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TFG\Desenvolvimento-SegundoSemestre\QGIS-OPENDSS\IJAU11\"/>
    </mc:Choice>
  </mc:AlternateContent>
  <xr:revisionPtr revIDLastSave="0" documentId="13_ncr:1_{46EF81A7-1F57-4FBE-BEA4-69EB4BAE0072}" xr6:coauthVersionLast="47" xr6:coauthVersionMax="47" xr10:uidLastSave="{00000000-0000-0000-0000-000000000000}"/>
  <bookViews>
    <workbookView xWindow="-23148" yWindow="-108" windowWidth="23256" windowHeight="12456" activeTab="4" xr2:uid="{6CF996FC-8278-4A16-8060-559BC5BDBBEE}"/>
  </bookViews>
  <sheets>
    <sheet name="bps0.2" sheetId="1" r:id="rId1"/>
    <sheet name="bps0.4" sheetId="2" r:id="rId2"/>
    <sheet name="bps0.6" sheetId="3" r:id="rId3"/>
    <sheet name="bps0.8" sheetId="4" r:id="rId4"/>
    <sheet name="bps1.0" sheetId="5" r:id="rId5"/>
    <sheet name="gráfic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 a="1"/>
  <c r="G5" i="4" s="1"/>
  <c r="G5" i="5" a="1"/>
  <c r="G5" i="5" s="1"/>
  <c r="G5" i="1" a="1"/>
  <c r="G5" i="1" s="1"/>
  <c r="G5" i="2" a="1"/>
  <c r="G5" i="2" s="1"/>
  <c r="G5" i="3" a="1"/>
  <c r="G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<sst xmlns="http://schemas.openxmlformats.org/spreadsheetml/2006/main" count="3000" uniqueCount="600">
  <si>
    <t>Bus</t>
  </si>
  <si>
    <t xml:space="preserve"> pu1</t>
  </si>
  <si>
    <t xml:space="preserve"> pu2</t>
  </si>
  <si>
    <t xml:space="preserve"> pu3</t>
  </si>
  <si>
    <t>519883B</t>
  </si>
  <si>
    <t>519897B</t>
  </si>
  <si>
    <t>519925B</t>
  </si>
  <si>
    <t>519932B</t>
  </si>
  <si>
    <t>519953B</t>
  </si>
  <si>
    <t>520450B</t>
  </si>
  <si>
    <t>520226B</t>
  </si>
  <si>
    <t>520233B</t>
  </si>
  <si>
    <t>520464B</t>
  </si>
  <si>
    <t>520471B</t>
  </si>
  <si>
    <t>521066B</t>
  </si>
  <si>
    <t>521080B</t>
  </si>
  <si>
    <t>521115B</t>
  </si>
  <si>
    <t>521129B</t>
  </si>
  <si>
    <t>521143B</t>
  </si>
  <si>
    <t>521185B</t>
  </si>
  <si>
    <t>521192B</t>
  </si>
  <si>
    <t>521206B</t>
  </si>
  <si>
    <t>521213B</t>
  </si>
  <si>
    <t>521220B</t>
  </si>
  <si>
    <t>521227B</t>
  </si>
  <si>
    <t>521822B</t>
  </si>
  <si>
    <t>521535B</t>
  </si>
  <si>
    <t>521549B</t>
  </si>
  <si>
    <t>521836B</t>
  </si>
  <si>
    <t>522060B</t>
  </si>
  <si>
    <t>522067B</t>
  </si>
  <si>
    <t>522417B</t>
  </si>
  <si>
    <t>522074B</t>
  </si>
  <si>
    <t>522053B</t>
  </si>
  <si>
    <t>522375B</t>
  </si>
  <si>
    <t>522361B</t>
  </si>
  <si>
    <t>522368B</t>
  </si>
  <si>
    <t>523418B</t>
  </si>
  <si>
    <t>523425B</t>
  </si>
  <si>
    <t>523439B</t>
  </si>
  <si>
    <t>523446B</t>
  </si>
  <si>
    <t>708834B</t>
  </si>
  <si>
    <t>525721B</t>
  </si>
  <si>
    <t>525231B</t>
  </si>
  <si>
    <t>2956597B</t>
  </si>
  <si>
    <t>525728B</t>
  </si>
  <si>
    <t>525931B</t>
  </si>
  <si>
    <t>525917B</t>
  </si>
  <si>
    <t>526309B</t>
  </si>
  <si>
    <t>525938B</t>
  </si>
  <si>
    <t>525910B</t>
  </si>
  <si>
    <t>526057B</t>
  </si>
  <si>
    <t>526071B</t>
  </si>
  <si>
    <t>526085B</t>
  </si>
  <si>
    <t>526078B</t>
  </si>
  <si>
    <t>526911B</t>
  </si>
  <si>
    <t>526092B</t>
  </si>
  <si>
    <t>526043B</t>
  </si>
  <si>
    <t>526365B</t>
  </si>
  <si>
    <t>708848B</t>
  </si>
  <si>
    <t>526393B</t>
  </si>
  <si>
    <t>526421B</t>
  </si>
  <si>
    <t>526869B</t>
  </si>
  <si>
    <t>526862B</t>
  </si>
  <si>
    <t>527107B</t>
  </si>
  <si>
    <t>526918B</t>
  </si>
  <si>
    <t>526932B</t>
  </si>
  <si>
    <t>526946B</t>
  </si>
  <si>
    <t>526960B</t>
  </si>
  <si>
    <t>527037B</t>
  </si>
  <si>
    <t>527002B</t>
  </si>
  <si>
    <t>527086B</t>
  </si>
  <si>
    <t>527121B</t>
  </si>
  <si>
    <t>527261B</t>
  </si>
  <si>
    <t>527282B</t>
  </si>
  <si>
    <t>527289B</t>
  </si>
  <si>
    <t>527317B</t>
  </si>
  <si>
    <t>527450B</t>
  </si>
  <si>
    <t>527359B</t>
  </si>
  <si>
    <t>527366B</t>
  </si>
  <si>
    <t>527373B</t>
  </si>
  <si>
    <t>527387B</t>
  </si>
  <si>
    <t>527401B</t>
  </si>
  <si>
    <t>527408B</t>
  </si>
  <si>
    <t>527422B</t>
  </si>
  <si>
    <t>527429B</t>
  </si>
  <si>
    <t>527436B</t>
  </si>
  <si>
    <t>527464B</t>
  </si>
  <si>
    <t>527478B</t>
  </si>
  <si>
    <t>527709B</t>
  </si>
  <si>
    <t>527604B</t>
  </si>
  <si>
    <t>527625B</t>
  </si>
  <si>
    <t>527632B</t>
  </si>
  <si>
    <t>527716B</t>
  </si>
  <si>
    <t>527723B</t>
  </si>
  <si>
    <t>527793B</t>
  </si>
  <si>
    <t>527772B</t>
  </si>
  <si>
    <t>529991B</t>
  </si>
  <si>
    <t>527800B</t>
  </si>
  <si>
    <t>527835B</t>
  </si>
  <si>
    <t>527884B</t>
  </si>
  <si>
    <t>527856B</t>
  </si>
  <si>
    <t>527926B</t>
  </si>
  <si>
    <t>528115B</t>
  </si>
  <si>
    <t>528129B</t>
  </si>
  <si>
    <t>528325B</t>
  </si>
  <si>
    <t>528332B</t>
  </si>
  <si>
    <t>528549B</t>
  </si>
  <si>
    <t>528556B</t>
  </si>
  <si>
    <t>528640B</t>
  </si>
  <si>
    <t>528647B</t>
  </si>
  <si>
    <t>528668B</t>
  </si>
  <si>
    <t>528759B</t>
  </si>
  <si>
    <t>528780B</t>
  </si>
  <si>
    <t>528787B</t>
  </si>
  <si>
    <t>528794B</t>
  </si>
  <si>
    <t>528808B</t>
  </si>
  <si>
    <t>530061B</t>
  </si>
  <si>
    <t>528913B</t>
  </si>
  <si>
    <t>528941B</t>
  </si>
  <si>
    <t>528871B</t>
  </si>
  <si>
    <t>528927B</t>
  </si>
  <si>
    <t>528948B</t>
  </si>
  <si>
    <t>529242B</t>
  </si>
  <si>
    <t>528990B</t>
  </si>
  <si>
    <t>529025B</t>
  </si>
  <si>
    <t>529032B</t>
  </si>
  <si>
    <t>529144B</t>
  </si>
  <si>
    <t>2077355B</t>
  </si>
  <si>
    <t>529179B</t>
  </si>
  <si>
    <t>529186B</t>
  </si>
  <si>
    <t>529214B</t>
  </si>
  <si>
    <t>529256B</t>
  </si>
  <si>
    <t>529557B</t>
  </si>
  <si>
    <t>529263B</t>
  </si>
  <si>
    <t>529319B</t>
  </si>
  <si>
    <t>529326B</t>
  </si>
  <si>
    <t>529375B</t>
  </si>
  <si>
    <t>529403B</t>
  </si>
  <si>
    <t>529417B</t>
  </si>
  <si>
    <t>529438B</t>
  </si>
  <si>
    <t>2077376B</t>
  </si>
  <si>
    <t>529445B</t>
  </si>
  <si>
    <t>529494B</t>
  </si>
  <si>
    <t>529501B</t>
  </si>
  <si>
    <t>529508B</t>
  </si>
  <si>
    <t>529739B</t>
  </si>
  <si>
    <t>529585B</t>
  </si>
  <si>
    <t>529613B</t>
  </si>
  <si>
    <t>529648B</t>
  </si>
  <si>
    <t>529662B</t>
  </si>
  <si>
    <t>529669B</t>
  </si>
  <si>
    <t>531734B</t>
  </si>
  <si>
    <t>529676B</t>
  </si>
  <si>
    <t>529746B</t>
  </si>
  <si>
    <t>531188B</t>
  </si>
  <si>
    <t>530012B</t>
  </si>
  <si>
    <t>530019B</t>
  </si>
  <si>
    <t>530033B</t>
  </si>
  <si>
    <t>530040B</t>
  </si>
  <si>
    <t>531356B</t>
  </si>
  <si>
    <t>530068B</t>
  </si>
  <si>
    <t>530082B</t>
  </si>
  <si>
    <t>530089B</t>
  </si>
  <si>
    <t>530103B</t>
  </si>
  <si>
    <t>532490B</t>
  </si>
  <si>
    <t>530271B</t>
  </si>
  <si>
    <t>530278B</t>
  </si>
  <si>
    <t>530306B</t>
  </si>
  <si>
    <t>530313B</t>
  </si>
  <si>
    <t>530320B</t>
  </si>
  <si>
    <t>530411B</t>
  </si>
  <si>
    <t>530768B</t>
  </si>
  <si>
    <t>530530B</t>
  </si>
  <si>
    <t>530572B</t>
  </si>
  <si>
    <t>530593B</t>
  </si>
  <si>
    <t>530789B</t>
  </si>
  <si>
    <t>530817B</t>
  </si>
  <si>
    <t>530992B</t>
  </si>
  <si>
    <t>531013B</t>
  </si>
  <si>
    <t>530999B</t>
  </si>
  <si>
    <t>531020B</t>
  </si>
  <si>
    <t>609427B</t>
  </si>
  <si>
    <t>531048B</t>
  </si>
  <si>
    <t>531104B</t>
  </si>
  <si>
    <t>531209B</t>
  </si>
  <si>
    <t>531237B</t>
  </si>
  <si>
    <t>531244B</t>
  </si>
  <si>
    <t>531797B</t>
  </si>
  <si>
    <t>531741B</t>
  </si>
  <si>
    <t>531762B</t>
  </si>
  <si>
    <t>531783B</t>
  </si>
  <si>
    <t>531769B</t>
  </si>
  <si>
    <t>532476B</t>
  </si>
  <si>
    <t>531804B</t>
  </si>
  <si>
    <t>531818B</t>
  </si>
  <si>
    <t>531825B</t>
  </si>
  <si>
    <t>531832B</t>
  </si>
  <si>
    <t>531874B</t>
  </si>
  <si>
    <t>531846B</t>
  </si>
  <si>
    <t>531923B</t>
  </si>
  <si>
    <t>531853B</t>
  </si>
  <si>
    <t>531860B</t>
  </si>
  <si>
    <t>531881B</t>
  </si>
  <si>
    <t>533981B</t>
  </si>
  <si>
    <t>531888B</t>
  </si>
  <si>
    <t>531790B</t>
  </si>
  <si>
    <t>532154B</t>
  </si>
  <si>
    <t>532161B</t>
  </si>
  <si>
    <t>532182B</t>
  </si>
  <si>
    <t>532224B</t>
  </si>
  <si>
    <t>532238B</t>
  </si>
  <si>
    <t>532441B</t>
  </si>
  <si>
    <t>532448B</t>
  </si>
  <si>
    <t>532455B</t>
  </si>
  <si>
    <t>532469B</t>
  </si>
  <si>
    <t>532497B</t>
  </si>
  <si>
    <t>532504B</t>
  </si>
  <si>
    <t>532525B</t>
  </si>
  <si>
    <t>532546B</t>
  </si>
  <si>
    <t>532658B</t>
  </si>
  <si>
    <t>532917B</t>
  </si>
  <si>
    <t>532665B</t>
  </si>
  <si>
    <t>532882B</t>
  </si>
  <si>
    <t>532903B</t>
  </si>
  <si>
    <t>532910B</t>
  </si>
  <si>
    <t>533750B</t>
  </si>
  <si>
    <t>533785B</t>
  </si>
  <si>
    <t>533778B</t>
  </si>
  <si>
    <t>534681B</t>
  </si>
  <si>
    <t>534457B</t>
  </si>
  <si>
    <t>533848B</t>
  </si>
  <si>
    <t>533862B</t>
  </si>
  <si>
    <t>533890B</t>
  </si>
  <si>
    <t>534485B</t>
  </si>
  <si>
    <t>534506B</t>
  </si>
  <si>
    <t>534520B</t>
  </si>
  <si>
    <t>534541B</t>
  </si>
  <si>
    <t>534548B</t>
  </si>
  <si>
    <t>534555B</t>
  </si>
  <si>
    <t>534562B</t>
  </si>
  <si>
    <t>534569B</t>
  </si>
  <si>
    <t>2751273B</t>
  </si>
  <si>
    <t>534702B</t>
  </si>
  <si>
    <t>534716B</t>
  </si>
  <si>
    <t>535017B</t>
  </si>
  <si>
    <t>535185B</t>
  </si>
  <si>
    <t>535192B</t>
  </si>
  <si>
    <t>535220B</t>
  </si>
  <si>
    <t>535227B</t>
  </si>
  <si>
    <t>536067B</t>
  </si>
  <si>
    <t>536669B</t>
  </si>
  <si>
    <t>536690B</t>
  </si>
  <si>
    <t>536718B</t>
  </si>
  <si>
    <t>536725B</t>
  </si>
  <si>
    <t>536823B</t>
  </si>
  <si>
    <t>536830B</t>
  </si>
  <si>
    <t>536851B</t>
  </si>
  <si>
    <t>536858B</t>
  </si>
  <si>
    <t>536865B</t>
  </si>
  <si>
    <t>536872B</t>
  </si>
  <si>
    <t>537348B</t>
  </si>
  <si>
    <t>537999B</t>
  </si>
  <si>
    <t>537355B</t>
  </si>
  <si>
    <t>537362B</t>
  </si>
  <si>
    <t>537376B</t>
  </si>
  <si>
    <t>537383B</t>
  </si>
  <si>
    <t>537390B</t>
  </si>
  <si>
    <t>537397B</t>
  </si>
  <si>
    <t>537404B</t>
  </si>
  <si>
    <t>537411B</t>
  </si>
  <si>
    <t>537705B</t>
  </si>
  <si>
    <t>537712B</t>
  </si>
  <si>
    <t>537719B</t>
  </si>
  <si>
    <t>537894B</t>
  </si>
  <si>
    <t>537908B</t>
  </si>
  <si>
    <t>537901B</t>
  </si>
  <si>
    <t>537950B</t>
  </si>
  <si>
    <t>538006B</t>
  </si>
  <si>
    <t>538020B</t>
  </si>
  <si>
    <t>538027B</t>
  </si>
  <si>
    <t>538034B</t>
  </si>
  <si>
    <t>538587B</t>
  </si>
  <si>
    <t>538538B</t>
  </si>
  <si>
    <t>538531B</t>
  </si>
  <si>
    <t>706447B</t>
  </si>
  <si>
    <t>538594B</t>
  </si>
  <si>
    <t>538601B</t>
  </si>
  <si>
    <t>538608B</t>
  </si>
  <si>
    <t>538615B</t>
  </si>
  <si>
    <t>539245B</t>
  </si>
  <si>
    <t>539252B</t>
  </si>
  <si>
    <t>539266B</t>
  </si>
  <si>
    <t>539259B</t>
  </si>
  <si>
    <t>539392B</t>
  </si>
  <si>
    <t>539399B</t>
  </si>
  <si>
    <t>539413B</t>
  </si>
  <si>
    <t>539546B</t>
  </si>
  <si>
    <t>540155B</t>
  </si>
  <si>
    <t>539560B</t>
  </si>
  <si>
    <t>539567B</t>
  </si>
  <si>
    <t>675815B</t>
  </si>
  <si>
    <t>675822B</t>
  </si>
  <si>
    <t>708953B</t>
  </si>
  <si>
    <t>539602B</t>
  </si>
  <si>
    <t>539616B</t>
  </si>
  <si>
    <t>539735B</t>
  </si>
  <si>
    <t>539749B</t>
  </si>
  <si>
    <t>539910B</t>
  </si>
  <si>
    <t>539952B</t>
  </si>
  <si>
    <t>539924B</t>
  </si>
  <si>
    <t>539931B</t>
  </si>
  <si>
    <t>539938B</t>
  </si>
  <si>
    <t>540435B</t>
  </si>
  <si>
    <t>540162B</t>
  </si>
  <si>
    <t>540169B</t>
  </si>
  <si>
    <t>540428B</t>
  </si>
  <si>
    <t>540449B</t>
  </si>
  <si>
    <t>540470B</t>
  </si>
  <si>
    <t>540484B</t>
  </si>
  <si>
    <t>706482B</t>
  </si>
  <si>
    <t>540540B</t>
  </si>
  <si>
    <t>540561B</t>
  </si>
  <si>
    <t>540568B</t>
  </si>
  <si>
    <t>540610B</t>
  </si>
  <si>
    <t>540575B</t>
  </si>
  <si>
    <t>540582B</t>
  </si>
  <si>
    <t>540589B</t>
  </si>
  <si>
    <t>540988B</t>
  </si>
  <si>
    <t>540491B</t>
  </si>
  <si>
    <t>540995B</t>
  </si>
  <si>
    <t>541002B</t>
  </si>
  <si>
    <t>541016B</t>
  </si>
  <si>
    <t>541023B</t>
  </si>
  <si>
    <t>541030B</t>
  </si>
  <si>
    <t>541478B</t>
  </si>
  <si>
    <t>540981B</t>
  </si>
  <si>
    <t>541051B</t>
  </si>
  <si>
    <t>541058B</t>
  </si>
  <si>
    <t>541072B</t>
  </si>
  <si>
    <t>541086B</t>
  </si>
  <si>
    <t>541093B</t>
  </si>
  <si>
    <t>541429B</t>
  </si>
  <si>
    <t>541079B</t>
  </si>
  <si>
    <t>541436B</t>
  </si>
  <si>
    <t>542416B</t>
  </si>
  <si>
    <t>542423B</t>
  </si>
  <si>
    <t>542444B</t>
  </si>
  <si>
    <t>543620B</t>
  </si>
  <si>
    <t>543676B</t>
  </si>
  <si>
    <t>544068B</t>
  </si>
  <si>
    <t>544096B</t>
  </si>
  <si>
    <t>544131B</t>
  </si>
  <si>
    <t>544159B</t>
  </si>
  <si>
    <t>544201B</t>
  </si>
  <si>
    <t>545097B</t>
  </si>
  <si>
    <t>544103B</t>
  </si>
  <si>
    <t>544586B</t>
  </si>
  <si>
    <t>544593B</t>
  </si>
  <si>
    <t>544600B</t>
  </si>
  <si>
    <t>544621B</t>
  </si>
  <si>
    <t>544880B</t>
  </si>
  <si>
    <t>544887B</t>
  </si>
  <si>
    <t>544901B</t>
  </si>
  <si>
    <t>545230B</t>
  </si>
  <si>
    <t>545125B</t>
  </si>
  <si>
    <t>545139B</t>
  </si>
  <si>
    <t>545153B</t>
  </si>
  <si>
    <t>545160B</t>
  </si>
  <si>
    <t>546749B</t>
  </si>
  <si>
    <t>546742B</t>
  </si>
  <si>
    <t>546763B</t>
  </si>
  <si>
    <t>628467B</t>
  </si>
  <si>
    <t>628474B</t>
  </si>
  <si>
    <t>628502B</t>
  </si>
  <si>
    <t>675752B</t>
  </si>
  <si>
    <t>675773B</t>
  </si>
  <si>
    <t>675780B</t>
  </si>
  <si>
    <t>675787B</t>
  </si>
  <si>
    <t>675794B</t>
  </si>
  <si>
    <t>675801B</t>
  </si>
  <si>
    <t>675808B</t>
  </si>
  <si>
    <t>697893B</t>
  </si>
  <si>
    <t>697900B</t>
  </si>
  <si>
    <t>697907B</t>
  </si>
  <si>
    <t>697914B</t>
  </si>
  <si>
    <t>697921B</t>
  </si>
  <si>
    <t>697928B</t>
  </si>
  <si>
    <t>697935B</t>
  </si>
  <si>
    <t>697949B</t>
  </si>
  <si>
    <t>707021B</t>
  </si>
  <si>
    <t>707028B</t>
  </si>
  <si>
    <t>707063B</t>
  </si>
  <si>
    <t>707056B</t>
  </si>
  <si>
    <t>708477B</t>
  </si>
  <si>
    <t>708526B</t>
  </si>
  <si>
    <t>708491B</t>
  </si>
  <si>
    <t>708498B</t>
  </si>
  <si>
    <t>708505B</t>
  </si>
  <si>
    <t>708512B</t>
  </si>
  <si>
    <t>709912B</t>
  </si>
  <si>
    <t>708533B</t>
  </si>
  <si>
    <t>708540B</t>
  </si>
  <si>
    <t>708547B</t>
  </si>
  <si>
    <t>708890B</t>
  </si>
  <si>
    <t>708624B</t>
  </si>
  <si>
    <t>708561B</t>
  </si>
  <si>
    <t>708568B</t>
  </si>
  <si>
    <t>708575B</t>
  </si>
  <si>
    <t>708582B</t>
  </si>
  <si>
    <t>708610B</t>
  </si>
  <si>
    <t>708617B</t>
  </si>
  <si>
    <t>709093B</t>
  </si>
  <si>
    <t>708631B</t>
  </si>
  <si>
    <t>708638B</t>
  </si>
  <si>
    <t>709275B</t>
  </si>
  <si>
    <t>708729B</t>
  </si>
  <si>
    <t>708736B</t>
  </si>
  <si>
    <t>708743B</t>
  </si>
  <si>
    <t>708841B</t>
  </si>
  <si>
    <t>708876B</t>
  </si>
  <si>
    <t>708883B</t>
  </si>
  <si>
    <t>708904B</t>
  </si>
  <si>
    <t>708911B</t>
  </si>
  <si>
    <t>708918B</t>
  </si>
  <si>
    <t>708925B</t>
  </si>
  <si>
    <t>708932B</t>
  </si>
  <si>
    <t>708939B</t>
  </si>
  <si>
    <t>708946B</t>
  </si>
  <si>
    <t>708960B</t>
  </si>
  <si>
    <t>708967B</t>
  </si>
  <si>
    <t>708974B</t>
  </si>
  <si>
    <t>4097695B</t>
  </si>
  <si>
    <t>708995B</t>
  </si>
  <si>
    <t>709002B</t>
  </si>
  <si>
    <t>709009B</t>
  </si>
  <si>
    <t>709030B</t>
  </si>
  <si>
    <t>709023B</t>
  </si>
  <si>
    <t>709037B</t>
  </si>
  <si>
    <t>709044B</t>
  </si>
  <si>
    <t>709051B</t>
  </si>
  <si>
    <t>709079B</t>
  </si>
  <si>
    <t>709086B</t>
  </si>
  <si>
    <t>709100B</t>
  </si>
  <si>
    <t>709107B</t>
  </si>
  <si>
    <t>709114B</t>
  </si>
  <si>
    <t>709121B</t>
  </si>
  <si>
    <t>709128B</t>
  </si>
  <si>
    <t>709135B</t>
  </si>
  <si>
    <t>709142B</t>
  </si>
  <si>
    <t>709177B</t>
  </si>
  <si>
    <t>709163B</t>
  </si>
  <si>
    <t>709716B</t>
  </si>
  <si>
    <t>709184B</t>
  </si>
  <si>
    <t>709191B</t>
  </si>
  <si>
    <t>709268B</t>
  </si>
  <si>
    <t>709324B</t>
  </si>
  <si>
    <t>709359B</t>
  </si>
  <si>
    <t>709331B</t>
  </si>
  <si>
    <t>709338B</t>
  </si>
  <si>
    <t>709345B</t>
  </si>
  <si>
    <t>709352B</t>
  </si>
  <si>
    <t>4021801B</t>
  </si>
  <si>
    <t>709422B</t>
  </si>
  <si>
    <t>709366B</t>
  </si>
  <si>
    <t>709373B</t>
  </si>
  <si>
    <t>709380B</t>
  </si>
  <si>
    <t>709387B</t>
  </si>
  <si>
    <t>709394B</t>
  </si>
  <si>
    <t>709408B</t>
  </si>
  <si>
    <t>709415B</t>
  </si>
  <si>
    <t>709534B</t>
  </si>
  <si>
    <t>709541B</t>
  </si>
  <si>
    <t>709653B</t>
  </si>
  <si>
    <t>709681B</t>
  </si>
  <si>
    <t>709639B</t>
  </si>
  <si>
    <t>709646B</t>
  </si>
  <si>
    <t>709688B</t>
  </si>
  <si>
    <t>709695B</t>
  </si>
  <si>
    <t>709702B</t>
  </si>
  <si>
    <t>709709B</t>
  </si>
  <si>
    <t>709730B</t>
  </si>
  <si>
    <t>709835B</t>
  </si>
  <si>
    <t>709793B</t>
  </si>
  <si>
    <t>709814B</t>
  </si>
  <si>
    <t>709807B</t>
  </si>
  <si>
    <t>709821B</t>
  </si>
  <si>
    <t>3935897B</t>
  </si>
  <si>
    <t>709842B</t>
  </si>
  <si>
    <t>709849B</t>
  </si>
  <si>
    <t>709856B</t>
  </si>
  <si>
    <t>709863B</t>
  </si>
  <si>
    <t>709870B</t>
  </si>
  <si>
    <t>709877B</t>
  </si>
  <si>
    <t>709884B</t>
  </si>
  <si>
    <t>709891B</t>
  </si>
  <si>
    <t>709898B</t>
  </si>
  <si>
    <t>709905B</t>
  </si>
  <si>
    <t>3512096B</t>
  </si>
  <si>
    <t>697942B</t>
  </si>
  <si>
    <t>521234B</t>
  </si>
  <si>
    <t>2077271B</t>
  </si>
  <si>
    <t>527485B</t>
  </si>
  <si>
    <t>3512131B</t>
  </si>
  <si>
    <t>529543B</t>
  </si>
  <si>
    <t>529312B</t>
  </si>
  <si>
    <t>529459B</t>
  </si>
  <si>
    <t>529473B</t>
  </si>
  <si>
    <t>529515B</t>
  </si>
  <si>
    <t>542430B</t>
  </si>
  <si>
    <t>3512138B</t>
  </si>
  <si>
    <t>4060021B</t>
  </si>
  <si>
    <t>4060028B</t>
  </si>
  <si>
    <t>4097702B</t>
  </si>
  <si>
    <t>4097723B</t>
  </si>
  <si>
    <t>4097730B</t>
  </si>
  <si>
    <t>4097737B</t>
  </si>
  <si>
    <t>4097765B</t>
  </si>
  <si>
    <t>529998B</t>
  </si>
  <si>
    <t>530005B</t>
  </si>
  <si>
    <t>3872358B</t>
  </si>
  <si>
    <t>7703702B</t>
  </si>
  <si>
    <t>7703709B</t>
  </si>
  <si>
    <t>7703744B</t>
  </si>
  <si>
    <t>7703751B</t>
  </si>
  <si>
    <t>7703758B</t>
  </si>
  <si>
    <t>7703765B</t>
  </si>
  <si>
    <t>7703898B</t>
  </si>
  <si>
    <t>7703912B</t>
  </si>
  <si>
    <t>7703919B</t>
  </si>
  <si>
    <t>8292045B</t>
  </si>
  <si>
    <t>8348458B</t>
  </si>
  <si>
    <t>8348472B</t>
  </si>
  <si>
    <t>8348479B</t>
  </si>
  <si>
    <t>8348486B</t>
  </si>
  <si>
    <t>8348493B</t>
  </si>
  <si>
    <t>8348500B</t>
  </si>
  <si>
    <t>8348507B</t>
  </si>
  <si>
    <t>8348521B</t>
  </si>
  <si>
    <t>8348549B</t>
  </si>
  <si>
    <t>8348563B</t>
  </si>
  <si>
    <t>8348619B</t>
  </si>
  <si>
    <t>8348626B</t>
  </si>
  <si>
    <t>8348633B</t>
  </si>
  <si>
    <t>8348647B</t>
  </si>
  <si>
    <t>8348668B</t>
  </si>
  <si>
    <t>8348675B</t>
  </si>
  <si>
    <t>8348682B</t>
  </si>
  <si>
    <t>8348689B</t>
  </si>
  <si>
    <t>8348822B</t>
  </si>
  <si>
    <t>8348815B</t>
  </si>
  <si>
    <t>8348808B</t>
  </si>
  <si>
    <t>8348801B</t>
  </si>
  <si>
    <t>8348794B</t>
  </si>
  <si>
    <t>8348787B</t>
  </si>
  <si>
    <t>8348829B</t>
  </si>
  <si>
    <t>527947B</t>
  </si>
  <si>
    <t>8701938B</t>
  </si>
  <si>
    <t>528955B</t>
  </si>
  <si>
    <t>540498B</t>
  </si>
  <si>
    <t>540456B</t>
  </si>
  <si>
    <t>527695B</t>
  </si>
  <si>
    <t>527681B</t>
  </si>
  <si>
    <t>534478B</t>
  </si>
  <si>
    <t>9303403B</t>
  </si>
  <si>
    <t>3200085B</t>
  </si>
  <si>
    <t>3200092B</t>
  </si>
  <si>
    <t>3200099B</t>
  </si>
  <si>
    <t>3200106B</t>
  </si>
  <si>
    <t>3200113B</t>
  </si>
  <si>
    <t>3200120B</t>
  </si>
  <si>
    <t>3200134B</t>
  </si>
  <si>
    <t>9303429B</t>
  </si>
  <si>
    <t>9303428B</t>
  </si>
  <si>
    <t>9303427B</t>
  </si>
  <si>
    <t>9303432B</t>
  </si>
  <si>
    <t>9303435B</t>
  </si>
  <si>
    <t>9303433B</t>
  </si>
  <si>
    <t>9303434B</t>
  </si>
  <si>
    <t>9303431B</t>
  </si>
  <si>
    <t>9303514B</t>
  </si>
  <si>
    <t>9303507B</t>
  </si>
  <si>
    <t>9303524B</t>
  </si>
  <si>
    <t>9303523B</t>
  </si>
  <si>
    <t>9303528B</t>
  </si>
  <si>
    <t>9303537B</t>
  </si>
  <si>
    <t>9303538B</t>
  </si>
  <si>
    <t>9303543B</t>
  </si>
  <si>
    <t>9303542B</t>
  </si>
  <si>
    <t>9303541B</t>
  </si>
  <si>
    <t>9303540B</t>
  </si>
  <si>
    <t>9303577B</t>
  </si>
  <si>
    <t>9303578B</t>
  </si>
  <si>
    <t>9303603B</t>
  </si>
  <si>
    <t>9303617B</t>
  </si>
  <si>
    <t>9303618B</t>
  </si>
  <si>
    <t>9380134B</t>
  </si>
  <si>
    <t>9424045B</t>
  </si>
  <si>
    <t>527079B</t>
  </si>
  <si>
    <t>527058B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</si>
</sst>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9EE2-B6A6-4FB8-8FA4-28B1782C6755}">
  <sheetPr codeName="Planilha1"/>
  <dimension ref="A1:G12933"/>
  <sheetViews>
    <sheetView workbookViewId="0">
      <selection activeCell="I15" sqref="I1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7" x14ac:dyDescent="0.3">
      <c r="A3">
        <v>169867814</v>
      </c>
      <c r="B3">
        <v>1.024</v>
      </c>
      <c r="C3">
        <v>0</v>
      </c>
      <c r="D3">
        <v>0</v>
      </c>
    </row>
    <row r="4" spans="1:7" x14ac:dyDescent="0.3">
      <c r="A4">
        <v>818636</v>
      </c>
      <c r="B4">
        <v>0.96187999999999996</v>
      </c>
      <c r="C4">
        <v>0.95523000000000002</v>
      </c>
      <c r="D4" s="1">
        <v>2.4723E-6</v>
      </c>
    </row>
    <row r="5" spans="1:7" x14ac:dyDescent="0.3">
      <c r="A5">
        <v>169868527</v>
      </c>
      <c r="B5">
        <v>1.024</v>
      </c>
      <c r="C5">
        <v>0</v>
      </c>
      <c r="D5">
        <v>0</v>
      </c>
      <c r="G5" cm="1">
        <f t="array" ref="G5">SUMPRODUCT(--((B:B&gt;1.05)+(C:C&gt;1.05)+(D:D&gt;1.05)&gt;0))</f>
        <v>1</v>
      </c>
    </row>
    <row r="6" spans="1:7" x14ac:dyDescent="0.3">
      <c r="A6">
        <v>818580</v>
      </c>
      <c r="B6">
        <v>0.96653999999999995</v>
      </c>
      <c r="C6">
        <v>0.96540000000000004</v>
      </c>
      <c r="D6" s="1">
        <v>7.5336000000000002E-6</v>
      </c>
    </row>
    <row r="7" spans="1:7" x14ac:dyDescent="0.3">
      <c r="A7">
        <v>121962915</v>
      </c>
      <c r="B7">
        <v>1.026</v>
      </c>
      <c r="C7">
        <v>0</v>
      </c>
      <c r="D7">
        <v>0</v>
      </c>
    </row>
    <row r="8" spans="1:7" x14ac:dyDescent="0.3">
      <c r="A8">
        <v>717157</v>
      </c>
      <c r="B8">
        <v>0.96382999999999996</v>
      </c>
      <c r="C8">
        <v>0.95194000000000001</v>
      </c>
      <c r="D8" s="1">
        <v>1.1814000000000001E-5</v>
      </c>
    </row>
    <row r="9" spans="1:7" x14ac:dyDescent="0.3">
      <c r="A9">
        <v>121962922</v>
      </c>
      <c r="B9">
        <v>1.026</v>
      </c>
      <c r="C9">
        <v>0</v>
      </c>
      <c r="D9">
        <v>0</v>
      </c>
    </row>
    <row r="10" spans="1:7" x14ac:dyDescent="0.3">
      <c r="A10">
        <v>716786</v>
      </c>
      <c r="B10">
        <v>0.96255999999999997</v>
      </c>
      <c r="C10">
        <v>0.94874000000000003</v>
      </c>
      <c r="D10" s="1">
        <v>1.149E-5</v>
      </c>
    </row>
    <row r="11" spans="1:7" x14ac:dyDescent="0.3">
      <c r="A11">
        <v>121960087</v>
      </c>
      <c r="B11">
        <v>1.0303</v>
      </c>
      <c r="C11">
        <v>0</v>
      </c>
      <c r="D11">
        <v>0</v>
      </c>
    </row>
    <row r="12" spans="1:7" x14ac:dyDescent="0.3">
      <c r="A12">
        <v>726271</v>
      </c>
      <c r="B12">
        <v>0.96747000000000005</v>
      </c>
      <c r="C12">
        <v>0.96152000000000004</v>
      </c>
      <c r="D12" s="1">
        <v>1.2731000000000001E-5</v>
      </c>
    </row>
    <row r="13" spans="1:7" x14ac:dyDescent="0.3">
      <c r="A13">
        <v>121960080</v>
      </c>
      <c r="B13">
        <v>1.0303</v>
      </c>
      <c r="C13">
        <v>0</v>
      </c>
      <c r="D13">
        <v>0</v>
      </c>
    </row>
    <row r="14" spans="1:7" x14ac:dyDescent="0.3">
      <c r="A14">
        <v>728756</v>
      </c>
      <c r="B14">
        <v>0.96731</v>
      </c>
      <c r="C14">
        <v>0.95853999999999995</v>
      </c>
      <c r="D14" s="1">
        <v>1.1911E-5</v>
      </c>
    </row>
    <row r="15" spans="1:7" x14ac:dyDescent="0.3">
      <c r="A15">
        <v>169512079</v>
      </c>
      <c r="B15">
        <v>1.0265</v>
      </c>
      <c r="C15">
        <v>0</v>
      </c>
      <c r="D15">
        <v>0</v>
      </c>
    </row>
    <row r="16" spans="1:7" x14ac:dyDescent="0.3">
      <c r="A16">
        <v>818566</v>
      </c>
      <c r="B16">
        <v>0.96787000000000001</v>
      </c>
      <c r="C16">
        <v>0.96565999999999996</v>
      </c>
      <c r="D16" s="1">
        <v>5.0215000000000001E-6</v>
      </c>
    </row>
    <row r="17" spans="1:4" x14ac:dyDescent="0.3">
      <c r="A17">
        <v>169522440</v>
      </c>
      <c r="B17">
        <v>1.0235000000000001</v>
      </c>
      <c r="C17">
        <v>1.0241</v>
      </c>
      <c r="D17">
        <v>1.0265</v>
      </c>
    </row>
    <row r="18" spans="1:4" x14ac:dyDescent="0.3">
      <c r="A18">
        <v>818608</v>
      </c>
      <c r="B18">
        <v>1.024</v>
      </c>
      <c r="C18">
        <v>1.0228999999999999</v>
      </c>
      <c r="D18">
        <v>1.0247999999999999</v>
      </c>
    </row>
    <row r="19" spans="1:4" x14ac:dyDescent="0.3">
      <c r="A19">
        <v>157774119</v>
      </c>
      <c r="B19">
        <v>1.0243</v>
      </c>
      <c r="C19">
        <v>1.0246999999999999</v>
      </c>
      <c r="D19">
        <v>1.0269999999999999</v>
      </c>
    </row>
    <row r="20" spans="1:4" x14ac:dyDescent="0.3">
      <c r="A20">
        <v>743512</v>
      </c>
      <c r="B20">
        <v>1.0205</v>
      </c>
      <c r="C20">
        <v>1.0190999999999999</v>
      </c>
      <c r="D20">
        <v>1.0205</v>
      </c>
    </row>
    <row r="21" spans="1:4" x14ac:dyDescent="0.3">
      <c r="A21">
        <v>128332355</v>
      </c>
      <c r="B21">
        <v>1.0271999999999999</v>
      </c>
      <c r="C21">
        <v>1.0269999999999999</v>
      </c>
      <c r="D21">
        <v>1.0296000000000001</v>
      </c>
    </row>
    <row r="22" spans="1:4" x14ac:dyDescent="0.3">
      <c r="A22">
        <v>816151</v>
      </c>
      <c r="B22">
        <v>1.0212000000000001</v>
      </c>
      <c r="C22">
        <v>1.0198</v>
      </c>
      <c r="D22">
        <v>1.0214000000000001</v>
      </c>
    </row>
    <row r="23" spans="1:4" x14ac:dyDescent="0.3">
      <c r="A23">
        <v>170472039</v>
      </c>
      <c r="B23">
        <v>1.0239</v>
      </c>
      <c r="C23">
        <v>1.0243</v>
      </c>
      <c r="D23">
        <v>1.0266999999999999</v>
      </c>
    </row>
    <row r="24" spans="1:4" x14ac:dyDescent="0.3">
      <c r="A24">
        <v>742924</v>
      </c>
      <c r="B24">
        <v>1.0195000000000001</v>
      </c>
      <c r="C24">
        <v>0.98284000000000005</v>
      </c>
      <c r="D24">
        <v>1.0257000000000001</v>
      </c>
    </row>
    <row r="25" spans="1:4" x14ac:dyDescent="0.3">
      <c r="A25">
        <v>157774122</v>
      </c>
      <c r="B25">
        <v>1.0243</v>
      </c>
      <c r="C25">
        <v>1.0246</v>
      </c>
      <c r="D25">
        <v>1.0269999999999999</v>
      </c>
    </row>
    <row r="26" spans="1:4" x14ac:dyDescent="0.3">
      <c r="A26">
        <v>743253</v>
      </c>
      <c r="B26">
        <v>1.0207999999999999</v>
      </c>
      <c r="C26">
        <v>1.0198</v>
      </c>
      <c r="D26">
        <v>1.0253000000000001</v>
      </c>
    </row>
    <row r="27" spans="1:4" x14ac:dyDescent="0.3">
      <c r="A27">
        <v>166219009</v>
      </c>
      <c r="B27">
        <v>1.0239</v>
      </c>
      <c r="C27">
        <v>1.0243</v>
      </c>
      <c r="D27">
        <v>1.0266999999999999</v>
      </c>
    </row>
    <row r="28" spans="1:4" x14ac:dyDescent="0.3">
      <c r="A28">
        <v>2649472</v>
      </c>
      <c r="B28">
        <v>1.0218</v>
      </c>
      <c r="C28">
        <v>1.0206999999999999</v>
      </c>
      <c r="D28">
        <v>1.0225</v>
      </c>
    </row>
    <row r="29" spans="1:4" x14ac:dyDescent="0.3">
      <c r="A29">
        <v>121962880</v>
      </c>
      <c r="B29">
        <v>1.0265</v>
      </c>
      <c r="C29">
        <v>1.0261</v>
      </c>
      <c r="D29">
        <v>1.0289999999999999</v>
      </c>
    </row>
    <row r="30" spans="1:4" x14ac:dyDescent="0.3">
      <c r="A30">
        <v>714553</v>
      </c>
      <c r="B30">
        <v>1.0232000000000001</v>
      </c>
      <c r="C30">
        <v>1.0210999999999999</v>
      </c>
      <c r="D30">
        <v>1.0239</v>
      </c>
    </row>
    <row r="31" spans="1:4" x14ac:dyDescent="0.3">
      <c r="A31">
        <v>180756509</v>
      </c>
      <c r="B31">
        <v>1.0265</v>
      </c>
      <c r="C31">
        <v>1.0262</v>
      </c>
      <c r="D31">
        <v>1.0289999999999999</v>
      </c>
    </row>
    <row r="32" spans="1:4" x14ac:dyDescent="0.3">
      <c r="A32">
        <v>716114</v>
      </c>
      <c r="B32">
        <v>1.0244</v>
      </c>
      <c r="C32">
        <v>1.0218</v>
      </c>
      <c r="D32">
        <v>1.0226999999999999</v>
      </c>
    </row>
    <row r="33" spans="1:4" x14ac:dyDescent="0.3">
      <c r="A33">
        <v>121962852</v>
      </c>
      <c r="B33">
        <v>1.0265</v>
      </c>
      <c r="C33">
        <v>1.0262</v>
      </c>
      <c r="D33">
        <v>1.0289999999999999</v>
      </c>
    </row>
    <row r="34" spans="1:4" x14ac:dyDescent="0.3">
      <c r="A34">
        <v>715729</v>
      </c>
      <c r="B34">
        <v>1.0246999999999999</v>
      </c>
      <c r="C34">
        <v>1.02</v>
      </c>
      <c r="D34">
        <v>1.0196000000000001</v>
      </c>
    </row>
    <row r="35" spans="1:4" x14ac:dyDescent="0.3">
      <c r="A35">
        <v>167148539</v>
      </c>
      <c r="B35">
        <v>1.0265</v>
      </c>
      <c r="C35">
        <v>1.0262</v>
      </c>
      <c r="D35">
        <v>1.0289999999999999</v>
      </c>
    </row>
    <row r="36" spans="1:4" x14ac:dyDescent="0.3">
      <c r="A36">
        <v>714196</v>
      </c>
      <c r="B36">
        <v>1.0216000000000001</v>
      </c>
      <c r="C36">
        <v>1.0181</v>
      </c>
      <c r="D36">
        <v>1.0207999999999999</v>
      </c>
    </row>
    <row r="37" spans="1:4" x14ac:dyDescent="0.3">
      <c r="A37">
        <v>121962859</v>
      </c>
      <c r="B37">
        <v>1.0265</v>
      </c>
      <c r="C37">
        <v>1.0262</v>
      </c>
      <c r="D37">
        <v>1.0289999999999999</v>
      </c>
    </row>
    <row r="38" spans="1:4" x14ac:dyDescent="0.3">
      <c r="A38">
        <v>716478</v>
      </c>
      <c r="B38">
        <v>1.0183</v>
      </c>
      <c r="C38">
        <v>1.0142</v>
      </c>
      <c r="D38">
        <v>1.0194000000000001</v>
      </c>
    </row>
    <row r="39" spans="1:4" x14ac:dyDescent="0.3">
      <c r="A39">
        <v>180756508</v>
      </c>
      <c r="B39">
        <v>1.0266</v>
      </c>
      <c r="C39">
        <v>1.0263</v>
      </c>
      <c r="D39">
        <v>1.0290999999999999</v>
      </c>
    </row>
    <row r="40" spans="1:4" x14ac:dyDescent="0.3">
      <c r="A40">
        <v>718389</v>
      </c>
      <c r="B40">
        <v>1.0246999999999999</v>
      </c>
      <c r="C40">
        <v>1.024</v>
      </c>
      <c r="D40">
        <v>1.0249999999999999</v>
      </c>
    </row>
    <row r="41" spans="1:4" x14ac:dyDescent="0.3">
      <c r="A41">
        <v>180756510</v>
      </c>
      <c r="B41">
        <v>1.0266999999999999</v>
      </c>
      <c r="C41">
        <v>1.0264</v>
      </c>
      <c r="D41">
        <v>1.0290999999999999</v>
      </c>
    </row>
    <row r="42" spans="1:4" x14ac:dyDescent="0.3">
      <c r="A42">
        <v>720958</v>
      </c>
      <c r="B42">
        <v>1.0192000000000001</v>
      </c>
      <c r="C42">
        <v>1.0152000000000001</v>
      </c>
      <c r="D42">
        <v>1.0213000000000001</v>
      </c>
    </row>
    <row r="43" spans="1:4" x14ac:dyDescent="0.3">
      <c r="A43">
        <v>121962887</v>
      </c>
      <c r="B43">
        <v>1.0265</v>
      </c>
      <c r="C43">
        <v>1.0261</v>
      </c>
      <c r="D43">
        <v>1.0289999999999999</v>
      </c>
    </row>
    <row r="44" spans="1:4" x14ac:dyDescent="0.3">
      <c r="A44">
        <v>714882</v>
      </c>
      <c r="B44">
        <v>1.0202</v>
      </c>
      <c r="C44">
        <v>1.0187999999999999</v>
      </c>
      <c r="D44">
        <v>1.0133000000000001</v>
      </c>
    </row>
    <row r="45" spans="1:4" x14ac:dyDescent="0.3">
      <c r="A45">
        <v>121962901</v>
      </c>
      <c r="B45">
        <v>1.0265</v>
      </c>
      <c r="C45">
        <v>1.0261</v>
      </c>
      <c r="D45">
        <v>1.0289999999999999</v>
      </c>
    </row>
    <row r="46" spans="1:4" x14ac:dyDescent="0.3">
      <c r="A46">
        <v>715575</v>
      </c>
      <c r="B46">
        <v>1.0237000000000001</v>
      </c>
      <c r="C46">
        <v>1.0181</v>
      </c>
      <c r="D46">
        <v>1.0248999999999999</v>
      </c>
    </row>
    <row r="47" spans="1:4" x14ac:dyDescent="0.3">
      <c r="A47">
        <v>150067480</v>
      </c>
      <c r="B47">
        <v>1.0271999999999999</v>
      </c>
      <c r="C47">
        <v>1.0268999999999999</v>
      </c>
      <c r="D47">
        <v>1.0295000000000001</v>
      </c>
    </row>
    <row r="48" spans="1:4" x14ac:dyDescent="0.3">
      <c r="A48">
        <v>722239</v>
      </c>
      <c r="B48">
        <v>0.97650000000000003</v>
      </c>
      <c r="C48">
        <v>0.97319</v>
      </c>
      <c r="D48">
        <v>0.97609000000000001</v>
      </c>
    </row>
    <row r="49" spans="1:4" x14ac:dyDescent="0.3">
      <c r="A49">
        <v>155704229</v>
      </c>
      <c r="B49">
        <v>1.0273000000000001</v>
      </c>
      <c r="C49">
        <v>1.0270999999999999</v>
      </c>
      <c r="D49">
        <v>1.0296000000000001</v>
      </c>
    </row>
    <row r="50" spans="1:4" x14ac:dyDescent="0.3">
      <c r="A50">
        <v>722911</v>
      </c>
      <c r="B50">
        <v>1.0194000000000001</v>
      </c>
      <c r="C50">
        <v>1.0182</v>
      </c>
      <c r="D50">
        <v>1.0197000000000001</v>
      </c>
    </row>
    <row r="51" spans="1:4" x14ac:dyDescent="0.3">
      <c r="A51">
        <v>180756511</v>
      </c>
      <c r="B51">
        <v>1.0266999999999999</v>
      </c>
      <c r="C51">
        <v>1.0264</v>
      </c>
      <c r="D51">
        <v>1.0290999999999999</v>
      </c>
    </row>
    <row r="52" spans="1:4" x14ac:dyDescent="0.3">
      <c r="A52">
        <v>720314</v>
      </c>
      <c r="B52">
        <v>1.0208999999999999</v>
      </c>
      <c r="C52">
        <v>1.0195000000000001</v>
      </c>
      <c r="D52">
        <v>1.0201</v>
      </c>
    </row>
    <row r="53" spans="1:4" x14ac:dyDescent="0.3">
      <c r="A53">
        <v>121959723</v>
      </c>
      <c r="B53">
        <v>1.0359</v>
      </c>
      <c r="C53">
        <v>1.0357000000000001</v>
      </c>
      <c r="D53">
        <v>1.0371999999999999</v>
      </c>
    </row>
    <row r="54" spans="1:4" x14ac:dyDescent="0.3">
      <c r="A54">
        <v>721567</v>
      </c>
      <c r="B54">
        <v>1.0301</v>
      </c>
      <c r="C54">
        <v>1.0245</v>
      </c>
      <c r="D54">
        <v>1.032</v>
      </c>
    </row>
    <row r="55" spans="1:4" x14ac:dyDescent="0.3">
      <c r="A55">
        <v>147739407</v>
      </c>
      <c r="B55">
        <v>1.0323</v>
      </c>
      <c r="C55">
        <v>1.0321</v>
      </c>
      <c r="D55">
        <v>1.034</v>
      </c>
    </row>
    <row r="56" spans="1:4" x14ac:dyDescent="0.3">
      <c r="A56">
        <v>722736</v>
      </c>
      <c r="B56">
        <v>1.0277000000000001</v>
      </c>
      <c r="C56">
        <v>1.0235000000000001</v>
      </c>
      <c r="D56">
        <v>1.0268999999999999</v>
      </c>
    </row>
    <row r="57" spans="1:4" x14ac:dyDescent="0.3">
      <c r="A57">
        <v>176026881</v>
      </c>
      <c r="B57">
        <v>1.038</v>
      </c>
      <c r="C57">
        <v>1.0377000000000001</v>
      </c>
      <c r="D57">
        <v>1.0389999999999999</v>
      </c>
    </row>
    <row r="58" spans="1:4" x14ac:dyDescent="0.3">
      <c r="A58">
        <v>723387</v>
      </c>
      <c r="B58">
        <v>1.0314000000000001</v>
      </c>
      <c r="C58">
        <v>1.0339</v>
      </c>
      <c r="D58">
        <v>1.0343</v>
      </c>
    </row>
    <row r="59" spans="1:4" x14ac:dyDescent="0.3">
      <c r="A59">
        <v>180756505</v>
      </c>
      <c r="B59">
        <v>1.0268999999999999</v>
      </c>
      <c r="C59">
        <v>1.0266</v>
      </c>
      <c r="D59">
        <v>1.0293000000000001</v>
      </c>
    </row>
    <row r="60" spans="1:4" x14ac:dyDescent="0.3">
      <c r="A60">
        <v>721714</v>
      </c>
      <c r="B60">
        <v>1.02</v>
      </c>
      <c r="C60">
        <v>1.0179</v>
      </c>
      <c r="D60">
        <v>1.0209999999999999</v>
      </c>
    </row>
    <row r="61" spans="1:4" x14ac:dyDescent="0.3">
      <c r="A61">
        <v>160016879</v>
      </c>
      <c r="B61">
        <v>1.0346</v>
      </c>
      <c r="C61">
        <v>1.0344</v>
      </c>
      <c r="D61">
        <v>1.036</v>
      </c>
    </row>
    <row r="62" spans="1:4" x14ac:dyDescent="0.3">
      <c r="A62">
        <v>723009</v>
      </c>
      <c r="B62">
        <v>1.0081</v>
      </c>
      <c r="C62">
        <v>1.0129999999999999</v>
      </c>
      <c r="D62">
        <v>1.01</v>
      </c>
    </row>
    <row r="63" spans="1:4" x14ac:dyDescent="0.3">
      <c r="A63">
        <v>180756506</v>
      </c>
      <c r="B63">
        <v>1.0266999999999999</v>
      </c>
      <c r="C63">
        <v>1.0264</v>
      </c>
      <c r="D63">
        <v>1.0290999999999999</v>
      </c>
    </row>
    <row r="64" spans="1:4" x14ac:dyDescent="0.3">
      <c r="A64">
        <v>957166</v>
      </c>
      <c r="B64">
        <v>1.0224</v>
      </c>
      <c r="C64">
        <v>1.0146999999999999</v>
      </c>
      <c r="D64">
        <v>1.0254000000000001</v>
      </c>
    </row>
    <row r="65" spans="1:4" x14ac:dyDescent="0.3">
      <c r="A65">
        <v>160016878</v>
      </c>
      <c r="B65">
        <v>1.0349999999999999</v>
      </c>
      <c r="C65">
        <v>1.0347999999999999</v>
      </c>
      <c r="D65">
        <v>1.0364</v>
      </c>
    </row>
    <row r="66" spans="1:4" x14ac:dyDescent="0.3">
      <c r="A66">
        <v>722834</v>
      </c>
      <c r="B66">
        <v>1.0139</v>
      </c>
      <c r="C66">
        <v>1.0115000000000001</v>
      </c>
      <c r="D66">
        <v>1.0135000000000001</v>
      </c>
    </row>
    <row r="67" spans="1:4" x14ac:dyDescent="0.3">
      <c r="A67">
        <v>155704227</v>
      </c>
      <c r="B67">
        <v>1.0273000000000001</v>
      </c>
      <c r="C67">
        <v>1.0270999999999999</v>
      </c>
      <c r="D67">
        <v>1.0297000000000001</v>
      </c>
    </row>
    <row r="68" spans="1:4" x14ac:dyDescent="0.3">
      <c r="A68">
        <v>723835</v>
      </c>
      <c r="B68">
        <v>1.0228999999999999</v>
      </c>
      <c r="C68">
        <v>1.0188999999999999</v>
      </c>
      <c r="D68">
        <v>1.0217000000000001</v>
      </c>
    </row>
    <row r="69" spans="1:4" x14ac:dyDescent="0.3">
      <c r="A69">
        <v>121959716</v>
      </c>
      <c r="B69">
        <v>1.0359</v>
      </c>
      <c r="C69">
        <v>1.0357000000000001</v>
      </c>
      <c r="D69">
        <v>1.0371999999999999</v>
      </c>
    </row>
    <row r="70" spans="1:4" x14ac:dyDescent="0.3">
      <c r="A70">
        <v>721056</v>
      </c>
      <c r="B70">
        <v>1.0218</v>
      </c>
      <c r="C70">
        <v>1.0222</v>
      </c>
      <c r="D70">
        <v>1.0204</v>
      </c>
    </row>
    <row r="71" spans="1:4" x14ac:dyDescent="0.3">
      <c r="A71">
        <v>181825904</v>
      </c>
      <c r="B71">
        <v>1.0269999999999999</v>
      </c>
      <c r="C71">
        <v>1.0267999999999999</v>
      </c>
      <c r="D71">
        <v>1.0294000000000001</v>
      </c>
    </row>
    <row r="72" spans="1:4" x14ac:dyDescent="0.3">
      <c r="A72">
        <v>722526</v>
      </c>
      <c r="B72">
        <v>1.0192000000000001</v>
      </c>
      <c r="C72">
        <v>1.0177</v>
      </c>
      <c r="D72">
        <v>1.0188999999999999</v>
      </c>
    </row>
    <row r="73" spans="1:4" x14ac:dyDescent="0.3">
      <c r="A73">
        <v>147740163</v>
      </c>
      <c r="B73">
        <v>1.0324</v>
      </c>
      <c r="C73">
        <v>1.0322</v>
      </c>
      <c r="D73">
        <v>1.0342</v>
      </c>
    </row>
    <row r="74" spans="1:4" x14ac:dyDescent="0.3">
      <c r="A74">
        <v>723135</v>
      </c>
      <c r="B74">
        <v>1.0303</v>
      </c>
      <c r="C74">
        <v>1.0256000000000001</v>
      </c>
      <c r="D74">
        <v>1.0285</v>
      </c>
    </row>
    <row r="75" spans="1:4" x14ac:dyDescent="0.3">
      <c r="A75">
        <v>147740156</v>
      </c>
      <c r="B75">
        <v>1.0324</v>
      </c>
      <c r="C75">
        <v>1.0322</v>
      </c>
      <c r="D75">
        <v>1.0342</v>
      </c>
    </row>
    <row r="76" spans="1:4" x14ac:dyDescent="0.3">
      <c r="A76">
        <v>724143</v>
      </c>
      <c r="B76">
        <v>1.0304</v>
      </c>
      <c r="C76">
        <v>1.0286</v>
      </c>
      <c r="D76">
        <v>1.0251999999999999</v>
      </c>
    </row>
    <row r="77" spans="1:4" x14ac:dyDescent="0.3">
      <c r="A77">
        <v>121959933</v>
      </c>
      <c r="B77">
        <v>1.0325</v>
      </c>
      <c r="C77">
        <v>1.0323</v>
      </c>
      <c r="D77">
        <v>1.0342</v>
      </c>
    </row>
    <row r="78" spans="1:4" x14ac:dyDescent="0.3">
      <c r="A78">
        <v>726012</v>
      </c>
      <c r="B78">
        <v>1.0213000000000001</v>
      </c>
      <c r="C78">
        <v>1.0199</v>
      </c>
      <c r="D78">
        <v>1.0105</v>
      </c>
    </row>
    <row r="79" spans="1:4" x14ac:dyDescent="0.3">
      <c r="A79">
        <v>175656175</v>
      </c>
      <c r="B79">
        <v>1.0359</v>
      </c>
      <c r="C79">
        <v>1.0357000000000001</v>
      </c>
      <c r="D79">
        <v>1.0371999999999999</v>
      </c>
    </row>
    <row r="80" spans="1:4" x14ac:dyDescent="0.3">
      <c r="A80">
        <v>723716</v>
      </c>
      <c r="B80">
        <v>1.022</v>
      </c>
      <c r="C80">
        <v>1.0254000000000001</v>
      </c>
      <c r="D80">
        <v>1.0267999999999999</v>
      </c>
    </row>
    <row r="81" spans="1:4" x14ac:dyDescent="0.3">
      <c r="A81">
        <v>160371923</v>
      </c>
      <c r="B81">
        <v>1.0278</v>
      </c>
      <c r="C81">
        <v>1.0276000000000001</v>
      </c>
      <c r="D81">
        <v>1.0301</v>
      </c>
    </row>
    <row r="82" spans="1:4" x14ac:dyDescent="0.3">
      <c r="A82">
        <v>151484566</v>
      </c>
      <c r="B82">
        <v>1.0265</v>
      </c>
      <c r="C82">
        <v>1.0247999999999999</v>
      </c>
      <c r="D82">
        <v>1.0267999999999999</v>
      </c>
    </row>
    <row r="83" spans="1:4" x14ac:dyDescent="0.3">
      <c r="A83">
        <v>160371925</v>
      </c>
      <c r="B83">
        <v>1.0277000000000001</v>
      </c>
      <c r="C83">
        <v>1.0275000000000001</v>
      </c>
      <c r="D83">
        <v>1.03</v>
      </c>
    </row>
    <row r="84" spans="1:4" x14ac:dyDescent="0.3">
      <c r="A84">
        <v>724990</v>
      </c>
      <c r="B84">
        <v>1.0206999999999999</v>
      </c>
      <c r="C84">
        <v>1.0092000000000001</v>
      </c>
      <c r="D84">
        <v>1.0128999999999999</v>
      </c>
    </row>
    <row r="85" spans="1:4" x14ac:dyDescent="0.3">
      <c r="A85">
        <v>159512863</v>
      </c>
      <c r="B85">
        <v>1.0329999999999999</v>
      </c>
      <c r="C85">
        <v>1.0327999999999999</v>
      </c>
      <c r="D85">
        <v>1.0346</v>
      </c>
    </row>
    <row r="86" spans="1:4" x14ac:dyDescent="0.3">
      <c r="A86">
        <v>724395</v>
      </c>
      <c r="B86">
        <v>1.0257000000000001</v>
      </c>
      <c r="C86">
        <v>1.0121</v>
      </c>
      <c r="D86">
        <v>1.0266999999999999</v>
      </c>
    </row>
    <row r="87" spans="1:4" x14ac:dyDescent="0.3">
      <c r="A87">
        <v>175656174</v>
      </c>
      <c r="B87">
        <v>1.0359</v>
      </c>
      <c r="C87">
        <v>1.0357000000000001</v>
      </c>
      <c r="D87">
        <v>1.0371999999999999</v>
      </c>
    </row>
    <row r="88" spans="1:4" x14ac:dyDescent="0.3">
      <c r="A88">
        <v>722372</v>
      </c>
      <c r="B88">
        <v>1.0217000000000001</v>
      </c>
      <c r="C88">
        <v>1.0214000000000001</v>
      </c>
      <c r="D88">
        <v>1.0223</v>
      </c>
    </row>
    <row r="89" spans="1:4" x14ac:dyDescent="0.3">
      <c r="A89">
        <v>175863623</v>
      </c>
      <c r="B89">
        <v>1.0281</v>
      </c>
      <c r="C89">
        <v>1.0279</v>
      </c>
      <c r="D89">
        <v>1.0304</v>
      </c>
    </row>
    <row r="90" spans="1:4" x14ac:dyDescent="0.3">
      <c r="A90">
        <v>724822</v>
      </c>
      <c r="B90">
        <v>1.0189999999999999</v>
      </c>
      <c r="C90">
        <v>1.0127999999999999</v>
      </c>
      <c r="D90">
        <v>1.0156000000000001</v>
      </c>
    </row>
    <row r="91" spans="1:4" x14ac:dyDescent="0.3">
      <c r="A91">
        <v>160016882</v>
      </c>
      <c r="B91">
        <v>1.034</v>
      </c>
      <c r="C91">
        <v>1.0338000000000001</v>
      </c>
      <c r="D91">
        <v>1.0355000000000001</v>
      </c>
    </row>
    <row r="92" spans="1:4" x14ac:dyDescent="0.3">
      <c r="A92">
        <v>723233</v>
      </c>
      <c r="B92">
        <v>1.0283</v>
      </c>
      <c r="C92">
        <v>1.0206</v>
      </c>
      <c r="D92">
        <v>1.0207999999999999</v>
      </c>
    </row>
    <row r="93" spans="1:4" x14ac:dyDescent="0.3">
      <c r="A93">
        <v>128332390</v>
      </c>
      <c r="B93">
        <v>1.0271999999999999</v>
      </c>
      <c r="C93">
        <v>1.0268999999999999</v>
      </c>
      <c r="D93">
        <v>1.0295000000000001</v>
      </c>
    </row>
    <row r="94" spans="1:4" x14ac:dyDescent="0.3">
      <c r="A94">
        <v>724311</v>
      </c>
      <c r="B94">
        <v>1.0145999999999999</v>
      </c>
      <c r="C94">
        <v>0.99992999999999999</v>
      </c>
      <c r="D94">
        <v>0.99787000000000003</v>
      </c>
    </row>
    <row r="95" spans="1:4" x14ac:dyDescent="0.3">
      <c r="A95">
        <v>175863626</v>
      </c>
      <c r="B95">
        <v>1.0279</v>
      </c>
      <c r="C95">
        <v>1.0278</v>
      </c>
      <c r="D95">
        <v>1.0302</v>
      </c>
    </row>
    <row r="96" spans="1:4" x14ac:dyDescent="0.3">
      <c r="A96">
        <v>724528</v>
      </c>
      <c r="B96">
        <v>1.0179</v>
      </c>
      <c r="C96">
        <v>0.99639999999999995</v>
      </c>
      <c r="D96">
        <v>1.0183</v>
      </c>
    </row>
    <row r="97" spans="1:4" x14ac:dyDescent="0.3">
      <c r="A97">
        <v>160371930</v>
      </c>
      <c r="B97">
        <v>1.0277000000000001</v>
      </c>
      <c r="C97">
        <v>1.0275000000000001</v>
      </c>
      <c r="D97">
        <v>1.03</v>
      </c>
    </row>
    <row r="98" spans="1:4" x14ac:dyDescent="0.3">
      <c r="A98">
        <v>723639</v>
      </c>
      <c r="B98">
        <v>1.0233000000000001</v>
      </c>
      <c r="C98">
        <v>1.0224</v>
      </c>
      <c r="D98">
        <v>1.0232000000000001</v>
      </c>
    </row>
    <row r="99" spans="1:4" x14ac:dyDescent="0.3">
      <c r="A99">
        <v>159512866</v>
      </c>
      <c r="B99">
        <v>1.0322</v>
      </c>
      <c r="C99">
        <v>1.032</v>
      </c>
      <c r="D99">
        <v>1.034</v>
      </c>
    </row>
    <row r="100" spans="1:4" x14ac:dyDescent="0.3">
      <c r="A100">
        <v>724724</v>
      </c>
      <c r="B100">
        <v>1.0302</v>
      </c>
      <c r="C100">
        <v>1.0301</v>
      </c>
      <c r="D100">
        <v>1.0291999999999999</v>
      </c>
    </row>
    <row r="101" spans="1:4" x14ac:dyDescent="0.3">
      <c r="A101">
        <v>180048142</v>
      </c>
      <c r="B101">
        <v>1.0282</v>
      </c>
      <c r="C101">
        <v>1.0281</v>
      </c>
      <c r="D101">
        <v>1.0305</v>
      </c>
    </row>
    <row r="102" spans="1:4" x14ac:dyDescent="0.3">
      <c r="A102">
        <v>726334</v>
      </c>
      <c r="B102">
        <v>1.0230999999999999</v>
      </c>
      <c r="C102">
        <v>1.0181</v>
      </c>
      <c r="D102">
        <v>1.0235000000000001</v>
      </c>
    </row>
    <row r="103" spans="1:4" x14ac:dyDescent="0.3">
      <c r="A103">
        <v>175863622</v>
      </c>
      <c r="B103">
        <v>1.0283</v>
      </c>
      <c r="C103">
        <v>1.0282</v>
      </c>
      <c r="D103">
        <v>1.0306</v>
      </c>
    </row>
    <row r="104" spans="1:4" x14ac:dyDescent="0.3">
      <c r="A104">
        <v>726530</v>
      </c>
      <c r="B104">
        <v>1.0248999999999999</v>
      </c>
      <c r="C104">
        <v>0.97709999999999997</v>
      </c>
      <c r="D104">
        <v>1.0275000000000001</v>
      </c>
    </row>
    <row r="105" spans="1:4" x14ac:dyDescent="0.3">
      <c r="A105">
        <v>150032963</v>
      </c>
      <c r="B105">
        <v>1.0324</v>
      </c>
      <c r="C105">
        <v>1.0322</v>
      </c>
      <c r="D105">
        <v>1.0342</v>
      </c>
    </row>
    <row r="106" spans="1:4" x14ac:dyDescent="0.3">
      <c r="A106">
        <v>725249</v>
      </c>
      <c r="B106">
        <v>1.0263</v>
      </c>
      <c r="C106">
        <v>1.0259</v>
      </c>
      <c r="D106">
        <v>1.0259</v>
      </c>
    </row>
    <row r="107" spans="1:4" x14ac:dyDescent="0.3">
      <c r="A107">
        <v>150032964</v>
      </c>
      <c r="B107">
        <v>1.0324</v>
      </c>
      <c r="C107">
        <v>1.0322</v>
      </c>
      <c r="D107">
        <v>1.0342</v>
      </c>
    </row>
    <row r="108" spans="1:4" x14ac:dyDescent="0.3">
      <c r="A108">
        <v>726229</v>
      </c>
      <c r="B108">
        <v>1.0321</v>
      </c>
      <c r="C108">
        <v>1.0310999999999999</v>
      </c>
      <c r="D108">
        <v>1.0322</v>
      </c>
    </row>
    <row r="109" spans="1:4" x14ac:dyDescent="0.3">
      <c r="A109">
        <v>128332348</v>
      </c>
      <c r="B109">
        <v>1.0271999999999999</v>
      </c>
      <c r="C109">
        <v>1.0269999999999999</v>
      </c>
      <c r="D109">
        <v>1.0296000000000001</v>
      </c>
    </row>
    <row r="110" spans="1:4" x14ac:dyDescent="0.3">
      <c r="A110">
        <v>727090</v>
      </c>
      <c r="B110">
        <v>1.0238</v>
      </c>
      <c r="C110">
        <v>1.0205</v>
      </c>
      <c r="D110">
        <v>1.022</v>
      </c>
    </row>
    <row r="111" spans="1:4" x14ac:dyDescent="0.3">
      <c r="A111">
        <v>128332383</v>
      </c>
      <c r="B111">
        <v>1.0271999999999999</v>
      </c>
      <c r="C111">
        <v>1.0269999999999999</v>
      </c>
      <c r="D111">
        <v>1.0295000000000001</v>
      </c>
    </row>
    <row r="112" spans="1:4" x14ac:dyDescent="0.3">
      <c r="A112">
        <v>725060</v>
      </c>
      <c r="B112">
        <v>1.0257000000000001</v>
      </c>
      <c r="C112">
        <v>1.0226</v>
      </c>
      <c r="D112">
        <v>1.026</v>
      </c>
    </row>
    <row r="113" spans="1:4" x14ac:dyDescent="0.3">
      <c r="A113">
        <v>168648040</v>
      </c>
      <c r="B113">
        <v>1.0273000000000001</v>
      </c>
      <c r="C113">
        <v>1.0270999999999999</v>
      </c>
      <c r="D113">
        <v>1.0296000000000001</v>
      </c>
    </row>
    <row r="114" spans="1:4" x14ac:dyDescent="0.3">
      <c r="A114">
        <v>728042</v>
      </c>
      <c r="B114">
        <v>1.0007999999999999</v>
      </c>
      <c r="C114">
        <v>0.99980000000000002</v>
      </c>
      <c r="D114">
        <v>1.0016</v>
      </c>
    </row>
    <row r="115" spans="1:4" x14ac:dyDescent="0.3">
      <c r="A115">
        <v>169739935</v>
      </c>
      <c r="B115">
        <v>1.0283</v>
      </c>
      <c r="C115">
        <v>1.0281</v>
      </c>
      <c r="D115">
        <v>1.0306</v>
      </c>
    </row>
    <row r="116" spans="1:4" x14ac:dyDescent="0.3">
      <c r="A116">
        <v>2827076</v>
      </c>
      <c r="B116">
        <v>1.0213000000000001</v>
      </c>
      <c r="C116">
        <v>1.0199</v>
      </c>
      <c r="D116">
        <v>1.0212000000000001</v>
      </c>
    </row>
    <row r="117" spans="1:4" x14ac:dyDescent="0.3">
      <c r="A117">
        <v>183377997</v>
      </c>
      <c r="B117">
        <v>1.0273000000000001</v>
      </c>
      <c r="C117">
        <v>1.0270999999999999</v>
      </c>
      <c r="D117">
        <v>1.0297000000000001</v>
      </c>
    </row>
    <row r="118" spans="1:4" x14ac:dyDescent="0.3">
      <c r="A118">
        <v>725193</v>
      </c>
      <c r="B118">
        <v>1.0227999999999999</v>
      </c>
      <c r="C118">
        <v>1.0086999999999999</v>
      </c>
      <c r="D118">
        <v>1.0185999999999999</v>
      </c>
    </row>
    <row r="119" spans="1:4" x14ac:dyDescent="0.3">
      <c r="A119">
        <v>160371926</v>
      </c>
      <c r="B119">
        <v>1.0276000000000001</v>
      </c>
      <c r="C119">
        <v>1.0274000000000001</v>
      </c>
      <c r="D119">
        <v>1.0299</v>
      </c>
    </row>
    <row r="120" spans="1:4" x14ac:dyDescent="0.3">
      <c r="A120">
        <v>725333</v>
      </c>
      <c r="B120">
        <v>1.0198</v>
      </c>
      <c r="C120">
        <v>1.0164</v>
      </c>
      <c r="D120">
        <v>1.0183</v>
      </c>
    </row>
    <row r="121" spans="1:4" x14ac:dyDescent="0.3">
      <c r="A121">
        <v>128399037</v>
      </c>
      <c r="B121">
        <v>1.0339</v>
      </c>
      <c r="C121">
        <v>1.0337000000000001</v>
      </c>
      <c r="D121">
        <v>1.0354000000000001</v>
      </c>
    </row>
    <row r="122" spans="1:4" x14ac:dyDescent="0.3">
      <c r="A122">
        <v>725928</v>
      </c>
      <c r="B122">
        <v>1.0146999999999999</v>
      </c>
      <c r="C122">
        <v>1.0148999999999999</v>
      </c>
      <c r="D122">
        <v>1.0148999999999999</v>
      </c>
    </row>
    <row r="123" spans="1:4" x14ac:dyDescent="0.3">
      <c r="A123">
        <v>174042197</v>
      </c>
      <c r="B123">
        <v>1.0313000000000001</v>
      </c>
      <c r="C123">
        <v>1.0310999999999999</v>
      </c>
      <c r="D123">
        <v>1.0331999999999999</v>
      </c>
    </row>
    <row r="124" spans="1:4" x14ac:dyDescent="0.3">
      <c r="A124">
        <v>725452</v>
      </c>
      <c r="B124">
        <v>1.0248999999999999</v>
      </c>
      <c r="C124">
        <v>1.0134000000000001</v>
      </c>
      <c r="D124">
        <v>1.0216000000000001</v>
      </c>
    </row>
    <row r="125" spans="1:4" x14ac:dyDescent="0.3">
      <c r="A125">
        <v>159998980</v>
      </c>
      <c r="B125">
        <v>1.0298</v>
      </c>
      <c r="C125">
        <v>1.0296000000000001</v>
      </c>
      <c r="D125">
        <v>1.0318000000000001</v>
      </c>
    </row>
    <row r="126" spans="1:4" x14ac:dyDescent="0.3">
      <c r="A126">
        <v>727909</v>
      </c>
      <c r="B126">
        <v>1.0077</v>
      </c>
      <c r="C126">
        <v>1.0101</v>
      </c>
      <c r="D126">
        <v>1.0124</v>
      </c>
    </row>
    <row r="127" spans="1:4" x14ac:dyDescent="0.3">
      <c r="A127">
        <v>169739936</v>
      </c>
      <c r="B127">
        <v>1.0283</v>
      </c>
      <c r="C127">
        <v>1.0281</v>
      </c>
      <c r="D127">
        <v>1.0306</v>
      </c>
    </row>
    <row r="128" spans="1:4" x14ac:dyDescent="0.3">
      <c r="A128">
        <v>169733251</v>
      </c>
      <c r="B128">
        <v>1.0263</v>
      </c>
      <c r="C128">
        <v>1.0251999999999999</v>
      </c>
      <c r="D128">
        <v>1.0264</v>
      </c>
    </row>
    <row r="129" spans="1:4" x14ac:dyDescent="0.3">
      <c r="A129">
        <v>168648037</v>
      </c>
      <c r="B129">
        <v>1.0274000000000001</v>
      </c>
      <c r="C129">
        <v>1.0271999999999999</v>
      </c>
      <c r="D129">
        <v>1.0297000000000001</v>
      </c>
    </row>
    <row r="130" spans="1:4" x14ac:dyDescent="0.3">
      <c r="A130">
        <v>727335</v>
      </c>
      <c r="B130">
        <v>1.0134000000000001</v>
      </c>
      <c r="C130">
        <v>1.0088999999999999</v>
      </c>
      <c r="D130">
        <v>1.0127999999999999</v>
      </c>
    </row>
    <row r="131" spans="1:4" x14ac:dyDescent="0.3">
      <c r="A131">
        <v>159998977</v>
      </c>
      <c r="B131">
        <v>1.0301</v>
      </c>
      <c r="C131">
        <v>1.0299</v>
      </c>
      <c r="D131">
        <v>1.0321</v>
      </c>
    </row>
    <row r="132" spans="1:4" x14ac:dyDescent="0.3">
      <c r="A132">
        <v>728987</v>
      </c>
      <c r="B132">
        <v>1.0247999999999999</v>
      </c>
      <c r="C132">
        <v>1.016</v>
      </c>
      <c r="D132">
        <v>1.0249999999999999</v>
      </c>
    </row>
    <row r="133" spans="1:4" x14ac:dyDescent="0.3">
      <c r="A133">
        <v>168648041</v>
      </c>
      <c r="B133">
        <v>1.0273000000000001</v>
      </c>
      <c r="C133">
        <v>1.0270999999999999</v>
      </c>
      <c r="D133">
        <v>1.0296000000000001</v>
      </c>
    </row>
    <row r="134" spans="1:4" x14ac:dyDescent="0.3">
      <c r="A134">
        <v>730429</v>
      </c>
      <c r="B134">
        <v>1.0195000000000001</v>
      </c>
      <c r="C134">
        <v>1.0172000000000001</v>
      </c>
      <c r="D134">
        <v>1.0186999999999999</v>
      </c>
    </row>
    <row r="135" spans="1:4" x14ac:dyDescent="0.3">
      <c r="A135">
        <v>183377996</v>
      </c>
      <c r="B135">
        <v>1.0274000000000001</v>
      </c>
      <c r="C135">
        <v>1.0271999999999999</v>
      </c>
      <c r="D135">
        <v>1.0297000000000001</v>
      </c>
    </row>
    <row r="136" spans="1:4" x14ac:dyDescent="0.3">
      <c r="A136">
        <v>725550</v>
      </c>
      <c r="B136">
        <v>1.0163</v>
      </c>
      <c r="C136">
        <v>1.0147999999999999</v>
      </c>
      <c r="D136">
        <v>1.0122</v>
      </c>
    </row>
    <row r="137" spans="1:4" x14ac:dyDescent="0.3">
      <c r="A137">
        <v>128399051</v>
      </c>
      <c r="B137">
        <v>1.0339</v>
      </c>
      <c r="C137">
        <v>1.0337000000000001</v>
      </c>
      <c r="D137">
        <v>1.0354000000000001</v>
      </c>
    </row>
    <row r="138" spans="1:4" x14ac:dyDescent="0.3">
      <c r="A138">
        <v>727545</v>
      </c>
      <c r="B138">
        <v>1.0256000000000001</v>
      </c>
      <c r="C138">
        <v>1.0247999999999999</v>
      </c>
      <c r="D138">
        <v>1.0242</v>
      </c>
    </row>
    <row r="139" spans="1:4" x14ac:dyDescent="0.3">
      <c r="A139">
        <v>174042194</v>
      </c>
      <c r="B139">
        <v>1.0315000000000001</v>
      </c>
      <c r="C139">
        <v>1.0313000000000001</v>
      </c>
      <c r="D139">
        <v>1.0333000000000001</v>
      </c>
    </row>
    <row r="140" spans="1:4" x14ac:dyDescent="0.3">
      <c r="A140">
        <v>725893</v>
      </c>
      <c r="B140">
        <v>1.0299</v>
      </c>
      <c r="C140">
        <v>1.0290999999999999</v>
      </c>
      <c r="D140">
        <v>1.03</v>
      </c>
    </row>
    <row r="141" spans="1:4" x14ac:dyDescent="0.3">
      <c r="A141">
        <v>121960815</v>
      </c>
      <c r="B141">
        <v>1.0274000000000001</v>
      </c>
      <c r="C141">
        <v>1.0273000000000001</v>
      </c>
      <c r="D141">
        <v>1.0297000000000001</v>
      </c>
    </row>
    <row r="142" spans="1:4" x14ac:dyDescent="0.3">
      <c r="A142">
        <v>731906</v>
      </c>
      <c r="B142">
        <v>1.0169999999999999</v>
      </c>
      <c r="C142">
        <v>1.0158</v>
      </c>
      <c r="D142">
        <v>1.0165</v>
      </c>
    </row>
    <row r="143" spans="1:4" x14ac:dyDescent="0.3">
      <c r="A143">
        <v>163945823</v>
      </c>
      <c r="B143">
        <v>1.0288999999999999</v>
      </c>
      <c r="C143">
        <v>1.0287999999999999</v>
      </c>
      <c r="D143">
        <v>1.0310999999999999</v>
      </c>
    </row>
    <row r="144" spans="1:4" x14ac:dyDescent="0.3">
      <c r="A144">
        <v>163853497</v>
      </c>
      <c r="B144">
        <v>1.0271999999999999</v>
      </c>
      <c r="C144">
        <v>1.0262</v>
      </c>
      <c r="D144">
        <v>1.0273000000000001</v>
      </c>
    </row>
    <row r="145" spans="1:4" x14ac:dyDescent="0.3">
      <c r="A145">
        <v>121959940</v>
      </c>
      <c r="B145">
        <v>1.0325</v>
      </c>
      <c r="C145">
        <v>1.0323</v>
      </c>
      <c r="D145">
        <v>1.0342</v>
      </c>
    </row>
    <row r="146" spans="1:4" x14ac:dyDescent="0.3">
      <c r="A146">
        <v>728819</v>
      </c>
      <c r="B146">
        <v>1.0266999999999999</v>
      </c>
      <c r="C146">
        <v>1.0271999999999999</v>
      </c>
      <c r="D146">
        <v>1.0287999999999999</v>
      </c>
    </row>
    <row r="147" spans="1:4" x14ac:dyDescent="0.3">
      <c r="A147">
        <v>121960234</v>
      </c>
      <c r="B147">
        <v>1.0287999999999999</v>
      </c>
      <c r="C147">
        <v>1.0286999999999999</v>
      </c>
      <c r="D147">
        <v>1.0309999999999999</v>
      </c>
    </row>
    <row r="148" spans="1:4" x14ac:dyDescent="0.3">
      <c r="A148">
        <v>731416</v>
      </c>
      <c r="B148">
        <v>1.0235000000000001</v>
      </c>
      <c r="C148">
        <v>1.0224</v>
      </c>
      <c r="D148">
        <v>1.0238</v>
      </c>
    </row>
    <row r="149" spans="1:4" x14ac:dyDescent="0.3">
      <c r="A149">
        <v>121960206</v>
      </c>
      <c r="B149">
        <v>1.0290999999999999</v>
      </c>
      <c r="C149">
        <v>1.0288999999999999</v>
      </c>
      <c r="D149">
        <v>1.0311999999999999</v>
      </c>
    </row>
    <row r="150" spans="1:4" x14ac:dyDescent="0.3">
      <c r="A150">
        <v>730310</v>
      </c>
      <c r="B150">
        <v>1.0255000000000001</v>
      </c>
      <c r="C150">
        <v>1.022</v>
      </c>
      <c r="D150">
        <v>1.0206999999999999</v>
      </c>
    </row>
    <row r="151" spans="1:4" x14ac:dyDescent="0.3">
      <c r="A151">
        <v>121960199</v>
      </c>
      <c r="B151">
        <v>1.0296000000000001</v>
      </c>
      <c r="C151">
        <v>1.0295000000000001</v>
      </c>
      <c r="D151">
        <v>1.0317000000000001</v>
      </c>
    </row>
    <row r="152" spans="1:4" x14ac:dyDescent="0.3">
      <c r="A152">
        <v>729239</v>
      </c>
      <c r="B152">
        <v>1.0246</v>
      </c>
      <c r="C152">
        <v>1.0244</v>
      </c>
      <c r="D152">
        <v>1.0271999999999999</v>
      </c>
    </row>
    <row r="153" spans="1:4" x14ac:dyDescent="0.3">
      <c r="A153">
        <v>159998974</v>
      </c>
      <c r="B153">
        <v>1.0306</v>
      </c>
      <c r="C153">
        <v>1.0305</v>
      </c>
      <c r="D153">
        <v>1.0326</v>
      </c>
    </row>
    <row r="154" spans="1:4" x14ac:dyDescent="0.3">
      <c r="A154">
        <v>727979</v>
      </c>
      <c r="B154">
        <v>1.0150999999999999</v>
      </c>
      <c r="C154">
        <v>1.0069999999999999</v>
      </c>
      <c r="D154">
        <v>1.0115000000000001</v>
      </c>
    </row>
    <row r="155" spans="1:4" x14ac:dyDescent="0.3">
      <c r="A155">
        <v>121961725</v>
      </c>
      <c r="B155">
        <v>1.0302</v>
      </c>
      <c r="C155">
        <v>1.03</v>
      </c>
      <c r="D155">
        <v>1.0322</v>
      </c>
    </row>
    <row r="156" spans="1:4" x14ac:dyDescent="0.3">
      <c r="A156">
        <v>730016</v>
      </c>
      <c r="B156">
        <v>1.0222</v>
      </c>
      <c r="C156">
        <v>1.0156000000000001</v>
      </c>
      <c r="D156">
        <v>1.0230999999999999</v>
      </c>
    </row>
    <row r="157" spans="1:4" x14ac:dyDescent="0.3">
      <c r="A157">
        <v>160371929</v>
      </c>
      <c r="B157">
        <v>1.0275000000000001</v>
      </c>
      <c r="C157">
        <v>1.0273000000000001</v>
      </c>
      <c r="D157">
        <v>1.0299</v>
      </c>
    </row>
    <row r="158" spans="1:4" x14ac:dyDescent="0.3">
      <c r="A158">
        <v>727181</v>
      </c>
      <c r="B158">
        <v>1.0228999999999999</v>
      </c>
      <c r="C158">
        <v>1.0127999999999999</v>
      </c>
      <c r="D158">
        <v>1.02</v>
      </c>
    </row>
    <row r="159" spans="1:4" x14ac:dyDescent="0.3">
      <c r="A159">
        <v>165897620</v>
      </c>
      <c r="B159">
        <v>1.0286999999999999</v>
      </c>
      <c r="C159">
        <v>1.0285</v>
      </c>
      <c r="D159">
        <v>1.0308999999999999</v>
      </c>
    </row>
    <row r="160" spans="1:4" x14ac:dyDescent="0.3">
      <c r="A160">
        <v>728441</v>
      </c>
      <c r="B160">
        <v>1.0206</v>
      </c>
      <c r="C160">
        <v>1.0137</v>
      </c>
      <c r="D160">
        <v>1.0209999999999999</v>
      </c>
    </row>
    <row r="161" spans="1:4" x14ac:dyDescent="0.3">
      <c r="A161">
        <v>179206058</v>
      </c>
      <c r="B161">
        <v>1.0298</v>
      </c>
      <c r="C161">
        <v>1.0296000000000001</v>
      </c>
      <c r="D161">
        <v>1.0318000000000001</v>
      </c>
    </row>
    <row r="162" spans="1:4" x14ac:dyDescent="0.3">
      <c r="A162">
        <v>731843</v>
      </c>
      <c r="B162">
        <v>1.0158</v>
      </c>
      <c r="C162">
        <v>1.0145</v>
      </c>
      <c r="D162">
        <v>1.0161</v>
      </c>
    </row>
    <row r="163" spans="1:4" x14ac:dyDescent="0.3">
      <c r="A163">
        <v>173115765</v>
      </c>
      <c r="B163">
        <v>1.0275000000000001</v>
      </c>
      <c r="C163">
        <v>1.0274000000000001</v>
      </c>
      <c r="D163">
        <v>1.0298</v>
      </c>
    </row>
    <row r="164" spans="1:4" x14ac:dyDescent="0.3">
      <c r="A164">
        <v>157266702</v>
      </c>
      <c r="B164">
        <v>1.0276000000000001</v>
      </c>
      <c r="C164">
        <v>1.0265</v>
      </c>
      <c r="D164">
        <v>1.0278</v>
      </c>
    </row>
    <row r="165" spans="1:4" x14ac:dyDescent="0.3">
      <c r="A165">
        <v>174926317</v>
      </c>
      <c r="B165">
        <v>1.0249999999999999</v>
      </c>
      <c r="C165">
        <v>1.0253000000000001</v>
      </c>
      <c r="D165">
        <v>1.0276000000000001</v>
      </c>
    </row>
    <row r="166" spans="1:4" x14ac:dyDescent="0.3">
      <c r="A166">
        <v>156059196</v>
      </c>
      <c r="B166">
        <v>1.0167999999999999</v>
      </c>
      <c r="C166">
        <v>1.0157</v>
      </c>
      <c r="D166">
        <v>1.0173000000000001</v>
      </c>
    </row>
    <row r="167" spans="1:4" x14ac:dyDescent="0.3">
      <c r="A167">
        <v>173115763</v>
      </c>
      <c r="B167">
        <v>1.0275000000000001</v>
      </c>
      <c r="C167">
        <v>1.0274000000000001</v>
      </c>
      <c r="D167">
        <v>1.0298</v>
      </c>
    </row>
    <row r="168" spans="1:4" x14ac:dyDescent="0.3">
      <c r="A168">
        <v>735700</v>
      </c>
      <c r="B168">
        <v>1.02</v>
      </c>
      <c r="C168">
        <v>1.0188999999999999</v>
      </c>
      <c r="D168">
        <v>1.0202</v>
      </c>
    </row>
    <row r="169" spans="1:4" x14ac:dyDescent="0.3">
      <c r="A169">
        <v>173115768</v>
      </c>
      <c r="B169">
        <v>1.0275000000000001</v>
      </c>
      <c r="C169">
        <v>1.0274000000000001</v>
      </c>
      <c r="D169">
        <v>1.0298</v>
      </c>
    </row>
    <row r="170" spans="1:4" x14ac:dyDescent="0.3">
      <c r="A170">
        <v>734629</v>
      </c>
      <c r="B170">
        <v>1.0218</v>
      </c>
      <c r="C170">
        <v>1.0228999999999999</v>
      </c>
      <c r="D170">
        <v>1.0239</v>
      </c>
    </row>
    <row r="171" spans="1:4" x14ac:dyDescent="0.3">
      <c r="A171">
        <v>121960794</v>
      </c>
      <c r="B171">
        <v>1.0274000000000001</v>
      </c>
      <c r="C171">
        <v>1.0274000000000001</v>
      </c>
      <c r="D171">
        <v>1.0297000000000001</v>
      </c>
    </row>
    <row r="172" spans="1:4" x14ac:dyDescent="0.3">
      <c r="A172">
        <v>733404</v>
      </c>
      <c r="B172">
        <v>1.0217000000000001</v>
      </c>
      <c r="C172">
        <v>1.0206</v>
      </c>
      <c r="D172">
        <v>1.0219</v>
      </c>
    </row>
    <row r="173" spans="1:4" x14ac:dyDescent="0.3">
      <c r="A173">
        <v>175863639</v>
      </c>
      <c r="B173">
        <v>1.0283</v>
      </c>
      <c r="C173">
        <v>1.0281</v>
      </c>
      <c r="D173">
        <v>1.0306</v>
      </c>
    </row>
    <row r="174" spans="1:4" x14ac:dyDescent="0.3">
      <c r="A174">
        <v>726824</v>
      </c>
      <c r="B174">
        <v>1.0267999999999999</v>
      </c>
      <c r="C174">
        <v>1.0256000000000001</v>
      </c>
      <c r="D174">
        <v>1.0268999999999999</v>
      </c>
    </row>
    <row r="175" spans="1:4" x14ac:dyDescent="0.3">
      <c r="A175">
        <v>174926316</v>
      </c>
      <c r="B175">
        <v>1.0245</v>
      </c>
      <c r="C175">
        <v>1.0247999999999999</v>
      </c>
      <c r="D175">
        <v>1.0270999999999999</v>
      </c>
    </row>
    <row r="176" spans="1:4" x14ac:dyDescent="0.3">
      <c r="A176">
        <v>738689</v>
      </c>
      <c r="B176">
        <v>1.0223</v>
      </c>
      <c r="C176">
        <v>1.0185999999999999</v>
      </c>
      <c r="D176">
        <v>1.0236000000000001</v>
      </c>
    </row>
    <row r="177" spans="1:4" x14ac:dyDescent="0.3">
      <c r="A177">
        <v>174926323</v>
      </c>
      <c r="B177">
        <v>1.0241</v>
      </c>
      <c r="C177">
        <v>1.0245</v>
      </c>
      <c r="D177">
        <v>1.0268999999999999</v>
      </c>
    </row>
    <row r="178" spans="1:4" x14ac:dyDescent="0.3">
      <c r="A178">
        <v>736960</v>
      </c>
      <c r="B178">
        <v>1.0190999999999999</v>
      </c>
      <c r="C178">
        <v>1.018</v>
      </c>
      <c r="D178">
        <v>1.0197000000000001</v>
      </c>
    </row>
    <row r="179" spans="1:4" x14ac:dyDescent="0.3">
      <c r="A179">
        <v>152482709</v>
      </c>
      <c r="B179">
        <v>1.0257000000000001</v>
      </c>
      <c r="C179">
        <v>1.0259</v>
      </c>
      <c r="D179">
        <v>1.0283</v>
      </c>
    </row>
    <row r="180" spans="1:4" x14ac:dyDescent="0.3">
      <c r="A180">
        <v>739228</v>
      </c>
      <c r="B180">
        <v>1.0267999999999999</v>
      </c>
      <c r="C180">
        <v>1.0262</v>
      </c>
      <c r="D180">
        <v>1.0275000000000001</v>
      </c>
    </row>
    <row r="181" spans="1:4" x14ac:dyDescent="0.3">
      <c r="A181">
        <v>176050858</v>
      </c>
      <c r="B181">
        <v>1.0257000000000001</v>
      </c>
      <c r="C181">
        <v>1.0259</v>
      </c>
      <c r="D181">
        <v>1.0283</v>
      </c>
    </row>
    <row r="182" spans="1:4" x14ac:dyDescent="0.3">
      <c r="A182">
        <v>736610</v>
      </c>
      <c r="B182">
        <v>1.0199</v>
      </c>
      <c r="C182">
        <v>1.0184</v>
      </c>
      <c r="D182">
        <v>1.02</v>
      </c>
    </row>
    <row r="183" spans="1:4" x14ac:dyDescent="0.3">
      <c r="A183">
        <v>176050851</v>
      </c>
      <c r="B183">
        <v>1.0271999999999999</v>
      </c>
      <c r="C183">
        <v>1.0271999999999999</v>
      </c>
      <c r="D183">
        <v>1.0295000000000001</v>
      </c>
    </row>
    <row r="184" spans="1:4" x14ac:dyDescent="0.3">
      <c r="A184">
        <v>736771</v>
      </c>
      <c r="B184">
        <v>0.93984000000000001</v>
      </c>
      <c r="C184">
        <v>0.93994</v>
      </c>
      <c r="D184">
        <v>0.94040999999999997</v>
      </c>
    </row>
    <row r="185" spans="1:4" x14ac:dyDescent="0.3">
      <c r="A185">
        <v>173115767</v>
      </c>
      <c r="B185">
        <v>1.0275000000000001</v>
      </c>
      <c r="C185">
        <v>1.0274000000000001</v>
      </c>
      <c r="D185">
        <v>1.0298</v>
      </c>
    </row>
    <row r="186" spans="1:4" x14ac:dyDescent="0.3">
      <c r="A186">
        <v>173115769</v>
      </c>
      <c r="B186">
        <v>1.0098</v>
      </c>
      <c r="C186">
        <v>1.0086999999999999</v>
      </c>
      <c r="D186">
        <v>1.01</v>
      </c>
    </row>
    <row r="187" spans="1:4" x14ac:dyDescent="0.3">
      <c r="A187">
        <v>174926314</v>
      </c>
      <c r="B187">
        <v>1.0251999999999999</v>
      </c>
      <c r="C187">
        <v>1.0255000000000001</v>
      </c>
      <c r="D187">
        <v>1.0278</v>
      </c>
    </row>
    <row r="188" spans="1:4" x14ac:dyDescent="0.3">
      <c r="A188">
        <v>738031</v>
      </c>
      <c r="B188">
        <v>1.0199</v>
      </c>
      <c r="C188">
        <v>1.0156000000000001</v>
      </c>
      <c r="D188">
        <v>1.0239</v>
      </c>
    </row>
    <row r="189" spans="1:4" x14ac:dyDescent="0.3">
      <c r="A189">
        <v>163945822</v>
      </c>
      <c r="B189">
        <v>1.0288999999999999</v>
      </c>
      <c r="C189">
        <v>1.0287999999999999</v>
      </c>
      <c r="D189">
        <v>1.0310999999999999</v>
      </c>
    </row>
    <row r="190" spans="1:4" x14ac:dyDescent="0.3">
      <c r="A190">
        <v>731185</v>
      </c>
      <c r="B190">
        <v>1.0263</v>
      </c>
      <c r="C190">
        <v>1.0218</v>
      </c>
      <c r="D190">
        <v>1.0256000000000001</v>
      </c>
    </row>
    <row r="191" spans="1:4" x14ac:dyDescent="0.3">
      <c r="A191">
        <v>174926324</v>
      </c>
      <c r="B191">
        <v>1.0241</v>
      </c>
      <c r="C191">
        <v>1.0245</v>
      </c>
      <c r="D191">
        <v>1.0268999999999999</v>
      </c>
    </row>
    <row r="192" spans="1:4" x14ac:dyDescent="0.3">
      <c r="A192">
        <v>737702</v>
      </c>
      <c r="B192">
        <v>1.0237000000000001</v>
      </c>
      <c r="C192">
        <v>1.0195000000000001</v>
      </c>
      <c r="D192">
        <v>1.0246999999999999</v>
      </c>
    </row>
    <row r="193" spans="1:4" x14ac:dyDescent="0.3">
      <c r="A193">
        <v>171594402</v>
      </c>
      <c r="B193">
        <v>1.0285</v>
      </c>
      <c r="C193">
        <v>1.0284</v>
      </c>
      <c r="D193">
        <v>1.0306999999999999</v>
      </c>
    </row>
    <row r="194" spans="1:4" x14ac:dyDescent="0.3">
      <c r="A194">
        <v>733047</v>
      </c>
      <c r="B194">
        <v>1.0228999999999999</v>
      </c>
      <c r="C194">
        <v>1.0244</v>
      </c>
      <c r="D194">
        <v>1.0266</v>
      </c>
    </row>
    <row r="195" spans="1:4" x14ac:dyDescent="0.3">
      <c r="A195">
        <v>169868525</v>
      </c>
      <c r="B195">
        <v>1.0241</v>
      </c>
      <c r="C195">
        <v>0</v>
      </c>
      <c r="D195">
        <v>0</v>
      </c>
    </row>
    <row r="196" spans="1:4" x14ac:dyDescent="0.3">
      <c r="A196">
        <v>962094</v>
      </c>
      <c r="B196">
        <v>0.96323999999999999</v>
      </c>
      <c r="C196">
        <v>0.95821999999999996</v>
      </c>
      <c r="D196" s="1">
        <v>2.4845999999999999E-6</v>
      </c>
    </row>
    <row r="197" spans="1:4" x14ac:dyDescent="0.3">
      <c r="A197">
        <v>152482707</v>
      </c>
      <c r="B197">
        <v>1.0257000000000001</v>
      </c>
      <c r="C197">
        <v>1.0259</v>
      </c>
      <c r="D197">
        <v>1.0283</v>
      </c>
    </row>
    <row r="198" spans="1:4" x14ac:dyDescent="0.3">
      <c r="A198">
        <v>738164</v>
      </c>
      <c r="B198">
        <v>1.0275000000000001</v>
      </c>
      <c r="C198">
        <v>1.0263</v>
      </c>
      <c r="D198">
        <v>1.0281</v>
      </c>
    </row>
    <row r="199" spans="1:4" x14ac:dyDescent="0.3">
      <c r="A199">
        <v>173115761</v>
      </c>
      <c r="B199">
        <v>1.0275000000000001</v>
      </c>
      <c r="C199">
        <v>1.0275000000000001</v>
      </c>
      <c r="D199">
        <v>1.0298</v>
      </c>
    </row>
    <row r="200" spans="1:4" x14ac:dyDescent="0.3">
      <c r="A200">
        <v>735056</v>
      </c>
      <c r="B200">
        <v>1.0223</v>
      </c>
      <c r="C200">
        <v>1.0190999999999999</v>
      </c>
      <c r="D200">
        <v>1.0228999999999999</v>
      </c>
    </row>
    <row r="201" spans="1:4" x14ac:dyDescent="0.3">
      <c r="A201">
        <v>157774118</v>
      </c>
      <c r="B201">
        <v>1.0243</v>
      </c>
      <c r="C201">
        <v>1.0246999999999999</v>
      </c>
      <c r="D201">
        <v>1.0269999999999999</v>
      </c>
    </row>
    <row r="202" spans="1:4" x14ac:dyDescent="0.3">
      <c r="A202">
        <v>742280</v>
      </c>
      <c r="B202">
        <v>1.0164</v>
      </c>
      <c r="C202">
        <v>1.0137</v>
      </c>
      <c r="D202">
        <v>1.0179</v>
      </c>
    </row>
    <row r="203" spans="1:4" x14ac:dyDescent="0.3">
      <c r="A203">
        <v>121960822</v>
      </c>
      <c r="B203">
        <v>1.0274000000000001</v>
      </c>
      <c r="C203">
        <v>1.0273000000000001</v>
      </c>
      <c r="D203">
        <v>1.0297000000000001</v>
      </c>
    </row>
    <row r="204" spans="1:4" x14ac:dyDescent="0.3">
      <c r="A204">
        <v>734937</v>
      </c>
      <c r="B204">
        <v>1.0230999999999999</v>
      </c>
      <c r="C204">
        <v>1.0234000000000001</v>
      </c>
      <c r="D204">
        <v>1.0249999999999999</v>
      </c>
    </row>
    <row r="205" spans="1:4" x14ac:dyDescent="0.3">
      <c r="A205">
        <v>121960780</v>
      </c>
      <c r="B205">
        <v>1.0275000000000001</v>
      </c>
      <c r="C205">
        <v>1.0275000000000001</v>
      </c>
      <c r="D205">
        <v>1.0298</v>
      </c>
    </row>
    <row r="206" spans="1:4" x14ac:dyDescent="0.3">
      <c r="A206">
        <v>734251</v>
      </c>
      <c r="B206">
        <v>1.0184</v>
      </c>
      <c r="C206">
        <v>1.0202</v>
      </c>
      <c r="D206">
        <v>1.0223</v>
      </c>
    </row>
    <row r="207" spans="1:4" x14ac:dyDescent="0.3">
      <c r="A207">
        <v>176050855</v>
      </c>
      <c r="B207">
        <v>1.0264</v>
      </c>
      <c r="C207">
        <v>1.0265</v>
      </c>
      <c r="D207">
        <v>1.0287999999999999</v>
      </c>
    </row>
    <row r="208" spans="1:4" x14ac:dyDescent="0.3">
      <c r="A208">
        <v>737324</v>
      </c>
      <c r="B208">
        <v>1.0188999999999999</v>
      </c>
      <c r="C208">
        <v>1.0157</v>
      </c>
      <c r="D208">
        <v>1.0238</v>
      </c>
    </row>
    <row r="209" spans="1:4" x14ac:dyDescent="0.3">
      <c r="A209">
        <v>171594400</v>
      </c>
      <c r="B209">
        <v>1.028</v>
      </c>
      <c r="C209">
        <v>1.028</v>
      </c>
      <c r="D209">
        <v>1.0303</v>
      </c>
    </row>
    <row r="210" spans="1:4" x14ac:dyDescent="0.3">
      <c r="A210">
        <v>733628</v>
      </c>
      <c r="B210">
        <v>1.0155000000000001</v>
      </c>
      <c r="C210">
        <v>1.0138</v>
      </c>
      <c r="D210">
        <v>1.0152000000000001</v>
      </c>
    </row>
    <row r="211" spans="1:4" x14ac:dyDescent="0.3">
      <c r="A211">
        <v>157773869</v>
      </c>
      <c r="B211">
        <v>1.0243</v>
      </c>
      <c r="C211">
        <v>1.0246999999999999</v>
      </c>
      <c r="D211">
        <v>1.0269999999999999</v>
      </c>
    </row>
    <row r="212" spans="1:4" x14ac:dyDescent="0.3">
      <c r="A212">
        <v>741769</v>
      </c>
      <c r="B212">
        <v>1.0184</v>
      </c>
      <c r="C212">
        <v>1.0165999999999999</v>
      </c>
      <c r="D212">
        <v>1.0185</v>
      </c>
    </row>
    <row r="213" spans="1:4" x14ac:dyDescent="0.3">
      <c r="A213">
        <v>173115766</v>
      </c>
      <c r="B213">
        <v>1.0275000000000001</v>
      </c>
      <c r="C213">
        <v>1.0274000000000001</v>
      </c>
      <c r="D213">
        <v>1.0298</v>
      </c>
    </row>
    <row r="214" spans="1:4" x14ac:dyDescent="0.3">
      <c r="A214">
        <v>735763</v>
      </c>
      <c r="B214">
        <v>1.0165</v>
      </c>
      <c r="C214">
        <v>1.0155000000000001</v>
      </c>
      <c r="D214">
        <v>1.0172000000000001</v>
      </c>
    </row>
    <row r="215" spans="1:4" x14ac:dyDescent="0.3">
      <c r="A215">
        <v>121961431</v>
      </c>
      <c r="B215">
        <v>1.0236000000000001</v>
      </c>
      <c r="C215">
        <v>1.0241</v>
      </c>
      <c r="D215">
        <v>1.0265</v>
      </c>
    </row>
    <row r="216" spans="1:4" x14ac:dyDescent="0.3">
      <c r="A216">
        <v>957376</v>
      </c>
      <c r="B216">
        <v>1.0207999999999999</v>
      </c>
      <c r="C216">
        <v>1.0195000000000001</v>
      </c>
      <c r="D216">
        <v>1.0216000000000001</v>
      </c>
    </row>
    <row r="217" spans="1:4" x14ac:dyDescent="0.3">
      <c r="A217">
        <v>121961396</v>
      </c>
      <c r="B217">
        <v>1.0234000000000001</v>
      </c>
      <c r="C217">
        <v>1.024</v>
      </c>
      <c r="D217">
        <v>1.0264</v>
      </c>
    </row>
    <row r="218" spans="1:4" x14ac:dyDescent="0.3">
      <c r="A218">
        <v>958230</v>
      </c>
      <c r="B218">
        <v>1.0197000000000001</v>
      </c>
      <c r="C218">
        <v>1.0170999999999999</v>
      </c>
      <c r="D218">
        <v>1.0210999999999999</v>
      </c>
    </row>
    <row r="219" spans="1:4" x14ac:dyDescent="0.3">
      <c r="A219">
        <v>121961340</v>
      </c>
      <c r="B219">
        <v>1.0234000000000001</v>
      </c>
      <c r="C219">
        <v>1.024</v>
      </c>
      <c r="D219">
        <v>1.0264</v>
      </c>
    </row>
    <row r="220" spans="1:4" x14ac:dyDescent="0.3">
      <c r="A220">
        <v>956858</v>
      </c>
      <c r="B220">
        <v>1.0207999999999999</v>
      </c>
      <c r="C220">
        <v>1.0097</v>
      </c>
      <c r="D220">
        <v>1.0236000000000001</v>
      </c>
    </row>
    <row r="221" spans="1:4" x14ac:dyDescent="0.3">
      <c r="A221">
        <v>176050853</v>
      </c>
      <c r="B221">
        <v>1.0271999999999999</v>
      </c>
      <c r="C221">
        <v>1.0271999999999999</v>
      </c>
      <c r="D221">
        <v>1.0296000000000001</v>
      </c>
    </row>
    <row r="222" spans="1:4" x14ac:dyDescent="0.3">
      <c r="A222">
        <v>953743</v>
      </c>
      <c r="B222">
        <v>1.0124</v>
      </c>
      <c r="C222">
        <v>1.0115000000000001</v>
      </c>
      <c r="D222">
        <v>1.0135000000000001</v>
      </c>
    </row>
    <row r="223" spans="1:4" x14ac:dyDescent="0.3">
      <c r="A223">
        <v>176050854</v>
      </c>
      <c r="B223">
        <v>1.0267999999999999</v>
      </c>
      <c r="C223">
        <v>1.0268999999999999</v>
      </c>
      <c r="D223">
        <v>1.0291999999999999</v>
      </c>
    </row>
    <row r="224" spans="1:4" x14ac:dyDescent="0.3">
      <c r="A224">
        <v>737156</v>
      </c>
      <c r="B224">
        <v>1.0247999999999999</v>
      </c>
      <c r="C224">
        <v>1.0235000000000001</v>
      </c>
      <c r="D224">
        <v>1.0246999999999999</v>
      </c>
    </row>
    <row r="225" spans="1:4" x14ac:dyDescent="0.3">
      <c r="A225">
        <v>157773868</v>
      </c>
      <c r="B225">
        <v>1.0244</v>
      </c>
      <c r="C225">
        <v>1.0246999999999999</v>
      </c>
      <c r="D225">
        <v>1.0270999999999999</v>
      </c>
    </row>
    <row r="226" spans="1:4" x14ac:dyDescent="0.3">
      <c r="A226">
        <v>740313</v>
      </c>
      <c r="B226">
        <v>1.0224</v>
      </c>
      <c r="C226">
        <v>1.0209999999999999</v>
      </c>
      <c r="D226">
        <v>1.0221</v>
      </c>
    </row>
    <row r="227" spans="1:4" x14ac:dyDescent="0.3">
      <c r="A227">
        <v>152482708</v>
      </c>
      <c r="B227">
        <v>1.0257000000000001</v>
      </c>
      <c r="C227">
        <v>1.0259</v>
      </c>
      <c r="D227">
        <v>1.0283</v>
      </c>
    </row>
    <row r="228" spans="1:4" x14ac:dyDescent="0.3">
      <c r="A228">
        <v>738766</v>
      </c>
      <c r="B228">
        <v>1.0254000000000001</v>
      </c>
      <c r="C228">
        <v>1.0244</v>
      </c>
      <c r="D228">
        <v>1.0265</v>
      </c>
    </row>
    <row r="229" spans="1:4" x14ac:dyDescent="0.3">
      <c r="A229">
        <v>121961333</v>
      </c>
      <c r="B229">
        <v>1.0235000000000001</v>
      </c>
      <c r="C229">
        <v>1.024</v>
      </c>
      <c r="D229">
        <v>1.0264</v>
      </c>
    </row>
    <row r="230" spans="1:4" x14ac:dyDescent="0.3">
      <c r="A230">
        <v>956977</v>
      </c>
      <c r="B230">
        <v>1.0121</v>
      </c>
      <c r="C230">
        <v>1.0113000000000001</v>
      </c>
      <c r="D230">
        <v>1.0150999999999999</v>
      </c>
    </row>
    <row r="231" spans="1:4" x14ac:dyDescent="0.3">
      <c r="A231">
        <v>121961410</v>
      </c>
      <c r="B231">
        <v>1.0233000000000001</v>
      </c>
      <c r="C231">
        <v>1.0239</v>
      </c>
      <c r="D231">
        <v>1.0264</v>
      </c>
    </row>
    <row r="232" spans="1:4" x14ac:dyDescent="0.3">
      <c r="A232">
        <v>957985</v>
      </c>
      <c r="B232">
        <v>1.0192000000000001</v>
      </c>
      <c r="C232">
        <v>1.0023</v>
      </c>
      <c r="D232">
        <v>1.0216000000000001</v>
      </c>
    </row>
    <row r="233" spans="1:4" x14ac:dyDescent="0.3">
      <c r="A233">
        <v>121961382</v>
      </c>
      <c r="B233">
        <v>1.0234000000000001</v>
      </c>
      <c r="C233">
        <v>1.024</v>
      </c>
      <c r="D233">
        <v>1.0264</v>
      </c>
    </row>
    <row r="234" spans="1:4" x14ac:dyDescent="0.3">
      <c r="A234">
        <v>957495</v>
      </c>
      <c r="B234">
        <v>1.0227999999999999</v>
      </c>
      <c r="C234">
        <v>1.0186999999999999</v>
      </c>
      <c r="D234">
        <v>1.0230999999999999</v>
      </c>
    </row>
    <row r="235" spans="1:4" x14ac:dyDescent="0.3">
      <c r="A235">
        <v>121961074</v>
      </c>
      <c r="B235">
        <v>1.0239</v>
      </c>
      <c r="C235">
        <v>1.0243</v>
      </c>
      <c r="D235">
        <v>1.0266999999999999</v>
      </c>
    </row>
    <row r="236" spans="1:4" x14ac:dyDescent="0.3">
      <c r="A236">
        <v>957271</v>
      </c>
      <c r="B236">
        <v>1.0187999999999999</v>
      </c>
      <c r="C236">
        <v>1.0136000000000001</v>
      </c>
      <c r="D236">
        <v>1.0208999999999999</v>
      </c>
    </row>
    <row r="237" spans="1:4" x14ac:dyDescent="0.3">
      <c r="A237">
        <v>152482711</v>
      </c>
      <c r="B237">
        <v>1.0257000000000001</v>
      </c>
      <c r="C237">
        <v>1.0259</v>
      </c>
      <c r="D237">
        <v>1.0283</v>
      </c>
    </row>
    <row r="238" spans="1:4" x14ac:dyDescent="0.3">
      <c r="A238">
        <v>146380924</v>
      </c>
      <c r="B238">
        <v>1.0261</v>
      </c>
      <c r="C238">
        <v>1.0249999999999999</v>
      </c>
      <c r="D238">
        <v>1.0265</v>
      </c>
    </row>
    <row r="239" spans="1:4" x14ac:dyDescent="0.3">
      <c r="A239">
        <v>150067482</v>
      </c>
      <c r="B239">
        <v>1.0271999999999999</v>
      </c>
      <c r="C239">
        <v>1.0268999999999999</v>
      </c>
      <c r="D239">
        <v>1.0295000000000001</v>
      </c>
    </row>
    <row r="240" spans="1:4" x14ac:dyDescent="0.3">
      <c r="A240">
        <v>954506</v>
      </c>
      <c r="B240">
        <v>1.0188999999999999</v>
      </c>
      <c r="C240">
        <v>1.0144</v>
      </c>
      <c r="D240">
        <v>1.0192000000000001</v>
      </c>
    </row>
    <row r="241" spans="1:4" x14ac:dyDescent="0.3">
      <c r="A241">
        <v>121961081</v>
      </c>
      <c r="B241">
        <v>1.0237000000000001</v>
      </c>
      <c r="C241">
        <v>1.0242</v>
      </c>
      <c r="D241">
        <v>1.0266</v>
      </c>
    </row>
    <row r="242" spans="1:4" x14ac:dyDescent="0.3">
      <c r="A242">
        <v>956781</v>
      </c>
      <c r="B242">
        <v>1.0229999999999999</v>
      </c>
      <c r="C242">
        <v>1.0216000000000001</v>
      </c>
      <c r="D242">
        <v>1.022</v>
      </c>
    </row>
    <row r="243" spans="1:4" x14ac:dyDescent="0.3">
      <c r="A243">
        <v>121961403</v>
      </c>
      <c r="B243">
        <v>1.0234000000000001</v>
      </c>
      <c r="C243">
        <v>1.024</v>
      </c>
      <c r="D243">
        <v>1.0264</v>
      </c>
    </row>
    <row r="244" spans="1:4" x14ac:dyDescent="0.3">
      <c r="A244">
        <v>958118</v>
      </c>
      <c r="B244">
        <v>1.0166999999999999</v>
      </c>
      <c r="C244">
        <v>1.0147999999999999</v>
      </c>
      <c r="D244">
        <v>1.0194000000000001</v>
      </c>
    </row>
    <row r="245" spans="1:4" x14ac:dyDescent="0.3">
      <c r="A245">
        <v>169512077</v>
      </c>
      <c r="B245">
        <v>1.0235000000000001</v>
      </c>
      <c r="C245">
        <v>1.0241</v>
      </c>
      <c r="D245">
        <v>1.0265</v>
      </c>
    </row>
    <row r="246" spans="1:4" x14ac:dyDescent="0.3">
      <c r="A246">
        <v>958300</v>
      </c>
      <c r="B246">
        <v>1.0232000000000001</v>
      </c>
      <c r="C246">
        <v>1.0142</v>
      </c>
      <c r="D246">
        <v>1.0250999999999999</v>
      </c>
    </row>
    <row r="247" spans="1:4" x14ac:dyDescent="0.3">
      <c r="A247">
        <v>121961347</v>
      </c>
      <c r="B247">
        <v>1.0234000000000001</v>
      </c>
      <c r="C247">
        <v>1.0239</v>
      </c>
      <c r="D247">
        <v>1.0264</v>
      </c>
    </row>
    <row r="248" spans="1:4" x14ac:dyDescent="0.3">
      <c r="A248">
        <v>957705</v>
      </c>
      <c r="B248">
        <v>1.0168999999999999</v>
      </c>
      <c r="C248">
        <v>1.0074000000000001</v>
      </c>
      <c r="D248">
        <v>1.0125999999999999</v>
      </c>
    </row>
    <row r="249" spans="1:4" x14ac:dyDescent="0.3">
      <c r="A249">
        <v>174926321</v>
      </c>
      <c r="B249">
        <v>1.0242</v>
      </c>
      <c r="C249">
        <v>1.0246</v>
      </c>
      <c r="D249">
        <v>1.0269999999999999</v>
      </c>
    </row>
    <row r="250" spans="1:4" x14ac:dyDescent="0.3">
      <c r="A250">
        <v>910630</v>
      </c>
      <c r="B250">
        <v>1.0189999999999999</v>
      </c>
      <c r="C250">
        <v>1.0165</v>
      </c>
      <c r="D250">
        <v>1.0193000000000001</v>
      </c>
    </row>
    <row r="251" spans="1:4" x14ac:dyDescent="0.3">
      <c r="A251">
        <v>121961368</v>
      </c>
      <c r="B251">
        <v>1.0233000000000001</v>
      </c>
      <c r="C251">
        <v>1.0239</v>
      </c>
      <c r="D251">
        <v>1.0263</v>
      </c>
    </row>
    <row r="252" spans="1:4" x14ac:dyDescent="0.3">
      <c r="A252">
        <v>957845</v>
      </c>
      <c r="B252">
        <v>1.0088999999999999</v>
      </c>
      <c r="C252">
        <v>0.99912999999999996</v>
      </c>
      <c r="D252">
        <v>1.0067999999999999</v>
      </c>
    </row>
    <row r="253" spans="1:4" x14ac:dyDescent="0.3">
      <c r="A253">
        <v>168648042</v>
      </c>
      <c r="B253">
        <v>1.0273000000000001</v>
      </c>
      <c r="C253">
        <v>1.0270999999999999</v>
      </c>
      <c r="D253">
        <v>1.0296000000000001</v>
      </c>
    </row>
    <row r="254" spans="1:4" x14ac:dyDescent="0.3">
      <c r="A254">
        <v>969325</v>
      </c>
      <c r="B254">
        <v>1.0142</v>
      </c>
      <c r="C254">
        <v>1.0129999999999999</v>
      </c>
      <c r="D254">
        <v>1.0143</v>
      </c>
    </row>
    <row r="255" spans="1:4" x14ac:dyDescent="0.3">
      <c r="A255">
        <v>169868528</v>
      </c>
      <c r="B255">
        <v>1.024</v>
      </c>
      <c r="C255">
        <v>0</v>
      </c>
      <c r="D255">
        <v>0</v>
      </c>
    </row>
    <row r="256" spans="1:4" x14ac:dyDescent="0.3">
      <c r="A256">
        <v>981764</v>
      </c>
      <c r="B256">
        <v>0.96657000000000004</v>
      </c>
      <c r="C256">
        <v>0.96555999999999997</v>
      </c>
      <c r="D256" s="1">
        <v>5.0239000000000003E-6</v>
      </c>
    </row>
    <row r="257" spans="1:4" x14ac:dyDescent="0.3">
      <c r="A257">
        <v>179206057</v>
      </c>
      <c r="B257">
        <v>1.0298</v>
      </c>
      <c r="C257">
        <v>1.0296000000000001</v>
      </c>
      <c r="D257">
        <v>1.0318000000000001</v>
      </c>
    </row>
    <row r="258" spans="1:4" x14ac:dyDescent="0.3">
      <c r="A258">
        <v>979853</v>
      </c>
      <c r="B258">
        <v>1.0258</v>
      </c>
      <c r="C258">
        <v>1.0234000000000001</v>
      </c>
      <c r="D258">
        <v>1.0241</v>
      </c>
    </row>
    <row r="259" spans="1:4" x14ac:dyDescent="0.3">
      <c r="A259">
        <v>159512868</v>
      </c>
      <c r="B259">
        <v>1.0324</v>
      </c>
      <c r="C259">
        <v>1.0322</v>
      </c>
      <c r="D259">
        <v>1.0342</v>
      </c>
    </row>
    <row r="260" spans="1:4" x14ac:dyDescent="0.3">
      <c r="A260">
        <v>980007</v>
      </c>
      <c r="B260">
        <v>1.0221</v>
      </c>
      <c r="C260">
        <v>1.0213000000000001</v>
      </c>
      <c r="D260">
        <v>1.0222</v>
      </c>
    </row>
    <row r="261" spans="1:4" x14ac:dyDescent="0.3">
      <c r="A261">
        <v>150067478</v>
      </c>
      <c r="B261">
        <v>1.0271999999999999</v>
      </c>
      <c r="C261">
        <v>1.0268999999999999</v>
      </c>
      <c r="D261">
        <v>1.0295000000000001</v>
      </c>
    </row>
    <row r="262" spans="1:4" x14ac:dyDescent="0.3">
      <c r="A262">
        <v>940667</v>
      </c>
      <c r="B262">
        <v>1.0263</v>
      </c>
      <c r="C262">
        <v>1.0239</v>
      </c>
      <c r="D262">
        <v>1.0261</v>
      </c>
    </row>
    <row r="263" spans="1:4" x14ac:dyDescent="0.3">
      <c r="A263">
        <v>160316784</v>
      </c>
      <c r="B263">
        <v>1.0273000000000001</v>
      </c>
      <c r="C263">
        <v>1.0269999999999999</v>
      </c>
      <c r="D263">
        <v>1.0296000000000001</v>
      </c>
    </row>
    <row r="264" spans="1:4" x14ac:dyDescent="0.3">
      <c r="A264">
        <v>3000347</v>
      </c>
      <c r="B264">
        <v>1.0136000000000001</v>
      </c>
      <c r="C264">
        <v>1.0123</v>
      </c>
      <c r="D264">
        <v>1.0136000000000001</v>
      </c>
    </row>
    <row r="265" spans="1:4" x14ac:dyDescent="0.3">
      <c r="A265">
        <v>169512082</v>
      </c>
      <c r="B265">
        <v>1.0235000000000001</v>
      </c>
      <c r="C265">
        <v>0</v>
      </c>
      <c r="D265">
        <v>0</v>
      </c>
    </row>
    <row r="266" spans="1:4" x14ac:dyDescent="0.3">
      <c r="A266">
        <v>4466588</v>
      </c>
      <c r="B266">
        <v>0.96145999999999998</v>
      </c>
      <c r="C266">
        <v>0.96309</v>
      </c>
      <c r="D266" s="1">
        <v>5.0242000000000001E-6</v>
      </c>
    </row>
    <row r="267" spans="1:4" x14ac:dyDescent="0.3">
      <c r="A267">
        <v>169868804</v>
      </c>
      <c r="B267">
        <v>1.0235000000000001</v>
      </c>
      <c r="C267">
        <v>1.0241</v>
      </c>
      <c r="D267">
        <v>1.0265</v>
      </c>
    </row>
    <row r="268" spans="1:4" x14ac:dyDescent="0.3">
      <c r="A268">
        <v>169514013</v>
      </c>
      <c r="B268">
        <v>1.0246999999999999</v>
      </c>
      <c r="C268">
        <v>1.0236000000000001</v>
      </c>
      <c r="D268">
        <v>1.0255000000000001</v>
      </c>
    </row>
    <row r="269" spans="1:4" x14ac:dyDescent="0.3">
      <c r="A269">
        <v>121961361</v>
      </c>
      <c r="B269">
        <v>1.0234000000000001</v>
      </c>
      <c r="C269">
        <v>1.0239</v>
      </c>
      <c r="D269">
        <v>1.0264</v>
      </c>
    </row>
    <row r="270" spans="1:4" x14ac:dyDescent="0.3">
      <c r="A270">
        <v>4330690</v>
      </c>
      <c r="B270">
        <v>1.0235000000000001</v>
      </c>
      <c r="C270">
        <v>1.0223</v>
      </c>
      <c r="D270">
        <v>1.0243</v>
      </c>
    </row>
    <row r="271" spans="1:4" x14ac:dyDescent="0.3">
      <c r="A271">
        <v>175863640</v>
      </c>
      <c r="B271">
        <v>1.0283</v>
      </c>
      <c r="C271">
        <v>1.0281</v>
      </c>
      <c r="D271">
        <v>1.0306</v>
      </c>
    </row>
    <row r="272" spans="1:4" x14ac:dyDescent="0.3">
      <c r="A272">
        <v>4145827</v>
      </c>
      <c r="B272">
        <v>1.026</v>
      </c>
      <c r="C272">
        <v>1.0247999999999999</v>
      </c>
      <c r="D272">
        <v>1.0261</v>
      </c>
    </row>
    <row r="273" spans="1:4" x14ac:dyDescent="0.3">
      <c r="A273">
        <v>121961438</v>
      </c>
      <c r="B273">
        <v>1.0235000000000001</v>
      </c>
      <c r="C273">
        <v>1.0241</v>
      </c>
      <c r="D273">
        <v>1.0265</v>
      </c>
    </row>
    <row r="274" spans="1:4" x14ac:dyDescent="0.3">
      <c r="A274">
        <v>4684820</v>
      </c>
      <c r="B274">
        <v>1.0186999999999999</v>
      </c>
      <c r="C274">
        <v>1.0127999999999999</v>
      </c>
      <c r="D274">
        <v>1.0226</v>
      </c>
    </row>
    <row r="275" spans="1:4" x14ac:dyDescent="0.3">
      <c r="A275">
        <v>180048140</v>
      </c>
      <c r="B275">
        <v>1.0282</v>
      </c>
      <c r="C275">
        <v>1.0281</v>
      </c>
      <c r="D275">
        <v>1.0305</v>
      </c>
    </row>
    <row r="276" spans="1:4" x14ac:dyDescent="0.3">
      <c r="A276">
        <v>5264567</v>
      </c>
      <c r="B276">
        <v>1.0199</v>
      </c>
      <c r="C276">
        <v>1.0186999999999999</v>
      </c>
      <c r="D276">
        <v>1.02</v>
      </c>
    </row>
    <row r="277" spans="1:4" x14ac:dyDescent="0.3">
      <c r="A277">
        <v>128399044</v>
      </c>
      <c r="B277">
        <v>1.0339</v>
      </c>
      <c r="C277">
        <v>1.0337000000000001</v>
      </c>
      <c r="D277">
        <v>1.0355000000000001</v>
      </c>
    </row>
    <row r="278" spans="1:4" x14ac:dyDescent="0.3">
      <c r="A278">
        <v>70266998</v>
      </c>
      <c r="B278">
        <v>1.0319</v>
      </c>
      <c r="C278">
        <v>1.0311999999999999</v>
      </c>
      <c r="D278">
        <v>1.0319</v>
      </c>
    </row>
    <row r="279" spans="1:4" x14ac:dyDescent="0.3">
      <c r="A279">
        <v>150344161</v>
      </c>
      <c r="B279">
        <v>1.0236000000000001</v>
      </c>
      <c r="C279">
        <v>1.0241</v>
      </c>
      <c r="D279">
        <v>1.0265</v>
      </c>
    </row>
    <row r="280" spans="1:4" x14ac:dyDescent="0.3">
      <c r="A280">
        <v>101286861</v>
      </c>
      <c r="B280">
        <v>1.0216000000000001</v>
      </c>
      <c r="C280">
        <v>1.0199</v>
      </c>
      <c r="D280">
        <v>1.0226</v>
      </c>
    </row>
    <row r="281" spans="1:4" x14ac:dyDescent="0.3">
      <c r="A281">
        <v>150344160</v>
      </c>
      <c r="B281">
        <v>1.0235000000000001</v>
      </c>
      <c r="C281">
        <v>1.0241</v>
      </c>
      <c r="D281">
        <v>1.0265</v>
      </c>
    </row>
    <row r="282" spans="1:4" x14ac:dyDescent="0.3">
      <c r="A282">
        <v>101273673</v>
      </c>
      <c r="B282">
        <v>1.0145999999999999</v>
      </c>
      <c r="C282">
        <v>1.0162</v>
      </c>
      <c r="D282">
        <v>1.0196000000000001</v>
      </c>
    </row>
    <row r="283" spans="1:4" x14ac:dyDescent="0.3">
      <c r="A283">
        <v>169867812</v>
      </c>
      <c r="B283">
        <v>1.0235000000000001</v>
      </c>
      <c r="C283">
        <v>1.024</v>
      </c>
      <c r="D283">
        <v>1.0265</v>
      </c>
    </row>
    <row r="284" spans="1:4" x14ac:dyDescent="0.3">
      <c r="A284">
        <v>136514599</v>
      </c>
      <c r="B284">
        <v>1.0239</v>
      </c>
      <c r="C284">
        <v>1.0173000000000001</v>
      </c>
      <c r="D284">
        <v>1.0254000000000001</v>
      </c>
    </row>
    <row r="285" spans="1:4" x14ac:dyDescent="0.3">
      <c r="A285">
        <v>169867810</v>
      </c>
      <c r="B285">
        <v>1.0235000000000001</v>
      </c>
      <c r="C285">
        <v>1.024</v>
      </c>
      <c r="D285">
        <v>1.0265</v>
      </c>
    </row>
    <row r="286" spans="1:4" x14ac:dyDescent="0.3">
      <c r="A286">
        <v>136507886</v>
      </c>
      <c r="B286">
        <v>1.0238</v>
      </c>
      <c r="C286">
        <v>1.0168999999999999</v>
      </c>
      <c r="D286">
        <v>1.0255000000000001</v>
      </c>
    </row>
    <row r="287" spans="1:4" x14ac:dyDescent="0.3">
      <c r="A287">
        <v>169867813</v>
      </c>
      <c r="B287">
        <v>1.0235000000000001</v>
      </c>
      <c r="C287">
        <v>1.024</v>
      </c>
      <c r="D287">
        <v>1.0265</v>
      </c>
    </row>
    <row r="288" spans="1:4" x14ac:dyDescent="0.3">
      <c r="A288">
        <v>136520108</v>
      </c>
      <c r="B288">
        <v>1.0246</v>
      </c>
      <c r="C288">
        <v>1.0230999999999999</v>
      </c>
      <c r="D288">
        <v>1.0254000000000001</v>
      </c>
    </row>
    <row r="289" spans="1:4" x14ac:dyDescent="0.3">
      <c r="A289">
        <v>159512867</v>
      </c>
      <c r="B289">
        <v>1.0324</v>
      </c>
      <c r="C289">
        <v>1.0323</v>
      </c>
      <c r="D289">
        <v>1.0342</v>
      </c>
    </row>
    <row r="290" spans="1:4" x14ac:dyDescent="0.3">
      <c r="A290">
        <v>150004725</v>
      </c>
      <c r="B290">
        <v>1.0314000000000001</v>
      </c>
      <c r="C290">
        <v>1.0306999999999999</v>
      </c>
      <c r="D290">
        <v>1.0314000000000001</v>
      </c>
    </row>
    <row r="291" spans="1:4" x14ac:dyDescent="0.3">
      <c r="A291">
        <v>160016883</v>
      </c>
      <c r="B291">
        <v>1.034</v>
      </c>
      <c r="C291">
        <v>1.0338000000000001</v>
      </c>
      <c r="D291">
        <v>1.0355000000000001</v>
      </c>
    </row>
    <row r="292" spans="1:4" x14ac:dyDescent="0.3">
      <c r="A292">
        <v>160016443</v>
      </c>
      <c r="B292">
        <v>1.0308999999999999</v>
      </c>
      <c r="C292">
        <v>1.0304</v>
      </c>
      <c r="D292">
        <v>1.0309999999999999</v>
      </c>
    </row>
    <row r="293" spans="1:4" x14ac:dyDescent="0.3">
      <c r="A293">
        <v>169522446</v>
      </c>
      <c r="B293">
        <v>1.0235000000000001</v>
      </c>
      <c r="C293">
        <v>1.024</v>
      </c>
      <c r="D293">
        <v>1.0265</v>
      </c>
    </row>
    <row r="294" spans="1:4" x14ac:dyDescent="0.3">
      <c r="A294">
        <v>169521462</v>
      </c>
      <c r="B294">
        <v>1.0246999999999999</v>
      </c>
      <c r="C294">
        <v>1.0235000000000001</v>
      </c>
      <c r="D294">
        <v>1.0255000000000001</v>
      </c>
    </row>
    <row r="295" spans="1:4" x14ac:dyDescent="0.3">
      <c r="A295">
        <v>169522444</v>
      </c>
      <c r="B295">
        <v>1.0235000000000001</v>
      </c>
      <c r="C295">
        <v>1.024</v>
      </c>
      <c r="D295">
        <v>1.0265</v>
      </c>
    </row>
    <row r="296" spans="1:4" x14ac:dyDescent="0.3">
      <c r="A296">
        <v>169519031</v>
      </c>
      <c r="B296">
        <v>1.0246</v>
      </c>
      <c r="C296">
        <v>1.0233000000000001</v>
      </c>
      <c r="D296">
        <v>1.0254000000000001</v>
      </c>
    </row>
    <row r="297" spans="1:4" x14ac:dyDescent="0.3">
      <c r="A297">
        <v>169522445</v>
      </c>
      <c r="B297">
        <v>1.0235000000000001</v>
      </c>
      <c r="C297">
        <v>1.024</v>
      </c>
      <c r="D297">
        <v>1.0265</v>
      </c>
    </row>
    <row r="298" spans="1:4" x14ac:dyDescent="0.3">
      <c r="A298">
        <v>169521664</v>
      </c>
      <c r="B298">
        <v>1.0246999999999999</v>
      </c>
      <c r="C298">
        <v>1.0236000000000001</v>
      </c>
      <c r="D298">
        <v>1.0255000000000001</v>
      </c>
    </row>
    <row r="299" spans="1:4" x14ac:dyDescent="0.3">
      <c r="A299">
        <v>169522448</v>
      </c>
      <c r="B299">
        <v>1.0235000000000001</v>
      </c>
      <c r="C299">
        <v>1.024</v>
      </c>
      <c r="D299">
        <v>1.0265</v>
      </c>
    </row>
    <row r="300" spans="1:4" x14ac:dyDescent="0.3">
      <c r="A300">
        <v>169520767</v>
      </c>
      <c r="B300">
        <v>1.0246999999999999</v>
      </c>
      <c r="C300">
        <v>1.0236000000000001</v>
      </c>
      <c r="D300">
        <v>1.0255000000000001</v>
      </c>
    </row>
    <row r="301" spans="1:4" x14ac:dyDescent="0.3">
      <c r="A301">
        <v>169868803</v>
      </c>
      <c r="B301">
        <v>1.0235000000000001</v>
      </c>
      <c r="C301">
        <v>1.0241</v>
      </c>
      <c r="D301">
        <v>1.0265</v>
      </c>
    </row>
    <row r="302" spans="1:4" x14ac:dyDescent="0.3">
      <c r="A302">
        <v>745423</v>
      </c>
      <c r="B302">
        <v>1.0241</v>
      </c>
      <c r="C302">
        <v>1.0235000000000001</v>
      </c>
      <c r="D302">
        <v>1.0255000000000001</v>
      </c>
    </row>
    <row r="303" spans="1:4" x14ac:dyDescent="0.3">
      <c r="A303">
        <v>169522447</v>
      </c>
      <c r="B303">
        <v>1.0235000000000001</v>
      </c>
      <c r="C303">
        <v>1.024</v>
      </c>
      <c r="D303">
        <v>1.0265</v>
      </c>
    </row>
    <row r="304" spans="1:4" x14ac:dyDescent="0.3">
      <c r="A304">
        <v>169520256</v>
      </c>
      <c r="B304">
        <v>1.0246999999999999</v>
      </c>
      <c r="C304">
        <v>1.0235000000000001</v>
      </c>
      <c r="D304">
        <v>1.0255000000000001</v>
      </c>
    </row>
    <row r="305" spans="1:4" x14ac:dyDescent="0.3">
      <c r="A305">
        <v>160316785</v>
      </c>
      <c r="B305">
        <v>1.0273000000000001</v>
      </c>
      <c r="C305">
        <v>1.0269999999999999</v>
      </c>
      <c r="D305">
        <v>1.0296000000000001</v>
      </c>
    </row>
    <row r="306" spans="1:4" x14ac:dyDescent="0.3">
      <c r="A306">
        <v>148702926</v>
      </c>
      <c r="B306">
        <v>1.0276000000000001</v>
      </c>
      <c r="C306">
        <v>1.0263</v>
      </c>
      <c r="D306">
        <v>1.0276000000000001</v>
      </c>
    </row>
    <row r="307" spans="1:4" x14ac:dyDescent="0.3">
      <c r="A307">
        <v>121960626</v>
      </c>
      <c r="B307">
        <v>1.0271999999999999</v>
      </c>
      <c r="C307">
        <v>1.0269999999999999</v>
      </c>
      <c r="D307">
        <v>1.0296000000000001</v>
      </c>
    </row>
    <row r="308" spans="1:4" x14ac:dyDescent="0.3">
      <c r="A308">
        <v>725879</v>
      </c>
      <c r="B308">
        <v>1.0283</v>
      </c>
      <c r="C308">
        <v>1.0270999999999999</v>
      </c>
      <c r="D308">
        <v>1.0284</v>
      </c>
    </row>
    <row r="309" spans="1:4" x14ac:dyDescent="0.3">
      <c r="A309">
        <v>150344153</v>
      </c>
      <c r="B309">
        <v>1.0288999999999999</v>
      </c>
      <c r="C309">
        <v>1.0286999999999999</v>
      </c>
      <c r="D309">
        <v>1.0309999999999999</v>
      </c>
    </row>
    <row r="310" spans="1:4" x14ac:dyDescent="0.3">
      <c r="A310">
        <v>732333</v>
      </c>
      <c r="B310">
        <v>1.0298</v>
      </c>
      <c r="C310">
        <v>1.0287999999999999</v>
      </c>
      <c r="D310">
        <v>1.0299</v>
      </c>
    </row>
    <row r="311" spans="1:4" x14ac:dyDescent="0.3">
      <c r="A311">
        <v>121960654</v>
      </c>
      <c r="B311">
        <v>1.0281</v>
      </c>
      <c r="C311">
        <v>1.0279</v>
      </c>
      <c r="D311">
        <v>1.0303</v>
      </c>
    </row>
    <row r="312" spans="1:4" x14ac:dyDescent="0.3">
      <c r="A312">
        <v>910616</v>
      </c>
      <c r="B312">
        <v>1.0290999999999999</v>
      </c>
      <c r="C312">
        <v>1.0279</v>
      </c>
      <c r="D312">
        <v>1.0291999999999999</v>
      </c>
    </row>
    <row r="313" spans="1:4" x14ac:dyDescent="0.3">
      <c r="A313">
        <v>150344147</v>
      </c>
      <c r="B313">
        <v>1.0298</v>
      </c>
      <c r="C313">
        <v>1.0296000000000001</v>
      </c>
      <c r="D313">
        <v>1.0318000000000001</v>
      </c>
    </row>
    <row r="314" spans="1:4" x14ac:dyDescent="0.3">
      <c r="A314">
        <v>2595348</v>
      </c>
      <c r="B314">
        <v>1.0306999999999999</v>
      </c>
      <c r="C314">
        <v>1.0297000000000001</v>
      </c>
      <c r="D314">
        <v>1.0307999999999999</v>
      </c>
    </row>
    <row r="315" spans="1:4" x14ac:dyDescent="0.3">
      <c r="A315">
        <v>150344151</v>
      </c>
      <c r="B315">
        <v>1.0298</v>
      </c>
      <c r="C315">
        <v>1.0296000000000001</v>
      </c>
      <c r="D315">
        <v>1.0318000000000001</v>
      </c>
    </row>
    <row r="316" spans="1:4" x14ac:dyDescent="0.3">
      <c r="A316">
        <v>3131261</v>
      </c>
      <c r="B316">
        <v>1.0306999999999999</v>
      </c>
      <c r="C316">
        <v>1.0297000000000001</v>
      </c>
      <c r="D316">
        <v>1.0307999999999999</v>
      </c>
    </row>
    <row r="317" spans="1:4" x14ac:dyDescent="0.3">
      <c r="A317">
        <v>183449179</v>
      </c>
      <c r="B317">
        <v>1.0239</v>
      </c>
      <c r="C317">
        <v>1.0243</v>
      </c>
      <c r="D317">
        <v>1.0266999999999999</v>
      </c>
    </row>
    <row r="318" spans="1:4" x14ac:dyDescent="0.3">
      <c r="A318">
        <v>743316</v>
      </c>
      <c r="B318">
        <v>1.0249999999999999</v>
      </c>
      <c r="C318">
        <v>1.0239</v>
      </c>
      <c r="D318">
        <v>1.0257000000000001</v>
      </c>
    </row>
    <row r="319" spans="1:4" x14ac:dyDescent="0.3">
      <c r="A319">
        <v>121962978</v>
      </c>
      <c r="B319">
        <v>1.0271999999999999</v>
      </c>
      <c r="C319">
        <v>1.0268999999999999</v>
      </c>
      <c r="D319">
        <v>1.0295000000000001</v>
      </c>
    </row>
    <row r="320" spans="1:4" x14ac:dyDescent="0.3">
      <c r="A320">
        <v>4813627</v>
      </c>
      <c r="B320">
        <v>1.0282</v>
      </c>
      <c r="C320">
        <v>1.0269999999999999</v>
      </c>
      <c r="D320">
        <v>1.0283</v>
      </c>
    </row>
    <row r="321" spans="1:4" x14ac:dyDescent="0.3">
      <c r="A321">
        <v>121960836</v>
      </c>
      <c r="B321">
        <v>1.0274000000000001</v>
      </c>
      <c r="C321">
        <v>1.0274000000000001</v>
      </c>
      <c r="D321">
        <v>1.0297000000000001</v>
      </c>
    </row>
    <row r="322" spans="1:4" x14ac:dyDescent="0.3">
      <c r="A322">
        <v>3917760</v>
      </c>
      <c r="B322">
        <v>1.0284</v>
      </c>
      <c r="C322">
        <v>1.0273000000000001</v>
      </c>
      <c r="D322">
        <v>1.0286</v>
      </c>
    </row>
    <row r="323" spans="1:4" x14ac:dyDescent="0.3">
      <c r="A323">
        <v>137307013</v>
      </c>
      <c r="B323">
        <v>1.0323</v>
      </c>
      <c r="C323">
        <v>1.0321</v>
      </c>
      <c r="D323">
        <v>1.034</v>
      </c>
    </row>
    <row r="324" spans="1:4" x14ac:dyDescent="0.3">
      <c r="A324">
        <v>137306103</v>
      </c>
      <c r="B324">
        <v>1.0329999999999999</v>
      </c>
      <c r="C324">
        <v>1.0323</v>
      </c>
      <c r="D324">
        <v>1.0329999999999999</v>
      </c>
    </row>
    <row r="325" spans="1:4" x14ac:dyDescent="0.3">
      <c r="A325">
        <v>150032966</v>
      </c>
      <c r="B325">
        <v>1.0324</v>
      </c>
      <c r="C325">
        <v>1.0322</v>
      </c>
      <c r="D325">
        <v>1.0342</v>
      </c>
    </row>
    <row r="326" spans="1:4" x14ac:dyDescent="0.3">
      <c r="A326">
        <v>150032889</v>
      </c>
      <c r="B326">
        <v>1.0330999999999999</v>
      </c>
      <c r="C326">
        <v>1.0324</v>
      </c>
      <c r="D326">
        <v>1.0331999999999999</v>
      </c>
    </row>
    <row r="327" spans="1:4" x14ac:dyDescent="0.3">
      <c r="A327">
        <v>174042203</v>
      </c>
      <c r="B327">
        <v>1.0316000000000001</v>
      </c>
      <c r="C327">
        <v>1.0314000000000001</v>
      </c>
      <c r="D327">
        <v>1.0334000000000001</v>
      </c>
    </row>
    <row r="328" spans="1:4" x14ac:dyDescent="0.3">
      <c r="A328">
        <v>174042190</v>
      </c>
      <c r="B328">
        <v>1.0324</v>
      </c>
      <c r="C328">
        <v>1.0316000000000001</v>
      </c>
      <c r="D328">
        <v>1.0324</v>
      </c>
    </row>
    <row r="329" spans="1:4" x14ac:dyDescent="0.3">
      <c r="A329">
        <v>159512874</v>
      </c>
      <c r="B329">
        <v>1.0324</v>
      </c>
      <c r="C329">
        <v>1.0322</v>
      </c>
      <c r="D329">
        <v>1.0341</v>
      </c>
    </row>
    <row r="330" spans="1:4" x14ac:dyDescent="0.3">
      <c r="A330">
        <v>159512558</v>
      </c>
      <c r="B330">
        <v>1.0330999999999999</v>
      </c>
      <c r="C330">
        <v>1.0324</v>
      </c>
      <c r="D330">
        <v>1.0331999999999999</v>
      </c>
    </row>
    <row r="331" spans="1:4" x14ac:dyDescent="0.3">
      <c r="A331">
        <v>181825906</v>
      </c>
      <c r="B331">
        <v>1.0269999999999999</v>
      </c>
      <c r="C331">
        <v>1.0267999999999999</v>
      </c>
      <c r="D331">
        <v>1.0294000000000001</v>
      </c>
    </row>
    <row r="332" spans="1:4" x14ac:dyDescent="0.3">
      <c r="A332">
        <v>181825900</v>
      </c>
      <c r="B332">
        <v>1.0262</v>
      </c>
      <c r="C332">
        <v>1.0248999999999999</v>
      </c>
      <c r="D332">
        <v>1.0262</v>
      </c>
    </row>
    <row r="333" spans="1:4" x14ac:dyDescent="0.3">
      <c r="A333" t="s">
        <v>4</v>
      </c>
      <c r="B333">
        <v>1.0265</v>
      </c>
      <c r="C333">
        <v>1.0262</v>
      </c>
      <c r="D333">
        <v>1.0289999999999999</v>
      </c>
    </row>
    <row r="334" spans="1:4" x14ac:dyDescent="0.3">
      <c r="A334">
        <v>166573327</v>
      </c>
      <c r="B334">
        <v>1.0265</v>
      </c>
      <c r="C334">
        <v>1.0262</v>
      </c>
      <c r="D334">
        <v>1.0289999999999999</v>
      </c>
    </row>
    <row r="335" spans="1:4" x14ac:dyDescent="0.3">
      <c r="A335" t="s">
        <v>5</v>
      </c>
      <c r="B335">
        <v>1.0265</v>
      </c>
      <c r="C335">
        <v>1.0262</v>
      </c>
      <c r="D335">
        <v>1.0289999999999999</v>
      </c>
    </row>
    <row r="336" spans="1:4" x14ac:dyDescent="0.3">
      <c r="A336" t="s">
        <v>6</v>
      </c>
      <c r="B336">
        <v>1.0265</v>
      </c>
      <c r="C336">
        <v>1.0262</v>
      </c>
      <c r="D336">
        <v>1.0289999999999999</v>
      </c>
    </row>
    <row r="337" spans="1:4" x14ac:dyDescent="0.3">
      <c r="A337" t="s">
        <v>7</v>
      </c>
      <c r="B337">
        <v>1.0265</v>
      </c>
      <c r="C337">
        <v>1.0262</v>
      </c>
      <c r="D337">
        <v>1.0289999999999999</v>
      </c>
    </row>
    <row r="338" spans="1:4" x14ac:dyDescent="0.3">
      <c r="A338" t="s">
        <v>8</v>
      </c>
      <c r="B338">
        <v>1.0265</v>
      </c>
      <c r="C338">
        <v>1.0262</v>
      </c>
      <c r="D338">
        <v>1.0289999999999999</v>
      </c>
    </row>
    <row r="339" spans="1:4" x14ac:dyDescent="0.3">
      <c r="A339">
        <v>167148538</v>
      </c>
      <c r="B339">
        <v>1.0265</v>
      </c>
      <c r="C339">
        <v>1.0262</v>
      </c>
      <c r="D339">
        <v>1.0289999999999999</v>
      </c>
    </row>
    <row r="340" spans="1:4" x14ac:dyDescent="0.3">
      <c r="A340">
        <v>167148537</v>
      </c>
      <c r="B340">
        <v>1.0265</v>
      </c>
      <c r="C340">
        <v>1.0262</v>
      </c>
      <c r="D340">
        <v>1.0289999999999999</v>
      </c>
    </row>
    <row r="341" spans="1:4" x14ac:dyDescent="0.3">
      <c r="A341">
        <v>121962873</v>
      </c>
      <c r="B341">
        <v>1.0265</v>
      </c>
      <c r="C341">
        <v>1.0261</v>
      </c>
      <c r="D341">
        <v>1.0289999999999999</v>
      </c>
    </row>
    <row r="342" spans="1:4" x14ac:dyDescent="0.3">
      <c r="A342" t="s">
        <v>9</v>
      </c>
      <c r="B342">
        <v>1.0265</v>
      </c>
      <c r="C342">
        <v>1.0261</v>
      </c>
      <c r="D342">
        <v>1.0289999999999999</v>
      </c>
    </row>
    <row r="343" spans="1:4" x14ac:dyDescent="0.3">
      <c r="A343" t="s">
        <v>10</v>
      </c>
      <c r="B343">
        <v>1.0265</v>
      </c>
      <c r="C343">
        <v>1.0261</v>
      </c>
      <c r="D343">
        <v>1.0289999999999999</v>
      </c>
    </row>
    <row r="344" spans="1:4" x14ac:dyDescent="0.3">
      <c r="A344" t="s">
        <v>11</v>
      </c>
      <c r="B344">
        <v>1.0265</v>
      </c>
      <c r="C344">
        <v>1.0261</v>
      </c>
      <c r="D344">
        <v>1.0289999999999999</v>
      </c>
    </row>
    <row r="345" spans="1:4" x14ac:dyDescent="0.3">
      <c r="A345" t="s">
        <v>12</v>
      </c>
      <c r="B345">
        <v>1.0265</v>
      </c>
      <c r="C345">
        <v>1.0261</v>
      </c>
      <c r="D345">
        <v>1.0289999999999999</v>
      </c>
    </row>
    <row r="346" spans="1:4" x14ac:dyDescent="0.3">
      <c r="A346" t="s">
        <v>13</v>
      </c>
      <c r="B346">
        <v>1.0265</v>
      </c>
      <c r="C346">
        <v>1.0261</v>
      </c>
      <c r="D346">
        <v>1.0289999999999999</v>
      </c>
    </row>
    <row r="347" spans="1:4" x14ac:dyDescent="0.3">
      <c r="A347" t="s">
        <v>14</v>
      </c>
      <c r="B347">
        <v>1.0265</v>
      </c>
      <c r="C347">
        <v>1.0261</v>
      </c>
      <c r="D347">
        <v>1.0289999999999999</v>
      </c>
    </row>
    <row r="348" spans="1:4" x14ac:dyDescent="0.3">
      <c r="A348" t="s">
        <v>15</v>
      </c>
      <c r="B348">
        <v>1.0265</v>
      </c>
      <c r="C348">
        <v>1.0261</v>
      </c>
      <c r="D348">
        <v>1.0289999999999999</v>
      </c>
    </row>
    <row r="349" spans="1:4" x14ac:dyDescent="0.3">
      <c r="A349" t="s">
        <v>16</v>
      </c>
      <c r="B349">
        <v>1.0261</v>
      </c>
      <c r="C349">
        <v>0</v>
      </c>
      <c r="D349">
        <v>0</v>
      </c>
    </row>
    <row r="350" spans="1:4" x14ac:dyDescent="0.3">
      <c r="A350" t="s">
        <v>17</v>
      </c>
      <c r="B350">
        <v>1.0261</v>
      </c>
      <c r="C350">
        <v>0</v>
      </c>
      <c r="D350">
        <v>0</v>
      </c>
    </row>
    <row r="351" spans="1:4" x14ac:dyDescent="0.3">
      <c r="A351" t="s">
        <v>18</v>
      </c>
      <c r="B351">
        <v>1.0261</v>
      </c>
      <c r="C351">
        <v>0</v>
      </c>
      <c r="D351">
        <v>0</v>
      </c>
    </row>
    <row r="352" spans="1:4" x14ac:dyDescent="0.3">
      <c r="A352">
        <v>121962908</v>
      </c>
      <c r="B352">
        <v>1.0261</v>
      </c>
      <c r="C352">
        <v>0</v>
      </c>
      <c r="D352">
        <v>0</v>
      </c>
    </row>
    <row r="353" spans="1:4" x14ac:dyDescent="0.3">
      <c r="A353">
        <v>121962866</v>
      </c>
      <c r="B353">
        <v>1.0265</v>
      </c>
      <c r="C353">
        <v>1.0261</v>
      </c>
      <c r="D353">
        <v>1.0289999999999999</v>
      </c>
    </row>
    <row r="354" spans="1:4" x14ac:dyDescent="0.3">
      <c r="A354">
        <v>121962894</v>
      </c>
      <c r="B354">
        <v>1.0265</v>
      </c>
      <c r="C354">
        <v>1.0261</v>
      </c>
      <c r="D354">
        <v>1.0289999999999999</v>
      </c>
    </row>
    <row r="355" spans="1:4" x14ac:dyDescent="0.3">
      <c r="A355" t="s">
        <v>19</v>
      </c>
      <c r="B355">
        <v>1.0265</v>
      </c>
      <c r="C355">
        <v>1.0261</v>
      </c>
      <c r="D355">
        <v>1.0289999999999999</v>
      </c>
    </row>
    <row r="356" spans="1:4" x14ac:dyDescent="0.3">
      <c r="A356" t="s">
        <v>20</v>
      </c>
      <c r="B356">
        <v>1.0265</v>
      </c>
      <c r="C356">
        <v>1.0261</v>
      </c>
      <c r="D356">
        <v>1.0289999999999999</v>
      </c>
    </row>
    <row r="357" spans="1:4" x14ac:dyDescent="0.3">
      <c r="A357" t="s">
        <v>21</v>
      </c>
      <c r="B357">
        <v>1.0265</v>
      </c>
      <c r="C357">
        <v>1.0262</v>
      </c>
      <c r="D357">
        <v>1.0289999999999999</v>
      </c>
    </row>
    <row r="358" spans="1:4" x14ac:dyDescent="0.3">
      <c r="A358">
        <v>121962845</v>
      </c>
      <c r="B358">
        <v>1.0265</v>
      </c>
      <c r="C358">
        <v>1.0262</v>
      </c>
      <c r="D358">
        <v>1.0289999999999999</v>
      </c>
    </row>
    <row r="359" spans="1:4" x14ac:dyDescent="0.3">
      <c r="A359" t="s">
        <v>22</v>
      </c>
      <c r="B359">
        <v>1.0265</v>
      </c>
      <c r="C359">
        <v>1.0262</v>
      </c>
      <c r="D359">
        <v>1.0289999999999999</v>
      </c>
    </row>
    <row r="360" spans="1:4" x14ac:dyDescent="0.3">
      <c r="A360" t="s">
        <v>23</v>
      </c>
      <c r="B360">
        <v>1.0265</v>
      </c>
      <c r="C360">
        <v>1.0262</v>
      </c>
      <c r="D360">
        <v>1.0289999999999999</v>
      </c>
    </row>
    <row r="361" spans="1:4" x14ac:dyDescent="0.3">
      <c r="A361" t="s">
        <v>24</v>
      </c>
      <c r="B361">
        <v>1.0265</v>
      </c>
      <c r="C361">
        <v>1.0262</v>
      </c>
      <c r="D361">
        <v>1.0289999999999999</v>
      </c>
    </row>
    <row r="362" spans="1:4" x14ac:dyDescent="0.3">
      <c r="A362" t="s">
        <v>25</v>
      </c>
      <c r="B362">
        <v>1.0265</v>
      </c>
      <c r="C362">
        <v>1.0262</v>
      </c>
      <c r="D362">
        <v>1.0289999999999999</v>
      </c>
    </row>
    <row r="363" spans="1:4" x14ac:dyDescent="0.3">
      <c r="A363">
        <v>121962803</v>
      </c>
      <c r="B363">
        <v>1.0265</v>
      </c>
      <c r="C363">
        <v>1.0262</v>
      </c>
      <c r="D363">
        <v>1.0289999999999999</v>
      </c>
    </row>
    <row r="364" spans="1:4" x14ac:dyDescent="0.3">
      <c r="A364">
        <v>163193475</v>
      </c>
      <c r="B364">
        <v>1.0265</v>
      </c>
      <c r="C364">
        <v>1.0262</v>
      </c>
      <c r="D364">
        <v>1.0289999999999999</v>
      </c>
    </row>
    <row r="365" spans="1:4" x14ac:dyDescent="0.3">
      <c r="A365">
        <v>121962838</v>
      </c>
      <c r="B365">
        <v>1.0265</v>
      </c>
      <c r="C365">
        <v>1.0262</v>
      </c>
      <c r="D365">
        <v>1.0289999999999999</v>
      </c>
    </row>
    <row r="366" spans="1:4" x14ac:dyDescent="0.3">
      <c r="A366" t="s">
        <v>26</v>
      </c>
      <c r="B366">
        <v>1.0266</v>
      </c>
      <c r="C366">
        <v>1.0262</v>
      </c>
      <c r="D366">
        <v>1.0289999999999999</v>
      </c>
    </row>
    <row r="367" spans="1:4" x14ac:dyDescent="0.3">
      <c r="A367" t="s">
        <v>27</v>
      </c>
      <c r="B367">
        <v>1.0266</v>
      </c>
      <c r="C367">
        <v>1.0263</v>
      </c>
      <c r="D367">
        <v>1.0289999999999999</v>
      </c>
    </row>
    <row r="368" spans="1:4" x14ac:dyDescent="0.3">
      <c r="A368" t="s">
        <v>28</v>
      </c>
      <c r="B368">
        <v>1.0265</v>
      </c>
      <c r="C368">
        <v>1.0262</v>
      </c>
      <c r="D368">
        <v>1.0289999999999999</v>
      </c>
    </row>
    <row r="369" spans="1:4" x14ac:dyDescent="0.3">
      <c r="A369" t="s">
        <v>29</v>
      </c>
      <c r="B369">
        <v>1.0261</v>
      </c>
      <c r="C369">
        <v>0</v>
      </c>
      <c r="D369">
        <v>0</v>
      </c>
    </row>
    <row r="370" spans="1:4" x14ac:dyDescent="0.3">
      <c r="A370" t="s">
        <v>30</v>
      </c>
      <c r="B370">
        <v>1.0261</v>
      </c>
      <c r="C370">
        <v>0</v>
      </c>
      <c r="D370">
        <v>0</v>
      </c>
    </row>
    <row r="371" spans="1:4" x14ac:dyDescent="0.3">
      <c r="A371" t="s">
        <v>31</v>
      </c>
      <c r="B371">
        <v>1.026</v>
      </c>
      <c r="C371">
        <v>0</v>
      </c>
      <c r="D371">
        <v>0</v>
      </c>
    </row>
    <row r="372" spans="1:4" x14ac:dyDescent="0.3">
      <c r="A372" t="s">
        <v>32</v>
      </c>
      <c r="B372">
        <v>1.0261</v>
      </c>
      <c r="C372">
        <v>0</v>
      </c>
      <c r="D372">
        <v>0</v>
      </c>
    </row>
    <row r="373" spans="1:4" x14ac:dyDescent="0.3">
      <c r="A373" t="s">
        <v>33</v>
      </c>
      <c r="B373">
        <v>1.0261</v>
      </c>
      <c r="C373">
        <v>0</v>
      </c>
      <c r="D373">
        <v>0</v>
      </c>
    </row>
    <row r="374" spans="1:4" x14ac:dyDescent="0.3">
      <c r="A374" t="s">
        <v>34</v>
      </c>
      <c r="B374">
        <v>1.026</v>
      </c>
      <c r="C374">
        <v>0</v>
      </c>
      <c r="D374">
        <v>0</v>
      </c>
    </row>
    <row r="375" spans="1:4" x14ac:dyDescent="0.3">
      <c r="A375" t="s">
        <v>35</v>
      </c>
      <c r="B375">
        <v>1.026</v>
      </c>
      <c r="C375">
        <v>0</v>
      </c>
      <c r="D375">
        <v>0</v>
      </c>
    </row>
    <row r="376" spans="1:4" x14ac:dyDescent="0.3">
      <c r="A376" t="s">
        <v>36</v>
      </c>
      <c r="B376">
        <v>1.026</v>
      </c>
      <c r="C376">
        <v>0</v>
      </c>
      <c r="D376">
        <v>0</v>
      </c>
    </row>
    <row r="377" spans="1:4" x14ac:dyDescent="0.3">
      <c r="A377" t="s">
        <v>37</v>
      </c>
      <c r="B377">
        <v>1.0266</v>
      </c>
      <c r="C377">
        <v>1.0263</v>
      </c>
      <c r="D377">
        <v>1.0290999999999999</v>
      </c>
    </row>
    <row r="378" spans="1:4" x14ac:dyDescent="0.3">
      <c r="A378" t="s">
        <v>38</v>
      </c>
      <c r="B378">
        <v>1.0266</v>
      </c>
      <c r="C378">
        <v>1.0263</v>
      </c>
      <c r="D378">
        <v>1.0290999999999999</v>
      </c>
    </row>
    <row r="379" spans="1:4" x14ac:dyDescent="0.3">
      <c r="A379" t="s">
        <v>39</v>
      </c>
      <c r="B379">
        <v>1.0266999999999999</v>
      </c>
      <c r="C379">
        <v>1.0264</v>
      </c>
      <c r="D379">
        <v>1.0290999999999999</v>
      </c>
    </row>
    <row r="380" spans="1:4" x14ac:dyDescent="0.3">
      <c r="A380" t="s">
        <v>40</v>
      </c>
      <c r="B380">
        <v>1.0266999999999999</v>
      </c>
      <c r="C380">
        <v>1.0264</v>
      </c>
      <c r="D380">
        <v>1.0290999999999999</v>
      </c>
    </row>
    <row r="381" spans="1:4" x14ac:dyDescent="0.3">
      <c r="A381" t="s">
        <v>41</v>
      </c>
      <c r="B381">
        <v>1.0266999999999999</v>
      </c>
      <c r="C381">
        <v>1.0264</v>
      </c>
      <c r="D381">
        <v>1.0290999999999999</v>
      </c>
    </row>
    <row r="382" spans="1:4" x14ac:dyDescent="0.3">
      <c r="A382">
        <v>180756507</v>
      </c>
      <c r="B382">
        <v>1.0266999999999999</v>
      </c>
      <c r="C382">
        <v>1.0264</v>
      </c>
      <c r="D382">
        <v>1.0290999999999999</v>
      </c>
    </row>
    <row r="383" spans="1:4" x14ac:dyDescent="0.3">
      <c r="A383" t="s">
        <v>42</v>
      </c>
      <c r="B383">
        <v>1.0266999999999999</v>
      </c>
      <c r="C383">
        <v>1.0264</v>
      </c>
      <c r="D383">
        <v>1.0290999999999999</v>
      </c>
    </row>
    <row r="384" spans="1:4" x14ac:dyDescent="0.3">
      <c r="A384" t="s">
        <v>43</v>
      </c>
      <c r="B384">
        <v>1.0273000000000001</v>
      </c>
      <c r="C384">
        <v>1.0269999999999999</v>
      </c>
      <c r="D384">
        <v>1.0296000000000001</v>
      </c>
    </row>
    <row r="385" spans="1:4" x14ac:dyDescent="0.3">
      <c r="A385" t="s">
        <v>44</v>
      </c>
      <c r="B385">
        <v>1.0273000000000001</v>
      </c>
      <c r="C385">
        <v>1.0269999999999999</v>
      </c>
      <c r="D385">
        <v>1.0296000000000001</v>
      </c>
    </row>
    <row r="386" spans="1:4" x14ac:dyDescent="0.3">
      <c r="A386">
        <v>121962684</v>
      </c>
      <c r="B386">
        <v>1.0271999999999999</v>
      </c>
      <c r="C386">
        <v>1.0268999999999999</v>
      </c>
      <c r="D386">
        <v>1.0295000000000001</v>
      </c>
    </row>
    <row r="387" spans="1:4" x14ac:dyDescent="0.3">
      <c r="A387">
        <v>150067479</v>
      </c>
      <c r="B387">
        <v>1.0271999999999999</v>
      </c>
      <c r="C387">
        <v>1.0268999999999999</v>
      </c>
      <c r="D387">
        <v>1.0295000000000001</v>
      </c>
    </row>
    <row r="388" spans="1:4" x14ac:dyDescent="0.3">
      <c r="A388">
        <v>121962971</v>
      </c>
      <c r="B388">
        <v>1.0271999999999999</v>
      </c>
      <c r="C388">
        <v>1.0268999999999999</v>
      </c>
      <c r="D388">
        <v>1.0295000000000001</v>
      </c>
    </row>
    <row r="389" spans="1:4" x14ac:dyDescent="0.3">
      <c r="A389">
        <v>150067483</v>
      </c>
      <c r="B389">
        <v>1.0271999999999999</v>
      </c>
      <c r="C389">
        <v>1.0268999999999999</v>
      </c>
      <c r="D389">
        <v>1.0295000000000001</v>
      </c>
    </row>
    <row r="390" spans="1:4" x14ac:dyDescent="0.3">
      <c r="A390" t="s">
        <v>45</v>
      </c>
      <c r="B390">
        <v>1.0266999999999999</v>
      </c>
      <c r="C390">
        <v>1.0264</v>
      </c>
      <c r="D390">
        <v>1.0290999999999999</v>
      </c>
    </row>
    <row r="391" spans="1:4" x14ac:dyDescent="0.3">
      <c r="A391">
        <v>121959681</v>
      </c>
      <c r="B391">
        <v>1.0359</v>
      </c>
      <c r="C391">
        <v>1.0357000000000001</v>
      </c>
      <c r="D391">
        <v>1.0371999999999999</v>
      </c>
    </row>
    <row r="392" spans="1:4" x14ac:dyDescent="0.3">
      <c r="A392">
        <v>121959709</v>
      </c>
      <c r="B392">
        <v>1.0359</v>
      </c>
      <c r="C392">
        <v>1.0357000000000001</v>
      </c>
      <c r="D392">
        <v>1.0371999999999999</v>
      </c>
    </row>
    <row r="393" spans="1:4" x14ac:dyDescent="0.3">
      <c r="A393" t="s">
        <v>46</v>
      </c>
      <c r="B393">
        <v>1.0359</v>
      </c>
      <c r="C393">
        <v>1.0357000000000001</v>
      </c>
      <c r="D393">
        <v>1.0371999999999999</v>
      </c>
    </row>
    <row r="394" spans="1:4" x14ac:dyDescent="0.3">
      <c r="A394" t="s">
        <v>47</v>
      </c>
      <c r="B394">
        <v>1.0359</v>
      </c>
      <c r="C394">
        <v>1.0357000000000001</v>
      </c>
      <c r="D394">
        <v>1.0371999999999999</v>
      </c>
    </row>
    <row r="395" spans="1:4" x14ac:dyDescent="0.3">
      <c r="A395" t="s">
        <v>48</v>
      </c>
      <c r="B395">
        <v>1.0359</v>
      </c>
      <c r="C395">
        <v>1.0357000000000001</v>
      </c>
      <c r="D395">
        <v>1.0371999999999999</v>
      </c>
    </row>
    <row r="396" spans="1:4" x14ac:dyDescent="0.3">
      <c r="A396" t="s">
        <v>49</v>
      </c>
      <c r="B396">
        <v>1.0359</v>
      </c>
      <c r="C396">
        <v>1.0357000000000001</v>
      </c>
      <c r="D396">
        <v>1.0373000000000001</v>
      </c>
    </row>
    <row r="397" spans="1:4" x14ac:dyDescent="0.3">
      <c r="A397">
        <v>175656173</v>
      </c>
      <c r="B397">
        <v>1.0359</v>
      </c>
      <c r="C397">
        <v>1.0357000000000001</v>
      </c>
      <c r="D397">
        <v>1.0371999999999999</v>
      </c>
    </row>
    <row r="398" spans="1:4" x14ac:dyDescent="0.3">
      <c r="A398" t="s">
        <v>50</v>
      </c>
      <c r="B398">
        <v>1.0359</v>
      </c>
      <c r="C398">
        <v>1.0357000000000001</v>
      </c>
      <c r="D398">
        <v>1.0371999999999999</v>
      </c>
    </row>
    <row r="399" spans="1:4" x14ac:dyDescent="0.3">
      <c r="A399" t="s">
        <v>51</v>
      </c>
      <c r="B399">
        <v>1.0371999999999999</v>
      </c>
      <c r="C399">
        <v>1.0369999999999999</v>
      </c>
      <c r="D399">
        <v>1.0384</v>
      </c>
    </row>
    <row r="400" spans="1:4" x14ac:dyDescent="0.3">
      <c r="A400" t="s">
        <v>52</v>
      </c>
      <c r="B400">
        <v>1.0368999999999999</v>
      </c>
      <c r="C400">
        <v>1.0367</v>
      </c>
      <c r="D400">
        <v>1.0381</v>
      </c>
    </row>
    <row r="401" spans="1:4" x14ac:dyDescent="0.3">
      <c r="A401" t="s">
        <v>53</v>
      </c>
      <c r="B401">
        <v>1.0367</v>
      </c>
      <c r="C401">
        <v>1.0365</v>
      </c>
      <c r="D401">
        <v>1.0379</v>
      </c>
    </row>
    <row r="402" spans="1:4" x14ac:dyDescent="0.3">
      <c r="A402" t="s">
        <v>54</v>
      </c>
      <c r="B402">
        <v>1.0375000000000001</v>
      </c>
      <c r="C402">
        <v>1.0373000000000001</v>
      </c>
      <c r="D402">
        <v>1.0386</v>
      </c>
    </row>
    <row r="403" spans="1:4" x14ac:dyDescent="0.3">
      <c r="A403">
        <v>176026882</v>
      </c>
      <c r="B403">
        <v>1.0374000000000001</v>
      </c>
      <c r="C403">
        <v>1.0371999999999999</v>
      </c>
      <c r="D403">
        <v>1.0386</v>
      </c>
    </row>
    <row r="404" spans="1:4" x14ac:dyDescent="0.3">
      <c r="A404" t="s">
        <v>55</v>
      </c>
      <c r="B404">
        <v>1.0364</v>
      </c>
      <c r="C404">
        <v>1.0362</v>
      </c>
      <c r="D404">
        <v>1.0377000000000001</v>
      </c>
    </row>
    <row r="405" spans="1:4" x14ac:dyDescent="0.3">
      <c r="A405" t="s">
        <v>56</v>
      </c>
      <c r="B405">
        <v>1.0377000000000001</v>
      </c>
      <c r="C405">
        <v>1.0375000000000001</v>
      </c>
      <c r="D405">
        <v>1.0387999999999999</v>
      </c>
    </row>
    <row r="406" spans="1:4" x14ac:dyDescent="0.3">
      <c r="A406">
        <v>175656171</v>
      </c>
      <c r="B406">
        <v>1.0373000000000001</v>
      </c>
      <c r="C406">
        <v>1.0370999999999999</v>
      </c>
      <c r="D406">
        <v>1.0385</v>
      </c>
    </row>
    <row r="407" spans="1:4" x14ac:dyDescent="0.3">
      <c r="A407" t="s">
        <v>57</v>
      </c>
      <c r="B407">
        <v>1.0373000000000001</v>
      </c>
      <c r="C407">
        <v>1.0370999999999999</v>
      </c>
      <c r="D407">
        <v>1.0385</v>
      </c>
    </row>
    <row r="408" spans="1:4" x14ac:dyDescent="0.3">
      <c r="A408">
        <v>2548511</v>
      </c>
      <c r="B408">
        <v>1.0373000000000001</v>
      </c>
      <c r="C408">
        <v>1.0370999999999999</v>
      </c>
      <c r="D408">
        <v>1.0385</v>
      </c>
    </row>
    <row r="409" spans="1:4" x14ac:dyDescent="0.3">
      <c r="A409">
        <v>175656170</v>
      </c>
      <c r="B409">
        <v>1.0374000000000001</v>
      </c>
      <c r="C409">
        <v>1.0371999999999999</v>
      </c>
      <c r="D409">
        <v>1.0385</v>
      </c>
    </row>
    <row r="410" spans="1:4" x14ac:dyDescent="0.3">
      <c r="A410" t="s">
        <v>58</v>
      </c>
      <c r="B410">
        <v>1.0267999999999999</v>
      </c>
      <c r="C410">
        <v>1.0265</v>
      </c>
      <c r="D410">
        <v>1.0291999999999999</v>
      </c>
    </row>
    <row r="411" spans="1:4" x14ac:dyDescent="0.3">
      <c r="A411" t="s">
        <v>59</v>
      </c>
      <c r="B411">
        <v>1.0267999999999999</v>
      </c>
      <c r="C411">
        <v>1.0265</v>
      </c>
      <c r="D411">
        <v>1.0291999999999999</v>
      </c>
    </row>
    <row r="412" spans="1:4" x14ac:dyDescent="0.3">
      <c r="A412" t="s">
        <v>60</v>
      </c>
      <c r="B412">
        <v>1.0267999999999999</v>
      </c>
      <c r="C412">
        <v>1.0266</v>
      </c>
      <c r="D412">
        <v>1.0291999999999999</v>
      </c>
    </row>
    <row r="413" spans="1:4" x14ac:dyDescent="0.3">
      <c r="A413" t="s">
        <v>61</v>
      </c>
      <c r="B413">
        <v>1.0268999999999999</v>
      </c>
      <c r="C413">
        <v>1.0266</v>
      </c>
      <c r="D413">
        <v>1.0293000000000001</v>
      </c>
    </row>
    <row r="414" spans="1:4" x14ac:dyDescent="0.3">
      <c r="A414">
        <v>180756504</v>
      </c>
      <c r="B414">
        <v>1.0268999999999999</v>
      </c>
      <c r="C414">
        <v>1.0266999999999999</v>
      </c>
      <c r="D414">
        <v>1.0293000000000001</v>
      </c>
    </row>
    <row r="415" spans="1:4" x14ac:dyDescent="0.3">
      <c r="A415" t="s">
        <v>62</v>
      </c>
      <c r="B415">
        <v>1.0271999999999999</v>
      </c>
      <c r="C415">
        <v>1.0268999999999999</v>
      </c>
      <c r="D415">
        <v>1.0295000000000001</v>
      </c>
    </row>
    <row r="416" spans="1:4" x14ac:dyDescent="0.3">
      <c r="A416" t="s">
        <v>63</v>
      </c>
      <c r="B416">
        <v>1.0271999999999999</v>
      </c>
      <c r="C416">
        <v>1.0268999999999999</v>
      </c>
      <c r="D416">
        <v>1.0295000000000001</v>
      </c>
    </row>
    <row r="417" spans="1:4" x14ac:dyDescent="0.3">
      <c r="A417">
        <v>150067477</v>
      </c>
      <c r="B417">
        <v>1.0271999999999999</v>
      </c>
      <c r="C417">
        <v>1.0268999999999999</v>
      </c>
      <c r="D417">
        <v>1.0295000000000001</v>
      </c>
    </row>
    <row r="418" spans="1:4" x14ac:dyDescent="0.3">
      <c r="A418">
        <v>150067476</v>
      </c>
      <c r="B418">
        <v>1.0271999999999999</v>
      </c>
      <c r="C418">
        <v>1.0268999999999999</v>
      </c>
      <c r="D418">
        <v>1.0295000000000001</v>
      </c>
    </row>
    <row r="419" spans="1:4" x14ac:dyDescent="0.3">
      <c r="A419">
        <v>181825903</v>
      </c>
      <c r="B419">
        <v>1.0270999999999999</v>
      </c>
      <c r="C419">
        <v>1.0268999999999999</v>
      </c>
      <c r="D419">
        <v>1.0295000000000001</v>
      </c>
    </row>
    <row r="420" spans="1:4" x14ac:dyDescent="0.3">
      <c r="A420" t="s">
        <v>64</v>
      </c>
      <c r="B420">
        <v>1.0270999999999999</v>
      </c>
      <c r="C420">
        <v>1.0268999999999999</v>
      </c>
      <c r="D420">
        <v>1.0295000000000001</v>
      </c>
    </row>
    <row r="421" spans="1:4" x14ac:dyDescent="0.3">
      <c r="A421" t="s">
        <v>65</v>
      </c>
      <c r="B421">
        <v>1.0361</v>
      </c>
      <c r="C421">
        <v>1.0359</v>
      </c>
      <c r="D421">
        <v>1.0374000000000001</v>
      </c>
    </row>
    <row r="422" spans="1:4" x14ac:dyDescent="0.3">
      <c r="A422">
        <v>175656172</v>
      </c>
      <c r="B422">
        <v>1.0359</v>
      </c>
      <c r="C422">
        <v>1.0357000000000001</v>
      </c>
      <c r="D422">
        <v>1.0373000000000001</v>
      </c>
    </row>
    <row r="423" spans="1:4" x14ac:dyDescent="0.3">
      <c r="A423" t="s">
        <v>66</v>
      </c>
      <c r="B423">
        <v>1.0356000000000001</v>
      </c>
      <c r="C423">
        <v>1.0354000000000001</v>
      </c>
      <c r="D423">
        <v>1.0368999999999999</v>
      </c>
    </row>
    <row r="424" spans="1:4" x14ac:dyDescent="0.3">
      <c r="A424">
        <v>121959702</v>
      </c>
      <c r="B424">
        <v>1.0354000000000001</v>
      </c>
      <c r="C424">
        <v>1.0351999999999999</v>
      </c>
      <c r="D424">
        <v>1.0367999999999999</v>
      </c>
    </row>
    <row r="425" spans="1:4" x14ac:dyDescent="0.3">
      <c r="A425">
        <v>160016877</v>
      </c>
      <c r="B425">
        <v>1.0354000000000001</v>
      </c>
      <c r="C425">
        <v>1.0351999999999999</v>
      </c>
      <c r="D425">
        <v>1.0367999999999999</v>
      </c>
    </row>
    <row r="426" spans="1:4" x14ac:dyDescent="0.3">
      <c r="A426" t="s">
        <v>67</v>
      </c>
      <c r="B426">
        <v>1.0351999999999999</v>
      </c>
      <c r="C426">
        <v>1.0349999999999999</v>
      </c>
      <c r="D426">
        <v>1.0366</v>
      </c>
    </row>
    <row r="427" spans="1:4" x14ac:dyDescent="0.3">
      <c r="A427" t="s">
        <v>68</v>
      </c>
      <c r="B427">
        <v>1.0359</v>
      </c>
      <c r="C427">
        <v>1.0357000000000001</v>
      </c>
      <c r="D427">
        <v>1.0371999999999999</v>
      </c>
    </row>
    <row r="428" spans="1:4" x14ac:dyDescent="0.3">
      <c r="A428" t="s">
        <v>69</v>
      </c>
      <c r="B428">
        <v>1.0359</v>
      </c>
      <c r="C428">
        <v>1.0357000000000001</v>
      </c>
      <c r="D428">
        <v>1.0371999999999999</v>
      </c>
    </row>
    <row r="429" spans="1:4" x14ac:dyDescent="0.3">
      <c r="A429" t="s">
        <v>70</v>
      </c>
      <c r="B429">
        <v>1.0359</v>
      </c>
      <c r="C429">
        <v>1.0357000000000001</v>
      </c>
      <c r="D429">
        <v>1.0371999999999999</v>
      </c>
    </row>
    <row r="430" spans="1:4" x14ac:dyDescent="0.3">
      <c r="A430" t="s">
        <v>71</v>
      </c>
      <c r="B430">
        <v>1.0269999999999999</v>
      </c>
      <c r="C430">
        <v>1.0266999999999999</v>
      </c>
      <c r="D430">
        <v>1.0294000000000001</v>
      </c>
    </row>
    <row r="431" spans="1:4" x14ac:dyDescent="0.3">
      <c r="A431">
        <v>180756503</v>
      </c>
      <c r="B431">
        <v>1.0268999999999999</v>
      </c>
      <c r="C431">
        <v>1.0266999999999999</v>
      </c>
      <c r="D431">
        <v>1.0293000000000001</v>
      </c>
    </row>
    <row r="432" spans="1:4" x14ac:dyDescent="0.3">
      <c r="A432">
        <v>181825905</v>
      </c>
      <c r="B432">
        <v>1.0269999999999999</v>
      </c>
      <c r="C432">
        <v>1.0267999999999999</v>
      </c>
      <c r="D432">
        <v>1.0294000000000001</v>
      </c>
    </row>
    <row r="433" spans="1:4" x14ac:dyDescent="0.3">
      <c r="A433" t="s">
        <v>72</v>
      </c>
      <c r="B433">
        <v>1.0270999999999999</v>
      </c>
      <c r="C433">
        <v>1.0267999999999999</v>
      </c>
      <c r="D433">
        <v>1.0294000000000001</v>
      </c>
    </row>
    <row r="434" spans="1:4" x14ac:dyDescent="0.3">
      <c r="A434" t="s">
        <v>73</v>
      </c>
      <c r="B434">
        <v>1.0323</v>
      </c>
      <c r="C434">
        <v>1.0322</v>
      </c>
      <c r="D434">
        <v>1.0341</v>
      </c>
    </row>
    <row r="435" spans="1:4" x14ac:dyDescent="0.3">
      <c r="A435" t="s">
        <v>74</v>
      </c>
      <c r="B435">
        <v>1.0324</v>
      </c>
      <c r="C435">
        <v>1.0322</v>
      </c>
      <c r="D435">
        <v>1.0341</v>
      </c>
    </row>
    <row r="436" spans="1:4" x14ac:dyDescent="0.3">
      <c r="A436" t="s">
        <v>75</v>
      </c>
      <c r="B436">
        <v>1.0324</v>
      </c>
      <c r="C436">
        <v>1.0322</v>
      </c>
      <c r="D436">
        <v>1.0341</v>
      </c>
    </row>
    <row r="437" spans="1:4" x14ac:dyDescent="0.3">
      <c r="A437">
        <v>147739400</v>
      </c>
      <c r="B437">
        <v>1.0324</v>
      </c>
      <c r="C437">
        <v>1.0323</v>
      </c>
      <c r="D437">
        <v>1.0342</v>
      </c>
    </row>
    <row r="438" spans="1:4" x14ac:dyDescent="0.3">
      <c r="A438" t="s">
        <v>76</v>
      </c>
      <c r="B438">
        <v>1.0347999999999999</v>
      </c>
      <c r="C438">
        <v>1.0346</v>
      </c>
      <c r="D438">
        <v>1.0362</v>
      </c>
    </row>
    <row r="439" spans="1:4" x14ac:dyDescent="0.3">
      <c r="A439" t="s">
        <v>77</v>
      </c>
      <c r="B439">
        <v>1.0347</v>
      </c>
      <c r="C439">
        <v>1.0345</v>
      </c>
      <c r="D439">
        <v>1.0361</v>
      </c>
    </row>
    <row r="440" spans="1:4" x14ac:dyDescent="0.3">
      <c r="A440" t="s">
        <v>78</v>
      </c>
      <c r="B440">
        <v>1.0273000000000001</v>
      </c>
      <c r="C440">
        <v>1.0269999999999999</v>
      </c>
      <c r="D440">
        <v>1.0296000000000001</v>
      </c>
    </row>
    <row r="441" spans="1:4" x14ac:dyDescent="0.3">
      <c r="A441" t="s">
        <v>79</v>
      </c>
      <c r="B441">
        <v>1.0273000000000001</v>
      </c>
      <c r="C441">
        <v>1.0269999999999999</v>
      </c>
      <c r="D441">
        <v>1.0296000000000001</v>
      </c>
    </row>
    <row r="442" spans="1:4" x14ac:dyDescent="0.3">
      <c r="A442" t="s">
        <v>80</v>
      </c>
      <c r="B442">
        <v>1.0273000000000001</v>
      </c>
      <c r="C442">
        <v>1.0269999999999999</v>
      </c>
      <c r="D442">
        <v>1.0296000000000001</v>
      </c>
    </row>
    <row r="443" spans="1:4" x14ac:dyDescent="0.3">
      <c r="A443">
        <v>160316783</v>
      </c>
      <c r="B443">
        <v>1.0273000000000001</v>
      </c>
      <c r="C443">
        <v>1.0270999999999999</v>
      </c>
      <c r="D443">
        <v>1.0296000000000001</v>
      </c>
    </row>
    <row r="444" spans="1:4" x14ac:dyDescent="0.3">
      <c r="A444" t="s">
        <v>81</v>
      </c>
      <c r="B444">
        <v>1.0271999999999999</v>
      </c>
      <c r="C444">
        <v>1.0269999999999999</v>
      </c>
      <c r="D444">
        <v>1.0295000000000001</v>
      </c>
    </row>
    <row r="445" spans="1:4" x14ac:dyDescent="0.3">
      <c r="A445" t="s">
        <v>82</v>
      </c>
      <c r="B445">
        <v>1.0271999999999999</v>
      </c>
      <c r="C445">
        <v>1.0269999999999999</v>
      </c>
      <c r="D445">
        <v>1.0296000000000001</v>
      </c>
    </row>
    <row r="446" spans="1:4" x14ac:dyDescent="0.3">
      <c r="A446">
        <v>148702936</v>
      </c>
      <c r="B446">
        <v>1.0273000000000001</v>
      </c>
      <c r="C446">
        <v>1.0270999999999999</v>
      </c>
      <c r="D446">
        <v>1.0296000000000001</v>
      </c>
    </row>
    <row r="447" spans="1:4" x14ac:dyDescent="0.3">
      <c r="A447" t="s">
        <v>83</v>
      </c>
      <c r="B447">
        <v>1.0271999999999999</v>
      </c>
      <c r="C447">
        <v>1.0269999999999999</v>
      </c>
      <c r="D447">
        <v>1.0296000000000001</v>
      </c>
    </row>
    <row r="448" spans="1:4" x14ac:dyDescent="0.3">
      <c r="A448" t="s">
        <v>84</v>
      </c>
      <c r="B448">
        <v>1.0273000000000001</v>
      </c>
      <c r="C448">
        <v>1.0269999999999999</v>
      </c>
      <c r="D448">
        <v>1.0296000000000001</v>
      </c>
    </row>
    <row r="449" spans="1:4" x14ac:dyDescent="0.3">
      <c r="A449">
        <v>155704228</v>
      </c>
      <c r="B449">
        <v>1.0273000000000001</v>
      </c>
      <c r="C449">
        <v>1.0270999999999999</v>
      </c>
      <c r="D449">
        <v>1.0296000000000001</v>
      </c>
    </row>
    <row r="450" spans="1:4" x14ac:dyDescent="0.3">
      <c r="A450" t="s">
        <v>85</v>
      </c>
      <c r="B450">
        <v>1.0273000000000001</v>
      </c>
      <c r="C450">
        <v>1.0270999999999999</v>
      </c>
      <c r="D450">
        <v>1.0296000000000001</v>
      </c>
    </row>
    <row r="451" spans="1:4" x14ac:dyDescent="0.3">
      <c r="A451" t="s">
        <v>86</v>
      </c>
      <c r="B451">
        <v>1.0273000000000001</v>
      </c>
      <c r="C451">
        <v>1.0270999999999999</v>
      </c>
      <c r="D451">
        <v>1.0297000000000001</v>
      </c>
    </row>
    <row r="452" spans="1:4" x14ac:dyDescent="0.3">
      <c r="A452" t="s">
        <v>87</v>
      </c>
      <c r="B452">
        <v>1.0343</v>
      </c>
      <c r="C452">
        <v>1.0341</v>
      </c>
      <c r="D452">
        <v>1.0358000000000001</v>
      </c>
    </row>
    <row r="453" spans="1:4" x14ac:dyDescent="0.3">
      <c r="A453">
        <v>160016880</v>
      </c>
      <c r="B453">
        <v>1.0343</v>
      </c>
      <c r="C453">
        <v>1.0341</v>
      </c>
      <c r="D453">
        <v>1.0358000000000001</v>
      </c>
    </row>
    <row r="454" spans="1:4" x14ac:dyDescent="0.3">
      <c r="A454" t="s">
        <v>88</v>
      </c>
      <c r="B454">
        <v>1.0342</v>
      </c>
      <c r="C454">
        <v>1.034</v>
      </c>
      <c r="D454">
        <v>1.0357000000000001</v>
      </c>
    </row>
    <row r="455" spans="1:4" x14ac:dyDescent="0.3">
      <c r="A455" t="s">
        <v>89</v>
      </c>
      <c r="B455">
        <v>1.034</v>
      </c>
      <c r="C455">
        <v>1.0338000000000001</v>
      </c>
      <c r="D455">
        <v>1.0356000000000001</v>
      </c>
    </row>
    <row r="456" spans="1:4" x14ac:dyDescent="0.3">
      <c r="A456" t="s">
        <v>90</v>
      </c>
      <c r="B456">
        <v>1.0324</v>
      </c>
      <c r="C456">
        <v>1.0322</v>
      </c>
      <c r="D456">
        <v>1.0342</v>
      </c>
    </row>
    <row r="457" spans="1:4" x14ac:dyDescent="0.3">
      <c r="A457" t="s">
        <v>91</v>
      </c>
      <c r="B457">
        <v>1.0324</v>
      </c>
      <c r="C457">
        <v>1.0322</v>
      </c>
      <c r="D457">
        <v>1.0342</v>
      </c>
    </row>
    <row r="458" spans="1:4" x14ac:dyDescent="0.3">
      <c r="A458" t="s">
        <v>92</v>
      </c>
      <c r="B458">
        <v>1.0324</v>
      </c>
      <c r="C458">
        <v>1.0322</v>
      </c>
      <c r="D458">
        <v>1.0342</v>
      </c>
    </row>
    <row r="459" spans="1:4" x14ac:dyDescent="0.3">
      <c r="A459" t="s">
        <v>93</v>
      </c>
      <c r="B459">
        <v>1.034</v>
      </c>
      <c r="C459">
        <v>1.0338000000000001</v>
      </c>
      <c r="D459">
        <v>1.0355000000000001</v>
      </c>
    </row>
    <row r="460" spans="1:4" x14ac:dyDescent="0.3">
      <c r="A460">
        <v>121959779</v>
      </c>
      <c r="B460">
        <v>1.034</v>
      </c>
      <c r="C460">
        <v>1.0338000000000001</v>
      </c>
      <c r="D460">
        <v>1.0355000000000001</v>
      </c>
    </row>
    <row r="461" spans="1:4" x14ac:dyDescent="0.3">
      <c r="A461" t="s">
        <v>94</v>
      </c>
      <c r="B461">
        <v>1.0338000000000001</v>
      </c>
      <c r="C461">
        <v>1.0337000000000001</v>
      </c>
      <c r="D461">
        <v>1.0354000000000001</v>
      </c>
    </row>
    <row r="462" spans="1:4" x14ac:dyDescent="0.3">
      <c r="A462">
        <v>121959765</v>
      </c>
      <c r="B462">
        <v>1.0337000000000001</v>
      </c>
      <c r="C462">
        <v>1.0335000000000001</v>
      </c>
      <c r="D462">
        <v>1.0353000000000001</v>
      </c>
    </row>
    <row r="463" spans="1:4" x14ac:dyDescent="0.3">
      <c r="A463">
        <v>160016881</v>
      </c>
      <c r="B463">
        <v>1.034</v>
      </c>
      <c r="C463">
        <v>1.0338000000000001</v>
      </c>
      <c r="D463">
        <v>1.0355000000000001</v>
      </c>
    </row>
    <row r="464" spans="1:4" x14ac:dyDescent="0.3">
      <c r="A464">
        <v>159512862</v>
      </c>
      <c r="B464">
        <v>1.0337000000000001</v>
      </c>
      <c r="C464">
        <v>1.0335000000000001</v>
      </c>
      <c r="D464">
        <v>1.0353000000000001</v>
      </c>
    </row>
    <row r="465" spans="1:4" x14ac:dyDescent="0.3">
      <c r="A465" t="s">
        <v>95</v>
      </c>
      <c r="B465">
        <v>1.0334000000000001</v>
      </c>
      <c r="C465">
        <v>1.0331999999999999</v>
      </c>
      <c r="D465">
        <v>1.0349999999999999</v>
      </c>
    </row>
    <row r="466" spans="1:4" x14ac:dyDescent="0.3">
      <c r="A466">
        <v>128399023</v>
      </c>
      <c r="B466">
        <v>1.034</v>
      </c>
      <c r="C466">
        <v>1.0338000000000001</v>
      </c>
      <c r="D466">
        <v>1.0355000000000001</v>
      </c>
    </row>
    <row r="467" spans="1:4" x14ac:dyDescent="0.3">
      <c r="A467" t="s">
        <v>96</v>
      </c>
      <c r="B467">
        <v>1.0339</v>
      </c>
      <c r="C467">
        <v>1.0338000000000001</v>
      </c>
      <c r="D467">
        <v>1.0355000000000001</v>
      </c>
    </row>
    <row r="468" spans="1:4" x14ac:dyDescent="0.3">
      <c r="A468" t="s">
        <v>97</v>
      </c>
      <c r="B468">
        <v>1.0339</v>
      </c>
      <c r="C468">
        <v>1.0337000000000001</v>
      </c>
      <c r="D468">
        <v>1.0355000000000001</v>
      </c>
    </row>
    <row r="469" spans="1:4" x14ac:dyDescent="0.3">
      <c r="A469" t="s">
        <v>98</v>
      </c>
      <c r="B469">
        <v>1.0330999999999999</v>
      </c>
      <c r="C469">
        <v>1.0328999999999999</v>
      </c>
      <c r="D469">
        <v>1.0347999999999999</v>
      </c>
    </row>
    <row r="470" spans="1:4" x14ac:dyDescent="0.3">
      <c r="A470" t="s">
        <v>99</v>
      </c>
      <c r="B470">
        <v>1.0382</v>
      </c>
      <c r="C470">
        <v>1.038</v>
      </c>
      <c r="D470">
        <v>1.0391999999999999</v>
      </c>
    </row>
    <row r="471" spans="1:4" x14ac:dyDescent="0.3">
      <c r="A471" t="s">
        <v>100</v>
      </c>
      <c r="B471">
        <v>1.0383</v>
      </c>
      <c r="C471">
        <v>1.0381</v>
      </c>
      <c r="D471">
        <v>1.0392999999999999</v>
      </c>
    </row>
    <row r="472" spans="1:4" x14ac:dyDescent="0.3">
      <c r="A472">
        <v>2548847</v>
      </c>
      <c r="B472">
        <v>1.0384</v>
      </c>
      <c r="C472">
        <v>1.0381</v>
      </c>
      <c r="D472">
        <v>1.0394000000000001</v>
      </c>
    </row>
    <row r="473" spans="1:4" x14ac:dyDescent="0.3">
      <c r="A473" t="s">
        <v>101</v>
      </c>
      <c r="B473">
        <v>1.0385</v>
      </c>
      <c r="C473">
        <v>1.0383</v>
      </c>
      <c r="D473">
        <v>1.0396000000000001</v>
      </c>
    </row>
    <row r="474" spans="1:4" x14ac:dyDescent="0.3">
      <c r="A474" t="s">
        <v>102</v>
      </c>
      <c r="B474">
        <v>1.0388999999999999</v>
      </c>
      <c r="C474">
        <v>1.0387</v>
      </c>
      <c r="D474">
        <v>1.0399</v>
      </c>
    </row>
    <row r="475" spans="1:4" x14ac:dyDescent="0.3">
      <c r="A475" t="s">
        <v>103</v>
      </c>
      <c r="B475">
        <v>1.0277000000000001</v>
      </c>
      <c r="C475">
        <v>1.0275000000000001</v>
      </c>
      <c r="D475">
        <v>1.03</v>
      </c>
    </row>
    <row r="476" spans="1:4" x14ac:dyDescent="0.3">
      <c r="A476" t="s">
        <v>104</v>
      </c>
      <c r="B476">
        <v>1.0277000000000001</v>
      </c>
      <c r="C476">
        <v>1.0275000000000001</v>
      </c>
      <c r="D476">
        <v>1.03</v>
      </c>
    </row>
    <row r="477" spans="1:4" x14ac:dyDescent="0.3">
      <c r="A477">
        <v>160371924</v>
      </c>
      <c r="B477">
        <v>1.0277000000000001</v>
      </c>
      <c r="C477">
        <v>1.0275000000000001</v>
      </c>
      <c r="D477">
        <v>1.03</v>
      </c>
    </row>
    <row r="478" spans="1:4" x14ac:dyDescent="0.3">
      <c r="A478" t="s">
        <v>105</v>
      </c>
      <c r="B478">
        <v>1.0274000000000001</v>
      </c>
      <c r="C478">
        <v>1.0270999999999999</v>
      </c>
      <c r="D478">
        <v>1.0297000000000001</v>
      </c>
    </row>
    <row r="479" spans="1:4" x14ac:dyDescent="0.3">
      <c r="A479" t="s">
        <v>106</v>
      </c>
      <c r="B479">
        <v>1.0274000000000001</v>
      </c>
      <c r="C479">
        <v>1.0271999999999999</v>
      </c>
      <c r="D479">
        <v>1.0297000000000001</v>
      </c>
    </row>
    <row r="480" spans="1:4" x14ac:dyDescent="0.3">
      <c r="A480">
        <v>2548581</v>
      </c>
      <c r="B480">
        <v>1.0274000000000001</v>
      </c>
      <c r="C480">
        <v>1.0271999999999999</v>
      </c>
      <c r="D480">
        <v>1.0297000000000001</v>
      </c>
    </row>
    <row r="481" spans="1:4" x14ac:dyDescent="0.3">
      <c r="A481" t="s">
        <v>107</v>
      </c>
      <c r="B481">
        <v>1.0324</v>
      </c>
      <c r="C481">
        <v>1.0323</v>
      </c>
      <c r="D481">
        <v>1.0342</v>
      </c>
    </row>
    <row r="482" spans="1:4" x14ac:dyDescent="0.3">
      <c r="A482" t="s">
        <v>108</v>
      </c>
      <c r="B482">
        <v>1.0324</v>
      </c>
      <c r="C482">
        <v>1.0323</v>
      </c>
      <c r="D482">
        <v>1.0342</v>
      </c>
    </row>
    <row r="483" spans="1:4" x14ac:dyDescent="0.3">
      <c r="A483">
        <v>147740149</v>
      </c>
      <c r="B483">
        <v>1.0324</v>
      </c>
      <c r="C483">
        <v>1.0323</v>
      </c>
      <c r="D483">
        <v>1.0342</v>
      </c>
    </row>
    <row r="484" spans="1:4" x14ac:dyDescent="0.3">
      <c r="A484">
        <v>121959877</v>
      </c>
      <c r="B484">
        <v>1.0324</v>
      </c>
      <c r="C484">
        <v>1.0323</v>
      </c>
      <c r="D484">
        <v>1.0342</v>
      </c>
    </row>
    <row r="485" spans="1:4" x14ac:dyDescent="0.3">
      <c r="A485">
        <v>147740142</v>
      </c>
      <c r="B485">
        <v>1.0325</v>
      </c>
      <c r="C485">
        <v>1.0323</v>
      </c>
      <c r="D485">
        <v>1.0342</v>
      </c>
    </row>
    <row r="486" spans="1:4" x14ac:dyDescent="0.3">
      <c r="A486" t="s">
        <v>109</v>
      </c>
      <c r="B486">
        <v>1.0271999999999999</v>
      </c>
      <c r="C486">
        <v>1.0269999999999999</v>
      </c>
      <c r="D486">
        <v>1.0295000000000001</v>
      </c>
    </row>
    <row r="487" spans="1:4" x14ac:dyDescent="0.3">
      <c r="A487" t="s">
        <v>110</v>
      </c>
      <c r="B487">
        <v>1.0271999999999999</v>
      </c>
      <c r="C487">
        <v>1.0269999999999999</v>
      </c>
      <c r="D487">
        <v>1.0295000000000001</v>
      </c>
    </row>
    <row r="488" spans="1:4" x14ac:dyDescent="0.3">
      <c r="A488" t="s">
        <v>111</v>
      </c>
      <c r="B488">
        <v>1.0271999999999999</v>
      </c>
      <c r="C488">
        <v>1.0269999999999999</v>
      </c>
      <c r="D488">
        <v>1.0295000000000001</v>
      </c>
    </row>
    <row r="489" spans="1:4" x14ac:dyDescent="0.3">
      <c r="A489" t="s">
        <v>112</v>
      </c>
      <c r="B489">
        <v>1.0328999999999999</v>
      </c>
      <c r="C489">
        <v>1.0327</v>
      </c>
      <c r="D489">
        <v>1.0345</v>
      </c>
    </row>
    <row r="490" spans="1:4" x14ac:dyDescent="0.3">
      <c r="A490" t="s">
        <v>113</v>
      </c>
      <c r="B490">
        <v>1.0327</v>
      </c>
      <c r="C490">
        <v>1.0325</v>
      </c>
      <c r="D490">
        <v>1.0344</v>
      </c>
    </row>
    <row r="491" spans="1:4" x14ac:dyDescent="0.3">
      <c r="A491" t="s">
        <v>114</v>
      </c>
      <c r="B491">
        <v>1.0325</v>
      </c>
      <c r="C491">
        <v>1.0324</v>
      </c>
      <c r="D491">
        <v>1.0343</v>
      </c>
    </row>
    <row r="492" spans="1:4" x14ac:dyDescent="0.3">
      <c r="A492">
        <v>159512864</v>
      </c>
      <c r="B492">
        <v>1.0325</v>
      </c>
      <c r="C492">
        <v>1.0323</v>
      </c>
      <c r="D492">
        <v>1.0342</v>
      </c>
    </row>
    <row r="493" spans="1:4" x14ac:dyDescent="0.3">
      <c r="A493" t="s">
        <v>115</v>
      </c>
      <c r="B493">
        <v>1.0325</v>
      </c>
      <c r="C493">
        <v>1.0323</v>
      </c>
      <c r="D493">
        <v>1.0342</v>
      </c>
    </row>
    <row r="494" spans="1:4" x14ac:dyDescent="0.3">
      <c r="A494">
        <v>121959814</v>
      </c>
      <c r="B494">
        <v>1.0325</v>
      </c>
      <c r="C494">
        <v>1.0323</v>
      </c>
      <c r="D494">
        <v>1.0342</v>
      </c>
    </row>
    <row r="495" spans="1:4" x14ac:dyDescent="0.3">
      <c r="A495">
        <v>121959926</v>
      </c>
      <c r="B495">
        <v>1.0325</v>
      </c>
      <c r="C495">
        <v>1.0323</v>
      </c>
      <c r="D495">
        <v>1.0342</v>
      </c>
    </row>
    <row r="496" spans="1:4" x14ac:dyDescent="0.3">
      <c r="A496" t="s">
        <v>116</v>
      </c>
      <c r="B496">
        <v>1.0325</v>
      </c>
      <c r="C496">
        <v>1.0323</v>
      </c>
      <c r="D496">
        <v>1.0342</v>
      </c>
    </row>
    <row r="497" spans="1:4" x14ac:dyDescent="0.3">
      <c r="A497" t="s">
        <v>117</v>
      </c>
      <c r="B497">
        <v>1.0325</v>
      </c>
      <c r="C497">
        <v>1.0323</v>
      </c>
      <c r="D497">
        <v>1.0342</v>
      </c>
    </row>
    <row r="498" spans="1:4" x14ac:dyDescent="0.3">
      <c r="A498">
        <v>159512865</v>
      </c>
      <c r="B498">
        <v>1.0324</v>
      </c>
      <c r="C498">
        <v>1.0323</v>
      </c>
      <c r="D498">
        <v>1.0342</v>
      </c>
    </row>
    <row r="499" spans="1:4" x14ac:dyDescent="0.3">
      <c r="A499">
        <v>121959842</v>
      </c>
      <c r="B499">
        <v>1.0324</v>
      </c>
      <c r="C499">
        <v>1.0323</v>
      </c>
      <c r="D499">
        <v>1.0342</v>
      </c>
    </row>
    <row r="500" spans="1:4" x14ac:dyDescent="0.3">
      <c r="A500">
        <v>175863625</v>
      </c>
      <c r="B500">
        <v>1.0279</v>
      </c>
      <c r="C500">
        <v>1.0278</v>
      </c>
      <c r="D500">
        <v>1.0302</v>
      </c>
    </row>
    <row r="501" spans="1:4" x14ac:dyDescent="0.3">
      <c r="A501" t="s">
        <v>118</v>
      </c>
      <c r="B501">
        <v>1.0279</v>
      </c>
      <c r="C501">
        <v>1.0278</v>
      </c>
      <c r="D501">
        <v>1.0302</v>
      </c>
    </row>
    <row r="502" spans="1:4" x14ac:dyDescent="0.3">
      <c r="A502" t="s">
        <v>119</v>
      </c>
      <c r="B502">
        <v>1.0279</v>
      </c>
      <c r="C502">
        <v>1.0278</v>
      </c>
      <c r="D502">
        <v>1.0302</v>
      </c>
    </row>
    <row r="503" spans="1:4" x14ac:dyDescent="0.3">
      <c r="A503" t="s">
        <v>120</v>
      </c>
      <c r="B503">
        <v>1.0281</v>
      </c>
      <c r="C503">
        <v>1.0279</v>
      </c>
      <c r="D503">
        <v>1.0303</v>
      </c>
    </row>
    <row r="504" spans="1:4" x14ac:dyDescent="0.3">
      <c r="A504" t="s">
        <v>121</v>
      </c>
      <c r="B504">
        <v>1.0279</v>
      </c>
      <c r="C504">
        <v>1.0277000000000001</v>
      </c>
      <c r="D504">
        <v>1.0302</v>
      </c>
    </row>
    <row r="505" spans="1:4" x14ac:dyDescent="0.3">
      <c r="A505">
        <v>151484983</v>
      </c>
      <c r="B505">
        <v>1.0279</v>
      </c>
      <c r="C505">
        <v>1.0277000000000001</v>
      </c>
      <c r="D505">
        <v>1.0302</v>
      </c>
    </row>
    <row r="506" spans="1:4" x14ac:dyDescent="0.3">
      <c r="A506" t="s">
        <v>122</v>
      </c>
      <c r="B506">
        <v>1.0278</v>
      </c>
      <c r="C506">
        <v>1.0276000000000001</v>
      </c>
      <c r="D506">
        <v>1.0301</v>
      </c>
    </row>
    <row r="507" spans="1:4" x14ac:dyDescent="0.3">
      <c r="A507" t="s">
        <v>123</v>
      </c>
      <c r="B507">
        <v>1.0278</v>
      </c>
      <c r="C507">
        <v>1.0276000000000001</v>
      </c>
      <c r="D507">
        <v>1.0301</v>
      </c>
    </row>
    <row r="508" spans="1:4" x14ac:dyDescent="0.3">
      <c r="A508">
        <v>121960647</v>
      </c>
      <c r="B508">
        <v>1.0281</v>
      </c>
      <c r="C508">
        <v>1.0279</v>
      </c>
      <c r="D508">
        <v>1.0303</v>
      </c>
    </row>
    <row r="509" spans="1:4" x14ac:dyDescent="0.3">
      <c r="A509" t="s">
        <v>124</v>
      </c>
      <c r="B509">
        <v>1.028</v>
      </c>
      <c r="C509">
        <v>1.0278</v>
      </c>
      <c r="D509">
        <v>1.0303</v>
      </c>
    </row>
    <row r="510" spans="1:4" x14ac:dyDescent="0.3">
      <c r="A510">
        <v>121959856</v>
      </c>
      <c r="B510">
        <v>1.0321</v>
      </c>
      <c r="C510">
        <v>1.0319</v>
      </c>
      <c r="D510">
        <v>1.0338000000000001</v>
      </c>
    </row>
    <row r="511" spans="1:4" x14ac:dyDescent="0.3">
      <c r="A511">
        <v>174042192</v>
      </c>
      <c r="B511">
        <v>1.032</v>
      </c>
      <c r="C511">
        <v>1.0319</v>
      </c>
      <c r="D511">
        <v>1.0338000000000001</v>
      </c>
    </row>
    <row r="512" spans="1:4" x14ac:dyDescent="0.3">
      <c r="A512" t="s">
        <v>125</v>
      </c>
      <c r="B512">
        <v>1.0319</v>
      </c>
      <c r="C512">
        <v>1.0317000000000001</v>
      </c>
      <c r="D512">
        <v>1.0337000000000001</v>
      </c>
    </row>
    <row r="513" spans="1:4" x14ac:dyDescent="0.3">
      <c r="A513" t="s">
        <v>126</v>
      </c>
      <c r="B513">
        <v>1.0317000000000001</v>
      </c>
      <c r="C513">
        <v>1.0315000000000001</v>
      </c>
      <c r="D513">
        <v>1.0335000000000001</v>
      </c>
    </row>
    <row r="514" spans="1:4" x14ac:dyDescent="0.3">
      <c r="A514">
        <v>174042193</v>
      </c>
      <c r="B514">
        <v>1.0316000000000001</v>
      </c>
      <c r="C514">
        <v>1.0314000000000001</v>
      </c>
      <c r="D514">
        <v>1.0334000000000001</v>
      </c>
    </row>
    <row r="515" spans="1:4" x14ac:dyDescent="0.3">
      <c r="A515" t="s">
        <v>127</v>
      </c>
      <c r="B515">
        <v>1.0281</v>
      </c>
      <c r="C515">
        <v>1.0279</v>
      </c>
      <c r="D515">
        <v>1.0303</v>
      </c>
    </row>
    <row r="516" spans="1:4" x14ac:dyDescent="0.3">
      <c r="A516" t="s">
        <v>128</v>
      </c>
      <c r="B516">
        <v>1.0281</v>
      </c>
      <c r="C516">
        <v>1.0279</v>
      </c>
      <c r="D516">
        <v>1.0303</v>
      </c>
    </row>
    <row r="517" spans="1:4" x14ac:dyDescent="0.3">
      <c r="A517" t="s">
        <v>129</v>
      </c>
      <c r="B517">
        <v>1.0283</v>
      </c>
      <c r="C517">
        <v>1.0281</v>
      </c>
      <c r="D517">
        <v>1.0306</v>
      </c>
    </row>
    <row r="518" spans="1:4" x14ac:dyDescent="0.3">
      <c r="A518">
        <v>121960311</v>
      </c>
      <c r="B518">
        <v>1.0282</v>
      </c>
      <c r="C518">
        <v>1.0281</v>
      </c>
      <c r="D518">
        <v>1.0305</v>
      </c>
    </row>
    <row r="519" spans="1:4" x14ac:dyDescent="0.3">
      <c r="A519" t="s">
        <v>130</v>
      </c>
      <c r="B519">
        <v>1.028</v>
      </c>
      <c r="C519">
        <v>1.0279</v>
      </c>
      <c r="D519">
        <v>1.0303</v>
      </c>
    </row>
    <row r="520" spans="1:4" x14ac:dyDescent="0.3">
      <c r="A520">
        <v>175863624</v>
      </c>
      <c r="B520">
        <v>1.0281</v>
      </c>
      <c r="C520">
        <v>1.0279</v>
      </c>
      <c r="D520">
        <v>1.0303</v>
      </c>
    </row>
    <row r="521" spans="1:4" x14ac:dyDescent="0.3">
      <c r="A521">
        <v>121960360</v>
      </c>
      <c r="B521">
        <v>1.0281</v>
      </c>
      <c r="C521">
        <v>1.0279</v>
      </c>
      <c r="D521">
        <v>1.0303</v>
      </c>
    </row>
    <row r="522" spans="1:4" x14ac:dyDescent="0.3">
      <c r="A522" t="s">
        <v>131</v>
      </c>
      <c r="B522">
        <v>1.0282</v>
      </c>
      <c r="C522">
        <v>1.028</v>
      </c>
      <c r="D522">
        <v>1.0304</v>
      </c>
    </row>
    <row r="523" spans="1:4" x14ac:dyDescent="0.3">
      <c r="A523">
        <v>121960633</v>
      </c>
      <c r="B523">
        <v>1.0281</v>
      </c>
      <c r="C523">
        <v>1.0279</v>
      </c>
      <c r="D523">
        <v>1.0303</v>
      </c>
    </row>
    <row r="524" spans="1:4" x14ac:dyDescent="0.3">
      <c r="A524">
        <v>180048139</v>
      </c>
      <c r="B524">
        <v>1.0282</v>
      </c>
      <c r="C524">
        <v>1.0281</v>
      </c>
      <c r="D524">
        <v>1.0305</v>
      </c>
    </row>
    <row r="525" spans="1:4" x14ac:dyDescent="0.3">
      <c r="A525">
        <v>180048138</v>
      </c>
      <c r="B525">
        <v>1.0282</v>
      </c>
      <c r="C525">
        <v>1.0281</v>
      </c>
      <c r="D525">
        <v>1.0305</v>
      </c>
    </row>
    <row r="526" spans="1:4" x14ac:dyDescent="0.3">
      <c r="A526" t="s">
        <v>132</v>
      </c>
      <c r="B526">
        <v>1.0277000000000001</v>
      </c>
      <c r="C526">
        <v>1.0275000000000001</v>
      </c>
      <c r="D526">
        <v>1.03</v>
      </c>
    </row>
    <row r="527" spans="1:4" x14ac:dyDescent="0.3">
      <c r="A527" t="s">
        <v>133</v>
      </c>
      <c r="B527">
        <v>1.0276000000000001</v>
      </c>
      <c r="C527">
        <v>1.0274000000000001</v>
      </c>
      <c r="D527">
        <v>1.0299</v>
      </c>
    </row>
    <row r="528" spans="1:4" x14ac:dyDescent="0.3">
      <c r="A528">
        <v>160371922</v>
      </c>
      <c r="B528">
        <v>1.0277000000000001</v>
      </c>
      <c r="C528">
        <v>1.0275000000000001</v>
      </c>
      <c r="D528">
        <v>1.03</v>
      </c>
    </row>
    <row r="529" spans="1:4" x14ac:dyDescent="0.3">
      <c r="A529" t="s">
        <v>134</v>
      </c>
      <c r="B529">
        <v>1.0277000000000001</v>
      </c>
      <c r="C529">
        <v>1.0275000000000001</v>
      </c>
      <c r="D529">
        <v>1.03</v>
      </c>
    </row>
    <row r="530" spans="1:4" x14ac:dyDescent="0.3">
      <c r="A530">
        <v>128332376</v>
      </c>
      <c r="B530">
        <v>1.0271999999999999</v>
      </c>
      <c r="C530">
        <v>1.0269999999999999</v>
      </c>
      <c r="D530">
        <v>1.0295000000000001</v>
      </c>
    </row>
    <row r="531" spans="1:4" x14ac:dyDescent="0.3">
      <c r="A531" t="s">
        <v>135</v>
      </c>
      <c r="B531">
        <v>1.0271999999999999</v>
      </c>
      <c r="C531">
        <v>1.0269999999999999</v>
      </c>
      <c r="D531">
        <v>1.0296000000000001</v>
      </c>
    </row>
    <row r="532" spans="1:4" x14ac:dyDescent="0.3">
      <c r="A532" t="s">
        <v>136</v>
      </c>
      <c r="B532">
        <v>1.0271999999999999</v>
      </c>
      <c r="C532">
        <v>1.0269999999999999</v>
      </c>
      <c r="D532">
        <v>1.0296000000000001</v>
      </c>
    </row>
    <row r="533" spans="1:4" x14ac:dyDescent="0.3">
      <c r="A533">
        <v>128332362</v>
      </c>
      <c r="B533">
        <v>1.0271999999999999</v>
      </c>
      <c r="C533">
        <v>1.0269999999999999</v>
      </c>
      <c r="D533">
        <v>1.0296000000000001</v>
      </c>
    </row>
    <row r="534" spans="1:4" x14ac:dyDescent="0.3">
      <c r="A534">
        <v>128332369</v>
      </c>
      <c r="B534">
        <v>1.0271999999999999</v>
      </c>
      <c r="C534">
        <v>1.0269999999999999</v>
      </c>
      <c r="D534">
        <v>1.0296000000000001</v>
      </c>
    </row>
    <row r="535" spans="1:4" x14ac:dyDescent="0.3">
      <c r="A535" t="s">
        <v>137</v>
      </c>
      <c r="B535">
        <v>1.0271999999999999</v>
      </c>
      <c r="C535">
        <v>1.0269999999999999</v>
      </c>
      <c r="D535">
        <v>1.0296000000000001</v>
      </c>
    </row>
    <row r="536" spans="1:4" x14ac:dyDescent="0.3">
      <c r="A536" t="s">
        <v>138</v>
      </c>
      <c r="B536">
        <v>1.0274000000000001</v>
      </c>
      <c r="C536">
        <v>1.0270999999999999</v>
      </c>
      <c r="D536">
        <v>1.0297000000000001</v>
      </c>
    </row>
    <row r="537" spans="1:4" x14ac:dyDescent="0.3">
      <c r="A537" t="s">
        <v>139</v>
      </c>
      <c r="B537">
        <v>1.0273000000000001</v>
      </c>
      <c r="C537">
        <v>1.0270999999999999</v>
      </c>
      <c r="D537">
        <v>1.0297000000000001</v>
      </c>
    </row>
    <row r="538" spans="1:4" x14ac:dyDescent="0.3">
      <c r="A538">
        <v>121960493</v>
      </c>
      <c r="B538">
        <v>1.0273000000000001</v>
      </c>
      <c r="C538">
        <v>1.0270999999999999</v>
      </c>
      <c r="D538">
        <v>1.0296000000000001</v>
      </c>
    </row>
    <row r="539" spans="1:4" x14ac:dyDescent="0.3">
      <c r="A539">
        <v>121960500</v>
      </c>
      <c r="B539">
        <v>1.0273000000000001</v>
      </c>
      <c r="C539">
        <v>1.0270999999999999</v>
      </c>
      <c r="D539">
        <v>1.0296000000000001</v>
      </c>
    </row>
    <row r="540" spans="1:4" x14ac:dyDescent="0.3">
      <c r="A540">
        <v>121960619</v>
      </c>
      <c r="B540">
        <v>1.0273000000000001</v>
      </c>
      <c r="C540">
        <v>1.0270999999999999</v>
      </c>
      <c r="D540">
        <v>1.0296000000000001</v>
      </c>
    </row>
    <row r="541" spans="1:4" x14ac:dyDescent="0.3">
      <c r="A541">
        <v>128332334</v>
      </c>
      <c r="B541">
        <v>1.0273000000000001</v>
      </c>
      <c r="C541">
        <v>1.0270999999999999</v>
      </c>
      <c r="D541">
        <v>1.0296000000000001</v>
      </c>
    </row>
    <row r="542" spans="1:4" x14ac:dyDescent="0.3">
      <c r="A542" t="s">
        <v>140</v>
      </c>
      <c r="B542">
        <v>1.0273000000000001</v>
      </c>
      <c r="C542">
        <v>1.0270999999999999</v>
      </c>
      <c r="D542">
        <v>1.0296000000000001</v>
      </c>
    </row>
    <row r="543" spans="1:4" x14ac:dyDescent="0.3">
      <c r="A543" t="s">
        <v>141</v>
      </c>
      <c r="B543">
        <v>1.0273000000000001</v>
      </c>
      <c r="C543">
        <v>1.0270999999999999</v>
      </c>
      <c r="D543">
        <v>1.0296000000000001</v>
      </c>
    </row>
    <row r="544" spans="1:4" x14ac:dyDescent="0.3">
      <c r="A544" t="s">
        <v>142</v>
      </c>
      <c r="B544">
        <v>1.0324</v>
      </c>
      <c r="C544">
        <v>1.0323</v>
      </c>
      <c r="D544">
        <v>1.0342</v>
      </c>
    </row>
    <row r="545" spans="1:4" x14ac:dyDescent="0.3">
      <c r="A545">
        <v>150032960</v>
      </c>
      <c r="B545">
        <v>1.0324</v>
      </c>
      <c r="C545">
        <v>1.0323</v>
      </c>
      <c r="D545">
        <v>1.0342</v>
      </c>
    </row>
    <row r="546" spans="1:4" x14ac:dyDescent="0.3">
      <c r="A546">
        <v>150032961</v>
      </c>
      <c r="B546">
        <v>1.0324</v>
      </c>
      <c r="C546">
        <v>1.0323</v>
      </c>
      <c r="D546">
        <v>1.0342</v>
      </c>
    </row>
    <row r="547" spans="1:4" x14ac:dyDescent="0.3">
      <c r="A547" t="s">
        <v>143</v>
      </c>
      <c r="B547">
        <v>1.0324</v>
      </c>
      <c r="C547">
        <v>1.0322</v>
      </c>
      <c r="D547">
        <v>1.0342</v>
      </c>
    </row>
    <row r="548" spans="1:4" x14ac:dyDescent="0.3">
      <c r="A548" t="s">
        <v>144</v>
      </c>
      <c r="B548">
        <v>1.0324</v>
      </c>
      <c r="C548">
        <v>1.0322</v>
      </c>
      <c r="D548">
        <v>1.0342</v>
      </c>
    </row>
    <row r="549" spans="1:4" x14ac:dyDescent="0.3">
      <c r="A549" t="s">
        <v>145</v>
      </c>
      <c r="B549">
        <v>1.0324</v>
      </c>
      <c r="C549">
        <v>1.0322</v>
      </c>
      <c r="D549">
        <v>1.0342</v>
      </c>
    </row>
    <row r="550" spans="1:4" x14ac:dyDescent="0.3">
      <c r="A550">
        <v>160371927</v>
      </c>
      <c r="B550">
        <v>1.0276000000000001</v>
      </c>
      <c r="C550">
        <v>1.0273000000000001</v>
      </c>
      <c r="D550">
        <v>1.0299</v>
      </c>
    </row>
    <row r="551" spans="1:4" x14ac:dyDescent="0.3">
      <c r="A551">
        <v>183377991</v>
      </c>
      <c r="B551">
        <v>1.0275000000000001</v>
      </c>
      <c r="C551">
        <v>1.0273000000000001</v>
      </c>
      <c r="D551">
        <v>1.0298</v>
      </c>
    </row>
    <row r="552" spans="1:4" x14ac:dyDescent="0.3">
      <c r="A552" t="s">
        <v>146</v>
      </c>
      <c r="B552">
        <v>1.0274000000000001</v>
      </c>
      <c r="C552">
        <v>1.0271999999999999</v>
      </c>
      <c r="D552">
        <v>1.0298</v>
      </c>
    </row>
    <row r="553" spans="1:4" x14ac:dyDescent="0.3">
      <c r="A553" t="s">
        <v>147</v>
      </c>
      <c r="B553">
        <v>1.0276000000000001</v>
      </c>
      <c r="C553">
        <v>1.0273000000000001</v>
      </c>
      <c r="D553">
        <v>1.0299</v>
      </c>
    </row>
    <row r="554" spans="1:4" x14ac:dyDescent="0.3">
      <c r="A554">
        <v>160371928</v>
      </c>
      <c r="B554">
        <v>1.0276000000000001</v>
      </c>
      <c r="C554">
        <v>1.0273000000000001</v>
      </c>
      <c r="D554">
        <v>1.0299</v>
      </c>
    </row>
    <row r="555" spans="1:4" x14ac:dyDescent="0.3">
      <c r="A555" t="s">
        <v>148</v>
      </c>
      <c r="B555">
        <v>1.0275000000000001</v>
      </c>
      <c r="C555">
        <v>1.0273000000000001</v>
      </c>
      <c r="D555">
        <v>1.0299</v>
      </c>
    </row>
    <row r="556" spans="1:4" x14ac:dyDescent="0.3">
      <c r="A556">
        <v>174042196</v>
      </c>
      <c r="B556">
        <v>1.0313000000000001</v>
      </c>
      <c r="C556">
        <v>1.0310999999999999</v>
      </c>
      <c r="D556">
        <v>1.0331999999999999</v>
      </c>
    </row>
    <row r="557" spans="1:4" x14ac:dyDescent="0.3">
      <c r="A557">
        <v>2548560</v>
      </c>
      <c r="B557">
        <v>1.0313000000000001</v>
      </c>
      <c r="C557">
        <v>1.0310999999999999</v>
      </c>
      <c r="D557">
        <v>1.0331999999999999</v>
      </c>
    </row>
    <row r="558" spans="1:4" x14ac:dyDescent="0.3">
      <c r="A558" t="s">
        <v>149</v>
      </c>
      <c r="B558">
        <v>1.0313000000000001</v>
      </c>
      <c r="C558">
        <v>1.0310999999999999</v>
      </c>
      <c r="D558">
        <v>1.0331999999999999</v>
      </c>
    </row>
    <row r="559" spans="1:4" x14ac:dyDescent="0.3">
      <c r="A559" t="s">
        <v>150</v>
      </c>
      <c r="B559">
        <v>1.0313000000000001</v>
      </c>
      <c r="C559">
        <v>1.0311999999999999</v>
      </c>
      <c r="D559">
        <v>1.0331999999999999</v>
      </c>
    </row>
    <row r="560" spans="1:4" x14ac:dyDescent="0.3">
      <c r="A560">
        <v>174042195</v>
      </c>
      <c r="B560">
        <v>1.0313000000000001</v>
      </c>
      <c r="C560">
        <v>1.0310999999999999</v>
      </c>
      <c r="D560">
        <v>1.0331999999999999</v>
      </c>
    </row>
    <row r="561" spans="1:4" x14ac:dyDescent="0.3">
      <c r="A561" t="s">
        <v>151</v>
      </c>
      <c r="B561">
        <v>1.0311999999999999</v>
      </c>
      <c r="C561">
        <v>1.0310999999999999</v>
      </c>
      <c r="D561">
        <v>1.0330999999999999</v>
      </c>
    </row>
    <row r="562" spans="1:4" x14ac:dyDescent="0.3">
      <c r="A562">
        <v>121959975</v>
      </c>
      <c r="B562">
        <v>1.0310999999999999</v>
      </c>
      <c r="C562">
        <v>1.0308999999999999</v>
      </c>
      <c r="D562">
        <v>1.0329999999999999</v>
      </c>
    </row>
    <row r="563" spans="1:4" x14ac:dyDescent="0.3">
      <c r="A563">
        <v>159998973</v>
      </c>
      <c r="B563">
        <v>1.0310999999999999</v>
      </c>
      <c r="C563">
        <v>1.0308999999999999</v>
      </c>
      <c r="D563">
        <v>1.0329999999999999</v>
      </c>
    </row>
    <row r="564" spans="1:4" x14ac:dyDescent="0.3">
      <c r="A564" t="s">
        <v>152</v>
      </c>
      <c r="B564">
        <v>1.0308999999999999</v>
      </c>
      <c r="C564">
        <v>1.0306999999999999</v>
      </c>
      <c r="D564">
        <v>1.0327999999999999</v>
      </c>
    </row>
    <row r="565" spans="1:4" x14ac:dyDescent="0.3">
      <c r="A565" t="s">
        <v>153</v>
      </c>
      <c r="B565">
        <v>1.0313000000000001</v>
      </c>
      <c r="C565">
        <v>1.0310999999999999</v>
      </c>
      <c r="D565">
        <v>1.0331999999999999</v>
      </c>
    </row>
    <row r="566" spans="1:4" x14ac:dyDescent="0.3">
      <c r="A566">
        <v>183377992</v>
      </c>
      <c r="B566">
        <v>1.0274000000000001</v>
      </c>
      <c r="C566">
        <v>1.0271999999999999</v>
      </c>
      <c r="D566">
        <v>1.0298</v>
      </c>
    </row>
    <row r="567" spans="1:4" x14ac:dyDescent="0.3">
      <c r="A567" t="s">
        <v>154</v>
      </c>
      <c r="B567">
        <v>1.0274000000000001</v>
      </c>
      <c r="C567">
        <v>1.0271999999999999</v>
      </c>
      <c r="D567">
        <v>1.0298</v>
      </c>
    </row>
    <row r="568" spans="1:4" x14ac:dyDescent="0.3">
      <c r="A568">
        <v>121960472</v>
      </c>
      <c r="B568">
        <v>1.0274000000000001</v>
      </c>
      <c r="C568">
        <v>1.0271999999999999</v>
      </c>
      <c r="D568">
        <v>1.0298</v>
      </c>
    </row>
    <row r="569" spans="1:4" x14ac:dyDescent="0.3">
      <c r="A569">
        <v>183377995</v>
      </c>
      <c r="B569">
        <v>1.0274000000000001</v>
      </c>
      <c r="C569">
        <v>1.0271999999999999</v>
      </c>
      <c r="D569">
        <v>1.0297000000000001</v>
      </c>
    </row>
    <row r="570" spans="1:4" x14ac:dyDescent="0.3">
      <c r="A570">
        <v>168648036</v>
      </c>
      <c r="B570">
        <v>1.0274000000000001</v>
      </c>
      <c r="C570">
        <v>1.0271999999999999</v>
      </c>
      <c r="D570">
        <v>1.0298</v>
      </c>
    </row>
    <row r="571" spans="1:4" x14ac:dyDescent="0.3">
      <c r="A571" t="s">
        <v>155</v>
      </c>
      <c r="B571">
        <v>1.0274000000000001</v>
      </c>
      <c r="C571">
        <v>1.0271999999999999</v>
      </c>
      <c r="D571">
        <v>1.0297000000000001</v>
      </c>
    </row>
    <row r="572" spans="1:4" x14ac:dyDescent="0.3">
      <c r="A572" t="s">
        <v>156</v>
      </c>
      <c r="B572">
        <v>1.0339</v>
      </c>
      <c r="C572">
        <v>1.0337000000000001</v>
      </c>
      <c r="D572">
        <v>1.0355000000000001</v>
      </c>
    </row>
    <row r="573" spans="1:4" x14ac:dyDescent="0.3">
      <c r="A573" t="s">
        <v>157</v>
      </c>
      <c r="B573">
        <v>1.0339</v>
      </c>
      <c r="C573">
        <v>1.0337000000000001</v>
      </c>
      <c r="D573">
        <v>1.0355000000000001</v>
      </c>
    </row>
    <row r="574" spans="1:4" x14ac:dyDescent="0.3">
      <c r="A574" t="s">
        <v>158</v>
      </c>
      <c r="B574">
        <v>1.0339</v>
      </c>
      <c r="C574">
        <v>1.0337000000000001</v>
      </c>
      <c r="D574">
        <v>1.0354000000000001</v>
      </c>
    </row>
    <row r="575" spans="1:4" x14ac:dyDescent="0.3">
      <c r="A575" t="s">
        <v>159</v>
      </c>
      <c r="B575">
        <v>1.0339</v>
      </c>
      <c r="C575">
        <v>1.0337000000000001</v>
      </c>
      <c r="D575">
        <v>1.0354000000000001</v>
      </c>
    </row>
    <row r="576" spans="1:4" x14ac:dyDescent="0.3">
      <c r="A576" t="s">
        <v>160</v>
      </c>
      <c r="B576">
        <v>1.0339</v>
      </c>
      <c r="C576">
        <v>1.0337000000000001</v>
      </c>
      <c r="D576">
        <v>1.0354000000000001</v>
      </c>
    </row>
    <row r="577" spans="1:4" x14ac:dyDescent="0.3">
      <c r="A577" t="s">
        <v>161</v>
      </c>
      <c r="B577">
        <v>1.0325</v>
      </c>
      <c r="C577">
        <v>1.0323</v>
      </c>
      <c r="D577">
        <v>1.0342</v>
      </c>
    </row>
    <row r="578" spans="1:4" x14ac:dyDescent="0.3">
      <c r="A578" t="s">
        <v>162</v>
      </c>
      <c r="B578">
        <v>1.0325</v>
      </c>
      <c r="C578">
        <v>1.0323</v>
      </c>
      <c r="D578">
        <v>1.0342</v>
      </c>
    </row>
    <row r="579" spans="1:4" x14ac:dyDescent="0.3">
      <c r="A579" t="s">
        <v>163</v>
      </c>
      <c r="B579">
        <v>1.0325</v>
      </c>
      <c r="C579">
        <v>1.0323</v>
      </c>
      <c r="D579">
        <v>1.0342</v>
      </c>
    </row>
    <row r="580" spans="1:4" x14ac:dyDescent="0.3">
      <c r="A580" t="s">
        <v>164</v>
      </c>
      <c r="B580">
        <v>1.0325</v>
      </c>
      <c r="C580">
        <v>1.0323</v>
      </c>
      <c r="D580">
        <v>1.0342</v>
      </c>
    </row>
    <row r="581" spans="1:4" x14ac:dyDescent="0.3">
      <c r="A581" t="s">
        <v>165</v>
      </c>
      <c r="B581">
        <v>1.0325</v>
      </c>
      <c r="C581">
        <v>1.0323</v>
      </c>
      <c r="D581">
        <v>1.0342</v>
      </c>
    </row>
    <row r="582" spans="1:4" x14ac:dyDescent="0.3">
      <c r="A582" t="s">
        <v>166</v>
      </c>
      <c r="B582">
        <v>1.0324</v>
      </c>
      <c r="C582">
        <v>1.0322</v>
      </c>
      <c r="D582">
        <v>1.0342</v>
      </c>
    </row>
    <row r="583" spans="1:4" x14ac:dyDescent="0.3">
      <c r="A583" t="s">
        <v>167</v>
      </c>
      <c r="B583">
        <v>1.0324</v>
      </c>
      <c r="C583">
        <v>1.0322</v>
      </c>
      <c r="D583">
        <v>1.0342</v>
      </c>
    </row>
    <row r="584" spans="1:4" x14ac:dyDescent="0.3">
      <c r="A584" t="s">
        <v>168</v>
      </c>
      <c r="B584">
        <v>1.0303</v>
      </c>
      <c r="C584">
        <v>0</v>
      </c>
      <c r="D584">
        <v>0</v>
      </c>
    </row>
    <row r="585" spans="1:4" x14ac:dyDescent="0.3">
      <c r="A585" t="s">
        <v>169</v>
      </c>
      <c r="B585">
        <v>1.0303</v>
      </c>
      <c r="C585">
        <v>0</v>
      </c>
      <c r="D585">
        <v>0</v>
      </c>
    </row>
    <row r="586" spans="1:4" x14ac:dyDescent="0.3">
      <c r="A586" t="s">
        <v>170</v>
      </c>
      <c r="B586">
        <v>1.0303</v>
      </c>
      <c r="C586">
        <v>0</v>
      </c>
      <c r="D586">
        <v>0</v>
      </c>
    </row>
    <row r="587" spans="1:4" x14ac:dyDescent="0.3">
      <c r="A587">
        <v>180048141</v>
      </c>
      <c r="B587">
        <v>1.0282</v>
      </c>
      <c r="C587">
        <v>1.0281</v>
      </c>
      <c r="D587">
        <v>1.0305</v>
      </c>
    </row>
    <row r="588" spans="1:4" x14ac:dyDescent="0.3">
      <c r="A588" t="s">
        <v>171</v>
      </c>
      <c r="B588">
        <v>1.0283</v>
      </c>
      <c r="C588">
        <v>1.0281</v>
      </c>
      <c r="D588">
        <v>1.0306</v>
      </c>
    </row>
    <row r="589" spans="1:4" x14ac:dyDescent="0.3">
      <c r="A589">
        <v>175863638</v>
      </c>
      <c r="B589">
        <v>1.0283</v>
      </c>
      <c r="C589">
        <v>1.0281</v>
      </c>
      <c r="D589">
        <v>1.0306</v>
      </c>
    </row>
    <row r="590" spans="1:4" x14ac:dyDescent="0.3">
      <c r="A590" t="s">
        <v>172</v>
      </c>
      <c r="B590">
        <v>1.0283</v>
      </c>
      <c r="C590">
        <v>1.0281</v>
      </c>
      <c r="D590">
        <v>1.0306</v>
      </c>
    </row>
    <row r="591" spans="1:4" x14ac:dyDescent="0.3">
      <c r="A591" t="s">
        <v>173</v>
      </c>
      <c r="B591">
        <v>1.0283</v>
      </c>
      <c r="C591">
        <v>1.0282</v>
      </c>
      <c r="D591">
        <v>1.0306</v>
      </c>
    </row>
    <row r="592" spans="1:4" x14ac:dyDescent="0.3">
      <c r="A592">
        <v>121960332</v>
      </c>
      <c r="B592">
        <v>1.0283</v>
      </c>
      <c r="C592">
        <v>1.0281</v>
      </c>
      <c r="D592">
        <v>1.0306</v>
      </c>
    </row>
    <row r="593" spans="1:4" x14ac:dyDescent="0.3">
      <c r="A593" t="s">
        <v>174</v>
      </c>
      <c r="B593">
        <v>1.0283</v>
      </c>
      <c r="C593">
        <v>1.0282</v>
      </c>
      <c r="D593">
        <v>1.0306</v>
      </c>
    </row>
    <row r="594" spans="1:4" x14ac:dyDescent="0.3">
      <c r="A594">
        <v>169733256</v>
      </c>
      <c r="B594">
        <v>1.0283</v>
      </c>
      <c r="C594">
        <v>1.0282</v>
      </c>
      <c r="D594">
        <v>1.0306</v>
      </c>
    </row>
    <row r="595" spans="1:4" x14ac:dyDescent="0.3">
      <c r="A595">
        <v>169739934</v>
      </c>
      <c r="B595">
        <v>1.0283</v>
      </c>
      <c r="C595">
        <v>1.0282</v>
      </c>
      <c r="D595">
        <v>1.0306</v>
      </c>
    </row>
    <row r="596" spans="1:4" x14ac:dyDescent="0.3">
      <c r="A596" t="s">
        <v>175</v>
      </c>
      <c r="B596">
        <v>1.0284</v>
      </c>
      <c r="C596">
        <v>1.0282</v>
      </c>
      <c r="D596">
        <v>1.0306</v>
      </c>
    </row>
    <row r="597" spans="1:4" x14ac:dyDescent="0.3">
      <c r="A597">
        <v>175863621</v>
      </c>
      <c r="B597">
        <v>1.0283</v>
      </c>
      <c r="C597">
        <v>1.0282</v>
      </c>
      <c r="D597">
        <v>1.0306</v>
      </c>
    </row>
    <row r="598" spans="1:4" x14ac:dyDescent="0.3">
      <c r="A598" t="s">
        <v>176</v>
      </c>
      <c r="B598">
        <v>1.0283</v>
      </c>
      <c r="C598">
        <v>1.0281</v>
      </c>
      <c r="D598">
        <v>1.0306</v>
      </c>
    </row>
    <row r="599" spans="1:4" x14ac:dyDescent="0.3">
      <c r="A599" t="s">
        <v>177</v>
      </c>
      <c r="B599">
        <v>1.0283</v>
      </c>
      <c r="C599">
        <v>1.0281</v>
      </c>
      <c r="D599">
        <v>1.0306</v>
      </c>
    </row>
    <row r="600" spans="1:4" x14ac:dyDescent="0.3">
      <c r="A600" t="s">
        <v>178</v>
      </c>
      <c r="B600">
        <v>1.0273000000000001</v>
      </c>
      <c r="C600">
        <v>1.0269999999999999</v>
      </c>
      <c r="D600">
        <v>1.0296000000000001</v>
      </c>
    </row>
    <row r="601" spans="1:4" x14ac:dyDescent="0.3">
      <c r="A601" t="s">
        <v>179</v>
      </c>
      <c r="B601">
        <v>1.0273000000000001</v>
      </c>
      <c r="C601">
        <v>1.0269999999999999</v>
      </c>
      <c r="D601">
        <v>1.0296000000000001</v>
      </c>
    </row>
    <row r="602" spans="1:4" x14ac:dyDescent="0.3">
      <c r="A602" t="s">
        <v>180</v>
      </c>
      <c r="B602">
        <v>1.0271999999999999</v>
      </c>
      <c r="C602">
        <v>1.0269999999999999</v>
      </c>
      <c r="D602">
        <v>1.0296000000000001</v>
      </c>
    </row>
    <row r="603" spans="1:4" x14ac:dyDescent="0.3">
      <c r="A603">
        <v>128332341</v>
      </c>
      <c r="B603">
        <v>1.0271999999999999</v>
      </c>
      <c r="C603">
        <v>1.0269999999999999</v>
      </c>
      <c r="D603">
        <v>1.0296000000000001</v>
      </c>
    </row>
    <row r="604" spans="1:4" x14ac:dyDescent="0.3">
      <c r="A604" t="s">
        <v>181</v>
      </c>
      <c r="B604">
        <v>1.0271999999999999</v>
      </c>
      <c r="C604">
        <v>1.0269999999999999</v>
      </c>
      <c r="D604">
        <v>1.0296000000000001</v>
      </c>
    </row>
    <row r="605" spans="1:4" x14ac:dyDescent="0.3">
      <c r="A605" t="s">
        <v>182</v>
      </c>
      <c r="B605">
        <v>1.0271999999999999</v>
      </c>
      <c r="C605">
        <v>1.0269999999999999</v>
      </c>
      <c r="D605">
        <v>1.0296000000000001</v>
      </c>
    </row>
    <row r="606" spans="1:4" x14ac:dyDescent="0.3">
      <c r="A606" t="s">
        <v>183</v>
      </c>
      <c r="B606">
        <v>1.0271999999999999</v>
      </c>
      <c r="C606">
        <v>1.0269999999999999</v>
      </c>
      <c r="D606">
        <v>1.0296000000000001</v>
      </c>
    </row>
    <row r="607" spans="1:4" x14ac:dyDescent="0.3">
      <c r="A607" t="s">
        <v>184</v>
      </c>
      <c r="B607">
        <v>1.0275000000000001</v>
      </c>
      <c r="C607">
        <v>1.0273000000000001</v>
      </c>
      <c r="D607">
        <v>1.0299</v>
      </c>
    </row>
    <row r="608" spans="1:4" x14ac:dyDescent="0.3">
      <c r="A608" t="s">
        <v>185</v>
      </c>
      <c r="B608">
        <v>1.0274000000000001</v>
      </c>
      <c r="C608">
        <v>1.0271999999999999</v>
      </c>
      <c r="D608">
        <v>1.0297000000000001</v>
      </c>
    </row>
    <row r="609" spans="1:4" x14ac:dyDescent="0.3">
      <c r="A609">
        <v>168648038</v>
      </c>
      <c r="B609">
        <v>1.0274000000000001</v>
      </c>
      <c r="C609">
        <v>1.0271999999999999</v>
      </c>
      <c r="D609">
        <v>1.0297000000000001</v>
      </c>
    </row>
    <row r="610" spans="1:4" x14ac:dyDescent="0.3">
      <c r="A610" t="s">
        <v>186</v>
      </c>
      <c r="B610">
        <v>1.0274000000000001</v>
      </c>
      <c r="C610">
        <v>1.0271999999999999</v>
      </c>
      <c r="D610">
        <v>1.0297000000000001</v>
      </c>
    </row>
    <row r="611" spans="1:4" x14ac:dyDescent="0.3">
      <c r="A611" t="s">
        <v>187</v>
      </c>
      <c r="B611">
        <v>1.0273000000000001</v>
      </c>
      <c r="C611">
        <v>1.0270999999999999</v>
      </c>
      <c r="D611">
        <v>1.0297000000000001</v>
      </c>
    </row>
    <row r="612" spans="1:4" x14ac:dyDescent="0.3">
      <c r="A612" t="s">
        <v>188</v>
      </c>
      <c r="B612">
        <v>1.0273000000000001</v>
      </c>
      <c r="C612">
        <v>1.0270999999999999</v>
      </c>
      <c r="D612">
        <v>1.0297000000000001</v>
      </c>
    </row>
    <row r="613" spans="1:4" x14ac:dyDescent="0.3">
      <c r="A613">
        <v>159998979</v>
      </c>
      <c r="B613">
        <v>1.0298</v>
      </c>
      <c r="C613">
        <v>1.0296000000000001</v>
      </c>
      <c r="D613">
        <v>1.0318000000000001</v>
      </c>
    </row>
    <row r="614" spans="1:4" x14ac:dyDescent="0.3">
      <c r="A614" t="s">
        <v>189</v>
      </c>
      <c r="B614">
        <v>1.0307999999999999</v>
      </c>
      <c r="C614">
        <v>1.0306</v>
      </c>
      <c r="D614">
        <v>1.0327</v>
      </c>
    </row>
    <row r="615" spans="1:4" x14ac:dyDescent="0.3">
      <c r="A615">
        <v>159998975</v>
      </c>
      <c r="B615">
        <v>1.0305</v>
      </c>
      <c r="C615">
        <v>1.0303</v>
      </c>
      <c r="D615">
        <v>1.0325</v>
      </c>
    </row>
    <row r="616" spans="1:4" x14ac:dyDescent="0.3">
      <c r="A616" t="s">
        <v>190</v>
      </c>
      <c r="B616">
        <v>1.0305</v>
      </c>
      <c r="C616">
        <v>1.0303</v>
      </c>
      <c r="D616">
        <v>1.0325</v>
      </c>
    </row>
    <row r="617" spans="1:4" x14ac:dyDescent="0.3">
      <c r="A617" t="s">
        <v>191</v>
      </c>
      <c r="B617">
        <v>1.0304</v>
      </c>
      <c r="C617">
        <v>1.0302</v>
      </c>
      <c r="D617">
        <v>1.0323</v>
      </c>
    </row>
    <row r="618" spans="1:4" x14ac:dyDescent="0.3">
      <c r="A618" t="s">
        <v>192</v>
      </c>
      <c r="B618">
        <v>1.0305</v>
      </c>
      <c r="C618">
        <v>1.0303</v>
      </c>
      <c r="D618">
        <v>1.0325</v>
      </c>
    </row>
    <row r="619" spans="1:4" x14ac:dyDescent="0.3">
      <c r="A619">
        <v>121960010</v>
      </c>
      <c r="B619">
        <v>1.0305</v>
      </c>
      <c r="C619">
        <v>1.0303</v>
      </c>
      <c r="D619">
        <v>1.0325</v>
      </c>
    </row>
    <row r="620" spans="1:4" x14ac:dyDescent="0.3">
      <c r="A620">
        <v>121960073</v>
      </c>
      <c r="B620">
        <v>1.0303</v>
      </c>
      <c r="C620">
        <v>0</v>
      </c>
      <c r="D620">
        <v>0</v>
      </c>
    </row>
    <row r="621" spans="1:4" x14ac:dyDescent="0.3">
      <c r="A621" t="s">
        <v>193</v>
      </c>
      <c r="B621">
        <v>1.0303</v>
      </c>
      <c r="C621">
        <v>0</v>
      </c>
      <c r="D621">
        <v>0</v>
      </c>
    </row>
    <row r="622" spans="1:4" x14ac:dyDescent="0.3">
      <c r="A622" t="s">
        <v>194</v>
      </c>
      <c r="B622">
        <v>1.0273000000000001</v>
      </c>
      <c r="C622">
        <v>1.0270999999999999</v>
      </c>
      <c r="D622">
        <v>1.0296000000000001</v>
      </c>
    </row>
    <row r="623" spans="1:4" x14ac:dyDescent="0.3">
      <c r="A623" t="s">
        <v>195</v>
      </c>
      <c r="B623">
        <v>1.0273000000000001</v>
      </c>
      <c r="C623">
        <v>1.0270999999999999</v>
      </c>
      <c r="D623">
        <v>1.0296000000000001</v>
      </c>
    </row>
    <row r="624" spans="1:4" x14ac:dyDescent="0.3">
      <c r="A624">
        <v>168648039</v>
      </c>
      <c r="B624">
        <v>1.0273000000000001</v>
      </c>
      <c r="C624">
        <v>1.0270999999999999</v>
      </c>
      <c r="D624">
        <v>1.0296000000000001</v>
      </c>
    </row>
    <row r="625" spans="1:4" x14ac:dyDescent="0.3">
      <c r="A625" t="s">
        <v>196</v>
      </c>
      <c r="B625">
        <v>1.0273000000000001</v>
      </c>
      <c r="C625">
        <v>1.0270999999999999</v>
      </c>
      <c r="D625">
        <v>1.0296000000000001</v>
      </c>
    </row>
    <row r="626" spans="1:4" x14ac:dyDescent="0.3">
      <c r="A626" t="s">
        <v>197</v>
      </c>
      <c r="B626">
        <v>1.0273000000000001</v>
      </c>
      <c r="C626">
        <v>1.0270999999999999</v>
      </c>
      <c r="D626">
        <v>1.0296000000000001</v>
      </c>
    </row>
    <row r="627" spans="1:4" x14ac:dyDescent="0.3">
      <c r="A627" t="s">
        <v>198</v>
      </c>
      <c r="B627">
        <v>1.0273000000000001</v>
      </c>
      <c r="C627">
        <v>1.0270999999999999</v>
      </c>
      <c r="D627">
        <v>1.0296000000000001</v>
      </c>
    </row>
    <row r="628" spans="1:4" x14ac:dyDescent="0.3">
      <c r="A628" t="s">
        <v>199</v>
      </c>
      <c r="B628">
        <v>1.0273000000000001</v>
      </c>
      <c r="C628">
        <v>1.0270999999999999</v>
      </c>
      <c r="D628">
        <v>1.0296000000000001</v>
      </c>
    </row>
    <row r="629" spans="1:4" x14ac:dyDescent="0.3">
      <c r="A629" t="s">
        <v>200</v>
      </c>
      <c r="B629">
        <v>1.0273000000000001</v>
      </c>
      <c r="C629">
        <v>1.0270999999999999</v>
      </c>
      <c r="D629">
        <v>1.0296000000000001</v>
      </c>
    </row>
    <row r="630" spans="1:4" x14ac:dyDescent="0.3">
      <c r="A630" t="s">
        <v>201</v>
      </c>
      <c r="B630">
        <v>1.0273000000000001</v>
      </c>
      <c r="C630">
        <v>1.0270999999999999</v>
      </c>
      <c r="D630">
        <v>1.0296000000000001</v>
      </c>
    </row>
    <row r="631" spans="1:4" x14ac:dyDescent="0.3">
      <c r="A631" t="s">
        <v>202</v>
      </c>
      <c r="B631">
        <v>1.0273000000000001</v>
      </c>
      <c r="C631">
        <v>1.0270999999999999</v>
      </c>
      <c r="D631">
        <v>1.0296000000000001</v>
      </c>
    </row>
    <row r="632" spans="1:4" x14ac:dyDescent="0.3">
      <c r="A632" t="s">
        <v>203</v>
      </c>
      <c r="B632">
        <v>1.0273000000000001</v>
      </c>
      <c r="C632">
        <v>1.0270999999999999</v>
      </c>
      <c r="D632">
        <v>1.0296000000000001</v>
      </c>
    </row>
    <row r="633" spans="1:4" x14ac:dyDescent="0.3">
      <c r="A633" t="s">
        <v>204</v>
      </c>
      <c r="B633">
        <v>1.0273000000000001</v>
      </c>
      <c r="C633">
        <v>1.0270999999999999</v>
      </c>
      <c r="D633">
        <v>1.0296000000000001</v>
      </c>
    </row>
    <row r="634" spans="1:4" x14ac:dyDescent="0.3">
      <c r="A634" t="s">
        <v>205</v>
      </c>
      <c r="B634">
        <v>1.0273000000000001</v>
      </c>
      <c r="C634">
        <v>1.0270999999999999</v>
      </c>
      <c r="D634">
        <v>1.0296000000000001</v>
      </c>
    </row>
    <row r="635" spans="1:4" x14ac:dyDescent="0.3">
      <c r="A635" t="s">
        <v>206</v>
      </c>
      <c r="B635">
        <v>1.0273000000000001</v>
      </c>
      <c r="C635">
        <v>1.0270999999999999</v>
      </c>
      <c r="D635">
        <v>1.0296000000000001</v>
      </c>
    </row>
    <row r="636" spans="1:4" x14ac:dyDescent="0.3">
      <c r="A636" t="s">
        <v>207</v>
      </c>
      <c r="B636">
        <v>1.0284</v>
      </c>
      <c r="C636">
        <v>1.0283</v>
      </c>
      <c r="D636">
        <v>1.0306999999999999</v>
      </c>
    </row>
    <row r="637" spans="1:4" x14ac:dyDescent="0.3">
      <c r="A637" t="s">
        <v>208</v>
      </c>
      <c r="B637">
        <v>1.0285</v>
      </c>
      <c r="C637">
        <v>1.0283</v>
      </c>
      <c r="D637">
        <v>1.0306999999999999</v>
      </c>
    </row>
    <row r="638" spans="1:4" x14ac:dyDescent="0.3">
      <c r="A638">
        <v>175863620</v>
      </c>
      <c r="B638">
        <v>1.0285</v>
      </c>
      <c r="C638">
        <v>1.0284</v>
      </c>
      <c r="D638">
        <v>1.0307999999999999</v>
      </c>
    </row>
    <row r="639" spans="1:4" x14ac:dyDescent="0.3">
      <c r="A639" t="s">
        <v>209</v>
      </c>
      <c r="B639">
        <v>1.0286</v>
      </c>
      <c r="C639">
        <v>1.0285</v>
      </c>
      <c r="D639">
        <v>1.0307999999999999</v>
      </c>
    </row>
    <row r="640" spans="1:4" x14ac:dyDescent="0.3">
      <c r="A640">
        <v>165835859</v>
      </c>
      <c r="B640">
        <v>1.0285</v>
      </c>
      <c r="C640">
        <v>1.0284</v>
      </c>
      <c r="D640">
        <v>1.0307999999999999</v>
      </c>
    </row>
    <row r="641" spans="1:4" x14ac:dyDescent="0.3">
      <c r="A641" t="s">
        <v>210</v>
      </c>
      <c r="B641">
        <v>1.0286999999999999</v>
      </c>
      <c r="C641">
        <v>1.0286</v>
      </c>
      <c r="D641">
        <v>1.0308999999999999</v>
      </c>
    </row>
    <row r="642" spans="1:4" x14ac:dyDescent="0.3">
      <c r="A642" t="s">
        <v>211</v>
      </c>
      <c r="B642">
        <v>1.0287999999999999</v>
      </c>
      <c r="C642">
        <v>1.0286</v>
      </c>
      <c r="D642">
        <v>1.0309999999999999</v>
      </c>
    </row>
    <row r="643" spans="1:4" x14ac:dyDescent="0.3">
      <c r="A643">
        <v>165897619</v>
      </c>
      <c r="B643">
        <v>1.0288999999999999</v>
      </c>
      <c r="C643">
        <v>1.0286999999999999</v>
      </c>
      <c r="D643">
        <v>1.0309999999999999</v>
      </c>
    </row>
    <row r="644" spans="1:4" x14ac:dyDescent="0.3">
      <c r="A644" t="s">
        <v>212</v>
      </c>
      <c r="B644">
        <v>1.0303</v>
      </c>
      <c r="C644">
        <v>0</v>
      </c>
      <c r="D644">
        <v>0</v>
      </c>
    </row>
    <row r="645" spans="1:4" x14ac:dyDescent="0.3">
      <c r="A645" t="s">
        <v>213</v>
      </c>
      <c r="B645">
        <v>1.0303</v>
      </c>
      <c r="C645">
        <v>0</v>
      </c>
      <c r="D645">
        <v>0</v>
      </c>
    </row>
    <row r="646" spans="1:4" x14ac:dyDescent="0.3">
      <c r="A646" t="s">
        <v>214</v>
      </c>
      <c r="B646">
        <v>1.0303</v>
      </c>
      <c r="C646">
        <v>0</v>
      </c>
      <c r="D646">
        <v>0</v>
      </c>
    </row>
    <row r="647" spans="1:4" x14ac:dyDescent="0.3">
      <c r="A647" t="s">
        <v>215</v>
      </c>
      <c r="B647">
        <v>1.0303</v>
      </c>
      <c r="C647">
        <v>0</v>
      </c>
      <c r="D647">
        <v>0</v>
      </c>
    </row>
    <row r="648" spans="1:4" x14ac:dyDescent="0.3">
      <c r="A648" t="s">
        <v>216</v>
      </c>
      <c r="B648">
        <v>1.0325</v>
      </c>
      <c r="C648">
        <v>1.0323</v>
      </c>
      <c r="D648">
        <v>1.0342</v>
      </c>
    </row>
    <row r="649" spans="1:4" x14ac:dyDescent="0.3">
      <c r="A649" t="s">
        <v>217</v>
      </c>
      <c r="B649">
        <v>1.0325</v>
      </c>
      <c r="C649">
        <v>1.0323</v>
      </c>
      <c r="D649">
        <v>1.0342</v>
      </c>
    </row>
    <row r="650" spans="1:4" x14ac:dyDescent="0.3">
      <c r="A650" t="s">
        <v>218</v>
      </c>
      <c r="B650">
        <v>1.0325</v>
      </c>
      <c r="C650">
        <v>1.0323</v>
      </c>
      <c r="D650">
        <v>1.0342</v>
      </c>
    </row>
    <row r="651" spans="1:4" x14ac:dyDescent="0.3">
      <c r="A651" t="s">
        <v>219</v>
      </c>
      <c r="B651">
        <v>1.0325</v>
      </c>
      <c r="C651">
        <v>1.0323</v>
      </c>
      <c r="D651">
        <v>1.0342</v>
      </c>
    </row>
    <row r="652" spans="1:4" x14ac:dyDescent="0.3">
      <c r="A652">
        <v>2548903</v>
      </c>
      <c r="B652">
        <v>1.0325</v>
      </c>
      <c r="C652">
        <v>1.0323</v>
      </c>
      <c r="D652">
        <v>1.0342</v>
      </c>
    </row>
    <row r="653" spans="1:4" x14ac:dyDescent="0.3">
      <c r="A653">
        <v>159998976</v>
      </c>
      <c r="B653">
        <v>1.0302</v>
      </c>
      <c r="C653">
        <v>1.03</v>
      </c>
      <c r="D653">
        <v>1.0322</v>
      </c>
    </row>
    <row r="654" spans="1:4" x14ac:dyDescent="0.3">
      <c r="A654">
        <v>121960031</v>
      </c>
      <c r="B654">
        <v>1.0302</v>
      </c>
      <c r="C654">
        <v>1.03</v>
      </c>
      <c r="D654">
        <v>1.0322</v>
      </c>
    </row>
    <row r="655" spans="1:4" x14ac:dyDescent="0.3">
      <c r="A655" t="s">
        <v>220</v>
      </c>
      <c r="B655">
        <v>1.0299</v>
      </c>
      <c r="C655">
        <v>1.0297000000000001</v>
      </c>
      <c r="D655">
        <v>1.0319</v>
      </c>
    </row>
    <row r="656" spans="1:4" x14ac:dyDescent="0.3">
      <c r="A656">
        <v>179206056</v>
      </c>
      <c r="B656">
        <v>1.0298</v>
      </c>
      <c r="C656">
        <v>1.0296000000000001</v>
      </c>
      <c r="D656">
        <v>1.0319</v>
      </c>
    </row>
    <row r="657" spans="1:4" x14ac:dyDescent="0.3">
      <c r="A657" t="s">
        <v>221</v>
      </c>
      <c r="B657">
        <v>1.0298</v>
      </c>
      <c r="C657">
        <v>1.0296000000000001</v>
      </c>
      <c r="D657">
        <v>1.0318000000000001</v>
      </c>
    </row>
    <row r="658" spans="1:4" x14ac:dyDescent="0.3">
      <c r="A658">
        <v>159998978</v>
      </c>
      <c r="B658">
        <v>1.0298</v>
      </c>
      <c r="C658">
        <v>1.0296000000000001</v>
      </c>
      <c r="D658">
        <v>1.0319</v>
      </c>
    </row>
    <row r="659" spans="1:4" x14ac:dyDescent="0.3">
      <c r="A659" t="s">
        <v>222</v>
      </c>
      <c r="B659">
        <v>1.0302</v>
      </c>
      <c r="C659">
        <v>1.03</v>
      </c>
      <c r="D659">
        <v>1.0322</v>
      </c>
    </row>
    <row r="660" spans="1:4" x14ac:dyDescent="0.3">
      <c r="A660" t="s">
        <v>223</v>
      </c>
      <c r="B660">
        <v>1.0298</v>
      </c>
      <c r="C660">
        <v>1.0296000000000001</v>
      </c>
      <c r="D660">
        <v>1.0319</v>
      </c>
    </row>
    <row r="661" spans="1:4" x14ac:dyDescent="0.3">
      <c r="A661">
        <v>121960192</v>
      </c>
      <c r="B661">
        <v>1.0297000000000001</v>
      </c>
      <c r="C661">
        <v>1.0296000000000001</v>
      </c>
      <c r="D661">
        <v>1.0318000000000001</v>
      </c>
    </row>
    <row r="662" spans="1:4" x14ac:dyDescent="0.3">
      <c r="A662" t="s">
        <v>224</v>
      </c>
      <c r="B662">
        <v>1.0295000000000001</v>
      </c>
      <c r="C662">
        <v>1.0293000000000001</v>
      </c>
      <c r="D662">
        <v>1.0316000000000001</v>
      </c>
    </row>
    <row r="663" spans="1:4" x14ac:dyDescent="0.3">
      <c r="A663" t="s">
        <v>225</v>
      </c>
      <c r="B663">
        <v>1.0293000000000001</v>
      </c>
      <c r="C663">
        <v>1.0291999999999999</v>
      </c>
      <c r="D663">
        <v>1.0314000000000001</v>
      </c>
    </row>
    <row r="664" spans="1:4" x14ac:dyDescent="0.3">
      <c r="A664" t="s">
        <v>226</v>
      </c>
      <c r="B664">
        <v>1.0291999999999999</v>
      </c>
      <c r="C664">
        <v>1.0289999999999999</v>
      </c>
      <c r="D664">
        <v>1.0313000000000001</v>
      </c>
    </row>
    <row r="665" spans="1:4" x14ac:dyDescent="0.3">
      <c r="A665">
        <v>121960213</v>
      </c>
      <c r="B665">
        <v>1.0288999999999999</v>
      </c>
      <c r="C665">
        <v>1.0287999999999999</v>
      </c>
      <c r="D665">
        <v>1.0310999999999999</v>
      </c>
    </row>
    <row r="666" spans="1:4" x14ac:dyDescent="0.3">
      <c r="A666">
        <v>163945820</v>
      </c>
      <c r="B666">
        <v>1.0288999999999999</v>
      </c>
      <c r="C666">
        <v>1.0287999999999999</v>
      </c>
      <c r="D666">
        <v>1.0310999999999999</v>
      </c>
    </row>
    <row r="667" spans="1:4" x14ac:dyDescent="0.3">
      <c r="A667" t="s">
        <v>227</v>
      </c>
      <c r="B667">
        <v>1.0288999999999999</v>
      </c>
      <c r="C667">
        <v>1.0287999999999999</v>
      </c>
      <c r="D667">
        <v>1.0310999999999999</v>
      </c>
    </row>
    <row r="668" spans="1:4" x14ac:dyDescent="0.3">
      <c r="A668">
        <v>121960220</v>
      </c>
      <c r="B668">
        <v>1.0288999999999999</v>
      </c>
      <c r="C668">
        <v>1.0287999999999999</v>
      </c>
      <c r="D668">
        <v>1.0310999999999999</v>
      </c>
    </row>
    <row r="669" spans="1:4" x14ac:dyDescent="0.3">
      <c r="A669" t="s">
        <v>228</v>
      </c>
      <c r="B669">
        <v>1.0288999999999999</v>
      </c>
      <c r="C669">
        <v>1.0287999999999999</v>
      </c>
      <c r="D669">
        <v>1.0310999999999999</v>
      </c>
    </row>
    <row r="670" spans="1:4" x14ac:dyDescent="0.3">
      <c r="A670" t="s">
        <v>229</v>
      </c>
      <c r="B670">
        <v>1.0288999999999999</v>
      </c>
      <c r="C670">
        <v>1.0286999999999999</v>
      </c>
      <c r="D670">
        <v>1.0309999999999999</v>
      </c>
    </row>
    <row r="671" spans="1:4" x14ac:dyDescent="0.3">
      <c r="A671" t="s">
        <v>230</v>
      </c>
      <c r="B671">
        <v>1.0288999999999999</v>
      </c>
      <c r="C671">
        <v>1.0287999999999999</v>
      </c>
      <c r="D671">
        <v>1.0310999999999999</v>
      </c>
    </row>
    <row r="672" spans="1:4" x14ac:dyDescent="0.3">
      <c r="A672">
        <v>121960227</v>
      </c>
      <c r="B672">
        <v>1.0288999999999999</v>
      </c>
      <c r="C672">
        <v>1.0286999999999999</v>
      </c>
      <c r="D672">
        <v>1.0309999999999999</v>
      </c>
    </row>
    <row r="673" spans="1:4" x14ac:dyDescent="0.3">
      <c r="A673" t="s">
        <v>231</v>
      </c>
      <c r="B673">
        <v>1.0273000000000001</v>
      </c>
      <c r="C673">
        <v>1.0270999999999999</v>
      </c>
      <c r="D673">
        <v>1.0296000000000001</v>
      </c>
    </row>
    <row r="674" spans="1:4" x14ac:dyDescent="0.3">
      <c r="A674" t="s">
        <v>232</v>
      </c>
      <c r="B674">
        <v>1.0273000000000001</v>
      </c>
      <c r="C674">
        <v>1.0270999999999999</v>
      </c>
      <c r="D674">
        <v>1.0296000000000001</v>
      </c>
    </row>
    <row r="675" spans="1:4" x14ac:dyDescent="0.3">
      <c r="A675" t="s">
        <v>233</v>
      </c>
      <c r="B675">
        <v>1.0273000000000001</v>
      </c>
      <c r="C675">
        <v>1.0270999999999999</v>
      </c>
      <c r="D675">
        <v>1.0296000000000001</v>
      </c>
    </row>
    <row r="676" spans="1:4" x14ac:dyDescent="0.3">
      <c r="A676">
        <v>163945821</v>
      </c>
      <c r="B676">
        <v>1.0288999999999999</v>
      </c>
      <c r="C676">
        <v>1.0287999999999999</v>
      </c>
      <c r="D676">
        <v>1.0310999999999999</v>
      </c>
    </row>
    <row r="677" spans="1:4" x14ac:dyDescent="0.3">
      <c r="A677" t="s">
        <v>234</v>
      </c>
      <c r="B677">
        <v>1.0288999999999999</v>
      </c>
      <c r="C677">
        <v>1.0287999999999999</v>
      </c>
      <c r="D677">
        <v>1.0310999999999999</v>
      </c>
    </row>
    <row r="678" spans="1:4" x14ac:dyDescent="0.3">
      <c r="A678" t="s">
        <v>235</v>
      </c>
      <c r="B678">
        <v>1.0288999999999999</v>
      </c>
      <c r="C678">
        <v>1.0287999999999999</v>
      </c>
      <c r="D678">
        <v>1.0310999999999999</v>
      </c>
    </row>
    <row r="679" spans="1:4" x14ac:dyDescent="0.3">
      <c r="A679" t="s">
        <v>236</v>
      </c>
      <c r="B679">
        <v>1.0288999999999999</v>
      </c>
      <c r="C679">
        <v>1.0286999999999999</v>
      </c>
      <c r="D679">
        <v>1.0310999999999999</v>
      </c>
    </row>
    <row r="680" spans="1:4" x14ac:dyDescent="0.3">
      <c r="A680" t="s">
        <v>237</v>
      </c>
      <c r="B680">
        <v>1.0288999999999999</v>
      </c>
      <c r="C680">
        <v>1.0286999999999999</v>
      </c>
      <c r="D680">
        <v>1.0310999999999999</v>
      </c>
    </row>
    <row r="681" spans="1:4" x14ac:dyDescent="0.3">
      <c r="A681" t="s">
        <v>238</v>
      </c>
      <c r="B681">
        <v>1.0288999999999999</v>
      </c>
      <c r="C681">
        <v>1.0286999999999999</v>
      </c>
      <c r="D681">
        <v>1.0310999999999999</v>
      </c>
    </row>
    <row r="682" spans="1:4" x14ac:dyDescent="0.3">
      <c r="A682" t="s">
        <v>239</v>
      </c>
      <c r="B682">
        <v>1.0288999999999999</v>
      </c>
      <c r="C682">
        <v>1.0286999999999999</v>
      </c>
      <c r="D682">
        <v>1.0310999999999999</v>
      </c>
    </row>
    <row r="683" spans="1:4" x14ac:dyDescent="0.3">
      <c r="A683" t="s">
        <v>240</v>
      </c>
      <c r="B683">
        <v>1.0288999999999999</v>
      </c>
      <c r="C683">
        <v>1.0286999999999999</v>
      </c>
      <c r="D683">
        <v>1.0310999999999999</v>
      </c>
    </row>
    <row r="684" spans="1:4" x14ac:dyDescent="0.3">
      <c r="A684" t="s">
        <v>241</v>
      </c>
      <c r="B684">
        <v>1.0288999999999999</v>
      </c>
      <c r="C684">
        <v>1.0286999999999999</v>
      </c>
      <c r="D684">
        <v>1.0309999999999999</v>
      </c>
    </row>
    <row r="685" spans="1:4" x14ac:dyDescent="0.3">
      <c r="A685">
        <v>121960269</v>
      </c>
      <c r="B685">
        <v>1.0288999999999999</v>
      </c>
      <c r="C685">
        <v>1.0286999999999999</v>
      </c>
      <c r="D685">
        <v>1.0309999999999999</v>
      </c>
    </row>
    <row r="686" spans="1:4" x14ac:dyDescent="0.3">
      <c r="A686">
        <v>150344152</v>
      </c>
      <c r="B686">
        <v>1.0288999999999999</v>
      </c>
      <c r="C686">
        <v>1.0286999999999999</v>
      </c>
      <c r="D686">
        <v>1.0309999999999999</v>
      </c>
    </row>
    <row r="687" spans="1:4" x14ac:dyDescent="0.3">
      <c r="A687" t="s">
        <v>242</v>
      </c>
      <c r="B687">
        <v>1.0288999999999999</v>
      </c>
      <c r="C687">
        <v>1.0286999999999999</v>
      </c>
      <c r="D687">
        <v>1.0309999999999999</v>
      </c>
    </row>
    <row r="688" spans="1:4" x14ac:dyDescent="0.3">
      <c r="A688" t="s">
        <v>243</v>
      </c>
      <c r="B688">
        <v>1.0287999999999999</v>
      </c>
      <c r="C688">
        <v>1.0286</v>
      </c>
      <c r="D688">
        <v>1.0308999999999999</v>
      </c>
    </row>
    <row r="689" spans="1:4" x14ac:dyDescent="0.3">
      <c r="A689" t="s">
        <v>244</v>
      </c>
      <c r="B689">
        <v>1.0286999999999999</v>
      </c>
      <c r="C689">
        <v>1.0286</v>
      </c>
      <c r="D689">
        <v>1.0308999999999999</v>
      </c>
    </row>
    <row r="690" spans="1:4" x14ac:dyDescent="0.3">
      <c r="A690">
        <v>121960241</v>
      </c>
      <c r="B690">
        <v>1.0286999999999999</v>
      </c>
      <c r="C690">
        <v>1.0285</v>
      </c>
      <c r="D690">
        <v>1.0308999999999999</v>
      </c>
    </row>
    <row r="691" spans="1:4" x14ac:dyDescent="0.3">
      <c r="A691" t="s">
        <v>245</v>
      </c>
      <c r="B691">
        <v>1.0298</v>
      </c>
      <c r="C691">
        <v>1.0296000000000001</v>
      </c>
      <c r="D691">
        <v>1.0318000000000001</v>
      </c>
    </row>
    <row r="692" spans="1:4" x14ac:dyDescent="0.3">
      <c r="A692">
        <v>121960108</v>
      </c>
      <c r="B692">
        <v>1.0298</v>
      </c>
      <c r="C692">
        <v>1.0296000000000001</v>
      </c>
      <c r="D692">
        <v>1.0318000000000001</v>
      </c>
    </row>
    <row r="693" spans="1:4" x14ac:dyDescent="0.3">
      <c r="A693">
        <v>121960115</v>
      </c>
      <c r="B693">
        <v>1.0298</v>
      </c>
      <c r="C693">
        <v>1.0296000000000001</v>
      </c>
      <c r="D693">
        <v>1.0318000000000001</v>
      </c>
    </row>
    <row r="694" spans="1:4" x14ac:dyDescent="0.3">
      <c r="A694">
        <v>150344144</v>
      </c>
      <c r="B694">
        <v>1.0298</v>
      </c>
      <c r="C694">
        <v>1.0296000000000001</v>
      </c>
      <c r="D694">
        <v>1.0318000000000001</v>
      </c>
    </row>
    <row r="695" spans="1:4" x14ac:dyDescent="0.3">
      <c r="A695">
        <v>150344145</v>
      </c>
      <c r="B695">
        <v>1.0298</v>
      </c>
      <c r="C695">
        <v>1.0296000000000001</v>
      </c>
      <c r="D695">
        <v>1.0318000000000001</v>
      </c>
    </row>
    <row r="696" spans="1:4" x14ac:dyDescent="0.3">
      <c r="A696">
        <v>179206059</v>
      </c>
      <c r="B696">
        <v>1.0298</v>
      </c>
      <c r="C696">
        <v>1.0296000000000001</v>
      </c>
      <c r="D696">
        <v>1.0318000000000001</v>
      </c>
    </row>
    <row r="697" spans="1:4" x14ac:dyDescent="0.3">
      <c r="A697" t="s">
        <v>246</v>
      </c>
      <c r="B697">
        <v>1.0274000000000001</v>
      </c>
      <c r="C697">
        <v>1.0273000000000001</v>
      </c>
      <c r="D697">
        <v>1.0297000000000001</v>
      </c>
    </row>
    <row r="698" spans="1:4" x14ac:dyDescent="0.3">
      <c r="A698" t="s">
        <v>247</v>
      </c>
      <c r="B698">
        <v>1.0274000000000001</v>
      </c>
      <c r="C698">
        <v>1.0273000000000001</v>
      </c>
      <c r="D698">
        <v>1.0297000000000001</v>
      </c>
    </row>
    <row r="699" spans="1:4" x14ac:dyDescent="0.3">
      <c r="A699" t="s">
        <v>248</v>
      </c>
      <c r="B699">
        <v>1.0274000000000001</v>
      </c>
      <c r="C699">
        <v>1.0273000000000001</v>
      </c>
      <c r="D699">
        <v>1.0297000000000001</v>
      </c>
    </row>
    <row r="700" spans="1:4" x14ac:dyDescent="0.3">
      <c r="A700" t="s">
        <v>249</v>
      </c>
      <c r="B700">
        <v>1.0274000000000001</v>
      </c>
      <c r="C700">
        <v>1.0273000000000001</v>
      </c>
      <c r="D700">
        <v>1.0297000000000001</v>
      </c>
    </row>
    <row r="701" spans="1:4" x14ac:dyDescent="0.3">
      <c r="A701">
        <v>121960248</v>
      </c>
      <c r="B701">
        <v>1.0286</v>
      </c>
      <c r="C701">
        <v>1.0285</v>
      </c>
      <c r="D701">
        <v>1.0307999999999999</v>
      </c>
    </row>
    <row r="702" spans="1:4" x14ac:dyDescent="0.3">
      <c r="A702">
        <v>121960717</v>
      </c>
      <c r="B702">
        <v>1.0286</v>
      </c>
      <c r="C702">
        <v>1.0285</v>
      </c>
      <c r="D702">
        <v>1.0307999999999999</v>
      </c>
    </row>
    <row r="703" spans="1:4" x14ac:dyDescent="0.3">
      <c r="A703">
        <v>171594401</v>
      </c>
      <c r="B703">
        <v>1.0286</v>
      </c>
      <c r="C703">
        <v>1.0285</v>
      </c>
      <c r="D703">
        <v>1.0307999999999999</v>
      </c>
    </row>
    <row r="704" spans="1:4" x14ac:dyDescent="0.3">
      <c r="A704" t="s">
        <v>250</v>
      </c>
      <c r="B704">
        <v>1.0283</v>
      </c>
      <c r="C704">
        <v>1.0282</v>
      </c>
      <c r="D704">
        <v>1.0306</v>
      </c>
    </row>
    <row r="705" spans="1:4" x14ac:dyDescent="0.3">
      <c r="A705">
        <v>171594399</v>
      </c>
      <c r="B705">
        <v>1.0284</v>
      </c>
      <c r="C705">
        <v>1.0283</v>
      </c>
      <c r="D705">
        <v>1.0306</v>
      </c>
    </row>
    <row r="706" spans="1:4" x14ac:dyDescent="0.3">
      <c r="A706">
        <v>170295072</v>
      </c>
      <c r="B706">
        <v>1.0284</v>
      </c>
      <c r="C706">
        <v>1.0283</v>
      </c>
      <c r="D706">
        <v>1.0306999999999999</v>
      </c>
    </row>
    <row r="707" spans="1:4" x14ac:dyDescent="0.3">
      <c r="A707" t="s">
        <v>251</v>
      </c>
      <c r="B707">
        <v>1.0274000000000001</v>
      </c>
      <c r="C707">
        <v>1.0274000000000001</v>
      </c>
      <c r="D707">
        <v>1.0297000000000001</v>
      </c>
    </row>
    <row r="708" spans="1:4" x14ac:dyDescent="0.3">
      <c r="A708" t="s">
        <v>252</v>
      </c>
      <c r="B708">
        <v>1.0274000000000001</v>
      </c>
      <c r="C708">
        <v>1.0274000000000001</v>
      </c>
      <c r="D708">
        <v>1.0297000000000001</v>
      </c>
    </row>
    <row r="709" spans="1:4" x14ac:dyDescent="0.3">
      <c r="A709" t="s">
        <v>253</v>
      </c>
      <c r="B709">
        <v>1.0274000000000001</v>
      </c>
      <c r="C709">
        <v>1.0274000000000001</v>
      </c>
      <c r="D709">
        <v>1.0297000000000001</v>
      </c>
    </row>
    <row r="710" spans="1:4" x14ac:dyDescent="0.3">
      <c r="A710" t="s">
        <v>254</v>
      </c>
      <c r="B710">
        <v>1.0274000000000001</v>
      </c>
      <c r="C710">
        <v>1.0274000000000001</v>
      </c>
      <c r="D710">
        <v>1.0297000000000001</v>
      </c>
    </row>
    <row r="711" spans="1:4" x14ac:dyDescent="0.3">
      <c r="A711" t="s">
        <v>255</v>
      </c>
      <c r="B711">
        <v>1.0282</v>
      </c>
      <c r="C711">
        <v>1.0281</v>
      </c>
      <c r="D711">
        <v>1.0305</v>
      </c>
    </row>
    <row r="712" spans="1:4" x14ac:dyDescent="0.3">
      <c r="A712" t="s">
        <v>256</v>
      </c>
      <c r="B712">
        <v>1.0281</v>
      </c>
      <c r="C712">
        <v>1.0281</v>
      </c>
      <c r="D712">
        <v>1.0304</v>
      </c>
    </row>
    <row r="713" spans="1:4" x14ac:dyDescent="0.3">
      <c r="A713" t="s">
        <v>257</v>
      </c>
      <c r="B713">
        <v>1.028</v>
      </c>
      <c r="C713">
        <v>1.0279</v>
      </c>
      <c r="D713">
        <v>1.0302</v>
      </c>
    </row>
    <row r="714" spans="1:4" x14ac:dyDescent="0.3">
      <c r="A714" t="s">
        <v>258</v>
      </c>
      <c r="B714">
        <v>1.0279</v>
      </c>
      <c r="C714">
        <v>1.0278</v>
      </c>
      <c r="D714">
        <v>1.0302</v>
      </c>
    </row>
    <row r="715" spans="1:4" x14ac:dyDescent="0.3">
      <c r="A715" t="s">
        <v>259</v>
      </c>
      <c r="B715">
        <v>1.0278</v>
      </c>
      <c r="C715">
        <v>1.0277000000000001</v>
      </c>
      <c r="D715">
        <v>1.0301</v>
      </c>
    </row>
    <row r="716" spans="1:4" x14ac:dyDescent="0.3">
      <c r="A716" t="s">
        <v>260</v>
      </c>
      <c r="B716">
        <v>1.0277000000000001</v>
      </c>
      <c r="C716">
        <v>1.0277000000000001</v>
      </c>
      <c r="D716">
        <v>1.03</v>
      </c>
    </row>
    <row r="717" spans="1:4" x14ac:dyDescent="0.3">
      <c r="A717">
        <v>168183884</v>
      </c>
      <c r="B717">
        <v>1.0276000000000001</v>
      </c>
      <c r="C717">
        <v>1.0276000000000001</v>
      </c>
      <c r="D717">
        <v>1.0299</v>
      </c>
    </row>
    <row r="718" spans="1:4" x14ac:dyDescent="0.3">
      <c r="A718">
        <v>121960759</v>
      </c>
      <c r="B718">
        <v>1.0276000000000001</v>
      </c>
      <c r="C718">
        <v>1.0276000000000001</v>
      </c>
      <c r="D718">
        <v>1.0299</v>
      </c>
    </row>
    <row r="719" spans="1:4" x14ac:dyDescent="0.3">
      <c r="A719">
        <v>170569546</v>
      </c>
      <c r="B719">
        <v>1.0276000000000001</v>
      </c>
      <c r="C719">
        <v>1.0276000000000001</v>
      </c>
      <c r="D719">
        <v>1.0299</v>
      </c>
    </row>
    <row r="720" spans="1:4" x14ac:dyDescent="0.3">
      <c r="A720">
        <v>121960766</v>
      </c>
      <c r="B720">
        <v>1.0276000000000001</v>
      </c>
      <c r="C720">
        <v>1.0275000000000001</v>
      </c>
      <c r="D720">
        <v>1.0299</v>
      </c>
    </row>
    <row r="721" spans="1:4" x14ac:dyDescent="0.3">
      <c r="A721">
        <v>121960773</v>
      </c>
      <c r="B721">
        <v>1.0276000000000001</v>
      </c>
      <c r="C721">
        <v>1.0276000000000001</v>
      </c>
      <c r="D721">
        <v>1.0299</v>
      </c>
    </row>
    <row r="722" spans="1:4" x14ac:dyDescent="0.3">
      <c r="A722" t="s">
        <v>261</v>
      </c>
      <c r="B722">
        <v>1.0276000000000001</v>
      </c>
      <c r="C722">
        <v>1.0276000000000001</v>
      </c>
      <c r="D722">
        <v>1.0299</v>
      </c>
    </row>
    <row r="723" spans="1:4" x14ac:dyDescent="0.3">
      <c r="A723">
        <v>173115758</v>
      </c>
      <c r="B723">
        <v>1.0276000000000001</v>
      </c>
      <c r="C723">
        <v>1.0275000000000001</v>
      </c>
      <c r="D723">
        <v>1.0299</v>
      </c>
    </row>
    <row r="724" spans="1:4" x14ac:dyDescent="0.3">
      <c r="A724" t="s">
        <v>262</v>
      </c>
      <c r="B724">
        <v>1.0275000000000001</v>
      </c>
      <c r="C724">
        <v>1.0275000000000001</v>
      </c>
      <c r="D724">
        <v>1.0298</v>
      </c>
    </row>
    <row r="725" spans="1:4" x14ac:dyDescent="0.3">
      <c r="A725" t="s">
        <v>263</v>
      </c>
      <c r="B725">
        <v>1.0276000000000001</v>
      </c>
      <c r="C725">
        <v>1.0275000000000001</v>
      </c>
      <c r="D725">
        <v>1.0299</v>
      </c>
    </row>
    <row r="726" spans="1:4" x14ac:dyDescent="0.3">
      <c r="A726" t="s">
        <v>264</v>
      </c>
      <c r="B726">
        <v>1.0276000000000001</v>
      </c>
      <c r="C726">
        <v>1.0275000000000001</v>
      </c>
      <c r="D726">
        <v>1.0299</v>
      </c>
    </row>
    <row r="727" spans="1:4" x14ac:dyDescent="0.3">
      <c r="A727" t="s">
        <v>265</v>
      </c>
      <c r="B727">
        <v>1.0275000000000001</v>
      </c>
      <c r="C727">
        <v>1.0275000000000001</v>
      </c>
      <c r="D727">
        <v>1.0298</v>
      </c>
    </row>
    <row r="728" spans="1:4" x14ac:dyDescent="0.3">
      <c r="A728" t="s">
        <v>266</v>
      </c>
      <c r="B728">
        <v>1.0275000000000001</v>
      </c>
      <c r="C728">
        <v>1.0274000000000001</v>
      </c>
      <c r="D728">
        <v>1.0298</v>
      </c>
    </row>
    <row r="729" spans="1:4" x14ac:dyDescent="0.3">
      <c r="A729" t="s">
        <v>267</v>
      </c>
      <c r="B729">
        <v>1.0275000000000001</v>
      </c>
      <c r="C729">
        <v>1.0274000000000001</v>
      </c>
      <c r="D729">
        <v>1.0298</v>
      </c>
    </row>
    <row r="730" spans="1:4" x14ac:dyDescent="0.3">
      <c r="A730" t="s">
        <v>268</v>
      </c>
      <c r="B730">
        <v>1.0275000000000001</v>
      </c>
      <c r="C730">
        <v>1.0274000000000001</v>
      </c>
      <c r="D730">
        <v>1.0298</v>
      </c>
    </row>
    <row r="731" spans="1:4" x14ac:dyDescent="0.3">
      <c r="A731">
        <v>121960787</v>
      </c>
      <c r="B731">
        <v>1.0274000000000001</v>
      </c>
      <c r="C731">
        <v>1.0274000000000001</v>
      </c>
      <c r="D731">
        <v>1.0297000000000001</v>
      </c>
    </row>
    <row r="732" spans="1:4" x14ac:dyDescent="0.3">
      <c r="A732" t="s">
        <v>269</v>
      </c>
      <c r="B732">
        <v>1.0274000000000001</v>
      </c>
      <c r="C732">
        <v>1.0274000000000001</v>
      </c>
      <c r="D732">
        <v>1.0297000000000001</v>
      </c>
    </row>
    <row r="733" spans="1:4" x14ac:dyDescent="0.3">
      <c r="A733">
        <v>121960801</v>
      </c>
      <c r="B733">
        <v>1.0274000000000001</v>
      </c>
      <c r="C733">
        <v>1.0274000000000001</v>
      </c>
      <c r="D733">
        <v>1.0297000000000001</v>
      </c>
    </row>
    <row r="734" spans="1:4" x14ac:dyDescent="0.3">
      <c r="A734" t="s">
        <v>270</v>
      </c>
      <c r="B734">
        <v>1.0274000000000001</v>
      </c>
      <c r="C734">
        <v>1.0274000000000001</v>
      </c>
      <c r="D734">
        <v>1.0297000000000001</v>
      </c>
    </row>
    <row r="735" spans="1:4" x14ac:dyDescent="0.3">
      <c r="A735" t="s">
        <v>271</v>
      </c>
      <c r="B735">
        <v>1.0275000000000001</v>
      </c>
      <c r="C735">
        <v>1.0274000000000001</v>
      </c>
      <c r="D735">
        <v>1.0298</v>
      </c>
    </row>
    <row r="736" spans="1:4" x14ac:dyDescent="0.3">
      <c r="A736" t="s">
        <v>272</v>
      </c>
      <c r="B736">
        <v>1.0275000000000001</v>
      </c>
      <c r="C736">
        <v>1.0274000000000001</v>
      </c>
      <c r="D736">
        <v>1.0298</v>
      </c>
    </row>
    <row r="737" spans="1:4" x14ac:dyDescent="0.3">
      <c r="A737" t="s">
        <v>273</v>
      </c>
      <c r="B737">
        <v>1.0275000000000001</v>
      </c>
      <c r="C737">
        <v>1.0274000000000001</v>
      </c>
      <c r="D737">
        <v>1.0298</v>
      </c>
    </row>
    <row r="738" spans="1:4" x14ac:dyDescent="0.3">
      <c r="A738" t="s">
        <v>274</v>
      </c>
      <c r="B738">
        <v>1.0274000000000001</v>
      </c>
      <c r="C738">
        <v>1.0274000000000001</v>
      </c>
      <c r="D738">
        <v>1.0297000000000001</v>
      </c>
    </row>
    <row r="739" spans="1:4" x14ac:dyDescent="0.3">
      <c r="A739">
        <v>121960829</v>
      </c>
      <c r="B739">
        <v>1.0274000000000001</v>
      </c>
      <c r="C739">
        <v>1.0274000000000001</v>
      </c>
      <c r="D739">
        <v>1.0297000000000001</v>
      </c>
    </row>
    <row r="740" spans="1:4" x14ac:dyDescent="0.3">
      <c r="A740" t="s">
        <v>275</v>
      </c>
      <c r="B740">
        <v>1.0274000000000001</v>
      </c>
      <c r="C740">
        <v>1.0273000000000001</v>
      </c>
      <c r="D740">
        <v>1.0297000000000001</v>
      </c>
    </row>
    <row r="741" spans="1:4" x14ac:dyDescent="0.3">
      <c r="A741" t="s">
        <v>276</v>
      </c>
      <c r="B741">
        <v>1.0274000000000001</v>
      </c>
      <c r="C741">
        <v>1.0273000000000001</v>
      </c>
      <c r="D741">
        <v>1.0297000000000001</v>
      </c>
    </row>
    <row r="742" spans="1:4" x14ac:dyDescent="0.3">
      <c r="A742">
        <v>121960808</v>
      </c>
      <c r="B742">
        <v>1.0274000000000001</v>
      </c>
      <c r="C742">
        <v>1.0273000000000001</v>
      </c>
      <c r="D742">
        <v>1.0297000000000001</v>
      </c>
    </row>
    <row r="743" spans="1:4" x14ac:dyDescent="0.3">
      <c r="A743" t="s">
        <v>277</v>
      </c>
      <c r="B743">
        <v>1.0274000000000001</v>
      </c>
      <c r="C743">
        <v>1.0273000000000001</v>
      </c>
      <c r="D743">
        <v>1.0297000000000001</v>
      </c>
    </row>
    <row r="744" spans="1:4" x14ac:dyDescent="0.3">
      <c r="A744">
        <v>173115760</v>
      </c>
      <c r="B744">
        <v>1.0275000000000001</v>
      </c>
      <c r="C744">
        <v>1.0275000000000001</v>
      </c>
      <c r="D744">
        <v>1.0298</v>
      </c>
    </row>
    <row r="745" spans="1:4" x14ac:dyDescent="0.3">
      <c r="A745">
        <v>173115759</v>
      </c>
      <c r="B745">
        <v>1.0275000000000001</v>
      </c>
      <c r="C745">
        <v>1.0275000000000001</v>
      </c>
      <c r="D745">
        <v>1.0298</v>
      </c>
    </row>
    <row r="746" spans="1:4" x14ac:dyDescent="0.3">
      <c r="A746" t="s">
        <v>278</v>
      </c>
      <c r="B746">
        <v>1.0275000000000001</v>
      </c>
      <c r="C746">
        <v>1.0275000000000001</v>
      </c>
      <c r="D746">
        <v>1.0298</v>
      </c>
    </row>
    <row r="747" spans="1:4" x14ac:dyDescent="0.3">
      <c r="A747" t="s">
        <v>279</v>
      </c>
      <c r="B747">
        <v>1.0275000000000001</v>
      </c>
      <c r="C747">
        <v>1.0275000000000001</v>
      </c>
      <c r="D747">
        <v>1.0298</v>
      </c>
    </row>
    <row r="748" spans="1:4" x14ac:dyDescent="0.3">
      <c r="A748" t="s">
        <v>280</v>
      </c>
      <c r="B748">
        <v>1.0275000000000001</v>
      </c>
      <c r="C748">
        <v>1.0275000000000001</v>
      </c>
      <c r="D748">
        <v>1.0298</v>
      </c>
    </row>
    <row r="749" spans="1:4" x14ac:dyDescent="0.3">
      <c r="A749" t="s">
        <v>281</v>
      </c>
      <c r="B749">
        <v>1.0275000000000001</v>
      </c>
      <c r="C749">
        <v>1.0275000000000001</v>
      </c>
      <c r="D749">
        <v>1.0298</v>
      </c>
    </row>
    <row r="750" spans="1:4" x14ac:dyDescent="0.3">
      <c r="A750" t="s">
        <v>282</v>
      </c>
      <c r="B750">
        <v>1.0275000000000001</v>
      </c>
      <c r="C750">
        <v>1.0275000000000001</v>
      </c>
      <c r="D750">
        <v>1.0298</v>
      </c>
    </row>
    <row r="751" spans="1:4" x14ac:dyDescent="0.3">
      <c r="A751" t="s">
        <v>283</v>
      </c>
      <c r="B751">
        <v>1.0275000000000001</v>
      </c>
      <c r="C751">
        <v>1.0274000000000001</v>
      </c>
      <c r="D751">
        <v>1.0298</v>
      </c>
    </row>
    <row r="752" spans="1:4" x14ac:dyDescent="0.3">
      <c r="A752">
        <v>173115762</v>
      </c>
      <c r="B752">
        <v>1.0275000000000001</v>
      </c>
      <c r="C752">
        <v>1.0274000000000001</v>
      </c>
      <c r="D752">
        <v>1.0298</v>
      </c>
    </row>
    <row r="753" spans="1:4" x14ac:dyDescent="0.3">
      <c r="A753" t="s">
        <v>284</v>
      </c>
      <c r="B753">
        <v>1.0275000000000001</v>
      </c>
      <c r="C753">
        <v>1.0274000000000001</v>
      </c>
      <c r="D753">
        <v>1.0298</v>
      </c>
    </row>
    <row r="754" spans="1:4" x14ac:dyDescent="0.3">
      <c r="A754">
        <v>173115764</v>
      </c>
      <c r="B754">
        <v>1.0275000000000001</v>
      </c>
      <c r="C754">
        <v>1.0274000000000001</v>
      </c>
      <c r="D754">
        <v>1.0298</v>
      </c>
    </row>
    <row r="755" spans="1:4" x14ac:dyDescent="0.3">
      <c r="A755" t="s">
        <v>285</v>
      </c>
      <c r="B755">
        <v>1.0274000000000001</v>
      </c>
      <c r="C755">
        <v>1.0273000000000001</v>
      </c>
      <c r="D755">
        <v>1.0297000000000001</v>
      </c>
    </row>
    <row r="756" spans="1:4" x14ac:dyDescent="0.3">
      <c r="A756" t="s">
        <v>286</v>
      </c>
      <c r="B756">
        <v>1.0275000000000001</v>
      </c>
      <c r="C756">
        <v>1.0275000000000001</v>
      </c>
      <c r="D756">
        <v>1.0298</v>
      </c>
    </row>
    <row r="757" spans="1:4" x14ac:dyDescent="0.3">
      <c r="A757" t="s">
        <v>287</v>
      </c>
      <c r="B757">
        <v>1.0275000000000001</v>
      </c>
      <c r="C757">
        <v>1.0275000000000001</v>
      </c>
      <c r="D757">
        <v>1.0298</v>
      </c>
    </row>
    <row r="758" spans="1:4" x14ac:dyDescent="0.3">
      <c r="A758" t="s">
        <v>288</v>
      </c>
      <c r="B758">
        <v>1.0275000000000001</v>
      </c>
      <c r="C758">
        <v>1.0275000000000001</v>
      </c>
      <c r="D758">
        <v>1.0298</v>
      </c>
    </row>
    <row r="759" spans="1:4" x14ac:dyDescent="0.3">
      <c r="A759" t="s">
        <v>289</v>
      </c>
      <c r="B759">
        <v>1.0275000000000001</v>
      </c>
      <c r="C759">
        <v>1.0274000000000001</v>
      </c>
      <c r="D759">
        <v>1.0298</v>
      </c>
    </row>
    <row r="760" spans="1:4" x14ac:dyDescent="0.3">
      <c r="A760" t="s">
        <v>290</v>
      </c>
      <c r="B760">
        <v>1.0257000000000001</v>
      </c>
      <c r="C760">
        <v>1.0259</v>
      </c>
      <c r="D760">
        <v>1.0283</v>
      </c>
    </row>
    <row r="761" spans="1:4" x14ac:dyDescent="0.3">
      <c r="A761" t="s">
        <v>291</v>
      </c>
      <c r="B761">
        <v>1.0257000000000001</v>
      </c>
      <c r="C761">
        <v>1.0259</v>
      </c>
      <c r="D761">
        <v>1.0283</v>
      </c>
    </row>
    <row r="762" spans="1:4" x14ac:dyDescent="0.3">
      <c r="A762" t="s">
        <v>292</v>
      </c>
      <c r="B762">
        <v>1.0257000000000001</v>
      </c>
      <c r="C762">
        <v>1.0259</v>
      </c>
      <c r="D762">
        <v>1.0283</v>
      </c>
    </row>
    <row r="763" spans="1:4" x14ac:dyDescent="0.3">
      <c r="A763" t="s">
        <v>293</v>
      </c>
      <c r="B763">
        <v>1.0257000000000001</v>
      </c>
      <c r="C763">
        <v>1.0259</v>
      </c>
      <c r="D763">
        <v>1.0283</v>
      </c>
    </row>
    <row r="764" spans="1:4" x14ac:dyDescent="0.3">
      <c r="A764">
        <v>176050857</v>
      </c>
      <c r="B764">
        <v>1.0257000000000001</v>
      </c>
      <c r="C764">
        <v>1.0259</v>
      </c>
      <c r="D764">
        <v>1.0283</v>
      </c>
    </row>
    <row r="765" spans="1:4" x14ac:dyDescent="0.3">
      <c r="A765" t="s">
        <v>294</v>
      </c>
      <c r="B765">
        <v>1.0271999999999999</v>
      </c>
      <c r="C765">
        <v>1.0271999999999999</v>
      </c>
      <c r="D765">
        <v>1.0295000000000001</v>
      </c>
    </row>
    <row r="766" spans="1:4" x14ac:dyDescent="0.3">
      <c r="A766">
        <v>176050859</v>
      </c>
      <c r="B766">
        <v>1.0271999999999999</v>
      </c>
      <c r="C766">
        <v>1.0271999999999999</v>
      </c>
      <c r="D766">
        <v>1.0295000000000001</v>
      </c>
    </row>
    <row r="767" spans="1:4" x14ac:dyDescent="0.3">
      <c r="A767" t="s">
        <v>295</v>
      </c>
      <c r="B767">
        <v>1.0271999999999999</v>
      </c>
      <c r="C767">
        <v>1.0271999999999999</v>
      </c>
      <c r="D767">
        <v>1.0295000000000001</v>
      </c>
    </row>
    <row r="768" spans="1:4" x14ac:dyDescent="0.3">
      <c r="A768" t="s">
        <v>296</v>
      </c>
      <c r="B768">
        <v>1.0271999999999999</v>
      </c>
      <c r="C768">
        <v>1.0271999999999999</v>
      </c>
      <c r="D768">
        <v>1.0296000000000001</v>
      </c>
    </row>
    <row r="769" spans="1:4" x14ac:dyDescent="0.3">
      <c r="A769" t="s">
        <v>297</v>
      </c>
      <c r="B769">
        <v>1.0241</v>
      </c>
      <c r="C769">
        <v>1.0245</v>
      </c>
      <c r="D769">
        <v>1.0268999999999999</v>
      </c>
    </row>
    <row r="770" spans="1:4" x14ac:dyDescent="0.3">
      <c r="A770" t="s">
        <v>298</v>
      </c>
      <c r="B770">
        <v>1.0241</v>
      </c>
      <c r="C770">
        <v>1.0245</v>
      </c>
      <c r="D770">
        <v>1.0268999999999999</v>
      </c>
    </row>
    <row r="771" spans="1:4" x14ac:dyDescent="0.3">
      <c r="A771">
        <v>174926322</v>
      </c>
      <c r="B771">
        <v>1.0241</v>
      </c>
      <c r="C771">
        <v>1.0245</v>
      </c>
      <c r="D771">
        <v>1.0268999999999999</v>
      </c>
    </row>
    <row r="772" spans="1:4" x14ac:dyDescent="0.3">
      <c r="A772" t="s">
        <v>299</v>
      </c>
      <c r="B772">
        <v>1.0241</v>
      </c>
      <c r="C772">
        <v>1.0245</v>
      </c>
      <c r="D772">
        <v>1.0268999999999999</v>
      </c>
    </row>
    <row r="773" spans="1:4" x14ac:dyDescent="0.3">
      <c r="A773" t="s">
        <v>300</v>
      </c>
      <c r="B773">
        <v>1.0242</v>
      </c>
      <c r="C773">
        <v>1.0245</v>
      </c>
      <c r="D773">
        <v>1.0268999999999999</v>
      </c>
    </row>
    <row r="774" spans="1:4" x14ac:dyDescent="0.3">
      <c r="A774">
        <v>174926319</v>
      </c>
      <c r="B774">
        <v>1.0243</v>
      </c>
      <c r="C774">
        <v>1.0246</v>
      </c>
      <c r="D774">
        <v>1.0269999999999999</v>
      </c>
    </row>
    <row r="775" spans="1:4" x14ac:dyDescent="0.3">
      <c r="A775">
        <v>174926320</v>
      </c>
      <c r="B775">
        <v>1.0242</v>
      </c>
      <c r="C775">
        <v>1.0245</v>
      </c>
      <c r="D775">
        <v>1.0268999999999999</v>
      </c>
    </row>
    <row r="776" spans="1:4" x14ac:dyDescent="0.3">
      <c r="A776" t="s">
        <v>301</v>
      </c>
      <c r="B776">
        <v>1.0243</v>
      </c>
      <c r="C776">
        <v>1.0246</v>
      </c>
      <c r="D776">
        <v>1.0269999999999999</v>
      </c>
    </row>
    <row r="777" spans="1:4" x14ac:dyDescent="0.3">
      <c r="A777" t="s">
        <v>302</v>
      </c>
      <c r="B777">
        <v>1.0243</v>
      </c>
      <c r="C777">
        <v>1.0246</v>
      </c>
      <c r="D777">
        <v>1.0269999999999999</v>
      </c>
    </row>
    <row r="778" spans="1:4" x14ac:dyDescent="0.3">
      <c r="A778">
        <v>121961039</v>
      </c>
      <c r="B778">
        <v>1.0241</v>
      </c>
      <c r="C778">
        <v>1.0245</v>
      </c>
      <c r="D778">
        <v>1.0268999999999999</v>
      </c>
    </row>
    <row r="779" spans="1:4" x14ac:dyDescent="0.3">
      <c r="A779">
        <v>121961067</v>
      </c>
      <c r="B779">
        <v>1.0241</v>
      </c>
      <c r="C779">
        <v>1.0245</v>
      </c>
      <c r="D779">
        <v>1.0268999999999999</v>
      </c>
    </row>
    <row r="780" spans="1:4" x14ac:dyDescent="0.3">
      <c r="A780" t="s">
        <v>303</v>
      </c>
      <c r="B780">
        <v>1.0241</v>
      </c>
      <c r="C780">
        <v>1.0245</v>
      </c>
      <c r="D780">
        <v>1.0268999999999999</v>
      </c>
    </row>
    <row r="781" spans="1:4" x14ac:dyDescent="0.3">
      <c r="A781">
        <v>121961046</v>
      </c>
      <c r="B781">
        <v>1.0241</v>
      </c>
      <c r="C781">
        <v>1.0245</v>
      </c>
      <c r="D781">
        <v>1.0268999999999999</v>
      </c>
    </row>
    <row r="782" spans="1:4" x14ac:dyDescent="0.3">
      <c r="A782" t="s">
        <v>304</v>
      </c>
      <c r="B782">
        <v>1.0241</v>
      </c>
      <c r="C782">
        <v>1.0245</v>
      </c>
      <c r="D782">
        <v>1.0267999999999999</v>
      </c>
    </row>
    <row r="783" spans="1:4" x14ac:dyDescent="0.3">
      <c r="A783">
        <v>166219006</v>
      </c>
      <c r="B783">
        <v>1.0241</v>
      </c>
      <c r="C783">
        <v>1.0245</v>
      </c>
      <c r="D783">
        <v>1.0268999999999999</v>
      </c>
    </row>
    <row r="784" spans="1:4" x14ac:dyDescent="0.3">
      <c r="A784">
        <v>166219007</v>
      </c>
      <c r="B784">
        <v>1.024</v>
      </c>
      <c r="C784">
        <v>1.0244</v>
      </c>
      <c r="D784">
        <v>1.0266999999999999</v>
      </c>
    </row>
    <row r="785" spans="1:4" x14ac:dyDescent="0.3">
      <c r="A785" t="s">
        <v>305</v>
      </c>
      <c r="B785">
        <v>1.024</v>
      </c>
      <c r="C785">
        <v>1.0244</v>
      </c>
      <c r="D785">
        <v>1.0266999999999999</v>
      </c>
    </row>
    <row r="786" spans="1:4" x14ac:dyDescent="0.3">
      <c r="A786">
        <v>166219008</v>
      </c>
      <c r="B786">
        <v>1.0239</v>
      </c>
      <c r="C786">
        <v>1.0243</v>
      </c>
      <c r="D786">
        <v>1.0266999999999999</v>
      </c>
    </row>
    <row r="787" spans="1:4" x14ac:dyDescent="0.3">
      <c r="A787">
        <v>176050852</v>
      </c>
      <c r="B787">
        <v>1.0270999999999999</v>
      </c>
      <c r="C787">
        <v>1.0270999999999999</v>
      </c>
      <c r="D787">
        <v>1.0295000000000001</v>
      </c>
    </row>
    <row r="788" spans="1:4" x14ac:dyDescent="0.3">
      <c r="A788" t="s">
        <v>306</v>
      </c>
      <c r="B788">
        <v>1.0269999999999999</v>
      </c>
      <c r="C788">
        <v>1.0269999999999999</v>
      </c>
      <c r="D788">
        <v>1.0294000000000001</v>
      </c>
    </row>
    <row r="789" spans="1:4" x14ac:dyDescent="0.3">
      <c r="A789" t="s">
        <v>307</v>
      </c>
      <c r="B789">
        <v>1.0266999999999999</v>
      </c>
      <c r="C789">
        <v>1.0266999999999999</v>
      </c>
      <c r="D789">
        <v>1.0290999999999999</v>
      </c>
    </row>
    <row r="790" spans="1:4" x14ac:dyDescent="0.3">
      <c r="A790" t="s">
        <v>308</v>
      </c>
      <c r="B790">
        <v>1.0265</v>
      </c>
      <c r="C790">
        <v>1.0266</v>
      </c>
      <c r="D790">
        <v>1.0289999999999999</v>
      </c>
    </row>
    <row r="791" spans="1:4" x14ac:dyDescent="0.3">
      <c r="A791" t="s">
        <v>309</v>
      </c>
      <c r="B791">
        <v>1.0265</v>
      </c>
      <c r="C791">
        <v>1.0265</v>
      </c>
      <c r="D791">
        <v>1.0288999999999999</v>
      </c>
    </row>
    <row r="792" spans="1:4" x14ac:dyDescent="0.3">
      <c r="A792" t="s">
        <v>310</v>
      </c>
      <c r="B792">
        <v>1.0262</v>
      </c>
      <c r="C792">
        <v>1.0263</v>
      </c>
      <c r="D792">
        <v>1.0286999999999999</v>
      </c>
    </row>
    <row r="793" spans="1:4" x14ac:dyDescent="0.3">
      <c r="A793" t="s">
        <v>311</v>
      </c>
      <c r="B793">
        <v>1.0261</v>
      </c>
      <c r="C793">
        <v>1.0262</v>
      </c>
      <c r="D793">
        <v>1.0286</v>
      </c>
    </row>
    <row r="794" spans="1:4" x14ac:dyDescent="0.3">
      <c r="A794" t="s">
        <v>312</v>
      </c>
      <c r="B794">
        <v>1.026</v>
      </c>
      <c r="C794">
        <v>1.0261</v>
      </c>
      <c r="D794">
        <v>1.0285</v>
      </c>
    </row>
    <row r="795" spans="1:4" x14ac:dyDescent="0.3">
      <c r="A795" t="s">
        <v>313</v>
      </c>
      <c r="B795">
        <v>1.0258</v>
      </c>
      <c r="C795">
        <v>1.026</v>
      </c>
      <c r="D795">
        <v>1.0283</v>
      </c>
    </row>
    <row r="796" spans="1:4" x14ac:dyDescent="0.3">
      <c r="A796" t="s">
        <v>314</v>
      </c>
      <c r="B796">
        <v>1.0241</v>
      </c>
      <c r="C796">
        <v>1.0245</v>
      </c>
      <c r="D796">
        <v>1.0268999999999999</v>
      </c>
    </row>
    <row r="797" spans="1:4" x14ac:dyDescent="0.3">
      <c r="A797" t="s">
        <v>315</v>
      </c>
      <c r="B797">
        <v>1.0241</v>
      </c>
      <c r="C797">
        <v>1.0245</v>
      </c>
      <c r="D797">
        <v>1.0268999999999999</v>
      </c>
    </row>
    <row r="798" spans="1:4" x14ac:dyDescent="0.3">
      <c r="A798" t="s">
        <v>316</v>
      </c>
      <c r="B798">
        <v>1.0257000000000001</v>
      </c>
      <c r="C798">
        <v>1.0259</v>
      </c>
      <c r="D798">
        <v>1.0283</v>
      </c>
    </row>
    <row r="799" spans="1:4" x14ac:dyDescent="0.3">
      <c r="A799">
        <v>176050856</v>
      </c>
      <c r="B799">
        <v>1.0257000000000001</v>
      </c>
      <c r="C799">
        <v>1.0259</v>
      </c>
      <c r="D799">
        <v>1.0283</v>
      </c>
    </row>
    <row r="800" spans="1:4" x14ac:dyDescent="0.3">
      <c r="A800">
        <v>174926313</v>
      </c>
      <c r="B800">
        <v>1.0256000000000001</v>
      </c>
      <c r="C800">
        <v>1.0258</v>
      </c>
      <c r="D800">
        <v>1.0282</v>
      </c>
    </row>
    <row r="801" spans="1:4" x14ac:dyDescent="0.3">
      <c r="A801" t="s">
        <v>317</v>
      </c>
      <c r="B801">
        <v>1.0255000000000001</v>
      </c>
      <c r="C801">
        <v>1.0257000000000001</v>
      </c>
      <c r="D801">
        <v>1.0281</v>
      </c>
    </row>
    <row r="802" spans="1:4" x14ac:dyDescent="0.3">
      <c r="A802" t="s">
        <v>318</v>
      </c>
      <c r="B802">
        <v>1.0257000000000001</v>
      </c>
      <c r="C802">
        <v>1.0259</v>
      </c>
      <c r="D802">
        <v>1.0283</v>
      </c>
    </row>
    <row r="803" spans="1:4" x14ac:dyDescent="0.3">
      <c r="A803">
        <v>121960941</v>
      </c>
      <c r="B803">
        <v>1.0257000000000001</v>
      </c>
      <c r="C803">
        <v>1.0259</v>
      </c>
      <c r="D803">
        <v>1.0283</v>
      </c>
    </row>
    <row r="804" spans="1:4" x14ac:dyDescent="0.3">
      <c r="A804" t="s">
        <v>319</v>
      </c>
      <c r="B804">
        <v>1.0250999999999999</v>
      </c>
      <c r="C804">
        <v>1.0254000000000001</v>
      </c>
      <c r="D804">
        <v>1.0277000000000001</v>
      </c>
    </row>
    <row r="805" spans="1:4" x14ac:dyDescent="0.3">
      <c r="A805">
        <v>152482705</v>
      </c>
      <c r="B805">
        <v>1.0257000000000001</v>
      </c>
      <c r="C805">
        <v>1.0259</v>
      </c>
      <c r="D805">
        <v>1.0283</v>
      </c>
    </row>
    <row r="806" spans="1:4" x14ac:dyDescent="0.3">
      <c r="A806">
        <v>152482706</v>
      </c>
      <c r="B806">
        <v>1.0257000000000001</v>
      </c>
      <c r="C806">
        <v>1.0259</v>
      </c>
      <c r="D806">
        <v>1.0283</v>
      </c>
    </row>
    <row r="807" spans="1:4" x14ac:dyDescent="0.3">
      <c r="A807">
        <v>121960934</v>
      </c>
      <c r="B807">
        <v>1.0257000000000001</v>
      </c>
      <c r="C807">
        <v>1.0258</v>
      </c>
      <c r="D807">
        <v>1.0282</v>
      </c>
    </row>
    <row r="808" spans="1:4" x14ac:dyDescent="0.3">
      <c r="A808">
        <v>152482710</v>
      </c>
      <c r="B808">
        <v>1.0257000000000001</v>
      </c>
      <c r="C808">
        <v>1.0259</v>
      </c>
      <c r="D808">
        <v>1.0283</v>
      </c>
    </row>
    <row r="809" spans="1:4" x14ac:dyDescent="0.3">
      <c r="A809" t="s">
        <v>320</v>
      </c>
      <c r="B809">
        <v>1.0257000000000001</v>
      </c>
      <c r="C809">
        <v>1.0259</v>
      </c>
      <c r="D809">
        <v>1.0283</v>
      </c>
    </row>
    <row r="810" spans="1:4" x14ac:dyDescent="0.3">
      <c r="A810" t="s">
        <v>321</v>
      </c>
      <c r="B810">
        <v>1.0257000000000001</v>
      </c>
      <c r="C810">
        <v>1.0259</v>
      </c>
      <c r="D810">
        <v>1.0283</v>
      </c>
    </row>
    <row r="811" spans="1:4" x14ac:dyDescent="0.3">
      <c r="A811" t="s">
        <v>322</v>
      </c>
      <c r="B811">
        <v>1.0257000000000001</v>
      </c>
      <c r="C811">
        <v>1.0259</v>
      </c>
      <c r="D811">
        <v>1.0283</v>
      </c>
    </row>
    <row r="812" spans="1:4" x14ac:dyDescent="0.3">
      <c r="A812" t="s">
        <v>323</v>
      </c>
      <c r="B812">
        <v>1.0257000000000001</v>
      </c>
      <c r="C812">
        <v>1.0259</v>
      </c>
      <c r="D812">
        <v>1.0283</v>
      </c>
    </row>
    <row r="813" spans="1:4" x14ac:dyDescent="0.3">
      <c r="A813" t="s">
        <v>324</v>
      </c>
      <c r="B813">
        <v>1.0257000000000001</v>
      </c>
      <c r="C813">
        <v>1.0259</v>
      </c>
      <c r="D813">
        <v>1.0283</v>
      </c>
    </row>
    <row r="814" spans="1:4" x14ac:dyDescent="0.3">
      <c r="A814" t="s">
        <v>325</v>
      </c>
      <c r="B814">
        <v>1.0257000000000001</v>
      </c>
      <c r="C814">
        <v>1.0259</v>
      </c>
      <c r="D814">
        <v>1.0283</v>
      </c>
    </row>
    <row r="815" spans="1:4" x14ac:dyDescent="0.3">
      <c r="A815" t="s">
        <v>326</v>
      </c>
      <c r="B815">
        <v>1.0257000000000001</v>
      </c>
      <c r="C815">
        <v>1.0259</v>
      </c>
      <c r="D815">
        <v>1.0283</v>
      </c>
    </row>
    <row r="816" spans="1:4" x14ac:dyDescent="0.3">
      <c r="A816" t="s">
        <v>327</v>
      </c>
      <c r="B816">
        <v>1.0257000000000001</v>
      </c>
      <c r="C816">
        <v>1.0259</v>
      </c>
      <c r="D816">
        <v>1.0283</v>
      </c>
    </row>
    <row r="817" spans="1:4" x14ac:dyDescent="0.3">
      <c r="A817" t="s">
        <v>328</v>
      </c>
      <c r="B817">
        <v>1.0247999999999999</v>
      </c>
      <c r="C817">
        <v>1.0250999999999999</v>
      </c>
      <c r="D817">
        <v>1.0275000000000001</v>
      </c>
    </row>
    <row r="818" spans="1:4" x14ac:dyDescent="0.3">
      <c r="A818" t="s">
        <v>329</v>
      </c>
      <c r="B818">
        <v>1.0249999999999999</v>
      </c>
      <c r="C818">
        <v>1.0251999999999999</v>
      </c>
      <c r="D818">
        <v>1.0276000000000001</v>
      </c>
    </row>
    <row r="819" spans="1:4" x14ac:dyDescent="0.3">
      <c r="A819" t="s">
        <v>330</v>
      </c>
      <c r="B819">
        <v>1.0246999999999999</v>
      </c>
      <c r="C819">
        <v>1.0249999999999999</v>
      </c>
      <c r="D819">
        <v>1.0274000000000001</v>
      </c>
    </row>
    <row r="820" spans="1:4" x14ac:dyDescent="0.3">
      <c r="A820" t="s">
        <v>331</v>
      </c>
      <c r="B820">
        <v>1.0246</v>
      </c>
      <c r="C820">
        <v>1.0248999999999999</v>
      </c>
      <c r="D820">
        <v>1.0273000000000001</v>
      </c>
    </row>
    <row r="821" spans="1:4" x14ac:dyDescent="0.3">
      <c r="A821">
        <v>174926318</v>
      </c>
      <c r="B821">
        <v>1.0244</v>
      </c>
      <c r="C821">
        <v>1.0246999999999999</v>
      </c>
      <c r="D821">
        <v>1.0270999999999999</v>
      </c>
    </row>
    <row r="822" spans="1:4" x14ac:dyDescent="0.3">
      <c r="A822" t="s">
        <v>332</v>
      </c>
      <c r="B822">
        <v>1.0244</v>
      </c>
      <c r="C822">
        <v>1.0246999999999999</v>
      </c>
      <c r="D822">
        <v>1.0270999999999999</v>
      </c>
    </row>
    <row r="823" spans="1:4" x14ac:dyDescent="0.3">
      <c r="A823" t="s">
        <v>333</v>
      </c>
      <c r="B823">
        <v>1.0243</v>
      </c>
      <c r="C823">
        <v>1.0246</v>
      </c>
      <c r="D823">
        <v>1.0269999999999999</v>
      </c>
    </row>
    <row r="824" spans="1:4" x14ac:dyDescent="0.3">
      <c r="A824" t="s">
        <v>334</v>
      </c>
      <c r="B824">
        <v>1.0244</v>
      </c>
      <c r="C824">
        <v>1.0246999999999999</v>
      </c>
      <c r="D824">
        <v>1.0270999999999999</v>
      </c>
    </row>
    <row r="825" spans="1:4" x14ac:dyDescent="0.3">
      <c r="A825" t="s">
        <v>335</v>
      </c>
      <c r="B825">
        <v>1.0244</v>
      </c>
      <c r="C825">
        <v>1.0246999999999999</v>
      </c>
      <c r="D825">
        <v>1.0270999999999999</v>
      </c>
    </row>
    <row r="826" spans="1:4" x14ac:dyDescent="0.3">
      <c r="A826" t="s">
        <v>336</v>
      </c>
      <c r="B826">
        <v>1.0244</v>
      </c>
      <c r="C826">
        <v>1.0246999999999999</v>
      </c>
      <c r="D826">
        <v>1.0270999999999999</v>
      </c>
    </row>
    <row r="827" spans="1:4" x14ac:dyDescent="0.3">
      <c r="A827" t="s">
        <v>337</v>
      </c>
      <c r="B827">
        <v>1.0257000000000001</v>
      </c>
      <c r="C827">
        <v>1.0259</v>
      </c>
      <c r="D827">
        <v>1.0283</v>
      </c>
    </row>
    <row r="828" spans="1:4" x14ac:dyDescent="0.3">
      <c r="A828" t="s">
        <v>338</v>
      </c>
      <c r="B828">
        <v>1.0257000000000001</v>
      </c>
      <c r="C828">
        <v>1.0259</v>
      </c>
      <c r="D828">
        <v>1.0283</v>
      </c>
    </row>
    <row r="829" spans="1:4" x14ac:dyDescent="0.3">
      <c r="A829" t="s">
        <v>339</v>
      </c>
      <c r="B829">
        <v>1.0257000000000001</v>
      </c>
      <c r="C829">
        <v>1.0259</v>
      </c>
      <c r="D829">
        <v>1.0283</v>
      </c>
    </row>
    <row r="830" spans="1:4" x14ac:dyDescent="0.3">
      <c r="A830" t="s">
        <v>340</v>
      </c>
      <c r="B830">
        <v>1.0257000000000001</v>
      </c>
      <c r="C830">
        <v>1.0259</v>
      </c>
      <c r="D830">
        <v>1.0283</v>
      </c>
    </row>
    <row r="831" spans="1:4" x14ac:dyDescent="0.3">
      <c r="A831" t="s">
        <v>341</v>
      </c>
      <c r="B831">
        <v>1.0257000000000001</v>
      </c>
      <c r="C831">
        <v>1.0259</v>
      </c>
      <c r="D831">
        <v>1.0283</v>
      </c>
    </row>
    <row r="832" spans="1:4" x14ac:dyDescent="0.3">
      <c r="A832" t="s">
        <v>342</v>
      </c>
      <c r="B832">
        <v>1.0257000000000001</v>
      </c>
      <c r="C832">
        <v>1.0259</v>
      </c>
      <c r="D832">
        <v>1.0283</v>
      </c>
    </row>
    <row r="833" spans="1:4" x14ac:dyDescent="0.3">
      <c r="A833" t="s">
        <v>343</v>
      </c>
      <c r="B833">
        <v>1.0257000000000001</v>
      </c>
      <c r="C833">
        <v>1.0259</v>
      </c>
      <c r="D833">
        <v>1.0283</v>
      </c>
    </row>
    <row r="834" spans="1:4" x14ac:dyDescent="0.3">
      <c r="A834" t="s">
        <v>344</v>
      </c>
      <c r="B834">
        <v>1.0257000000000001</v>
      </c>
      <c r="C834">
        <v>1.0259</v>
      </c>
      <c r="D834">
        <v>1.0283</v>
      </c>
    </row>
    <row r="835" spans="1:4" x14ac:dyDescent="0.3">
      <c r="A835">
        <v>121961011</v>
      </c>
      <c r="B835">
        <v>1.0244</v>
      </c>
      <c r="C835">
        <v>1.0246999999999999</v>
      </c>
      <c r="D835">
        <v>1.0270999999999999</v>
      </c>
    </row>
    <row r="836" spans="1:4" x14ac:dyDescent="0.3">
      <c r="A836">
        <v>157773866</v>
      </c>
      <c r="B836">
        <v>1.0244</v>
      </c>
      <c r="C836">
        <v>1.0246999999999999</v>
      </c>
      <c r="D836">
        <v>1.0270999999999999</v>
      </c>
    </row>
    <row r="837" spans="1:4" x14ac:dyDescent="0.3">
      <c r="A837">
        <v>157773867</v>
      </c>
      <c r="B837">
        <v>1.0244</v>
      </c>
      <c r="C837">
        <v>1.0246999999999999</v>
      </c>
      <c r="D837">
        <v>1.0270999999999999</v>
      </c>
    </row>
    <row r="838" spans="1:4" x14ac:dyDescent="0.3">
      <c r="A838" t="s">
        <v>345</v>
      </c>
      <c r="B838">
        <v>1.0244</v>
      </c>
      <c r="C838">
        <v>1.0246999999999999</v>
      </c>
      <c r="D838">
        <v>1.0270999999999999</v>
      </c>
    </row>
    <row r="839" spans="1:4" x14ac:dyDescent="0.3">
      <c r="A839" t="s">
        <v>346</v>
      </c>
      <c r="B839">
        <v>1.0244</v>
      </c>
      <c r="C839">
        <v>1.0246999999999999</v>
      </c>
      <c r="D839">
        <v>1.0270999999999999</v>
      </c>
    </row>
    <row r="840" spans="1:4" x14ac:dyDescent="0.3">
      <c r="A840" t="s">
        <v>347</v>
      </c>
      <c r="B840">
        <v>1.0244</v>
      </c>
      <c r="C840">
        <v>1.0246999999999999</v>
      </c>
      <c r="D840">
        <v>1.0270999999999999</v>
      </c>
    </row>
    <row r="841" spans="1:4" x14ac:dyDescent="0.3">
      <c r="A841" t="s">
        <v>348</v>
      </c>
      <c r="B841">
        <v>1.0244</v>
      </c>
      <c r="C841">
        <v>1.0246999999999999</v>
      </c>
      <c r="D841">
        <v>1.0270999999999999</v>
      </c>
    </row>
    <row r="842" spans="1:4" x14ac:dyDescent="0.3">
      <c r="A842" t="s">
        <v>349</v>
      </c>
      <c r="B842">
        <v>1.0243</v>
      </c>
      <c r="C842">
        <v>1.0246999999999999</v>
      </c>
      <c r="D842">
        <v>1.0269999999999999</v>
      </c>
    </row>
    <row r="843" spans="1:4" x14ac:dyDescent="0.3">
      <c r="A843">
        <v>154739500</v>
      </c>
      <c r="B843">
        <v>1.0243</v>
      </c>
      <c r="C843">
        <v>1.0246999999999999</v>
      </c>
      <c r="D843">
        <v>1.0269999999999999</v>
      </c>
    </row>
    <row r="844" spans="1:4" x14ac:dyDescent="0.3">
      <c r="A844">
        <v>157774116</v>
      </c>
      <c r="B844">
        <v>1.0243</v>
      </c>
      <c r="C844">
        <v>1.0246999999999999</v>
      </c>
      <c r="D844">
        <v>1.0269999999999999</v>
      </c>
    </row>
    <row r="845" spans="1:4" x14ac:dyDescent="0.3">
      <c r="A845" t="s">
        <v>350</v>
      </c>
      <c r="B845">
        <v>1.0243</v>
      </c>
      <c r="C845">
        <v>1.0246999999999999</v>
      </c>
      <c r="D845">
        <v>1.0269999999999999</v>
      </c>
    </row>
    <row r="846" spans="1:4" x14ac:dyDescent="0.3">
      <c r="A846">
        <v>157774117</v>
      </c>
      <c r="B846">
        <v>1.0243</v>
      </c>
      <c r="C846">
        <v>1.0246999999999999</v>
      </c>
      <c r="D846">
        <v>1.0269999999999999</v>
      </c>
    </row>
    <row r="847" spans="1:4" x14ac:dyDescent="0.3">
      <c r="A847" t="s">
        <v>351</v>
      </c>
      <c r="B847">
        <v>1.0243</v>
      </c>
      <c r="C847">
        <v>1.0246999999999999</v>
      </c>
      <c r="D847">
        <v>1.0269999999999999</v>
      </c>
    </row>
    <row r="848" spans="1:4" x14ac:dyDescent="0.3">
      <c r="A848" t="s">
        <v>352</v>
      </c>
      <c r="B848">
        <v>1.0243</v>
      </c>
      <c r="C848">
        <v>1.0246999999999999</v>
      </c>
      <c r="D848">
        <v>1.0269999999999999</v>
      </c>
    </row>
    <row r="849" spans="1:4" x14ac:dyDescent="0.3">
      <c r="A849" t="s">
        <v>353</v>
      </c>
      <c r="B849">
        <v>1.0243</v>
      </c>
      <c r="C849">
        <v>1.0246999999999999</v>
      </c>
      <c r="D849">
        <v>1.0269999999999999</v>
      </c>
    </row>
    <row r="850" spans="1:4" x14ac:dyDescent="0.3">
      <c r="A850" t="s">
        <v>354</v>
      </c>
      <c r="B850">
        <v>1.0243</v>
      </c>
      <c r="C850">
        <v>1.0246999999999999</v>
      </c>
      <c r="D850">
        <v>1.0269999999999999</v>
      </c>
    </row>
    <row r="851" spans="1:4" x14ac:dyDescent="0.3">
      <c r="A851" t="s">
        <v>355</v>
      </c>
      <c r="B851">
        <v>1.0243</v>
      </c>
      <c r="C851">
        <v>1.0246999999999999</v>
      </c>
      <c r="D851">
        <v>1.0269999999999999</v>
      </c>
    </row>
    <row r="852" spans="1:4" x14ac:dyDescent="0.3">
      <c r="A852" t="s">
        <v>356</v>
      </c>
      <c r="B852">
        <v>1.0243</v>
      </c>
      <c r="C852">
        <v>1.0246999999999999</v>
      </c>
      <c r="D852">
        <v>1.0269999999999999</v>
      </c>
    </row>
    <row r="853" spans="1:4" x14ac:dyDescent="0.3">
      <c r="A853" t="s">
        <v>357</v>
      </c>
      <c r="B853">
        <v>1.0239</v>
      </c>
      <c r="C853">
        <v>1.0243</v>
      </c>
      <c r="D853">
        <v>1.0266999999999999</v>
      </c>
    </row>
    <row r="854" spans="1:4" x14ac:dyDescent="0.3">
      <c r="A854" t="s">
        <v>358</v>
      </c>
      <c r="B854">
        <v>1.0239</v>
      </c>
      <c r="C854">
        <v>1.0243</v>
      </c>
      <c r="D854">
        <v>1.0266999999999999</v>
      </c>
    </row>
    <row r="855" spans="1:4" x14ac:dyDescent="0.3">
      <c r="A855" t="s">
        <v>359</v>
      </c>
      <c r="B855">
        <v>1.0239</v>
      </c>
      <c r="C855">
        <v>1.0243</v>
      </c>
      <c r="D855">
        <v>1.0266999999999999</v>
      </c>
    </row>
    <row r="856" spans="1:4" x14ac:dyDescent="0.3">
      <c r="A856">
        <v>121961529</v>
      </c>
      <c r="B856">
        <v>1.0239</v>
      </c>
      <c r="C856">
        <v>1.0243</v>
      </c>
      <c r="D856">
        <v>1.0266999999999999</v>
      </c>
    </row>
    <row r="857" spans="1:4" x14ac:dyDescent="0.3">
      <c r="A857">
        <v>170472038</v>
      </c>
      <c r="B857">
        <v>1.0239</v>
      </c>
      <c r="C857">
        <v>1.0243</v>
      </c>
      <c r="D857">
        <v>1.0266999999999999</v>
      </c>
    </row>
    <row r="858" spans="1:4" x14ac:dyDescent="0.3">
      <c r="A858" t="s">
        <v>360</v>
      </c>
      <c r="B858">
        <v>1.0239</v>
      </c>
      <c r="C858">
        <v>1.0243</v>
      </c>
      <c r="D858">
        <v>1.0266999999999999</v>
      </c>
    </row>
    <row r="859" spans="1:4" x14ac:dyDescent="0.3">
      <c r="A859">
        <v>2548896</v>
      </c>
      <c r="B859">
        <v>1.0239</v>
      </c>
      <c r="C859">
        <v>1.0243</v>
      </c>
      <c r="D859">
        <v>1.0266999999999999</v>
      </c>
    </row>
    <row r="860" spans="1:4" x14ac:dyDescent="0.3">
      <c r="A860" t="s">
        <v>361</v>
      </c>
      <c r="B860">
        <v>1.0243</v>
      </c>
      <c r="C860">
        <v>1.0246</v>
      </c>
      <c r="D860">
        <v>1.0269999999999999</v>
      </c>
    </row>
    <row r="861" spans="1:4" x14ac:dyDescent="0.3">
      <c r="A861" t="s">
        <v>362</v>
      </c>
      <c r="B861">
        <v>1.0243</v>
      </c>
      <c r="C861">
        <v>1.0246</v>
      </c>
      <c r="D861">
        <v>1.0269999999999999</v>
      </c>
    </row>
    <row r="862" spans="1:4" x14ac:dyDescent="0.3">
      <c r="A862" t="s">
        <v>363</v>
      </c>
      <c r="B862">
        <v>1.0243</v>
      </c>
      <c r="C862">
        <v>1.0246</v>
      </c>
      <c r="D862">
        <v>1.0269999999999999</v>
      </c>
    </row>
    <row r="863" spans="1:4" x14ac:dyDescent="0.3">
      <c r="A863" t="s">
        <v>364</v>
      </c>
      <c r="B863">
        <v>1.0243</v>
      </c>
      <c r="C863">
        <v>1.0246999999999999</v>
      </c>
      <c r="D863">
        <v>1.0269999999999999</v>
      </c>
    </row>
    <row r="864" spans="1:4" x14ac:dyDescent="0.3">
      <c r="A864">
        <v>157774121</v>
      </c>
      <c r="B864">
        <v>1.0243</v>
      </c>
      <c r="C864">
        <v>1.0246999999999999</v>
      </c>
      <c r="D864">
        <v>1.0269999999999999</v>
      </c>
    </row>
    <row r="865" spans="1:4" x14ac:dyDescent="0.3">
      <c r="A865">
        <v>157774120</v>
      </c>
      <c r="B865">
        <v>1.0243</v>
      </c>
      <c r="C865">
        <v>1.0246999999999999</v>
      </c>
      <c r="D865">
        <v>1.0269999999999999</v>
      </c>
    </row>
    <row r="866" spans="1:4" x14ac:dyDescent="0.3">
      <c r="A866" t="s">
        <v>365</v>
      </c>
      <c r="B866">
        <v>1.0243</v>
      </c>
      <c r="C866">
        <v>1.0246999999999999</v>
      </c>
      <c r="D866">
        <v>1.0269999999999999</v>
      </c>
    </row>
    <row r="867" spans="1:4" x14ac:dyDescent="0.3">
      <c r="A867" t="s">
        <v>366</v>
      </c>
      <c r="B867">
        <v>1.0243</v>
      </c>
      <c r="C867">
        <v>1.0246999999999999</v>
      </c>
      <c r="D867">
        <v>1.0269999999999999</v>
      </c>
    </row>
    <row r="868" spans="1:4" x14ac:dyDescent="0.3">
      <c r="A868" t="s">
        <v>367</v>
      </c>
      <c r="B868">
        <v>1.0243</v>
      </c>
      <c r="C868">
        <v>1.0246999999999999</v>
      </c>
      <c r="D868">
        <v>1.0269999999999999</v>
      </c>
    </row>
    <row r="869" spans="1:4" x14ac:dyDescent="0.3">
      <c r="A869" t="s">
        <v>368</v>
      </c>
      <c r="B869">
        <v>1.0243</v>
      </c>
      <c r="C869">
        <v>1.0246999999999999</v>
      </c>
      <c r="D869">
        <v>1.0269999999999999</v>
      </c>
    </row>
    <row r="870" spans="1:4" x14ac:dyDescent="0.3">
      <c r="A870" t="s">
        <v>369</v>
      </c>
      <c r="B870">
        <v>1.0235000000000001</v>
      </c>
      <c r="C870">
        <v>1.0241</v>
      </c>
      <c r="D870">
        <v>1.0265</v>
      </c>
    </row>
    <row r="871" spans="1:4" x14ac:dyDescent="0.3">
      <c r="A871" t="s">
        <v>370</v>
      </c>
      <c r="B871">
        <v>1.0235000000000001</v>
      </c>
      <c r="C871">
        <v>1.0241</v>
      </c>
      <c r="D871">
        <v>1.0265</v>
      </c>
    </row>
    <row r="872" spans="1:4" x14ac:dyDescent="0.3">
      <c r="A872">
        <v>169868802</v>
      </c>
      <c r="B872">
        <v>1.0235000000000001</v>
      </c>
      <c r="C872">
        <v>1.0241</v>
      </c>
      <c r="D872">
        <v>1.0265</v>
      </c>
    </row>
    <row r="873" spans="1:4" x14ac:dyDescent="0.3">
      <c r="A873" t="s">
        <v>371</v>
      </c>
      <c r="B873">
        <v>1.0235000000000001</v>
      </c>
      <c r="C873">
        <v>1.0241</v>
      </c>
      <c r="D873">
        <v>1.0265</v>
      </c>
    </row>
    <row r="874" spans="1:4" x14ac:dyDescent="0.3">
      <c r="A874">
        <v>169512080</v>
      </c>
      <c r="B874">
        <v>1.0235000000000001</v>
      </c>
      <c r="C874">
        <v>1.0241</v>
      </c>
      <c r="D874">
        <v>1.0265</v>
      </c>
    </row>
    <row r="875" spans="1:4" x14ac:dyDescent="0.3">
      <c r="A875">
        <v>169512081</v>
      </c>
      <c r="B875">
        <v>1.0235000000000001</v>
      </c>
      <c r="C875">
        <v>0</v>
      </c>
      <c r="D875">
        <v>0</v>
      </c>
    </row>
    <row r="876" spans="1:4" x14ac:dyDescent="0.3">
      <c r="A876" t="s">
        <v>372</v>
      </c>
      <c r="B876">
        <v>1.0257000000000001</v>
      </c>
      <c r="C876">
        <v>1.0259</v>
      </c>
      <c r="D876">
        <v>1.0283</v>
      </c>
    </row>
    <row r="877" spans="1:4" x14ac:dyDescent="0.3">
      <c r="A877" t="s">
        <v>373</v>
      </c>
      <c r="B877">
        <v>1.0257000000000001</v>
      </c>
      <c r="C877">
        <v>1.0259</v>
      </c>
      <c r="D877">
        <v>1.0283</v>
      </c>
    </row>
    <row r="878" spans="1:4" x14ac:dyDescent="0.3">
      <c r="A878" t="s">
        <v>374</v>
      </c>
      <c r="B878">
        <v>1.0257000000000001</v>
      </c>
      <c r="C878">
        <v>1.0259</v>
      </c>
      <c r="D878">
        <v>1.0283</v>
      </c>
    </row>
    <row r="879" spans="1:4" x14ac:dyDescent="0.3">
      <c r="A879" t="s">
        <v>375</v>
      </c>
      <c r="B879">
        <v>1.0242</v>
      </c>
      <c r="C879">
        <v>1.0246</v>
      </c>
      <c r="D879">
        <v>1.0269999999999999</v>
      </c>
    </row>
    <row r="880" spans="1:4" x14ac:dyDescent="0.3">
      <c r="A880" t="s">
        <v>376</v>
      </c>
      <c r="B880">
        <v>1.0242</v>
      </c>
      <c r="C880">
        <v>1.0246</v>
      </c>
      <c r="D880">
        <v>1.0269999999999999</v>
      </c>
    </row>
    <row r="881" spans="1:4" x14ac:dyDescent="0.3">
      <c r="A881" t="s">
        <v>377</v>
      </c>
      <c r="B881">
        <v>1.0242</v>
      </c>
      <c r="C881">
        <v>1.0246</v>
      </c>
      <c r="D881">
        <v>1.0269999999999999</v>
      </c>
    </row>
    <row r="882" spans="1:4" x14ac:dyDescent="0.3">
      <c r="A882" t="s">
        <v>378</v>
      </c>
      <c r="B882">
        <v>1.0242</v>
      </c>
      <c r="C882">
        <v>1.0246</v>
      </c>
      <c r="D882">
        <v>1.0269999999999999</v>
      </c>
    </row>
    <row r="883" spans="1:4" x14ac:dyDescent="0.3">
      <c r="A883" t="s">
        <v>379</v>
      </c>
      <c r="B883">
        <v>1.0243</v>
      </c>
      <c r="C883">
        <v>1.0246</v>
      </c>
      <c r="D883">
        <v>1.0269999999999999</v>
      </c>
    </row>
    <row r="884" spans="1:4" x14ac:dyDescent="0.3">
      <c r="A884" t="s">
        <v>380</v>
      </c>
      <c r="B884">
        <v>1.0243</v>
      </c>
      <c r="C884">
        <v>1.0246</v>
      </c>
      <c r="D884">
        <v>1.0269999999999999</v>
      </c>
    </row>
    <row r="885" spans="1:4" x14ac:dyDescent="0.3">
      <c r="A885" t="s">
        <v>381</v>
      </c>
      <c r="B885">
        <v>1.0243</v>
      </c>
      <c r="C885">
        <v>1.0246</v>
      </c>
      <c r="D885">
        <v>1.0269999999999999</v>
      </c>
    </row>
    <row r="886" spans="1:4" x14ac:dyDescent="0.3">
      <c r="A886" t="s">
        <v>382</v>
      </c>
      <c r="B886">
        <v>1.0271999999999999</v>
      </c>
      <c r="C886">
        <v>1.0268999999999999</v>
      </c>
      <c r="D886">
        <v>1.0295000000000001</v>
      </c>
    </row>
    <row r="887" spans="1:4" x14ac:dyDescent="0.3">
      <c r="A887" t="s">
        <v>383</v>
      </c>
      <c r="B887">
        <v>1.0271999999999999</v>
      </c>
      <c r="C887">
        <v>1.0268999999999999</v>
      </c>
      <c r="D887">
        <v>1.0295000000000001</v>
      </c>
    </row>
    <row r="888" spans="1:4" x14ac:dyDescent="0.3">
      <c r="A888" t="s">
        <v>384</v>
      </c>
      <c r="B888">
        <v>1.0271999999999999</v>
      </c>
      <c r="C888">
        <v>1.0268999999999999</v>
      </c>
      <c r="D888">
        <v>1.0295000000000001</v>
      </c>
    </row>
    <row r="889" spans="1:4" x14ac:dyDescent="0.3">
      <c r="A889" t="s">
        <v>385</v>
      </c>
      <c r="B889">
        <v>1.0271999999999999</v>
      </c>
      <c r="C889">
        <v>1.0268999999999999</v>
      </c>
      <c r="D889">
        <v>1.0295000000000001</v>
      </c>
    </row>
    <row r="890" spans="1:4" x14ac:dyDescent="0.3">
      <c r="A890" t="s">
        <v>386</v>
      </c>
      <c r="B890">
        <v>1.0271999999999999</v>
      </c>
      <c r="C890">
        <v>1.0268999999999999</v>
      </c>
      <c r="D890">
        <v>1.0295000000000001</v>
      </c>
    </row>
    <row r="891" spans="1:4" x14ac:dyDescent="0.3">
      <c r="A891" t="s">
        <v>387</v>
      </c>
      <c r="B891">
        <v>1.0271999999999999</v>
      </c>
      <c r="C891">
        <v>1.0268999999999999</v>
      </c>
      <c r="D891">
        <v>1.0295000000000001</v>
      </c>
    </row>
    <row r="892" spans="1:4" x14ac:dyDescent="0.3">
      <c r="A892" t="s">
        <v>388</v>
      </c>
      <c r="B892">
        <v>1.0271999999999999</v>
      </c>
      <c r="C892">
        <v>1.0268999999999999</v>
      </c>
      <c r="D892">
        <v>1.0295000000000001</v>
      </c>
    </row>
    <row r="893" spans="1:4" x14ac:dyDescent="0.3">
      <c r="A893" t="s">
        <v>389</v>
      </c>
      <c r="B893">
        <v>1.0271999999999999</v>
      </c>
      <c r="C893">
        <v>1.0268999999999999</v>
      </c>
      <c r="D893">
        <v>1.0295000000000001</v>
      </c>
    </row>
    <row r="894" spans="1:4" x14ac:dyDescent="0.3">
      <c r="A894">
        <v>155704230</v>
      </c>
      <c r="B894">
        <v>1.0271999999999999</v>
      </c>
      <c r="C894">
        <v>1.0268999999999999</v>
      </c>
      <c r="D894">
        <v>1.0295000000000001</v>
      </c>
    </row>
    <row r="895" spans="1:4" x14ac:dyDescent="0.3">
      <c r="A895">
        <v>168184001</v>
      </c>
      <c r="B895">
        <v>1.0273000000000001</v>
      </c>
      <c r="C895">
        <v>1.0271999999999999</v>
      </c>
      <c r="D895">
        <v>1.0296000000000001</v>
      </c>
    </row>
    <row r="896" spans="1:4" x14ac:dyDescent="0.3">
      <c r="A896">
        <v>176050849</v>
      </c>
      <c r="B896">
        <v>1.0273000000000001</v>
      </c>
      <c r="C896">
        <v>1.0271999999999999</v>
      </c>
      <c r="D896">
        <v>1.0296000000000001</v>
      </c>
    </row>
    <row r="897" spans="1:4" x14ac:dyDescent="0.3">
      <c r="A897">
        <v>176050850</v>
      </c>
      <c r="B897">
        <v>1.0271999999999999</v>
      </c>
      <c r="C897">
        <v>1.0271999999999999</v>
      </c>
      <c r="D897">
        <v>1.0296000000000001</v>
      </c>
    </row>
    <row r="898" spans="1:4" x14ac:dyDescent="0.3">
      <c r="A898" t="s">
        <v>390</v>
      </c>
      <c r="B898">
        <v>1.0271999999999999</v>
      </c>
      <c r="C898">
        <v>1.0268999999999999</v>
      </c>
      <c r="D898">
        <v>1.0295000000000001</v>
      </c>
    </row>
    <row r="899" spans="1:4" x14ac:dyDescent="0.3">
      <c r="A899" t="s">
        <v>391</v>
      </c>
      <c r="B899">
        <v>1.0271999999999999</v>
      </c>
      <c r="C899">
        <v>1.0268999999999999</v>
      </c>
      <c r="D899">
        <v>1.0295000000000001</v>
      </c>
    </row>
    <row r="900" spans="1:4" x14ac:dyDescent="0.3">
      <c r="A900" t="s">
        <v>392</v>
      </c>
      <c r="B900">
        <v>1.0271999999999999</v>
      </c>
      <c r="C900">
        <v>1.0268999999999999</v>
      </c>
      <c r="D900">
        <v>1.0295000000000001</v>
      </c>
    </row>
    <row r="901" spans="1:4" x14ac:dyDescent="0.3">
      <c r="A901" t="s">
        <v>393</v>
      </c>
      <c r="B901">
        <v>1.0271999999999999</v>
      </c>
      <c r="C901">
        <v>1.0268999999999999</v>
      </c>
      <c r="D901">
        <v>1.0295000000000001</v>
      </c>
    </row>
    <row r="902" spans="1:4" x14ac:dyDescent="0.3">
      <c r="A902" t="s">
        <v>394</v>
      </c>
      <c r="B902">
        <v>1.0237000000000001</v>
      </c>
      <c r="C902">
        <v>1.0242</v>
      </c>
      <c r="D902">
        <v>1.0266</v>
      </c>
    </row>
    <row r="903" spans="1:4" x14ac:dyDescent="0.3">
      <c r="A903" t="s">
        <v>395</v>
      </c>
      <c r="B903">
        <v>1.0237000000000001</v>
      </c>
      <c r="C903">
        <v>1.0242</v>
      </c>
      <c r="D903">
        <v>1.0266</v>
      </c>
    </row>
    <row r="904" spans="1:4" x14ac:dyDescent="0.3">
      <c r="A904" t="s">
        <v>396</v>
      </c>
      <c r="B904">
        <v>1.0236000000000001</v>
      </c>
      <c r="C904">
        <v>1.0241</v>
      </c>
      <c r="D904">
        <v>1.0265</v>
      </c>
    </row>
    <row r="905" spans="1:4" x14ac:dyDescent="0.3">
      <c r="A905" t="s">
        <v>397</v>
      </c>
      <c r="B905">
        <v>1.0236000000000001</v>
      </c>
      <c r="C905">
        <v>1.0241</v>
      </c>
      <c r="D905">
        <v>1.0265</v>
      </c>
    </row>
    <row r="906" spans="1:4" x14ac:dyDescent="0.3">
      <c r="A906" t="s">
        <v>398</v>
      </c>
      <c r="B906">
        <v>1.0236000000000001</v>
      </c>
      <c r="C906">
        <v>1.0241</v>
      </c>
      <c r="D906">
        <v>1.0265</v>
      </c>
    </row>
    <row r="907" spans="1:4" x14ac:dyDescent="0.3">
      <c r="A907">
        <v>121961088</v>
      </c>
      <c r="B907">
        <v>1.0236000000000001</v>
      </c>
      <c r="C907">
        <v>1.0241</v>
      </c>
      <c r="D907">
        <v>1.0265</v>
      </c>
    </row>
    <row r="908" spans="1:4" x14ac:dyDescent="0.3">
      <c r="A908" t="s">
        <v>399</v>
      </c>
      <c r="B908">
        <v>1.0236000000000001</v>
      </c>
      <c r="C908">
        <v>1.0241</v>
      </c>
      <c r="D908">
        <v>1.0265</v>
      </c>
    </row>
    <row r="909" spans="1:4" x14ac:dyDescent="0.3">
      <c r="A909">
        <v>121961095</v>
      </c>
      <c r="B909">
        <v>1.0236000000000001</v>
      </c>
      <c r="C909">
        <v>1.0241</v>
      </c>
      <c r="D909">
        <v>1.0265</v>
      </c>
    </row>
    <row r="910" spans="1:4" x14ac:dyDescent="0.3">
      <c r="A910">
        <v>169512075</v>
      </c>
      <c r="B910">
        <v>1.0236000000000001</v>
      </c>
      <c r="C910">
        <v>1.0241</v>
      </c>
      <c r="D910">
        <v>1.0265</v>
      </c>
    </row>
    <row r="911" spans="1:4" x14ac:dyDescent="0.3">
      <c r="A911" t="s">
        <v>400</v>
      </c>
      <c r="B911">
        <v>1.0236000000000001</v>
      </c>
      <c r="C911">
        <v>1.0241</v>
      </c>
      <c r="D911">
        <v>1.0265</v>
      </c>
    </row>
    <row r="912" spans="1:4" x14ac:dyDescent="0.3">
      <c r="A912" t="s">
        <v>401</v>
      </c>
      <c r="B912">
        <v>1.0237000000000001</v>
      </c>
      <c r="C912">
        <v>1.0242</v>
      </c>
      <c r="D912">
        <v>1.0266</v>
      </c>
    </row>
    <row r="913" spans="1:4" x14ac:dyDescent="0.3">
      <c r="A913" t="s">
        <v>402</v>
      </c>
      <c r="B913">
        <v>1.0238</v>
      </c>
      <c r="C913">
        <v>1.0242</v>
      </c>
      <c r="D913">
        <v>1.0266</v>
      </c>
    </row>
    <row r="914" spans="1:4" x14ac:dyDescent="0.3">
      <c r="A914" t="s">
        <v>403</v>
      </c>
      <c r="B914">
        <v>1.0238</v>
      </c>
      <c r="C914">
        <v>1.0243</v>
      </c>
      <c r="D914">
        <v>1.0266</v>
      </c>
    </row>
    <row r="915" spans="1:4" x14ac:dyDescent="0.3">
      <c r="A915" t="s">
        <v>404</v>
      </c>
      <c r="B915">
        <v>1.0238</v>
      </c>
      <c r="C915">
        <v>1.0243</v>
      </c>
      <c r="D915">
        <v>1.0266999999999999</v>
      </c>
    </row>
    <row r="916" spans="1:4" x14ac:dyDescent="0.3">
      <c r="A916" t="s">
        <v>405</v>
      </c>
      <c r="B916">
        <v>1.0234000000000001</v>
      </c>
      <c r="C916">
        <v>1.024</v>
      </c>
      <c r="D916">
        <v>1.0264</v>
      </c>
    </row>
    <row r="917" spans="1:4" x14ac:dyDescent="0.3">
      <c r="A917" t="s">
        <v>406</v>
      </c>
      <c r="B917">
        <v>1.0234000000000001</v>
      </c>
      <c r="C917">
        <v>1.024</v>
      </c>
      <c r="D917">
        <v>1.0264</v>
      </c>
    </row>
    <row r="918" spans="1:4" x14ac:dyDescent="0.3">
      <c r="A918" t="s">
        <v>407</v>
      </c>
      <c r="B918">
        <v>1.0234000000000001</v>
      </c>
      <c r="C918">
        <v>1.024</v>
      </c>
      <c r="D918">
        <v>1.0264</v>
      </c>
    </row>
    <row r="919" spans="1:4" x14ac:dyDescent="0.3">
      <c r="A919" t="s">
        <v>408</v>
      </c>
      <c r="B919">
        <v>1.0234000000000001</v>
      </c>
      <c r="C919">
        <v>1.024</v>
      </c>
      <c r="D919">
        <v>1.0264</v>
      </c>
    </row>
    <row r="920" spans="1:4" x14ac:dyDescent="0.3">
      <c r="A920" t="s">
        <v>409</v>
      </c>
      <c r="B920">
        <v>1.0235000000000001</v>
      </c>
      <c r="C920">
        <v>1.024</v>
      </c>
      <c r="D920">
        <v>1.0264</v>
      </c>
    </row>
    <row r="921" spans="1:4" x14ac:dyDescent="0.3">
      <c r="A921">
        <v>121961326</v>
      </c>
      <c r="B921">
        <v>1.0235000000000001</v>
      </c>
      <c r="C921">
        <v>1.024</v>
      </c>
      <c r="D921">
        <v>1.0264</v>
      </c>
    </row>
    <row r="922" spans="1:4" x14ac:dyDescent="0.3">
      <c r="A922" t="s">
        <v>410</v>
      </c>
      <c r="B922">
        <v>1.0235000000000001</v>
      </c>
      <c r="C922">
        <v>1.024</v>
      </c>
      <c r="D922">
        <v>1.0264</v>
      </c>
    </row>
    <row r="923" spans="1:4" x14ac:dyDescent="0.3">
      <c r="A923">
        <v>121961375</v>
      </c>
      <c r="B923">
        <v>1.0235000000000001</v>
      </c>
      <c r="C923">
        <v>1.024</v>
      </c>
      <c r="D923">
        <v>1.0264</v>
      </c>
    </row>
    <row r="924" spans="1:4" x14ac:dyDescent="0.3">
      <c r="A924" t="s">
        <v>411</v>
      </c>
      <c r="B924">
        <v>1.0235000000000001</v>
      </c>
      <c r="C924">
        <v>1.024</v>
      </c>
      <c r="D924">
        <v>1.0264</v>
      </c>
    </row>
    <row r="925" spans="1:4" x14ac:dyDescent="0.3">
      <c r="A925" t="s">
        <v>412</v>
      </c>
      <c r="B925">
        <v>1.0235000000000001</v>
      </c>
      <c r="C925">
        <v>1.024</v>
      </c>
      <c r="D925">
        <v>1.0264</v>
      </c>
    </row>
    <row r="926" spans="1:4" x14ac:dyDescent="0.3">
      <c r="A926" t="s">
        <v>413</v>
      </c>
      <c r="B926">
        <v>1.0234000000000001</v>
      </c>
      <c r="C926">
        <v>1.024</v>
      </c>
      <c r="D926">
        <v>1.0264</v>
      </c>
    </row>
    <row r="927" spans="1:4" x14ac:dyDescent="0.3">
      <c r="A927" t="s">
        <v>414</v>
      </c>
      <c r="B927">
        <v>1.0234000000000001</v>
      </c>
      <c r="C927">
        <v>1.024</v>
      </c>
      <c r="D927">
        <v>1.0264</v>
      </c>
    </row>
    <row r="928" spans="1:4" x14ac:dyDescent="0.3">
      <c r="A928" t="s">
        <v>415</v>
      </c>
      <c r="B928">
        <v>1.0234000000000001</v>
      </c>
      <c r="C928">
        <v>1.0239</v>
      </c>
      <c r="D928">
        <v>1.0264</v>
      </c>
    </row>
    <row r="929" spans="1:4" x14ac:dyDescent="0.3">
      <c r="A929">
        <v>121961319</v>
      </c>
      <c r="B929">
        <v>1.0235000000000001</v>
      </c>
      <c r="C929">
        <v>1.024</v>
      </c>
      <c r="D929">
        <v>1.0265</v>
      </c>
    </row>
    <row r="930" spans="1:4" x14ac:dyDescent="0.3">
      <c r="A930" t="s">
        <v>416</v>
      </c>
      <c r="B930">
        <v>1.0235000000000001</v>
      </c>
      <c r="C930">
        <v>1.0241</v>
      </c>
      <c r="D930">
        <v>1.0265</v>
      </c>
    </row>
    <row r="931" spans="1:4" x14ac:dyDescent="0.3">
      <c r="A931" t="s">
        <v>417</v>
      </c>
      <c r="B931">
        <v>1.0235000000000001</v>
      </c>
      <c r="C931">
        <v>1.0241</v>
      </c>
      <c r="D931">
        <v>1.0265</v>
      </c>
    </row>
    <row r="932" spans="1:4" x14ac:dyDescent="0.3">
      <c r="A932" t="s">
        <v>418</v>
      </c>
      <c r="B932">
        <v>1.0236000000000001</v>
      </c>
      <c r="C932">
        <v>1.0241</v>
      </c>
      <c r="D932">
        <v>1.0265</v>
      </c>
    </row>
    <row r="933" spans="1:4" x14ac:dyDescent="0.3">
      <c r="A933">
        <v>121961312</v>
      </c>
      <c r="B933">
        <v>1.0236000000000001</v>
      </c>
      <c r="C933">
        <v>1.0241</v>
      </c>
      <c r="D933">
        <v>1.0265</v>
      </c>
    </row>
    <row r="934" spans="1:4" x14ac:dyDescent="0.3">
      <c r="A934" t="s">
        <v>419</v>
      </c>
      <c r="B934">
        <v>1.0266999999999999</v>
      </c>
      <c r="C934">
        <v>1.0265</v>
      </c>
      <c r="D934">
        <v>1.0291999999999999</v>
      </c>
    </row>
    <row r="935" spans="1:4" x14ac:dyDescent="0.3">
      <c r="A935" t="s">
        <v>420</v>
      </c>
      <c r="B935">
        <v>1.0239</v>
      </c>
      <c r="C935">
        <v>1.0243</v>
      </c>
      <c r="D935">
        <v>1.0266999999999999</v>
      </c>
    </row>
    <row r="936" spans="1:4" x14ac:dyDescent="0.3">
      <c r="A936" t="s">
        <v>421</v>
      </c>
      <c r="B936">
        <v>1.0238</v>
      </c>
      <c r="C936">
        <v>1.0243</v>
      </c>
      <c r="D936">
        <v>1.0266999999999999</v>
      </c>
    </row>
    <row r="937" spans="1:4" x14ac:dyDescent="0.3">
      <c r="A937" t="s">
        <v>422</v>
      </c>
      <c r="B937">
        <v>1.0239</v>
      </c>
      <c r="C937">
        <v>1.0244</v>
      </c>
      <c r="D937">
        <v>1.0266999999999999</v>
      </c>
    </row>
    <row r="938" spans="1:4" x14ac:dyDescent="0.3">
      <c r="A938" t="s">
        <v>423</v>
      </c>
      <c r="B938">
        <v>1.024</v>
      </c>
      <c r="C938">
        <v>1.0244</v>
      </c>
      <c r="D938">
        <v>1.0266999999999999</v>
      </c>
    </row>
    <row r="939" spans="1:4" x14ac:dyDescent="0.3">
      <c r="A939" t="s">
        <v>424</v>
      </c>
      <c r="B939">
        <v>1.024</v>
      </c>
      <c r="C939">
        <v>1.0244</v>
      </c>
      <c r="D939">
        <v>1.0267999999999999</v>
      </c>
    </row>
    <row r="940" spans="1:4" x14ac:dyDescent="0.3">
      <c r="A940" t="s">
        <v>425</v>
      </c>
      <c r="B940">
        <v>1.024</v>
      </c>
      <c r="C940">
        <v>1.0244</v>
      </c>
      <c r="D940">
        <v>1.0267999999999999</v>
      </c>
    </row>
    <row r="941" spans="1:4" x14ac:dyDescent="0.3">
      <c r="A941" t="s">
        <v>426</v>
      </c>
      <c r="B941">
        <v>1.024</v>
      </c>
      <c r="C941">
        <v>1.0244</v>
      </c>
      <c r="D941">
        <v>1.0267999999999999</v>
      </c>
    </row>
    <row r="942" spans="1:4" x14ac:dyDescent="0.3">
      <c r="A942" t="s">
        <v>427</v>
      </c>
      <c r="B942">
        <v>1.0241</v>
      </c>
      <c r="C942">
        <v>1.0245</v>
      </c>
      <c r="D942">
        <v>1.0267999999999999</v>
      </c>
    </row>
    <row r="943" spans="1:4" x14ac:dyDescent="0.3">
      <c r="A943" t="s">
        <v>428</v>
      </c>
      <c r="B943">
        <v>1.0241</v>
      </c>
      <c r="C943">
        <v>1.0245</v>
      </c>
      <c r="D943">
        <v>1.0267999999999999</v>
      </c>
    </row>
    <row r="944" spans="1:4" x14ac:dyDescent="0.3">
      <c r="A944" t="s">
        <v>429</v>
      </c>
      <c r="B944">
        <v>1.0236000000000001</v>
      </c>
      <c r="C944">
        <v>1.0241</v>
      </c>
      <c r="D944">
        <v>1.0265</v>
      </c>
    </row>
    <row r="945" spans="1:4" x14ac:dyDescent="0.3">
      <c r="A945" t="s">
        <v>430</v>
      </c>
      <c r="B945">
        <v>1.0236000000000001</v>
      </c>
      <c r="C945">
        <v>1.0241</v>
      </c>
      <c r="D945">
        <v>1.0265</v>
      </c>
    </row>
    <row r="946" spans="1:4" x14ac:dyDescent="0.3">
      <c r="A946" t="s">
        <v>431</v>
      </c>
      <c r="B946">
        <v>1.0236000000000001</v>
      </c>
      <c r="C946">
        <v>1.0241</v>
      </c>
      <c r="D946">
        <v>1.0265</v>
      </c>
    </row>
    <row r="947" spans="1:4" x14ac:dyDescent="0.3">
      <c r="A947" t="s">
        <v>432</v>
      </c>
      <c r="B947">
        <v>1.0236000000000001</v>
      </c>
      <c r="C947">
        <v>1.0241</v>
      </c>
      <c r="D947">
        <v>1.0265</v>
      </c>
    </row>
    <row r="948" spans="1:4" x14ac:dyDescent="0.3">
      <c r="A948" t="s">
        <v>433</v>
      </c>
      <c r="B948">
        <v>1.0236000000000001</v>
      </c>
      <c r="C948">
        <v>1.0241</v>
      </c>
      <c r="D948">
        <v>1.0265</v>
      </c>
    </row>
    <row r="949" spans="1:4" x14ac:dyDescent="0.3">
      <c r="A949" t="s">
        <v>434</v>
      </c>
      <c r="B949">
        <v>1.0236000000000001</v>
      </c>
      <c r="C949">
        <v>1.0241</v>
      </c>
      <c r="D949">
        <v>1.0265</v>
      </c>
    </row>
    <row r="950" spans="1:4" x14ac:dyDescent="0.3">
      <c r="A950" t="s">
        <v>435</v>
      </c>
      <c r="B950">
        <v>1.0236000000000001</v>
      </c>
      <c r="C950">
        <v>1.0241</v>
      </c>
      <c r="D950">
        <v>1.0265</v>
      </c>
    </row>
    <row r="951" spans="1:4" x14ac:dyDescent="0.3">
      <c r="A951" t="s">
        <v>436</v>
      </c>
      <c r="B951">
        <v>1.0236000000000001</v>
      </c>
      <c r="C951">
        <v>1.0241</v>
      </c>
      <c r="D951">
        <v>1.0265</v>
      </c>
    </row>
    <row r="952" spans="1:4" x14ac:dyDescent="0.3">
      <c r="A952" t="s">
        <v>437</v>
      </c>
      <c r="B952">
        <v>1.0236000000000001</v>
      </c>
      <c r="C952">
        <v>1.0241</v>
      </c>
      <c r="D952">
        <v>1.0265</v>
      </c>
    </row>
    <row r="953" spans="1:4" x14ac:dyDescent="0.3">
      <c r="A953" t="s">
        <v>438</v>
      </c>
      <c r="B953">
        <v>1.0236000000000001</v>
      </c>
      <c r="C953">
        <v>1.0241</v>
      </c>
      <c r="D953">
        <v>1.0265</v>
      </c>
    </row>
    <row r="954" spans="1:4" x14ac:dyDescent="0.3">
      <c r="A954" t="s">
        <v>439</v>
      </c>
      <c r="B954">
        <v>1.0236000000000001</v>
      </c>
      <c r="C954">
        <v>1.0241</v>
      </c>
      <c r="D954">
        <v>1.0265</v>
      </c>
    </row>
    <row r="955" spans="1:4" x14ac:dyDescent="0.3">
      <c r="A955" t="s">
        <v>440</v>
      </c>
      <c r="B955">
        <v>1.0236000000000001</v>
      </c>
      <c r="C955">
        <v>1.0241</v>
      </c>
      <c r="D955">
        <v>1.0265</v>
      </c>
    </row>
    <row r="956" spans="1:4" x14ac:dyDescent="0.3">
      <c r="A956">
        <v>121961417</v>
      </c>
      <c r="B956">
        <v>1.0236000000000001</v>
      </c>
      <c r="C956">
        <v>1.0241</v>
      </c>
      <c r="D956">
        <v>1.0265</v>
      </c>
    </row>
    <row r="957" spans="1:4" x14ac:dyDescent="0.3">
      <c r="A957">
        <v>121961102</v>
      </c>
      <c r="B957">
        <v>1.0236000000000001</v>
      </c>
      <c r="C957">
        <v>1.0241</v>
      </c>
      <c r="D957">
        <v>1.0265</v>
      </c>
    </row>
    <row r="958" spans="1:4" x14ac:dyDescent="0.3">
      <c r="A958">
        <v>121961109</v>
      </c>
      <c r="B958">
        <v>1.0236000000000001</v>
      </c>
      <c r="C958">
        <v>1.0241</v>
      </c>
      <c r="D958">
        <v>1.0265</v>
      </c>
    </row>
    <row r="959" spans="1:4" x14ac:dyDescent="0.3">
      <c r="A959" t="s">
        <v>441</v>
      </c>
      <c r="B959">
        <v>1.0234000000000001</v>
      </c>
      <c r="C959">
        <v>1.024</v>
      </c>
      <c r="D959">
        <v>1.0264</v>
      </c>
    </row>
    <row r="960" spans="1:4" x14ac:dyDescent="0.3">
      <c r="A960" t="s">
        <v>442</v>
      </c>
      <c r="B960">
        <v>1.0234000000000001</v>
      </c>
      <c r="C960">
        <v>1.024</v>
      </c>
      <c r="D960">
        <v>1.0264</v>
      </c>
    </row>
    <row r="961" spans="1:4" x14ac:dyDescent="0.3">
      <c r="A961" t="s">
        <v>443</v>
      </c>
      <c r="B961">
        <v>1.0234000000000001</v>
      </c>
      <c r="C961">
        <v>1.024</v>
      </c>
      <c r="D961">
        <v>1.0264</v>
      </c>
    </row>
    <row r="962" spans="1:4" x14ac:dyDescent="0.3">
      <c r="A962" t="s">
        <v>444</v>
      </c>
      <c r="B962">
        <v>1.0234000000000001</v>
      </c>
      <c r="C962">
        <v>1.024</v>
      </c>
      <c r="D962">
        <v>1.0264</v>
      </c>
    </row>
    <row r="963" spans="1:4" x14ac:dyDescent="0.3">
      <c r="A963" t="s">
        <v>445</v>
      </c>
      <c r="B963">
        <v>1.0234000000000001</v>
      </c>
      <c r="C963">
        <v>1.024</v>
      </c>
      <c r="D963">
        <v>1.0264</v>
      </c>
    </row>
    <row r="964" spans="1:4" x14ac:dyDescent="0.3">
      <c r="A964" t="s">
        <v>446</v>
      </c>
      <c r="B964">
        <v>1.0234000000000001</v>
      </c>
      <c r="C964">
        <v>1.024</v>
      </c>
      <c r="D964">
        <v>1.0264</v>
      </c>
    </row>
    <row r="965" spans="1:4" x14ac:dyDescent="0.3">
      <c r="A965" t="s">
        <v>447</v>
      </c>
      <c r="B965">
        <v>1.0234000000000001</v>
      </c>
      <c r="C965">
        <v>1.024</v>
      </c>
      <c r="D965">
        <v>1.0264</v>
      </c>
    </row>
    <row r="966" spans="1:4" x14ac:dyDescent="0.3">
      <c r="A966" t="s">
        <v>448</v>
      </c>
      <c r="B966">
        <v>1.0234000000000001</v>
      </c>
      <c r="C966">
        <v>1.024</v>
      </c>
      <c r="D966">
        <v>1.0264</v>
      </c>
    </row>
    <row r="967" spans="1:4" x14ac:dyDescent="0.3">
      <c r="A967">
        <v>121961389</v>
      </c>
      <c r="B967">
        <v>1.0234000000000001</v>
      </c>
      <c r="C967">
        <v>1.024</v>
      </c>
      <c r="D967">
        <v>1.0264</v>
      </c>
    </row>
    <row r="968" spans="1:4" x14ac:dyDescent="0.3">
      <c r="A968" t="s">
        <v>449</v>
      </c>
      <c r="B968">
        <v>1.0234000000000001</v>
      </c>
      <c r="C968">
        <v>1.024</v>
      </c>
      <c r="D968">
        <v>1.0264</v>
      </c>
    </row>
    <row r="969" spans="1:4" x14ac:dyDescent="0.3">
      <c r="A969" t="s">
        <v>450</v>
      </c>
      <c r="B969">
        <v>1.0234000000000001</v>
      </c>
      <c r="C969">
        <v>1.024</v>
      </c>
      <c r="D969">
        <v>1.0264</v>
      </c>
    </row>
    <row r="970" spans="1:4" x14ac:dyDescent="0.3">
      <c r="A970" t="s">
        <v>451</v>
      </c>
      <c r="B970">
        <v>1.0234000000000001</v>
      </c>
      <c r="C970">
        <v>1.024</v>
      </c>
      <c r="D970">
        <v>1.0264</v>
      </c>
    </row>
    <row r="971" spans="1:4" x14ac:dyDescent="0.3">
      <c r="A971" t="s">
        <v>452</v>
      </c>
      <c r="B971">
        <v>1.0234000000000001</v>
      </c>
      <c r="C971">
        <v>1.024</v>
      </c>
      <c r="D971">
        <v>1.0264</v>
      </c>
    </row>
    <row r="972" spans="1:4" x14ac:dyDescent="0.3">
      <c r="A972" t="s">
        <v>453</v>
      </c>
      <c r="B972">
        <v>1.0234000000000001</v>
      </c>
      <c r="C972">
        <v>1.024</v>
      </c>
      <c r="D972">
        <v>1.0264</v>
      </c>
    </row>
    <row r="973" spans="1:4" x14ac:dyDescent="0.3">
      <c r="A973" t="s">
        <v>454</v>
      </c>
      <c r="B973">
        <v>1.0234000000000001</v>
      </c>
      <c r="C973">
        <v>1.024</v>
      </c>
      <c r="D973">
        <v>1.0264</v>
      </c>
    </row>
    <row r="974" spans="1:4" x14ac:dyDescent="0.3">
      <c r="A974">
        <v>121961354</v>
      </c>
      <c r="B974">
        <v>1.0234000000000001</v>
      </c>
      <c r="C974">
        <v>1.0239</v>
      </c>
      <c r="D974">
        <v>1.0264</v>
      </c>
    </row>
    <row r="975" spans="1:4" x14ac:dyDescent="0.3">
      <c r="A975" t="s">
        <v>455</v>
      </c>
      <c r="B975">
        <v>1.0234000000000001</v>
      </c>
      <c r="C975">
        <v>1.0239</v>
      </c>
      <c r="D975">
        <v>1.0264</v>
      </c>
    </row>
    <row r="976" spans="1:4" x14ac:dyDescent="0.3">
      <c r="A976" t="s">
        <v>456</v>
      </c>
      <c r="B976">
        <v>1.0234000000000001</v>
      </c>
      <c r="C976">
        <v>1.0239</v>
      </c>
      <c r="D976">
        <v>1.0264</v>
      </c>
    </row>
    <row r="977" spans="1:4" x14ac:dyDescent="0.3">
      <c r="A977" t="s">
        <v>457</v>
      </c>
      <c r="B977">
        <v>1.0234000000000001</v>
      </c>
      <c r="C977">
        <v>1.0239</v>
      </c>
      <c r="D977">
        <v>1.0264</v>
      </c>
    </row>
    <row r="978" spans="1:4" x14ac:dyDescent="0.3">
      <c r="A978" t="s">
        <v>458</v>
      </c>
      <c r="B978">
        <v>1.0234000000000001</v>
      </c>
      <c r="C978">
        <v>1.0239</v>
      </c>
      <c r="D978">
        <v>1.0264</v>
      </c>
    </row>
    <row r="979" spans="1:4" x14ac:dyDescent="0.3">
      <c r="A979" t="s">
        <v>459</v>
      </c>
      <c r="B979">
        <v>1.0234000000000001</v>
      </c>
      <c r="C979">
        <v>1.0239</v>
      </c>
      <c r="D979">
        <v>1.0264</v>
      </c>
    </row>
    <row r="980" spans="1:4" x14ac:dyDescent="0.3">
      <c r="A980" t="s">
        <v>460</v>
      </c>
      <c r="B980">
        <v>1.0234000000000001</v>
      </c>
      <c r="C980">
        <v>1.0239</v>
      </c>
      <c r="D980">
        <v>1.0264</v>
      </c>
    </row>
    <row r="981" spans="1:4" x14ac:dyDescent="0.3">
      <c r="A981" t="s">
        <v>461</v>
      </c>
      <c r="B981">
        <v>1.0234000000000001</v>
      </c>
      <c r="C981">
        <v>1.0239</v>
      </c>
      <c r="D981">
        <v>1.0264</v>
      </c>
    </row>
    <row r="982" spans="1:4" x14ac:dyDescent="0.3">
      <c r="A982" t="s">
        <v>462</v>
      </c>
      <c r="B982">
        <v>1.0234000000000001</v>
      </c>
      <c r="C982">
        <v>1.0239</v>
      </c>
      <c r="D982">
        <v>1.0264</v>
      </c>
    </row>
    <row r="983" spans="1:4" x14ac:dyDescent="0.3">
      <c r="A983" t="s">
        <v>463</v>
      </c>
      <c r="B983">
        <v>1.0234000000000001</v>
      </c>
      <c r="C983">
        <v>1.0239</v>
      </c>
      <c r="D983">
        <v>1.0264</v>
      </c>
    </row>
    <row r="984" spans="1:4" x14ac:dyDescent="0.3">
      <c r="A984" t="s">
        <v>464</v>
      </c>
      <c r="B984">
        <v>1.0234000000000001</v>
      </c>
      <c r="C984">
        <v>1.0239</v>
      </c>
      <c r="D984">
        <v>1.0264</v>
      </c>
    </row>
    <row r="985" spans="1:4" x14ac:dyDescent="0.3">
      <c r="A985" t="s">
        <v>465</v>
      </c>
      <c r="B985">
        <v>1.0234000000000001</v>
      </c>
      <c r="C985">
        <v>1.0239</v>
      </c>
      <c r="D985">
        <v>1.0264</v>
      </c>
    </row>
    <row r="986" spans="1:4" x14ac:dyDescent="0.3">
      <c r="A986" t="s">
        <v>466</v>
      </c>
      <c r="B986">
        <v>1.0234000000000001</v>
      </c>
      <c r="C986">
        <v>1.0239</v>
      </c>
      <c r="D986">
        <v>1.0264</v>
      </c>
    </row>
    <row r="987" spans="1:4" x14ac:dyDescent="0.3">
      <c r="A987" t="s">
        <v>467</v>
      </c>
      <c r="B987">
        <v>1.0234000000000001</v>
      </c>
      <c r="C987">
        <v>1.0239</v>
      </c>
      <c r="D987">
        <v>1.0264</v>
      </c>
    </row>
    <row r="988" spans="1:4" x14ac:dyDescent="0.3">
      <c r="A988" t="s">
        <v>468</v>
      </c>
      <c r="B988">
        <v>1.0234000000000001</v>
      </c>
      <c r="C988">
        <v>1.0239</v>
      </c>
      <c r="D988">
        <v>1.0264</v>
      </c>
    </row>
    <row r="989" spans="1:4" x14ac:dyDescent="0.3">
      <c r="A989" t="s">
        <v>469</v>
      </c>
      <c r="B989">
        <v>1.0234000000000001</v>
      </c>
      <c r="C989">
        <v>1.0239</v>
      </c>
      <c r="D989">
        <v>1.0263</v>
      </c>
    </row>
    <row r="990" spans="1:4" x14ac:dyDescent="0.3">
      <c r="A990" t="s">
        <v>470</v>
      </c>
      <c r="B990">
        <v>1.0234000000000001</v>
      </c>
      <c r="C990">
        <v>1.0239</v>
      </c>
      <c r="D990">
        <v>1.0263</v>
      </c>
    </row>
    <row r="991" spans="1:4" x14ac:dyDescent="0.3">
      <c r="A991" t="s">
        <v>471</v>
      </c>
      <c r="B991">
        <v>1.0233000000000001</v>
      </c>
      <c r="C991">
        <v>1.0239</v>
      </c>
      <c r="D991">
        <v>1.0264</v>
      </c>
    </row>
    <row r="992" spans="1:4" x14ac:dyDescent="0.3">
      <c r="A992" t="s">
        <v>472</v>
      </c>
      <c r="B992">
        <v>1.0234000000000001</v>
      </c>
      <c r="C992">
        <v>1.0239</v>
      </c>
      <c r="D992">
        <v>1.0264</v>
      </c>
    </row>
    <row r="993" spans="1:4" x14ac:dyDescent="0.3">
      <c r="A993" t="s">
        <v>473</v>
      </c>
      <c r="B993">
        <v>1.0234000000000001</v>
      </c>
      <c r="C993">
        <v>1.0239</v>
      </c>
      <c r="D993">
        <v>1.0264</v>
      </c>
    </row>
    <row r="994" spans="1:4" x14ac:dyDescent="0.3">
      <c r="A994" t="s">
        <v>474</v>
      </c>
      <c r="B994">
        <v>1.0234000000000001</v>
      </c>
      <c r="C994">
        <v>1.024</v>
      </c>
      <c r="D994">
        <v>1.0264</v>
      </c>
    </row>
    <row r="995" spans="1:4" x14ac:dyDescent="0.3">
      <c r="A995" t="s">
        <v>475</v>
      </c>
      <c r="B995">
        <v>1.0234000000000001</v>
      </c>
      <c r="C995">
        <v>1.0239</v>
      </c>
      <c r="D995">
        <v>1.0264</v>
      </c>
    </row>
    <row r="996" spans="1:4" x14ac:dyDescent="0.3">
      <c r="A996" t="s">
        <v>476</v>
      </c>
      <c r="B996">
        <v>1.0234000000000001</v>
      </c>
      <c r="C996">
        <v>1.0239</v>
      </c>
      <c r="D996">
        <v>1.0264</v>
      </c>
    </row>
    <row r="997" spans="1:4" x14ac:dyDescent="0.3">
      <c r="A997" t="s">
        <v>477</v>
      </c>
      <c r="B997">
        <v>1.0234000000000001</v>
      </c>
      <c r="C997">
        <v>1.024</v>
      </c>
      <c r="D997">
        <v>1.0264</v>
      </c>
    </row>
    <row r="998" spans="1:4" x14ac:dyDescent="0.3">
      <c r="A998" t="s">
        <v>478</v>
      </c>
      <c r="B998">
        <v>1.0234000000000001</v>
      </c>
      <c r="C998">
        <v>1.024</v>
      </c>
      <c r="D998">
        <v>1.0264</v>
      </c>
    </row>
    <row r="999" spans="1:4" x14ac:dyDescent="0.3">
      <c r="A999" t="s">
        <v>479</v>
      </c>
      <c r="B999">
        <v>1.0234000000000001</v>
      </c>
      <c r="C999">
        <v>1.024</v>
      </c>
      <c r="D999">
        <v>1.0264</v>
      </c>
    </row>
    <row r="1000" spans="1:4" x14ac:dyDescent="0.3">
      <c r="A1000" t="s">
        <v>480</v>
      </c>
      <c r="B1000">
        <v>1.0234000000000001</v>
      </c>
      <c r="C1000">
        <v>1.024</v>
      </c>
      <c r="D1000">
        <v>1.0264</v>
      </c>
    </row>
    <row r="1001" spans="1:4" x14ac:dyDescent="0.3">
      <c r="A1001" t="s">
        <v>481</v>
      </c>
      <c r="B1001">
        <v>1.0234000000000001</v>
      </c>
      <c r="C1001">
        <v>1.024</v>
      </c>
      <c r="D1001">
        <v>1.0264</v>
      </c>
    </row>
    <row r="1002" spans="1:4" x14ac:dyDescent="0.3">
      <c r="A1002" t="s">
        <v>482</v>
      </c>
      <c r="B1002">
        <v>1.0235000000000001</v>
      </c>
      <c r="C1002">
        <v>1.0241</v>
      </c>
      <c r="D1002">
        <v>1.0265</v>
      </c>
    </row>
    <row r="1003" spans="1:4" x14ac:dyDescent="0.3">
      <c r="A1003" t="s">
        <v>483</v>
      </c>
      <c r="B1003">
        <v>1.0235000000000001</v>
      </c>
      <c r="C1003">
        <v>1.0241</v>
      </c>
      <c r="D1003">
        <v>1.0265</v>
      </c>
    </row>
    <row r="1004" spans="1:4" x14ac:dyDescent="0.3">
      <c r="A1004">
        <v>169512076</v>
      </c>
      <c r="B1004">
        <v>1.0236000000000001</v>
      </c>
      <c r="C1004">
        <v>1.0241</v>
      </c>
      <c r="D1004">
        <v>1.0265</v>
      </c>
    </row>
    <row r="1005" spans="1:4" x14ac:dyDescent="0.3">
      <c r="A1005" t="s">
        <v>484</v>
      </c>
      <c r="B1005">
        <v>1.0265</v>
      </c>
      <c r="C1005">
        <v>0</v>
      </c>
      <c r="D1005">
        <v>0</v>
      </c>
    </row>
    <row r="1006" spans="1:4" x14ac:dyDescent="0.3">
      <c r="A1006" t="s">
        <v>485</v>
      </c>
      <c r="B1006">
        <v>1.0236000000000001</v>
      </c>
      <c r="C1006">
        <v>1.0241</v>
      </c>
      <c r="D1006">
        <v>1.0265</v>
      </c>
    </row>
    <row r="1007" spans="1:4" x14ac:dyDescent="0.3">
      <c r="A1007" t="s">
        <v>486</v>
      </c>
      <c r="B1007">
        <v>1.0265</v>
      </c>
      <c r="C1007">
        <v>0</v>
      </c>
      <c r="D1007">
        <v>0</v>
      </c>
    </row>
    <row r="1008" spans="1:4" x14ac:dyDescent="0.3">
      <c r="A1008">
        <v>169512078</v>
      </c>
      <c r="B1008">
        <v>1.0265</v>
      </c>
      <c r="C1008">
        <v>0</v>
      </c>
      <c r="D1008">
        <v>0</v>
      </c>
    </row>
    <row r="1009" spans="1:4" x14ac:dyDescent="0.3">
      <c r="A1009" t="s">
        <v>487</v>
      </c>
      <c r="B1009">
        <v>1.0265</v>
      </c>
      <c r="C1009">
        <v>0</v>
      </c>
      <c r="D1009">
        <v>0</v>
      </c>
    </row>
    <row r="1010" spans="1:4" x14ac:dyDescent="0.3">
      <c r="A1010" t="s">
        <v>488</v>
      </c>
      <c r="B1010">
        <v>1.0235000000000001</v>
      </c>
      <c r="C1010">
        <v>1.0241</v>
      </c>
      <c r="D1010">
        <v>1.0265</v>
      </c>
    </row>
    <row r="1011" spans="1:4" x14ac:dyDescent="0.3">
      <c r="A1011" t="s">
        <v>489</v>
      </c>
      <c r="B1011">
        <v>1.0235000000000001</v>
      </c>
      <c r="C1011">
        <v>1.0241</v>
      </c>
      <c r="D1011">
        <v>1.0265</v>
      </c>
    </row>
    <row r="1012" spans="1:4" x14ac:dyDescent="0.3">
      <c r="A1012" t="s">
        <v>490</v>
      </c>
      <c r="B1012">
        <v>1.0235000000000001</v>
      </c>
      <c r="C1012">
        <v>1.0241</v>
      </c>
      <c r="D1012">
        <v>1.0265</v>
      </c>
    </row>
    <row r="1013" spans="1:4" x14ac:dyDescent="0.3">
      <c r="A1013" t="s">
        <v>491</v>
      </c>
      <c r="B1013">
        <v>1.0236000000000001</v>
      </c>
      <c r="C1013">
        <v>1.0241</v>
      </c>
      <c r="D1013">
        <v>1.0265</v>
      </c>
    </row>
    <row r="1014" spans="1:4" x14ac:dyDescent="0.3">
      <c r="A1014" t="s">
        <v>492</v>
      </c>
      <c r="B1014">
        <v>1.0236000000000001</v>
      </c>
      <c r="C1014">
        <v>1.0241</v>
      </c>
      <c r="D1014">
        <v>1.0265</v>
      </c>
    </row>
    <row r="1015" spans="1:4" x14ac:dyDescent="0.3">
      <c r="A1015" t="s">
        <v>493</v>
      </c>
      <c r="B1015">
        <v>1.0236000000000001</v>
      </c>
      <c r="C1015">
        <v>1.0241</v>
      </c>
      <c r="D1015">
        <v>1.0265</v>
      </c>
    </row>
    <row r="1016" spans="1:4" x14ac:dyDescent="0.3">
      <c r="A1016" t="s">
        <v>494</v>
      </c>
      <c r="B1016">
        <v>1.0236000000000001</v>
      </c>
      <c r="C1016">
        <v>1.0241</v>
      </c>
      <c r="D1016">
        <v>1.0265</v>
      </c>
    </row>
    <row r="1017" spans="1:4" x14ac:dyDescent="0.3">
      <c r="A1017" t="s">
        <v>495</v>
      </c>
      <c r="B1017">
        <v>1.0236000000000001</v>
      </c>
      <c r="C1017">
        <v>1.0241</v>
      </c>
      <c r="D1017">
        <v>1.0265</v>
      </c>
    </row>
    <row r="1018" spans="1:4" x14ac:dyDescent="0.3">
      <c r="A1018" t="s">
        <v>496</v>
      </c>
      <c r="B1018">
        <v>1.0236000000000001</v>
      </c>
      <c r="C1018">
        <v>1.0241</v>
      </c>
      <c r="D1018">
        <v>1.0265</v>
      </c>
    </row>
    <row r="1019" spans="1:4" x14ac:dyDescent="0.3">
      <c r="A1019" t="s">
        <v>497</v>
      </c>
      <c r="B1019">
        <v>1.0236000000000001</v>
      </c>
      <c r="C1019">
        <v>1.0241</v>
      </c>
      <c r="D1019">
        <v>1.0265</v>
      </c>
    </row>
    <row r="1020" spans="1:4" x14ac:dyDescent="0.3">
      <c r="A1020" t="s">
        <v>498</v>
      </c>
      <c r="B1020">
        <v>1.024</v>
      </c>
      <c r="C1020">
        <v>0</v>
      </c>
      <c r="D1020">
        <v>0</v>
      </c>
    </row>
    <row r="1021" spans="1:4" x14ac:dyDescent="0.3">
      <c r="A1021">
        <v>159512869</v>
      </c>
      <c r="B1021">
        <v>1.0324</v>
      </c>
      <c r="C1021">
        <v>1.0322</v>
      </c>
      <c r="D1021">
        <v>1.0341</v>
      </c>
    </row>
    <row r="1022" spans="1:4" x14ac:dyDescent="0.3">
      <c r="A1022" t="s">
        <v>499</v>
      </c>
      <c r="B1022">
        <v>1.0271999999999999</v>
      </c>
      <c r="C1022">
        <v>1.0268999999999999</v>
      </c>
      <c r="D1022">
        <v>1.0295000000000001</v>
      </c>
    </row>
    <row r="1023" spans="1:4" x14ac:dyDescent="0.3">
      <c r="A1023">
        <v>121962733</v>
      </c>
      <c r="B1023">
        <v>1.0271999999999999</v>
      </c>
      <c r="C1023">
        <v>1.0268999999999999</v>
      </c>
      <c r="D1023">
        <v>1.0295000000000001</v>
      </c>
    </row>
    <row r="1024" spans="1:4" x14ac:dyDescent="0.3">
      <c r="A1024" t="s">
        <v>500</v>
      </c>
      <c r="B1024">
        <v>1.0265</v>
      </c>
      <c r="C1024">
        <v>1.0262</v>
      </c>
      <c r="D1024">
        <v>1.0289999999999999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1.0343</v>
      </c>
      <c r="C1026">
        <v>1.0341</v>
      </c>
      <c r="D1026">
        <v>1.0358000000000001</v>
      </c>
    </row>
    <row r="1027" spans="1:4" x14ac:dyDescent="0.3">
      <c r="A1027" t="s">
        <v>502</v>
      </c>
      <c r="B1027">
        <v>1.0343</v>
      </c>
      <c r="C1027">
        <v>1.0341</v>
      </c>
      <c r="D1027">
        <v>1.0358000000000001</v>
      </c>
    </row>
    <row r="1028" spans="1:4" x14ac:dyDescent="0.3">
      <c r="A1028">
        <v>121960045</v>
      </c>
      <c r="B1028">
        <v>1.0298</v>
      </c>
      <c r="C1028">
        <v>1.0296000000000001</v>
      </c>
      <c r="D1028">
        <v>1.0319</v>
      </c>
    </row>
    <row r="1029" spans="1:4" x14ac:dyDescent="0.3">
      <c r="A1029">
        <v>121960059</v>
      </c>
      <c r="B1029">
        <v>1.0298</v>
      </c>
      <c r="C1029">
        <v>1.0296000000000001</v>
      </c>
      <c r="D1029">
        <v>1.0318000000000001</v>
      </c>
    </row>
    <row r="1030" spans="1:4" x14ac:dyDescent="0.3">
      <c r="A1030">
        <v>2548861</v>
      </c>
      <c r="B1030">
        <v>1.0286</v>
      </c>
      <c r="C1030">
        <v>1.0285</v>
      </c>
      <c r="D1030">
        <v>1.0307999999999999</v>
      </c>
    </row>
    <row r="1031" spans="1:4" x14ac:dyDescent="0.3">
      <c r="A1031">
        <v>121960724</v>
      </c>
      <c r="B1031">
        <v>1.0286</v>
      </c>
      <c r="C1031">
        <v>1.0285</v>
      </c>
      <c r="D1031">
        <v>1.0307999999999999</v>
      </c>
    </row>
    <row r="1032" spans="1:4" x14ac:dyDescent="0.3">
      <c r="A1032">
        <v>2548868</v>
      </c>
      <c r="B1032">
        <v>1.0286</v>
      </c>
      <c r="C1032">
        <v>1.0285</v>
      </c>
      <c r="D1032">
        <v>1.0307999999999999</v>
      </c>
    </row>
    <row r="1033" spans="1:4" x14ac:dyDescent="0.3">
      <c r="A1033">
        <v>169867806</v>
      </c>
      <c r="B1033">
        <v>1.0235000000000001</v>
      </c>
      <c r="C1033">
        <v>1.024</v>
      </c>
      <c r="D1033">
        <v>1.0265</v>
      </c>
    </row>
    <row r="1034" spans="1:4" x14ac:dyDescent="0.3">
      <c r="A1034">
        <v>169867807</v>
      </c>
      <c r="B1034">
        <v>1.024</v>
      </c>
      <c r="C1034">
        <v>0</v>
      </c>
      <c r="D1034">
        <v>0</v>
      </c>
    </row>
    <row r="1035" spans="1:4" x14ac:dyDescent="0.3">
      <c r="A1035">
        <v>169867808</v>
      </c>
      <c r="B1035">
        <v>1.0235000000000001</v>
      </c>
      <c r="C1035">
        <v>1.024</v>
      </c>
      <c r="D1035">
        <v>1.0265</v>
      </c>
    </row>
    <row r="1036" spans="1:4" x14ac:dyDescent="0.3">
      <c r="A1036">
        <v>169868526</v>
      </c>
      <c r="B1036">
        <v>1.024</v>
      </c>
      <c r="C1036">
        <v>0</v>
      </c>
      <c r="D1036">
        <v>0</v>
      </c>
    </row>
    <row r="1037" spans="1:4" x14ac:dyDescent="0.3">
      <c r="A1037" t="s">
        <v>503</v>
      </c>
      <c r="B1037">
        <v>1.024</v>
      </c>
      <c r="C1037">
        <v>0</v>
      </c>
      <c r="D1037">
        <v>0</v>
      </c>
    </row>
    <row r="1038" spans="1:4" x14ac:dyDescent="0.3">
      <c r="A1038">
        <v>121960640</v>
      </c>
      <c r="B1038">
        <v>1.0281</v>
      </c>
      <c r="C1038">
        <v>1.0279</v>
      </c>
      <c r="D1038">
        <v>1.0303</v>
      </c>
    </row>
    <row r="1039" spans="1:4" x14ac:dyDescent="0.3">
      <c r="A1039" t="s">
        <v>504</v>
      </c>
      <c r="B1039">
        <v>1.0276000000000001</v>
      </c>
      <c r="C1039">
        <v>1.0273000000000001</v>
      </c>
      <c r="D1039">
        <v>1.0299</v>
      </c>
    </row>
    <row r="1040" spans="1:4" x14ac:dyDescent="0.3">
      <c r="A1040">
        <v>121960423</v>
      </c>
      <c r="B1040">
        <v>1.0275000000000001</v>
      </c>
      <c r="C1040">
        <v>1.0273000000000001</v>
      </c>
      <c r="D1040">
        <v>1.0298</v>
      </c>
    </row>
    <row r="1041" spans="1:4" x14ac:dyDescent="0.3">
      <c r="A1041">
        <v>183377993</v>
      </c>
      <c r="B1041">
        <v>1.0274000000000001</v>
      </c>
      <c r="C1041">
        <v>1.0271999999999999</v>
      </c>
      <c r="D1041">
        <v>1.0297000000000001</v>
      </c>
    </row>
    <row r="1042" spans="1:4" x14ac:dyDescent="0.3">
      <c r="A1042">
        <v>183377994</v>
      </c>
      <c r="B1042">
        <v>1.0274000000000001</v>
      </c>
      <c r="C1042">
        <v>1.0271999999999999</v>
      </c>
      <c r="D1042">
        <v>1.0297000000000001</v>
      </c>
    </row>
    <row r="1043" spans="1:4" x14ac:dyDescent="0.3">
      <c r="A1043" t="s">
        <v>505</v>
      </c>
      <c r="B1043">
        <v>1.0271999999999999</v>
      </c>
      <c r="C1043">
        <v>1.0269999999999999</v>
      </c>
      <c r="D1043">
        <v>1.0296000000000001</v>
      </c>
    </row>
    <row r="1044" spans="1:4" x14ac:dyDescent="0.3">
      <c r="A1044" t="s">
        <v>506</v>
      </c>
      <c r="B1044">
        <v>1.0324</v>
      </c>
      <c r="C1044">
        <v>1.0323</v>
      </c>
      <c r="D1044">
        <v>1.0342</v>
      </c>
    </row>
    <row r="1045" spans="1:4" x14ac:dyDescent="0.3">
      <c r="A1045" t="s">
        <v>507</v>
      </c>
      <c r="B1045">
        <v>1.0324</v>
      </c>
      <c r="C1045">
        <v>1.0323</v>
      </c>
      <c r="D1045">
        <v>1.0342</v>
      </c>
    </row>
    <row r="1046" spans="1:4" x14ac:dyDescent="0.3">
      <c r="A1046" t="s">
        <v>508</v>
      </c>
      <c r="B1046">
        <v>1.0324</v>
      </c>
      <c r="C1046">
        <v>1.0323</v>
      </c>
      <c r="D1046">
        <v>1.0342</v>
      </c>
    </row>
    <row r="1047" spans="1:4" x14ac:dyDescent="0.3">
      <c r="A1047" t="s">
        <v>509</v>
      </c>
      <c r="B1047">
        <v>1.0244</v>
      </c>
      <c r="C1047">
        <v>1.0246999999999999</v>
      </c>
      <c r="D1047">
        <v>1.0270999999999999</v>
      </c>
    </row>
    <row r="1048" spans="1:4" x14ac:dyDescent="0.3">
      <c r="A1048">
        <v>121959807</v>
      </c>
      <c r="B1048">
        <v>1.0325</v>
      </c>
      <c r="C1048">
        <v>1.0323</v>
      </c>
      <c r="D1048">
        <v>1.0342</v>
      </c>
    </row>
    <row r="1049" spans="1:4" x14ac:dyDescent="0.3">
      <c r="A1049">
        <v>121961718</v>
      </c>
      <c r="B1049">
        <v>1.0302</v>
      </c>
      <c r="C1049">
        <v>1.03</v>
      </c>
      <c r="D1049">
        <v>1.0322</v>
      </c>
    </row>
    <row r="1050" spans="1:4" x14ac:dyDescent="0.3">
      <c r="A1050">
        <v>150344148</v>
      </c>
      <c r="B1050">
        <v>1.0298</v>
      </c>
      <c r="C1050">
        <v>1.0296000000000001</v>
      </c>
      <c r="D1050">
        <v>1.0318000000000001</v>
      </c>
    </row>
    <row r="1051" spans="1:4" x14ac:dyDescent="0.3">
      <c r="A1051">
        <v>150344149</v>
      </c>
      <c r="B1051">
        <v>1.0298</v>
      </c>
      <c r="C1051">
        <v>1.0296000000000001</v>
      </c>
      <c r="D1051">
        <v>1.0318000000000001</v>
      </c>
    </row>
    <row r="1052" spans="1:4" x14ac:dyDescent="0.3">
      <c r="A1052">
        <v>150344150</v>
      </c>
      <c r="B1052">
        <v>1.0298</v>
      </c>
      <c r="C1052">
        <v>1.0296000000000001</v>
      </c>
      <c r="D1052">
        <v>1.0318000000000001</v>
      </c>
    </row>
    <row r="1053" spans="1:4" x14ac:dyDescent="0.3">
      <c r="A1053">
        <v>150344146</v>
      </c>
      <c r="B1053">
        <v>1.0298</v>
      </c>
      <c r="C1053">
        <v>1.0296000000000001</v>
      </c>
      <c r="D1053">
        <v>1.0318000000000001</v>
      </c>
    </row>
    <row r="1054" spans="1:4" x14ac:dyDescent="0.3">
      <c r="A1054">
        <v>169867805</v>
      </c>
      <c r="B1054">
        <v>1.0235000000000001</v>
      </c>
      <c r="C1054">
        <v>1.0241</v>
      </c>
      <c r="D1054">
        <v>1.0265</v>
      </c>
    </row>
    <row r="1055" spans="1:4" x14ac:dyDescent="0.3">
      <c r="A1055" t="s">
        <v>510</v>
      </c>
      <c r="B1055">
        <v>1.024</v>
      </c>
      <c r="C1055">
        <v>0</v>
      </c>
      <c r="D1055">
        <v>0</v>
      </c>
    </row>
    <row r="1056" spans="1:4" x14ac:dyDescent="0.3">
      <c r="A1056" t="s">
        <v>511</v>
      </c>
      <c r="B1056">
        <v>1.0235000000000001</v>
      </c>
      <c r="C1056">
        <v>0</v>
      </c>
      <c r="D1056">
        <v>0</v>
      </c>
    </row>
    <row r="1057" spans="1:4" x14ac:dyDescent="0.3">
      <c r="A1057" t="s">
        <v>512</v>
      </c>
      <c r="B1057">
        <v>1.0235000000000001</v>
      </c>
      <c r="C1057">
        <v>0</v>
      </c>
      <c r="D1057">
        <v>0</v>
      </c>
    </row>
    <row r="1058" spans="1:4" x14ac:dyDescent="0.3">
      <c r="A1058" t="s">
        <v>513</v>
      </c>
      <c r="B1058">
        <v>1.0236000000000001</v>
      </c>
      <c r="C1058">
        <v>1.0241</v>
      </c>
      <c r="D1058">
        <v>1.0265</v>
      </c>
    </row>
    <row r="1059" spans="1:4" x14ac:dyDescent="0.3">
      <c r="A1059" t="s">
        <v>514</v>
      </c>
      <c r="B1059">
        <v>1.0236000000000001</v>
      </c>
      <c r="C1059">
        <v>1.0241</v>
      </c>
      <c r="D1059">
        <v>1.0265</v>
      </c>
    </row>
    <row r="1060" spans="1:4" x14ac:dyDescent="0.3">
      <c r="A1060" t="s">
        <v>515</v>
      </c>
      <c r="B1060">
        <v>1.0235000000000001</v>
      </c>
      <c r="C1060">
        <v>1.0241</v>
      </c>
      <c r="D1060">
        <v>1.0265</v>
      </c>
    </row>
    <row r="1061" spans="1:4" x14ac:dyDescent="0.3">
      <c r="A1061" t="s">
        <v>516</v>
      </c>
      <c r="B1061">
        <v>1.0235000000000001</v>
      </c>
      <c r="C1061">
        <v>1.0241</v>
      </c>
      <c r="D1061">
        <v>1.0265</v>
      </c>
    </row>
    <row r="1062" spans="1:4" x14ac:dyDescent="0.3">
      <c r="A1062" t="s">
        <v>517</v>
      </c>
      <c r="B1062">
        <v>1.0235000000000001</v>
      </c>
      <c r="C1062">
        <v>1.0241</v>
      </c>
      <c r="D1062">
        <v>1.0265</v>
      </c>
    </row>
    <row r="1063" spans="1:4" x14ac:dyDescent="0.3">
      <c r="A1063">
        <v>128399030</v>
      </c>
      <c r="B1063">
        <v>1.0339</v>
      </c>
      <c r="C1063">
        <v>1.0337000000000001</v>
      </c>
      <c r="D1063">
        <v>1.0355000000000001</v>
      </c>
    </row>
    <row r="1064" spans="1:4" x14ac:dyDescent="0.3">
      <c r="A1064" t="s">
        <v>518</v>
      </c>
      <c r="B1064">
        <v>1.0339</v>
      </c>
      <c r="C1064">
        <v>1.0337000000000001</v>
      </c>
      <c r="D1064">
        <v>1.0355000000000001</v>
      </c>
    </row>
    <row r="1065" spans="1:4" x14ac:dyDescent="0.3">
      <c r="A1065">
        <v>137306999</v>
      </c>
      <c r="B1065">
        <v>1.0323</v>
      </c>
      <c r="C1065">
        <v>1.0321</v>
      </c>
      <c r="D1065">
        <v>1.034</v>
      </c>
    </row>
    <row r="1066" spans="1:4" x14ac:dyDescent="0.3">
      <c r="A1066">
        <v>166219010</v>
      </c>
      <c r="B1066">
        <v>1.0239</v>
      </c>
      <c r="C1066">
        <v>1.0243</v>
      </c>
      <c r="D1066">
        <v>1.0266999999999999</v>
      </c>
    </row>
    <row r="1067" spans="1:4" x14ac:dyDescent="0.3">
      <c r="A1067">
        <v>183449177</v>
      </c>
      <c r="B1067">
        <v>1.0239</v>
      </c>
      <c r="C1067">
        <v>1.0243</v>
      </c>
      <c r="D1067">
        <v>1.0266999999999999</v>
      </c>
    </row>
    <row r="1068" spans="1:4" x14ac:dyDescent="0.3">
      <c r="A1068">
        <v>183449178</v>
      </c>
      <c r="B1068">
        <v>1.0239</v>
      </c>
      <c r="C1068">
        <v>1.0243</v>
      </c>
      <c r="D1068">
        <v>1.0266999999999999</v>
      </c>
    </row>
    <row r="1069" spans="1:4" x14ac:dyDescent="0.3">
      <c r="A1069" t="s">
        <v>519</v>
      </c>
      <c r="B1069">
        <v>1.0339</v>
      </c>
      <c r="C1069">
        <v>1.0337000000000001</v>
      </c>
      <c r="D1069">
        <v>1.0355000000000001</v>
      </c>
    </row>
    <row r="1070" spans="1:4" x14ac:dyDescent="0.3">
      <c r="A1070" t="s">
        <v>520</v>
      </c>
      <c r="B1070">
        <v>1.0339</v>
      </c>
      <c r="C1070">
        <v>1.0337000000000001</v>
      </c>
      <c r="D1070">
        <v>1.0355000000000001</v>
      </c>
    </row>
    <row r="1071" spans="1:4" x14ac:dyDescent="0.3">
      <c r="A1071">
        <v>121961424</v>
      </c>
      <c r="B1071">
        <v>1.0236000000000001</v>
      </c>
      <c r="C1071">
        <v>1.0241</v>
      </c>
      <c r="D1071">
        <v>1.0265</v>
      </c>
    </row>
    <row r="1072" spans="1:4" x14ac:dyDescent="0.3">
      <c r="A1072">
        <v>150344154</v>
      </c>
      <c r="B1072">
        <v>1.0236000000000001</v>
      </c>
      <c r="C1072">
        <v>1.0241</v>
      </c>
      <c r="D1072">
        <v>1.0265</v>
      </c>
    </row>
    <row r="1073" spans="1:4" x14ac:dyDescent="0.3">
      <c r="A1073" t="s">
        <v>521</v>
      </c>
      <c r="B1073">
        <v>1.0236000000000001</v>
      </c>
      <c r="C1073">
        <v>1.0241</v>
      </c>
      <c r="D1073">
        <v>1.0265</v>
      </c>
    </row>
    <row r="1074" spans="1:4" x14ac:dyDescent="0.3">
      <c r="A1074" t="s">
        <v>522</v>
      </c>
      <c r="B1074">
        <v>1.0236000000000001</v>
      </c>
      <c r="C1074">
        <v>1.0241</v>
      </c>
      <c r="D1074">
        <v>1.0265</v>
      </c>
    </row>
    <row r="1075" spans="1:4" x14ac:dyDescent="0.3">
      <c r="A1075">
        <v>150344155</v>
      </c>
      <c r="B1075">
        <v>1.0236000000000001</v>
      </c>
      <c r="C1075">
        <v>1.0241</v>
      </c>
      <c r="D1075">
        <v>1.0265</v>
      </c>
    </row>
    <row r="1076" spans="1:4" x14ac:dyDescent="0.3">
      <c r="A1076">
        <v>150344156</v>
      </c>
      <c r="B1076">
        <v>1.0236000000000001</v>
      </c>
      <c r="C1076">
        <v>1.0241</v>
      </c>
      <c r="D1076">
        <v>1.0265</v>
      </c>
    </row>
    <row r="1077" spans="1:4" x14ac:dyDescent="0.3">
      <c r="A1077">
        <v>150344157</v>
      </c>
      <c r="B1077">
        <v>1.0236000000000001</v>
      </c>
      <c r="C1077">
        <v>1.0241</v>
      </c>
      <c r="D1077">
        <v>1.0265</v>
      </c>
    </row>
    <row r="1078" spans="1:4" x14ac:dyDescent="0.3">
      <c r="A1078">
        <v>150344158</v>
      </c>
      <c r="B1078">
        <v>1.0236000000000001</v>
      </c>
      <c r="C1078">
        <v>1.0241</v>
      </c>
      <c r="D1078">
        <v>1.0265</v>
      </c>
    </row>
    <row r="1079" spans="1:4" x14ac:dyDescent="0.3">
      <c r="A1079">
        <v>150344159</v>
      </c>
      <c r="B1079">
        <v>1.0236000000000001</v>
      </c>
      <c r="C1079">
        <v>1.0241</v>
      </c>
      <c r="D1079">
        <v>1.0265</v>
      </c>
    </row>
    <row r="1080" spans="1:4" x14ac:dyDescent="0.3">
      <c r="A1080" t="s">
        <v>523</v>
      </c>
      <c r="B1080">
        <v>1.0236000000000001</v>
      </c>
      <c r="C1080">
        <v>1.0241</v>
      </c>
      <c r="D1080">
        <v>1.0265</v>
      </c>
    </row>
    <row r="1081" spans="1:4" x14ac:dyDescent="0.3">
      <c r="A1081" t="s">
        <v>524</v>
      </c>
      <c r="B1081">
        <v>1.0236000000000001</v>
      </c>
      <c r="C1081">
        <v>1.0241</v>
      </c>
      <c r="D1081">
        <v>1.0265</v>
      </c>
    </row>
    <row r="1082" spans="1:4" x14ac:dyDescent="0.3">
      <c r="A1082" t="s">
        <v>525</v>
      </c>
      <c r="B1082">
        <v>1.0236000000000001</v>
      </c>
      <c r="C1082">
        <v>1.0241</v>
      </c>
      <c r="D1082">
        <v>1.0265</v>
      </c>
    </row>
    <row r="1083" spans="1:4" x14ac:dyDescent="0.3">
      <c r="A1083" t="s">
        <v>526</v>
      </c>
      <c r="B1083">
        <v>1.0235000000000001</v>
      </c>
      <c r="C1083">
        <v>1.0241</v>
      </c>
      <c r="D1083">
        <v>1.0265</v>
      </c>
    </row>
    <row r="1084" spans="1:4" x14ac:dyDescent="0.3">
      <c r="A1084" t="s">
        <v>527</v>
      </c>
      <c r="B1084">
        <v>1.0236000000000001</v>
      </c>
      <c r="C1084">
        <v>1.0241</v>
      </c>
      <c r="D1084">
        <v>1.0265</v>
      </c>
    </row>
    <row r="1085" spans="1:4" x14ac:dyDescent="0.3">
      <c r="A1085" t="s">
        <v>528</v>
      </c>
      <c r="B1085">
        <v>1.0236000000000001</v>
      </c>
      <c r="C1085">
        <v>1.0241</v>
      </c>
      <c r="D1085">
        <v>1.0265</v>
      </c>
    </row>
    <row r="1086" spans="1:4" x14ac:dyDescent="0.3">
      <c r="A1086" t="s">
        <v>529</v>
      </c>
      <c r="B1086">
        <v>1.0236000000000001</v>
      </c>
      <c r="C1086">
        <v>1.0241</v>
      </c>
      <c r="D1086">
        <v>1.0265</v>
      </c>
    </row>
    <row r="1087" spans="1:4" x14ac:dyDescent="0.3">
      <c r="A1087" t="s">
        <v>530</v>
      </c>
      <c r="B1087">
        <v>1.0266999999999999</v>
      </c>
      <c r="C1087">
        <v>1.0264</v>
      </c>
      <c r="D1087">
        <v>1.0290999999999999</v>
      </c>
    </row>
    <row r="1088" spans="1:4" x14ac:dyDescent="0.3">
      <c r="A1088" t="s">
        <v>531</v>
      </c>
      <c r="B1088">
        <v>1.0235000000000001</v>
      </c>
      <c r="C1088">
        <v>1.024</v>
      </c>
      <c r="D1088">
        <v>1.0265</v>
      </c>
    </row>
    <row r="1089" spans="1:4" x14ac:dyDescent="0.3">
      <c r="A1089">
        <v>169867809</v>
      </c>
      <c r="B1089">
        <v>1.0235000000000001</v>
      </c>
      <c r="C1089">
        <v>1.024</v>
      </c>
      <c r="D1089">
        <v>1.0265</v>
      </c>
    </row>
    <row r="1090" spans="1:4" x14ac:dyDescent="0.3">
      <c r="A1090" t="s">
        <v>532</v>
      </c>
      <c r="B1090">
        <v>1.0235000000000001</v>
      </c>
      <c r="C1090">
        <v>1.024</v>
      </c>
      <c r="D1090">
        <v>1.0265</v>
      </c>
    </row>
    <row r="1091" spans="1:4" x14ac:dyDescent="0.3">
      <c r="A1091" t="s">
        <v>533</v>
      </c>
      <c r="B1091">
        <v>1.0235000000000001</v>
      </c>
      <c r="C1091">
        <v>1.024</v>
      </c>
      <c r="D1091">
        <v>1.0265</v>
      </c>
    </row>
    <row r="1092" spans="1:4" x14ac:dyDescent="0.3">
      <c r="A1092" t="s">
        <v>534</v>
      </c>
      <c r="B1092">
        <v>1.0235000000000001</v>
      </c>
      <c r="C1092">
        <v>1.024</v>
      </c>
      <c r="D1092">
        <v>1.0265</v>
      </c>
    </row>
    <row r="1093" spans="1:4" x14ac:dyDescent="0.3">
      <c r="A1093" t="s">
        <v>535</v>
      </c>
      <c r="B1093">
        <v>1.0235000000000001</v>
      </c>
      <c r="C1093">
        <v>1.024</v>
      </c>
      <c r="D1093">
        <v>1.0265</v>
      </c>
    </row>
    <row r="1094" spans="1:4" x14ac:dyDescent="0.3">
      <c r="A1094" t="s">
        <v>536</v>
      </c>
      <c r="B1094">
        <v>1.0235000000000001</v>
      </c>
      <c r="C1094">
        <v>1.024</v>
      </c>
      <c r="D1094">
        <v>1.0265</v>
      </c>
    </row>
    <row r="1095" spans="1:4" x14ac:dyDescent="0.3">
      <c r="A1095" t="s">
        <v>537</v>
      </c>
      <c r="B1095">
        <v>1.0235000000000001</v>
      </c>
      <c r="C1095">
        <v>1.024</v>
      </c>
      <c r="D1095">
        <v>1.0265</v>
      </c>
    </row>
    <row r="1096" spans="1:4" x14ac:dyDescent="0.3">
      <c r="A1096" t="s">
        <v>538</v>
      </c>
      <c r="B1096">
        <v>1.0235000000000001</v>
      </c>
      <c r="C1096">
        <v>1.024</v>
      </c>
      <c r="D1096">
        <v>1.0265</v>
      </c>
    </row>
    <row r="1097" spans="1:4" x14ac:dyDescent="0.3">
      <c r="A1097" t="s">
        <v>539</v>
      </c>
      <c r="B1097">
        <v>1.0235000000000001</v>
      </c>
      <c r="C1097">
        <v>1.024</v>
      </c>
      <c r="D1097">
        <v>1.0265</v>
      </c>
    </row>
    <row r="1098" spans="1:4" x14ac:dyDescent="0.3">
      <c r="A1098" t="s">
        <v>540</v>
      </c>
      <c r="B1098">
        <v>1.0235000000000001</v>
      </c>
      <c r="C1098">
        <v>1.024</v>
      </c>
      <c r="D1098">
        <v>1.0265</v>
      </c>
    </row>
    <row r="1099" spans="1:4" x14ac:dyDescent="0.3">
      <c r="A1099" t="s">
        <v>541</v>
      </c>
      <c r="B1099">
        <v>1.0235000000000001</v>
      </c>
      <c r="C1099">
        <v>1.024</v>
      </c>
      <c r="D1099">
        <v>1.0265</v>
      </c>
    </row>
    <row r="1100" spans="1:4" x14ac:dyDescent="0.3">
      <c r="A1100" t="s">
        <v>542</v>
      </c>
      <c r="B1100">
        <v>1.0235000000000001</v>
      </c>
      <c r="C1100">
        <v>1.024</v>
      </c>
      <c r="D1100">
        <v>1.0265</v>
      </c>
    </row>
    <row r="1101" spans="1:4" x14ac:dyDescent="0.3">
      <c r="A1101" t="s">
        <v>543</v>
      </c>
      <c r="B1101">
        <v>1.0235000000000001</v>
      </c>
      <c r="C1101">
        <v>1.024</v>
      </c>
      <c r="D1101">
        <v>1.0265</v>
      </c>
    </row>
    <row r="1102" spans="1:4" x14ac:dyDescent="0.3">
      <c r="A1102" t="s">
        <v>544</v>
      </c>
      <c r="B1102">
        <v>1.0235000000000001</v>
      </c>
      <c r="C1102">
        <v>1.024</v>
      </c>
      <c r="D1102">
        <v>1.0265</v>
      </c>
    </row>
    <row r="1103" spans="1:4" x14ac:dyDescent="0.3">
      <c r="A1103">
        <v>169867811</v>
      </c>
      <c r="B1103">
        <v>1.0235000000000001</v>
      </c>
      <c r="C1103">
        <v>1.024</v>
      </c>
      <c r="D1103">
        <v>1.0265</v>
      </c>
    </row>
    <row r="1104" spans="1:4" x14ac:dyDescent="0.3">
      <c r="A1104" t="s">
        <v>545</v>
      </c>
      <c r="B1104">
        <v>1.0235000000000001</v>
      </c>
      <c r="C1104">
        <v>1.024</v>
      </c>
      <c r="D1104">
        <v>1.0265</v>
      </c>
    </row>
    <row r="1105" spans="1:4" x14ac:dyDescent="0.3">
      <c r="A1105" t="s">
        <v>546</v>
      </c>
      <c r="B1105">
        <v>1.0235000000000001</v>
      </c>
      <c r="C1105">
        <v>1.024</v>
      </c>
      <c r="D1105">
        <v>1.0265</v>
      </c>
    </row>
    <row r="1106" spans="1:4" x14ac:dyDescent="0.3">
      <c r="A1106" t="s">
        <v>547</v>
      </c>
      <c r="B1106">
        <v>1.0235000000000001</v>
      </c>
      <c r="C1106">
        <v>1.024</v>
      </c>
      <c r="D1106">
        <v>1.0265</v>
      </c>
    </row>
    <row r="1107" spans="1:4" x14ac:dyDescent="0.3">
      <c r="A1107" t="s">
        <v>548</v>
      </c>
      <c r="B1107">
        <v>1.0235000000000001</v>
      </c>
      <c r="C1107">
        <v>1.024</v>
      </c>
      <c r="D1107">
        <v>1.0265</v>
      </c>
    </row>
    <row r="1108" spans="1:4" x14ac:dyDescent="0.3">
      <c r="A1108" t="s">
        <v>549</v>
      </c>
      <c r="B1108">
        <v>1.0235000000000001</v>
      </c>
      <c r="C1108">
        <v>1.024</v>
      </c>
      <c r="D1108">
        <v>1.0265</v>
      </c>
    </row>
    <row r="1109" spans="1:4" x14ac:dyDescent="0.3">
      <c r="A1109" t="s">
        <v>550</v>
      </c>
      <c r="B1109">
        <v>1.0235000000000001</v>
      </c>
      <c r="C1109">
        <v>1.024</v>
      </c>
      <c r="D1109">
        <v>1.0265</v>
      </c>
    </row>
    <row r="1110" spans="1:4" x14ac:dyDescent="0.3">
      <c r="A1110" t="s">
        <v>551</v>
      </c>
      <c r="B1110">
        <v>1.0235000000000001</v>
      </c>
      <c r="C1110">
        <v>1.024</v>
      </c>
      <c r="D1110">
        <v>1.0265</v>
      </c>
    </row>
    <row r="1111" spans="1:4" x14ac:dyDescent="0.3">
      <c r="A1111" t="s">
        <v>552</v>
      </c>
      <c r="B1111">
        <v>1.0235000000000001</v>
      </c>
      <c r="C1111">
        <v>1.024</v>
      </c>
      <c r="D1111">
        <v>1.0265</v>
      </c>
    </row>
    <row r="1112" spans="1:4" x14ac:dyDescent="0.3">
      <c r="A1112" t="s">
        <v>553</v>
      </c>
      <c r="B1112">
        <v>1.0235000000000001</v>
      </c>
      <c r="C1112">
        <v>1.024</v>
      </c>
      <c r="D1112">
        <v>1.0265</v>
      </c>
    </row>
    <row r="1113" spans="1:4" x14ac:dyDescent="0.3">
      <c r="A1113" t="s">
        <v>554</v>
      </c>
      <c r="B1113">
        <v>1.0235000000000001</v>
      </c>
      <c r="C1113">
        <v>1.024</v>
      </c>
      <c r="D1113">
        <v>1.0265</v>
      </c>
    </row>
    <row r="1114" spans="1:4" x14ac:dyDescent="0.3">
      <c r="A1114" t="s">
        <v>555</v>
      </c>
      <c r="B1114">
        <v>1.0235000000000001</v>
      </c>
      <c r="C1114">
        <v>1.024</v>
      </c>
      <c r="D1114">
        <v>1.0265</v>
      </c>
    </row>
    <row r="1115" spans="1:4" x14ac:dyDescent="0.3">
      <c r="A1115">
        <v>137307006</v>
      </c>
      <c r="B1115">
        <v>1.0323</v>
      </c>
      <c r="C1115">
        <v>1.0321</v>
      </c>
      <c r="D1115">
        <v>1.034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1.0391999999999999</v>
      </c>
      <c r="D1117">
        <v>1.0404</v>
      </c>
    </row>
    <row r="1118" spans="1:4" x14ac:dyDescent="0.3">
      <c r="A1118" t="s">
        <v>556</v>
      </c>
      <c r="B1118">
        <v>1.0391999999999999</v>
      </c>
      <c r="C1118">
        <v>1.0389999999999999</v>
      </c>
      <c r="D1118">
        <v>1.0402</v>
      </c>
    </row>
    <row r="1119" spans="1:4" x14ac:dyDescent="0.3">
      <c r="A1119" t="s">
        <v>557</v>
      </c>
      <c r="B1119">
        <v>1.0273000000000001</v>
      </c>
      <c r="C1119">
        <v>1.0269999999999999</v>
      </c>
      <c r="D1119">
        <v>1.0296000000000001</v>
      </c>
    </row>
    <row r="1120" spans="1:4" x14ac:dyDescent="0.3">
      <c r="A1120">
        <v>148933759</v>
      </c>
      <c r="B1120">
        <v>1.0239</v>
      </c>
      <c r="C1120">
        <v>1.0243</v>
      </c>
      <c r="D1120">
        <v>1.0266999999999999</v>
      </c>
    </row>
    <row r="1121" spans="1:4" x14ac:dyDescent="0.3">
      <c r="A1121">
        <v>150032962</v>
      </c>
      <c r="B1121">
        <v>1.0324</v>
      </c>
      <c r="C1121">
        <v>1.0322</v>
      </c>
      <c r="D1121">
        <v>1.0342</v>
      </c>
    </row>
    <row r="1122" spans="1:4" x14ac:dyDescent="0.3">
      <c r="A1122">
        <v>150032965</v>
      </c>
      <c r="B1122">
        <v>1.0324</v>
      </c>
      <c r="C1122">
        <v>1.0322</v>
      </c>
      <c r="D1122">
        <v>1.0342</v>
      </c>
    </row>
    <row r="1123" spans="1:4" x14ac:dyDescent="0.3">
      <c r="A1123">
        <v>150067481</v>
      </c>
      <c r="B1123">
        <v>1.0271999999999999</v>
      </c>
      <c r="C1123">
        <v>1.0268999999999999</v>
      </c>
      <c r="D1123">
        <v>1.0295000000000001</v>
      </c>
    </row>
    <row r="1124" spans="1:4" x14ac:dyDescent="0.3">
      <c r="A1124">
        <v>181825902</v>
      </c>
      <c r="B1124">
        <v>1.0271999999999999</v>
      </c>
      <c r="C1124">
        <v>1.0268999999999999</v>
      </c>
      <c r="D1124">
        <v>1.0295000000000001</v>
      </c>
    </row>
    <row r="1125" spans="1:4" x14ac:dyDescent="0.3">
      <c r="A1125">
        <v>160371921</v>
      </c>
      <c r="B1125">
        <v>1.0278</v>
      </c>
      <c r="C1125">
        <v>1.0276000000000001</v>
      </c>
      <c r="D1125">
        <v>1.0301</v>
      </c>
    </row>
    <row r="1126" spans="1:4" x14ac:dyDescent="0.3">
      <c r="A1126">
        <v>160371920</v>
      </c>
      <c r="B1126">
        <v>1.0279</v>
      </c>
      <c r="C1126">
        <v>1.0277000000000001</v>
      </c>
      <c r="D1126">
        <v>1.0302</v>
      </c>
    </row>
    <row r="1127" spans="1:4" x14ac:dyDescent="0.3">
      <c r="A1127" t="s">
        <v>558</v>
      </c>
      <c r="B1127">
        <v>1.0278</v>
      </c>
      <c r="C1127">
        <v>1.0276000000000001</v>
      </c>
      <c r="D1127">
        <v>1.0301</v>
      </c>
    </row>
    <row r="1128" spans="1:4" x14ac:dyDescent="0.3">
      <c r="A1128">
        <v>174926315</v>
      </c>
      <c r="B1128">
        <v>1.0249999999999999</v>
      </c>
      <c r="C1128">
        <v>1.0253000000000001</v>
      </c>
      <c r="D1128">
        <v>1.0276000000000001</v>
      </c>
    </row>
    <row r="1129" spans="1:4" x14ac:dyDescent="0.3">
      <c r="A1129" t="s">
        <v>559</v>
      </c>
      <c r="B1129">
        <v>1.0249999999999999</v>
      </c>
      <c r="C1129">
        <v>1.0253000000000001</v>
      </c>
      <c r="D1129">
        <v>1.0276000000000001</v>
      </c>
    </row>
    <row r="1130" spans="1:4" x14ac:dyDescent="0.3">
      <c r="A1130" t="s">
        <v>560</v>
      </c>
      <c r="B1130">
        <v>1.0249999999999999</v>
      </c>
      <c r="C1130">
        <v>1.0253000000000001</v>
      </c>
      <c r="D1130">
        <v>1.0276000000000001</v>
      </c>
    </row>
    <row r="1131" spans="1:4" x14ac:dyDescent="0.3">
      <c r="A1131">
        <v>159512870</v>
      </c>
      <c r="B1131">
        <v>1.0324</v>
      </c>
      <c r="C1131">
        <v>1.0322</v>
      </c>
      <c r="D1131">
        <v>1.0341</v>
      </c>
    </row>
    <row r="1132" spans="1:4" x14ac:dyDescent="0.3">
      <c r="A1132">
        <v>159512871</v>
      </c>
      <c r="B1132">
        <v>1.0324</v>
      </c>
      <c r="C1132">
        <v>1.0322</v>
      </c>
      <c r="D1132">
        <v>1.0341</v>
      </c>
    </row>
    <row r="1133" spans="1:4" x14ac:dyDescent="0.3">
      <c r="A1133">
        <v>159512872</v>
      </c>
      <c r="B1133">
        <v>1.0324</v>
      </c>
      <c r="C1133">
        <v>1.0322</v>
      </c>
      <c r="D1133">
        <v>1.0341</v>
      </c>
    </row>
    <row r="1134" spans="1:4" x14ac:dyDescent="0.3">
      <c r="A1134">
        <v>159512873</v>
      </c>
      <c r="B1134">
        <v>1.0324</v>
      </c>
      <c r="C1134">
        <v>1.0322</v>
      </c>
      <c r="D1134">
        <v>1.0341</v>
      </c>
    </row>
    <row r="1135" spans="1:4" x14ac:dyDescent="0.3">
      <c r="A1135" t="s">
        <v>561</v>
      </c>
      <c r="B1135">
        <v>1.034</v>
      </c>
      <c r="C1135">
        <v>1.0338000000000001</v>
      </c>
      <c r="D1135">
        <v>1.0355000000000001</v>
      </c>
    </row>
    <row r="1136" spans="1:4" x14ac:dyDescent="0.3">
      <c r="A1136" t="s">
        <v>562</v>
      </c>
      <c r="B1136">
        <v>1.034</v>
      </c>
      <c r="C1136">
        <v>1.0338000000000001</v>
      </c>
      <c r="D1136">
        <v>1.0355000000000001</v>
      </c>
    </row>
    <row r="1137" spans="1:4" x14ac:dyDescent="0.3">
      <c r="A1137" t="s">
        <v>563</v>
      </c>
      <c r="B1137">
        <v>1.0288999999999999</v>
      </c>
      <c r="C1137">
        <v>1.0287999999999999</v>
      </c>
      <c r="D1137">
        <v>1.0310999999999999</v>
      </c>
    </row>
    <row r="1138" spans="1:4" x14ac:dyDescent="0.3">
      <c r="A1138" t="s">
        <v>564</v>
      </c>
      <c r="B1138">
        <v>1.0235000000000001</v>
      </c>
      <c r="C1138">
        <v>1.0241</v>
      </c>
      <c r="D1138">
        <v>1.0265</v>
      </c>
    </row>
    <row r="1139" spans="1:4" x14ac:dyDescent="0.3">
      <c r="A1139">
        <v>169513348</v>
      </c>
      <c r="B1139">
        <v>1.0235000000000001</v>
      </c>
      <c r="C1139">
        <v>1.0241</v>
      </c>
      <c r="D1139">
        <v>1.0265</v>
      </c>
    </row>
    <row r="1140" spans="1:4" x14ac:dyDescent="0.3">
      <c r="A1140" t="s">
        <v>565</v>
      </c>
      <c r="B1140">
        <v>1.0235000000000001</v>
      </c>
      <c r="C1140">
        <v>1.0241</v>
      </c>
      <c r="D1140">
        <v>1.0265</v>
      </c>
    </row>
    <row r="1141" spans="1:4" x14ac:dyDescent="0.3">
      <c r="A1141" t="s">
        <v>566</v>
      </c>
      <c r="B1141">
        <v>1.0235000000000001</v>
      </c>
      <c r="C1141">
        <v>1.0241</v>
      </c>
      <c r="D1141">
        <v>1.0265</v>
      </c>
    </row>
    <row r="1142" spans="1:4" x14ac:dyDescent="0.3">
      <c r="A1142" t="s">
        <v>567</v>
      </c>
      <c r="B1142">
        <v>1.0235000000000001</v>
      </c>
      <c r="C1142">
        <v>1.0241</v>
      </c>
      <c r="D1142">
        <v>1.0265</v>
      </c>
    </row>
    <row r="1143" spans="1:4" x14ac:dyDescent="0.3">
      <c r="A1143">
        <v>169867803</v>
      </c>
      <c r="B1143">
        <v>1.0235000000000001</v>
      </c>
      <c r="C1143">
        <v>1.0241</v>
      </c>
      <c r="D1143">
        <v>1.0265</v>
      </c>
    </row>
    <row r="1144" spans="1:4" x14ac:dyDescent="0.3">
      <c r="A1144">
        <v>169867804</v>
      </c>
      <c r="B1144">
        <v>1.0235000000000001</v>
      </c>
      <c r="C1144">
        <v>1.0241</v>
      </c>
      <c r="D1144">
        <v>1.0265</v>
      </c>
    </row>
    <row r="1145" spans="1:4" x14ac:dyDescent="0.3">
      <c r="A1145" t="s">
        <v>568</v>
      </c>
      <c r="B1145">
        <v>1.0235000000000001</v>
      </c>
      <c r="C1145">
        <v>1.0241</v>
      </c>
      <c r="D1145">
        <v>1.0265</v>
      </c>
    </row>
    <row r="1146" spans="1:4" x14ac:dyDescent="0.3">
      <c r="A1146" t="s">
        <v>569</v>
      </c>
      <c r="B1146">
        <v>1.0235000000000001</v>
      </c>
      <c r="C1146">
        <v>1.0241</v>
      </c>
      <c r="D1146">
        <v>1.0265</v>
      </c>
    </row>
    <row r="1147" spans="1:4" x14ac:dyDescent="0.3">
      <c r="A1147" t="s">
        <v>570</v>
      </c>
      <c r="B1147">
        <v>1.0235000000000001</v>
      </c>
      <c r="C1147">
        <v>1.0241</v>
      </c>
      <c r="D1147">
        <v>1.0265</v>
      </c>
    </row>
    <row r="1148" spans="1:4" x14ac:dyDescent="0.3">
      <c r="A1148" t="s">
        <v>571</v>
      </c>
      <c r="B1148">
        <v>1.0235000000000001</v>
      </c>
      <c r="C1148">
        <v>1.0241</v>
      </c>
      <c r="D1148">
        <v>1.0265</v>
      </c>
    </row>
    <row r="1149" spans="1:4" x14ac:dyDescent="0.3">
      <c r="A1149">
        <v>169522365</v>
      </c>
      <c r="B1149">
        <v>1.0235000000000001</v>
      </c>
      <c r="C1149">
        <v>1.0241</v>
      </c>
      <c r="D1149">
        <v>1.0265</v>
      </c>
    </row>
    <row r="1150" spans="1:4" x14ac:dyDescent="0.3">
      <c r="A1150">
        <v>169868524</v>
      </c>
      <c r="B1150">
        <v>1.0241</v>
      </c>
      <c r="C1150">
        <v>0</v>
      </c>
      <c r="D1150">
        <v>0</v>
      </c>
    </row>
    <row r="1151" spans="1:4" x14ac:dyDescent="0.3">
      <c r="A1151" t="s">
        <v>572</v>
      </c>
      <c r="B1151">
        <v>1.0235000000000001</v>
      </c>
      <c r="C1151">
        <v>1.0241</v>
      </c>
      <c r="D1151">
        <v>1.0265</v>
      </c>
    </row>
    <row r="1152" spans="1:4" x14ac:dyDescent="0.3">
      <c r="A1152" t="s">
        <v>573</v>
      </c>
      <c r="B1152">
        <v>1.0235000000000001</v>
      </c>
      <c r="C1152">
        <v>1.0241</v>
      </c>
      <c r="D1152">
        <v>1.0265</v>
      </c>
    </row>
    <row r="1153" spans="1:4" x14ac:dyDescent="0.3">
      <c r="A1153" t="s">
        <v>574</v>
      </c>
      <c r="B1153">
        <v>1.0235000000000001</v>
      </c>
      <c r="C1153">
        <v>1.0241</v>
      </c>
      <c r="D1153">
        <v>1.0265</v>
      </c>
    </row>
    <row r="1154" spans="1:4" x14ac:dyDescent="0.3">
      <c r="A1154">
        <v>169514237</v>
      </c>
      <c r="B1154">
        <v>1.0235000000000001</v>
      </c>
      <c r="C1154">
        <v>1.0241</v>
      </c>
      <c r="D1154">
        <v>1.0265</v>
      </c>
    </row>
    <row r="1155" spans="1:4" x14ac:dyDescent="0.3">
      <c r="A1155">
        <v>169522439</v>
      </c>
      <c r="B1155">
        <v>1.0235000000000001</v>
      </c>
      <c r="C1155">
        <v>1.0241</v>
      </c>
      <c r="D1155">
        <v>1.0265</v>
      </c>
    </row>
    <row r="1156" spans="1:4" x14ac:dyDescent="0.3">
      <c r="A1156" t="s">
        <v>575</v>
      </c>
      <c r="B1156">
        <v>1.0235000000000001</v>
      </c>
      <c r="C1156">
        <v>1.0241</v>
      </c>
      <c r="D1156">
        <v>1.0265</v>
      </c>
    </row>
    <row r="1157" spans="1:4" x14ac:dyDescent="0.3">
      <c r="A1157" t="s">
        <v>576</v>
      </c>
      <c r="B1157">
        <v>1.0235000000000001</v>
      </c>
      <c r="C1157">
        <v>1.0241</v>
      </c>
      <c r="D1157">
        <v>1.0265</v>
      </c>
    </row>
    <row r="1158" spans="1:4" x14ac:dyDescent="0.3">
      <c r="A1158" t="s">
        <v>577</v>
      </c>
      <c r="B1158">
        <v>1.0235000000000001</v>
      </c>
      <c r="C1158">
        <v>1.0241</v>
      </c>
      <c r="D1158">
        <v>1.0265</v>
      </c>
    </row>
    <row r="1159" spans="1:4" x14ac:dyDescent="0.3">
      <c r="A1159" t="s">
        <v>578</v>
      </c>
      <c r="B1159">
        <v>1.0235000000000001</v>
      </c>
      <c r="C1159">
        <v>1.0241</v>
      </c>
      <c r="D1159">
        <v>1.0265</v>
      </c>
    </row>
    <row r="1160" spans="1:4" x14ac:dyDescent="0.3">
      <c r="A1160" t="s">
        <v>579</v>
      </c>
      <c r="B1160">
        <v>1.0235000000000001</v>
      </c>
      <c r="C1160">
        <v>1.0241</v>
      </c>
      <c r="D1160">
        <v>1.0265</v>
      </c>
    </row>
    <row r="1161" spans="1:4" x14ac:dyDescent="0.3">
      <c r="A1161" t="s">
        <v>580</v>
      </c>
      <c r="B1161">
        <v>1.0235000000000001</v>
      </c>
      <c r="C1161">
        <v>1.0241</v>
      </c>
      <c r="D1161">
        <v>1.0265</v>
      </c>
    </row>
    <row r="1162" spans="1:4" x14ac:dyDescent="0.3">
      <c r="A1162" t="s">
        <v>581</v>
      </c>
      <c r="B1162">
        <v>1.0235000000000001</v>
      </c>
      <c r="C1162">
        <v>1.024</v>
      </c>
      <c r="D1162">
        <v>1.0265</v>
      </c>
    </row>
    <row r="1163" spans="1:4" x14ac:dyDescent="0.3">
      <c r="A1163">
        <v>169522441</v>
      </c>
      <c r="B1163">
        <v>1.0235000000000001</v>
      </c>
      <c r="C1163">
        <v>1.024</v>
      </c>
      <c r="D1163">
        <v>1.0265</v>
      </c>
    </row>
    <row r="1164" spans="1:4" x14ac:dyDescent="0.3">
      <c r="A1164" t="s">
        <v>582</v>
      </c>
      <c r="B1164">
        <v>1.0235000000000001</v>
      </c>
      <c r="C1164">
        <v>1.024</v>
      </c>
      <c r="D1164">
        <v>1.0265</v>
      </c>
    </row>
    <row r="1165" spans="1:4" x14ac:dyDescent="0.3">
      <c r="A1165" t="s">
        <v>583</v>
      </c>
      <c r="B1165">
        <v>1.0235000000000001</v>
      </c>
      <c r="C1165">
        <v>1.024</v>
      </c>
      <c r="D1165">
        <v>1.0265</v>
      </c>
    </row>
    <row r="1166" spans="1:4" x14ac:dyDescent="0.3">
      <c r="A1166">
        <v>169522443</v>
      </c>
      <c r="B1166">
        <v>1.0235000000000001</v>
      </c>
      <c r="C1166">
        <v>1.024</v>
      </c>
      <c r="D1166">
        <v>1.0265</v>
      </c>
    </row>
    <row r="1167" spans="1:4" x14ac:dyDescent="0.3">
      <c r="A1167" t="s">
        <v>584</v>
      </c>
      <c r="B1167">
        <v>1.0235000000000001</v>
      </c>
      <c r="C1167">
        <v>1.024</v>
      </c>
      <c r="D1167">
        <v>1.0265</v>
      </c>
    </row>
    <row r="1168" spans="1:4" x14ac:dyDescent="0.3">
      <c r="A1168">
        <v>169522442</v>
      </c>
      <c r="B1168">
        <v>1.0235000000000001</v>
      </c>
      <c r="C1168">
        <v>1.024</v>
      </c>
      <c r="D1168">
        <v>1.0265</v>
      </c>
    </row>
    <row r="1169" spans="1:4" x14ac:dyDescent="0.3">
      <c r="A1169" t="s">
        <v>585</v>
      </c>
      <c r="B1169">
        <v>1.0235000000000001</v>
      </c>
      <c r="C1169">
        <v>1.024</v>
      </c>
      <c r="D1169">
        <v>1.0265</v>
      </c>
    </row>
    <row r="1170" spans="1:4" x14ac:dyDescent="0.3">
      <c r="A1170" t="s">
        <v>586</v>
      </c>
      <c r="B1170">
        <v>1.0235000000000001</v>
      </c>
      <c r="C1170">
        <v>1.024</v>
      </c>
      <c r="D1170">
        <v>1.0265</v>
      </c>
    </row>
    <row r="1171" spans="1:4" x14ac:dyDescent="0.3">
      <c r="A1171" t="s">
        <v>587</v>
      </c>
      <c r="B1171">
        <v>1.0235000000000001</v>
      </c>
      <c r="C1171">
        <v>1.024</v>
      </c>
      <c r="D1171">
        <v>1.0265</v>
      </c>
    </row>
    <row r="1172" spans="1:4" x14ac:dyDescent="0.3">
      <c r="A1172" t="s">
        <v>588</v>
      </c>
      <c r="B1172">
        <v>1.0235000000000001</v>
      </c>
      <c r="C1172">
        <v>1.024</v>
      </c>
      <c r="D1172">
        <v>1.0265</v>
      </c>
    </row>
    <row r="1173" spans="1:4" x14ac:dyDescent="0.3">
      <c r="A1173" t="s">
        <v>589</v>
      </c>
      <c r="B1173">
        <v>1.0235000000000001</v>
      </c>
      <c r="C1173">
        <v>1.024</v>
      </c>
      <c r="D1173">
        <v>1.0265</v>
      </c>
    </row>
    <row r="1174" spans="1:4" x14ac:dyDescent="0.3">
      <c r="A1174" t="s">
        <v>590</v>
      </c>
      <c r="B1174">
        <v>1.0235000000000001</v>
      </c>
      <c r="C1174">
        <v>1.024</v>
      </c>
      <c r="D1174">
        <v>1.0265</v>
      </c>
    </row>
    <row r="1175" spans="1:4" x14ac:dyDescent="0.3">
      <c r="A1175" t="s">
        <v>591</v>
      </c>
      <c r="B1175">
        <v>1.0235000000000001</v>
      </c>
      <c r="C1175">
        <v>1.024</v>
      </c>
      <c r="D1175">
        <v>1.0265</v>
      </c>
    </row>
    <row r="1176" spans="1:4" x14ac:dyDescent="0.3">
      <c r="A1176" t="s">
        <v>592</v>
      </c>
      <c r="B1176">
        <v>1.0235000000000001</v>
      </c>
      <c r="C1176">
        <v>1.024</v>
      </c>
      <c r="D1176">
        <v>1.0265</v>
      </c>
    </row>
    <row r="1177" spans="1:4" x14ac:dyDescent="0.3">
      <c r="A1177" t="s">
        <v>593</v>
      </c>
      <c r="B1177">
        <v>1.0235000000000001</v>
      </c>
      <c r="C1177">
        <v>1.024</v>
      </c>
      <c r="D1177">
        <v>1.0265</v>
      </c>
    </row>
    <row r="1178" spans="1:4" x14ac:dyDescent="0.3">
      <c r="A1178" t="s">
        <v>594</v>
      </c>
      <c r="B1178">
        <v>1.0235000000000001</v>
      </c>
      <c r="C1178">
        <v>1.024</v>
      </c>
      <c r="D1178">
        <v>1.0265</v>
      </c>
    </row>
    <row r="1179" spans="1:4" x14ac:dyDescent="0.3">
      <c r="A1179" t="s">
        <v>595</v>
      </c>
      <c r="B1179">
        <v>1.0235000000000001</v>
      </c>
      <c r="C1179">
        <v>1.024</v>
      </c>
      <c r="D1179">
        <v>1.0265</v>
      </c>
    </row>
    <row r="1180" spans="1:4" x14ac:dyDescent="0.3">
      <c r="A1180">
        <v>174042201</v>
      </c>
      <c r="B1180">
        <v>1.0316000000000001</v>
      </c>
      <c r="C1180">
        <v>1.0314000000000001</v>
      </c>
      <c r="D1180">
        <v>1.0334000000000001</v>
      </c>
    </row>
    <row r="1181" spans="1:4" x14ac:dyDescent="0.3">
      <c r="A1181">
        <v>174042202</v>
      </c>
      <c r="B1181">
        <v>1.0316000000000001</v>
      </c>
      <c r="C1181">
        <v>1.0314000000000001</v>
      </c>
      <c r="D1181">
        <v>1.0334000000000001</v>
      </c>
    </row>
    <row r="1182" spans="1:4" x14ac:dyDescent="0.3">
      <c r="A1182" t="s">
        <v>596</v>
      </c>
      <c r="B1182">
        <v>1.0316000000000001</v>
      </c>
      <c r="C1182">
        <v>1.0314000000000001</v>
      </c>
      <c r="D1182">
        <v>1.0334000000000001</v>
      </c>
    </row>
    <row r="1183" spans="1:4" x14ac:dyDescent="0.3">
      <c r="A1183" t="s">
        <v>597</v>
      </c>
      <c r="B1183">
        <v>1.0391999999999999</v>
      </c>
      <c r="C1183">
        <v>1.0388999999999999</v>
      </c>
      <c r="D1183">
        <v>1.0401</v>
      </c>
    </row>
    <row r="1184" spans="1:4" x14ac:dyDescent="0.3">
      <c r="A1184" t="s">
        <v>598</v>
      </c>
      <c r="B1184">
        <v>1.0269999999999999</v>
      </c>
      <c r="C1184">
        <v>1.0267999999999999</v>
      </c>
      <c r="D1184">
        <v>1.0294000000000001</v>
      </c>
    </row>
    <row r="1185" spans="1:4" x14ac:dyDescent="0.3">
      <c r="A1185" t="s">
        <v>599</v>
      </c>
      <c r="B1185">
        <v>1.0269999999999999</v>
      </c>
      <c r="C1185">
        <v>1.0267999999999999</v>
      </c>
      <c r="D1185">
        <v>1.0294000000000001</v>
      </c>
    </row>
    <row r="1186" spans="1:4" x14ac:dyDescent="0.3">
      <c r="A1186">
        <v>183449180</v>
      </c>
      <c r="B1186">
        <v>1.0239</v>
      </c>
      <c r="C1186">
        <v>1.0243</v>
      </c>
      <c r="D1186">
        <v>1.0266999999999999</v>
      </c>
    </row>
    <row r="1187" spans="1:4" x14ac:dyDescent="0.3">
      <c r="A1187">
        <v>140381609</v>
      </c>
      <c r="B1187">
        <v>1.0136000000000001</v>
      </c>
      <c r="C1187">
        <v>1.0103</v>
      </c>
      <c r="D1187">
        <v>1.0141</v>
      </c>
    </row>
    <row r="1188" spans="1:4" x14ac:dyDescent="0.3">
      <c r="A1188">
        <v>172691393</v>
      </c>
      <c r="B1188">
        <v>1.0136000000000001</v>
      </c>
      <c r="C1188">
        <v>1.0103</v>
      </c>
      <c r="D1188">
        <v>1.0141</v>
      </c>
    </row>
    <row r="1189" spans="1:4" x14ac:dyDescent="0.3">
      <c r="A1189">
        <v>714224</v>
      </c>
      <c r="B1189">
        <v>1.0174000000000001</v>
      </c>
      <c r="C1189">
        <v>1.0142</v>
      </c>
      <c r="D1189">
        <v>1.0174000000000001</v>
      </c>
    </row>
    <row r="1190" spans="1:4" x14ac:dyDescent="0.3">
      <c r="A1190">
        <v>714238</v>
      </c>
      <c r="B1190">
        <v>1.0215000000000001</v>
      </c>
      <c r="C1190">
        <v>1.018</v>
      </c>
      <c r="D1190">
        <v>1.0206999999999999</v>
      </c>
    </row>
    <row r="1191" spans="1:4" x14ac:dyDescent="0.3">
      <c r="A1191">
        <v>714252</v>
      </c>
      <c r="B1191">
        <v>1.0206</v>
      </c>
      <c r="C1191">
        <v>1.0159</v>
      </c>
      <c r="D1191">
        <v>1.0195000000000001</v>
      </c>
    </row>
    <row r="1192" spans="1:4" x14ac:dyDescent="0.3">
      <c r="A1192">
        <v>714280</v>
      </c>
      <c r="B1192">
        <v>1.0199</v>
      </c>
      <c r="C1192">
        <v>1.0141</v>
      </c>
      <c r="D1192">
        <v>1.0185999999999999</v>
      </c>
    </row>
    <row r="1193" spans="1:4" x14ac:dyDescent="0.3">
      <c r="A1193">
        <v>714259</v>
      </c>
      <c r="B1193">
        <v>1.0192000000000001</v>
      </c>
      <c r="C1193">
        <v>1.0123</v>
      </c>
      <c r="D1193">
        <v>1.0176000000000001</v>
      </c>
    </row>
    <row r="1194" spans="1:4" x14ac:dyDescent="0.3">
      <c r="A1194">
        <v>714266</v>
      </c>
      <c r="B1194">
        <v>1.0187999999999999</v>
      </c>
      <c r="C1194">
        <v>1.0105999999999999</v>
      </c>
      <c r="D1194">
        <v>1.0170999999999999</v>
      </c>
    </row>
    <row r="1195" spans="1:4" x14ac:dyDescent="0.3">
      <c r="A1195">
        <v>714273</v>
      </c>
      <c r="B1195">
        <v>1.0187999999999999</v>
      </c>
      <c r="C1195">
        <v>1.0096000000000001</v>
      </c>
      <c r="D1195">
        <v>1.0166999999999999</v>
      </c>
    </row>
    <row r="1196" spans="1:4" x14ac:dyDescent="0.3">
      <c r="A1196">
        <v>714567</v>
      </c>
      <c r="B1196">
        <v>1.022</v>
      </c>
      <c r="C1196">
        <v>1.0204</v>
      </c>
      <c r="D1196">
        <v>1.0226999999999999</v>
      </c>
    </row>
    <row r="1197" spans="1:4" x14ac:dyDescent="0.3">
      <c r="A1197">
        <v>714560</v>
      </c>
      <c r="B1197">
        <v>1.0215000000000001</v>
      </c>
      <c r="C1197">
        <v>1.0204</v>
      </c>
      <c r="D1197">
        <v>1.0226</v>
      </c>
    </row>
    <row r="1198" spans="1:4" x14ac:dyDescent="0.3">
      <c r="A1198">
        <v>714574</v>
      </c>
      <c r="B1198">
        <v>1.0225</v>
      </c>
      <c r="C1198">
        <v>1.0206</v>
      </c>
      <c r="D1198">
        <v>1.0232000000000001</v>
      </c>
    </row>
    <row r="1199" spans="1:4" x14ac:dyDescent="0.3">
      <c r="A1199">
        <v>714581</v>
      </c>
      <c r="B1199">
        <v>1.0222</v>
      </c>
      <c r="C1199">
        <v>1.0201</v>
      </c>
      <c r="D1199" s="1">
        <v>6.5617999999999994E-5</v>
      </c>
    </row>
    <row r="1200" spans="1:4" x14ac:dyDescent="0.3">
      <c r="A1200">
        <v>714588</v>
      </c>
      <c r="B1200">
        <v>1.0221</v>
      </c>
      <c r="C1200">
        <v>1.02</v>
      </c>
      <c r="D1200">
        <v>1.0629E-4</v>
      </c>
    </row>
    <row r="1201" spans="1:4" x14ac:dyDescent="0.3">
      <c r="A1201">
        <v>714595</v>
      </c>
      <c r="B1201">
        <v>1.0221</v>
      </c>
      <c r="C1201">
        <v>1.02</v>
      </c>
      <c r="D1201">
        <v>1.3902000000000001E-4</v>
      </c>
    </row>
    <row r="1202" spans="1:4" x14ac:dyDescent="0.3">
      <c r="A1202">
        <v>3923612</v>
      </c>
      <c r="B1202">
        <v>1.0221</v>
      </c>
      <c r="C1202">
        <v>1.02</v>
      </c>
      <c r="D1202">
        <v>1.3902000000000001E-4</v>
      </c>
    </row>
    <row r="1203" spans="1:4" x14ac:dyDescent="0.3">
      <c r="A1203">
        <v>714602</v>
      </c>
      <c r="B1203">
        <v>1.0230999999999999</v>
      </c>
      <c r="C1203">
        <v>1.0210999999999999</v>
      </c>
      <c r="D1203">
        <v>1.0239</v>
      </c>
    </row>
    <row r="1204" spans="1:4" x14ac:dyDescent="0.3">
      <c r="A1204">
        <v>714609</v>
      </c>
      <c r="B1204">
        <v>1.0224</v>
      </c>
      <c r="C1204">
        <v>1.0205</v>
      </c>
      <c r="D1204">
        <v>1.0234000000000001</v>
      </c>
    </row>
    <row r="1205" spans="1:4" x14ac:dyDescent="0.3">
      <c r="A1205">
        <v>714616</v>
      </c>
      <c r="B1205">
        <v>1.022</v>
      </c>
      <c r="C1205">
        <v>1.0203</v>
      </c>
      <c r="D1205">
        <v>1.0229999999999999</v>
      </c>
    </row>
    <row r="1206" spans="1:4" x14ac:dyDescent="0.3">
      <c r="A1206">
        <v>714623</v>
      </c>
      <c r="B1206">
        <v>1.0219</v>
      </c>
      <c r="C1206">
        <v>1.0203</v>
      </c>
      <c r="D1206">
        <v>1.0229999999999999</v>
      </c>
    </row>
    <row r="1207" spans="1:4" x14ac:dyDescent="0.3">
      <c r="A1207">
        <v>714889</v>
      </c>
      <c r="B1207">
        <v>1.0182</v>
      </c>
      <c r="C1207">
        <v>1.0172000000000001</v>
      </c>
      <c r="D1207">
        <v>1.0108999999999999</v>
      </c>
    </row>
    <row r="1208" spans="1:4" x14ac:dyDescent="0.3">
      <c r="A1208">
        <v>714945</v>
      </c>
      <c r="B1208">
        <v>1.0174000000000001</v>
      </c>
      <c r="C1208">
        <v>1.0165</v>
      </c>
      <c r="D1208">
        <v>1.0102</v>
      </c>
    </row>
    <row r="1209" spans="1:4" x14ac:dyDescent="0.3">
      <c r="A1209">
        <v>714903</v>
      </c>
      <c r="B1209">
        <v>1.0185</v>
      </c>
      <c r="C1209">
        <v>1.0177</v>
      </c>
      <c r="D1209">
        <v>1.0114000000000001</v>
      </c>
    </row>
    <row r="1210" spans="1:4" x14ac:dyDescent="0.3">
      <c r="A1210">
        <v>714910</v>
      </c>
      <c r="B1210">
        <v>1.0192000000000001</v>
      </c>
      <c r="C1210">
        <v>1.0181</v>
      </c>
      <c r="D1210">
        <v>1.0122</v>
      </c>
    </row>
    <row r="1211" spans="1:4" x14ac:dyDescent="0.3">
      <c r="A1211">
        <v>714924</v>
      </c>
      <c r="B1211">
        <v>1.0194000000000001</v>
      </c>
      <c r="C1211">
        <v>1.0182</v>
      </c>
      <c r="D1211">
        <v>1.0125</v>
      </c>
    </row>
    <row r="1212" spans="1:4" x14ac:dyDescent="0.3">
      <c r="A1212">
        <v>714966</v>
      </c>
      <c r="B1212">
        <v>1.0194000000000001</v>
      </c>
      <c r="C1212">
        <v>1.0181</v>
      </c>
      <c r="D1212">
        <v>1.0125</v>
      </c>
    </row>
    <row r="1213" spans="1:4" x14ac:dyDescent="0.3">
      <c r="A1213">
        <v>714931</v>
      </c>
      <c r="B1213">
        <v>1.0202</v>
      </c>
      <c r="C1213">
        <v>1.0186999999999999</v>
      </c>
      <c r="D1213">
        <v>1.0132000000000001</v>
      </c>
    </row>
    <row r="1214" spans="1:4" x14ac:dyDescent="0.3">
      <c r="A1214">
        <v>715008</v>
      </c>
      <c r="B1214">
        <v>1.0196000000000001</v>
      </c>
      <c r="C1214">
        <v>1.0170999999999999</v>
      </c>
      <c r="D1214">
        <v>1.0112000000000001</v>
      </c>
    </row>
    <row r="1215" spans="1:4" x14ac:dyDescent="0.3">
      <c r="A1215">
        <v>715015</v>
      </c>
      <c r="B1215">
        <v>1.0194000000000001</v>
      </c>
      <c r="C1215">
        <v>1.0182</v>
      </c>
      <c r="D1215">
        <v>1.0125</v>
      </c>
    </row>
    <row r="1216" spans="1:4" x14ac:dyDescent="0.3">
      <c r="A1216">
        <v>714952</v>
      </c>
      <c r="B1216">
        <v>1.0195000000000001</v>
      </c>
      <c r="C1216">
        <v>1.0167999999999999</v>
      </c>
      <c r="D1216">
        <v>1.0107999999999999</v>
      </c>
    </row>
    <row r="1217" spans="1:4" x14ac:dyDescent="0.3">
      <c r="A1217">
        <v>714973</v>
      </c>
      <c r="B1217">
        <v>1.0190999999999999</v>
      </c>
      <c r="C1217">
        <v>1.0155000000000001</v>
      </c>
      <c r="D1217">
        <v>1.0089999999999999</v>
      </c>
    </row>
    <row r="1218" spans="1:4" x14ac:dyDescent="0.3">
      <c r="A1218">
        <v>714959</v>
      </c>
      <c r="B1218">
        <v>1.0196000000000001</v>
      </c>
      <c r="C1218">
        <v>1.0169999999999999</v>
      </c>
      <c r="D1218">
        <v>1.0111000000000001</v>
      </c>
    </row>
    <row r="1219" spans="1:4" x14ac:dyDescent="0.3">
      <c r="A1219">
        <v>714994</v>
      </c>
      <c r="B1219">
        <v>1.0195000000000001</v>
      </c>
      <c r="C1219">
        <v>1.0165999999999999</v>
      </c>
      <c r="D1219">
        <v>1.0108999999999999</v>
      </c>
    </row>
    <row r="1220" spans="1:4" x14ac:dyDescent="0.3">
      <c r="A1220">
        <v>2768549</v>
      </c>
      <c r="B1220">
        <v>1.0189999999999999</v>
      </c>
      <c r="C1220">
        <v>1.0153000000000001</v>
      </c>
      <c r="D1220">
        <v>1.0087999999999999</v>
      </c>
    </row>
    <row r="1221" spans="1:4" x14ac:dyDescent="0.3">
      <c r="A1221">
        <v>714980</v>
      </c>
      <c r="B1221">
        <v>1.0189999999999999</v>
      </c>
      <c r="C1221">
        <v>1.0150999999999999</v>
      </c>
      <c r="D1221">
        <v>1.0085999999999999</v>
      </c>
    </row>
    <row r="1222" spans="1:4" x14ac:dyDescent="0.3">
      <c r="A1222">
        <v>715001</v>
      </c>
      <c r="B1222">
        <v>1.0189999999999999</v>
      </c>
      <c r="C1222">
        <v>1.0150999999999999</v>
      </c>
      <c r="D1222">
        <v>1.0085999999999999</v>
      </c>
    </row>
    <row r="1223" spans="1:4" x14ac:dyDescent="0.3">
      <c r="A1223">
        <v>714917</v>
      </c>
      <c r="B1223">
        <v>1.0196000000000001</v>
      </c>
      <c r="C1223">
        <v>1.0169999999999999</v>
      </c>
      <c r="D1223">
        <v>1.0111000000000001</v>
      </c>
    </row>
    <row r="1224" spans="1:4" x14ac:dyDescent="0.3">
      <c r="A1224">
        <v>714896</v>
      </c>
      <c r="B1224">
        <v>1.0194000000000001</v>
      </c>
      <c r="C1224">
        <v>1.0182</v>
      </c>
      <c r="D1224">
        <v>1.0124</v>
      </c>
    </row>
    <row r="1225" spans="1:4" x14ac:dyDescent="0.3">
      <c r="A1225">
        <v>715596</v>
      </c>
      <c r="B1225">
        <v>1.0205</v>
      </c>
      <c r="C1225">
        <v>1.0148999999999999</v>
      </c>
      <c r="D1225">
        <v>1.0238</v>
      </c>
    </row>
    <row r="1226" spans="1:4" x14ac:dyDescent="0.3">
      <c r="A1226">
        <v>715582</v>
      </c>
      <c r="B1226">
        <v>1.0202</v>
      </c>
      <c r="C1226">
        <v>1.0146999999999999</v>
      </c>
      <c r="D1226">
        <v>1.0235000000000001</v>
      </c>
    </row>
    <row r="1227" spans="1:4" x14ac:dyDescent="0.3">
      <c r="A1227">
        <v>715617</v>
      </c>
      <c r="B1227">
        <v>1.0227999999999999</v>
      </c>
      <c r="C1227">
        <v>1.0169999999999999</v>
      </c>
      <c r="D1227">
        <v>1.0245</v>
      </c>
    </row>
    <row r="1228" spans="1:4" x14ac:dyDescent="0.3">
      <c r="A1228">
        <v>715589</v>
      </c>
      <c r="B1228">
        <v>1.0226</v>
      </c>
      <c r="C1228">
        <v>1.0166999999999999</v>
      </c>
      <c r="D1228">
        <v>1.0244</v>
      </c>
    </row>
    <row r="1229" spans="1:4" x14ac:dyDescent="0.3">
      <c r="A1229">
        <v>715624</v>
      </c>
      <c r="B1229">
        <v>1.0219</v>
      </c>
      <c r="C1229">
        <v>1.0163</v>
      </c>
      <c r="D1229">
        <v>1.0243</v>
      </c>
    </row>
    <row r="1230" spans="1:4" x14ac:dyDescent="0.3">
      <c r="A1230">
        <v>715715</v>
      </c>
      <c r="B1230">
        <v>1.0205</v>
      </c>
      <c r="C1230">
        <v>1.0148999999999999</v>
      </c>
      <c r="D1230">
        <v>1.0239</v>
      </c>
    </row>
    <row r="1231" spans="1:4" x14ac:dyDescent="0.3">
      <c r="A1231">
        <v>715645</v>
      </c>
      <c r="B1231">
        <v>1.0237000000000001</v>
      </c>
      <c r="C1231">
        <v>1.0181</v>
      </c>
      <c r="D1231">
        <v>1.0248999999999999</v>
      </c>
    </row>
    <row r="1232" spans="1:4" x14ac:dyDescent="0.3">
      <c r="A1232">
        <v>715708</v>
      </c>
      <c r="B1232">
        <v>1.0224</v>
      </c>
      <c r="C1232">
        <v>1.0168999999999999</v>
      </c>
      <c r="D1232">
        <v>1.0242</v>
      </c>
    </row>
    <row r="1233" spans="1:4" x14ac:dyDescent="0.3">
      <c r="A1233">
        <v>715722</v>
      </c>
      <c r="B1233">
        <v>1.0228999999999999</v>
      </c>
      <c r="C1233">
        <v>1.0172000000000001</v>
      </c>
      <c r="D1233">
        <v>1.0246</v>
      </c>
    </row>
    <row r="1234" spans="1:4" x14ac:dyDescent="0.3">
      <c r="A1234">
        <v>715652</v>
      </c>
      <c r="B1234">
        <v>1.0224</v>
      </c>
      <c r="C1234">
        <v>1.0167999999999999</v>
      </c>
      <c r="D1234">
        <v>1.0242</v>
      </c>
    </row>
    <row r="1235" spans="1:4" x14ac:dyDescent="0.3">
      <c r="A1235">
        <v>715610</v>
      </c>
      <c r="B1235">
        <v>1.0217000000000001</v>
      </c>
      <c r="C1235">
        <v>1.0163</v>
      </c>
      <c r="D1235">
        <v>1.0239</v>
      </c>
    </row>
    <row r="1236" spans="1:4" x14ac:dyDescent="0.3">
      <c r="A1236">
        <v>715666</v>
      </c>
      <c r="B1236">
        <v>1.0224</v>
      </c>
      <c r="C1236">
        <v>1.0167999999999999</v>
      </c>
      <c r="D1236">
        <v>1.0242</v>
      </c>
    </row>
    <row r="1237" spans="1:4" x14ac:dyDescent="0.3">
      <c r="A1237">
        <v>715680</v>
      </c>
      <c r="B1237">
        <v>1.0218</v>
      </c>
      <c r="C1237">
        <v>1.016</v>
      </c>
      <c r="D1237">
        <v>1.0238</v>
      </c>
    </row>
    <row r="1238" spans="1:4" x14ac:dyDescent="0.3">
      <c r="A1238">
        <v>715673</v>
      </c>
      <c r="B1238">
        <v>1.0218</v>
      </c>
      <c r="C1238">
        <v>1.0159</v>
      </c>
      <c r="D1238">
        <v>1.0237000000000001</v>
      </c>
    </row>
    <row r="1239" spans="1:4" x14ac:dyDescent="0.3">
      <c r="A1239">
        <v>715631</v>
      </c>
      <c r="B1239">
        <v>1.0215000000000001</v>
      </c>
      <c r="C1239">
        <v>1.0156000000000001</v>
      </c>
      <c r="D1239">
        <v>1.0236000000000001</v>
      </c>
    </row>
    <row r="1240" spans="1:4" x14ac:dyDescent="0.3">
      <c r="A1240">
        <v>2768556</v>
      </c>
      <c r="B1240">
        <v>1.0218</v>
      </c>
      <c r="C1240">
        <v>1.0159</v>
      </c>
      <c r="D1240">
        <v>1.0238</v>
      </c>
    </row>
    <row r="1241" spans="1:4" x14ac:dyDescent="0.3">
      <c r="A1241">
        <v>715687</v>
      </c>
      <c r="B1241">
        <v>1.0221</v>
      </c>
      <c r="C1241">
        <v>1.0166999999999999</v>
      </c>
      <c r="D1241">
        <v>1.0242</v>
      </c>
    </row>
    <row r="1242" spans="1:4" x14ac:dyDescent="0.3">
      <c r="A1242">
        <v>715603</v>
      </c>
      <c r="B1242">
        <v>1.0205</v>
      </c>
      <c r="C1242">
        <v>1.0148999999999999</v>
      </c>
      <c r="D1242">
        <v>1.0239</v>
      </c>
    </row>
    <row r="1243" spans="1:4" x14ac:dyDescent="0.3">
      <c r="A1243">
        <v>715638</v>
      </c>
      <c r="B1243">
        <v>1.0193000000000001</v>
      </c>
      <c r="C1243">
        <v>1.0138</v>
      </c>
      <c r="D1243">
        <v>1.0239</v>
      </c>
    </row>
    <row r="1244" spans="1:4" x14ac:dyDescent="0.3">
      <c r="A1244">
        <v>715659</v>
      </c>
      <c r="B1244">
        <v>1.0228999999999999</v>
      </c>
      <c r="C1244">
        <v>1.0172000000000001</v>
      </c>
      <c r="D1244">
        <v>1.0245</v>
      </c>
    </row>
    <row r="1245" spans="1:4" x14ac:dyDescent="0.3">
      <c r="A1245">
        <v>715743</v>
      </c>
      <c r="B1245">
        <v>1.0235000000000001</v>
      </c>
      <c r="C1245">
        <v>1.0186999999999999</v>
      </c>
      <c r="D1245">
        <v>1.0187999999999999</v>
      </c>
    </row>
    <row r="1246" spans="1:4" x14ac:dyDescent="0.3">
      <c r="A1246">
        <v>715736</v>
      </c>
      <c r="B1246">
        <v>1.0235000000000001</v>
      </c>
      <c r="C1246">
        <v>1.0186999999999999</v>
      </c>
      <c r="D1246">
        <v>1.0187999999999999</v>
      </c>
    </row>
    <row r="1247" spans="1:4" x14ac:dyDescent="0.3">
      <c r="A1247">
        <v>715750</v>
      </c>
      <c r="B1247">
        <v>1.0234000000000001</v>
      </c>
      <c r="C1247">
        <v>1.0185999999999999</v>
      </c>
      <c r="D1247">
        <v>1.0187999999999999</v>
      </c>
    </row>
    <row r="1248" spans="1:4" x14ac:dyDescent="0.3">
      <c r="A1248">
        <v>715757</v>
      </c>
      <c r="B1248">
        <v>1.0234000000000001</v>
      </c>
      <c r="C1248">
        <v>1.0183</v>
      </c>
      <c r="D1248">
        <v>1.0185</v>
      </c>
    </row>
    <row r="1249" spans="1:4" x14ac:dyDescent="0.3">
      <c r="A1249">
        <v>715764</v>
      </c>
      <c r="B1249">
        <v>1.0239</v>
      </c>
      <c r="C1249">
        <v>1.0190999999999999</v>
      </c>
      <c r="D1249">
        <v>1.0190999999999999</v>
      </c>
    </row>
    <row r="1250" spans="1:4" x14ac:dyDescent="0.3">
      <c r="A1250">
        <v>715771</v>
      </c>
      <c r="B1250">
        <v>1.0246</v>
      </c>
      <c r="C1250">
        <v>1.0198</v>
      </c>
      <c r="D1250">
        <v>1.0195000000000001</v>
      </c>
    </row>
    <row r="1251" spans="1:4" x14ac:dyDescent="0.3">
      <c r="A1251">
        <v>715785</v>
      </c>
      <c r="B1251">
        <v>1.0236000000000001</v>
      </c>
      <c r="C1251">
        <v>1.0174000000000001</v>
      </c>
      <c r="D1251">
        <v>1.018</v>
      </c>
    </row>
    <row r="1252" spans="1:4" x14ac:dyDescent="0.3">
      <c r="A1252">
        <v>716142</v>
      </c>
      <c r="B1252">
        <v>1.0227999999999999</v>
      </c>
      <c r="C1252">
        <v>1.0193000000000001</v>
      </c>
      <c r="D1252">
        <v>1.0205</v>
      </c>
    </row>
    <row r="1253" spans="1:4" x14ac:dyDescent="0.3">
      <c r="A1253">
        <v>716156</v>
      </c>
      <c r="B1253">
        <v>1.0226</v>
      </c>
      <c r="C1253">
        <v>1.0185</v>
      </c>
      <c r="D1253">
        <v>1.0199</v>
      </c>
    </row>
    <row r="1254" spans="1:4" x14ac:dyDescent="0.3">
      <c r="A1254">
        <v>2768584</v>
      </c>
      <c r="B1254">
        <v>1.0234000000000001</v>
      </c>
      <c r="C1254">
        <v>1.0170999999999999</v>
      </c>
      <c r="D1254">
        <v>1.0178</v>
      </c>
    </row>
    <row r="1255" spans="1:4" x14ac:dyDescent="0.3">
      <c r="A1255">
        <v>715792</v>
      </c>
      <c r="B1255">
        <v>1.0234000000000001</v>
      </c>
      <c r="C1255">
        <v>1.0163</v>
      </c>
      <c r="D1255">
        <v>1.0173000000000001</v>
      </c>
    </row>
    <row r="1256" spans="1:4" x14ac:dyDescent="0.3">
      <c r="A1256">
        <v>715799</v>
      </c>
      <c r="B1256">
        <v>1.0233000000000001</v>
      </c>
      <c r="C1256">
        <v>1.0159</v>
      </c>
      <c r="D1256">
        <v>1.0170999999999999</v>
      </c>
    </row>
    <row r="1257" spans="1:4" x14ac:dyDescent="0.3">
      <c r="A1257">
        <v>716534</v>
      </c>
      <c r="B1257">
        <v>1.0163</v>
      </c>
      <c r="C1257">
        <v>1.0130999999999999</v>
      </c>
      <c r="D1257">
        <v>1.0173000000000001</v>
      </c>
    </row>
    <row r="1258" spans="1:4" x14ac:dyDescent="0.3">
      <c r="A1258">
        <v>716520</v>
      </c>
      <c r="B1258">
        <v>1.0161</v>
      </c>
      <c r="C1258">
        <v>1.0129999999999999</v>
      </c>
      <c r="D1258">
        <v>1.0170999999999999</v>
      </c>
    </row>
    <row r="1259" spans="1:4" x14ac:dyDescent="0.3">
      <c r="A1259">
        <v>715806</v>
      </c>
      <c r="B1259">
        <v>1.0217000000000001</v>
      </c>
      <c r="C1259">
        <v>1.0159</v>
      </c>
      <c r="D1259">
        <v>1.0175000000000001</v>
      </c>
    </row>
    <row r="1260" spans="1:4" x14ac:dyDescent="0.3">
      <c r="A1260">
        <v>715813</v>
      </c>
      <c r="B1260">
        <v>1.0209999999999999</v>
      </c>
      <c r="C1260">
        <v>1.0155000000000001</v>
      </c>
      <c r="D1260">
        <v>1.0173000000000001</v>
      </c>
    </row>
    <row r="1261" spans="1:4" x14ac:dyDescent="0.3">
      <c r="A1261">
        <v>715820</v>
      </c>
      <c r="B1261">
        <v>1.0207999999999999</v>
      </c>
      <c r="C1261">
        <v>1.0152000000000001</v>
      </c>
      <c r="D1261">
        <v>1.0173000000000001</v>
      </c>
    </row>
    <row r="1262" spans="1:4" x14ac:dyDescent="0.3">
      <c r="A1262">
        <v>715827</v>
      </c>
      <c r="B1262">
        <v>1.0203</v>
      </c>
      <c r="C1262">
        <v>1.0147999999999999</v>
      </c>
      <c r="D1262">
        <v>1.0143000000000001E-3</v>
      </c>
    </row>
    <row r="1263" spans="1:4" x14ac:dyDescent="0.3">
      <c r="A1263">
        <v>715834</v>
      </c>
      <c r="B1263">
        <v>1.0199</v>
      </c>
      <c r="C1263">
        <v>1.0144</v>
      </c>
      <c r="D1263">
        <v>1.0807E-3</v>
      </c>
    </row>
    <row r="1264" spans="1:4" x14ac:dyDescent="0.3">
      <c r="A1264">
        <v>715841</v>
      </c>
      <c r="B1264">
        <v>1.0199</v>
      </c>
      <c r="C1264">
        <v>1.0144</v>
      </c>
      <c r="D1264">
        <v>1.0807E-3</v>
      </c>
    </row>
    <row r="1265" spans="1:4" x14ac:dyDescent="0.3">
      <c r="A1265">
        <v>716135</v>
      </c>
      <c r="B1265">
        <v>1.0228999999999999</v>
      </c>
      <c r="C1265">
        <v>1.0196000000000001</v>
      </c>
      <c r="D1265">
        <v>1.0207999999999999</v>
      </c>
    </row>
    <row r="1266" spans="1:4" x14ac:dyDescent="0.3">
      <c r="A1266">
        <v>716121</v>
      </c>
      <c r="B1266">
        <v>1.0226</v>
      </c>
      <c r="C1266">
        <v>1.0193000000000001</v>
      </c>
      <c r="D1266">
        <v>1.0204</v>
      </c>
    </row>
    <row r="1267" spans="1:4" x14ac:dyDescent="0.3">
      <c r="A1267">
        <v>716128</v>
      </c>
      <c r="B1267">
        <v>1.0222</v>
      </c>
      <c r="C1267">
        <v>1.0185</v>
      </c>
      <c r="D1267">
        <v>1.02</v>
      </c>
    </row>
    <row r="1268" spans="1:4" x14ac:dyDescent="0.3">
      <c r="A1268">
        <v>716149</v>
      </c>
      <c r="B1268">
        <v>1.0243</v>
      </c>
      <c r="C1268">
        <v>1.0217000000000001</v>
      </c>
      <c r="D1268">
        <v>1.0226999999999999</v>
      </c>
    </row>
    <row r="1269" spans="1:4" x14ac:dyDescent="0.3">
      <c r="A1269">
        <v>716163</v>
      </c>
      <c r="B1269">
        <v>1.0239</v>
      </c>
      <c r="C1269">
        <v>1.0215000000000001</v>
      </c>
      <c r="D1269">
        <v>1.0219</v>
      </c>
    </row>
    <row r="1270" spans="1:4" x14ac:dyDescent="0.3">
      <c r="A1270">
        <v>716170</v>
      </c>
      <c r="B1270">
        <v>1.0223</v>
      </c>
      <c r="C1270">
        <v>1.0176000000000001</v>
      </c>
      <c r="D1270">
        <v>1.0196000000000001</v>
      </c>
    </row>
    <row r="1271" spans="1:4" x14ac:dyDescent="0.3">
      <c r="A1271">
        <v>716177</v>
      </c>
      <c r="B1271">
        <v>1.0234000000000001</v>
      </c>
      <c r="C1271">
        <v>1.0213000000000001</v>
      </c>
      <c r="D1271">
        <v>1.0213000000000001</v>
      </c>
    </row>
    <row r="1272" spans="1:4" x14ac:dyDescent="0.3">
      <c r="A1272">
        <v>716184</v>
      </c>
      <c r="B1272">
        <v>1.0222</v>
      </c>
      <c r="C1272">
        <v>1.0170999999999999</v>
      </c>
      <c r="D1272">
        <v>1.0194000000000001</v>
      </c>
    </row>
    <row r="1273" spans="1:4" x14ac:dyDescent="0.3">
      <c r="A1273">
        <v>718396</v>
      </c>
      <c r="B1273">
        <v>1.0228999999999999</v>
      </c>
      <c r="C1273">
        <v>1.0222</v>
      </c>
      <c r="D1273">
        <v>1.0238</v>
      </c>
    </row>
    <row r="1274" spans="1:4" x14ac:dyDescent="0.3">
      <c r="A1274">
        <v>2989084</v>
      </c>
      <c r="B1274">
        <v>1.0228999999999999</v>
      </c>
      <c r="C1274">
        <v>1.0222</v>
      </c>
      <c r="D1274">
        <v>1.0238</v>
      </c>
    </row>
    <row r="1275" spans="1:4" x14ac:dyDescent="0.3">
      <c r="A1275">
        <v>716499</v>
      </c>
      <c r="B1275">
        <v>1.0155000000000001</v>
      </c>
      <c r="C1275">
        <v>1.0127999999999999</v>
      </c>
      <c r="D1275">
        <v>1.0164</v>
      </c>
    </row>
    <row r="1276" spans="1:4" x14ac:dyDescent="0.3">
      <c r="A1276">
        <v>716485</v>
      </c>
      <c r="B1276">
        <v>1.0155000000000001</v>
      </c>
      <c r="C1276">
        <v>1.0125999999999999</v>
      </c>
      <c r="D1276">
        <v>1.0164</v>
      </c>
    </row>
    <row r="1277" spans="1:4" x14ac:dyDescent="0.3">
      <c r="A1277">
        <v>716513</v>
      </c>
      <c r="B1277">
        <v>1.0170999999999999</v>
      </c>
      <c r="C1277">
        <v>1.0128999999999999</v>
      </c>
      <c r="D1277">
        <v>1.0172000000000001</v>
      </c>
    </row>
    <row r="1278" spans="1:4" x14ac:dyDescent="0.3">
      <c r="A1278">
        <v>716492</v>
      </c>
      <c r="B1278">
        <v>1.0169999999999999</v>
      </c>
      <c r="C1278">
        <v>1.0126999999999999</v>
      </c>
      <c r="D1278">
        <v>1.0172000000000001</v>
      </c>
    </row>
    <row r="1279" spans="1:4" x14ac:dyDescent="0.3">
      <c r="A1279">
        <v>716541</v>
      </c>
      <c r="B1279">
        <v>1.0157</v>
      </c>
      <c r="C1279">
        <v>1.0113000000000001</v>
      </c>
      <c r="D1279">
        <v>1.0178</v>
      </c>
    </row>
    <row r="1280" spans="1:4" x14ac:dyDescent="0.3">
      <c r="A1280">
        <v>716506</v>
      </c>
      <c r="B1280">
        <v>1.0153000000000001</v>
      </c>
      <c r="C1280">
        <v>1.0105</v>
      </c>
      <c r="D1280">
        <v>1.0175000000000001</v>
      </c>
    </row>
    <row r="1281" spans="1:4" x14ac:dyDescent="0.3">
      <c r="A1281">
        <v>716548</v>
      </c>
      <c r="B1281">
        <v>1.0168999999999999</v>
      </c>
      <c r="C1281">
        <v>1.0133000000000001</v>
      </c>
      <c r="D1281">
        <v>1.0179</v>
      </c>
    </row>
    <row r="1282" spans="1:4" x14ac:dyDescent="0.3">
      <c r="A1282">
        <v>716555</v>
      </c>
      <c r="B1282">
        <v>1.0174000000000001</v>
      </c>
      <c r="C1282">
        <v>1.0134000000000001</v>
      </c>
      <c r="D1282">
        <v>1.0182</v>
      </c>
    </row>
    <row r="1283" spans="1:4" x14ac:dyDescent="0.3">
      <c r="A1283">
        <v>716562</v>
      </c>
      <c r="B1283">
        <v>1.0175000000000001</v>
      </c>
      <c r="C1283">
        <v>1.0136000000000001</v>
      </c>
      <c r="D1283">
        <v>1.0184</v>
      </c>
    </row>
    <row r="1284" spans="1:4" x14ac:dyDescent="0.3">
      <c r="A1284">
        <v>716569</v>
      </c>
      <c r="B1284">
        <v>1.0157</v>
      </c>
      <c r="C1284">
        <v>1.0118</v>
      </c>
      <c r="D1284">
        <v>1.0175000000000001</v>
      </c>
    </row>
    <row r="1285" spans="1:4" x14ac:dyDescent="0.3">
      <c r="A1285">
        <v>716527</v>
      </c>
      <c r="B1285">
        <v>1.0156000000000001</v>
      </c>
      <c r="C1285">
        <v>1.0118</v>
      </c>
      <c r="D1285">
        <v>1.0175000000000001</v>
      </c>
    </row>
    <row r="1286" spans="1:4" x14ac:dyDescent="0.3">
      <c r="A1286">
        <v>716576</v>
      </c>
      <c r="B1286">
        <v>1.0183</v>
      </c>
      <c r="C1286">
        <v>1.0141</v>
      </c>
      <c r="D1286">
        <v>1.0194000000000001</v>
      </c>
    </row>
    <row r="1287" spans="1:4" x14ac:dyDescent="0.3">
      <c r="A1287">
        <v>716590</v>
      </c>
      <c r="B1287">
        <v>1.0168999999999999</v>
      </c>
      <c r="C1287">
        <v>1.0127999999999999</v>
      </c>
      <c r="D1287">
        <v>1.0184</v>
      </c>
    </row>
    <row r="1288" spans="1:4" x14ac:dyDescent="0.3">
      <c r="A1288">
        <v>716583</v>
      </c>
      <c r="B1288">
        <v>1.0165999999999999</v>
      </c>
      <c r="C1288">
        <v>1.0123</v>
      </c>
      <c r="D1288">
        <v>1.0182</v>
      </c>
    </row>
    <row r="1289" spans="1:4" x14ac:dyDescent="0.3">
      <c r="A1289">
        <v>716604</v>
      </c>
      <c r="B1289">
        <v>1.0162</v>
      </c>
      <c r="C1289">
        <v>1.0123</v>
      </c>
      <c r="D1289">
        <v>1.0179</v>
      </c>
    </row>
    <row r="1290" spans="1:4" x14ac:dyDescent="0.3">
      <c r="A1290">
        <v>716597</v>
      </c>
      <c r="B1290">
        <v>1.0159</v>
      </c>
      <c r="C1290">
        <v>1.0121</v>
      </c>
      <c r="D1290">
        <v>1.0177</v>
      </c>
    </row>
    <row r="1291" spans="1:4" x14ac:dyDescent="0.3">
      <c r="A1291">
        <v>716618</v>
      </c>
      <c r="B1291">
        <v>1.0161</v>
      </c>
      <c r="C1291">
        <v>1.0122</v>
      </c>
      <c r="D1291">
        <v>1.0178</v>
      </c>
    </row>
    <row r="1292" spans="1:4" x14ac:dyDescent="0.3">
      <c r="A1292">
        <v>716611</v>
      </c>
      <c r="B1292">
        <v>1.0158</v>
      </c>
      <c r="C1292">
        <v>1.012</v>
      </c>
      <c r="D1292">
        <v>1.0176000000000001</v>
      </c>
    </row>
    <row r="1293" spans="1:4" x14ac:dyDescent="0.3">
      <c r="A1293">
        <v>716625</v>
      </c>
      <c r="B1293">
        <v>1.0161</v>
      </c>
      <c r="C1293">
        <v>1.0122</v>
      </c>
      <c r="D1293">
        <v>1.0178</v>
      </c>
    </row>
    <row r="1294" spans="1:4" x14ac:dyDescent="0.3">
      <c r="A1294">
        <v>716800</v>
      </c>
      <c r="B1294">
        <v>0.95953999999999995</v>
      </c>
      <c r="C1294">
        <v>0.93957000000000002</v>
      </c>
      <c r="D1294">
        <v>6.1732999999999996E-3</v>
      </c>
    </row>
    <row r="1295" spans="1:4" x14ac:dyDescent="0.3">
      <c r="A1295">
        <v>716793</v>
      </c>
      <c r="B1295">
        <v>0.95953999999999995</v>
      </c>
      <c r="C1295">
        <v>0.93918000000000001</v>
      </c>
      <c r="D1295">
        <v>6.5569000000000001E-3</v>
      </c>
    </row>
    <row r="1296" spans="1:4" x14ac:dyDescent="0.3">
      <c r="A1296">
        <v>716807</v>
      </c>
      <c r="B1296">
        <v>0.95979000000000003</v>
      </c>
      <c r="C1296">
        <v>0.94054000000000004</v>
      </c>
      <c r="D1296">
        <v>5.4448999999999999E-3</v>
      </c>
    </row>
    <row r="1297" spans="1:4" x14ac:dyDescent="0.3">
      <c r="A1297">
        <v>716821</v>
      </c>
      <c r="B1297">
        <v>0.96021999999999996</v>
      </c>
      <c r="C1297">
        <v>0.94191000000000003</v>
      </c>
      <c r="D1297">
        <v>4.5094999999999996E-3</v>
      </c>
    </row>
    <row r="1298" spans="1:4" x14ac:dyDescent="0.3">
      <c r="A1298">
        <v>716828</v>
      </c>
      <c r="B1298">
        <v>0.96013999999999999</v>
      </c>
      <c r="C1298">
        <v>0.94216</v>
      </c>
      <c r="D1298">
        <v>4.1752999999999998E-3</v>
      </c>
    </row>
    <row r="1299" spans="1:4" x14ac:dyDescent="0.3">
      <c r="A1299">
        <v>716835</v>
      </c>
      <c r="B1299">
        <v>0.95931</v>
      </c>
      <c r="C1299">
        <v>0.94198999999999999</v>
      </c>
      <c r="D1299">
        <v>3.5209E-3</v>
      </c>
    </row>
    <row r="1300" spans="1:4" x14ac:dyDescent="0.3">
      <c r="A1300">
        <v>716842</v>
      </c>
      <c r="B1300">
        <v>0.96111000000000002</v>
      </c>
      <c r="C1300">
        <v>0.94494</v>
      </c>
      <c r="D1300">
        <v>2.3576000000000001E-3</v>
      </c>
    </row>
    <row r="1301" spans="1:4" x14ac:dyDescent="0.3">
      <c r="A1301">
        <v>716891</v>
      </c>
      <c r="B1301">
        <v>0.96028999999999998</v>
      </c>
      <c r="C1301">
        <v>0.94238</v>
      </c>
      <c r="D1301">
        <v>4.1085999999999996E-3</v>
      </c>
    </row>
    <row r="1302" spans="1:4" x14ac:dyDescent="0.3">
      <c r="A1302">
        <v>716849</v>
      </c>
      <c r="B1302">
        <v>0.96250000000000002</v>
      </c>
      <c r="C1302">
        <v>0.94864000000000004</v>
      </c>
      <c r="D1302" s="1">
        <v>3.8381999999999999E-5</v>
      </c>
    </row>
    <row r="1303" spans="1:4" x14ac:dyDescent="0.3">
      <c r="A1303">
        <v>716856</v>
      </c>
      <c r="B1303">
        <v>0.96069000000000004</v>
      </c>
      <c r="C1303">
        <v>0.94699999999999995</v>
      </c>
      <c r="D1303">
        <v>1.3064000000000001E-4</v>
      </c>
    </row>
    <row r="1304" spans="1:4" x14ac:dyDescent="0.3">
      <c r="A1304">
        <v>2989014</v>
      </c>
      <c r="B1304">
        <v>0.96050999999999997</v>
      </c>
      <c r="C1304">
        <v>0.94677999999999995</v>
      </c>
      <c r="D1304" s="1">
        <v>9.7127999999999996E-5</v>
      </c>
    </row>
    <row r="1305" spans="1:4" x14ac:dyDescent="0.3">
      <c r="A1305">
        <v>716863</v>
      </c>
      <c r="B1305">
        <v>0.96050999999999997</v>
      </c>
      <c r="C1305">
        <v>0.94655999999999996</v>
      </c>
      <c r="D1305">
        <v>1.6378000000000001E-4</v>
      </c>
    </row>
    <row r="1306" spans="1:4" x14ac:dyDescent="0.3">
      <c r="A1306">
        <v>716870</v>
      </c>
      <c r="B1306">
        <v>0.96050999999999997</v>
      </c>
      <c r="C1306">
        <v>0.94621999999999995</v>
      </c>
      <c r="D1306">
        <v>4.9450999999999998E-4</v>
      </c>
    </row>
    <row r="1307" spans="1:4" x14ac:dyDescent="0.3">
      <c r="A1307">
        <v>716877</v>
      </c>
      <c r="B1307">
        <v>0.95943000000000001</v>
      </c>
      <c r="C1307">
        <v>0.94677999999999995</v>
      </c>
      <c r="D1307">
        <v>1.1719E-3</v>
      </c>
    </row>
    <row r="1308" spans="1:4" x14ac:dyDescent="0.3">
      <c r="A1308">
        <v>716884</v>
      </c>
      <c r="B1308">
        <v>0.95901000000000003</v>
      </c>
      <c r="C1308">
        <v>0.94677999999999995</v>
      </c>
      <c r="D1308">
        <v>1.5923999999999999E-3</v>
      </c>
    </row>
    <row r="1309" spans="1:4" x14ac:dyDescent="0.3">
      <c r="A1309">
        <v>716814</v>
      </c>
      <c r="B1309">
        <v>0.96023999999999998</v>
      </c>
      <c r="C1309">
        <v>0.94232000000000005</v>
      </c>
      <c r="D1309">
        <v>4.1085999999999996E-3</v>
      </c>
    </row>
    <row r="1310" spans="1:4" x14ac:dyDescent="0.3">
      <c r="A1310">
        <v>717171</v>
      </c>
      <c r="B1310">
        <v>0.96162999999999998</v>
      </c>
      <c r="C1310">
        <v>0.94969000000000003</v>
      </c>
      <c r="D1310" s="1">
        <v>7.1804999999999994E-5</v>
      </c>
    </row>
    <row r="1311" spans="1:4" x14ac:dyDescent="0.3">
      <c r="A1311">
        <v>717164</v>
      </c>
      <c r="B1311">
        <v>0.96109</v>
      </c>
      <c r="C1311">
        <v>0.94947999999999999</v>
      </c>
      <c r="D1311">
        <v>2.7964E-4</v>
      </c>
    </row>
    <row r="1312" spans="1:4" x14ac:dyDescent="0.3">
      <c r="A1312">
        <v>717192</v>
      </c>
      <c r="B1312">
        <v>0.96225000000000005</v>
      </c>
      <c r="C1312">
        <v>0.95028999999999997</v>
      </c>
      <c r="D1312" s="1">
        <v>6.9864999999999996E-5</v>
      </c>
    </row>
    <row r="1313" spans="1:4" x14ac:dyDescent="0.3">
      <c r="A1313">
        <v>717241</v>
      </c>
      <c r="B1313">
        <v>0.96186000000000005</v>
      </c>
      <c r="C1313">
        <v>0.94977</v>
      </c>
      <c r="D1313">
        <v>1.9986E-4</v>
      </c>
    </row>
    <row r="1314" spans="1:4" x14ac:dyDescent="0.3">
      <c r="A1314">
        <v>717199</v>
      </c>
      <c r="B1314">
        <v>0.96377999999999997</v>
      </c>
      <c r="C1314">
        <v>0.95184999999999997</v>
      </c>
      <c r="D1314" s="1">
        <v>3.6816000000000001E-5</v>
      </c>
    </row>
    <row r="1315" spans="1:4" x14ac:dyDescent="0.3">
      <c r="A1315">
        <v>717206</v>
      </c>
      <c r="B1315">
        <v>0.96289000000000002</v>
      </c>
      <c r="C1315">
        <v>0.94957000000000003</v>
      </c>
      <c r="D1315">
        <v>1.4411000000000001E-3</v>
      </c>
    </row>
    <row r="1316" spans="1:4" x14ac:dyDescent="0.3">
      <c r="A1316">
        <v>717248</v>
      </c>
      <c r="B1316">
        <v>0.96274000000000004</v>
      </c>
      <c r="C1316">
        <v>0.94898000000000005</v>
      </c>
      <c r="D1316">
        <v>1.8764999999999999E-3</v>
      </c>
    </row>
    <row r="1317" spans="1:4" x14ac:dyDescent="0.3">
      <c r="A1317">
        <v>717227</v>
      </c>
      <c r="B1317">
        <v>0.96265000000000001</v>
      </c>
      <c r="C1317">
        <v>0.94728999999999997</v>
      </c>
      <c r="D1317">
        <v>3.4786999999999999E-3</v>
      </c>
    </row>
    <row r="1318" spans="1:4" x14ac:dyDescent="0.3">
      <c r="A1318">
        <v>717234</v>
      </c>
      <c r="B1318">
        <v>0.96265000000000001</v>
      </c>
      <c r="C1318">
        <v>0.94716999999999996</v>
      </c>
      <c r="D1318">
        <v>3.5929E-3</v>
      </c>
    </row>
    <row r="1319" spans="1:4" x14ac:dyDescent="0.3">
      <c r="A1319">
        <v>717178</v>
      </c>
      <c r="B1319">
        <v>0.96182999999999996</v>
      </c>
      <c r="C1319">
        <v>0.94974000000000003</v>
      </c>
      <c r="D1319">
        <v>1.9986E-4</v>
      </c>
    </row>
    <row r="1320" spans="1:4" x14ac:dyDescent="0.3">
      <c r="A1320">
        <v>717185</v>
      </c>
      <c r="B1320">
        <v>0.96186000000000005</v>
      </c>
      <c r="C1320">
        <v>0.94935000000000003</v>
      </c>
      <c r="D1320">
        <v>6.2483000000000005E-4</v>
      </c>
    </row>
    <row r="1321" spans="1:4" x14ac:dyDescent="0.3">
      <c r="A1321">
        <v>717213</v>
      </c>
      <c r="B1321">
        <v>0.96265000000000001</v>
      </c>
      <c r="C1321">
        <v>0.94898000000000005</v>
      </c>
      <c r="D1321">
        <v>1.7864999999999999E-3</v>
      </c>
    </row>
    <row r="1322" spans="1:4" x14ac:dyDescent="0.3">
      <c r="A1322">
        <v>717220</v>
      </c>
      <c r="B1322">
        <v>0.96257000000000004</v>
      </c>
      <c r="C1322">
        <v>0.94879999999999998</v>
      </c>
      <c r="D1322">
        <v>1.8764999999999999E-3</v>
      </c>
    </row>
    <row r="1323" spans="1:4" x14ac:dyDescent="0.3">
      <c r="A1323">
        <v>718403</v>
      </c>
      <c r="B1323">
        <v>1.0230999999999999</v>
      </c>
      <c r="C1323">
        <v>1.0225</v>
      </c>
      <c r="D1323">
        <v>1.0238</v>
      </c>
    </row>
    <row r="1324" spans="1:4" x14ac:dyDescent="0.3">
      <c r="A1324">
        <v>718410</v>
      </c>
      <c r="B1324">
        <v>1.0235000000000001</v>
      </c>
      <c r="C1324">
        <v>1.0228999999999999</v>
      </c>
      <c r="D1324">
        <v>1.0241</v>
      </c>
    </row>
    <row r="1325" spans="1:4" x14ac:dyDescent="0.3">
      <c r="A1325">
        <v>718417</v>
      </c>
      <c r="B1325">
        <v>1.0246999999999999</v>
      </c>
      <c r="C1325">
        <v>1.024</v>
      </c>
      <c r="D1325">
        <v>1.0249999999999999</v>
      </c>
    </row>
    <row r="1326" spans="1:4" x14ac:dyDescent="0.3">
      <c r="A1326">
        <v>718424</v>
      </c>
      <c r="B1326">
        <v>1.0241</v>
      </c>
      <c r="C1326">
        <v>1.0238</v>
      </c>
      <c r="D1326">
        <v>1.0247999999999999</v>
      </c>
    </row>
    <row r="1327" spans="1:4" x14ac:dyDescent="0.3">
      <c r="A1327">
        <v>718431</v>
      </c>
      <c r="B1327">
        <v>1.024</v>
      </c>
      <c r="C1327">
        <v>1.0237000000000001</v>
      </c>
      <c r="D1327">
        <v>1.0247999999999999</v>
      </c>
    </row>
    <row r="1328" spans="1:4" x14ac:dyDescent="0.3">
      <c r="A1328">
        <v>720335</v>
      </c>
      <c r="B1328">
        <v>1.0154000000000001</v>
      </c>
      <c r="C1328">
        <v>1.0145999999999999</v>
      </c>
      <c r="D1328">
        <v>1.0149999999999999</v>
      </c>
    </row>
    <row r="1329" spans="1:4" x14ac:dyDescent="0.3">
      <c r="A1329">
        <v>720321</v>
      </c>
      <c r="B1329">
        <v>1.0154000000000001</v>
      </c>
      <c r="C1329">
        <v>1.0145999999999999</v>
      </c>
      <c r="D1329">
        <v>1.0149999999999999</v>
      </c>
    </row>
    <row r="1330" spans="1:4" x14ac:dyDescent="0.3">
      <c r="A1330">
        <v>720328</v>
      </c>
      <c r="B1330">
        <v>1.0154000000000001</v>
      </c>
      <c r="C1330">
        <v>1.0145999999999999</v>
      </c>
      <c r="D1330">
        <v>1.0149999999999999</v>
      </c>
    </row>
    <row r="1331" spans="1:4" x14ac:dyDescent="0.3">
      <c r="A1331">
        <v>720342</v>
      </c>
      <c r="B1331">
        <v>1.0157</v>
      </c>
      <c r="C1331">
        <v>1.0145999999999999</v>
      </c>
      <c r="D1331">
        <v>1.0153000000000001</v>
      </c>
    </row>
    <row r="1332" spans="1:4" x14ac:dyDescent="0.3">
      <c r="A1332">
        <v>720356</v>
      </c>
      <c r="B1332">
        <v>1.0143</v>
      </c>
      <c r="C1332">
        <v>1.0135000000000001</v>
      </c>
      <c r="D1332">
        <v>1.0145</v>
      </c>
    </row>
    <row r="1333" spans="1:4" x14ac:dyDescent="0.3">
      <c r="A1333">
        <v>720349</v>
      </c>
      <c r="B1333">
        <v>1.0170999999999999</v>
      </c>
      <c r="C1333">
        <v>1.0157</v>
      </c>
      <c r="D1333">
        <v>1.0165</v>
      </c>
    </row>
    <row r="1334" spans="1:4" x14ac:dyDescent="0.3">
      <c r="A1334">
        <v>957201</v>
      </c>
      <c r="B1334">
        <v>1.0223</v>
      </c>
      <c r="C1334">
        <v>1.0146999999999999</v>
      </c>
      <c r="D1334">
        <v>1.0253000000000001</v>
      </c>
    </row>
    <row r="1335" spans="1:4" x14ac:dyDescent="0.3">
      <c r="A1335">
        <v>11131505</v>
      </c>
      <c r="B1335">
        <v>1.0217000000000001</v>
      </c>
      <c r="C1335">
        <v>1.0144</v>
      </c>
      <c r="D1335">
        <v>1.0241</v>
      </c>
    </row>
    <row r="1336" spans="1:4" x14ac:dyDescent="0.3">
      <c r="A1336">
        <v>957194</v>
      </c>
      <c r="B1336">
        <v>1.0221</v>
      </c>
      <c r="C1336">
        <v>1.0145</v>
      </c>
      <c r="D1336">
        <v>1.0250999999999999</v>
      </c>
    </row>
    <row r="1337" spans="1:4" x14ac:dyDescent="0.3">
      <c r="A1337">
        <v>957208</v>
      </c>
      <c r="B1337">
        <v>1.0201</v>
      </c>
      <c r="C1337">
        <v>1.0126999999999999</v>
      </c>
      <c r="D1337">
        <v>1.0248999999999999</v>
      </c>
    </row>
    <row r="1338" spans="1:4" x14ac:dyDescent="0.3">
      <c r="A1338">
        <v>720370</v>
      </c>
      <c r="B1338">
        <v>1.0137</v>
      </c>
      <c r="C1338">
        <v>1.0129999999999999</v>
      </c>
      <c r="D1338">
        <v>1.014</v>
      </c>
    </row>
    <row r="1339" spans="1:4" x14ac:dyDescent="0.3">
      <c r="A1339">
        <v>720363</v>
      </c>
      <c r="B1339">
        <v>1.0190999999999999</v>
      </c>
      <c r="C1339">
        <v>1.0174000000000001</v>
      </c>
      <c r="D1339">
        <v>1.0181</v>
      </c>
    </row>
    <row r="1340" spans="1:4" x14ac:dyDescent="0.3">
      <c r="A1340">
        <v>720377</v>
      </c>
      <c r="B1340">
        <v>1.0208999999999999</v>
      </c>
      <c r="C1340">
        <v>1.0194000000000001</v>
      </c>
      <c r="D1340">
        <v>1.0201</v>
      </c>
    </row>
    <row r="1341" spans="1:4" x14ac:dyDescent="0.3">
      <c r="A1341">
        <v>134253872</v>
      </c>
      <c r="B1341">
        <v>1.0199</v>
      </c>
      <c r="C1341">
        <v>1.0184</v>
      </c>
      <c r="D1341">
        <v>1.0190999999999999</v>
      </c>
    </row>
    <row r="1342" spans="1:4" x14ac:dyDescent="0.3">
      <c r="A1342">
        <v>720384</v>
      </c>
      <c r="B1342">
        <v>1.0201</v>
      </c>
      <c r="C1342">
        <v>1.0186999999999999</v>
      </c>
      <c r="D1342">
        <v>1.0195000000000001</v>
      </c>
    </row>
    <row r="1343" spans="1:4" x14ac:dyDescent="0.3">
      <c r="A1343">
        <v>720391</v>
      </c>
      <c r="B1343">
        <v>1.0197000000000001</v>
      </c>
      <c r="C1343">
        <v>1.0185</v>
      </c>
      <c r="D1343">
        <v>1.0193000000000001</v>
      </c>
    </row>
    <row r="1344" spans="1:4" x14ac:dyDescent="0.3">
      <c r="A1344">
        <v>720398</v>
      </c>
      <c r="B1344">
        <v>1.0197000000000001</v>
      </c>
      <c r="C1344">
        <v>1.0183</v>
      </c>
      <c r="D1344">
        <v>1.0190999999999999</v>
      </c>
    </row>
    <row r="1345" spans="1:4" x14ac:dyDescent="0.3">
      <c r="A1345">
        <v>722918</v>
      </c>
      <c r="B1345">
        <v>1.0136000000000001</v>
      </c>
      <c r="C1345">
        <v>1.0087999999999999</v>
      </c>
      <c r="D1345">
        <v>1.0104</v>
      </c>
    </row>
    <row r="1346" spans="1:4" x14ac:dyDescent="0.3">
      <c r="A1346">
        <v>3000368</v>
      </c>
      <c r="B1346">
        <v>1.0136000000000001</v>
      </c>
      <c r="C1346">
        <v>1.0087999999999999</v>
      </c>
      <c r="D1346">
        <v>1.0104</v>
      </c>
    </row>
    <row r="1347" spans="1:4" x14ac:dyDescent="0.3">
      <c r="A1347">
        <v>720972</v>
      </c>
      <c r="B1347">
        <v>1.0156000000000001</v>
      </c>
      <c r="C1347">
        <v>1.0117</v>
      </c>
      <c r="D1347">
        <v>1.0202</v>
      </c>
    </row>
    <row r="1348" spans="1:4" x14ac:dyDescent="0.3">
      <c r="A1348">
        <v>720965</v>
      </c>
      <c r="B1348">
        <v>1.0154000000000001</v>
      </c>
      <c r="C1348">
        <v>1.0116000000000001</v>
      </c>
      <c r="D1348">
        <v>1.02</v>
      </c>
    </row>
    <row r="1349" spans="1:4" x14ac:dyDescent="0.3">
      <c r="A1349">
        <v>720979</v>
      </c>
      <c r="B1349">
        <v>1.0170999999999999</v>
      </c>
      <c r="C1349">
        <v>1.0134000000000001</v>
      </c>
      <c r="D1349">
        <v>1.0205</v>
      </c>
    </row>
    <row r="1350" spans="1:4" x14ac:dyDescent="0.3">
      <c r="A1350">
        <v>720986</v>
      </c>
      <c r="B1350">
        <v>1.0190999999999999</v>
      </c>
      <c r="C1350">
        <v>1.0150999999999999</v>
      </c>
      <c r="D1350">
        <v>1.0212000000000001</v>
      </c>
    </row>
    <row r="1351" spans="1:4" x14ac:dyDescent="0.3">
      <c r="A1351">
        <v>720993</v>
      </c>
      <c r="B1351">
        <v>1.0122</v>
      </c>
      <c r="C1351">
        <v>1.0082</v>
      </c>
      <c r="D1351">
        <v>1.0165</v>
      </c>
    </row>
    <row r="1352" spans="1:4" x14ac:dyDescent="0.3">
      <c r="A1352">
        <v>721000</v>
      </c>
      <c r="B1352">
        <v>1.0112000000000001</v>
      </c>
      <c r="C1352">
        <v>1.0079</v>
      </c>
      <c r="D1352">
        <v>1.0164</v>
      </c>
    </row>
    <row r="1353" spans="1:4" x14ac:dyDescent="0.3">
      <c r="A1353">
        <v>721007</v>
      </c>
      <c r="B1353">
        <v>1.0057</v>
      </c>
      <c r="C1353">
        <v>1.0014000000000001</v>
      </c>
      <c r="D1353">
        <v>1.012</v>
      </c>
    </row>
    <row r="1354" spans="1:4" x14ac:dyDescent="0.3">
      <c r="A1354">
        <v>721014</v>
      </c>
      <c r="B1354">
        <v>1.0021</v>
      </c>
      <c r="C1354">
        <v>0.99763999999999997</v>
      </c>
      <c r="D1354">
        <v>1.0099</v>
      </c>
    </row>
    <row r="1355" spans="1:4" x14ac:dyDescent="0.3">
      <c r="A1355">
        <v>721021</v>
      </c>
      <c r="B1355">
        <v>0.99963999999999997</v>
      </c>
      <c r="C1355">
        <v>0.99533000000000005</v>
      </c>
      <c r="D1355">
        <v>1.0085999999999999</v>
      </c>
    </row>
    <row r="1356" spans="1:4" x14ac:dyDescent="0.3">
      <c r="A1356">
        <v>721028</v>
      </c>
      <c r="B1356">
        <v>0.99917</v>
      </c>
      <c r="C1356">
        <v>0.99487000000000003</v>
      </c>
      <c r="D1356">
        <v>1.0083</v>
      </c>
    </row>
    <row r="1357" spans="1:4" x14ac:dyDescent="0.3">
      <c r="A1357">
        <v>721035</v>
      </c>
      <c r="B1357">
        <v>0.99599000000000004</v>
      </c>
      <c r="C1357">
        <v>0.99189000000000005</v>
      </c>
      <c r="D1357">
        <v>1.0065999999999999</v>
      </c>
    </row>
    <row r="1358" spans="1:4" x14ac:dyDescent="0.3">
      <c r="A1358">
        <v>721042</v>
      </c>
      <c r="B1358">
        <v>0.99587999999999999</v>
      </c>
      <c r="C1358">
        <v>0.99158000000000002</v>
      </c>
      <c r="D1358">
        <v>1.0064</v>
      </c>
    </row>
    <row r="1359" spans="1:4" x14ac:dyDescent="0.3">
      <c r="A1359">
        <v>721049</v>
      </c>
      <c r="B1359">
        <v>0.99370000000000003</v>
      </c>
      <c r="C1359">
        <v>0.99046999999999996</v>
      </c>
      <c r="D1359">
        <v>1.0058</v>
      </c>
    </row>
    <row r="1360" spans="1:4" x14ac:dyDescent="0.3">
      <c r="A1360">
        <v>3221071</v>
      </c>
      <c r="B1360">
        <v>0.99567000000000005</v>
      </c>
      <c r="C1360">
        <v>0.99158000000000002</v>
      </c>
      <c r="D1360">
        <v>1.0064</v>
      </c>
    </row>
    <row r="1361" spans="1:4" x14ac:dyDescent="0.3">
      <c r="A1361">
        <v>2921471</v>
      </c>
      <c r="B1361">
        <v>0.99263000000000001</v>
      </c>
      <c r="C1361">
        <v>0.98980999999999997</v>
      </c>
      <c r="D1361">
        <v>1.0057</v>
      </c>
    </row>
    <row r="1362" spans="1:4" x14ac:dyDescent="0.3">
      <c r="A1362">
        <v>721070</v>
      </c>
      <c r="B1362">
        <v>1.0103</v>
      </c>
      <c r="C1362">
        <v>1.0145999999999999</v>
      </c>
      <c r="D1362">
        <v>1.0103</v>
      </c>
    </row>
    <row r="1363" spans="1:4" x14ac:dyDescent="0.3">
      <c r="A1363">
        <v>721252</v>
      </c>
      <c r="B1363">
        <v>1.0103</v>
      </c>
      <c r="C1363">
        <v>1.0142</v>
      </c>
      <c r="D1363">
        <v>1.0099</v>
      </c>
    </row>
    <row r="1364" spans="1:4" x14ac:dyDescent="0.3">
      <c r="A1364">
        <v>721077</v>
      </c>
      <c r="B1364">
        <v>1.0076000000000001</v>
      </c>
      <c r="C1364">
        <v>1.0133000000000001</v>
      </c>
      <c r="D1364">
        <v>1.0093000000000001</v>
      </c>
    </row>
    <row r="1365" spans="1:4" x14ac:dyDescent="0.3">
      <c r="A1365">
        <v>721084</v>
      </c>
      <c r="B1365">
        <v>1.0067999999999999</v>
      </c>
      <c r="C1365">
        <v>1.0125999999999999</v>
      </c>
      <c r="D1365">
        <v>1.0088999999999999</v>
      </c>
    </row>
    <row r="1366" spans="1:4" x14ac:dyDescent="0.3">
      <c r="A1366">
        <v>721091</v>
      </c>
      <c r="B1366">
        <v>1.0136000000000001</v>
      </c>
      <c r="C1366">
        <v>1.0163</v>
      </c>
      <c r="D1366">
        <v>1.0139</v>
      </c>
    </row>
    <row r="1367" spans="1:4" x14ac:dyDescent="0.3">
      <c r="A1367">
        <v>721245</v>
      </c>
      <c r="B1367">
        <v>1.0104</v>
      </c>
      <c r="C1367">
        <v>1.0146999999999999</v>
      </c>
      <c r="D1367">
        <v>1.0105</v>
      </c>
    </row>
    <row r="1368" spans="1:4" x14ac:dyDescent="0.3">
      <c r="A1368">
        <v>721105</v>
      </c>
      <c r="B1368">
        <v>1.0089999999999999</v>
      </c>
      <c r="C1368">
        <v>1.0136000000000001</v>
      </c>
      <c r="D1368">
        <v>1.0128999999999999</v>
      </c>
    </row>
    <row r="1369" spans="1:4" x14ac:dyDescent="0.3">
      <c r="A1369">
        <v>721112</v>
      </c>
      <c r="B1369">
        <v>1.0071000000000001</v>
      </c>
      <c r="C1369">
        <v>1.0136000000000001</v>
      </c>
      <c r="D1369">
        <v>1.0128999999999999</v>
      </c>
    </row>
    <row r="1370" spans="1:4" x14ac:dyDescent="0.3">
      <c r="A1370">
        <v>721119</v>
      </c>
      <c r="B1370">
        <v>1.0163</v>
      </c>
      <c r="C1370">
        <v>1.0179</v>
      </c>
      <c r="D1370">
        <v>1.016</v>
      </c>
    </row>
    <row r="1371" spans="1:4" x14ac:dyDescent="0.3">
      <c r="A1371">
        <v>721238</v>
      </c>
      <c r="B1371">
        <v>1.0143</v>
      </c>
      <c r="C1371">
        <v>1.0166999999999999</v>
      </c>
      <c r="D1371">
        <v>1.0145999999999999</v>
      </c>
    </row>
    <row r="1372" spans="1:4" x14ac:dyDescent="0.3">
      <c r="A1372">
        <v>721133</v>
      </c>
      <c r="B1372">
        <v>1.0185</v>
      </c>
      <c r="C1372">
        <v>1.0187999999999999</v>
      </c>
      <c r="D1372">
        <v>1.0176000000000001</v>
      </c>
    </row>
    <row r="1373" spans="1:4" x14ac:dyDescent="0.3">
      <c r="A1373">
        <v>721126</v>
      </c>
      <c r="B1373">
        <v>1.0166999999999999</v>
      </c>
      <c r="C1373">
        <v>1.0166999999999999</v>
      </c>
      <c r="D1373">
        <v>1.0168999999999999</v>
      </c>
    </row>
    <row r="1374" spans="1:4" x14ac:dyDescent="0.3">
      <c r="A1374">
        <v>721140</v>
      </c>
      <c r="B1374">
        <v>1.0152000000000001</v>
      </c>
      <c r="C1374">
        <v>1.0154000000000001</v>
      </c>
      <c r="D1374">
        <v>1.0145999999999999</v>
      </c>
    </row>
    <row r="1375" spans="1:4" x14ac:dyDescent="0.3">
      <c r="A1375">
        <v>721154</v>
      </c>
      <c r="B1375">
        <v>1.0117</v>
      </c>
      <c r="C1375">
        <v>1.0117</v>
      </c>
      <c r="D1375">
        <v>1.0114000000000001</v>
      </c>
    </row>
    <row r="1376" spans="1:4" x14ac:dyDescent="0.3">
      <c r="A1376">
        <v>721147</v>
      </c>
      <c r="B1376">
        <v>1.0216000000000001</v>
      </c>
      <c r="C1376">
        <v>1.022</v>
      </c>
      <c r="D1376">
        <v>1.0203</v>
      </c>
    </row>
    <row r="1377" spans="1:4" x14ac:dyDescent="0.3">
      <c r="A1377">
        <v>721224</v>
      </c>
      <c r="B1377">
        <v>1.02</v>
      </c>
      <c r="C1377">
        <v>1.0198</v>
      </c>
      <c r="D1377">
        <v>1.0181</v>
      </c>
    </row>
    <row r="1378" spans="1:4" x14ac:dyDescent="0.3">
      <c r="A1378">
        <v>721231</v>
      </c>
      <c r="B1378">
        <v>1.0189999999999999</v>
      </c>
      <c r="C1378">
        <v>1.0196000000000001</v>
      </c>
      <c r="D1378">
        <v>1.0179</v>
      </c>
    </row>
    <row r="1379" spans="1:4" x14ac:dyDescent="0.3">
      <c r="A1379">
        <v>721161</v>
      </c>
      <c r="B1379">
        <v>1.0182</v>
      </c>
      <c r="C1379">
        <v>1.0150999999999999</v>
      </c>
      <c r="D1379">
        <v>1.0158</v>
      </c>
    </row>
    <row r="1380" spans="1:4" x14ac:dyDescent="0.3">
      <c r="A1380">
        <v>721210</v>
      </c>
      <c r="B1380">
        <v>1.0182</v>
      </c>
      <c r="C1380">
        <v>1.0147999999999999</v>
      </c>
      <c r="D1380">
        <v>1.0158</v>
      </c>
    </row>
    <row r="1381" spans="1:4" x14ac:dyDescent="0.3">
      <c r="A1381">
        <v>721168</v>
      </c>
      <c r="B1381">
        <v>1.0186999999999999</v>
      </c>
      <c r="C1381">
        <v>1.0172000000000001</v>
      </c>
      <c r="D1381">
        <v>1.0161</v>
      </c>
    </row>
    <row r="1382" spans="1:4" x14ac:dyDescent="0.3">
      <c r="A1382">
        <v>721175</v>
      </c>
      <c r="B1382">
        <v>1.0196000000000001</v>
      </c>
      <c r="C1382">
        <v>1.0192000000000001</v>
      </c>
      <c r="D1382">
        <v>1.0176000000000001</v>
      </c>
    </row>
    <row r="1383" spans="1:4" x14ac:dyDescent="0.3">
      <c r="A1383">
        <v>721182</v>
      </c>
      <c r="B1383">
        <v>1.0192000000000001</v>
      </c>
      <c r="C1383">
        <v>1.0186999999999999</v>
      </c>
      <c r="D1383">
        <v>1.0167999999999999</v>
      </c>
    </row>
    <row r="1384" spans="1:4" x14ac:dyDescent="0.3">
      <c r="A1384">
        <v>721196</v>
      </c>
      <c r="B1384">
        <v>1.0186999999999999</v>
      </c>
      <c r="C1384">
        <v>1.0177</v>
      </c>
      <c r="D1384">
        <v>1.0163</v>
      </c>
    </row>
    <row r="1385" spans="1:4" x14ac:dyDescent="0.3">
      <c r="A1385">
        <v>721189</v>
      </c>
      <c r="B1385">
        <v>1.02</v>
      </c>
      <c r="C1385">
        <v>1.0198</v>
      </c>
      <c r="D1385">
        <v>1.0181</v>
      </c>
    </row>
    <row r="1386" spans="1:4" x14ac:dyDescent="0.3">
      <c r="A1386">
        <v>721203</v>
      </c>
      <c r="B1386">
        <v>1.02</v>
      </c>
      <c r="C1386">
        <v>1.0198</v>
      </c>
      <c r="D1386">
        <v>1.0181</v>
      </c>
    </row>
    <row r="1387" spans="1:4" x14ac:dyDescent="0.3">
      <c r="A1387">
        <v>721217</v>
      </c>
      <c r="B1387">
        <v>1.0182</v>
      </c>
      <c r="C1387">
        <v>1.0147999999999999</v>
      </c>
      <c r="D1387">
        <v>1.0158</v>
      </c>
    </row>
    <row r="1388" spans="1:4" x14ac:dyDescent="0.3">
      <c r="A1388">
        <v>3189788</v>
      </c>
      <c r="B1388">
        <v>1.018</v>
      </c>
      <c r="C1388">
        <v>1.0146999999999999</v>
      </c>
      <c r="D1388">
        <v>1.0158</v>
      </c>
    </row>
    <row r="1389" spans="1:4" x14ac:dyDescent="0.3">
      <c r="A1389">
        <v>721098</v>
      </c>
      <c r="B1389">
        <v>1.014</v>
      </c>
      <c r="C1389">
        <v>1.0166999999999999</v>
      </c>
      <c r="D1389">
        <v>1.0145</v>
      </c>
    </row>
    <row r="1390" spans="1:4" x14ac:dyDescent="0.3">
      <c r="A1390">
        <v>721063</v>
      </c>
      <c r="B1390">
        <v>1.0096000000000001</v>
      </c>
      <c r="C1390">
        <v>1.0146999999999999</v>
      </c>
      <c r="D1390">
        <v>1.0096000000000001</v>
      </c>
    </row>
    <row r="1391" spans="1:4" x14ac:dyDescent="0.3">
      <c r="A1391">
        <v>721259</v>
      </c>
      <c r="B1391">
        <v>1.0101</v>
      </c>
      <c r="C1391">
        <v>1.0135000000000001</v>
      </c>
      <c r="D1391">
        <v>1.0095000000000001</v>
      </c>
    </row>
    <row r="1392" spans="1:4" x14ac:dyDescent="0.3">
      <c r="A1392">
        <v>723401</v>
      </c>
      <c r="B1392">
        <v>1.0301</v>
      </c>
      <c r="C1392">
        <v>1.0322</v>
      </c>
      <c r="D1392">
        <v>1.0329999999999999</v>
      </c>
    </row>
    <row r="1393" spans="1:4" x14ac:dyDescent="0.3">
      <c r="A1393">
        <v>723408</v>
      </c>
      <c r="B1393">
        <v>1.0283</v>
      </c>
      <c r="C1393">
        <v>1.0298</v>
      </c>
      <c r="D1393">
        <v>1.0319</v>
      </c>
    </row>
    <row r="1394" spans="1:4" x14ac:dyDescent="0.3">
      <c r="A1394">
        <v>721609</v>
      </c>
      <c r="B1394">
        <v>1.0233000000000001</v>
      </c>
      <c r="C1394">
        <v>1.0152000000000001</v>
      </c>
      <c r="D1394">
        <v>1.0286999999999999</v>
      </c>
    </row>
    <row r="1395" spans="1:4" x14ac:dyDescent="0.3">
      <c r="A1395">
        <v>721602</v>
      </c>
      <c r="B1395">
        <v>1.0230999999999999</v>
      </c>
      <c r="C1395">
        <v>1.0148999999999999</v>
      </c>
      <c r="D1395">
        <v>3.1392999999999998E-3</v>
      </c>
    </row>
    <row r="1396" spans="1:4" x14ac:dyDescent="0.3">
      <c r="A1396">
        <v>721595</v>
      </c>
      <c r="B1396">
        <v>1.0248999999999999</v>
      </c>
      <c r="C1396">
        <v>1.0169999999999999</v>
      </c>
      <c r="D1396">
        <v>1.0286999999999999</v>
      </c>
    </row>
    <row r="1397" spans="1:4" x14ac:dyDescent="0.3">
      <c r="A1397">
        <v>721574</v>
      </c>
      <c r="B1397">
        <v>1.0230999999999999</v>
      </c>
      <c r="C1397">
        <v>1.0145999999999999</v>
      </c>
      <c r="D1397">
        <v>3.4351E-3</v>
      </c>
    </row>
    <row r="1398" spans="1:4" x14ac:dyDescent="0.3">
      <c r="A1398">
        <v>721616</v>
      </c>
      <c r="B1398">
        <v>1.0265</v>
      </c>
      <c r="C1398">
        <v>1.0199</v>
      </c>
      <c r="D1398">
        <v>1.0298</v>
      </c>
    </row>
    <row r="1399" spans="1:4" x14ac:dyDescent="0.3">
      <c r="A1399">
        <v>721700</v>
      </c>
      <c r="B1399">
        <v>1.0251999999999999</v>
      </c>
      <c r="C1399">
        <v>1.0175000000000001</v>
      </c>
      <c r="D1399">
        <v>1.0287999999999999</v>
      </c>
    </row>
    <row r="1400" spans="1:4" x14ac:dyDescent="0.3">
      <c r="A1400">
        <v>721637</v>
      </c>
      <c r="B1400">
        <v>1.0251999999999999</v>
      </c>
      <c r="C1400">
        <v>1.0196000000000001</v>
      </c>
      <c r="D1400">
        <v>1.0294000000000001</v>
      </c>
    </row>
    <row r="1401" spans="1:4" x14ac:dyDescent="0.3">
      <c r="A1401">
        <v>721644</v>
      </c>
      <c r="B1401">
        <v>1.0226999999999999</v>
      </c>
      <c r="C1401">
        <v>1.018</v>
      </c>
      <c r="D1401">
        <v>1.0281</v>
      </c>
    </row>
    <row r="1402" spans="1:4" x14ac:dyDescent="0.3">
      <c r="A1402">
        <v>2790508</v>
      </c>
      <c r="B1402">
        <v>1.0224</v>
      </c>
      <c r="C1402">
        <v>1.0177</v>
      </c>
      <c r="D1402">
        <v>1.028</v>
      </c>
    </row>
    <row r="1403" spans="1:4" x14ac:dyDescent="0.3">
      <c r="A1403">
        <v>721658</v>
      </c>
      <c r="B1403">
        <v>1.03</v>
      </c>
      <c r="C1403">
        <v>1.0244</v>
      </c>
      <c r="D1403">
        <v>1.032</v>
      </c>
    </row>
    <row r="1404" spans="1:4" x14ac:dyDescent="0.3">
      <c r="A1404">
        <v>721679</v>
      </c>
      <c r="B1404">
        <v>1.0283</v>
      </c>
      <c r="C1404">
        <v>1.0227999999999999</v>
      </c>
      <c r="D1404">
        <v>1.0307999999999999</v>
      </c>
    </row>
    <row r="1405" spans="1:4" x14ac:dyDescent="0.3">
      <c r="A1405">
        <v>721707</v>
      </c>
      <c r="B1405">
        <v>1.0270999999999999</v>
      </c>
      <c r="C1405">
        <v>1.0209999999999999</v>
      </c>
      <c r="D1405">
        <v>1.0302</v>
      </c>
    </row>
    <row r="1406" spans="1:4" x14ac:dyDescent="0.3">
      <c r="A1406">
        <v>721665</v>
      </c>
      <c r="B1406">
        <v>1.0218</v>
      </c>
      <c r="C1406">
        <v>1.0174000000000001</v>
      </c>
      <c r="D1406">
        <v>1.0277000000000001</v>
      </c>
    </row>
    <row r="1407" spans="1:4" x14ac:dyDescent="0.3">
      <c r="A1407">
        <v>2790522</v>
      </c>
      <c r="B1407">
        <v>1.0218</v>
      </c>
      <c r="C1407">
        <v>1.0174000000000001</v>
      </c>
      <c r="D1407">
        <v>1.0277000000000001</v>
      </c>
    </row>
    <row r="1408" spans="1:4" x14ac:dyDescent="0.3">
      <c r="A1408">
        <v>721672</v>
      </c>
      <c r="B1408">
        <v>1.0275000000000001</v>
      </c>
      <c r="C1408">
        <v>1.0221</v>
      </c>
      <c r="D1408">
        <v>1.0302</v>
      </c>
    </row>
    <row r="1409" spans="1:4" x14ac:dyDescent="0.3">
      <c r="A1409">
        <v>721686</v>
      </c>
      <c r="B1409">
        <v>1.0245</v>
      </c>
      <c r="C1409">
        <v>1.0203</v>
      </c>
      <c r="D1409">
        <v>1.0290999999999999</v>
      </c>
    </row>
    <row r="1410" spans="1:4" x14ac:dyDescent="0.3">
      <c r="A1410">
        <v>721693</v>
      </c>
      <c r="B1410">
        <v>1.0217000000000001</v>
      </c>
      <c r="C1410">
        <v>1.0187999999999999</v>
      </c>
      <c r="D1410">
        <v>1.0279</v>
      </c>
    </row>
    <row r="1411" spans="1:4" x14ac:dyDescent="0.3">
      <c r="A1411">
        <v>721581</v>
      </c>
      <c r="B1411">
        <v>1.0251999999999999</v>
      </c>
      <c r="C1411">
        <v>1.0175000000000001</v>
      </c>
      <c r="D1411">
        <v>1.0286</v>
      </c>
    </row>
    <row r="1412" spans="1:4" x14ac:dyDescent="0.3">
      <c r="A1412">
        <v>721588</v>
      </c>
      <c r="B1412">
        <v>1.0250999999999999</v>
      </c>
      <c r="C1412">
        <v>1.0170999999999999</v>
      </c>
      <c r="D1412">
        <v>1.0286</v>
      </c>
    </row>
    <row r="1413" spans="1:4" x14ac:dyDescent="0.3">
      <c r="A1413">
        <v>721623</v>
      </c>
      <c r="B1413">
        <v>1.0267999999999999</v>
      </c>
      <c r="C1413">
        <v>1.0206999999999999</v>
      </c>
      <c r="D1413">
        <v>1.0299</v>
      </c>
    </row>
    <row r="1414" spans="1:4" x14ac:dyDescent="0.3">
      <c r="A1414">
        <v>721721</v>
      </c>
      <c r="B1414">
        <v>1.004</v>
      </c>
      <c r="C1414">
        <v>1.0034000000000001</v>
      </c>
      <c r="D1414">
        <v>1.0085999999999999</v>
      </c>
    </row>
    <row r="1415" spans="1:4" x14ac:dyDescent="0.3">
      <c r="A1415">
        <v>2787729</v>
      </c>
      <c r="B1415">
        <v>1.0015000000000001</v>
      </c>
      <c r="C1415">
        <v>1.0005999999999999</v>
      </c>
      <c r="D1415">
        <v>1.0065999999999999</v>
      </c>
    </row>
    <row r="1416" spans="1:4" x14ac:dyDescent="0.3">
      <c r="A1416">
        <v>721735</v>
      </c>
      <c r="B1416">
        <v>1.0064</v>
      </c>
      <c r="C1416">
        <v>1.0058</v>
      </c>
      <c r="D1416">
        <v>1.0105</v>
      </c>
    </row>
    <row r="1417" spans="1:4" x14ac:dyDescent="0.3">
      <c r="A1417">
        <v>721728</v>
      </c>
      <c r="B1417">
        <v>1.0064</v>
      </c>
      <c r="C1417">
        <v>1.0058</v>
      </c>
      <c r="D1417">
        <v>1.0105</v>
      </c>
    </row>
    <row r="1418" spans="1:4" x14ac:dyDescent="0.3">
      <c r="A1418">
        <v>721742</v>
      </c>
      <c r="B1418">
        <v>1.0059</v>
      </c>
      <c r="C1418">
        <v>1.0056</v>
      </c>
      <c r="D1418">
        <v>1.0103</v>
      </c>
    </row>
    <row r="1419" spans="1:4" x14ac:dyDescent="0.3">
      <c r="A1419">
        <v>721763</v>
      </c>
      <c r="B1419">
        <v>1.0053000000000001</v>
      </c>
      <c r="C1419">
        <v>1.0054000000000001</v>
      </c>
      <c r="D1419">
        <v>1.0102</v>
      </c>
    </row>
    <row r="1420" spans="1:4" x14ac:dyDescent="0.3">
      <c r="A1420">
        <v>721756</v>
      </c>
      <c r="B1420">
        <v>1.0101</v>
      </c>
      <c r="C1420">
        <v>1.0088999999999999</v>
      </c>
      <c r="D1420">
        <v>1.0128999999999999</v>
      </c>
    </row>
    <row r="1421" spans="1:4" x14ac:dyDescent="0.3">
      <c r="A1421">
        <v>721791</v>
      </c>
      <c r="B1421">
        <v>1.0047999999999999</v>
      </c>
      <c r="C1421">
        <v>1.0054000000000001</v>
      </c>
      <c r="D1421">
        <v>1.0102</v>
      </c>
    </row>
    <row r="1422" spans="1:4" x14ac:dyDescent="0.3">
      <c r="A1422">
        <v>721770</v>
      </c>
      <c r="B1422">
        <v>1.0145</v>
      </c>
      <c r="C1422">
        <v>1.0126999999999999</v>
      </c>
      <c r="D1422">
        <v>1.0164</v>
      </c>
    </row>
    <row r="1423" spans="1:4" x14ac:dyDescent="0.3">
      <c r="A1423">
        <v>721777</v>
      </c>
      <c r="B1423">
        <v>1.0157</v>
      </c>
      <c r="C1423">
        <v>1.0138</v>
      </c>
      <c r="D1423">
        <v>1.0173000000000001</v>
      </c>
    </row>
    <row r="1424" spans="1:4" x14ac:dyDescent="0.3">
      <c r="A1424">
        <v>721749</v>
      </c>
      <c r="B1424">
        <v>1.0154000000000001</v>
      </c>
      <c r="C1424">
        <v>1.0136000000000001</v>
      </c>
      <c r="D1424">
        <v>1.0167999999999999</v>
      </c>
    </row>
    <row r="1425" spans="1:4" x14ac:dyDescent="0.3">
      <c r="A1425">
        <v>721798</v>
      </c>
      <c r="B1425">
        <v>1.02</v>
      </c>
      <c r="C1425">
        <v>1.0179</v>
      </c>
      <c r="D1425">
        <v>1.0208999999999999</v>
      </c>
    </row>
    <row r="1426" spans="1:4" x14ac:dyDescent="0.3">
      <c r="A1426">
        <v>721812</v>
      </c>
      <c r="B1426">
        <v>1.0196000000000001</v>
      </c>
      <c r="C1426">
        <v>1.0176000000000001</v>
      </c>
      <c r="D1426">
        <v>1.0205</v>
      </c>
    </row>
    <row r="1427" spans="1:4" x14ac:dyDescent="0.3">
      <c r="A1427">
        <v>721805</v>
      </c>
      <c r="B1427">
        <v>1.0192000000000001</v>
      </c>
      <c r="C1427">
        <v>1.0172000000000001</v>
      </c>
      <c r="D1427">
        <v>1.0202</v>
      </c>
    </row>
    <row r="1428" spans="1:4" x14ac:dyDescent="0.3">
      <c r="A1428">
        <v>2787911</v>
      </c>
      <c r="B1428">
        <v>1.0192000000000001</v>
      </c>
      <c r="C1428">
        <v>1.0170999999999999</v>
      </c>
      <c r="D1428">
        <v>1.0202</v>
      </c>
    </row>
    <row r="1429" spans="1:4" x14ac:dyDescent="0.3">
      <c r="A1429">
        <v>721819</v>
      </c>
      <c r="B1429">
        <v>1.0194000000000001</v>
      </c>
      <c r="C1429">
        <v>1.0175000000000001</v>
      </c>
      <c r="D1429">
        <v>1.0204</v>
      </c>
    </row>
    <row r="1430" spans="1:4" x14ac:dyDescent="0.3">
      <c r="A1430">
        <v>721833</v>
      </c>
      <c r="B1430">
        <v>1.0196000000000001</v>
      </c>
      <c r="C1430">
        <v>1.0176000000000001</v>
      </c>
      <c r="D1430">
        <v>1.0205</v>
      </c>
    </row>
    <row r="1431" spans="1:4" x14ac:dyDescent="0.3">
      <c r="A1431">
        <v>721840</v>
      </c>
      <c r="B1431">
        <v>1.0012000000000001</v>
      </c>
      <c r="C1431">
        <v>1.0003</v>
      </c>
      <c r="D1431">
        <v>1.0065</v>
      </c>
    </row>
    <row r="1432" spans="1:4" x14ac:dyDescent="0.3">
      <c r="A1432">
        <v>721861</v>
      </c>
      <c r="B1432">
        <v>1.0001</v>
      </c>
      <c r="C1432">
        <v>0.99951999999999996</v>
      </c>
      <c r="D1432">
        <v>1.0064</v>
      </c>
    </row>
    <row r="1433" spans="1:4" x14ac:dyDescent="0.3">
      <c r="A1433">
        <v>721854</v>
      </c>
      <c r="B1433">
        <v>1.0007999999999999</v>
      </c>
      <c r="C1433">
        <v>0.99958999999999998</v>
      </c>
      <c r="D1433">
        <v>1.0053000000000001</v>
      </c>
    </row>
    <row r="1434" spans="1:4" x14ac:dyDescent="0.3">
      <c r="A1434">
        <v>3220805</v>
      </c>
      <c r="B1434">
        <v>1.0007999999999999</v>
      </c>
      <c r="C1434">
        <v>0.99958999999999998</v>
      </c>
      <c r="D1434">
        <v>1.0053000000000001</v>
      </c>
    </row>
    <row r="1435" spans="1:4" x14ac:dyDescent="0.3">
      <c r="A1435">
        <v>3079111</v>
      </c>
      <c r="B1435">
        <v>0.99978999999999996</v>
      </c>
      <c r="C1435">
        <v>0.99929999999999997</v>
      </c>
      <c r="D1435">
        <v>1.0064</v>
      </c>
    </row>
    <row r="1436" spans="1:4" x14ac:dyDescent="0.3">
      <c r="A1436">
        <v>722246</v>
      </c>
      <c r="B1436">
        <v>0.96636999999999995</v>
      </c>
      <c r="C1436">
        <v>0.96038000000000001</v>
      </c>
      <c r="D1436">
        <v>0.96547000000000005</v>
      </c>
    </row>
    <row r="1437" spans="1:4" x14ac:dyDescent="0.3">
      <c r="A1437">
        <v>3229751</v>
      </c>
      <c r="B1437">
        <v>0.96619999999999995</v>
      </c>
      <c r="C1437">
        <v>0.96023999999999998</v>
      </c>
      <c r="D1437">
        <v>0.96521000000000001</v>
      </c>
    </row>
    <row r="1438" spans="1:4" x14ac:dyDescent="0.3">
      <c r="A1438">
        <v>722267</v>
      </c>
      <c r="B1438">
        <v>0.96735000000000004</v>
      </c>
      <c r="C1438">
        <v>0.96145000000000003</v>
      </c>
      <c r="D1438">
        <v>0.96650999999999998</v>
      </c>
    </row>
    <row r="1439" spans="1:4" x14ac:dyDescent="0.3">
      <c r="A1439">
        <v>722274</v>
      </c>
      <c r="B1439">
        <v>0.96760999999999997</v>
      </c>
      <c r="C1439">
        <v>0.96167000000000002</v>
      </c>
      <c r="D1439">
        <v>0.9667</v>
      </c>
    </row>
    <row r="1440" spans="1:4" x14ac:dyDescent="0.3">
      <c r="A1440">
        <v>722253</v>
      </c>
      <c r="B1440">
        <v>0.96748000000000001</v>
      </c>
      <c r="C1440">
        <v>0.96135000000000004</v>
      </c>
      <c r="D1440">
        <v>0.96643000000000001</v>
      </c>
    </row>
    <row r="1441" spans="1:4" x14ac:dyDescent="0.3">
      <c r="A1441">
        <v>722288</v>
      </c>
      <c r="B1441">
        <v>0.97326999999999997</v>
      </c>
      <c r="C1441">
        <v>0.96962000000000004</v>
      </c>
      <c r="D1441">
        <v>0.97272000000000003</v>
      </c>
    </row>
    <row r="1442" spans="1:4" x14ac:dyDescent="0.3">
      <c r="A1442">
        <v>722260</v>
      </c>
      <c r="B1442">
        <v>0.97316000000000003</v>
      </c>
      <c r="C1442">
        <v>0.96945000000000003</v>
      </c>
      <c r="D1442">
        <v>0.97253000000000001</v>
      </c>
    </row>
    <row r="1443" spans="1:4" x14ac:dyDescent="0.3">
      <c r="A1443">
        <v>722295</v>
      </c>
      <c r="B1443">
        <v>0.96911000000000003</v>
      </c>
      <c r="C1443">
        <v>0.96384999999999998</v>
      </c>
      <c r="D1443">
        <v>0.96860999999999997</v>
      </c>
    </row>
    <row r="1444" spans="1:4" x14ac:dyDescent="0.3">
      <c r="A1444">
        <v>2788408</v>
      </c>
      <c r="B1444">
        <v>0.96769000000000005</v>
      </c>
      <c r="C1444">
        <v>0.96184999999999998</v>
      </c>
      <c r="D1444">
        <v>0.96684999999999999</v>
      </c>
    </row>
    <row r="1445" spans="1:4" x14ac:dyDescent="0.3">
      <c r="A1445">
        <v>722309</v>
      </c>
      <c r="B1445">
        <v>0.97101000000000004</v>
      </c>
      <c r="C1445">
        <v>0.96653</v>
      </c>
      <c r="D1445">
        <v>0.97082999999999997</v>
      </c>
    </row>
    <row r="1446" spans="1:4" x14ac:dyDescent="0.3">
      <c r="A1446">
        <v>722316</v>
      </c>
      <c r="B1446">
        <v>0.97404000000000002</v>
      </c>
      <c r="C1446">
        <v>0.97024999999999995</v>
      </c>
      <c r="D1446">
        <v>0.97352000000000005</v>
      </c>
    </row>
    <row r="1447" spans="1:4" x14ac:dyDescent="0.3">
      <c r="A1447">
        <v>722365</v>
      </c>
      <c r="B1447">
        <v>0.97331000000000001</v>
      </c>
      <c r="C1447">
        <v>0.96967000000000003</v>
      </c>
      <c r="D1447">
        <v>0.97277999999999998</v>
      </c>
    </row>
    <row r="1448" spans="1:4" x14ac:dyDescent="0.3">
      <c r="A1448">
        <v>722330</v>
      </c>
      <c r="B1448">
        <v>0.97367000000000004</v>
      </c>
      <c r="C1448">
        <v>0.96996000000000004</v>
      </c>
      <c r="D1448">
        <v>0.97328000000000003</v>
      </c>
    </row>
    <row r="1449" spans="1:4" x14ac:dyDescent="0.3">
      <c r="A1449">
        <v>722323</v>
      </c>
      <c r="B1449">
        <v>0.97367000000000004</v>
      </c>
      <c r="C1449">
        <v>0.96996000000000004</v>
      </c>
      <c r="D1449">
        <v>0.97324999999999995</v>
      </c>
    </row>
    <row r="1450" spans="1:4" x14ac:dyDescent="0.3">
      <c r="A1450">
        <v>722337</v>
      </c>
      <c r="B1450">
        <v>0.97482999999999997</v>
      </c>
      <c r="C1450">
        <v>0.97131000000000001</v>
      </c>
      <c r="D1450">
        <v>0.97441</v>
      </c>
    </row>
    <row r="1451" spans="1:4" x14ac:dyDescent="0.3">
      <c r="A1451">
        <v>722344</v>
      </c>
      <c r="B1451">
        <v>0.97541</v>
      </c>
      <c r="C1451">
        <v>0.97204000000000002</v>
      </c>
      <c r="D1451">
        <v>0.97514999999999996</v>
      </c>
    </row>
    <row r="1452" spans="1:4" x14ac:dyDescent="0.3">
      <c r="A1452">
        <v>722351</v>
      </c>
      <c r="B1452">
        <v>0.97597</v>
      </c>
      <c r="C1452">
        <v>0.97265999999999997</v>
      </c>
      <c r="D1452">
        <v>0.97557000000000005</v>
      </c>
    </row>
    <row r="1453" spans="1:4" x14ac:dyDescent="0.3">
      <c r="A1453">
        <v>150067140</v>
      </c>
      <c r="B1453">
        <v>0.95896999999999999</v>
      </c>
      <c r="C1453">
        <v>0.95570999999999995</v>
      </c>
      <c r="D1453">
        <v>0.95857000000000003</v>
      </c>
    </row>
    <row r="1454" spans="1:4" x14ac:dyDescent="0.3">
      <c r="A1454">
        <v>722281</v>
      </c>
      <c r="B1454">
        <v>0.97292999999999996</v>
      </c>
      <c r="C1454">
        <v>0.96948000000000001</v>
      </c>
      <c r="D1454">
        <v>0.97245999999999999</v>
      </c>
    </row>
    <row r="1455" spans="1:4" x14ac:dyDescent="0.3">
      <c r="A1455">
        <v>722302</v>
      </c>
      <c r="B1455">
        <v>0.97326999999999997</v>
      </c>
      <c r="C1455">
        <v>0.96957000000000004</v>
      </c>
      <c r="D1455">
        <v>0.97274000000000005</v>
      </c>
    </row>
    <row r="1456" spans="1:4" x14ac:dyDescent="0.3">
      <c r="A1456">
        <v>722393</v>
      </c>
      <c r="B1456">
        <v>1.0185</v>
      </c>
      <c r="C1456">
        <v>1.0173000000000001</v>
      </c>
      <c r="D1456">
        <v>1.0182</v>
      </c>
    </row>
    <row r="1457" spans="1:4" x14ac:dyDescent="0.3">
      <c r="A1457">
        <v>722379</v>
      </c>
      <c r="B1457">
        <v>1.0179</v>
      </c>
      <c r="C1457">
        <v>1.0157</v>
      </c>
      <c r="D1457">
        <v>1.0174000000000001</v>
      </c>
    </row>
    <row r="1458" spans="1:4" x14ac:dyDescent="0.3">
      <c r="A1458">
        <v>722400</v>
      </c>
      <c r="B1458">
        <v>1.0216000000000001</v>
      </c>
      <c r="C1458">
        <v>1.0212000000000001</v>
      </c>
      <c r="D1458">
        <v>1.0221</v>
      </c>
    </row>
    <row r="1459" spans="1:4" x14ac:dyDescent="0.3">
      <c r="A1459">
        <v>722407</v>
      </c>
      <c r="B1459">
        <v>1.016</v>
      </c>
      <c r="C1459">
        <v>1.016</v>
      </c>
      <c r="D1459">
        <v>1.0166999999999999</v>
      </c>
    </row>
    <row r="1460" spans="1:4" x14ac:dyDescent="0.3">
      <c r="A1460">
        <v>722519</v>
      </c>
      <c r="B1460">
        <v>1.0201</v>
      </c>
      <c r="C1460">
        <v>1.0196000000000001</v>
      </c>
      <c r="D1460">
        <v>1.0201</v>
      </c>
    </row>
    <row r="1461" spans="1:4" x14ac:dyDescent="0.3">
      <c r="A1461">
        <v>722414</v>
      </c>
      <c r="B1461">
        <v>1.0122</v>
      </c>
      <c r="C1461">
        <v>1.0125999999999999</v>
      </c>
      <c r="D1461">
        <v>1.0129999999999999</v>
      </c>
    </row>
    <row r="1462" spans="1:4" x14ac:dyDescent="0.3">
      <c r="A1462">
        <v>722421</v>
      </c>
      <c r="B1462">
        <v>1.0099</v>
      </c>
      <c r="C1462">
        <v>1.0105999999999999</v>
      </c>
      <c r="D1462">
        <v>1.0105</v>
      </c>
    </row>
    <row r="1463" spans="1:4" x14ac:dyDescent="0.3">
      <c r="A1463">
        <v>722428</v>
      </c>
      <c r="B1463">
        <v>1.0092000000000001</v>
      </c>
      <c r="C1463">
        <v>1.0101</v>
      </c>
      <c r="D1463">
        <v>1.0097</v>
      </c>
    </row>
    <row r="1464" spans="1:4" x14ac:dyDescent="0.3">
      <c r="A1464">
        <v>722435</v>
      </c>
      <c r="B1464">
        <v>1.0177</v>
      </c>
      <c r="C1464">
        <v>1.0176000000000001</v>
      </c>
      <c r="D1464">
        <v>1.0165</v>
      </c>
    </row>
    <row r="1465" spans="1:4" x14ac:dyDescent="0.3">
      <c r="A1465">
        <v>722512</v>
      </c>
      <c r="B1465">
        <v>1.0166999999999999</v>
      </c>
      <c r="C1465">
        <v>1.0165999999999999</v>
      </c>
      <c r="D1465">
        <v>1.0148999999999999</v>
      </c>
    </row>
    <row r="1466" spans="1:4" x14ac:dyDescent="0.3">
      <c r="A1466">
        <v>722442</v>
      </c>
      <c r="B1466">
        <v>1.0158</v>
      </c>
      <c r="C1466">
        <v>1.0156000000000001</v>
      </c>
      <c r="D1466">
        <v>1.0129999999999999</v>
      </c>
    </row>
    <row r="1467" spans="1:4" x14ac:dyDescent="0.3">
      <c r="A1467">
        <v>722505</v>
      </c>
      <c r="B1467">
        <v>1.0154000000000001</v>
      </c>
      <c r="C1467">
        <v>1.0154000000000001</v>
      </c>
      <c r="D1467">
        <v>1.0126999999999999</v>
      </c>
    </row>
    <row r="1468" spans="1:4" x14ac:dyDescent="0.3">
      <c r="A1468">
        <v>722449</v>
      </c>
      <c r="B1468">
        <v>1.0164</v>
      </c>
      <c r="C1468">
        <v>1.0163</v>
      </c>
      <c r="D1468">
        <v>1.0143</v>
      </c>
    </row>
    <row r="1469" spans="1:4" x14ac:dyDescent="0.3">
      <c r="A1469">
        <v>722470</v>
      </c>
      <c r="B1469">
        <v>1.0047999999999999</v>
      </c>
      <c r="C1469">
        <v>1.0065</v>
      </c>
      <c r="D1469">
        <v>1.0051000000000001</v>
      </c>
    </row>
    <row r="1470" spans="1:4" x14ac:dyDescent="0.3">
      <c r="A1470">
        <v>722463</v>
      </c>
      <c r="B1470">
        <v>1.0026999999999999</v>
      </c>
      <c r="C1470">
        <v>1.0049999999999999</v>
      </c>
      <c r="D1470">
        <v>1.0043</v>
      </c>
    </row>
    <row r="1471" spans="1:4" x14ac:dyDescent="0.3">
      <c r="A1471">
        <v>722484</v>
      </c>
      <c r="B1471">
        <v>1.0039</v>
      </c>
      <c r="C1471">
        <v>1.0059</v>
      </c>
      <c r="D1471">
        <v>1.0035000000000001</v>
      </c>
    </row>
    <row r="1472" spans="1:4" x14ac:dyDescent="0.3">
      <c r="A1472">
        <v>722498</v>
      </c>
      <c r="B1472">
        <v>1.0033000000000001</v>
      </c>
      <c r="C1472">
        <v>1.0055000000000001</v>
      </c>
      <c r="D1472">
        <v>1.0024</v>
      </c>
    </row>
    <row r="1473" spans="1:4" x14ac:dyDescent="0.3">
      <c r="A1473">
        <v>722491</v>
      </c>
      <c r="B1473">
        <v>1.0033000000000001</v>
      </c>
      <c r="C1473">
        <v>1.0053000000000001</v>
      </c>
      <c r="D1473">
        <v>1.0024</v>
      </c>
    </row>
    <row r="1474" spans="1:4" x14ac:dyDescent="0.3">
      <c r="A1474">
        <v>722456</v>
      </c>
      <c r="B1474">
        <v>1.0158</v>
      </c>
      <c r="C1474">
        <v>1.0156000000000001</v>
      </c>
      <c r="D1474">
        <v>1.0133000000000001</v>
      </c>
    </row>
    <row r="1475" spans="1:4" x14ac:dyDescent="0.3">
      <c r="A1475">
        <v>722477</v>
      </c>
      <c r="B1475">
        <v>1.0162</v>
      </c>
      <c r="C1475">
        <v>1.0165</v>
      </c>
      <c r="D1475">
        <v>1.0145</v>
      </c>
    </row>
    <row r="1476" spans="1:4" x14ac:dyDescent="0.3">
      <c r="A1476">
        <v>722386</v>
      </c>
      <c r="B1476">
        <v>1.0201</v>
      </c>
      <c r="C1476">
        <v>1.0196000000000001</v>
      </c>
      <c r="D1476">
        <v>1.0201</v>
      </c>
    </row>
    <row r="1477" spans="1:4" x14ac:dyDescent="0.3">
      <c r="A1477">
        <v>722547</v>
      </c>
      <c r="B1477">
        <v>1.016</v>
      </c>
      <c r="C1477">
        <v>1.0158</v>
      </c>
      <c r="D1477">
        <v>1.0155000000000001</v>
      </c>
    </row>
    <row r="1478" spans="1:4" x14ac:dyDescent="0.3">
      <c r="A1478">
        <v>722533</v>
      </c>
      <c r="B1478">
        <v>1.0156000000000001</v>
      </c>
      <c r="C1478">
        <v>1.0157</v>
      </c>
      <c r="D1478">
        <v>1.0150999999999999</v>
      </c>
    </row>
    <row r="1479" spans="1:4" x14ac:dyDescent="0.3">
      <c r="A1479">
        <v>722561</v>
      </c>
      <c r="B1479">
        <v>1.0164</v>
      </c>
      <c r="C1479">
        <v>1.0159</v>
      </c>
      <c r="D1479">
        <v>1.0159</v>
      </c>
    </row>
    <row r="1480" spans="1:4" x14ac:dyDescent="0.3">
      <c r="A1480">
        <v>2788709</v>
      </c>
      <c r="B1480">
        <v>1.0162</v>
      </c>
      <c r="C1480">
        <v>1.0159</v>
      </c>
      <c r="D1480">
        <v>1.0157</v>
      </c>
    </row>
    <row r="1481" spans="1:4" x14ac:dyDescent="0.3">
      <c r="A1481">
        <v>722582</v>
      </c>
      <c r="B1481">
        <v>1.0165999999999999</v>
      </c>
      <c r="C1481">
        <v>1.0159</v>
      </c>
      <c r="D1481">
        <v>1.0163</v>
      </c>
    </row>
    <row r="1482" spans="1:4" x14ac:dyDescent="0.3">
      <c r="A1482">
        <v>722554</v>
      </c>
      <c r="B1482">
        <v>1.0162</v>
      </c>
      <c r="C1482">
        <v>1.0155000000000001</v>
      </c>
      <c r="D1482">
        <v>1.0161</v>
      </c>
    </row>
    <row r="1483" spans="1:4" x14ac:dyDescent="0.3">
      <c r="A1483">
        <v>722589</v>
      </c>
      <c r="B1483">
        <v>1.0167999999999999</v>
      </c>
      <c r="C1483">
        <v>1.016</v>
      </c>
      <c r="D1483">
        <v>1.0164</v>
      </c>
    </row>
    <row r="1484" spans="1:4" x14ac:dyDescent="0.3">
      <c r="A1484">
        <v>722603</v>
      </c>
      <c r="B1484">
        <v>1.0174000000000001</v>
      </c>
      <c r="C1484">
        <v>1.0164</v>
      </c>
      <c r="D1484">
        <v>1.0170999999999999</v>
      </c>
    </row>
    <row r="1485" spans="1:4" x14ac:dyDescent="0.3">
      <c r="A1485">
        <v>722568</v>
      </c>
      <c r="B1485">
        <v>1.0173000000000001</v>
      </c>
      <c r="C1485">
        <v>1.0163</v>
      </c>
      <c r="D1485">
        <v>1.0170999999999999</v>
      </c>
    </row>
    <row r="1486" spans="1:4" x14ac:dyDescent="0.3">
      <c r="A1486">
        <v>722596</v>
      </c>
      <c r="B1486">
        <v>1.0174000000000001</v>
      </c>
      <c r="C1486">
        <v>1.0164</v>
      </c>
      <c r="D1486">
        <v>1.0170999999999999</v>
      </c>
    </row>
    <row r="1487" spans="1:4" x14ac:dyDescent="0.3">
      <c r="A1487">
        <v>722610</v>
      </c>
      <c r="B1487">
        <v>1.0176000000000001</v>
      </c>
      <c r="C1487">
        <v>1.0156000000000001</v>
      </c>
      <c r="D1487">
        <v>1.0167999999999999</v>
      </c>
    </row>
    <row r="1488" spans="1:4" x14ac:dyDescent="0.3">
      <c r="A1488">
        <v>722575</v>
      </c>
      <c r="B1488">
        <v>1.0176000000000001</v>
      </c>
      <c r="C1488">
        <v>1.0156000000000001</v>
      </c>
      <c r="D1488">
        <v>1.0167999999999999</v>
      </c>
    </row>
    <row r="1489" spans="1:4" x14ac:dyDescent="0.3">
      <c r="A1489">
        <v>722624</v>
      </c>
      <c r="B1489">
        <v>1.0175000000000001</v>
      </c>
      <c r="C1489">
        <v>1.0165</v>
      </c>
      <c r="D1489">
        <v>1.0172000000000001</v>
      </c>
    </row>
    <row r="1490" spans="1:4" x14ac:dyDescent="0.3">
      <c r="A1490">
        <v>722631</v>
      </c>
      <c r="B1490">
        <v>1.0178</v>
      </c>
      <c r="C1490">
        <v>1.0158</v>
      </c>
      <c r="D1490">
        <v>1.0169999999999999</v>
      </c>
    </row>
    <row r="1491" spans="1:4" x14ac:dyDescent="0.3">
      <c r="A1491">
        <v>722617</v>
      </c>
      <c r="B1491">
        <v>1.0178</v>
      </c>
      <c r="C1491">
        <v>1.0158</v>
      </c>
      <c r="D1491">
        <v>1.0169999999999999</v>
      </c>
    </row>
    <row r="1492" spans="1:4" x14ac:dyDescent="0.3">
      <c r="A1492">
        <v>722638</v>
      </c>
      <c r="B1492">
        <v>1.0190999999999999</v>
      </c>
      <c r="C1492">
        <v>1.0177</v>
      </c>
      <c r="D1492">
        <v>1.0187999999999999</v>
      </c>
    </row>
    <row r="1493" spans="1:4" x14ac:dyDescent="0.3">
      <c r="A1493">
        <v>722645</v>
      </c>
      <c r="B1493">
        <v>1.0183</v>
      </c>
      <c r="C1493">
        <v>1.0165</v>
      </c>
      <c r="D1493">
        <v>1.0178</v>
      </c>
    </row>
    <row r="1494" spans="1:4" x14ac:dyDescent="0.3">
      <c r="A1494">
        <v>722743</v>
      </c>
      <c r="B1494">
        <v>1.0266999999999999</v>
      </c>
      <c r="C1494">
        <v>1.0222</v>
      </c>
      <c r="D1494">
        <v>1.0263</v>
      </c>
    </row>
    <row r="1495" spans="1:4" x14ac:dyDescent="0.3">
      <c r="A1495">
        <v>722764</v>
      </c>
      <c r="B1495">
        <v>1.0257000000000001</v>
      </c>
      <c r="C1495">
        <v>1.0208999999999999</v>
      </c>
      <c r="D1495">
        <v>1.0261</v>
      </c>
    </row>
    <row r="1496" spans="1:4" x14ac:dyDescent="0.3">
      <c r="A1496">
        <v>722750</v>
      </c>
      <c r="B1496">
        <v>1.0268999999999999</v>
      </c>
      <c r="C1496">
        <v>1.0224</v>
      </c>
      <c r="D1496">
        <v>1.0264</v>
      </c>
    </row>
    <row r="1497" spans="1:4" x14ac:dyDescent="0.3">
      <c r="A1497">
        <v>722757</v>
      </c>
      <c r="B1497">
        <v>1.0271999999999999</v>
      </c>
      <c r="C1497">
        <v>1.0227999999999999</v>
      </c>
      <c r="D1497">
        <v>1.0264</v>
      </c>
    </row>
    <row r="1498" spans="1:4" x14ac:dyDescent="0.3">
      <c r="A1498">
        <v>722785</v>
      </c>
      <c r="B1498">
        <v>1.0264</v>
      </c>
      <c r="C1498">
        <v>1.0210999999999999</v>
      </c>
      <c r="D1498">
        <v>1.0246999999999999</v>
      </c>
    </row>
    <row r="1499" spans="1:4" x14ac:dyDescent="0.3">
      <c r="A1499">
        <v>722778</v>
      </c>
      <c r="B1499">
        <v>1.0251999999999999</v>
      </c>
      <c r="C1499">
        <v>1.0202</v>
      </c>
      <c r="D1499">
        <v>1.0258</v>
      </c>
    </row>
    <row r="1500" spans="1:4" x14ac:dyDescent="0.3">
      <c r="A1500">
        <v>722771</v>
      </c>
      <c r="B1500">
        <v>1.0276000000000001</v>
      </c>
      <c r="C1500">
        <v>1.0234000000000001</v>
      </c>
      <c r="D1500">
        <v>1.0268999999999999</v>
      </c>
    </row>
    <row r="1501" spans="1:4" x14ac:dyDescent="0.3">
      <c r="A1501">
        <v>722799</v>
      </c>
      <c r="B1501">
        <v>1.0244</v>
      </c>
      <c r="C1501">
        <v>1.0203</v>
      </c>
      <c r="D1501">
        <v>1.0244</v>
      </c>
    </row>
    <row r="1502" spans="1:4" x14ac:dyDescent="0.3">
      <c r="A1502">
        <v>5417517</v>
      </c>
      <c r="B1502">
        <v>1.0251999999999999</v>
      </c>
      <c r="C1502">
        <v>1.0202</v>
      </c>
      <c r="D1502">
        <v>1.0258</v>
      </c>
    </row>
    <row r="1503" spans="1:4" x14ac:dyDescent="0.3">
      <c r="A1503">
        <v>724409</v>
      </c>
      <c r="B1503">
        <v>1.0259</v>
      </c>
      <c r="C1503">
        <v>1.0201</v>
      </c>
      <c r="D1503">
        <v>1.0233000000000001</v>
      </c>
    </row>
    <row r="1504" spans="1:4" x14ac:dyDescent="0.3">
      <c r="A1504">
        <v>722792</v>
      </c>
      <c r="B1504">
        <v>1.0198</v>
      </c>
      <c r="C1504">
        <v>1.0065999999999999</v>
      </c>
      <c r="D1504">
        <v>1.0230999999999999</v>
      </c>
    </row>
    <row r="1505" spans="1:4" x14ac:dyDescent="0.3">
      <c r="A1505">
        <v>5260647</v>
      </c>
      <c r="B1505">
        <v>1.0198</v>
      </c>
      <c r="C1505">
        <v>1.0065999999999999</v>
      </c>
      <c r="D1505">
        <v>1.0230999999999999</v>
      </c>
    </row>
    <row r="1506" spans="1:4" x14ac:dyDescent="0.3">
      <c r="A1506">
        <v>722813</v>
      </c>
      <c r="B1506">
        <v>1.0194000000000001</v>
      </c>
      <c r="C1506">
        <v>1.0153000000000001</v>
      </c>
      <c r="D1506">
        <v>1.0205</v>
      </c>
    </row>
    <row r="1507" spans="1:4" x14ac:dyDescent="0.3">
      <c r="A1507">
        <v>724416</v>
      </c>
      <c r="B1507">
        <v>1.0256000000000001</v>
      </c>
      <c r="C1507">
        <v>1.0188999999999999</v>
      </c>
      <c r="D1507">
        <v>1.0219</v>
      </c>
    </row>
    <row r="1508" spans="1:4" x14ac:dyDescent="0.3">
      <c r="A1508">
        <v>722806</v>
      </c>
      <c r="B1508">
        <v>1.0199</v>
      </c>
      <c r="C1508">
        <v>1.0071000000000001</v>
      </c>
      <c r="D1508">
        <v>1.0232000000000001</v>
      </c>
    </row>
    <row r="1509" spans="1:4" x14ac:dyDescent="0.3">
      <c r="A1509">
        <v>724402</v>
      </c>
      <c r="B1509">
        <v>1.0193000000000001</v>
      </c>
      <c r="C1509">
        <v>1.0068999999999999</v>
      </c>
      <c r="D1509">
        <v>1.0223</v>
      </c>
    </row>
    <row r="1510" spans="1:4" x14ac:dyDescent="0.3">
      <c r="A1510">
        <v>722820</v>
      </c>
      <c r="B1510">
        <v>1.0146999999999999</v>
      </c>
      <c r="C1510">
        <v>1.0105</v>
      </c>
      <c r="D1510">
        <v>1.0167999999999999</v>
      </c>
    </row>
    <row r="1511" spans="1:4" x14ac:dyDescent="0.3">
      <c r="A1511">
        <v>722827</v>
      </c>
      <c r="B1511">
        <v>1.0135000000000001</v>
      </c>
      <c r="C1511">
        <v>1.0092000000000001</v>
      </c>
      <c r="D1511">
        <v>1.0167999999999999</v>
      </c>
    </row>
    <row r="1512" spans="1:4" x14ac:dyDescent="0.3">
      <c r="A1512">
        <v>722848</v>
      </c>
      <c r="B1512">
        <v>1.0109999999999999</v>
      </c>
      <c r="C1512">
        <v>1.0085999999999999</v>
      </c>
      <c r="D1512">
        <v>1.0108999999999999</v>
      </c>
    </row>
    <row r="1513" spans="1:4" x14ac:dyDescent="0.3">
      <c r="A1513">
        <v>722841</v>
      </c>
      <c r="B1513">
        <v>1.0104</v>
      </c>
      <c r="C1513">
        <v>1.0083</v>
      </c>
      <c r="D1513">
        <v>1.0108999999999999</v>
      </c>
    </row>
    <row r="1514" spans="1:4" x14ac:dyDescent="0.3">
      <c r="A1514">
        <v>722862</v>
      </c>
      <c r="B1514">
        <v>1.0137</v>
      </c>
      <c r="C1514">
        <v>1.0113000000000001</v>
      </c>
      <c r="D1514">
        <v>1.0133000000000001</v>
      </c>
    </row>
    <row r="1515" spans="1:4" x14ac:dyDescent="0.3">
      <c r="A1515">
        <v>722855</v>
      </c>
      <c r="B1515">
        <v>1.0137</v>
      </c>
      <c r="C1515">
        <v>1.0113000000000001</v>
      </c>
      <c r="D1515">
        <v>1.0133000000000001</v>
      </c>
    </row>
    <row r="1516" spans="1:4" x14ac:dyDescent="0.3">
      <c r="A1516">
        <v>722904</v>
      </c>
      <c r="B1516">
        <v>1.0113000000000001</v>
      </c>
      <c r="C1516">
        <v>1.0087999999999999</v>
      </c>
      <c r="D1516">
        <v>1.0108999999999999</v>
      </c>
    </row>
    <row r="1517" spans="1:4" x14ac:dyDescent="0.3">
      <c r="A1517">
        <v>722876</v>
      </c>
      <c r="B1517">
        <v>1.0098</v>
      </c>
      <c r="C1517">
        <v>1.0069999999999999</v>
      </c>
      <c r="D1517">
        <v>1.0097</v>
      </c>
    </row>
    <row r="1518" spans="1:4" x14ac:dyDescent="0.3">
      <c r="A1518">
        <v>722883</v>
      </c>
      <c r="B1518">
        <v>1.0063</v>
      </c>
      <c r="C1518">
        <v>1.0038</v>
      </c>
      <c r="D1518">
        <v>1.0076000000000001</v>
      </c>
    </row>
    <row r="1519" spans="1:4" x14ac:dyDescent="0.3">
      <c r="A1519">
        <v>722890</v>
      </c>
      <c r="B1519">
        <v>1.0025999999999999</v>
      </c>
      <c r="C1519">
        <v>1.0015000000000001</v>
      </c>
      <c r="D1519">
        <v>1.0062</v>
      </c>
    </row>
    <row r="1520" spans="1:4" x14ac:dyDescent="0.3">
      <c r="A1520">
        <v>722897</v>
      </c>
      <c r="B1520">
        <v>1.0011000000000001</v>
      </c>
      <c r="C1520">
        <v>1.0007999999999999</v>
      </c>
      <c r="D1520">
        <v>1.0055000000000001</v>
      </c>
    </row>
    <row r="1521" spans="1:4" x14ac:dyDescent="0.3">
      <c r="A1521">
        <v>722869</v>
      </c>
      <c r="B1521">
        <v>1.0057</v>
      </c>
      <c r="C1521">
        <v>1.0034000000000001</v>
      </c>
      <c r="D1521">
        <v>1.0048999999999999</v>
      </c>
    </row>
    <row r="1522" spans="1:4" x14ac:dyDescent="0.3">
      <c r="A1522">
        <v>722925</v>
      </c>
      <c r="B1522">
        <v>1.0138</v>
      </c>
      <c r="C1522">
        <v>1.0105999999999999</v>
      </c>
      <c r="D1522">
        <v>1.0122</v>
      </c>
    </row>
    <row r="1523" spans="1:4" x14ac:dyDescent="0.3">
      <c r="A1523">
        <v>722932</v>
      </c>
      <c r="B1523">
        <v>1.0153000000000001</v>
      </c>
      <c r="C1523">
        <v>1.0133000000000001</v>
      </c>
      <c r="D1523">
        <v>1.0144</v>
      </c>
    </row>
    <row r="1524" spans="1:4" x14ac:dyDescent="0.3">
      <c r="A1524">
        <v>722939</v>
      </c>
      <c r="B1524">
        <v>1.0163</v>
      </c>
      <c r="C1524">
        <v>1.0145999999999999</v>
      </c>
      <c r="D1524">
        <v>1.0158</v>
      </c>
    </row>
    <row r="1525" spans="1:4" x14ac:dyDescent="0.3">
      <c r="A1525">
        <v>722946</v>
      </c>
      <c r="B1525">
        <v>1.0177</v>
      </c>
      <c r="C1525">
        <v>1.0162</v>
      </c>
      <c r="D1525">
        <v>1.0175000000000001</v>
      </c>
    </row>
    <row r="1526" spans="1:4" x14ac:dyDescent="0.3">
      <c r="A1526">
        <v>722960</v>
      </c>
      <c r="B1526">
        <v>1.0193000000000001</v>
      </c>
      <c r="C1526">
        <v>1.0181</v>
      </c>
      <c r="D1526">
        <v>1.0196000000000001</v>
      </c>
    </row>
    <row r="1527" spans="1:4" x14ac:dyDescent="0.3">
      <c r="A1527">
        <v>722981</v>
      </c>
      <c r="B1527">
        <v>1.0167999999999999</v>
      </c>
      <c r="C1527">
        <v>1.0158</v>
      </c>
      <c r="D1527">
        <v>1.0170999999999999</v>
      </c>
    </row>
    <row r="1528" spans="1:4" x14ac:dyDescent="0.3">
      <c r="A1528">
        <v>722967</v>
      </c>
      <c r="B1528">
        <v>1.0165999999999999</v>
      </c>
      <c r="C1528">
        <v>1.0152000000000001</v>
      </c>
      <c r="D1528">
        <v>1.0167999999999999</v>
      </c>
    </row>
    <row r="1529" spans="1:4" x14ac:dyDescent="0.3">
      <c r="A1529">
        <v>722953</v>
      </c>
      <c r="B1529">
        <v>1.0165999999999999</v>
      </c>
      <c r="C1529">
        <v>1.0152000000000001</v>
      </c>
      <c r="D1529">
        <v>1.0167999999999999</v>
      </c>
    </row>
    <row r="1530" spans="1:4" x14ac:dyDescent="0.3">
      <c r="A1530">
        <v>722974</v>
      </c>
      <c r="B1530">
        <v>1.0165999999999999</v>
      </c>
      <c r="C1530">
        <v>1.0154000000000001</v>
      </c>
      <c r="D1530">
        <v>1.0168999999999999</v>
      </c>
    </row>
    <row r="1531" spans="1:4" x14ac:dyDescent="0.3">
      <c r="A1531">
        <v>722988</v>
      </c>
      <c r="B1531">
        <v>1.0166999999999999</v>
      </c>
      <c r="C1531">
        <v>1.0156000000000001</v>
      </c>
      <c r="D1531">
        <v>1.0169999999999999</v>
      </c>
    </row>
    <row r="1532" spans="1:4" x14ac:dyDescent="0.3">
      <c r="A1532">
        <v>722995</v>
      </c>
      <c r="B1532">
        <v>1.0139</v>
      </c>
      <c r="C1532">
        <v>1.0137</v>
      </c>
      <c r="D1532">
        <v>1.0145999999999999</v>
      </c>
    </row>
    <row r="1533" spans="1:4" x14ac:dyDescent="0.3">
      <c r="A1533">
        <v>723002</v>
      </c>
      <c r="B1533">
        <v>1.0126999999999999</v>
      </c>
      <c r="C1533">
        <v>1.0128999999999999</v>
      </c>
      <c r="D1533">
        <v>1.0136000000000001</v>
      </c>
    </row>
    <row r="1534" spans="1:4" x14ac:dyDescent="0.3">
      <c r="A1534">
        <v>723877</v>
      </c>
      <c r="B1534">
        <v>1.0212000000000001</v>
      </c>
      <c r="C1534">
        <v>1.0164</v>
      </c>
      <c r="D1534">
        <v>1.0204</v>
      </c>
    </row>
    <row r="1535" spans="1:4" x14ac:dyDescent="0.3">
      <c r="A1535">
        <v>723870</v>
      </c>
      <c r="B1535">
        <v>1.0199</v>
      </c>
      <c r="C1535">
        <v>1.0147999999999999</v>
      </c>
      <c r="D1535">
        <v>1.0194000000000001</v>
      </c>
    </row>
    <row r="1536" spans="1:4" x14ac:dyDescent="0.3">
      <c r="A1536">
        <v>723023</v>
      </c>
      <c r="B1536">
        <v>1.0034000000000001</v>
      </c>
      <c r="C1536">
        <v>1.0102</v>
      </c>
      <c r="D1536">
        <v>1.0062</v>
      </c>
    </row>
    <row r="1537" spans="1:4" x14ac:dyDescent="0.3">
      <c r="A1537">
        <v>723016</v>
      </c>
      <c r="B1537">
        <v>1.0031000000000001</v>
      </c>
      <c r="C1537">
        <v>1.0099</v>
      </c>
      <c r="D1537">
        <v>1.0058</v>
      </c>
    </row>
    <row r="1538" spans="1:4" x14ac:dyDescent="0.3">
      <c r="A1538">
        <v>723044</v>
      </c>
      <c r="B1538">
        <v>1.0052000000000001</v>
      </c>
      <c r="C1538">
        <v>1.0108999999999999</v>
      </c>
      <c r="D1538">
        <v>1.0075000000000001</v>
      </c>
    </row>
    <row r="1539" spans="1:4" x14ac:dyDescent="0.3">
      <c r="A1539">
        <v>723037</v>
      </c>
      <c r="B1539">
        <v>1.0044999999999999</v>
      </c>
      <c r="C1539">
        <v>1.0104</v>
      </c>
      <c r="D1539">
        <v>1.0068999999999999</v>
      </c>
    </row>
    <row r="1540" spans="1:4" x14ac:dyDescent="0.3">
      <c r="A1540">
        <v>723051</v>
      </c>
      <c r="B1540">
        <v>1.0079</v>
      </c>
      <c r="C1540">
        <v>1.0127999999999999</v>
      </c>
      <c r="D1540">
        <v>1.0098</v>
      </c>
    </row>
    <row r="1541" spans="1:4" x14ac:dyDescent="0.3">
      <c r="A1541">
        <v>723058</v>
      </c>
      <c r="B1541">
        <v>0.99717</v>
      </c>
      <c r="C1541">
        <v>1.0023</v>
      </c>
      <c r="D1541">
        <v>0.99773000000000001</v>
      </c>
    </row>
    <row r="1542" spans="1:4" x14ac:dyDescent="0.3">
      <c r="A1542">
        <v>723128</v>
      </c>
      <c r="B1542">
        <v>1.0057</v>
      </c>
      <c r="C1542">
        <v>1.0112000000000001</v>
      </c>
      <c r="D1542">
        <v>1.008</v>
      </c>
    </row>
    <row r="1543" spans="1:4" x14ac:dyDescent="0.3">
      <c r="A1543">
        <v>3023090</v>
      </c>
      <c r="B1543">
        <v>0.99638000000000004</v>
      </c>
      <c r="C1543">
        <v>1.0015000000000001</v>
      </c>
      <c r="D1543">
        <v>0.99680000000000002</v>
      </c>
    </row>
    <row r="1544" spans="1:4" x14ac:dyDescent="0.3">
      <c r="A1544">
        <v>723065</v>
      </c>
      <c r="B1544">
        <v>1.0047999999999999</v>
      </c>
      <c r="C1544">
        <v>1.0103</v>
      </c>
      <c r="D1544">
        <v>1.0073000000000001</v>
      </c>
    </row>
    <row r="1545" spans="1:4" x14ac:dyDescent="0.3">
      <c r="A1545">
        <v>723086</v>
      </c>
      <c r="B1545">
        <v>1.0022</v>
      </c>
      <c r="C1545">
        <v>1.0076000000000001</v>
      </c>
      <c r="D1545">
        <v>1.0049999999999999</v>
      </c>
    </row>
    <row r="1546" spans="1:4" x14ac:dyDescent="0.3">
      <c r="A1546">
        <v>723079</v>
      </c>
      <c r="B1546">
        <v>0.99490999999999996</v>
      </c>
      <c r="C1546">
        <v>1.0001</v>
      </c>
      <c r="D1546">
        <v>0.99502999999999997</v>
      </c>
    </row>
    <row r="1547" spans="1:4" x14ac:dyDescent="0.3">
      <c r="A1547">
        <v>723093</v>
      </c>
      <c r="B1547">
        <v>0.98960999999999999</v>
      </c>
      <c r="C1547">
        <v>0.995</v>
      </c>
      <c r="D1547">
        <v>0.98863000000000001</v>
      </c>
    </row>
    <row r="1548" spans="1:4" x14ac:dyDescent="0.3">
      <c r="A1548">
        <v>723100</v>
      </c>
      <c r="B1548">
        <v>1.0013000000000001</v>
      </c>
      <c r="C1548">
        <v>1.0067999999999999</v>
      </c>
      <c r="D1548">
        <v>1.0041</v>
      </c>
    </row>
    <row r="1549" spans="1:4" x14ac:dyDescent="0.3">
      <c r="A1549">
        <v>723107</v>
      </c>
      <c r="B1549">
        <v>0.98682000000000003</v>
      </c>
      <c r="C1549">
        <v>0.99095</v>
      </c>
      <c r="D1549">
        <v>0.98424999999999996</v>
      </c>
    </row>
    <row r="1550" spans="1:4" x14ac:dyDescent="0.3">
      <c r="A1550">
        <v>723114</v>
      </c>
      <c r="B1550">
        <v>1.0013000000000001</v>
      </c>
      <c r="C1550">
        <v>1.0067999999999999</v>
      </c>
      <c r="D1550">
        <v>1.004</v>
      </c>
    </row>
    <row r="1551" spans="1:4" x14ac:dyDescent="0.3">
      <c r="A1551">
        <v>723121</v>
      </c>
      <c r="B1551">
        <v>0.98663999999999996</v>
      </c>
      <c r="C1551">
        <v>0.98970999999999998</v>
      </c>
      <c r="D1551">
        <v>0.98207</v>
      </c>
    </row>
    <row r="1552" spans="1:4" x14ac:dyDescent="0.3">
      <c r="A1552">
        <v>723142</v>
      </c>
      <c r="B1552">
        <v>1.0283</v>
      </c>
      <c r="C1552">
        <v>1.0234000000000001</v>
      </c>
      <c r="D1552">
        <v>1.0274000000000001</v>
      </c>
    </row>
    <row r="1553" spans="1:4" x14ac:dyDescent="0.3">
      <c r="A1553">
        <v>3940083</v>
      </c>
      <c r="B1553">
        <v>1.0283</v>
      </c>
      <c r="C1553">
        <v>1.0234000000000001</v>
      </c>
      <c r="D1553">
        <v>1.0274000000000001</v>
      </c>
    </row>
    <row r="1554" spans="1:4" x14ac:dyDescent="0.3">
      <c r="A1554">
        <v>723149</v>
      </c>
      <c r="B1554">
        <v>1.0283</v>
      </c>
      <c r="C1554">
        <v>1.0234000000000001</v>
      </c>
      <c r="D1554">
        <v>1.0274000000000001</v>
      </c>
    </row>
    <row r="1555" spans="1:4" x14ac:dyDescent="0.3">
      <c r="A1555">
        <v>723156</v>
      </c>
      <c r="B1555">
        <v>1.0285</v>
      </c>
      <c r="C1555">
        <v>1.0236000000000001</v>
      </c>
      <c r="D1555">
        <v>1.0274000000000001</v>
      </c>
    </row>
    <row r="1556" spans="1:4" x14ac:dyDescent="0.3">
      <c r="A1556">
        <v>723163</v>
      </c>
      <c r="B1556">
        <v>1.0289999999999999</v>
      </c>
      <c r="C1556">
        <v>1.0243</v>
      </c>
      <c r="D1556">
        <v>1.0278</v>
      </c>
    </row>
    <row r="1557" spans="1:4" x14ac:dyDescent="0.3">
      <c r="A1557">
        <v>723170</v>
      </c>
      <c r="B1557">
        <v>1.0299</v>
      </c>
      <c r="C1557">
        <v>1.0249999999999999</v>
      </c>
      <c r="D1557">
        <v>1.0281</v>
      </c>
    </row>
    <row r="1558" spans="1:4" x14ac:dyDescent="0.3">
      <c r="A1558">
        <v>723191</v>
      </c>
      <c r="B1558">
        <v>1.0297000000000001</v>
      </c>
      <c r="C1558">
        <v>1.0248999999999999</v>
      </c>
      <c r="D1558">
        <v>1.028</v>
      </c>
    </row>
    <row r="1559" spans="1:4" x14ac:dyDescent="0.3">
      <c r="A1559">
        <v>723177</v>
      </c>
      <c r="B1559">
        <v>1.03</v>
      </c>
      <c r="C1559">
        <v>1.0253000000000001</v>
      </c>
      <c r="D1559">
        <v>1.0282</v>
      </c>
    </row>
    <row r="1560" spans="1:4" x14ac:dyDescent="0.3">
      <c r="A1560">
        <v>723198</v>
      </c>
      <c r="B1560">
        <v>1.03</v>
      </c>
      <c r="C1560">
        <v>1.0250999999999999</v>
      </c>
      <c r="D1560">
        <v>1.0282</v>
      </c>
    </row>
    <row r="1561" spans="1:4" x14ac:dyDescent="0.3">
      <c r="A1561">
        <v>723184</v>
      </c>
      <c r="B1561">
        <v>1.0303</v>
      </c>
      <c r="C1561">
        <v>1.0255000000000001</v>
      </c>
      <c r="D1561">
        <v>1.0285</v>
      </c>
    </row>
    <row r="1562" spans="1:4" x14ac:dyDescent="0.3">
      <c r="A1562">
        <v>723205</v>
      </c>
      <c r="B1562">
        <v>1.0299</v>
      </c>
      <c r="C1562">
        <v>1.0253000000000001</v>
      </c>
      <c r="D1562">
        <v>1.0283</v>
      </c>
    </row>
    <row r="1563" spans="1:4" x14ac:dyDescent="0.3">
      <c r="A1563">
        <v>723212</v>
      </c>
      <c r="B1563">
        <v>1.0296000000000001</v>
      </c>
      <c r="C1563">
        <v>1.0248999999999999</v>
      </c>
      <c r="D1563">
        <v>1.028</v>
      </c>
    </row>
    <row r="1564" spans="1:4" x14ac:dyDescent="0.3">
      <c r="A1564">
        <v>723219</v>
      </c>
      <c r="B1564">
        <v>1.03</v>
      </c>
      <c r="C1564">
        <v>1.0250999999999999</v>
      </c>
      <c r="D1564">
        <v>1.0282</v>
      </c>
    </row>
    <row r="1565" spans="1:4" x14ac:dyDescent="0.3">
      <c r="A1565">
        <v>723226</v>
      </c>
      <c r="B1565">
        <v>1.0297000000000001</v>
      </c>
      <c r="C1565">
        <v>1.0250999999999999</v>
      </c>
      <c r="D1565">
        <v>1.0283</v>
      </c>
    </row>
    <row r="1566" spans="1:4" x14ac:dyDescent="0.3">
      <c r="A1566">
        <v>724164</v>
      </c>
      <c r="B1566">
        <v>1.0294000000000001</v>
      </c>
      <c r="C1566">
        <v>1.0268999999999999</v>
      </c>
      <c r="D1566">
        <v>1.0243</v>
      </c>
    </row>
    <row r="1567" spans="1:4" x14ac:dyDescent="0.3">
      <c r="A1567">
        <v>724157</v>
      </c>
      <c r="B1567">
        <v>1.0288999999999999</v>
      </c>
      <c r="C1567">
        <v>1.0259</v>
      </c>
      <c r="D1567">
        <v>1.0238</v>
      </c>
    </row>
    <row r="1568" spans="1:4" x14ac:dyDescent="0.3">
      <c r="A1568">
        <v>724171</v>
      </c>
      <c r="B1568">
        <v>1.0298</v>
      </c>
      <c r="C1568">
        <v>1.0276000000000001</v>
      </c>
      <c r="D1568">
        <v>1.0246</v>
      </c>
    </row>
    <row r="1569" spans="1:4" x14ac:dyDescent="0.3">
      <c r="A1569">
        <v>723275</v>
      </c>
      <c r="B1569">
        <v>1.0229999999999999</v>
      </c>
      <c r="C1569">
        <v>1.0132000000000001</v>
      </c>
      <c r="D1569">
        <v>1.0152000000000001</v>
      </c>
    </row>
    <row r="1570" spans="1:4" x14ac:dyDescent="0.3">
      <c r="A1570">
        <v>723268</v>
      </c>
      <c r="B1570">
        <v>1.0223</v>
      </c>
      <c r="C1570">
        <v>1.0123</v>
      </c>
      <c r="D1570">
        <v>1.0143</v>
      </c>
    </row>
    <row r="1571" spans="1:4" x14ac:dyDescent="0.3">
      <c r="A1571">
        <v>723289</v>
      </c>
      <c r="B1571">
        <v>1.024</v>
      </c>
      <c r="C1571">
        <v>1.0146999999999999</v>
      </c>
      <c r="D1571">
        <v>1.0162</v>
      </c>
    </row>
    <row r="1572" spans="1:4" x14ac:dyDescent="0.3">
      <c r="A1572">
        <v>723296</v>
      </c>
      <c r="B1572">
        <v>1.0262</v>
      </c>
      <c r="C1572">
        <v>1.0178</v>
      </c>
      <c r="D1572">
        <v>1.0183</v>
      </c>
    </row>
    <row r="1573" spans="1:4" x14ac:dyDescent="0.3">
      <c r="A1573">
        <v>162957600</v>
      </c>
      <c r="B1573">
        <v>1.0250999999999999</v>
      </c>
      <c r="C1573">
        <v>1.0162</v>
      </c>
      <c r="D1573">
        <v>1.0172000000000001</v>
      </c>
    </row>
    <row r="1574" spans="1:4" x14ac:dyDescent="0.3">
      <c r="A1574">
        <v>723303</v>
      </c>
      <c r="B1574">
        <v>1.0282</v>
      </c>
      <c r="C1574">
        <v>1.0204</v>
      </c>
      <c r="D1574">
        <v>1.0206999999999999</v>
      </c>
    </row>
    <row r="1575" spans="1:4" x14ac:dyDescent="0.3">
      <c r="A1575">
        <v>723317</v>
      </c>
      <c r="B1575">
        <v>1.0243</v>
      </c>
      <c r="C1575">
        <v>1.0133000000000001</v>
      </c>
      <c r="D1575">
        <v>1.0154000000000001</v>
      </c>
    </row>
    <row r="1576" spans="1:4" x14ac:dyDescent="0.3">
      <c r="A1576">
        <v>723310</v>
      </c>
      <c r="B1576">
        <v>1.0243</v>
      </c>
      <c r="C1576">
        <v>1.0133000000000001</v>
      </c>
      <c r="D1576">
        <v>1.0153000000000001</v>
      </c>
    </row>
    <row r="1577" spans="1:4" x14ac:dyDescent="0.3">
      <c r="A1577">
        <v>2773792</v>
      </c>
      <c r="B1577">
        <v>1.0239</v>
      </c>
      <c r="C1577">
        <v>1.0126999999999999</v>
      </c>
      <c r="D1577">
        <v>1.0155000000000001</v>
      </c>
    </row>
    <row r="1578" spans="1:4" x14ac:dyDescent="0.3">
      <c r="A1578">
        <v>2773799</v>
      </c>
      <c r="B1578">
        <v>1.0237000000000001</v>
      </c>
      <c r="C1578">
        <v>1.0125</v>
      </c>
      <c r="D1578">
        <v>1.0150999999999999</v>
      </c>
    </row>
    <row r="1579" spans="1:4" x14ac:dyDescent="0.3">
      <c r="A1579">
        <v>723352</v>
      </c>
      <c r="B1579">
        <v>1.0214000000000001</v>
      </c>
      <c r="C1579">
        <v>1.0101</v>
      </c>
      <c r="D1579">
        <v>1.0150999999999999</v>
      </c>
    </row>
    <row r="1580" spans="1:4" x14ac:dyDescent="0.3">
      <c r="A1580">
        <v>723324</v>
      </c>
      <c r="B1580">
        <v>1.0241</v>
      </c>
      <c r="C1580">
        <v>1.0103</v>
      </c>
      <c r="D1580">
        <v>1.012</v>
      </c>
    </row>
    <row r="1581" spans="1:4" x14ac:dyDescent="0.3">
      <c r="A1581">
        <v>723331</v>
      </c>
      <c r="B1581">
        <v>1.0239</v>
      </c>
      <c r="C1581">
        <v>0.99978999999999996</v>
      </c>
      <c r="D1581">
        <v>1.0034000000000001</v>
      </c>
    </row>
    <row r="1582" spans="1:4" x14ac:dyDescent="0.3">
      <c r="A1582">
        <v>3011554</v>
      </c>
      <c r="B1582">
        <v>1.0238</v>
      </c>
      <c r="C1582">
        <v>1.0104</v>
      </c>
      <c r="D1582">
        <v>1.0254000000000001</v>
      </c>
    </row>
    <row r="1583" spans="1:4" x14ac:dyDescent="0.3">
      <c r="A1583">
        <v>159485373</v>
      </c>
      <c r="B1583">
        <v>1.0238</v>
      </c>
      <c r="C1583">
        <v>1.0104</v>
      </c>
      <c r="D1583">
        <v>1.0254000000000001</v>
      </c>
    </row>
    <row r="1584" spans="1:4" x14ac:dyDescent="0.3">
      <c r="A1584">
        <v>723373</v>
      </c>
      <c r="B1584">
        <v>1.0206</v>
      </c>
      <c r="C1584">
        <v>1.0092000000000001</v>
      </c>
      <c r="D1584">
        <v>1.0146999999999999</v>
      </c>
    </row>
    <row r="1585" spans="1:4" x14ac:dyDescent="0.3">
      <c r="A1585">
        <v>3023062</v>
      </c>
      <c r="B1585">
        <v>1.0244</v>
      </c>
      <c r="C1585">
        <v>1.0134000000000001</v>
      </c>
      <c r="D1585">
        <v>1.0155000000000001</v>
      </c>
    </row>
    <row r="1586" spans="1:4" x14ac:dyDescent="0.3">
      <c r="A1586">
        <v>3099236</v>
      </c>
      <c r="B1586">
        <v>1.0237000000000001</v>
      </c>
      <c r="C1586">
        <v>1.0103</v>
      </c>
      <c r="D1586">
        <v>1.0253000000000001</v>
      </c>
    </row>
    <row r="1587" spans="1:4" x14ac:dyDescent="0.3">
      <c r="A1587">
        <v>724430</v>
      </c>
      <c r="B1587">
        <v>1.0239</v>
      </c>
      <c r="C1587">
        <v>1.0105</v>
      </c>
      <c r="D1587">
        <v>1.0254000000000001</v>
      </c>
    </row>
    <row r="1588" spans="1:4" x14ac:dyDescent="0.3">
      <c r="A1588">
        <v>724458</v>
      </c>
      <c r="B1588">
        <v>1.0236000000000001</v>
      </c>
      <c r="C1588">
        <v>1.0103</v>
      </c>
      <c r="D1588">
        <v>1.0248999999999999</v>
      </c>
    </row>
    <row r="1589" spans="1:4" x14ac:dyDescent="0.3">
      <c r="A1589">
        <v>723415</v>
      </c>
      <c r="B1589">
        <v>1.0271999999999999</v>
      </c>
      <c r="C1589">
        <v>1.0285</v>
      </c>
      <c r="D1589">
        <v>1.0310999999999999</v>
      </c>
    </row>
    <row r="1590" spans="1:4" x14ac:dyDescent="0.3">
      <c r="A1590">
        <v>723394</v>
      </c>
      <c r="B1590">
        <v>1.0269999999999999</v>
      </c>
      <c r="C1590">
        <v>1.0285</v>
      </c>
      <c r="D1590">
        <v>1.0310999999999999</v>
      </c>
    </row>
    <row r="1591" spans="1:4" x14ac:dyDescent="0.3">
      <c r="A1591">
        <v>723429</v>
      </c>
      <c r="B1591">
        <v>1.0270999999999999</v>
      </c>
      <c r="C1591">
        <v>1.0275000000000001</v>
      </c>
      <c r="D1591">
        <v>1.0308999999999999</v>
      </c>
    </row>
    <row r="1592" spans="1:4" x14ac:dyDescent="0.3">
      <c r="A1592">
        <v>723422</v>
      </c>
      <c r="B1592">
        <v>1.0313000000000001</v>
      </c>
      <c r="C1592">
        <v>1.0339</v>
      </c>
      <c r="D1592">
        <v>1.0342</v>
      </c>
    </row>
    <row r="1593" spans="1:4" x14ac:dyDescent="0.3">
      <c r="A1593">
        <v>723436</v>
      </c>
      <c r="B1593">
        <v>1.028</v>
      </c>
      <c r="C1593">
        <v>1.0316000000000001</v>
      </c>
      <c r="D1593">
        <v>1.0310999999999999</v>
      </c>
    </row>
    <row r="1594" spans="1:4" x14ac:dyDescent="0.3">
      <c r="A1594">
        <v>723485</v>
      </c>
      <c r="B1594">
        <v>1.0266</v>
      </c>
      <c r="C1594">
        <v>1.0305</v>
      </c>
      <c r="D1594">
        <v>1.0298</v>
      </c>
    </row>
    <row r="1595" spans="1:4" x14ac:dyDescent="0.3">
      <c r="A1595">
        <v>723443</v>
      </c>
      <c r="B1595">
        <v>1.0256000000000001</v>
      </c>
      <c r="C1595">
        <v>1.0298</v>
      </c>
      <c r="D1595">
        <v>1.0288999999999999</v>
      </c>
    </row>
    <row r="1596" spans="1:4" x14ac:dyDescent="0.3">
      <c r="A1596">
        <v>2790144</v>
      </c>
      <c r="B1596">
        <v>1.0256000000000001</v>
      </c>
      <c r="C1596">
        <v>1.0298</v>
      </c>
      <c r="D1596">
        <v>1.0288999999999999</v>
      </c>
    </row>
    <row r="1597" spans="1:4" x14ac:dyDescent="0.3">
      <c r="A1597">
        <v>176026885</v>
      </c>
      <c r="B1597">
        <v>1.0261</v>
      </c>
      <c r="C1597">
        <v>1.0301</v>
      </c>
      <c r="D1597">
        <v>1.0294000000000001</v>
      </c>
    </row>
    <row r="1598" spans="1:4" x14ac:dyDescent="0.3">
      <c r="A1598">
        <v>723450</v>
      </c>
      <c r="B1598">
        <v>1.0262</v>
      </c>
      <c r="C1598">
        <v>1.0302</v>
      </c>
      <c r="D1598">
        <v>1.0295000000000001</v>
      </c>
    </row>
    <row r="1599" spans="1:4" x14ac:dyDescent="0.3">
      <c r="A1599">
        <v>723457</v>
      </c>
      <c r="B1599">
        <v>1.0259</v>
      </c>
      <c r="C1599">
        <v>1.03</v>
      </c>
      <c r="D1599">
        <v>1.0294000000000001</v>
      </c>
    </row>
    <row r="1600" spans="1:4" x14ac:dyDescent="0.3">
      <c r="A1600">
        <v>723499</v>
      </c>
      <c r="B1600">
        <v>1.0259</v>
      </c>
      <c r="C1600">
        <v>1.0299</v>
      </c>
      <c r="D1600">
        <v>1.0291999999999999</v>
      </c>
    </row>
    <row r="1601" spans="1:4" x14ac:dyDescent="0.3">
      <c r="A1601">
        <v>723492</v>
      </c>
      <c r="B1601">
        <v>1.0257000000000001</v>
      </c>
      <c r="C1601">
        <v>1.0298</v>
      </c>
      <c r="D1601">
        <v>1.0293000000000001</v>
      </c>
    </row>
    <row r="1602" spans="1:4" x14ac:dyDescent="0.3">
      <c r="A1602">
        <v>815745</v>
      </c>
      <c r="B1602">
        <v>1.0256000000000001</v>
      </c>
      <c r="C1602">
        <v>1.0297000000000001</v>
      </c>
      <c r="D1602">
        <v>1.0291999999999999</v>
      </c>
    </row>
    <row r="1603" spans="1:4" x14ac:dyDescent="0.3">
      <c r="A1603">
        <v>723464</v>
      </c>
      <c r="B1603">
        <v>1.0258</v>
      </c>
      <c r="C1603">
        <v>1.0298</v>
      </c>
      <c r="D1603">
        <v>1.0290999999999999</v>
      </c>
    </row>
    <row r="1604" spans="1:4" x14ac:dyDescent="0.3">
      <c r="A1604">
        <v>723471</v>
      </c>
      <c r="B1604">
        <v>1.0259</v>
      </c>
      <c r="C1604">
        <v>1.0299</v>
      </c>
      <c r="D1604">
        <v>1.0291999999999999</v>
      </c>
    </row>
    <row r="1605" spans="1:4" x14ac:dyDescent="0.3">
      <c r="A1605">
        <v>723653</v>
      </c>
      <c r="B1605">
        <v>1.0164</v>
      </c>
      <c r="C1605">
        <v>1.0170999999999999</v>
      </c>
      <c r="D1605">
        <v>1.0165999999999999</v>
      </c>
    </row>
    <row r="1606" spans="1:4" x14ac:dyDescent="0.3">
      <c r="A1606">
        <v>723646</v>
      </c>
      <c r="B1606">
        <v>1.0142</v>
      </c>
      <c r="C1606">
        <v>1.0148999999999999</v>
      </c>
      <c r="D1606">
        <v>1.0145</v>
      </c>
    </row>
    <row r="1607" spans="1:4" x14ac:dyDescent="0.3">
      <c r="A1607">
        <v>723667</v>
      </c>
      <c r="B1607">
        <v>1.0202</v>
      </c>
      <c r="C1607">
        <v>1.0198</v>
      </c>
      <c r="D1607">
        <v>1.0202</v>
      </c>
    </row>
    <row r="1608" spans="1:4" x14ac:dyDescent="0.3">
      <c r="A1608">
        <v>723660</v>
      </c>
      <c r="B1608">
        <v>1.0196000000000001</v>
      </c>
      <c r="C1608">
        <v>1.0192000000000001</v>
      </c>
      <c r="D1608">
        <v>1.0196000000000001</v>
      </c>
    </row>
    <row r="1609" spans="1:4" x14ac:dyDescent="0.3">
      <c r="A1609">
        <v>723674</v>
      </c>
      <c r="B1609">
        <v>1.0233000000000001</v>
      </c>
      <c r="C1609">
        <v>1.0224</v>
      </c>
      <c r="D1609">
        <v>1.0232000000000001</v>
      </c>
    </row>
    <row r="1610" spans="1:4" x14ac:dyDescent="0.3">
      <c r="A1610">
        <v>723681</v>
      </c>
      <c r="B1610">
        <v>1.0224</v>
      </c>
      <c r="C1610">
        <v>1.0209999999999999</v>
      </c>
      <c r="D1610">
        <v>1.0221</v>
      </c>
    </row>
    <row r="1611" spans="1:4" x14ac:dyDescent="0.3">
      <c r="A1611">
        <v>723695</v>
      </c>
      <c r="B1611">
        <v>1.0218</v>
      </c>
      <c r="C1611">
        <v>1.0205</v>
      </c>
      <c r="D1611">
        <v>1.0215000000000001</v>
      </c>
    </row>
    <row r="1612" spans="1:4" x14ac:dyDescent="0.3">
      <c r="A1612">
        <v>723709</v>
      </c>
      <c r="B1612">
        <v>1.0213000000000001</v>
      </c>
      <c r="C1612">
        <v>1.0202</v>
      </c>
      <c r="D1612">
        <v>1.0208999999999999</v>
      </c>
    </row>
    <row r="1613" spans="1:4" x14ac:dyDescent="0.3">
      <c r="A1613">
        <v>723702</v>
      </c>
      <c r="B1613">
        <v>1.0210999999999999</v>
      </c>
      <c r="C1613">
        <v>1.0201</v>
      </c>
      <c r="D1613">
        <v>1.0204</v>
      </c>
    </row>
    <row r="1614" spans="1:4" x14ac:dyDescent="0.3">
      <c r="A1614">
        <v>723688</v>
      </c>
      <c r="B1614">
        <v>1.0208999999999999</v>
      </c>
      <c r="C1614">
        <v>1.02</v>
      </c>
      <c r="D1614">
        <v>1.0203</v>
      </c>
    </row>
    <row r="1615" spans="1:4" x14ac:dyDescent="0.3">
      <c r="A1615">
        <v>723737</v>
      </c>
      <c r="B1615">
        <v>1.0176000000000001</v>
      </c>
      <c r="C1615">
        <v>1.0210999999999999</v>
      </c>
      <c r="D1615">
        <v>1.02</v>
      </c>
    </row>
    <row r="1616" spans="1:4" x14ac:dyDescent="0.3">
      <c r="A1616">
        <v>723730</v>
      </c>
      <c r="B1616">
        <v>1.0175000000000001</v>
      </c>
      <c r="C1616">
        <v>1.0207999999999999</v>
      </c>
      <c r="D1616">
        <v>1.0193000000000001</v>
      </c>
    </row>
    <row r="1617" spans="1:4" x14ac:dyDescent="0.3">
      <c r="A1617">
        <v>723744</v>
      </c>
      <c r="B1617">
        <v>1.0183</v>
      </c>
      <c r="C1617">
        <v>1.0221</v>
      </c>
      <c r="D1617">
        <v>1.0215000000000001</v>
      </c>
    </row>
    <row r="1618" spans="1:4" x14ac:dyDescent="0.3">
      <c r="A1618">
        <v>723751</v>
      </c>
      <c r="B1618">
        <v>1.018</v>
      </c>
      <c r="C1618">
        <v>1.0224</v>
      </c>
      <c r="D1618">
        <v>1.0223</v>
      </c>
    </row>
    <row r="1619" spans="1:4" x14ac:dyDescent="0.3">
      <c r="A1619">
        <v>723758</v>
      </c>
      <c r="B1619">
        <v>1.0138</v>
      </c>
      <c r="C1619">
        <v>1.0193000000000001</v>
      </c>
      <c r="D1619">
        <v>1.0172000000000001</v>
      </c>
    </row>
    <row r="1620" spans="1:4" x14ac:dyDescent="0.3">
      <c r="A1620">
        <v>723772</v>
      </c>
      <c r="B1620">
        <v>1.0105</v>
      </c>
      <c r="C1620">
        <v>1.0181</v>
      </c>
      <c r="D1620">
        <v>1.0125</v>
      </c>
    </row>
    <row r="1621" spans="1:4" x14ac:dyDescent="0.3">
      <c r="A1621">
        <v>723765</v>
      </c>
      <c r="B1621">
        <v>1.0218</v>
      </c>
      <c r="C1621">
        <v>1.0253000000000001</v>
      </c>
      <c r="D1621">
        <v>1.0266999999999999</v>
      </c>
    </row>
    <row r="1622" spans="1:4" x14ac:dyDescent="0.3">
      <c r="A1622">
        <v>723800</v>
      </c>
      <c r="B1622">
        <v>1.0155000000000001</v>
      </c>
      <c r="C1622">
        <v>1.0210999999999999</v>
      </c>
      <c r="D1622">
        <v>1.0212000000000001</v>
      </c>
    </row>
    <row r="1623" spans="1:4" x14ac:dyDescent="0.3">
      <c r="A1623">
        <v>723828</v>
      </c>
      <c r="B1623">
        <v>1.02</v>
      </c>
      <c r="C1623">
        <v>1.024</v>
      </c>
      <c r="D1623">
        <v>1.0245</v>
      </c>
    </row>
    <row r="1624" spans="1:4" x14ac:dyDescent="0.3">
      <c r="A1624">
        <v>723786</v>
      </c>
      <c r="B1624">
        <v>1.0066999999999999</v>
      </c>
      <c r="C1624">
        <v>1.0164</v>
      </c>
      <c r="D1624">
        <v>1.0136000000000001</v>
      </c>
    </row>
    <row r="1625" spans="1:4" x14ac:dyDescent="0.3">
      <c r="A1625">
        <v>723779</v>
      </c>
      <c r="B1625">
        <v>1.0056</v>
      </c>
      <c r="C1625">
        <v>1.0156000000000001</v>
      </c>
      <c r="D1625">
        <v>3.5758000000000001E-3</v>
      </c>
    </row>
    <row r="1626" spans="1:4" x14ac:dyDescent="0.3">
      <c r="A1626">
        <v>723793</v>
      </c>
      <c r="B1626">
        <v>1.01</v>
      </c>
      <c r="C1626">
        <v>1.0179</v>
      </c>
      <c r="D1626">
        <v>1.0166999999999999</v>
      </c>
    </row>
    <row r="1627" spans="1:4" x14ac:dyDescent="0.3">
      <c r="A1627">
        <v>723807</v>
      </c>
      <c r="B1627">
        <v>1.0132000000000001</v>
      </c>
      <c r="C1627">
        <v>1.0199</v>
      </c>
      <c r="D1627">
        <v>1.0196000000000001</v>
      </c>
    </row>
    <row r="1628" spans="1:4" x14ac:dyDescent="0.3">
      <c r="A1628">
        <v>723814</v>
      </c>
      <c r="B1628">
        <v>1.0118</v>
      </c>
      <c r="C1628">
        <v>1.0190999999999999</v>
      </c>
      <c r="D1628">
        <v>1.0196000000000001</v>
      </c>
    </row>
    <row r="1629" spans="1:4" x14ac:dyDescent="0.3">
      <c r="A1629">
        <v>723821</v>
      </c>
      <c r="B1629">
        <v>1.0117</v>
      </c>
      <c r="C1629">
        <v>1.0190999999999999</v>
      </c>
      <c r="D1629">
        <v>2.9459E-3</v>
      </c>
    </row>
    <row r="1630" spans="1:4" x14ac:dyDescent="0.3">
      <c r="A1630">
        <v>5157999</v>
      </c>
      <c r="B1630">
        <v>1.0117</v>
      </c>
      <c r="C1630">
        <v>1.0190999999999999</v>
      </c>
      <c r="D1630">
        <v>2.9459E-3</v>
      </c>
    </row>
    <row r="1631" spans="1:4" x14ac:dyDescent="0.3">
      <c r="A1631">
        <v>723723</v>
      </c>
      <c r="B1631">
        <v>1.0193000000000001</v>
      </c>
      <c r="C1631">
        <v>1.0238</v>
      </c>
      <c r="D1631">
        <v>1.0239</v>
      </c>
    </row>
    <row r="1632" spans="1:4" x14ac:dyDescent="0.3">
      <c r="A1632">
        <v>723842</v>
      </c>
      <c r="B1632">
        <v>1.0173000000000001</v>
      </c>
      <c r="C1632">
        <v>1.0119</v>
      </c>
      <c r="D1632">
        <v>1.0175000000000001</v>
      </c>
    </row>
    <row r="1633" spans="1:4" x14ac:dyDescent="0.3">
      <c r="A1633">
        <v>2787582</v>
      </c>
      <c r="B1633">
        <v>1.0172000000000001</v>
      </c>
      <c r="C1633">
        <v>1.0118</v>
      </c>
      <c r="D1633">
        <v>1.0175000000000001</v>
      </c>
    </row>
    <row r="1634" spans="1:4" x14ac:dyDescent="0.3">
      <c r="A1634">
        <v>723849</v>
      </c>
      <c r="B1634">
        <v>1.0176000000000001</v>
      </c>
      <c r="C1634">
        <v>1.0122</v>
      </c>
      <c r="D1634">
        <v>1.0177</v>
      </c>
    </row>
    <row r="1635" spans="1:4" x14ac:dyDescent="0.3">
      <c r="A1635">
        <v>723856</v>
      </c>
      <c r="B1635">
        <v>1.0182</v>
      </c>
      <c r="C1635">
        <v>1.0128999999999999</v>
      </c>
      <c r="D1635">
        <v>1.0182</v>
      </c>
    </row>
    <row r="1636" spans="1:4" x14ac:dyDescent="0.3">
      <c r="A1636">
        <v>723863</v>
      </c>
      <c r="B1636">
        <v>1.0187999999999999</v>
      </c>
      <c r="C1636">
        <v>1.0137</v>
      </c>
      <c r="D1636">
        <v>1.0185999999999999</v>
      </c>
    </row>
    <row r="1637" spans="1:4" x14ac:dyDescent="0.3">
      <c r="A1637">
        <v>723891</v>
      </c>
      <c r="B1637">
        <v>1.0142</v>
      </c>
      <c r="C1637">
        <v>1.0097</v>
      </c>
      <c r="D1637">
        <v>1.0128999999999999</v>
      </c>
    </row>
    <row r="1638" spans="1:4" x14ac:dyDescent="0.3">
      <c r="A1638">
        <v>723884</v>
      </c>
      <c r="B1638">
        <v>1.014</v>
      </c>
      <c r="C1638">
        <v>1.0095000000000001</v>
      </c>
      <c r="D1638">
        <v>1.0127999999999999</v>
      </c>
    </row>
    <row r="1639" spans="1:4" x14ac:dyDescent="0.3">
      <c r="A1639">
        <v>723898</v>
      </c>
      <c r="B1639">
        <v>1.0228999999999999</v>
      </c>
      <c r="C1639">
        <v>1.0187999999999999</v>
      </c>
      <c r="D1639">
        <v>1.0217000000000001</v>
      </c>
    </row>
    <row r="1640" spans="1:4" x14ac:dyDescent="0.3">
      <c r="A1640">
        <v>723926</v>
      </c>
      <c r="B1640">
        <v>1.0190999999999999</v>
      </c>
      <c r="C1640">
        <v>1.0145999999999999</v>
      </c>
      <c r="D1640">
        <v>1.0174000000000001</v>
      </c>
    </row>
    <row r="1641" spans="1:4" x14ac:dyDescent="0.3">
      <c r="A1641">
        <v>723905</v>
      </c>
      <c r="B1641">
        <v>1.0155000000000001</v>
      </c>
      <c r="C1641">
        <v>1.0108999999999999</v>
      </c>
      <c r="D1641">
        <v>1.014</v>
      </c>
    </row>
    <row r="1642" spans="1:4" x14ac:dyDescent="0.3">
      <c r="A1642">
        <v>723912</v>
      </c>
      <c r="B1642">
        <v>1.0170999999999999</v>
      </c>
      <c r="C1642">
        <v>1.0125</v>
      </c>
      <c r="D1642">
        <v>1.0154000000000001</v>
      </c>
    </row>
    <row r="1643" spans="1:4" x14ac:dyDescent="0.3">
      <c r="A1643">
        <v>723919</v>
      </c>
      <c r="B1643">
        <v>1.0186999999999999</v>
      </c>
      <c r="C1643">
        <v>1.0142</v>
      </c>
      <c r="D1643">
        <v>1.0169999999999999</v>
      </c>
    </row>
    <row r="1644" spans="1:4" x14ac:dyDescent="0.3">
      <c r="A1644">
        <v>723933</v>
      </c>
      <c r="B1644">
        <v>1.0184</v>
      </c>
      <c r="C1644">
        <v>1.014</v>
      </c>
      <c r="D1644">
        <v>1.0167999999999999</v>
      </c>
    </row>
    <row r="1645" spans="1:4" x14ac:dyDescent="0.3">
      <c r="A1645">
        <v>724150</v>
      </c>
      <c r="B1645">
        <v>1.0286999999999999</v>
      </c>
      <c r="C1645">
        <v>1.0257000000000001</v>
      </c>
      <c r="D1645">
        <v>1.0236000000000001</v>
      </c>
    </row>
    <row r="1646" spans="1:4" x14ac:dyDescent="0.3">
      <c r="A1646">
        <v>724178</v>
      </c>
      <c r="B1646">
        <v>1.0304</v>
      </c>
      <c r="C1646">
        <v>1.0286</v>
      </c>
      <c r="D1646">
        <v>1.0251999999999999</v>
      </c>
    </row>
    <row r="1647" spans="1:4" x14ac:dyDescent="0.3">
      <c r="A1647">
        <v>724185</v>
      </c>
      <c r="B1647">
        <v>1.0287999999999999</v>
      </c>
      <c r="C1647">
        <v>1.0246999999999999</v>
      </c>
      <c r="D1647">
        <v>1.0212000000000001</v>
      </c>
    </row>
    <row r="1648" spans="1:4" x14ac:dyDescent="0.3">
      <c r="A1648">
        <v>724192</v>
      </c>
      <c r="B1648">
        <v>1.0268999999999999</v>
      </c>
      <c r="C1648">
        <v>1.0184</v>
      </c>
      <c r="D1648">
        <v>1.0165999999999999</v>
      </c>
    </row>
    <row r="1649" spans="1:4" x14ac:dyDescent="0.3">
      <c r="A1649">
        <v>724206</v>
      </c>
      <c r="B1649">
        <v>1.0251999999999999</v>
      </c>
      <c r="C1649">
        <v>1.0126999999999999</v>
      </c>
      <c r="D1649">
        <v>1.0124</v>
      </c>
    </row>
    <row r="1650" spans="1:4" x14ac:dyDescent="0.3">
      <c r="A1650">
        <v>724199</v>
      </c>
      <c r="B1650">
        <v>1.0251999999999999</v>
      </c>
      <c r="C1650">
        <v>1.0126999999999999</v>
      </c>
      <c r="D1650">
        <v>1.0124</v>
      </c>
    </row>
    <row r="1651" spans="1:4" x14ac:dyDescent="0.3">
      <c r="A1651">
        <v>724213</v>
      </c>
      <c r="B1651">
        <v>1.0251999999999999</v>
      </c>
      <c r="C1651">
        <v>1.0126999999999999</v>
      </c>
      <c r="D1651">
        <v>1.0124</v>
      </c>
    </row>
    <row r="1652" spans="1:4" x14ac:dyDescent="0.3">
      <c r="A1652">
        <v>724318</v>
      </c>
      <c r="B1652">
        <v>1.0118</v>
      </c>
      <c r="C1652">
        <v>0.99760000000000004</v>
      </c>
      <c r="D1652">
        <v>0.99529000000000001</v>
      </c>
    </row>
    <row r="1653" spans="1:4" x14ac:dyDescent="0.3">
      <c r="A1653">
        <v>724346</v>
      </c>
      <c r="B1653">
        <v>1.0117</v>
      </c>
      <c r="C1653">
        <v>0.99760000000000004</v>
      </c>
      <c r="D1653">
        <v>0.99509999999999998</v>
      </c>
    </row>
    <row r="1654" spans="1:4" x14ac:dyDescent="0.3">
      <c r="A1654">
        <v>2827153</v>
      </c>
      <c r="B1654">
        <v>1.0101</v>
      </c>
      <c r="C1654">
        <v>0.99597999999999998</v>
      </c>
      <c r="D1654">
        <v>0.99370000000000003</v>
      </c>
    </row>
    <row r="1655" spans="1:4" x14ac:dyDescent="0.3">
      <c r="A1655">
        <v>724325</v>
      </c>
      <c r="B1655">
        <v>1.0129999999999999</v>
      </c>
      <c r="C1655">
        <v>0.99861999999999995</v>
      </c>
      <c r="D1655">
        <v>0.99641000000000002</v>
      </c>
    </row>
    <row r="1656" spans="1:4" x14ac:dyDescent="0.3">
      <c r="A1656">
        <v>724332</v>
      </c>
      <c r="B1656">
        <v>1.0144</v>
      </c>
      <c r="C1656">
        <v>0.99965999999999999</v>
      </c>
      <c r="D1656">
        <v>0.99768999999999997</v>
      </c>
    </row>
    <row r="1657" spans="1:4" x14ac:dyDescent="0.3">
      <c r="A1657">
        <v>724339</v>
      </c>
      <c r="B1657">
        <v>1.0077</v>
      </c>
      <c r="C1657">
        <v>0.98458999999999997</v>
      </c>
      <c r="D1657">
        <v>0.98873999999999995</v>
      </c>
    </row>
    <row r="1658" spans="1:4" x14ac:dyDescent="0.3">
      <c r="A1658">
        <v>724367</v>
      </c>
      <c r="B1658">
        <v>1.0137</v>
      </c>
      <c r="C1658">
        <v>0.99934000000000001</v>
      </c>
      <c r="D1658">
        <v>0.997</v>
      </c>
    </row>
    <row r="1659" spans="1:4" x14ac:dyDescent="0.3">
      <c r="A1659">
        <v>724353</v>
      </c>
      <c r="B1659">
        <v>1.0037</v>
      </c>
      <c r="C1659">
        <v>0.97407999999999995</v>
      </c>
      <c r="D1659">
        <v>0.98180999999999996</v>
      </c>
    </row>
    <row r="1660" spans="1:4" x14ac:dyDescent="0.3">
      <c r="A1660">
        <v>724360</v>
      </c>
      <c r="B1660">
        <v>0.99944999999999995</v>
      </c>
      <c r="C1660">
        <v>0.96950999999999998</v>
      </c>
      <c r="D1660">
        <v>0.98180999999999996</v>
      </c>
    </row>
    <row r="1661" spans="1:4" x14ac:dyDescent="0.3">
      <c r="A1661">
        <v>724374</v>
      </c>
      <c r="B1661">
        <v>1.0029999999999999</v>
      </c>
      <c r="C1661">
        <v>0.97348000000000001</v>
      </c>
      <c r="D1661">
        <v>0.98165000000000002</v>
      </c>
    </row>
    <row r="1662" spans="1:4" x14ac:dyDescent="0.3">
      <c r="A1662">
        <v>724381</v>
      </c>
      <c r="B1662">
        <v>1.0134000000000001</v>
      </c>
      <c r="C1662">
        <v>0.99926000000000004</v>
      </c>
      <c r="D1662">
        <v>0.99673999999999996</v>
      </c>
    </row>
    <row r="1663" spans="1:4" x14ac:dyDescent="0.3">
      <c r="A1663">
        <v>724388</v>
      </c>
      <c r="B1663">
        <v>1.0028999999999999</v>
      </c>
      <c r="C1663">
        <v>0.97333000000000003</v>
      </c>
      <c r="D1663">
        <v>0.98150000000000004</v>
      </c>
    </row>
    <row r="1664" spans="1:4" x14ac:dyDescent="0.3">
      <c r="A1664">
        <v>5260640</v>
      </c>
      <c r="B1664">
        <v>1.0254000000000001</v>
      </c>
      <c r="C1664">
        <v>1.0179</v>
      </c>
      <c r="D1664">
        <v>1.0208999999999999</v>
      </c>
    </row>
    <row r="1665" spans="1:4" x14ac:dyDescent="0.3">
      <c r="A1665">
        <v>724423</v>
      </c>
      <c r="B1665">
        <v>1.0210999999999999</v>
      </c>
      <c r="C1665">
        <v>1.0084</v>
      </c>
      <c r="D1665">
        <v>1.0245</v>
      </c>
    </row>
    <row r="1666" spans="1:4" x14ac:dyDescent="0.3">
      <c r="A1666">
        <v>724437</v>
      </c>
      <c r="B1666">
        <v>1.0237000000000001</v>
      </c>
      <c r="C1666">
        <v>1.0104</v>
      </c>
      <c r="D1666">
        <v>1.0256000000000001</v>
      </c>
    </row>
    <row r="1667" spans="1:4" x14ac:dyDescent="0.3">
      <c r="A1667">
        <v>724444</v>
      </c>
      <c r="B1667">
        <v>1.0256000000000001</v>
      </c>
      <c r="C1667">
        <v>1.012</v>
      </c>
      <c r="D1667">
        <v>1.0266</v>
      </c>
    </row>
    <row r="1668" spans="1:4" x14ac:dyDescent="0.3">
      <c r="A1668">
        <v>724451</v>
      </c>
      <c r="B1668">
        <v>1.0210999999999999</v>
      </c>
      <c r="C1668">
        <v>1.0084</v>
      </c>
      <c r="D1668">
        <v>1.0253000000000001</v>
      </c>
    </row>
    <row r="1669" spans="1:4" x14ac:dyDescent="0.3">
      <c r="A1669">
        <v>724465</v>
      </c>
      <c r="B1669">
        <v>1.0246999999999999</v>
      </c>
      <c r="C1669">
        <v>1.0109999999999999</v>
      </c>
      <c r="D1669">
        <v>1.0257000000000001</v>
      </c>
    </row>
    <row r="1670" spans="1:4" x14ac:dyDescent="0.3">
      <c r="A1670">
        <v>724472</v>
      </c>
      <c r="B1670">
        <v>1.0172000000000001</v>
      </c>
      <c r="C1670">
        <v>1.0053000000000001</v>
      </c>
      <c r="D1670">
        <v>1.0238</v>
      </c>
    </row>
    <row r="1671" spans="1:4" x14ac:dyDescent="0.3">
      <c r="A1671">
        <v>724486</v>
      </c>
      <c r="B1671">
        <v>1.0156000000000001</v>
      </c>
      <c r="C1671">
        <v>1.0037</v>
      </c>
      <c r="D1671">
        <v>1.0222</v>
      </c>
    </row>
    <row r="1672" spans="1:4" x14ac:dyDescent="0.3">
      <c r="A1672">
        <v>724493</v>
      </c>
      <c r="B1672">
        <v>1.0150999999999999</v>
      </c>
      <c r="C1672">
        <v>1.0032000000000001</v>
      </c>
      <c r="D1672">
        <v>1.0217000000000001</v>
      </c>
    </row>
    <row r="1673" spans="1:4" x14ac:dyDescent="0.3">
      <c r="A1673">
        <v>724479</v>
      </c>
      <c r="B1673">
        <v>1.0150999999999999</v>
      </c>
      <c r="C1673">
        <v>1.0032000000000001</v>
      </c>
      <c r="D1673">
        <v>1.0217000000000001</v>
      </c>
    </row>
    <row r="1674" spans="1:4" x14ac:dyDescent="0.3">
      <c r="A1674">
        <v>724500</v>
      </c>
      <c r="B1674">
        <v>1.0143</v>
      </c>
      <c r="C1674">
        <v>1.0027999999999999</v>
      </c>
      <c r="D1674">
        <v>1.0212000000000001</v>
      </c>
    </row>
    <row r="1675" spans="1:4" x14ac:dyDescent="0.3">
      <c r="A1675">
        <v>724507</v>
      </c>
      <c r="B1675">
        <v>1.0141</v>
      </c>
      <c r="C1675">
        <v>1.0024999999999999</v>
      </c>
      <c r="D1675">
        <v>1.0209999999999999</v>
      </c>
    </row>
    <row r="1676" spans="1:4" x14ac:dyDescent="0.3">
      <c r="A1676">
        <v>724535</v>
      </c>
      <c r="B1676">
        <v>1.0066999999999999</v>
      </c>
      <c r="C1676">
        <v>0.96701000000000004</v>
      </c>
      <c r="D1676">
        <v>1.01</v>
      </c>
    </row>
    <row r="1677" spans="1:4" x14ac:dyDescent="0.3">
      <c r="A1677">
        <v>724640</v>
      </c>
      <c r="B1677">
        <v>1.0053000000000001</v>
      </c>
      <c r="C1677">
        <v>0.96570999999999996</v>
      </c>
      <c r="D1677">
        <v>1.0089999999999999</v>
      </c>
    </row>
    <row r="1678" spans="1:4" x14ac:dyDescent="0.3">
      <c r="A1678">
        <v>724654</v>
      </c>
      <c r="B1678">
        <v>1.0065999999999999</v>
      </c>
      <c r="C1678">
        <v>0.96367000000000003</v>
      </c>
      <c r="D1678">
        <v>1.0098</v>
      </c>
    </row>
    <row r="1679" spans="1:4" x14ac:dyDescent="0.3">
      <c r="A1679">
        <v>724703</v>
      </c>
      <c r="B1679">
        <v>1.0066999999999999</v>
      </c>
      <c r="C1679">
        <v>0.96701000000000004</v>
      </c>
      <c r="D1679">
        <v>1.01</v>
      </c>
    </row>
    <row r="1680" spans="1:4" x14ac:dyDescent="0.3">
      <c r="A1680">
        <v>724549</v>
      </c>
      <c r="B1680">
        <v>1.0105</v>
      </c>
      <c r="C1680">
        <v>0.98617999999999995</v>
      </c>
      <c r="D1680">
        <v>1.0097</v>
      </c>
    </row>
    <row r="1681" spans="1:4" x14ac:dyDescent="0.3">
      <c r="A1681">
        <v>724542</v>
      </c>
      <c r="B1681">
        <v>1.0105</v>
      </c>
      <c r="C1681">
        <v>0.98617999999999995</v>
      </c>
      <c r="D1681">
        <v>1.0097</v>
      </c>
    </row>
    <row r="1682" spans="1:4" x14ac:dyDescent="0.3">
      <c r="A1682">
        <v>2985661</v>
      </c>
      <c r="B1682">
        <v>1.0105</v>
      </c>
      <c r="C1682">
        <v>0.98617999999999995</v>
      </c>
      <c r="D1682">
        <v>1.0097</v>
      </c>
    </row>
    <row r="1683" spans="1:4" x14ac:dyDescent="0.3">
      <c r="A1683">
        <v>724556</v>
      </c>
      <c r="B1683">
        <v>1.0105</v>
      </c>
      <c r="C1683">
        <v>0.98617999999999995</v>
      </c>
      <c r="D1683">
        <v>1.0098</v>
      </c>
    </row>
    <row r="1684" spans="1:4" x14ac:dyDescent="0.3">
      <c r="A1684">
        <v>724563</v>
      </c>
      <c r="B1684">
        <v>1.0118</v>
      </c>
      <c r="C1684">
        <v>0.98807</v>
      </c>
      <c r="D1684">
        <v>1.0115000000000001</v>
      </c>
    </row>
    <row r="1685" spans="1:4" x14ac:dyDescent="0.3">
      <c r="A1685">
        <v>724570</v>
      </c>
      <c r="B1685">
        <v>1.0135000000000001</v>
      </c>
      <c r="C1685">
        <v>0.99070999999999998</v>
      </c>
      <c r="D1685">
        <v>1.0139</v>
      </c>
    </row>
    <row r="1686" spans="1:4" x14ac:dyDescent="0.3">
      <c r="A1686">
        <v>724577</v>
      </c>
      <c r="B1686">
        <v>1.0164</v>
      </c>
      <c r="C1686">
        <v>0.99434999999999996</v>
      </c>
      <c r="D1686">
        <v>1.0168999999999999</v>
      </c>
    </row>
    <row r="1687" spans="1:4" x14ac:dyDescent="0.3">
      <c r="A1687">
        <v>724584</v>
      </c>
      <c r="B1687">
        <v>1.0150999999999999</v>
      </c>
      <c r="C1687">
        <v>0.99280000000000002</v>
      </c>
      <c r="D1687">
        <v>1.0156000000000001</v>
      </c>
    </row>
    <row r="1688" spans="1:4" x14ac:dyDescent="0.3">
      <c r="A1688">
        <v>724696</v>
      </c>
      <c r="B1688">
        <v>1.0164</v>
      </c>
      <c r="C1688">
        <v>0.99434999999999996</v>
      </c>
      <c r="D1688">
        <v>1.0168999999999999</v>
      </c>
    </row>
    <row r="1689" spans="1:4" x14ac:dyDescent="0.3">
      <c r="A1689">
        <v>724717</v>
      </c>
      <c r="B1689">
        <v>1.0145</v>
      </c>
      <c r="C1689">
        <v>0.99202999999999997</v>
      </c>
      <c r="D1689">
        <v>1.0149999999999999</v>
      </c>
    </row>
    <row r="1690" spans="1:4" x14ac:dyDescent="0.3">
      <c r="A1690">
        <v>724591</v>
      </c>
      <c r="B1690">
        <v>1.0166999999999999</v>
      </c>
      <c r="C1690">
        <v>0.99470999999999998</v>
      </c>
      <c r="D1690">
        <v>1.0172000000000001</v>
      </c>
    </row>
    <row r="1691" spans="1:4" x14ac:dyDescent="0.3">
      <c r="A1691">
        <v>724619</v>
      </c>
      <c r="B1691">
        <v>1.0264</v>
      </c>
      <c r="C1691">
        <v>1.0246999999999999</v>
      </c>
      <c r="D1691">
        <v>1.0266999999999999</v>
      </c>
    </row>
    <row r="1692" spans="1:4" x14ac:dyDescent="0.3">
      <c r="A1692">
        <v>151484732</v>
      </c>
      <c r="B1692">
        <v>1.0264</v>
      </c>
      <c r="C1692">
        <v>1.0246999999999999</v>
      </c>
      <c r="D1692">
        <v>1.0266999999999999</v>
      </c>
    </row>
    <row r="1693" spans="1:4" x14ac:dyDescent="0.3">
      <c r="A1693">
        <v>724612</v>
      </c>
      <c r="B1693">
        <v>1.0177</v>
      </c>
      <c r="C1693">
        <v>0.99609000000000003</v>
      </c>
      <c r="D1693">
        <v>1.0182</v>
      </c>
    </row>
    <row r="1694" spans="1:4" x14ac:dyDescent="0.3">
      <c r="A1694">
        <v>724626</v>
      </c>
      <c r="B1694">
        <v>1.0115000000000001</v>
      </c>
      <c r="C1694">
        <v>0.98026999999999997</v>
      </c>
      <c r="D1694">
        <v>1.0134000000000001</v>
      </c>
    </row>
    <row r="1695" spans="1:4" x14ac:dyDescent="0.3">
      <c r="A1695">
        <v>724633</v>
      </c>
      <c r="B1695">
        <v>1.0264</v>
      </c>
      <c r="C1695">
        <v>1.0247999999999999</v>
      </c>
      <c r="D1695">
        <v>1.0267999999999999</v>
      </c>
    </row>
    <row r="1696" spans="1:4" x14ac:dyDescent="0.3">
      <c r="A1696">
        <v>724647</v>
      </c>
      <c r="B1696">
        <v>1.0014000000000001</v>
      </c>
      <c r="C1696">
        <v>0.96216000000000002</v>
      </c>
      <c r="D1696">
        <v>1.0064</v>
      </c>
    </row>
    <row r="1697" spans="1:4" x14ac:dyDescent="0.3">
      <c r="A1697">
        <v>724710</v>
      </c>
      <c r="B1697">
        <v>1.0258</v>
      </c>
      <c r="C1697">
        <v>1.0241</v>
      </c>
      <c r="D1697">
        <v>1.0261</v>
      </c>
    </row>
    <row r="1698" spans="1:4" x14ac:dyDescent="0.3">
      <c r="A1698">
        <v>151484656</v>
      </c>
      <c r="B1698">
        <v>1.0258</v>
      </c>
      <c r="C1698">
        <v>1.0241</v>
      </c>
      <c r="D1698">
        <v>1.0261</v>
      </c>
    </row>
    <row r="1699" spans="1:4" x14ac:dyDescent="0.3">
      <c r="A1699">
        <v>724675</v>
      </c>
      <c r="B1699">
        <v>1.0061</v>
      </c>
      <c r="C1699">
        <v>0.95125999999999999</v>
      </c>
      <c r="D1699">
        <v>1.0093000000000001</v>
      </c>
    </row>
    <row r="1700" spans="1:4" x14ac:dyDescent="0.3">
      <c r="A1700">
        <v>724668</v>
      </c>
      <c r="B1700">
        <v>1.0243</v>
      </c>
      <c r="C1700">
        <v>1.0226999999999999</v>
      </c>
      <c r="D1700">
        <v>1.0246</v>
      </c>
    </row>
    <row r="1701" spans="1:4" x14ac:dyDescent="0.3">
      <c r="A1701">
        <v>724682</v>
      </c>
      <c r="B1701">
        <v>1.0242</v>
      </c>
      <c r="C1701">
        <v>1.0226</v>
      </c>
      <c r="D1701">
        <v>1.0245</v>
      </c>
    </row>
    <row r="1702" spans="1:4" x14ac:dyDescent="0.3">
      <c r="A1702">
        <v>724689</v>
      </c>
      <c r="B1702">
        <v>1.006</v>
      </c>
      <c r="C1702">
        <v>0.95108999999999999</v>
      </c>
      <c r="D1702">
        <v>1.0091000000000001</v>
      </c>
    </row>
    <row r="1703" spans="1:4" x14ac:dyDescent="0.3">
      <c r="A1703">
        <v>724661</v>
      </c>
      <c r="B1703">
        <v>1.0258</v>
      </c>
      <c r="C1703">
        <v>1.0241</v>
      </c>
      <c r="D1703">
        <v>1.0261</v>
      </c>
    </row>
    <row r="1704" spans="1:4" x14ac:dyDescent="0.3">
      <c r="A1704">
        <v>724598</v>
      </c>
      <c r="B1704">
        <v>1.0145</v>
      </c>
      <c r="C1704">
        <v>0.99202999999999997</v>
      </c>
      <c r="D1704">
        <v>1.0149999999999999</v>
      </c>
    </row>
    <row r="1705" spans="1:4" x14ac:dyDescent="0.3">
      <c r="A1705">
        <v>724605</v>
      </c>
      <c r="B1705">
        <v>1.0145</v>
      </c>
      <c r="C1705">
        <v>0.99202999999999997</v>
      </c>
      <c r="D1705">
        <v>1.0149999999999999</v>
      </c>
    </row>
    <row r="1706" spans="1:4" x14ac:dyDescent="0.3">
      <c r="A1706">
        <v>724738</v>
      </c>
      <c r="B1706">
        <v>1.0302</v>
      </c>
      <c r="C1706">
        <v>1.03</v>
      </c>
      <c r="D1706">
        <v>1.0291999999999999</v>
      </c>
    </row>
    <row r="1707" spans="1:4" x14ac:dyDescent="0.3">
      <c r="A1707">
        <v>724731</v>
      </c>
      <c r="B1707">
        <v>1.0301</v>
      </c>
      <c r="C1707">
        <v>1.03</v>
      </c>
      <c r="D1707">
        <v>1.0291999999999999</v>
      </c>
    </row>
    <row r="1708" spans="1:4" x14ac:dyDescent="0.3">
      <c r="A1708">
        <v>724745</v>
      </c>
      <c r="B1708">
        <v>1.0291999999999999</v>
      </c>
      <c r="C1708">
        <v>1.0284</v>
      </c>
      <c r="D1708">
        <v>1.0277000000000001</v>
      </c>
    </row>
    <row r="1709" spans="1:4" x14ac:dyDescent="0.3">
      <c r="A1709">
        <v>724752</v>
      </c>
      <c r="B1709">
        <v>1.0284</v>
      </c>
      <c r="C1709">
        <v>1.0276000000000001</v>
      </c>
      <c r="D1709">
        <v>1.0268999999999999</v>
      </c>
    </row>
    <row r="1710" spans="1:4" x14ac:dyDescent="0.3">
      <c r="A1710">
        <v>724759</v>
      </c>
      <c r="B1710">
        <v>1.0279</v>
      </c>
      <c r="C1710">
        <v>1.0271999999999999</v>
      </c>
      <c r="D1710">
        <v>1.0264</v>
      </c>
    </row>
    <row r="1711" spans="1:4" x14ac:dyDescent="0.3">
      <c r="A1711">
        <v>725501</v>
      </c>
      <c r="B1711">
        <v>1.024</v>
      </c>
      <c r="C1711">
        <v>1.0127999999999999</v>
      </c>
      <c r="D1711">
        <v>1.0208999999999999</v>
      </c>
    </row>
    <row r="1712" spans="1:4" x14ac:dyDescent="0.3">
      <c r="A1712">
        <v>3019142</v>
      </c>
      <c r="B1712">
        <v>1.0233000000000001</v>
      </c>
      <c r="C1712">
        <v>1.0123</v>
      </c>
      <c r="D1712">
        <v>1.0205</v>
      </c>
    </row>
    <row r="1713" spans="1:4" x14ac:dyDescent="0.3">
      <c r="A1713">
        <v>724836</v>
      </c>
      <c r="B1713">
        <v>1.012</v>
      </c>
      <c r="C1713">
        <v>1.0081</v>
      </c>
      <c r="D1713">
        <v>1.4017000000000001E-4</v>
      </c>
    </row>
    <row r="1714" spans="1:4" x14ac:dyDescent="0.3">
      <c r="A1714">
        <v>2796304</v>
      </c>
      <c r="B1714">
        <v>1.012</v>
      </c>
      <c r="C1714">
        <v>1.0081</v>
      </c>
      <c r="D1714">
        <v>1.4017000000000001E-4</v>
      </c>
    </row>
    <row r="1715" spans="1:4" x14ac:dyDescent="0.3">
      <c r="A1715">
        <v>724843</v>
      </c>
      <c r="B1715">
        <v>1.012</v>
      </c>
      <c r="C1715">
        <v>1.0081</v>
      </c>
      <c r="D1715">
        <v>1.4017000000000001E-4</v>
      </c>
    </row>
    <row r="1716" spans="1:4" x14ac:dyDescent="0.3">
      <c r="A1716">
        <v>2796311</v>
      </c>
      <c r="B1716">
        <v>1.012</v>
      </c>
      <c r="C1716">
        <v>1.0081</v>
      </c>
      <c r="D1716">
        <v>1.4017000000000001E-4</v>
      </c>
    </row>
    <row r="1717" spans="1:4" x14ac:dyDescent="0.3">
      <c r="A1717">
        <v>724850</v>
      </c>
      <c r="B1717">
        <v>1.012</v>
      </c>
      <c r="C1717">
        <v>1.0081</v>
      </c>
      <c r="D1717">
        <v>1.4017000000000001E-4</v>
      </c>
    </row>
    <row r="1718" spans="1:4" x14ac:dyDescent="0.3">
      <c r="A1718">
        <v>2796360</v>
      </c>
      <c r="B1718">
        <v>1.012</v>
      </c>
      <c r="C1718">
        <v>1.0081</v>
      </c>
      <c r="D1718">
        <v>1.4017000000000001E-4</v>
      </c>
    </row>
    <row r="1719" spans="1:4" x14ac:dyDescent="0.3">
      <c r="A1719">
        <v>724857</v>
      </c>
      <c r="B1719">
        <v>1.012</v>
      </c>
      <c r="C1719">
        <v>1.0081</v>
      </c>
      <c r="D1719">
        <v>1.4017000000000001E-4</v>
      </c>
    </row>
    <row r="1720" spans="1:4" x14ac:dyDescent="0.3">
      <c r="A1720">
        <v>2796500</v>
      </c>
      <c r="B1720">
        <v>1.012</v>
      </c>
      <c r="C1720">
        <v>1.0081</v>
      </c>
      <c r="D1720">
        <v>1.4017000000000001E-4</v>
      </c>
    </row>
    <row r="1721" spans="1:4" x14ac:dyDescent="0.3">
      <c r="A1721">
        <v>724864</v>
      </c>
      <c r="B1721">
        <v>1.012</v>
      </c>
      <c r="C1721">
        <v>1.0081</v>
      </c>
      <c r="D1721">
        <v>1.4017000000000001E-4</v>
      </c>
    </row>
    <row r="1722" spans="1:4" x14ac:dyDescent="0.3">
      <c r="A1722">
        <v>2796493</v>
      </c>
      <c r="B1722">
        <v>1.012</v>
      </c>
      <c r="C1722">
        <v>1.0081</v>
      </c>
      <c r="D1722">
        <v>1.4017000000000001E-4</v>
      </c>
    </row>
    <row r="1723" spans="1:4" x14ac:dyDescent="0.3">
      <c r="A1723">
        <v>724871</v>
      </c>
      <c r="B1723">
        <v>1.012</v>
      </c>
      <c r="C1723">
        <v>1.0081</v>
      </c>
      <c r="D1723">
        <v>1.4017000000000001E-4</v>
      </c>
    </row>
    <row r="1724" spans="1:4" x14ac:dyDescent="0.3">
      <c r="A1724">
        <v>2796486</v>
      </c>
      <c r="B1724">
        <v>1.012</v>
      </c>
      <c r="C1724">
        <v>1.0081</v>
      </c>
      <c r="D1724">
        <v>1.4017000000000001E-4</v>
      </c>
    </row>
    <row r="1725" spans="1:4" x14ac:dyDescent="0.3">
      <c r="A1725">
        <v>724878</v>
      </c>
      <c r="B1725">
        <v>1.012</v>
      </c>
      <c r="C1725">
        <v>1.0081</v>
      </c>
      <c r="D1725">
        <v>1.4017000000000001E-4</v>
      </c>
    </row>
    <row r="1726" spans="1:4" x14ac:dyDescent="0.3">
      <c r="A1726">
        <v>2796479</v>
      </c>
      <c r="B1726">
        <v>1.012</v>
      </c>
      <c r="C1726">
        <v>1.0081</v>
      </c>
      <c r="D1726">
        <v>1.4017000000000001E-4</v>
      </c>
    </row>
    <row r="1727" spans="1:4" x14ac:dyDescent="0.3">
      <c r="A1727">
        <v>724885</v>
      </c>
      <c r="B1727">
        <v>1.012</v>
      </c>
      <c r="C1727">
        <v>1.0081</v>
      </c>
      <c r="D1727">
        <v>1.4017000000000001E-4</v>
      </c>
    </row>
    <row r="1728" spans="1:4" x14ac:dyDescent="0.3">
      <c r="A1728">
        <v>2796472</v>
      </c>
      <c r="B1728">
        <v>1.012</v>
      </c>
      <c r="C1728">
        <v>1.0081</v>
      </c>
      <c r="D1728">
        <v>1.4017000000000001E-4</v>
      </c>
    </row>
    <row r="1729" spans="1:4" x14ac:dyDescent="0.3">
      <c r="A1729">
        <v>724892</v>
      </c>
      <c r="B1729">
        <v>1.0116000000000001</v>
      </c>
      <c r="C1729">
        <v>1.0038</v>
      </c>
      <c r="D1729">
        <v>1.0081</v>
      </c>
    </row>
    <row r="1730" spans="1:4" x14ac:dyDescent="0.3">
      <c r="A1730">
        <v>2795366</v>
      </c>
      <c r="B1730">
        <v>1.0116000000000001</v>
      </c>
      <c r="C1730">
        <v>1.0038</v>
      </c>
      <c r="D1730">
        <v>1.0081</v>
      </c>
    </row>
    <row r="1731" spans="1:4" x14ac:dyDescent="0.3">
      <c r="A1731">
        <v>2985934</v>
      </c>
      <c r="B1731">
        <v>1.012</v>
      </c>
      <c r="C1731">
        <v>1.0081</v>
      </c>
      <c r="D1731">
        <v>1.4017000000000001E-4</v>
      </c>
    </row>
    <row r="1732" spans="1:4" x14ac:dyDescent="0.3">
      <c r="A1732">
        <v>5408389</v>
      </c>
      <c r="B1732">
        <v>1.012</v>
      </c>
      <c r="C1732">
        <v>1.0081</v>
      </c>
      <c r="D1732">
        <v>1.4017000000000001E-4</v>
      </c>
    </row>
    <row r="1733" spans="1:4" x14ac:dyDescent="0.3">
      <c r="A1733">
        <v>724899</v>
      </c>
      <c r="B1733">
        <v>1.012</v>
      </c>
      <c r="C1733">
        <v>1.0081</v>
      </c>
      <c r="D1733">
        <v>1.4017000000000001E-4</v>
      </c>
    </row>
    <row r="1734" spans="1:4" x14ac:dyDescent="0.3">
      <c r="A1734">
        <v>2796507</v>
      </c>
      <c r="B1734">
        <v>1.012</v>
      </c>
      <c r="C1734">
        <v>1.0081</v>
      </c>
      <c r="D1734">
        <v>1.4017000000000001E-4</v>
      </c>
    </row>
    <row r="1735" spans="1:4" x14ac:dyDescent="0.3">
      <c r="A1735">
        <v>2796514</v>
      </c>
      <c r="B1735">
        <v>1.012</v>
      </c>
      <c r="C1735">
        <v>1.0081</v>
      </c>
      <c r="D1735">
        <v>1.4017000000000001E-4</v>
      </c>
    </row>
    <row r="1736" spans="1:4" x14ac:dyDescent="0.3">
      <c r="A1736">
        <v>724906</v>
      </c>
      <c r="B1736">
        <v>1.012</v>
      </c>
      <c r="C1736">
        <v>1.0081</v>
      </c>
      <c r="D1736">
        <v>1.4017000000000001E-4</v>
      </c>
    </row>
    <row r="1737" spans="1:4" x14ac:dyDescent="0.3">
      <c r="A1737">
        <v>2796521</v>
      </c>
      <c r="B1737">
        <v>1.012</v>
      </c>
      <c r="C1737">
        <v>1.0081</v>
      </c>
      <c r="D1737">
        <v>1.4017000000000001E-4</v>
      </c>
    </row>
    <row r="1738" spans="1:4" x14ac:dyDescent="0.3">
      <c r="A1738">
        <v>724927</v>
      </c>
      <c r="B1738">
        <v>1.0115000000000001</v>
      </c>
      <c r="C1738">
        <v>1.0027999999999999</v>
      </c>
      <c r="D1738">
        <v>1.0067999999999999</v>
      </c>
    </row>
    <row r="1739" spans="1:4" x14ac:dyDescent="0.3">
      <c r="A1739">
        <v>724934</v>
      </c>
      <c r="B1739">
        <v>1.0103</v>
      </c>
      <c r="C1739">
        <v>1.0017</v>
      </c>
      <c r="D1739">
        <v>1.0062</v>
      </c>
    </row>
    <row r="1740" spans="1:4" x14ac:dyDescent="0.3">
      <c r="A1740">
        <v>724941</v>
      </c>
      <c r="B1740">
        <v>1.0124</v>
      </c>
      <c r="C1740">
        <v>1.0045999999999999</v>
      </c>
      <c r="D1740">
        <v>1.0083</v>
      </c>
    </row>
    <row r="1741" spans="1:4" x14ac:dyDescent="0.3">
      <c r="A1741">
        <v>724955</v>
      </c>
      <c r="B1741">
        <v>1.012</v>
      </c>
      <c r="C1741">
        <v>1.0041</v>
      </c>
      <c r="D1741">
        <v>1.0081</v>
      </c>
    </row>
    <row r="1742" spans="1:4" x14ac:dyDescent="0.3">
      <c r="A1742">
        <v>724948</v>
      </c>
      <c r="B1742">
        <v>1.0188999999999999</v>
      </c>
      <c r="C1742">
        <v>1.0125999999999999</v>
      </c>
      <c r="D1742">
        <v>1.0155000000000001</v>
      </c>
    </row>
    <row r="1743" spans="1:4" x14ac:dyDescent="0.3">
      <c r="A1743">
        <v>724962</v>
      </c>
      <c r="B1743">
        <v>1.0174000000000001</v>
      </c>
      <c r="C1743">
        <v>1.0116000000000001</v>
      </c>
      <c r="D1743">
        <v>1.0154000000000001</v>
      </c>
    </row>
    <row r="1744" spans="1:4" x14ac:dyDescent="0.3">
      <c r="A1744">
        <v>5408382</v>
      </c>
      <c r="B1744">
        <v>1.012</v>
      </c>
      <c r="C1744">
        <v>1.0081</v>
      </c>
      <c r="D1744">
        <v>1.4017000000000001E-4</v>
      </c>
    </row>
    <row r="1745" spans="1:4" x14ac:dyDescent="0.3">
      <c r="A1745">
        <v>724976</v>
      </c>
      <c r="B1745">
        <v>1.0173000000000001</v>
      </c>
      <c r="C1745">
        <v>1.0114000000000001</v>
      </c>
      <c r="D1745">
        <v>1.0154000000000001</v>
      </c>
    </row>
    <row r="1746" spans="1:4" x14ac:dyDescent="0.3">
      <c r="A1746">
        <v>724920</v>
      </c>
      <c r="B1746">
        <v>1.0173000000000001</v>
      </c>
      <c r="C1746">
        <v>1.0114000000000001</v>
      </c>
      <c r="D1746">
        <v>1.0154000000000001</v>
      </c>
    </row>
    <row r="1747" spans="1:4" x14ac:dyDescent="0.3">
      <c r="A1747">
        <v>724969</v>
      </c>
      <c r="B1747">
        <v>1.0172000000000001</v>
      </c>
      <c r="C1747">
        <v>1.0114000000000001</v>
      </c>
      <c r="D1747">
        <v>1.0153000000000001</v>
      </c>
    </row>
    <row r="1748" spans="1:4" x14ac:dyDescent="0.3">
      <c r="A1748">
        <v>725011</v>
      </c>
      <c r="B1748">
        <v>1.0133000000000001</v>
      </c>
      <c r="C1748">
        <v>1.0003</v>
      </c>
      <c r="D1748">
        <v>1.0093000000000001</v>
      </c>
    </row>
    <row r="1749" spans="1:4" x14ac:dyDescent="0.3">
      <c r="A1749">
        <v>725004</v>
      </c>
      <c r="B1749">
        <v>1.0133000000000001</v>
      </c>
      <c r="C1749">
        <v>0.99990999999999997</v>
      </c>
      <c r="D1749">
        <v>1.0087999999999999</v>
      </c>
    </row>
    <row r="1750" spans="1:4" x14ac:dyDescent="0.3">
      <c r="A1750">
        <v>725018</v>
      </c>
      <c r="B1750">
        <v>1.0206</v>
      </c>
      <c r="C1750">
        <v>1.0091000000000001</v>
      </c>
      <c r="D1750">
        <v>1.0127999999999999</v>
      </c>
    </row>
    <row r="1751" spans="1:4" x14ac:dyDescent="0.3">
      <c r="A1751">
        <v>725025</v>
      </c>
      <c r="B1751">
        <v>1.0202</v>
      </c>
      <c r="C1751">
        <v>1.0086999999999999</v>
      </c>
      <c r="D1751">
        <v>1.0119</v>
      </c>
    </row>
    <row r="1752" spans="1:4" x14ac:dyDescent="0.3">
      <c r="A1752">
        <v>725053</v>
      </c>
      <c r="B1752">
        <v>1.0188999999999999</v>
      </c>
      <c r="C1752">
        <v>1.0066999999999999</v>
      </c>
      <c r="D1752">
        <v>1.0113000000000001</v>
      </c>
    </row>
    <row r="1753" spans="1:4" x14ac:dyDescent="0.3">
      <c r="A1753">
        <v>725032</v>
      </c>
      <c r="B1753">
        <v>1.0181</v>
      </c>
      <c r="C1753">
        <v>1.0059</v>
      </c>
      <c r="D1753">
        <v>1.0105999999999999</v>
      </c>
    </row>
    <row r="1754" spans="1:4" x14ac:dyDescent="0.3">
      <c r="A1754">
        <v>725039</v>
      </c>
      <c r="B1754">
        <v>1.0103</v>
      </c>
      <c r="C1754">
        <v>0.99809000000000003</v>
      </c>
      <c r="D1754">
        <v>1.0042</v>
      </c>
    </row>
    <row r="1755" spans="1:4" x14ac:dyDescent="0.3">
      <c r="A1755">
        <v>725046</v>
      </c>
      <c r="B1755">
        <v>1.0089999999999999</v>
      </c>
      <c r="C1755">
        <v>0.99682000000000004</v>
      </c>
      <c r="D1755">
        <v>1.004</v>
      </c>
    </row>
    <row r="1756" spans="1:4" x14ac:dyDescent="0.3">
      <c r="A1756">
        <v>724997</v>
      </c>
      <c r="B1756">
        <v>1.0188999999999999</v>
      </c>
      <c r="C1756">
        <v>1.0043</v>
      </c>
      <c r="D1756">
        <v>1.0086999999999999</v>
      </c>
    </row>
    <row r="1757" spans="1:4" x14ac:dyDescent="0.3">
      <c r="A1757">
        <v>725081</v>
      </c>
      <c r="B1757">
        <v>1.0227999999999999</v>
      </c>
      <c r="C1757">
        <v>1.0195000000000001</v>
      </c>
      <c r="D1757">
        <v>1.0246</v>
      </c>
    </row>
    <row r="1758" spans="1:4" x14ac:dyDescent="0.3">
      <c r="A1758">
        <v>725067</v>
      </c>
      <c r="B1758">
        <v>1.0227999999999999</v>
      </c>
      <c r="C1758">
        <v>1.0193000000000001</v>
      </c>
      <c r="D1758">
        <v>1.0245</v>
      </c>
    </row>
    <row r="1759" spans="1:4" x14ac:dyDescent="0.3">
      <c r="A1759">
        <v>725095</v>
      </c>
      <c r="B1759">
        <v>1.0206999999999999</v>
      </c>
      <c r="C1759">
        <v>1.0179</v>
      </c>
      <c r="D1759">
        <v>1.0234000000000001</v>
      </c>
    </row>
    <row r="1760" spans="1:4" x14ac:dyDescent="0.3">
      <c r="A1760">
        <v>725074</v>
      </c>
      <c r="B1760">
        <v>1.02</v>
      </c>
      <c r="C1760">
        <v>1.0174000000000001</v>
      </c>
      <c r="D1760">
        <v>1.0234000000000001</v>
      </c>
    </row>
    <row r="1761" spans="1:4" x14ac:dyDescent="0.3">
      <c r="A1761">
        <v>725102</v>
      </c>
      <c r="B1761">
        <v>1.0222</v>
      </c>
      <c r="C1761">
        <v>1.0189999999999999</v>
      </c>
      <c r="D1761">
        <v>1.024</v>
      </c>
    </row>
    <row r="1762" spans="1:4" x14ac:dyDescent="0.3">
      <c r="A1762">
        <v>725109</v>
      </c>
      <c r="B1762">
        <v>1.0230999999999999</v>
      </c>
      <c r="C1762">
        <v>1.0199</v>
      </c>
      <c r="D1762">
        <v>1.0246999999999999</v>
      </c>
    </row>
    <row r="1763" spans="1:4" x14ac:dyDescent="0.3">
      <c r="A1763">
        <v>725116</v>
      </c>
      <c r="B1763">
        <v>1.0236000000000001</v>
      </c>
      <c r="C1763">
        <v>1.0204</v>
      </c>
      <c r="D1763">
        <v>1.0248999999999999</v>
      </c>
    </row>
    <row r="1764" spans="1:4" x14ac:dyDescent="0.3">
      <c r="A1764">
        <v>2787309</v>
      </c>
      <c r="B1764">
        <v>1.0232000000000001</v>
      </c>
      <c r="C1764">
        <v>1.02</v>
      </c>
      <c r="D1764">
        <v>1.0246999999999999</v>
      </c>
    </row>
    <row r="1765" spans="1:4" x14ac:dyDescent="0.3">
      <c r="A1765">
        <v>725130</v>
      </c>
      <c r="B1765">
        <v>1.0257000000000001</v>
      </c>
      <c r="C1765">
        <v>1.0225</v>
      </c>
      <c r="D1765">
        <v>1.026</v>
      </c>
    </row>
    <row r="1766" spans="1:4" x14ac:dyDescent="0.3">
      <c r="A1766">
        <v>2787323</v>
      </c>
      <c r="B1766">
        <v>1.0249999999999999</v>
      </c>
      <c r="C1766">
        <v>1.0219</v>
      </c>
      <c r="D1766">
        <v>1.0253000000000001</v>
      </c>
    </row>
    <row r="1767" spans="1:4" x14ac:dyDescent="0.3">
      <c r="A1767">
        <v>725137</v>
      </c>
      <c r="B1767">
        <v>1.0249999999999999</v>
      </c>
      <c r="C1767">
        <v>1.0219</v>
      </c>
      <c r="D1767">
        <v>1.0253000000000001</v>
      </c>
    </row>
    <row r="1768" spans="1:4" x14ac:dyDescent="0.3">
      <c r="A1768">
        <v>725088</v>
      </c>
      <c r="B1768">
        <v>1.0249999999999999</v>
      </c>
      <c r="C1768">
        <v>1.0219</v>
      </c>
      <c r="D1768">
        <v>1.0253000000000001</v>
      </c>
    </row>
    <row r="1769" spans="1:4" x14ac:dyDescent="0.3">
      <c r="A1769">
        <v>725144</v>
      </c>
      <c r="B1769">
        <v>1.0230999999999999</v>
      </c>
      <c r="C1769">
        <v>1.0199</v>
      </c>
      <c r="D1769">
        <v>1.0246999999999999</v>
      </c>
    </row>
    <row r="1770" spans="1:4" x14ac:dyDescent="0.3">
      <c r="A1770">
        <v>725172</v>
      </c>
      <c r="B1770">
        <v>1.0228999999999999</v>
      </c>
      <c r="C1770">
        <v>1.0197000000000001</v>
      </c>
      <c r="D1770">
        <v>1.0246</v>
      </c>
    </row>
    <row r="1771" spans="1:4" x14ac:dyDescent="0.3">
      <c r="A1771">
        <v>725151</v>
      </c>
      <c r="B1771">
        <v>1.0247999999999999</v>
      </c>
      <c r="C1771">
        <v>1.0217000000000001</v>
      </c>
      <c r="D1771">
        <v>1.0249999999999999</v>
      </c>
    </row>
    <row r="1772" spans="1:4" x14ac:dyDescent="0.3">
      <c r="A1772">
        <v>725158</v>
      </c>
      <c r="B1772">
        <v>1.0243</v>
      </c>
      <c r="C1772">
        <v>1.0213000000000001</v>
      </c>
      <c r="D1772">
        <v>1.0245</v>
      </c>
    </row>
    <row r="1773" spans="1:4" x14ac:dyDescent="0.3">
      <c r="A1773">
        <v>725165</v>
      </c>
      <c r="B1773">
        <v>1.0239</v>
      </c>
      <c r="C1773">
        <v>1.0208999999999999</v>
      </c>
      <c r="D1773">
        <v>1.0241</v>
      </c>
    </row>
    <row r="1774" spans="1:4" x14ac:dyDescent="0.3">
      <c r="A1774">
        <v>725123</v>
      </c>
      <c r="B1774">
        <v>1.0239</v>
      </c>
      <c r="C1774">
        <v>1.0208999999999999</v>
      </c>
      <c r="D1774">
        <v>1.0241</v>
      </c>
    </row>
    <row r="1775" spans="1:4" x14ac:dyDescent="0.3">
      <c r="A1775">
        <v>725179</v>
      </c>
      <c r="B1775">
        <v>1.0229999999999999</v>
      </c>
      <c r="C1775">
        <v>1.0202</v>
      </c>
      <c r="D1775">
        <v>1.0232000000000001</v>
      </c>
    </row>
    <row r="1776" spans="1:4" x14ac:dyDescent="0.3">
      <c r="A1776">
        <v>725186</v>
      </c>
      <c r="B1776">
        <v>1.0226999999999999</v>
      </c>
      <c r="C1776">
        <v>1.0199</v>
      </c>
      <c r="D1776">
        <v>1.0228999999999999</v>
      </c>
    </row>
    <row r="1777" spans="1:4" x14ac:dyDescent="0.3">
      <c r="A1777">
        <v>725200</v>
      </c>
      <c r="B1777">
        <v>1.0183</v>
      </c>
      <c r="C1777">
        <v>1.0038</v>
      </c>
      <c r="D1777">
        <v>1.0632999999999999E-4</v>
      </c>
    </row>
    <row r="1778" spans="1:4" x14ac:dyDescent="0.3">
      <c r="A1778">
        <v>3135405</v>
      </c>
      <c r="B1778">
        <v>1.0183</v>
      </c>
      <c r="C1778">
        <v>1.0038</v>
      </c>
      <c r="D1778">
        <v>1.0632999999999999E-4</v>
      </c>
    </row>
    <row r="1779" spans="1:4" x14ac:dyDescent="0.3">
      <c r="A1779">
        <v>725214</v>
      </c>
      <c r="B1779">
        <v>1.0226999999999999</v>
      </c>
      <c r="C1779">
        <v>1.0085999999999999</v>
      </c>
      <c r="D1779">
        <v>1.0185999999999999</v>
      </c>
    </row>
    <row r="1780" spans="1:4" x14ac:dyDescent="0.3">
      <c r="A1780">
        <v>725207</v>
      </c>
      <c r="B1780">
        <v>1.0226999999999999</v>
      </c>
      <c r="C1780">
        <v>1.0085999999999999</v>
      </c>
      <c r="D1780">
        <v>1.0185999999999999</v>
      </c>
    </row>
    <row r="1781" spans="1:4" x14ac:dyDescent="0.3">
      <c r="A1781">
        <v>725221</v>
      </c>
      <c r="B1781">
        <v>1.0204</v>
      </c>
      <c r="C1781">
        <v>1.0055000000000001</v>
      </c>
      <c r="D1781">
        <v>1.0172000000000001</v>
      </c>
    </row>
    <row r="1782" spans="1:4" x14ac:dyDescent="0.3">
      <c r="A1782">
        <v>725228</v>
      </c>
      <c r="B1782">
        <v>1.0183</v>
      </c>
      <c r="C1782">
        <v>1.0039</v>
      </c>
      <c r="D1782">
        <v>1.0165</v>
      </c>
    </row>
    <row r="1783" spans="1:4" x14ac:dyDescent="0.3">
      <c r="A1783">
        <v>725235</v>
      </c>
      <c r="B1783">
        <v>1.0148999999999999</v>
      </c>
      <c r="C1783">
        <v>1.0016</v>
      </c>
      <c r="D1783">
        <v>1.0154000000000001</v>
      </c>
    </row>
    <row r="1784" spans="1:4" x14ac:dyDescent="0.3">
      <c r="A1784">
        <v>725242</v>
      </c>
      <c r="B1784">
        <v>1.0138</v>
      </c>
      <c r="C1784">
        <v>1.0006999999999999</v>
      </c>
      <c r="D1784">
        <v>1.0146999999999999</v>
      </c>
    </row>
    <row r="1785" spans="1:4" x14ac:dyDescent="0.3">
      <c r="A1785">
        <v>2787337</v>
      </c>
      <c r="B1785">
        <v>1.0138</v>
      </c>
      <c r="C1785">
        <v>1.0006999999999999</v>
      </c>
      <c r="D1785">
        <v>1.0146999999999999</v>
      </c>
    </row>
    <row r="1786" spans="1:4" x14ac:dyDescent="0.3">
      <c r="A1786">
        <v>725263</v>
      </c>
      <c r="B1786">
        <v>1.0235000000000001</v>
      </c>
      <c r="C1786">
        <v>1.0227999999999999</v>
      </c>
      <c r="D1786">
        <v>1.0226</v>
      </c>
    </row>
    <row r="1787" spans="1:4" x14ac:dyDescent="0.3">
      <c r="A1787">
        <v>725256</v>
      </c>
      <c r="B1787">
        <v>1.0233000000000001</v>
      </c>
      <c r="C1787">
        <v>1.0226</v>
      </c>
      <c r="D1787">
        <v>1.0224</v>
      </c>
    </row>
    <row r="1788" spans="1:4" x14ac:dyDescent="0.3">
      <c r="A1788">
        <v>725270</v>
      </c>
      <c r="B1788">
        <v>1.0238</v>
      </c>
      <c r="C1788">
        <v>1.0229999999999999</v>
      </c>
      <c r="D1788">
        <v>1.0227999999999999</v>
      </c>
    </row>
    <row r="1789" spans="1:4" x14ac:dyDescent="0.3">
      <c r="A1789">
        <v>725277</v>
      </c>
      <c r="B1789">
        <v>1.0238</v>
      </c>
      <c r="C1789">
        <v>1.0229999999999999</v>
      </c>
      <c r="D1789">
        <v>1.7657999999999999E-4</v>
      </c>
    </row>
    <row r="1790" spans="1:4" x14ac:dyDescent="0.3">
      <c r="A1790">
        <v>725284</v>
      </c>
      <c r="B1790">
        <v>1.0246999999999999</v>
      </c>
      <c r="C1790">
        <v>1.024</v>
      </c>
      <c r="D1790">
        <v>1.0239</v>
      </c>
    </row>
    <row r="1791" spans="1:4" x14ac:dyDescent="0.3">
      <c r="A1791">
        <v>725298</v>
      </c>
      <c r="B1791">
        <v>1.0246999999999999</v>
      </c>
      <c r="C1791">
        <v>1.0236000000000001</v>
      </c>
      <c r="D1791">
        <v>1.0237000000000001</v>
      </c>
    </row>
    <row r="1792" spans="1:4" x14ac:dyDescent="0.3">
      <c r="A1792">
        <v>725326</v>
      </c>
      <c r="B1792">
        <v>1.0239</v>
      </c>
      <c r="C1792">
        <v>1.0230999999999999</v>
      </c>
      <c r="D1792">
        <v>1.0229999999999999</v>
      </c>
    </row>
    <row r="1793" spans="1:4" x14ac:dyDescent="0.3">
      <c r="A1793">
        <v>725291</v>
      </c>
      <c r="B1793">
        <v>1.0262</v>
      </c>
      <c r="C1793">
        <v>1.0259</v>
      </c>
      <c r="D1793">
        <v>1.0258</v>
      </c>
    </row>
    <row r="1794" spans="1:4" x14ac:dyDescent="0.3">
      <c r="A1794">
        <v>150032762</v>
      </c>
      <c r="B1794">
        <v>1.026</v>
      </c>
      <c r="C1794">
        <v>1.0255000000000001</v>
      </c>
      <c r="D1794">
        <v>1.0255000000000001</v>
      </c>
    </row>
    <row r="1795" spans="1:4" x14ac:dyDescent="0.3">
      <c r="A1795">
        <v>725305</v>
      </c>
      <c r="B1795">
        <v>1.0238</v>
      </c>
      <c r="C1795">
        <v>1.0236000000000001</v>
      </c>
      <c r="D1795">
        <v>1.0232000000000001</v>
      </c>
    </row>
    <row r="1796" spans="1:4" x14ac:dyDescent="0.3">
      <c r="A1796">
        <v>725312</v>
      </c>
      <c r="B1796">
        <v>1.0221</v>
      </c>
      <c r="C1796">
        <v>1.0221</v>
      </c>
      <c r="D1796">
        <v>1.0214000000000001</v>
      </c>
    </row>
    <row r="1797" spans="1:4" x14ac:dyDescent="0.3">
      <c r="A1797">
        <v>725319</v>
      </c>
      <c r="B1797">
        <v>1.0214000000000001</v>
      </c>
      <c r="C1797">
        <v>1.0215000000000001</v>
      </c>
      <c r="D1797">
        <v>1.0208999999999999</v>
      </c>
    </row>
    <row r="1798" spans="1:4" x14ac:dyDescent="0.3">
      <c r="A1798">
        <v>725347</v>
      </c>
      <c r="B1798">
        <v>1.0173000000000001</v>
      </c>
      <c r="C1798">
        <v>1.0121</v>
      </c>
      <c r="D1798">
        <v>1.0143</v>
      </c>
    </row>
    <row r="1799" spans="1:4" x14ac:dyDescent="0.3">
      <c r="A1799">
        <v>725340</v>
      </c>
      <c r="B1799">
        <v>1.0173000000000001</v>
      </c>
      <c r="C1799">
        <v>1.0116000000000001</v>
      </c>
      <c r="D1799">
        <v>1.0139</v>
      </c>
    </row>
    <row r="1800" spans="1:4" x14ac:dyDescent="0.3">
      <c r="A1800">
        <v>725361</v>
      </c>
      <c r="B1800">
        <v>1.0186999999999999</v>
      </c>
      <c r="C1800">
        <v>1.0145</v>
      </c>
      <c r="D1800">
        <v>1.0170999999999999</v>
      </c>
    </row>
    <row r="1801" spans="1:4" x14ac:dyDescent="0.3">
      <c r="A1801">
        <v>725354</v>
      </c>
      <c r="B1801">
        <v>1.0182</v>
      </c>
      <c r="C1801">
        <v>1.0139</v>
      </c>
      <c r="D1801">
        <v>1.0165999999999999</v>
      </c>
    </row>
    <row r="1802" spans="1:4" x14ac:dyDescent="0.3">
      <c r="A1802">
        <v>725368</v>
      </c>
      <c r="B1802">
        <v>1.0178</v>
      </c>
      <c r="C1802">
        <v>1.0130999999999999</v>
      </c>
      <c r="D1802">
        <v>1.0152000000000001</v>
      </c>
    </row>
    <row r="1803" spans="1:4" x14ac:dyDescent="0.3">
      <c r="A1803">
        <v>725382</v>
      </c>
      <c r="B1803">
        <v>1.0186999999999999</v>
      </c>
      <c r="C1803">
        <v>1.0147999999999999</v>
      </c>
      <c r="D1803">
        <v>1.0167999999999999</v>
      </c>
    </row>
    <row r="1804" spans="1:4" x14ac:dyDescent="0.3">
      <c r="A1804">
        <v>725445</v>
      </c>
      <c r="B1804">
        <v>1.0182</v>
      </c>
      <c r="C1804">
        <v>1.014</v>
      </c>
      <c r="D1804">
        <v>1.0159</v>
      </c>
    </row>
    <row r="1805" spans="1:4" x14ac:dyDescent="0.3">
      <c r="A1805">
        <v>725389</v>
      </c>
      <c r="B1805">
        <v>1.0197000000000001</v>
      </c>
      <c r="C1805">
        <v>1.0163</v>
      </c>
      <c r="D1805">
        <v>1.0182</v>
      </c>
    </row>
    <row r="1806" spans="1:4" x14ac:dyDescent="0.3">
      <c r="A1806">
        <v>3019226</v>
      </c>
      <c r="B1806">
        <v>1.0192000000000001</v>
      </c>
      <c r="C1806">
        <v>1.0157</v>
      </c>
      <c r="D1806">
        <v>1.0176000000000001</v>
      </c>
    </row>
    <row r="1807" spans="1:4" x14ac:dyDescent="0.3">
      <c r="A1807">
        <v>725396</v>
      </c>
      <c r="B1807">
        <v>1.018</v>
      </c>
      <c r="C1807">
        <v>1.0138</v>
      </c>
      <c r="D1807">
        <v>1.0155000000000001</v>
      </c>
    </row>
    <row r="1808" spans="1:4" x14ac:dyDescent="0.3">
      <c r="A1808">
        <v>725417</v>
      </c>
      <c r="B1808">
        <v>1.0173000000000001</v>
      </c>
      <c r="C1808">
        <v>1.0126999999999999</v>
      </c>
      <c r="D1808">
        <v>1.0141</v>
      </c>
    </row>
    <row r="1809" spans="1:4" x14ac:dyDescent="0.3">
      <c r="A1809">
        <v>725410</v>
      </c>
      <c r="B1809">
        <v>1.0190999999999999</v>
      </c>
      <c r="C1809">
        <v>1.0156000000000001</v>
      </c>
      <c r="D1809">
        <v>1.0175000000000001</v>
      </c>
    </row>
    <row r="1810" spans="1:4" x14ac:dyDescent="0.3">
      <c r="A1810">
        <v>725424</v>
      </c>
      <c r="B1810">
        <v>1.0185999999999999</v>
      </c>
      <c r="C1810">
        <v>1.0150999999999999</v>
      </c>
      <c r="D1810">
        <v>1.0168999999999999</v>
      </c>
    </row>
    <row r="1811" spans="1:4" x14ac:dyDescent="0.3">
      <c r="A1811">
        <v>725431</v>
      </c>
      <c r="B1811">
        <v>1.0169999999999999</v>
      </c>
      <c r="C1811">
        <v>1.0124</v>
      </c>
      <c r="D1811">
        <v>1.0134000000000001</v>
      </c>
    </row>
    <row r="1812" spans="1:4" x14ac:dyDescent="0.3">
      <c r="A1812">
        <v>725438</v>
      </c>
      <c r="B1812">
        <v>1.0184</v>
      </c>
      <c r="C1812">
        <v>1.0149999999999999</v>
      </c>
      <c r="D1812">
        <v>1.0165999999999999</v>
      </c>
    </row>
    <row r="1813" spans="1:4" x14ac:dyDescent="0.3">
      <c r="A1813">
        <v>725375</v>
      </c>
      <c r="B1813">
        <v>1.0182</v>
      </c>
      <c r="C1813">
        <v>1.014</v>
      </c>
      <c r="D1813">
        <v>1.0159</v>
      </c>
    </row>
    <row r="1814" spans="1:4" x14ac:dyDescent="0.3">
      <c r="A1814">
        <v>725466</v>
      </c>
      <c r="B1814">
        <v>1.0150999999999999</v>
      </c>
      <c r="C1814">
        <v>1.0023</v>
      </c>
      <c r="D1814">
        <v>1.0148999999999999</v>
      </c>
    </row>
    <row r="1815" spans="1:4" x14ac:dyDescent="0.3">
      <c r="A1815">
        <v>725459</v>
      </c>
      <c r="B1815">
        <v>1.014</v>
      </c>
      <c r="C1815">
        <v>1.0008999999999999</v>
      </c>
      <c r="D1815">
        <v>1.0135000000000001</v>
      </c>
    </row>
    <row r="1816" spans="1:4" x14ac:dyDescent="0.3">
      <c r="A1816">
        <v>725473</v>
      </c>
      <c r="B1816">
        <v>1.0167999999999999</v>
      </c>
      <c r="C1816">
        <v>1.0048999999999999</v>
      </c>
      <c r="D1816">
        <v>1.0168999999999999</v>
      </c>
    </row>
    <row r="1817" spans="1:4" x14ac:dyDescent="0.3">
      <c r="A1817">
        <v>725487</v>
      </c>
      <c r="B1817">
        <v>1.0086999999999999</v>
      </c>
      <c r="C1817">
        <v>0.99505999999999994</v>
      </c>
      <c r="D1817">
        <v>1.0137</v>
      </c>
    </row>
    <row r="1818" spans="1:4" x14ac:dyDescent="0.3">
      <c r="A1818">
        <v>725480</v>
      </c>
      <c r="B1818">
        <v>1.0247999999999999</v>
      </c>
      <c r="C1818">
        <v>1.0133000000000001</v>
      </c>
      <c r="D1818">
        <v>1.0215000000000001</v>
      </c>
    </row>
    <row r="1819" spans="1:4" x14ac:dyDescent="0.3">
      <c r="A1819">
        <v>725494</v>
      </c>
      <c r="B1819">
        <v>1.0241</v>
      </c>
      <c r="C1819">
        <v>1.0128999999999999</v>
      </c>
      <c r="D1819">
        <v>1.0209999999999999</v>
      </c>
    </row>
    <row r="1820" spans="1:4" x14ac:dyDescent="0.3">
      <c r="A1820">
        <v>725543</v>
      </c>
      <c r="B1820">
        <v>1.0036</v>
      </c>
      <c r="C1820">
        <v>0.98877000000000004</v>
      </c>
      <c r="D1820">
        <v>1.0121</v>
      </c>
    </row>
    <row r="1821" spans="1:4" x14ac:dyDescent="0.3">
      <c r="A1821">
        <v>725515</v>
      </c>
      <c r="B1821">
        <v>1.0033000000000001</v>
      </c>
      <c r="C1821">
        <v>0.98816999999999999</v>
      </c>
      <c r="D1821">
        <v>1.0115000000000001</v>
      </c>
    </row>
    <row r="1822" spans="1:4" x14ac:dyDescent="0.3">
      <c r="A1822">
        <v>725536</v>
      </c>
      <c r="B1822">
        <v>1.0024999999999999</v>
      </c>
      <c r="C1822">
        <v>0.98648000000000002</v>
      </c>
      <c r="D1822">
        <v>1.01</v>
      </c>
    </row>
    <row r="1823" spans="1:4" x14ac:dyDescent="0.3">
      <c r="A1823">
        <v>725522</v>
      </c>
      <c r="B1823">
        <v>0.99972000000000005</v>
      </c>
      <c r="C1823">
        <v>0.98450000000000004</v>
      </c>
      <c r="D1823">
        <v>1.012</v>
      </c>
    </row>
    <row r="1824" spans="1:4" x14ac:dyDescent="0.3">
      <c r="A1824">
        <v>3019156</v>
      </c>
      <c r="B1824">
        <v>0.99972000000000005</v>
      </c>
      <c r="C1824">
        <v>0.98450000000000004</v>
      </c>
      <c r="D1824">
        <v>1.012</v>
      </c>
    </row>
    <row r="1825" spans="1:4" x14ac:dyDescent="0.3">
      <c r="A1825">
        <v>725508</v>
      </c>
      <c r="B1825">
        <v>1.0036</v>
      </c>
      <c r="C1825">
        <v>0.98877000000000004</v>
      </c>
      <c r="D1825">
        <v>1.0121</v>
      </c>
    </row>
    <row r="1826" spans="1:4" x14ac:dyDescent="0.3">
      <c r="A1826">
        <v>725564</v>
      </c>
      <c r="B1826">
        <v>1.0076000000000001</v>
      </c>
      <c r="C1826">
        <v>1.0062</v>
      </c>
      <c r="D1826">
        <v>1.0009999999999999</v>
      </c>
    </row>
    <row r="1827" spans="1:4" x14ac:dyDescent="0.3">
      <c r="A1827">
        <v>3971198</v>
      </c>
      <c r="B1827">
        <v>1.0071000000000001</v>
      </c>
      <c r="C1827">
        <v>1.0058</v>
      </c>
      <c r="D1827">
        <v>0.99904999999999999</v>
      </c>
    </row>
    <row r="1828" spans="1:4" x14ac:dyDescent="0.3">
      <c r="A1828">
        <v>725578</v>
      </c>
      <c r="B1828">
        <v>1.0082</v>
      </c>
      <c r="C1828">
        <v>1.0068999999999999</v>
      </c>
      <c r="D1828">
        <v>1.0024999999999999</v>
      </c>
    </row>
    <row r="1829" spans="1:4" x14ac:dyDescent="0.3">
      <c r="A1829">
        <v>725585</v>
      </c>
      <c r="B1829">
        <v>1.0116000000000001</v>
      </c>
      <c r="C1829">
        <v>1.0064</v>
      </c>
      <c r="D1829">
        <v>1.0034000000000001</v>
      </c>
    </row>
    <row r="1830" spans="1:4" x14ac:dyDescent="0.3">
      <c r="A1830">
        <v>725571</v>
      </c>
      <c r="B1830">
        <v>1.0116000000000001</v>
      </c>
      <c r="C1830">
        <v>1.0043</v>
      </c>
      <c r="D1830">
        <v>1.0015000000000001</v>
      </c>
    </row>
    <row r="1831" spans="1:4" x14ac:dyDescent="0.3">
      <c r="A1831">
        <v>725592</v>
      </c>
      <c r="B1831">
        <v>1.01</v>
      </c>
      <c r="C1831">
        <v>1.0085999999999999</v>
      </c>
      <c r="D1831">
        <v>1.0051000000000001</v>
      </c>
    </row>
    <row r="1832" spans="1:4" x14ac:dyDescent="0.3">
      <c r="A1832">
        <v>725599</v>
      </c>
      <c r="B1832">
        <v>1.01</v>
      </c>
      <c r="C1832">
        <v>1.0085999999999999</v>
      </c>
      <c r="D1832">
        <v>1.0051000000000001</v>
      </c>
    </row>
    <row r="1833" spans="1:4" x14ac:dyDescent="0.3">
      <c r="A1833">
        <v>725606</v>
      </c>
      <c r="B1833">
        <v>1.0161</v>
      </c>
      <c r="C1833">
        <v>1.0145999999999999</v>
      </c>
      <c r="D1833">
        <v>1.0119</v>
      </c>
    </row>
    <row r="1834" spans="1:4" x14ac:dyDescent="0.3">
      <c r="A1834">
        <v>725627</v>
      </c>
      <c r="B1834">
        <v>1.0147999999999999</v>
      </c>
      <c r="C1834">
        <v>1.0125999999999999</v>
      </c>
      <c r="D1834">
        <v>1.0101</v>
      </c>
    </row>
    <row r="1835" spans="1:4" x14ac:dyDescent="0.3">
      <c r="A1835">
        <v>725613</v>
      </c>
      <c r="B1835">
        <v>1.0134000000000001</v>
      </c>
      <c r="C1835">
        <v>1.01</v>
      </c>
      <c r="D1835">
        <v>1.0072000000000001</v>
      </c>
    </row>
    <row r="1836" spans="1:4" x14ac:dyDescent="0.3">
      <c r="A1836">
        <v>725557</v>
      </c>
      <c r="B1836">
        <v>1.0134000000000001</v>
      </c>
      <c r="C1836">
        <v>1.01</v>
      </c>
      <c r="D1836">
        <v>1.0072000000000001</v>
      </c>
    </row>
    <row r="1837" spans="1:4" x14ac:dyDescent="0.3">
      <c r="A1837">
        <v>725620</v>
      </c>
      <c r="B1837">
        <v>1.0134000000000001</v>
      </c>
      <c r="C1837">
        <v>1.01</v>
      </c>
      <c r="D1837">
        <v>1.0072000000000001</v>
      </c>
    </row>
    <row r="1838" spans="1:4" x14ac:dyDescent="0.3">
      <c r="A1838">
        <v>725634</v>
      </c>
      <c r="B1838">
        <v>1.0134000000000001</v>
      </c>
      <c r="C1838">
        <v>1.0099</v>
      </c>
      <c r="D1838">
        <v>1.0071000000000001</v>
      </c>
    </row>
    <row r="1839" spans="1:4" x14ac:dyDescent="0.3">
      <c r="A1839">
        <v>3086447</v>
      </c>
      <c r="B1839">
        <v>1.0135000000000001</v>
      </c>
      <c r="C1839">
        <v>1.0101</v>
      </c>
      <c r="D1839">
        <v>1.0072000000000001</v>
      </c>
    </row>
    <row r="1840" spans="1:4" x14ac:dyDescent="0.3">
      <c r="A1840">
        <v>725886</v>
      </c>
      <c r="B1840">
        <v>1.0283</v>
      </c>
      <c r="C1840">
        <v>1.0270999999999999</v>
      </c>
      <c r="D1840">
        <v>1.0284</v>
      </c>
    </row>
    <row r="1841" spans="1:4" x14ac:dyDescent="0.3">
      <c r="A1841">
        <v>725907</v>
      </c>
      <c r="B1841">
        <v>1.0293000000000001</v>
      </c>
      <c r="C1841">
        <v>1.0285</v>
      </c>
      <c r="D1841">
        <v>1.0294000000000001</v>
      </c>
    </row>
    <row r="1842" spans="1:4" x14ac:dyDescent="0.3">
      <c r="A1842">
        <v>725900</v>
      </c>
      <c r="B1842">
        <v>1.0293000000000001</v>
      </c>
      <c r="C1842">
        <v>1.0285</v>
      </c>
      <c r="D1842">
        <v>1.0294000000000001</v>
      </c>
    </row>
    <row r="1843" spans="1:4" x14ac:dyDescent="0.3">
      <c r="A1843">
        <v>725914</v>
      </c>
      <c r="B1843">
        <v>1.0299</v>
      </c>
      <c r="C1843">
        <v>1.0290999999999999</v>
      </c>
      <c r="D1843">
        <v>1.0299</v>
      </c>
    </row>
    <row r="1844" spans="1:4" x14ac:dyDescent="0.3">
      <c r="A1844">
        <v>725921</v>
      </c>
      <c r="B1844">
        <v>1.028</v>
      </c>
      <c r="C1844">
        <v>1.0273000000000001</v>
      </c>
      <c r="D1844">
        <v>1.0281</v>
      </c>
    </row>
    <row r="1845" spans="1:4" x14ac:dyDescent="0.3">
      <c r="A1845">
        <v>725949</v>
      </c>
      <c r="B1845">
        <v>0.98946000000000001</v>
      </c>
      <c r="C1845">
        <v>0.99024999999999996</v>
      </c>
      <c r="D1845">
        <v>0.98916999999999999</v>
      </c>
    </row>
    <row r="1846" spans="1:4" x14ac:dyDescent="0.3">
      <c r="A1846">
        <v>725935</v>
      </c>
      <c r="B1846">
        <v>0.98926000000000003</v>
      </c>
      <c r="C1846">
        <v>0.99004999999999999</v>
      </c>
      <c r="D1846">
        <v>0.98897000000000002</v>
      </c>
    </row>
    <row r="1847" spans="1:4" x14ac:dyDescent="0.3">
      <c r="A1847">
        <v>725956</v>
      </c>
      <c r="B1847">
        <v>0.98948000000000003</v>
      </c>
      <c r="C1847">
        <v>0.99023000000000005</v>
      </c>
      <c r="D1847">
        <v>0.98921000000000003</v>
      </c>
    </row>
    <row r="1848" spans="1:4" x14ac:dyDescent="0.3">
      <c r="A1848">
        <v>725942</v>
      </c>
      <c r="B1848">
        <v>0.98948000000000003</v>
      </c>
      <c r="C1848">
        <v>0.99023000000000005</v>
      </c>
      <c r="D1848">
        <v>0.98921000000000003</v>
      </c>
    </row>
    <row r="1849" spans="1:4" x14ac:dyDescent="0.3">
      <c r="A1849">
        <v>725963</v>
      </c>
      <c r="B1849">
        <v>0.98521999999999998</v>
      </c>
      <c r="C1849">
        <v>0.98597000000000001</v>
      </c>
      <c r="D1849">
        <v>0.98494999999999999</v>
      </c>
    </row>
    <row r="1850" spans="1:4" x14ac:dyDescent="0.3">
      <c r="A1850">
        <v>3797836</v>
      </c>
      <c r="B1850">
        <v>0.98316000000000003</v>
      </c>
      <c r="C1850">
        <v>0.98390999999999995</v>
      </c>
      <c r="D1850">
        <v>0.98289000000000004</v>
      </c>
    </row>
    <row r="1851" spans="1:4" x14ac:dyDescent="0.3">
      <c r="A1851">
        <v>725970</v>
      </c>
      <c r="B1851">
        <v>0.99417</v>
      </c>
      <c r="C1851">
        <v>0.99467000000000005</v>
      </c>
      <c r="D1851">
        <v>0.99397000000000002</v>
      </c>
    </row>
    <row r="1852" spans="1:4" x14ac:dyDescent="0.3">
      <c r="A1852">
        <v>726005</v>
      </c>
      <c r="B1852">
        <v>0.98956999999999995</v>
      </c>
      <c r="C1852">
        <v>0.99031999999999998</v>
      </c>
      <c r="D1852">
        <v>0.98929999999999996</v>
      </c>
    </row>
    <row r="1853" spans="1:4" x14ac:dyDescent="0.3">
      <c r="A1853">
        <v>725977</v>
      </c>
      <c r="B1853">
        <v>1.0012000000000001</v>
      </c>
      <c r="C1853">
        <v>1.0014000000000001</v>
      </c>
      <c r="D1853">
        <v>1.0009999999999999</v>
      </c>
    </row>
    <row r="1854" spans="1:4" x14ac:dyDescent="0.3">
      <c r="A1854">
        <v>725984</v>
      </c>
      <c r="B1854">
        <v>1.0145</v>
      </c>
      <c r="C1854">
        <v>1.0146999999999999</v>
      </c>
      <c r="D1854">
        <v>1.0146999999999999</v>
      </c>
    </row>
    <row r="1855" spans="1:4" x14ac:dyDescent="0.3">
      <c r="A1855">
        <v>725991</v>
      </c>
      <c r="B1855">
        <v>1.0137</v>
      </c>
      <c r="C1855">
        <v>1.0139</v>
      </c>
      <c r="D1855">
        <v>1.0139</v>
      </c>
    </row>
    <row r="1856" spans="1:4" x14ac:dyDescent="0.3">
      <c r="A1856">
        <v>725998</v>
      </c>
      <c r="B1856">
        <v>1.0133000000000001</v>
      </c>
      <c r="C1856">
        <v>1.0136000000000001</v>
      </c>
      <c r="D1856">
        <v>1.0135000000000001</v>
      </c>
    </row>
    <row r="1857" spans="1:4" x14ac:dyDescent="0.3">
      <c r="A1857">
        <v>726033</v>
      </c>
      <c r="B1857">
        <v>1.0197000000000001</v>
      </c>
      <c r="C1857">
        <v>1.0145999999999999</v>
      </c>
      <c r="D1857">
        <v>1.0046999999999999</v>
      </c>
    </row>
    <row r="1858" spans="1:4" x14ac:dyDescent="0.3">
      <c r="A1858">
        <v>726026</v>
      </c>
      <c r="B1858">
        <v>1.0196000000000001</v>
      </c>
      <c r="C1858">
        <v>1.0145999999999999</v>
      </c>
      <c r="D1858">
        <v>1.0046999999999999</v>
      </c>
    </row>
    <row r="1859" spans="1:4" x14ac:dyDescent="0.3">
      <c r="A1859">
        <v>726019</v>
      </c>
      <c r="B1859">
        <v>1.0099</v>
      </c>
      <c r="C1859">
        <v>1.0009999999999999</v>
      </c>
      <c r="D1859">
        <v>5.2607000000000001E-4</v>
      </c>
    </row>
    <row r="1860" spans="1:4" x14ac:dyDescent="0.3">
      <c r="A1860">
        <v>726040</v>
      </c>
      <c r="B1860">
        <v>1.0199</v>
      </c>
      <c r="C1860">
        <v>1.0165999999999999</v>
      </c>
      <c r="D1860">
        <v>1.0071000000000001</v>
      </c>
    </row>
    <row r="1861" spans="1:4" x14ac:dyDescent="0.3">
      <c r="A1861">
        <v>726047</v>
      </c>
      <c r="B1861">
        <v>1.0212000000000001</v>
      </c>
      <c r="C1861">
        <v>1.0198</v>
      </c>
      <c r="D1861">
        <v>1.0104</v>
      </c>
    </row>
    <row r="1862" spans="1:4" x14ac:dyDescent="0.3">
      <c r="A1862">
        <v>726054</v>
      </c>
      <c r="B1862">
        <v>1.0183</v>
      </c>
      <c r="C1862">
        <v>1.0169999999999999</v>
      </c>
      <c r="D1862">
        <v>1.0072000000000001</v>
      </c>
    </row>
    <row r="1863" spans="1:4" x14ac:dyDescent="0.3">
      <c r="A1863">
        <v>726061</v>
      </c>
      <c r="B1863">
        <v>1.016</v>
      </c>
      <c r="C1863">
        <v>1.0154000000000001</v>
      </c>
      <c r="D1863">
        <v>1.0053000000000001</v>
      </c>
    </row>
    <row r="1864" spans="1:4" x14ac:dyDescent="0.3">
      <c r="A1864">
        <v>726068</v>
      </c>
      <c r="B1864">
        <v>1.0158</v>
      </c>
      <c r="C1864">
        <v>1.0154000000000001</v>
      </c>
      <c r="D1864">
        <v>1.0049999999999999</v>
      </c>
    </row>
    <row r="1865" spans="1:4" x14ac:dyDescent="0.3">
      <c r="A1865">
        <v>726075</v>
      </c>
      <c r="B1865">
        <v>1.0153000000000001</v>
      </c>
      <c r="C1865">
        <v>1.0146999999999999</v>
      </c>
      <c r="D1865">
        <v>1.0044999999999999</v>
      </c>
    </row>
    <row r="1866" spans="1:4" x14ac:dyDescent="0.3">
      <c r="A1866">
        <v>726082</v>
      </c>
      <c r="B1866">
        <v>1.0158</v>
      </c>
      <c r="C1866">
        <v>1.0154000000000001</v>
      </c>
      <c r="D1866">
        <v>1.0049999999999999</v>
      </c>
    </row>
    <row r="1867" spans="1:4" x14ac:dyDescent="0.3">
      <c r="A1867">
        <v>3989167</v>
      </c>
      <c r="B1867">
        <v>1.0158</v>
      </c>
      <c r="C1867">
        <v>1.0154000000000001</v>
      </c>
      <c r="D1867">
        <v>4.6038999999999997E-4</v>
      </c>
    </row>
    <row r="1868" spans="1:4" x14ac:dyDescent="0.3">
      <c r="A1868">
        <v>728826</v>
      </c>
      <c r="B1868">
        <v>1.0222</v>
      </c>
      <c r="C1868">
        <v>1.0247999999999999</v>
      </c>
      <c r="D1868">
        <v>1.0258</v>
      </c>
    </row>
    <row r="1869" spans="1:4" x14ac:dyDescent="0.3">
      <c r="A1869">
        <v>728833</v>
      </c>
      <c r="B1869">
        <v>1.0222</v>
      </c>
      <c r="C1869">
        <v>1.0247999999999999</v>
      </c>
      <c r="D1869">
        <v>1.0258</v>
      </c>
    </row>
    <row r="1870" spans="1:4" x14ac:dyDescent="0.3">
      <c r="A1870">
        <v>3223640</v>
      </c>
      <c r="B1870">
        <v>1.0158</v>
      </c>
      <c r="C1870">
        <v>1.0154000000000001</v>
      </c>
      <c r="D1870">
        <v>1.0049999999999999</v>
      </c>
    </row>
    <row r="1871" spans="1:4" x14ac:dyDescent="0.3">
      <c r="A1871">
        <v>725529</v>
      </c>
      <c r="B1871">
        <v>1.0225</v>
      </c>
      <c r="C1871">
        <v>1.0119</v>
      </c>
      <c r="D1871">
        <v>1.02</v>
      </c>
    </row>
    <row r="1872" spans="1:4" x14ac:dyDescent="0.3">
      <c r="A1872">
        <v>726250</v>
      </c>
      <c r="B1872">
        <v>1.0321</v>
      </c>
      <c r="C1872">
        <v>1.0310999999999999</v>
      </c>
      <c r="D1872">
        <v>1.0321</v>
      </c>
    </row>
    <row r="1873" spans="1:4" x14ac:dyDescent="0.3">
      <c r="A1873">
        <v>726243</v>
      </c>
      <c r="B1873">
        <v>1.032</v>
      </c>
      <c r="C1873">
        <v>1.0309999999999999</v>
      </c>
      <c r="D1873">
        <v>1.032</v>
      </c>
    </row>
    <row r="1874" spans="1:4" x14ac:dyDescent="0.3">
      <c r="A1874">
        <v>726257</v>
      </c>
      <c r="B1874">
        <v>1.0319</v>
      </c>
      <c r="C1874">
        <v>1.0308999999999999</v>
      </c>
      <c r="D1874">
        <v>1.032</v>
      </c>
    </row>
    <row r="1875" spans="1:4" x14ac:dyDescent="0.3">
      <c r="A1875">
        <v>726236</v>
      </c>
      <c r="B1875">
        <v>1.0310999999999999</v>
      </c>
      <c r="C1875">
        <v>1.0303</v>
      </c>
      <c r="D1875">
        <v>1.0311999999999999</v>
      </c>
    </row>
    <row r="1876" spans="1:4" x14ac:dyDescent="0.3">
      <c r="A1876">
        <v>726264</v>
      </c>
      <c r="B1876">
        <v>1.0319</v>
      </c>
      <c r="C1876">
        <v>1.0308999999999999</v>
      </c>
      <c r="D1876">
        <v>1.032</v>
      </c>
    </row>
    <row r="1877" spans="1:4" x14ac:dyDescent="0.3">
      <c r="A1877">
        <v>726285</v>
      </c>
      <c r="B1877">
        <v>0.96396999999999999</v>
      </c>
      <c r="C1877">
        <v>0.95981000000000005</v>
      </c>
      <c r="D1877">
        <v>1.7824E-3</v>
      </c>
    </row>
    <row r="1878" spans="1:4" x14ac:dyDescent="0.3">
      <c r="A1878">
        <v>726278</v>
      </c>
      <c r="B1878">
        <v>0.96384000000000003</v>
      </c>
      <c r="C1878">
        <v>0.95967999999999998</v>
      </c>
      <c r="D1878">
        <v>1.7824E-3</v>
      </c>
    </row>
    <row r="1879" spans="1:4" x14ac:dyDescent="0.3">
      <c r="A1879">
        <v>726292</v>
      </c>
      <c r="B1879">
        <v>0.96553999999999995</v>
      </c>
      <c r="C1879">
        <v>0.96038000000000001</v>
      </c>
      <c r="D1879">
        <v>7.8299000000000001E-4</v>
      </c>
    </row>
    <row r="1880" spans="1:4" x14ac:dyDescent="0.3">
      <c r="A1880">
        <v>726299</v>
      </c>
      <c r="B1880">
        <v>0.96740000000000004</v>
      </c>
      <c r="C1880">
        <v>0.96147000000000005</v>
      </c>
      <c r="D1880" s="1">
        <v>2.6750999999999998E-5</v>
      </c>
    </row>
    <row r="1881" spans="1:4" x14ac:dyDescent="0.3">
      <c r="A1881">
        <v>726306</v>
      </c>
      <c r="B1881">
        <v>0.96577999999999997</v>
      </c>
      <c r="C1881">
        <v>0.95970999999999995</v>
      </c>
      <c r="D1881">
        <v>1.2946999999999999E-4</v>
      </c>
    </row>
    <row r="1882" spans="1:4" x14ac:dyDescent="0.3">
      <c r="A1882">
        <v>726327</v>
      </c>
      <c r="B1882">
        <v>0.96650000000000003</v>
      </c>
      <c r="C1882">
        <v>0.96091000000000004</v>
      </c>
      <c r="D1882">
        <v>3.4928999999999998E-4</v>
      </c>
    </row>
    <row r="1883" spans="1:4" x14ac:dyDescent="0.3">
      <c r="A1883">
        <v>726313</v>
      </c>
      <c r="B1883">
        <v>0.96526000000000001</v>
      </c>
      <c r="C1883">
        <v>0.95853999999999995</v>
      </c>
      <c r="D1883">
        <v>7.7585999999999996E-4</v>
      </c>
    </row>
    <row r="1884" spans="1:4" x14ac:dyDescent="0.3">
      <c r="A1884">
        <v>726320</v>
      </c>
      <c r="B1884">
        <v>0.96526000000000001</v>
      </c>
      <c r="C1884">
        <v>0.95794000000000001</v>
      </c>
      <c r="D1884">
        <v>1.3803999999999999E-3</v>
      </c>
    </row>
    <row r="1885" spans="1:4" x14ac:dyDescent="0.3">
      <c r="A1885">
        <v>726362</v>
      </c>
      <c r="B1885">
        <v>1.0207999999999999</v>
      </c>
      <c r="C1885">
        <v>1.0156000000000001</v>
      </c>
      <c r="D1885">
        <v>1.0212000000000001</v>
      </c>
    </row>
    <row r="1886" spans="1:4" x14ac:dyDescent="0.3">
      <c r="A1886">
        <v>726341</v>
      </c>
      <c r="B1886">
        <v>1.0202</v>
      </c>
      <c r="C1886">
        <v>1.0154000000000001</v>
      </c>
      <c r="D1886">
        <v>1.0205</v>
      </c>
    </row>
    <row r="1887" spans="1:4" x14ac:dyDescent="0.3">
      <c r="A1887">
        <v>726376</v>
      </c>
      <c r="B1887">
        <v>1.0184</v>
      </c>
      <c r="C1887">
        <v>1.0147999999999999</v>
      </c>
      <c r="D1887">
        <v>1.0206999999999999</v>
      </c>
    </row>
    <row r="1888" spans="1:4" x14ac:dyDescent="0.3">
      <c r="A1888">
        <v>2794428</v>
      </c>
      <c r="B1888">
        <v>1.0178</v>
      </c>
      <c r="C1888">
        <v>1.0145</v>
      </c>
      <c r="D1888">
        <v>1.0204</v>
      </c>
    </row>
    <row r="1889" spans="1:4" x14ac:dyDescent="0.3">
      <c r="A1889">
        <v>726383</v>
      </c>
      <c r="B1889">
        <v>1.0230999999999999</v>
      </c>
      <c r="C1889">
        <v>1.0181</v>
      </c>
      <c r="D1889">
        <v>1.0234000000000001</v>
      </c>
    </row>
    <row r="1890" spans="1:4" x14ac:dyDescent="0.3">
      <c r="A1890">
        <v>726488</v>
      </c>
      <c r="B1890">
        <v>1.0210999999999999</v>
      </c>
      <c r="C1890">
        <v>1.0157</v>
      </c>
      <c r="D1890">
        <v>1.0214000000000001</v>
      </c>
    </row>
    <row r="1891" spans="1:4" x14ac:dyDescent="0.3">
      <c r="A1891">
        <v>726390</v>
      </c>
      <c r="B1891">
        <v>1.0181</v>
      </c>
      <c r="C1891">
        <v>1.0116000000000001</v>
      </c>
      <c r="D1891">
        <v>1.0183</v>
      </c>
    </row>
    <row r="1892" spans="1:4" x14ac:dyDescent="0.3">
      <c r="A1892">
        <v>726495</v>
      </c>
      <c r="B1892">
        <v>1.0150999999999999</v>
      </c>
      <c r="C1892">
        <v>1.0085</v>
      </c>
      <c r="D1892">
        <v>1.0165</v>
      </c>
    </row>
    <row r="1893" spans="1:4" x14ac:dyDescent="0.3">
      <c r="A1893">
        <v>726411</v>
      </c>
      <c r="B1893">
        <v>1.0136000000000001</v>
      </c>
      <c r="C1893">
        <v>1.0073000000000001</v>
      </c>
      <c r="D1893">
        <v>1.0156000000000001</v>
      </c>
    </row>
    <row r="1894" spans="1:4" x14ac:dyDescent="0.3">
      <c r="A1894">
        <v>726439</v>
      </c>
      <c r="B1894">
        <v>1.0058</v>
      </c>
      <c r="C1894">
        <v>1.0008999999999999</v>
      </c>
      <c r="D1894">
        <v>1.0149999999999999</v>
      </c>
    </row>
    <row r="1895" spans="1:4" x14ac:dyDescent="0.3">
      <c r="A1895">
        <v>726418</v>
      </c>
      <c r="B1895">
        <v>1.0206999999999999</v>
      </c>
      <c r="C1895">
        <v>1.0154000000000001</v>
      </c>
      <c r="D1895">
        <v>1.0212000000000001</v>
      </c>
    </row>
    <row r="1896" spans="1:4" x14ac:dyDescent="0.3">
      <c r="A1896">
        <v>726425</v>
      </c>
      <c r="B1896">
        <v>1.0206999999999999</v>
      </c>
      <c r="C1896">
        <v>1.0153000000000001</v>
      </c>
      <c r="D1896">
        <v>1.0212000000000001</v>
      </c>
    </row>
    <row r="1897" spans="1:4" x14ac:dyDescent="0.3">
      <c r="A1897">
        <v>726432</v>
      </c>
      <c r="B1897">
        <v>1.0194000000000001</v>
      </c>
      <c r="C1897">
        <v>1.0179</v>
      </c>
      <c r="D1897">
        <v>1.0192000000000001</v>
      </c>
    </row>
    <row r="1898" spans="1:4" x14ac:dyDescent="0.3">
      <c r="A1898">
        <v>2827132</v>
      </c>
      <c r="B1898">
        <v>1.0194000000000001</v>
      </c>
      <c r="C1898">
        <v>1.0179</v>
      </c>
      <c r="D1898">
        <v>1.0192000000000001</v>
      </c>
    </row>
    <row r="1899" spans="1:4" x14ac:dyDescent="0.3">
      <c r="A1899">
        <v>726446</v>
      </c>
      <c r="B1899">
        <v>1.0197000000000001</v>
      </c>
      <c r="C1899">
        <v>1.0182</v>
      </c>
      <c r="D1899">
        <v>1.0195000000000001</v>
      </c>
    </row>
    <row r="1900" spans="1:4" x14ac:dyDescent="0.3">
      <c r="A1900">
        <v>726453</v>
      </c>
      <c r="B1900">
        <v>1.0212000000000001</v>
      </c>
      <c r="C1900">
        <v>1.0198</v>
      </c>
      <c r="D1900">
        <v>1.0210999999999999</v>
      </c>
    </row>
    <row r="1901" spans="1:4" x14ac:dyDescent="0.3">
      <c r="A1901">
        <v>726467</v>
      </c>
      <c r="B1901">
        <v>1.0206</v>
      </c>
      <c r="C1901">
        <v>1.0194000000000001</v>
      </c>
      <c r="D1901">
        <v>1.0206999999999999</v>
      </c>
    </row>
    <row r="1902" spans="1:4" x14ac:dyDescent="0.3">
      <c r="A1902">
        <v>726460</v>
      </c>
      <c r="B1902">
        <v>1.0206</v>
      </c>
      <c r="C1902">
        <v>1.0194000000000001</v>
      </c>
      <c r="D1902">
        <v>1.0206999999999999</v>
      </c>
    </row>
    <row r="1903" spans="1:4" x14ac:dyDescent="0.3">
      <c r="A1903">
        <v>2827083</v>
      </c>
      <c r="B1903">
        <v>1.0206</v>
      </c>
      <c r="C1903">
        <v>1.0194000000000001</v>
      </c>
      <c r="D1903">
        <v>1.0206999999999999</v>
      </c>
    </row>
    <row r="1904" spans="1:4" x14ac:dyDescent="0.3">
      <c r="A1904">
        <v>726474</v>
      </c>
      <c r="B1904">
        <v>1.0203</v>
      </c>
      <c r="C1904">
        <v>1.0192000000000001</v>
      </c>
      <c r="D1904">
        <v>1.0204</v>
      </c>
    </row>
    <row r="1905" spans="1:4" x14ac:dyDescent="0.3">
      <c r="A1905">
        <v>726481</v>
      </c>
      <c r="B1905">
        <v>1.0202</v>
      </c>
      <c r="C1905">
        <v>1.0192000000000001</v>
      </c>
      <c r="D1905">
        <v>1.0203</v>
      </c>
    </row>
    <row r="1906" spans="1:4" x14ac:dyDescent="0.3">
      <c r="A1906">
        <v>2794407</v>
      </c>
      <c r="B1906">
        <v>1.0201</v>
      </c>
      <c r="C1906">
        <v>1.0192000000000001</v>
      </c>
      <c r="D1906">
        <v>1.0202</v>
      </c>
    </row>
    <row r="1907" spans="1:4" x14ac:dyDescent="0.3">
      <c r="A1907">
        <v>2827111</v>
      </c>
      <c r="B1907">
        <v>1.0197000000000001</v>
      </c>
      <c r="C1907">
        <v>1.0192000000000001</v>
      </c>
      <c r="D1907">
        <v>1.0198</v>
      </c>
    </row>
    <row r="1908" spans="1:4" x14ac:dyDescent="0.3">
      <c r="A1908">
        <v>726355</v>
      </c>
      <c r="B1908">
        <v>1.0148999999999999</v>
      </c>
      <c r="C1908">
        <v>1.0081</v>
      </c>
      <c r="D1908">
        <v>1.0165</v>
      </c>
    </row>
    <row r="1909" spans="1:4" x14ac:dyDescent="0.3">
      <c r="A1909">
        <v>726404</v>
      </c>
      <c r="B1909">
        <v>1.0150999999999999</v>
      </c>
      <c r="C1909">
        <v>1.0085</v>
      </c>
      <c r="D1909">
        <v>1.0164</v>
      </c>
    </row>
    <row r="1910" spans="1:4" x14ac:dyDescent="0.3">
      <c r="A1910">
        <v>726537</v>
      </c>
      <c r="B1910">
        <v>1.0021</v>
      </c>
      <c r="C1910">
        <v>1.0265</v>
      </c>
      <c r="D1910" s="1">
        <v>4.8170999999999997E-5</v>
      </c>
    </row>
    <row r="1911" spans="1:4" x14ac:dyDescent="0.3">
      <c r="A1911">
        <v>2925706</v>
      </c>
      <c r="B1911">
        <v>1.0021</v>
      </c>
      <c r="C1911">
        <v>1.0265</v>
      </c>
      <c r="D1911" s="1">
        <v>4.8170999999999997E-5</v>
      </c>
    </row>
    <row r="1912" spans="1:4" x14ac:dyDescent="0.3">
      <c r="A1912">
        <v>726544</v>
      </c>
      <c r="B1912">
        <v>1.0021</v>
      </c>
      <c r="C1912">
        <v>1.0265</v>
      </c>
      <c r="D1912" s="1">
        <v>4.8170000000000001E-5</v>
      </c>
    </row>
    <row r="1913" spans="1:4" x14ac:dyDescent="0.3">
      <c r="A1913">
        <v>2925720</v>
      </c>
      <c r="B1913">
        <v>1.0021</v>
      </c>
      <c r="C1913">
        <v>1.0265</v>
      </c>
      <c r="D1913" s="1">
        <v>4.8170000000000001E-5</v>
      </c>
    </row>
    <row r="1914" spans="1:4" x14ac:dyDescent="0.3">
      <c r="A1914">
        <v>2925678</v>
      </c>
      <c r="B1914">
        <v>1.0021</v>
      </c>
      <c r="C1914">
        <v>1.0265</v>
      </c>
      <c r="D1914" s="1">
        <v>4.8170000000000001E-5</v>
      </c>
    </row>
    <row r="1915" spans="1:4" x14ac:dyDescent="0.3">
      <c r="A1915">
        <v>2925685</v>
      </c>
      <c r="B1915">
        <v>1.0021</v>
      </c>
      <c r="C1915">
        <v>1.0265</v>
      </c>
      <c r="D1915" s="1">
        <v>4.8170999999999997E-5</v>
      </c>
    </row>
    <row r="1916" spans="1:4" x14ac:dyDescent="0.3">
      <c r="A1916">
        <v>726558</v>
      </c>
      <c r="B1916">
        <v>1.0021</v>
      </c>
      <c r="C1916">
        <v>1.0265</v>
      </c>
      <c r="D1916" s="1">
        <v>4.8170999999999997E-5</v>
      </c>
    </row>
    <row r="1917" spans="1:4" x14ac:dyDescent="0.3">
      <c r="A1917">
        <v>726579</v>
      </c>
      <c r="B1917">
        <v>1.0021</v>
      </c>
      <c r="C1917">
        <v>1.0265</v>
      </c>
      <c r="D1917" s="1">
        <v>4.8170999999999997E-5</v>
      </c>
    </row>
    <row r="1918" spans="1:4" x14ac:dyDescent="0.3">
      <c r="A1918">
        <v>726572</v>
      </c>
      <c r="B1918">
        <v>1.0021</v>
      </c>
      <c r="C1918">
        <v>0.95142000000000004</v>
      </c>
      <c r="D1918">
        <v>1.0265</v>
      </c>
    </row>
    <row r="1919" spans="1:4" x14ac:dyDescent="0.3">
      <c r="A1919">
        <v>726551</v>
      </c>
      <c r="B1919">
        <v>1.0018</v>
      </c>
      <c r="C1919">
        <v>0.95116000000000001</v>
      </c>
      <c r="D1919">
        <v>1.0262</v>
      </c>
    </row>
    <row r="1920" spans="1:4" x14ac:dyDescent="0.3">
      <c r="A1920">
        <v>726593</v>
      </c>
      <c r="B1920">
        <v>0.98126999999999998</v>
      </c>
      <c r="C1920">
        <v>0.93405000000000005</v>
      </c>
      <c r="D1920">
        <v>1.0261</v>
      </c>
    </row>
    <row r="1921" spans="1:4" x14ac:dyDescent="0.3">
      <c r="A1921">
        <v>2925692</v>
      </c>
      <c r="B1921">
        <v>1.0021</v>
      </c>
      <c r="C1921">
        <v>1.0265</v>
      </c>
      <c r="D1921" s="1">
        <v>4.8170999999999997E-5</v>
      </c>
    </row>
    <row r="1922" spans="1:4" x14ac:dyDescent="0.3">
      <c r="A1922">
        <v>726586</v>
      </c>
      <c r="B1922">
        <v>1.0021</v>
      </c>
      <c r="C1922">
        <v>1.0265</v>
      </c>
      <c r="D1922" s="1">
        <v>4.8171999999999999E-5</v>
      </c>
    </row>
    <row r="1923" spans="1:4" x14ac:dyDescent="0.3">
      <c r="A1923">
        <v>2925713</v>
      </c>
      <c r="B1923">
        <v>1.0021</v>
      </c>
      <c r="C1923">
        <v>1.0265</v>
      </c>
      <c r="D1923" s="1">
        <v>4.8171999999999999E-5</v>
      </c>
    </row>
    <row r="1924" spans="1:4" x14ac:dyDescent="0.3">
      <c r="A1924">
        <v>726614</v>
      </c>
      <c r="B1924">
        <v>0.94425999999999999</v>
      </c>
      <c r="C1924">
        <v>0.90386</v>
      </c>
      <c r="D1924">
        <v>1.0261</v>
      </c>
    </row>
    <row r="1925" spans="1:4" x14ac:dyDescent="0.3">
      <c r="A1925">
        <v>726600</v>
      </c>
      <c r="B1925">
        <v>1.0246</v>
      </c>
      <c r="C1925">
        <v>0.97684000000000004</v>
      </c>
      <c r="D1925">
        <v>1.0275000000000001</v>
      </c>
    </row>
    <row r="1926" spans="1:4" x14ac:dyDescent="0.3">
      <c r="A1926">
        <v>726649</v>
      </c>
      <c r="B1926">
        <v>1.0242</v>
      </c>
      <c r="C1926">
        <v>0.97643000000000002</v>
      </c>
      <c r="D1926">
        <v>1.0271999999999999</v>
      </c>
    </row>
    <row r="1927" spans="1:4" x14ac:dyDescent="0.3">
      <c r="A1927">
        <v>726635</v>
      </c>
      <c r="B1927">
        <v>0.94369999999999998</v>
      </c>
      <c r="C1927">
        <v>0.90342999999999996</v>
      </c>
      <c r="D1927">
        <v>1.0261</v>
      </c>
    </row>
    <row r="1928" spans="1:4" x14ac:dyDescent="0.3">
      <c r="A1928">
        <v>726621</v>
      </c>
      <c r="B1928">
        <v>1.0241</v>
      </c>
      <c r="C1928">
        <v>0.97638999999999998</v>
      </c>
      <c r="D1928">
        <v>1.0270999999999999</v>
      </c>
    </row>
    <row r="1929" spans="1:4" x14ac:dyDescent="0.3">
      <c r="A1929">
        <v>726628</v>
      </c>
      <c r="B1929">
        <v>1.0239</v>
      </c>
      <c r="C1929">
        <v>0.97621999999999998</v>
      </c>
      <c r="D1929">
        <v>1.0270999999999999</v>
      </c>
    </row>
    <row r="1930" spans="1:4" x14ac:dyDescent="0.3">
      <c r="A1930">
        <v>726607</v>
      </c>
      <c r="B1930">
        <v>1.0242</v>
      </c>
      <c r="C1930">
        <v>0.97643000000000002</v>
      </c>
      <c r="D1930">
        <v>1.0271999999999999</v>
      </c>
    </row>
    <row r="1931" spans="1:4" x14ac:dyDescent="0.3">
      <c r="A1931">
        <v>726642</v>
      </c>
      <c r="B1931">
        <v>1.0239</v>
      </c>
      <c r="C1931">
        <v>0.97611999999999999</v>
      </c>
      <c r="D1931">
        <v>1.0267999999999999</v>
      </c>
    </row>
    <row r="1932" spans="1:4" x14ac:dyDescent="0.3">
      <c r="A1932">
        <v>726838</v>
      </c>
      <c r="B1932">
        <v>1.0258</v>
      </c>
      <c r="C1932">
        <v>1.0246999999999999</v>
      </c>
      <c r="D1932">
        <v>1.0259</v>
      </c>
    </row>
    <row r="1933" spans="1:4" x14ac:dyDescent="0.3">
      <c r="A1933">
        <v>726831</v>
      </c>
      <c r="B1933">
        <v>1.0258</v>
      </c>
      <c r="C1933">
        <v>1.0246999999999999</v>
      </c>
      <c r="D1933">
        <v>1.0259</v>
      </c>
    </row>
    <row r="1934" spans="1:4" x14ac:dyDescent="0.3">
      <c r="A1934">
        <v>726845</v>
      </c>
      <c r="B1934">
        <v>1.0246999999999999</v>
      </c>
      <c r="C1934">
        <v>1.0259</v>
      </c>
      <c r="D1934" s="1">
        <v>1.115E-5</v>
      </c>
    </row>
    <row r="1935" spans="1:4" x14ac:dyDescent="0.3">
      <c r="A1935">
        <v>2796654</v>
      </c>
      <c r="B1935">
        <v>1.0246999999999999</v>
      </c>
      <c r="C1935">
        <v>1.0259</v>
      </c>
      <c r="D1935" s="1">
        <v>1.115E-5</v>
      </c>
    </row>
    <row r="1936" spans="1:4" x14ac:dyDescent="0.3">
      <c r="A1936">
        <v>2796584</v>
      </c>
      <c r="B1936">
        <v>1.0246999999999999</v>
      </c>
      <c r="C1936">
        <v>1.0259</v>
      </c>
      <c r="D1936" s="1">
        <v>1.1885000000000001E-5</v>
      </c>
    </row>
    <row r="1937" spans="1:4" x14ac:dyDescent="0.3">
      <c r="A1937">
        <v>726852</v>
      </c>
      <c r="B1937">
        <v>1.0246999999999999</v>
      </c>
      <c r="C1937">
        <v>1.0259</v>
      </c>
      <c r="D1937" s="1">
        <v>1.2204E-5</v>
      </c>
    </row>
    <row r="1938" spans="1:4" x14ac:dyDescent="0.3">
      <c r="A1938">
        <v>2796591</v>
      </c>
      <c r="B1938">
        <v>1.0246999999999999</v>
      </c>
      <c r="C1938">
        <v>1.0259</v>
      </c>
      <c r="D1938" s="1">
        <v>1.3233E-5</v>
      </c>
    </row>
    <row r="1939" spans="1:4" x14ac:dyDescent="0.3">
      <c r="A1939">
        <v>726859</v>
      </c>
      <c r="B1939">
        <v>1.0263</v>
      </c>
      <c r="C1939">
        <v>1.0250999999999999</v>
      </c>
      <c r="D1939">
        <v>1.0264</v>
      </c>
    </row>
    <row r="1940" spans="1:4" x14ac:dyDescent="0.3">
      <c r="A1940">
        <v>726866</v>
      </c>
      <c r="B1940">
        <v>1.0246999999999999</v>
      </c>
      <c r="C1940">
        <v>1.0259</v>
      </c>
      <c r="D1940" s="1">
        <v>1.3617E-5</v>
      </c>
    </row>
    <row r="1941" spans="1:4" x14ac:dyDescent="0.3">
      <c r="A1941">
        <v>2796598</v>
      </c>
      <c r="B1941">
        <v>1.0246999999999999</v>
      </c>
      <c r="C1941">
        <v>1.0259</v>
      </c>
      <c r="D1941" s="1">
        <v>1.4585E-5</v>
      </c>
    </row>
    <row r="1942" spans="1:4" x14ac:dyDescent="0.3">
      <c r="A1942">
        <v>726873</v>
      </c>
      <c r="B1942">
        <v>1.0267999999999999</v>
      </c>
      <c r="C1942">
        <v>1.0256000000000001</v>
      </c>
      <c r="D1942">
        <v>1.0268999999999999</v>
      </c>
    </row>
    <row r="1943" spans="1:4" x14ac:dyDescent="0.3">
      <c r="A1943">
        <v>726887</v>
      </c>
      <c r="B1943">
        <v>1.0257000000000001</v>
      </c>
      <c r="C1943">
        <v>1.0245</v>
      </c>
      <c r="D1943">
        <v>1.0258</v>
      </c>
    </row>
    <row r="1944" spans="1:4" x14ac:dyDescent="0.3">
      <c r="A1944">
        <v>726880</v>
      </c>
      <c r="B1944">
        <v>1.0246</v>
      </c>
      <c r="C1944">
        <v>1.0259</v>
      </c>
      <c r="D1944" s="1">
        <v>1.4952E-5</v>
      </c>
    </row>
    <row r="1945" spans="1:4" x14ac:dyDescent="0.3">
      <c r="A1945">
        <v>2796640</v>
      </c>
      <c r="B1945">
        <v>1.0246</v>
      </c>
      <c r="C1945">
        <v>1.0259</v>
      </c>
      <c r="D1945" s="1">
        <v>1.6144999999999999E-5</v>
      </c>
    </row>
    <row r="1946" spans="1:4" x14ac:dyDescent="0.3">
      <c r="A1946">
        <v>4145813</v>
      </c>
      <c r="B1946">
        <v>1.0251999999999999</v>
      </c>
      <c r="C1946">
        <v>1.024</v>
      </c>
      <c r="D1946">
        <v>1.0253000000000001</v>
      </c>
    </row>
    <row r="1947" spans="1:4" x14ac:dyDescent="0.3">
      <c r="A1947">
        <v>726894</v>
      </c>
      <c r="B1947">
        <v>1.0246</v>
      </c>
      <c r="C1947">
        <v>1.0259</v>
      </c>
      <c r="D1947" s="1">
        <v>1.6443000000000002E-5</v>
      </c>
    </row>
    <row r="1948" spans="1:4" x14ac:dyDescent="0.3">
      <c r="A1948">
        <v>2796647</v>
      </c>
      <c r="B1948">
        <v>1.0246</v>
      </c>
      <c r="C1948">
        <v>1.0259</v>
      </c>
      <c r="D1948" s="1">
        <v>1.7280999999999999E-5</v>
      </c>
    </row>
    <row r="1949" spans="1:4" x14ac:dyDescent="0.3">
      <c r="A1949">
        <v>726901</v>
      </c>
      <c r="B1949">
        <v>1.0246999999999999</v>
      </c>
      <c r="C1949">
        <v>1.0235000000000001</v>
      </c>
      <c r="D1949">
        <v>1.0247999999999999</v>
      </c>
    </row>
    <row r="1950" spans="1:4" x14ac:dyDescent="0.3">
      <c r="A1950">
        <v>726915</v>
      </c>
      <c r="B1950">
        <v>1.0239</v>
      </c>
      <c r="C1950">
        <v>1.0226999999999999</v>
      </c>
      <c r="D1950">
        <v>1.024</v>
      </c>
    </row>
    <row r="1951" spans="1:4" x14ac:dyDescent="0.3">
      <c r="A1951">
        <v>726922</v>
      </c>
      <c r="B1951">
        <v>1.0239</v>
      </c>
      <c r="C1951">
        <v>1.0226999999999999</v>
      </c>
      <c r="D1951" s="1">
        <v>2.0625000000000002E-6</v>
      </c>
    </row>
    <row r="1952" spans="1:4" x14ac:dyDescent="0.3">
      <c r="A1952">
        <v>727104</v>
      </c>
      <c r="B1952">
        <v>1.0206999999999999</v>
      </c>
      <c r="C1952">
        <v>1.0147999999999999</v>
      </c>
      <c r="D1952">
        <v>1.0168999999999999</v>
      </c>
    </row>
    <row r="1953" spans="1:4" x14ac:dyDescent="0.3">
      <c r="A1953">
        <v>2787330</v>
      </c>
      <c r="B1953">
        <v>1.0205</v>
      </c>
      <c r="C1953">
        <v>1.0141</v>
      </c>
      <c r="D1953">
        <v>1.0162</v>
      </c>
    </row>
    <row r="1954" spans="1:4" x14ac:dyDescent="0.3">
      <c r="A1954">
        <v>727111</v>
      </c>
      <c r="B1954">
        <v>1.0186999999999999</v>
      </c>
      <c r="C1954">
        <v>1.0152000000000001</v>
      </c>
      <c r="D1954">
        <v>1.0173000000000001</v>
      </c>
    </row>
    <row r="1955" spans="1:4" x14ac:dyDescent="0.3">
      <c r="A1955">
        <v>727097</v>
      </c>
      <c r="B1955">
        <v>1.0186999999999999</v>
      </c>
      <c r="C1955">
        <v>1.0150999999999999</v>
      </c>
      <c r="D1955">
        <v>1.0172000000000001</v>
      </c>
    </row>
    <row r="1956" spans="1:4" x14ac:dyDescent="0.3">
      <c r="A1956">
        <v>727125</v>
      </c>
      <c r="B1956">
        <v>1.0213000000000001</v>
      </c>
      <c r="C1956">
        <v>1.0164</v>
      </c>
      <c r="D1956">
        <v>1.0184</v>
      </c>
    </row>
    <row r="1957" spans="1:4" x14ac:dyDescent="0.3">
      <c r="A1957">
        <v>727132</v>
      </c>
      <c r="B1957">
        <v>1.02</v>
      </c>
      <c r="C1957">
        <v>1.0165999999999999</v>
      </c>
      <c r="D1957">
        <v>1.0186999999999999</v>
      </c>
    </row>
    <row r="1958" spans="1:4" x14ac:dyDescent="0.3">
      <c r="A1958">
        <v>727139</v>
      </c>
      <c r="B1958">
        <v>1.0209999999999999</v>
      </c>
      <c r="C1958">
        <v>1.0174000000000001</v>
      </c>
      <c r="D1958">
        <v>1.0194000000000001</v>
      </c>
    </row>
    <row r="1959" spans="1:4" x14ac:dyDescent="0.3">
      <c r="A1959">
        <v>727118</v>
      </c>
      <c r="B1959">
        <v>1.0209999999999999</v>
      </c>
      <c r="C1959">
        <v>1.0174000000000001</v>
      </c>
      <c r="D1959">
        <v>1.0194000000000001</v>
      </c>
    </row>
    <row r="1960" spans="1:4" x14ac:dyDescent="0.3">
      <c r="A1960">
        <v>727146</v>
      </c>
      <c r="B1960">
        <v>1.0227999999999999</v>
      </c>
      <c r="C1960">
        <v>1.0187999999999999</v>
      </c>
      <c r="D1960">
        <v>1.0205</v>
      </c>
    </row>
    <row r="1961" spans="1:4" x14ac:dyDescent="0.3">
      <c r="A1961">
        <v>727153</v>
      </c>
      <c r="B1961">
        <v>1.0238</v>
      </c>
      <c r="C1961">
        <v>1.0205</v>
      </c>
      <c r="D1961">
        <v>1.0219</v>
      </c>
    </row>
    <row r="1962" spans="1:4" x14ac:dyDescent="0.3">
      <c r="A1962">
        <v>727160</v>
      </c>
      <c r="B1962">
        <v>1.0221</v>
      </c>
      <c r="C1962">
        <v>1.0186999999999999</v>
      </c>
      <c r="D1962">
        <v>1.0205</v>
      </c>
    </row>
    <row r="1963" spans="1:4" x14ac:dyDescent="0.3">
      <c r="A1963">
        <v>727167</v>
      </c>
      <c r="B1963">
        <v>1.0217000000000001</v>
      </c>
      <c r="C1963">
        <v>1.0182</v>
      </c>
      <c r="D1963">
        <v>1.0201</v>
      </c>
    </row>
    <row r="1964" spans="1:4" x14ac:dyDescent="0.3">
      <c r="A1964">
        <v>727174</v>
      </c>
      <c r="B1964">
        <v>1.0215000000000001</v>
      </c>
      <c r="C1964">
        <v>1.0179</v>
      </c>
      <c r="D1964">
        <v>1.0198</v>
      </c>
    </row>
    <row r="1965" spans="1:4" x14ac:dyDescent="0.3">
      <c r="A1965">
        <v>727209</v>
      </c>
      <c r="B1965">
        <v>1.02</v>
      </c>
      <c r="C1965">
        <v>1.0091000000000001</v>
      </c>
      <c r="D1965">
        <v>1.0178</v>
      </c>
    </row>
    <row r="1966" spans="1:4" x14ac:dyDescent="0.3">
      <c r="A1966">
        <v>727202</v>
      </c>
      <c r="B1966">
        <v>1.02</v>
      </c>
      <c r="C1966">
        <v>1.0091000000000001</v>
      </c>
      <c r="D1966">
        <v>1.0178</v>
      </c>
    </row>
    <row r="1967" spans="1:4" x14ac:dyDescent="0.3">
      <c r="A1967">
        <v>727216</v>
      </c>
      <c r="B1967">
        <v>1.0204</v>
      </c>
      <c r="C1967">
        <v>1.0095000000000001</v>
      </c>
      <c r="D1967">
        <v>1.018</v>
      </c>
    </row>
    <row r="1968" spans="1:4" x14ac:dyDescent="0.3">
      <c r="A1968">
        <v>727328</v>
      </c>
      <c r="B1968">
        <v>1.02</v>
      </c>
      <c r="C1968">
        <v>1.0092000000000001</v>
      </c>
      <c r="D1968">
        <v>1.0178</v>
      </c>
    </row>
    <row r="1969" spans="1:4" x14ac:dyDescent="0.3">
      <c r="A1969">
        <v>727223</v>
      </c>
      <c r="B1969">
        <v>1.0212000000000001</v>
      </c>
      <c r="C1969">
        <v>1.0105</v>
      </c>
      <c r="D1969">
        <v>1.0185999999999999</v>
      </c>
    </row>
    <row r="1970" spans="1:4" x14ac:dyDescent="0.3">
      <c r="A1970">
        <v>727244</v>
      </c>
      <c r="B1970">
        <v>1.0215000000000001</v>
      </c>
      <c r="C1970">
        <v>1.0107999999999999</v>
      </c>
      <c r="D1970">
        <v>1.0187999999999999</v>
      </c>
    </row>
    <row r="1971" spans="1:4" x14ac:dyDescent="0.3">
      <c r="A1971">
        <v>2787379</v>
      </c>
      <c r="B1971">
        <v>1.0214000000000001</v>
      </c>
      <c r="C1971">
        <v>1.0105999999999999</v>
      </c>
      <c r="D1971">
        <v>1.0186999999999999</v>
      </c>
    </row>
    <row r="1972" spans="1:4" x14ac:dyDescent="0.3">
      <c r="A1972">
        <v>727251</v>
      </c>
      <c r="B1972">
        <v>1.0227999999999999</v>
      </c>
      <c r="C1972">
        <v>1.0126999999999999</v>
      </c>
      <c r="D1972">
        <v>1.0199</v>
      </c>
    </row>
    <row r="1973" spans="1:4" x14ac:dyDescent="0.3">
      <c r="A1973">
        <v>727272</v>
      </c>
      <c r="B1973">
        <v>1.0197000000000001</v>
      </c>
      <c r="C1973">
        <v>1.0086999999999999</v>
      </c>
      <c r="D1973">
        <v>1.0176000000000001</v>
      </c>
    </row>
    <row r="1974" spans="1:4" x14ac:dyDescent="0.3">
      <c r="A1974">
        <v>727258</v>
      </c>
      <c r="B1974">
        <v>1.0125999999999999</v>
      </c>
      <c r="C1974">
        <v>1.0011000000000001</v>
      </c>
      <c r="D1974">
        <v>1.0137</v>
      </c>
    </row>
    <row r="1975" spans="1:4" x14ac:dyDescent="0.3">
      <c r="A1975">
        <v>2794414</v>
      </c>
      <c r="B1975">
        <v>1.0125999999999999</v>
      </c>
      <c r="C1975">
        <v>1.0011000000000001</v>
      </c>
      <c r="D1975">
        <v>1.0137</v>
      </c>
    </row>
    <row r="1976" spans="1:4" x14ac:dyDescent="0.3">
      <c r="A1976">
        <v>727307</v>
      </c>
      <c r="B1976">
        <v>1.0170999999999999</v>
      </c>
      <c r="C1976">
        <v>1.006</v>
      </c>
      <c r="D1976">
        <v>1.0164</v>
      </c>
    </row>
    <row r="1977" spans="1:4" x14ac:dyDescent="0.3">
      <c r="A1977">
        <v>727279</v>
      </c>
      <c r="B1977">
        <v>1.0132000000000001</v>
      </c>
      <c r="C1977">
        <v>1.0018</v>
      </c>
      <c r="D1977">
        <v>1.0142</v>
      </c>
    </row>
    <row r="1978" spans="1:4" x14ac:dyDescent="0.3">
      <c r="A1978">
        <v>727265</v>
      </c>
      <c r="B1978">
        <v>1.0132000000000001</v>
      </c>
      <c r="C1978">
        <v>1.0018</v>
      </c>
      <c r="D1978">
        <v>1.0142</v>
      </c>
    </row>
    <row r="1979" spans="1:4" x14ac:dyDescent="0.3">
      <c r="A1979">
        <v>727286</v>
      </c>
      <c r="B1979">
        <v>1.0133000000000001</v>
      </c>
      <c r="C1979">
        <v>1.0019</v>
      </c>
      <c r="D1979">
        <v>1.0143</v>
      </c>
    </row>
    <row r="1980" spans="1:4" x14ac:dyDescent="0.3">
      <c r="A1980">
        <v>727293</v>
      </c>
      <c r="B1980">
        <v>1.0135000000000001</v>
      </c>
      <c r="C1980">
        <v>1.0021</v>
      </c>
      <c r="D1980">
        <v>1.0144</v>
      </c>
    </row>
    <row r="1981" spans="1:4" x14ac:dyDescent="0.3">
      <c r="A1981">
        <v>727300</v>
      </c>
      <c r="B1981">
        <v>1.0145999999999999</v>
      </c>
      <c r="C1981">
        <v>1.0032000000000001</v>
      </c>
      <c r="D1981">
        <v>1.0152000000000001</v>
      </c>
    </row>
    <row r="1982" spans="1:4" x14ac:dyDescent="0.3">
      <c r="A1982">
        <v>727314</v>
      </c>
      <c r="B1982">
        <v>1.0165</v>
      </c>
      <c r="C1982">
        <v>1.0053000000000001</v>
      </c>
      <c r="D1982">
        <v>1.0161</v>
      </c>
    </row>
    <row r="1983" spans="1:4" x14ac:dyDescent="0.3">
      <c r="A1983">
        <v>727321</v>
      </c>
      <c r="B1983">
        <v>1.0153000000000001</v>
      </c>
      <c r="C1983">
        <v>1.0042</v>
      </c>
      <c r="D1983">
        <v>1.0148999999999999</v>
      </c>
    </row>
    <row r="1984" spans="1:4" x14ac:dyDescent="0.3">
      <c r="A1984">
        <v>727188</v>
      </c>
      <c r="B1984">
        <v>1.0197000000000001</v>
      </c>
      <c r="C1984">
        <v>1.0088999999999999</v>
      </c>
      <c r="D1984">
        <v>1.0178</v>
      </c>
    </row>
    <row r="1985" spans="1:4" x14ac:dyDescent="0.3">
      <c r="A1985">
        <v>727230</v>
      </c>
      <c r="B1985">
        <v>1.02</v>
      </c>
      <c r="C1985">
        <v>1.0092000000000001</v>
      </c>
      <c r="D1985">
        <v>1.0178</v>
      </c>
    </row>
    <row r="1986" spans="1:4" x14ac:dyDescent="0.3">
      <c r="A1986">
        <v>727349</v>
      </c>
      <c r="B1986">
        <v>1.0083</v>
      </c>
      <c r="C1986">
        <v>1.0034000000000001</v>
      </c>
      <c r="D1986">
        <v>1.0089999999999999</v>
      </c>
    </row>
    <row r="1987" spans="1:4" x14ac:dyDescent="0.3">
      <c r="A1987">
        <v>727342</v>
      </c>
      <c r="B1987">
        <v>1.0072000000000001</v>
      </c>
      <c r="C1987">
        <v>1.0023</v>
      </c>
      <c r="D1987">
        <v>1.0078</v>
      </c>
    </row>
    <row r="1988" spans="1:4" x14ac:dyDescent="0.3">
      <c r="A1988">
        <v>727363</v>
      </c>
      <c r="B1988">
        <v>1.0094000000000001</v>
      </c>
      <c r="C1988">
        <v>1.0045999999999999</v>
      </c>
      <c r="D1988">
        <v>1.0099</v>
      </c>
    </row>
    <row r="1989" spans="1:4" x14ac:dyDescent="0.3">
      <c r="A1989">
        <v>727356</v>
      </c>
      <c r="B1989">
        <v>1.0088999999999999</v>
      </c>
      <c r="C1989">
        <v>1.0041</v>
      </c>
      <c r="D1989">
        <v>1.0093000000000001</v>
      </c>
    </row>
    <row r="1990" spans="1:4" x14ac:dyDescent="0.3">
      <c r="A1990">
        <v>727370</v>
      </c>
      <c r="B1990">
        <v>1.0083</v>
      </c>
      <c r="C1990">
        <v>1.0034000000000001</v>
      </c>
      <c r="D1990">
        <v>1.0095000000000001</v>
      </c>
    </row>
    <row r="1991" spans="1:4" x14ac:dyDescent="0.3">
      <c r="A1991">
        <v>727384</v>
      </c>
      <c r="B1991">
        <v>1.008</v>
      </c>
      <c r="C1991">
        <v>1.0031000000000001</v>
      </c>
      <c r="D1991">
        <v>1.0092000000000001</v>
      </c>
    </row>
    <row r="1992" spans="1:4" x14ac:dyDescent="0.3">
      <c r="A1992">
        <v>727377</v>
      </c>
      <c r="B1992">
        <v>1.0104</v>
      </c>
      <c r="C1992">
        <v>1.0056</v>
      </c>
      <c r="D1992">
        <v>1.0105999999999999</v>
      </c>
    </row>
    <row r="1993" spans="1:4" x14ac:dyDescent="0.3">
      <c r="A1993">
        <v>2787372</v>
      </c>
      <c r="B1993">
        <v>1.0096000000000001</v>
      </c>
      <c r="C1993">
        <v>1.0047999999999999</v>
      </c>
      <c r="D1993">
        <v>1.01</v>
      </c>
    </row>
    <row r="1994" spans="1:4" x14ac:dyDescent="0.3">
      <c r="A1994">
        <v>727391</v>
      </c>
      <c r="B1994">
        <v>1.0133000000000001</v>
      </c>
      <c r="C1994">
        <v>1.0087999999999999</v>
      </c>
      <c r="D1994">
        <v>1.0126999999999999</v>
      </c>
    </row>
    <row r="1995" spans="1:4" x14ac:dyDescent="0.3">
      <c r="A1995">
        <v>727398</v>
      </c>
      <c r="B1995">
        <v>1.0114000000000001</v>
      </c>
      <c r="C1995">
        <v>1.0071000000000001</v>
      </c>
      <c r="D1995">
        <v>1.0105999999999999</v>
      </c>
    </row>
    <row r="1996" spans="1:4" x14ac:dyDescent="0.3">
      <c r="A1996">
        <v>727405</v>
      </c>
      <c r="B1996">
        <v>1.0112000000000001</v>
      </c>
      <c r="C1996">
        <v>1.0066999999999999</v>
      </c>
      <c r="D1996">
        <v>1.0103</v>
      </c>
    </row>
    <row r="1997" spans="1:4" x14ac:dyDescent="0.3">
      <c r="A1997">
        <v>727419</v>
      </c>
      <c r="B1997">
        <v>1.0105</v>
      </c>
      <c r="C1997">
        <v>1.0062</v>
      </c>
      <c r="D1997">
        <v>1.0097</v>
      </c>
    </row>
    <row r="1998" spans="1:4" x14ac:dyDescent="0.3">
      <c r="A1998">
        <v>727412</v>
      </c>
      <c r="B1998">
        <v>1.0108999999999999</v>
      </c>
      <c r="C1998">
        <v>1.0064</v>
      </c>
      <c r="D1998">
        <v>1.01</v>
      </c>
    </row>
    <row r="1999" spans="1:4" x14ac:dyDescent="0.3">
      <c r="A1999">
        <v>727433</v>
      </c>
      <c r="B1999">
        <v>1.0098</v>
      </c>
      <c r="C1999">
        <v>1.0054000000000001</v>
      </c>
      <c r="D1999">
        <v>1.0088999999999999</v>
      </c>
    </row>
    <row r="2000" spans="1:4" x14ac:dyDescent="0.3">
      <c r="A2000">
        <v>727440</v>
      </c>
      <c r="B2000">
        <v>1.0096000000000001</v>
      </c>
      <c r="C2000">
        <v>1.0052000000000001</v>
      </c>
      <c r="D2000">
        <v>1.0086999999999999</v>
      </c>
    </row>
    <row r="2001" spans="1:4" x14ac:dyDescent="0.3">
      <c r="A2001">
        <v>727426</v>
      </c>
      <c r="B2001">
        <v>1.0096000000000001</v>
      </c>
      <c r="C2001">
        <v>1.0052000000000001</v>
      </c>
      <c r="D2001">
        <v>1.0086999999999999</v>
      </c>
    </row>
    <row r="2002" spans="1:4" x14ac:dyDescent="0.3">
      <c r="A2002">
        <v>727447</v>
      </c>
      <c r="B2002">
        <v>1.0071000000000001</v>
      </c>
      <c r="C2002">
        <v>1.0025999999999999</v>
      </c>
      <c r="D2002">
        <v>1.0061</v>
      </c>
    </row>
    <row r="2003" spans="1:4" x14ac:dyDescent="0.3">
      <c r="A2003">
        <v>727454</v>
      </c>
      <c r="B2003">
        <v>1.0054000000000001</v>
      </c>
      <c r="C2003">
        <v>1.0009999999999999</v>
      </c>
      <c r="D2003">
        <v>1.0044999999999999</v>
      </c>
    </row>
    <row r="2004" spans="1:4" x14ac:dyDescent="0.3">
      <c r="A2004">
        <v>727461</v>
      </c>
      <c r="B2004">
        <v>1.0047999999999999</v>
      </c>
      <c r="C2004">
        <v>1.0003</v>
      </c>
      <c r="D2004">
        <v>1.0038</v>
      </c>
    </row>
    <row r="2005" spans="1:4" x14ac:dyDescent="0.3">
      <c r="A2005">
        <v>727559</v>
      </c>
      <c r="B2005">
        <v>1.0242</v>
      </c>
      <c r="C2005">
        <v>1.0234000000000001</v>
      </c>
      <c r="D2005">
        <v>1.0226999999999999</v>
      </c>
    </row>
    <row r="2006" spans="1:4" x14ac:dyDescent="0.3">
      <c r="A2006">
        <v>727552</v>
      </c>
      <c r="B2006">
        <v>1.0239</v>
      </c>
      <c r="C2006">
        <v>1.0232000000000001</v>
      </c>
      <c r="D2006">
        <v>1.0224</v>
      </c>
    </row>
    <row r="2007" spans="1:4" x14ac:dyDescent="0.3">
      <c r="A2007">
        <v>727573</v>
      </c>
      <c r="B2007">
        <v>1.0243</v>
      </c>
      <c r="C2007">
        <v>1.0235000000000001</v>
      </c>
      <c r="D2007">
        <v>1.0228999999999999</v>
      </c>
    </row>
    <row r="2008" spans="1:4" x14ac:dyDescent="0.3">
      <c r="A2008">
        <v>727566</v>
      </c>
      <c r="B2008">
        <v>1.0243</v>
      </c>
      <c r="C2008">
        <v>1.0235000000000001</v>
      </c>
      <c r="D2008">
        <v>1.0227999999999999</v>
      </c>
    </row>
    <row r="2009" spans="1:4" x14ac:dyDescent="0.3">
      <c r="A2009">
        <v>2722979</v>
      </c>
      <c r="B2009">
        <v>1.0225</v>
      </c>
      <c r="C2009">
        <v>1.0217000000000001</v>
      </c>
      <c r="D2009">
        <v>1.0210999999999999</v>
      </c>
    </row>
    <row r="2010" spans="1:4" x14ac:dyDescent="0.3">
      <c r="A2010">
        <v>727580</v>
      </c>
      <c r="B2010">
        <v>1.0255000000000001</v>
      </c>
      <c r="C2010">
        <v>1.0246999999999999</v>
      </c>
      <c r="D2010">
        <v>1.0241</v>
      </c>
    </row>
    <row r="2011" spans="1:4" x14ac:dyDescent="0.3">
      <c r="A2011">
        <v>727587</v>
      </c>
      <c r="B2011">
        <v>1.0246</v>
      </c>
      <c r="C2011">
        <v>1.0228999999999999</v>
      </c>
      <c r="D2011">
        <v>1.0224</v>
      </c>
    </row>
    <row r="2012" spans="1:4" x14ac:dyDescent="0.3">
      <c r="A2012">
        <v>727594</v>
      </c>
      <c r="B2012">
        <v>1.024</v>
      </c>
      <c r="C2012">
        <v>1.0224</v>
      </c>
      <c r="D2012">
        <v>1.8731999999999999E-4</v>
      </c>
    </row>
    <row r="2013" spans="1:4" x14ac:dyDescent="0.3">
      <c r="A2013">
        <v>727608</v>
      </c>
      <c r="B2013">
        <v>1.0241</v>
      </c>
      <c r="C2013">
        <v>1.0214000000000001</v>
      </c>
      <c r="D2013">
        <v>1.0206</v>
      </c>
    </row>
    <row r="2014" spans="1:4" x14ac:dyDescent="0.3">
      <c r="A2014">
        <v>727601</v>
      </c>
      <c r="B2014">
        <v>1.024</v>
      </c>
      <c r="C2014">
        <v>1.0224</v>
      </c>
      <c r="D2014">
        <v>1.8731999999999999E-4</v>
      </c>
    </row>
    <row r="2015" spans="1:4" x14ac:dyDescent="0.3">
      <c r="A2015">
        <v>2788555</v>
      </c>
      <c r="B2015">
        <v>1.024</v>
      </c>
      <c r="C2015">
        <v>1.0224</v>
      </c>
      <c r="D2015">
        <v>1.8731999999999999E-4</v>
      </c>
    </row>
    <row r="2016" spans="1:4" x14ac:dyDescent="0.3">
      <c r="A2016">
        <v>727615</v>
      </c>
      <c r="B2016">
        <v>1.0238</v>
      </c>
      <c r="C2016">
        <v>1.02</v>
      </c>
      <c r="D2016">
        <v>1.0192000000000001</v>
      </c>
    </row>
    <row r="2017" spans="1:4" x14ac:dyDescent="0.3">
      <c r="A2017">
        <v>727923</v>
      </c>
      <c r="B2017">
        <v>0.99663999999999997</v>
      </c>
      <c r="C2017">
        <v>0.99966999999999995</v>
      </c>
      <c r="D2017">
        <v>1.0018</v>
      </c>
    </row>
    <row r="2018" spans="1:4" x14ac:dyDescent="0.3">
      <c r="A2018">
        <v>727916</v>
      </c>
      <c r="B2018">
        <v>0.99663999999999997</v>
      </c>
      <c r="C2018">
        <v>0.99966999999999995</v>
      </c>
      <c r="D2018">
        <v>1.0018</v>
      </c>
    </row>
    <row r="2019" spans="1:4" x14ac:dyDescent="0.3">
      <c r="A2019">
        <v>727930</v>
      </c>
      <c r="B2019">
        <v>0.995</v>
      </c>
      <c r="C2019">
        <v>0.99799000000000004</v>
      </c>
      <c r="D2019">
        <v>1.0006999999999999</v>
      </c>
    </row>
    <row r="2020" spans="1:4" x14ac:dyDescent="0.3">
      <c r="A2020">
        <v>727937</v>
      </c>
      <c r="B2020">
        <v>0.99473999999999996</v>
      </c>
      <c r="C2020">
        <v>0.99770000000000003</v>
      </c>
      <c r="D2020">
        <v>1.0006999999999999</v>
      </c>
    </row>
    <row r="2021" spans="1:4" x14ac:dyDescent="0.3">
      <c r="A2021">
        <v>727944</v>
      </c>
      <c r="B2021">
        <v>1.0075000000000001</v>
      </c>
      <c r="C2021">
        <v>1.0099</v>
      </c>
      <c r="D2021">
        <v>1.0122</v>
      </c>
    </row>
    <row r="2022" spans="1:4" x14ac:dyDescent="0.3">
      <c r="A2022">
        <v>727951</v>
      </c>
      <c r="B2022">
        <v>1.0065999999999999</v>
      </c>
      <c r="C2022">
        <v>1.0089999999999999</v>
      </c>
      <c r="D2022">
        <v>1.0117</v>
      </c>
    </row>
    <row r="2023" spans="1:4" x14ac:dyDescent="0.3">
      <c r="A2023">
        <v>727958</v>
      </c>
      <c r="B2023">
        <v>1.0056</v>
      </c>
      <c r="C2023">
        <v>1.0082</v>
      </c>
      <c r="D2023">
        <v>1.0111000000000001</v>
      </c>
    </row>
    <row r="2024" spans="1:4" x14ac:dyDescent="0.3">
      <c r="A2024">
        <v>729246</v>
      </c>
      <c r="B2024">
        <v>1.0179</v>
      </c>
      <c r="C2024">
        <v>1.0189999999999999</v>
      </c>
      <c r="D2024">
        <v>1.0234000000000001</v>
      </c>
    </row>
    <row r="2025" spans="1:4" x14ac:dyDescent="0.3">
      <c r="A2025">
        <v>729260</v>
      </c>
      <c r="B2025">
        <v>1.0165999999999999</v>
      </c>
      <c r="C2025">
        <v>1.018</v>
      </c>
      <c r="D2025">
        <v>1.0234000000000001</v>
      </c>
    </row>
    <row r="2026" spans="1:4" x14ac:dyDescent="0.3">
      <c r="A2026">
        <v>727965</v>
      </c>
      <c r="B2026">
        <v>1.0046999999999999</v>
      </c>
      <c r="C2026">
        <v>1.0074000000000001</v>
      </c>
      <c r="D2026">
        <v>1.0106999999999999</v>
      </c>
    </row>
    <row r="2027" spans="1:4" x14ac:dyDescent="0.3">
      <c r="A2027">
        <v>727972</v>
      </c>
      <c r="B2027">
        <v>1.0041</v>
      </c>
      <c r="C2027">
        <v>1.0071000000000001</v>
      </c>
      <c r="D2027">
        <v>1.0103</v>
      </c>
    </row>
    <row r="2028" spans="1:4" x14ac:dyDescent="0.3">
      <c r="A2028">
        <v>727993</v>
      </c>
      <c r="B2028">
        <v>0.99875000000000003</v>
      </c>
      <c r="C2028">
        <v>0.99075000000000002</v>
      </c>
      <c r="D2028">
        <v>0.99661999999999995</v>
      </c>
    </row>
    <row r="2029" spans="1:4" x14ac:dyDescent="0.3">
      <c r="A2029">
        <v>727986</v>
      </c>
      <c r="B2029">
        <v>0.99761999999999995</v>
      </c>
      <c r="C2029">
        <v>0.98984000000000005</v>
      </c>
      <c r="D2029">
        <v>0.99551000000000001</v>
      </c>
    </row>
    <row r="2030" spans="1:4" x14ac:dyDescent="0.3">
      <c r="A2030">
        <v>728000</v>
      </c>
      <c r="B2030">
        <v>1.0024</v>
      </c>
      <c r="C2030">
        <v>0.99428000000000005</v>
      </c>
      <c r="D2030">
        <v>1.0003</v>
      </c>
    </row>
    <row r="2031" spans="1:4" x14ac:dyDescent="0.3">
      <c r="A2031">
        <v>728007</v>
      </c>
      <c r="B2031">
        <v>1.0148999999999999</v>
      </c>
      <c r="C2031">
        <v>1.0067999999999999</v>
      </c>
      <c r="D2031">
        <v>1.0113000000000001</v>
      </c>
    </row>
    <row r="2032" spans="1:4" x14ac:dyDescent="0.3">
      <c r="A2032">
        <v>728014</v>
      </c>
      <c r="B2032">
        <v>1.0121</v>
      </c>
      <c r="C2032">
        <v>1.0037</v>
      </c>
      <c r="D2032">
        <v>1.01</v>
      </c>
    </row>
    <row r="2033" spans="1:4" x14ac:dyDescent="0.3">
      <c r="A2033">
        <v>728021</v>
      </c>
      <c r="B2033">
        <v>1.0095000000000001</v>
      </c>
      <c r="C2033">
        <v>1.0008999999999999</v>
      </c>
      <c r="D2033">
        <v>1.0088999999999999</v>
      </c>
    </row>
    <row r="2034" spans="1:4" x14ac:dyDescent="0.3">
      <c r="A2034">
        <v>728028</v>
      </c>
      <c r="B2034">
        <v>1.0085999999999999</v>
      </c>
      <c r="C2034">
        <v>0.99994000000000005</v>
      </c>
      <c r="D2034">
        <v>1.0079</v>
      </c>
    </row>
    <row r="2035" spans="1:4" x14ac:dyDescent="0.3">
      <c r="A2035">
        <v>728035</v>
      </c>
      <c r="B2035">
        <v>1.0085</v>
      </c>
      <c r="C2035">
        <v>0.99994000000000005</v>
      </c>
      <c r="D2035">
        <v>1.0079</v>
      </c>
    </row>
    <row r="2036" spans="1:4" x14ac:dyDescent="0.3">
      <c r="A2036">
        <v>729001</v>
      </c>
      <c r="B2036">
        <v>1.0142</v>
      </c>
      <c r="C2036">
        <v>1.0047999999999999</v>
      </c>
      <c r="D2036">
        <v>1.0189999999999999</v>
      </c>
    </row>
    <row r="2037" spans="1:4" x14ac:dyDescent="0.3">
      <c r="A2037">
        <v>5266744</v>
      </c>
      <c r="B2037">
        <v>1.0142</v>
      </c>
      <c r="C2037">
        <v>1.0047999999999999</v>
      </c>
      <c r="D2037">
        <v>1.0189999999999999</v>
      </c>
    </row>
    <row r="2038" spans="1:4" x14ac:dyDescent="0.3">
      <c r="A2038">
        <v>728994</v>
      </c>
      <c r="B2038">
        <v>1.0047999999999999</v>
      </c>
      <c r="C2038">
        <v>1.0189999999999999</v>
      </c>
      <c r="D2038" s="1">
        <v>1.1058000000000001E-6</v>
      </c>
    </row>
    <row r="2039" spans="1:4" x14ac:dyDescent="0.3">
      <c r="A2039">
        <v>728063</v>
      </c>
      <c r="B2039">
        <v>0.99739</v>
      </c>
      <c r="C2039">
        <v>0.99707999999999997</v>
      </c>
      <c r="D2039">
        <v>0.99841999999999997</v>
      </c>
    </row>
    <row r="2040" spans="1:4" x14ac:dyDescent="0.3">
      <c r="A2040">
        <v>728056</v>
      </c>
      <c r="B2040">
        <v>0.99738000000000004</v>
      </c>
      <c r="C2040">
        <v>0.99707000000000001</v>
      </c>
      <c r="D2040">
        <v>0.99841000000000002</v>
      </c>
    </row>
    <row r="2041" spans="1:4" x14ac:dyDescent="0.3">
      <c r="A2041">
        <v>728070</v>
      </c>
      <c r="B2041">
        <v>0.99768000000000001</v>
      </c>
      <c r="C2041">
        <v>0.99736999999999998</v>
      </c>
      <c r="D2041">
        <v>0.99870999999999999</v>
      </c>
    </row>
    <row r="2042" spans="1:4" x14ac:dyDescent="0.3">
      <c r="A2042">
        <v>728084</v>
      </c>
      <c r="B2042">
        <v>0.99834999999999996</v>
      </c>
      <c r="C2042">
        <v>0.99785000000000001</v>
      </c>
      <c r="D2042">
        <v>0.99931999999999999</v>
      </c>
    </row>
    <row r="2043" spans="1:4" x14ac:dyDescent="0.3">
      <c r="A2043">
        <v>728091</v>
      </c>
      <c r="B2043">
        <v>0.99922</v>
      </c>
      <c r="C2043">
        <v>0.99853000000000003</v>
      </c>
      <c r="D2043">
        <v>1.0001</v>
      </c>
    </row>
    <row r="2044" spans="1:4" x14ac:dyDescent="0.3">
      <c r="A2044">
        <v>728196</v>
      </c>
      <c r="B2044">
        <v>0.99853000000000003</v>
      </c>
      <c r="C2044">
        <v>0.99799000000000004</v>
      </c>
      <c r="D2044">
        <v>0.99948999999999999</v>
      </c>
    </row>
    <row r="2045" spans="1:4" x14ac:dyDescent="0.3">
      <c r="A2045">
        <v>728098</v>
      </c>
      <c r="B2045">
        <v>0.99848999999999999</v>
      </c>
      <c r="C2045">
        <v>0.99795999999999996</v>
      </c>
      <c r="D2045">
        <v>0.99944999999999995</v>
      </c>
    </row>
    <row r="2046" spans="1:4" x14ac:dyDescent="0.3">
      <c r="A2046">
        <v>728140</v>
      </c>
      <c r="B2046">
        <v>0.99848999999999999</v>
      </c>
      <c r="C2046">
        <v>0.99795999999999996</v>
      </c>
      <c r="D2046">
        <v>0.99944999999999995</v>
      </c>
    </row>
    <row r="2047" spans="1:4" x14ac:dyDescent="0.3">
      <c r="A2047">
        <v>728105</v>
      </c>
      <c r="B2047">
        <v>1.0004999999999999</v>
      </c>
      <c r="C2047">
        <v>0.99955000000000005</v>
      </c>
      <c r="D2047">
        <v>1.0013000000000001</v>
      </c>
    </row>
    <row r="2048" spans="1:4" x14ac:dyDescent="0.3">
      <c r="A2048">
        <v>728112</v>
      </c>
      <c r="B2048">
        <v>0.99034</v>
      </c>
      <c r="C2048">
        <v>0.98938000000000004</v>
      </c>
      <c r="D2048">
        <v>0.99124999999999996</v>
      </c>
    </row>
    <row r="2049" spans="1:4" x14ac:dyDescent="0.3">
      <c r="A2049">
        <v>728189</v>
      </c>
      <c r="B2049">
        <v>0.98428000000000004</v>
      </c>
      <c r="C2049">
        <v>0.98331999999999997</v>
      </c>
      <c r="D2049">
        <v>0.98524</v>
      </c>
    </row>
    <row r="2050" spans="1:4" x14ac:dyDescent="0.3">
      <c r="A2050">
        <v>728119</v>
      </c>
      <c r="B2050">
        <v>0.97840000000000005</v>
      </c>
      <c r="C2050">
        <v>0.97743999999999998</v>
      </c>
      <c r="D2050">
        <v>0.97931999999999997</v>
      </c>
    </row>
    <row r="2051" spans="1:4" x14ac:dyDescent="0.3">
      <c r="A2051">
        <v>728126</v>
      </c>
      <c r="B2051">
        <v>0.96797999999999995</v>
      </c>
      <c r="C2051">
        <v>0.96701999999999999</v>
      </c>
      <c r="D2051">
        <v>0.96884000000000003</v>
      </c>
    </row>
    <row r="2052" spans="1:4" x14ac:dyDescent="0.3">
      <c r="A2052">
        <v>728147</v>
      </c>
      <c r="B2052">
        <v>0.95801999999999998</v>
      </c>
      <c r="C2052">
        <v>0.95706000000000002</v>
      </c>
      <c r="D2052">
        <v>0.95882000000000001</v>
      </c>
    </row>
    <row r="2053" spans="1:4" x14ac:dyDescent="0.3">
      <c r="A2053">
        <v>728133</v>
      </c>
      <c r="B2053">
        <v>0.98407999999999995</v>
      </c>
      <c r="C2053">
        <v>0.98311000000000004</v>
      </c>
      <c r="D2053">
        <v>0.98502999999999996</v>
      </c>
    </row>
    <row r="2054" spans="1:4" x14ac:dyDescent="0.3">
      <c r="A2054">
        <v>728168</v>
      </c>
      <c r="B2054">
        <v>0.98390999999999995</v>
      </c>
      <c r="C2054">
        <v>0.98294999999999999</v>
      </c>
      <c r="D2054">
        <v>0.98485999999999996</v>
      </c>
    </row>
    <row r="2055" spans="1:4" x14ac:dyDescent="0.3">
      <c r="A2055">
        <v>728154</v>
      </c>
      <c r="B2055">
        <v>0.95796999999999999</v>
      </c>
      <c r="C2055">
        <v>0.95699999999999996</v>
      </c>
      <c r="D2055">
        <v>0.95872999999999997</v>
      </c>
    </row>
    <row r="2056" spans="1:4" x14ac:dyDescent="0.3">
      <c r="A2056">
        <v>728161</v>
      </c>
      <c r="B2056">
        <v>0.95794000000000001</v>
      </c>
      <c r="C2056">
        <v>0.95698000000000005</v>
      </c>
      <c r="D2056">
        <v>0.9587</v>
      </c>
    </row>
    <row r="2057" spans="1:4" x14ac:dyDescent="0.3">
      <c r="A2057">
        <v>728175</v>
      </c>
      <c r="B2057">
        <v>0.95794000000000001</v>
      </c>
      <c r="C2057">
        <v>0.95698000000000005</v>
      </c>
      <c r="D2057">
        <v>0.9587</v>
      </c>
    </row>
    <row r="2058" spans="1:4" x14ac:dyDescent="0.3">
      <c r="A2058">
        <v>730471</v>
      </c>
      <c r="B2058">
        <v>1.0145999999999999</v>
      </c>
      <c r="C2058">
        <v>1.0126999999999999</v>
      </c>
      <c r="D2058">
        <v>1.0145</v>
      </c>
    </row>
    <row r="2059" spans="1:4" x14ac:dyDescent="0.3">
      <c r="A2059">
        <v>730485</v>
      </c>
      <c r="B2059">
        <v>1.0145999999999999</v>
      </c>
      <c r="C2059">
        <v>1.0126999999999999</v>
      </c>
      <c r="D2059">
        <v>1.0145</v>
      </c>
    </row>
    <row r="2060" spans="1:4" x14ac:dyDescent="0.3">
      <c r="A2060">
        <v>728182</v>
      </c>
      <c r="B2060">
        <v>0.95794000000000001</v>
      </c>
      <c r="C2060">
        <v>0.95698000000000005</v>
      </c>
      <c r="D2060">
        <v>0.9587</v>
      </c>
    </row>
    <row r="2061" spans="1:4" x14ac:dyDescent="0.3">
      <c r="A2061">
        <v>728077</v>
      </c>
      <c r="B2061">
        <v>0.98414999999999997</v>
      </c>
      <c r="C2061">
        <v>0.98319000000000001</v>
      </c>
      <c r="D2061">
        <v>0.98519000000000001</v>
      </c>
    </row>
    <row r="2062" spans="1:4" x14ac:dyDescent="0.3">
      <c r="A2062">
        <v>728049</v>
      </c>
      <c r="B2062">
        <v>0.99853000000000003</v>
      </c>
      <c r="C2062">
        <v>0.99799000000000004</v>
      </c>
      <c r="D2062">
        <v>0.99948999999999999</v>
      </c>
    </row>
    <row r="2063" spans="1:4" x14ac:dyDescent="0.3">
      <c r="A2063">
        <v>728462</v>
      </c>
      <c r="B2063">
        <v>1.0063</v>
      </c>
      <c r="C2063">
        <v>1.0002</v>
      </c>
      <c r="D2063">
        <v>1.0125999999999999</v>
      </c>
    </row>
    <row r="2064" spans="1:4" x14ac:dyDescent="0.3">
      <c r="A2064">
        <v>728448</v>
      </c>
      <c r="B2064">
        <v>1.0047999999999999</v>
      </c>
      <c r="C2064">
        <v>0.99853000000000003</v>
      </c>
      <c r="D2064">
        <v>1.0125</v>
      </c>
    </row>
    <row r="2065" spans="1:4" x14ac:dyDescent="0.3">
      <c r="A2065">
        <v>728469</v>
      </c>
      <c r="B2065">
        <v>1.0077</v>
      </c>
      <c r="C2065">
        <v>1.0016</v>
      </c>
      <c r="D2065">
        <v>1.0133000000000001</v>
      </c>
    </row>
    <row r="2066" spans="1:4" x14ac:dyDescent="0.3">
      <c r="A2066">
        <v>728567</v>
      </c>
      <c r="B2066">
        <v>1.0065999999999999</v>
      </c>
      <c r="C2066">
        <v>1.0004</v>
      </c>
      <c r="D2066">
        <v>1.0125999999999999</v>
      </c>
    </row>
    <row r="2067" spans="1:4" x14ac:dyDescent="0.3">
      <c r="A2067">
        <v>728476</v>
      </c>
      <c r="B2067">
        <v>1.0108999999999999</v>
      </c>
      <c r="C2067">
        <v>1.0045999999999999</v>
      </c>
      <c r="D2067">
        <v>1.0154000000000001</v>
      </c>
    </row>
    <row r="2068" spans="1:4" x14ac:dyDescent="0.3">
      <c r="A2068">
        <v>728483</v>
      </c>
      <c r="B2068">
        <v>1.0154000000000001</v>
      </c>
      <c r="C2068">
        <v>1.0084</v>
      </c>
      <c r="D2068">
        <v>1.0179</v>
      </c>
    </row>
    <row r="2069" spans="1:4" x14ac:dyDescent="0.3">
      <c r="A2069">
        <v>728490</v>
      </c>
      <c r="B2069">
        <v>1.0039</v>
      </c>
      <c r="C2069">
        <v>0.99772000000000005</v>
      </c>
      <c r="D2069">
        <v>1.0099</v>
      </c>
    </row>
    <row r="2070" spans="1:4" x14ac:dyDescent="0.3">
      <c r="A2070">
        <v>2786672</v>
      </c>
      <c r="B2070">
        <v>1.0039</v>
      </c>
      <c r="C2070">
        <v>0.99772000000000005</v>
      </c>
      <c r="D2070">
        <v>1.0099</v>
      </c>
    </row>
    <row r="2071" spans="1:4" x14ac:dyDescent="0.3">
      <c r="A2071">
        <v>728497</v>
      </c>
      <c r="B2071">
        <v>1.0205</v>
      </c>
      <c r="C2071">
        <v>1.0136000000000001</v>
      </c>
      <c r="D2071">
        <v>1.0208999999999999</v>
      </c>
    </row>
    <row r="2072" spans="1:4" x14ac:dyDescent="0.3">
      <c r="A2072">
        <v>728532</v>
      </c>
      <c r="B2072">
        <v>1.0182</v>
      </c>
      <c r="C2072">
        <v>1.0111000000000001</v>
      </c>
      <c r="D2072">
        <v>1.0188999999999999</v>
      </c>
    </row>
    <row r="2073" spans="1:4" x14ac:dyDescent="0.3">
      <c r="A2073">
        <v>728518</v>
      </c>
      <c r="B2073">
        <v>1.0162</v>
      </c>
      <c r="C2073">
        <v>1.0087999999999999</v>
      </c>
      <c r="D2073">
        <v>1.0174000000000001</v>
      </c>
    </row>
    <row r="2074" spans="1:4" x14ac:dyDescent="0.3">
      <c r="A2074">
        <v>2786686</v>
      </c>
      <c r="B2074">
        <v>1.0162</v>
      </c>
      <c r="C2074">
        <v>1.0086999999999999</v>
      </c>
      <c r="D2074">
        <v>1.0173000000000001</v>
      </c>
    </row>
    <row r="2075" spans="1:4" x14ac:dyDescent="0.3">
      <c r="A2075">
        <v>728525</v>
      </c>
      <c r="B2075">
        <v>1.0174000000000001</v>
      </c>
      <c r="C2075">
        <v>1.0101</v>
      </c>
      <c r="D2075">
        <v>1.0182</v>
      </c>
    </row>
    <row r="2076" spans="1:4" x14ac:dyDescent="0.3">
      <c r="A2076">
        <v>728546</v>
      </c>
      <c r="B2076">
        <v>1.0176000000000001</v>
      </c>
      <c r="C2076">
        <v>1.0105999999999999</v>
      </c>
      <c r="D2076">
        <v>1.0183</v>
      </c>
    </row>
    <row r="2077" spans="1:4" x14ac:dyDescent="0.3">
      <c r="A2077">
        <v>728539</v>
      </c>
      <c r="B2077">
        <v>1.0161</v>
      </c>
      <c r="C2077">
        <v>1.0085999999999999</v>
      </c>
      <c r="D2077">
        <v>1.0173000000000001</v>
      </c>
    </row>
    <row r="2078" spans="1:4" x14ac:dyDescent="0.3">
      <c r="A2078">
        <v>728553</v>
      </c>
      <c r="B2078">
        <v>1.0161</v>
      </c>
      <c r="C2078">
        <v>1.0085</v>
      </c>
      <c r="D2078">
        <v>1.0173000000000001</v>
      </c>
    </row>
    <row r="2079" spans="1:4" x14ac:dyDescent="0.3">
      <c r="A2079">
        <v>728560</v>
      </c>
      <c r="B2079">
        <v>1.0170999999999999</v>
      </c>
      <c r="C2079">
        <v>1.01</v>
      </c>
      <c r="D2079">
        <v>1.0177</v>
      </c>
    </row>
    <row r="2080" spans="1:4" x14ac:dyDescent="0.3">
      <c r="A2080">
        <v>728455</v>
      </c>
      <c r="B2080">
        <v>1.0065</v>
      </c>
      <c r="C2080">
        <v>1.0003</v>
      </c>
      <c r="D2080">
        <v>1.0125999999999999</v>
      </c>
    </row>
    <row r="2081" spans="1:4" x14ac:dyDescent="0.3">
      <c r="A2081">
        <v>728770</v>
      </c>
      <c r="B2081">
        <v>0.96314</v>
      </c>
      <c r="C2081">
        <v>0.95511000000000001</v>
      </c>
      <c r="D2081">
        <v>7.4439999999999999E-4</v>
      </c>
    </row>
    <row r="2082" spans="1:4" x14ac:dyDescent="0.3">
      <c r="A2082">
        <v>728763</v>
      </c>
      <c r="B2082">
        <v>0.96279000000000003</v>
      </c>
      <c r="C2082">
        <v>0.95498000000000005</v>
      </c>
      <c r="D2082">
        <v>9.5878999999999995E-4</v>
      </c>
    </row>
    <row r="2083" spans="1:4" x14ac:dyDescent="0.3">
      <c r="A2083">
        <v>728777</v>
      </c>
      <c r="B2083">
        <v>0.96421999999999997</v>
      </c>
      <c r="C2083">
        <v>0.95603000000000005</v>
      </c>
      <c r="D2083">
        <v>5.7810000000000001E-4</v>
      </c>
    </row>
    <row r="2084" spans="1:4" x14ac:dyDescent="0.3">
      <c r="A2084">
        <v>728784</v>
      </c>
      <c r="B2084">
        <v>0.96577000000000002</v>
      </c>
      <c r="C2084">
        <v>0.95713999999999999</v>
      </c>
      <c r="D2084">
        <v>1.3983999999999999E-4</v>
      </c>
    </row>
    <row r="2085" spans="1:4" x14ac:dyDescent="0.3">
      <c r="A2085">
        <v>728791</v>
      </c>
      <c r="B2085">
        <v>0.96725000000000005</v>
      </c>
      <c r="C2085">
        <v>0.95847000000000004</v>
      </c>
      <c r="D2085" s="1">
        <v>1.1355999999999999E-5</v>
      </c>
    </row>
    <row r="2086" spans="1:4" x14ac:dyDescent="0.3">
      <c r="A2086">
        <v>728798</v>
      </c>
      <c r="B2086">
        <v>0.96558999999999995</v>
      </c>
      <c r="C2086">
        <v>0.95638999999999996</v>
      </c>
      <c r="D2086">
        <v>4.2175999999999997E-4</v>
      </c>
    </row>
    <row r="2087" spans="1:4" x14ac:dyDescent="0.3">
      <c r="A2087">
        <v>728805</v>
      </c>
      <c r="B2087">
        <v>0.96448999999999996</v>
      </c>
      <c r="C2087">
        <v>0.95491000000000004</v>
      </c>
      <c r="D2087">
        <v>8.1335999999999995E-4</v>
      </c>
    </row>
    <row r="2088" spans="1:4" x14ac:dyDescent="0.3">
      <c r="A2088">
        <v>728812</v>
      </c>
      <c r="B2088">
        <v>0.96419999999999995</v>
      </c>
      <c r="C2088">
        <v>0.95462000000000002</v>
      </c>
      <c r="D2088">
        <v>8.1335999999999995E-4</v>
      </c>
    </row>
    <row r="2089" spans="1:4" x14ac:dyDescent="0.3">
      <c r="A2089">
        <v>728840</v>
      </c>
      <c r="B2089">
        <v>1.0228999999999999</v>
      </c>
      <c r="C2089">
        <v>1.0247999999999999</v>
      </c>
      <c r="D2089">
        <v>1.0263</v>
      </c>
    </row>
    <row r="2090" spans="1:4" x14ac:dyDescent="0.3">
      <c r="A2090">
        <v>728847</v>
      </c>
      <c r="B2090">
        <v>1.0245</v>
      </c>
      <c r="C2090">
        <v>1.0255000000000001</v>
      </c>
      <c r="D2090">
        <v>1.0269999999999999</v>
      </c>
    </row>
    <row r="2091" spans="1:4" x14ac:dyDescent="0.3">
      <c r="A2091">
        <v>728861</v>
      </c>
      <c r="B2091">
        <v>1.0245</v>
      </c>
      <c r="C2091">
        <v>1.0255000000000001</v>
      </c>
      <c r="D2091">
        <v>1.0269999999999999</v>
      </c>
    </row>
    <row r="2092" spans="1:4" x14ac:dyDescent="0.3">
      <c r="A2092">
        <v>728854</v>
      </c>
      <c r="B2092">
        <v>1.0256000000000001</v>
      </c>
      <c r="C2092">
        <v>1.0263</v>
      </c>
      <c r="D2092">
        <v>1.0279</v>
      </c>
    </row>
    <row r="2093" spans="1:4" x14ac:dyDescent="0.3">
      <c r="A2093">
        <v>728868</v>
      </c>
      <c r="B2093">
        <v>1.0266999999999999</v>
      </c>
      <c r="C2093">
        <v>1.0270999999999999</v>
      </c>
      <c r="D2093">
        <v>1.0286999999999999</v>
      </c>
    </row>
    <row r="2094" spans="1:4" x14ac:dyDescent="0.3">
      <c r="A2094">
        <v>728875</v>
      </c>
      <c r="B2094">
        <v>1.0256000000000001</v>
      </c>
      <c r="C2094">
        <v>1.0264</v>
      </c>
      <c r="D2094">
        <v>1.0278</v>
      </c>
    </row>
    <row r="2095" spans="1:4" x14ac:dyDescent="0.3">
      <c r="A2095">
        <v>728896</v>
      </c>
      <c r="B2095">
        <v>1.0253000000000001</v>
      </c>
      <c r="C2095">
        <v>1.0259</v>
      </c>
      <c r="D2095">
        <v>1.0274000000000001</v>
      </c>
    </row>
    <row r="2096" spans="1:4" x14ac:dyDescent="0.3">
      <c r="A2096">
        <v>728889</v>
      </c>
      <c r="B2096">
        <v>1.0249999999999999</v>
      </c>
      <c r="C2096">
        <v>1.0255000000000001</v>
      </c>
      <c r="D2096">
        <v>1.0271999999999999</v>
      </c>
    </row>
    <row r="2097" spans="1:4" x14ac:dyDescent="0.3">
      <c r="A2097">
        <v>728882</v>
      </c>
      <c r="B2097">
        <v>1.0249999999999999</v>
      </c>
      <c r="C2097">
        <v>1.0254000000000001</v>
      </c>
      <c r="D2097">
        <v>1.0271999999999999</v>
      </c>
    </row>
    <row r="2098" spans="1:4" x14ac:dyDescent="0.3">
      <c r="A2098">
        <v>729008</v>
      </c>
      <c r="B2098">
        <v>1.0170999999999999</v>
      </c>
      <c r="C2098">
        <v>1.0079</v>
      </c>
      <c r="D2098">
        <v>1.0221</v>
      </c>
    </row>
    <row r="2099" spans="1:4" x14ac:dyDescent="0.3">
      <c r="A2099">
        <v>2841223</v>
      </c>
      <c r="B2099">
        <v>1.0157</v>
      </c>
      <c r="C2099">
        <v>1.0068999999999999</v>
      </c>
      <c r="D2099">
        <v>1.0218</v>
      </c>
    </row>
    <row r="2100" spans="1:4" x14ac:dyDescent="0.3">
      <c r="A2100">
        <v>729015</v>
      </c>
      <c r="B2100">
        <v>1.0246999999999999</v>
      </c>
      <c r="C2100">
        <v>1.0159</v>
      </c>
      <c r="D2100">
        <v>1.0248999999999999</v>
      </c>
    </row>
    <row r="2101" spans="1:4" x14ac:dyDescent="0.3">
      <c r="A2101">
        <v>729022</v>
      </c>
      <c r="B2101">
        <v>1.0222</v>
      </c>
      <c r="C2101">
        <v>1.0132000000000001</v>
      </c>
      <c r="D2101">
        <v>1.0222</v>
      </c>
    </row>
    <row r="2102" spans="1:4" x14ac:dyDescent="0.3">
      <c r="A2102">
        <v>2786091</v>
      </c>
      <c r="B2102">
        <v>1.0246999999999999</v>
      </c>
      <c r="C2102">
        <v>1.0159</v>
      </c>
      <c r="D2102">
        <v>1.0248999999999999</v>
      </c>
    </row>
    <row r="2103" spans="1:4" x14ac:dyDescent="0.3">
      <c r="A2103">
        <v>729288</v>
      </c>
      <c r="B2103">
        <v>1.0197000000000001</v>
      </c>
      <c r="C2103">
        <v>1.0210999999999999</v>
      </c>
      <c r="D2103">
        <v>1.0234000000000001</v>
      </c>
    </row>
    <row r="2104" spans="1:4" x14ac:dyDescent="0.3">
      <c r="A2104">
        <v>729274</v>
      </c>
      <c r="B2104">
        <v>1.0185999999999999</v>
      </c>
      <c r="C2104">
        <v>1.0198</v>
      </c>
      <c r="D2104">
        <v>1.0234000000000001</v>
      </c>
    </row>
    <row r="2105" spans="1:4" x14ac:dyDescent="0.3">
      <c r="A2105">
        <v>729316</v>
      </c>
      <c r="B2105">
        <v>1.0181</v>
      </c>
      <c r="C2105">
        <v>1.0209999999999999</v>
      </c>
      <c r="D2105">
        <v>1.0219</v>
      </c>
    </row>
    <row r="2106" spans="1:4" x14ac:dyDescent="0.3">
      <c r="A2106">
        <v>729267</v>
      </c>
      <c r="B2106">
        <v>1.0161</v>
      </c>
      <c r="C2106">
        <v>1.0175000000000001</v>
      </c>
      <c r="D2106">
        <v>1.0234000000000001</v>
      </c>
    </row>
    <row r="2107" spans="1:4" x14ac:dyDescent="0.3">
      <c r="A2107">
        <v>729253</v>
      </c>
      <c r="B2107">
        <v>1.0147999999999999</v>
      </c>
      <c r="C2107">
        <v>1.0164</v>
      </c>
      <c r="D2107">
        <v>1.0234000000000001</v>
      </c>
    </row>
    <row r="2108" spans="1:4" x14ac:dyDescent="0.3">
      <c r="A2108">
        <v>729281</v>
      </c>
      <c r="B2108">
        <v>1.0203</v>
      </c>
      <c r="C2108">
        <v>1.0214000000000001</v>
      </c>
      <c r="D2108">
        <v>1.0238</v>
      </c>
    </row>
    <row r="2109" spans="1:4" x14ac:dyDescent="0.3">
      <c r="A2109">
        <v>729295</v>
      </c>
      <c r="B2109">
        <v>1.0246</v>
      </c>
      <c r="C2109">
        <v>1.0243</v>
      </c>
      <c r="D2109">
        <v>1.0271999999999999</v>
      </c>
    </row>
    <row r="2110" spans="1:4" x14ac:dyDescent="0.3">
      <c r="A2110">
        <v>729302</v>
      </c>
      <c r="B2110">
        <v>1.0227999999999999</v>
      </c>
      <c r="C2110">
        <v>1.0226999999999999</v>
      </c>
      <c r="D2110">
        <v>1.0259</v>
      </c>
    </row>
    <row r="2111" spans="1:4" x14ac:dyDescent="0.3">
      <c r="A2111">
        <v>729309</v>
      </c>
      <c r="B2111">
        <v>1.0221</v>
      </c>
      <c r="C2111">
        <v>1.022</v>
      </c>
      <c r="D2111">
        <v>1.0251999999999999</v>
      </c>
    </row>
    <row r="2112" spans="1:4" x14ac:dyDescent="0.3">
      <c r="A2112">
        <v>730030</v>
      </c>
      <c r="B2112">
        <v>1.0218</v>
      </c>
      <c r="C2112">
        <v>1.0150999999999999</v>
      </c>
      <c r="D2112">
        <v>1.0226</v>
      </c>
    </row>
    <row r="2113" spans="1:4" x14ac:dyDescent="0.3">
      <c r="A2113">
        <v>730023</v>
      </c>
      <c r="B2113">
        <v>1.0215000000000001</v>
      </c>
      <c r="C2113">
        <v>1.0147999999999999</v>
      </c>
      <c r="D2113">
        <v>1.0224</v>
      </c>
    </row>
    <row r="2114" spans="1:4" x14ac:dyDescent="0.3">
      <c r="A2114">
        <v>730037</v>
      </c>
      <c r="B2114">
        <v>1.0214000000000001</v>
      </c>
      <c r="C2114">
        <v>1.0148999999999999</v>
      </c>
      <c r="D2114">
        <v>1.0224</v>
      </c>
    </row>
    <row r="2115" spans="1:4" x14ac:dyDescent="0.3">
      <c r="A2115">
        <v>730044</v>
      </c>
      <c r="B2115">
        <v>1.0214000000000001</v>
      </c>
      <c r="C2115">
        <v>1.0147999999999999</v>
      </c>
      <c r="D2115">
        <v>1.0223</v>
      </c>
    </row>
    <row r="2116" spans="1:4" x14ac:dyDescent="0.3">
      <c r="A2116">
        <v>731738</v>
      </c>
      <c r="B2116">
        <v>1.0221</v>
      </c>
      <c r="C2116">
        <v>1.0155000000000001</v>
      </c>
      <c r="D2116">
        <v>1.0229999999999999</v>
      </c>
    </row>
    <row r="2117" spans="1:4" x14ac:dyDescent="0.3">
      <c r="A2117">
        <v>2841265</v>
      </c>
      <c r="B2117">
        <v>1.0192000000000001</v>
      </c>
      <c r="C2117">
        <v>1.0126999999999999</v>
      </c>
      <c r="D2117">
        <v>1.0216000000000001</v>
      </c>
    </row>
    <row r="2118" spans="1:4" x14ac:dyDescent="0.3">
      <c r="A2118">
        <v>2841230</v>
      </c>
      <c r="B2118">
        <v>1.0219</v>
      </c>
      <c r="C2118">
        <v>1.0152000000000001</v>
      </c>
      <c r="D2118">
        <v>1.0227999999999999</v>
      </c>
    </row>
    <row r="2119" spans="1:4" x14ac:dyDescent="0.3">
      <c r="A2119">
        <v>730345</v>
      </c>
      <c r="B2119">
        <v>1.0206</v>
      </c>
      <c r="C2119">
        <v>1.0155000000000001</v>
      </c>
      <c r="D2119">
        <v>1.0149999999999999</v>
      </c>
    </row>
    <row r="2120" spans="1:4" x14ac:dyDescent="0.3">
      <c r="A2120">
        <v>2786658</v>
      </c>
      <c r="B2120">
        <v>1.0206</v>
      </c>
      <c r="C2120">
        <v>1.0155000000000001</v>
      </c>
      <c r="D2120">
        <v>1.0149999999999999</v>
      </c>
    </row>
    <row r="2121" spans="1:4" x14ac:dyDescent="0.3">
      <c r="A2121">
        <v>730352</v>
      </c>
      <c r="B2121">
        <v>1.0210999999999999</v>
      </c>
      <c r="C2121">
        <v>1.0155000000000001</v>
      </c>
      <c r="D2121">
        <v>1.0158</v>
      </c>
    </row>
    <row r="2122" spans="1:4" x14ac:dyDescent="0.3">
      <c r="A2122">
        <v>730359</v>
      </c>
      <c r="B2122">
        <v>1.0226</v>
      </c>
      <c r="C2122">
        <v>1.0164</v>
      </c>
      <c r="D2122">
        <v>1.016</v>
      </c>
    </row>
    <row r="2123" spans="1:4" x14ac:dyDescent="0.3">
      <c r="A2123">
        <v>2786700</v>
      </c>
      <c r="B2123">
        <v>1.0223</v>
      </c>
      <c r="C2123">
        <v>1.0161</v>
      </c>
      <c r="D2123">
        <v>1.0158</v>
      </c>
    </row>
    <row r="2124" spans="1:4" x14ac:dyDescent="0.3">
      <c r="A2124">
        <v>730366</v>
      </c>
      <c r="B2124">
        <v>1.0248999999999999</v>
      </c>
      <c r="C2124">
        <v>1.0217000000000001</v>
      </c>
      <c r="D2124">
        <v>1.0203</v>
      </c>
    </row>
    <row r="2125" spans="1:4" x14ac:dyDescent="0.3">
      <c r="A2125">
        <v>730380</v>
      </c>
      <c r="B2125">
        <v>1.0246999999999999</v>
      </c>
      <c r="C2125">
        <v>1.0217000000000001</v>
      </c>
      <c r="D2125">
        <v>1.0202</v>
      </c>
    </row>
    <row r="2126" spans="1:4" x14ac:dyDescent="0.3">
      <c r="A2126">
        <v>730373</v>
      </c>
      <c r="B2126">
        <v>1.0254000000000001</v>
      </c>
      <c r="C2126">
        <v>1.0219</v>
      </c>
      <c r="D2126">
        <v>1.0206999999999999</v>
      </c>
    </row>
    <row r="2127" spans="1:4" x14ac:dyDescent="0.3">
      <c r="A2127">
        <v>730408</v>
      </c>
      <c r="B2127">
        <v>1.0236000000000001</v>
      </c>
      <c r="C2127">
        <v>1.0184</v>
      </c>
      <c r="D2127">
        <v>1.0177</v>
      </c>
    </row>
    <row r="2128" spans="1:4" x14ac:dyDescent="0.3">
      <c r="A2128">
        <v>2786840</v>
      </c>
      <c r="B2128">
        <v>1.0219</v>
      </c>
      <c r="C2128">
        <v>1.0206999999999999</v>
      </c>
      <c r="D2128" s="1">
        <v>3.6836000000000002E-6</v>
      </c>
    </row>
    <row r="2129" spans="1:4" x14ac:dyDescent="0.3">
      <c r="A2129">
        <v>2786847</v>
      </c>
      <c r="B2129">
        <v>1.0219</v>
      </c>
      <c r="C2129">
        <v>1.0206999999999999</v>
      </c>
      <c r="D2129" s="1">
        <v>3.6836000000000002E-6</v>
      </c>
    </row>
    <row r="2130" spans="1:4" x14ac:dyDescent="0.3">
      <c r="A2130">
        <v>730422</v>
      </c>
      <c r="B2130">
        <v>1.0246999999999999</v>
      </c>
      <c r="C2130">
        <v>1.0217000000000001</v>
      </c>
      <c r="D2130">
        <v>1.0202</v>
      </c>
    </row>
    <row r="2131" spans="1:4" x14ac:dyDescent="0.3">
      <c r="A2131">
        <v>730387</v>
      </c>
      <c r="B2131">
        <v>1.0236000000000001</v>
      </c>
      <c r="C2131">
        <v>1.0182</v>
      </c>
      <c r="D2131">
        <v>1.0176000000000001</v>
      </c>
    </row>
    <row r="2132" spans="1:4" x14ac:dyDescent="0.3">
      <c r="A2132">
        <v>730401</v>
      </c>
      <c r="B2132">
        <v>1.0236000000000001</v>
      </c>
      <c r="C2132">
        <v>1.0181</v>
      </c>
      <c r="D2132">
        <v>1.0175000000000001</v>
      </c>
    </row>
    <row r="2133" spans="1:4" x14ac:dyDescent="0.3">
      <c r="A2133">
        <v>730394</v>
      </c>
      <c r="B2133">
        <v>1.0236000000000001</v>
      </c>
      <c r="C2133">
        <v>1.0184</v>
      </c>
      <c r="D2133">
        <v>1.0177</v>
      </c>
    </row>
    <row r="2134" spans="1:4" x14ac:dyDescent="0.3">
      <c r="A2134">
        <v>730415</v>
      </c>
      <c r="B2134">
        <v>1.0227999999999999</v>
      </c>
      <c r="C2134">
        <v>1.0165999999999999</v>
      </c>
      <c r="D2134">
        <v>1.0163</v>
      </c>
    </row>
    <row r="2135" spans="1:4" x14ac:dyDescent="0.3">
      <c r="A2135">
        <v>730331</v>
      </c>
      <c r="B2135">
        <v>1.0227999999999999</v>
      </c>
      <c r="C2135">
        <v>1.0161</v>
      </c>
      <c r="D2135">
        <v>1.0157</v>
      </c>
    </row>
    <row r="2136" spans="1:4" x14ac:dyDescent="0.3">
      <c r="A2136">
        <v>730317</v>
      </c>
      <c r="B2136">
        <v>1.0246999999999999</v>
      </c>
      <c r="C2136">
        <v>1.0217000000000001</v>
      </c>
      <c r="D2136">
        <v>1.0202</v>
      </c>
    </row>
    <row r="2137" spans="1:4" x14ac:dyDescent="0.3">
      <c r="A2137">
        <v>730324</v>
      </c>
      <c r="B2137">
        <v>1.0246999999999999</v>
      </c>
      <c r="C2137">
        <v>1.0217000000000001</v>
      </c>
      <c r="D2137">
        <v>1.0202</v>
      </c>
    </row>
    <row r="2138" spans="1:4" x14ac:dyDescent="0.3">
      <c r="A2138">
        <v>730338</v>
      </c>
      <c r="B2138">
        <v>1.0246999999999999</v>
      </c>
      <c r="C2138">
        <v>1.0217000000000001</v>
      </c>
      <c r="D2138">
        <v>1.0202</v>
      </c>
    </row>
    <row r="2139" spans="1:4" x14ac:dyDescent="0.3">
      <c r="A2139">
        <v>730450</v>
      </c>
      <c r="B2139">
        <v>1.0125</v>
      </c>
      <c r="C2139">
        <v>1.0086999999999999</v>
      </c>
      <c r="D2139">
        <v>1.0118</v>
      </c>
    </row>
    <row r="2140" spans="1:4" x14ac:dyDescent="0.3">
      <c r="A2140">
        <v>730443</v>
      </c>
      <c r="B2140">
        <v>1.0121</v>
      </c>
      <c r="C2140">
        <v>1.0085</v>
      </c>
      <c r="D2140">
        <v>1.0118</v>
      </c>
    </row>
    <row r="2141" spans="1:4" x14ac:dyDescent="0.3">
      <c r="A2141">
        <v>730457</v>
      </c>
      <c r="B2141">
        <v>1.0132000000000001</v>
      </c>
      <c r="C2141">
        <v>1.0096000000000001</v>
      </c>
      <c r="D2141">
        <v>1.0123</v>
      </c>
    </row>
    <row r="2142" spans="1:4" x14ac:dyDescent="0.3">
      <c r="A2142">
        <v>730464</v>
      </c>
      <c r="B2142">
        <v>1.0125</v>
      </c>
      <c r="C2142">
        <v>1.0085999999999999</v>
      </c>
      <c r="D2142">
        <v>1.0113000000000001</v>
      </c>
    </row>
    <row r="2143" spans="1:4" x14ac:dyDescent="0.3">
      <c r="A2143">
        <v>730478</v>
      </c>
      <c r="B2143">
        <v>1.0119</v>
      </c>
      <c r="C2143">
        <v>1.0081</v>
      </c>
      <c r="D2143">
        <v>1.0107999999999999</v>
      </c>
    </row>
    <row r="2144" spans="1:4" x14ac:dyDescent="0.3">
      <c r="A2144">
        <v>2778797</v>
      </c>
      <c r="B2144">
        <v>1.0119</v>
      </c>
      <c r="C2144">
        <v>1.0081</v>
      </c>
      <c r="D2144">
        <v>1.0107999999999999</v>
      </c>
    </row>
    <row r="2145" spans="1:4" x14ac:dyDescent="0.3">
      <c r="A2145">
        <v>730492</v>
      </c>
      <c r="B2145">
        <v>1.0141</v>
      </c>
      <c r="C2145">
        <v>1.0107999999999999</v>
      </c>
      <c r="D2145">
        <v>1.0133000000000001</v>
      </c>
    </row>
    <row r="2146" spans="1:4" x14ac:dyDescent="0.3">
      <c r="A2146">
        <v>730632</v>
      </c>
      <c r="B2146">
        <v>1.0133000000000001</v>
      </c>
      <c r="C2146">
        <v>1.0097</v>
      </c>
      <c r="D2146">
        <v>1.0124</v>
      </c>
    </row>
    <row r="2147" spans="1:4" x14ac:dyDescent="0.3">
      <c r="A2147">
        <v>730499</v>
      </c>
      <c r="B2147">
        <v>1.0145999999999999</v>
      </c>
      <c r="C2147">
        <v>1.0126999999999999</v>
      </c>
      <c r="D2147">
        <v>1.0145</v>
      </c>
    </row>
    <row r="2148" spans="1:4" x14ac:dyDescent="0.3">
      <c r="A2148">
        <v>730506</v>
      </c>
      <c r="B2148">
        <v>1.016</v>
      </c>
      <c r="C2148">
        <v>1.0130999999999999</v>
      </c>
      <c r="D2148">
        <v>1.0153000000000001</v>
      </c>
    </row>
    <row r="2149" spans="1:4" x14ac:dyDescent="0.3">
      <c r="A2149">
        <v>730520</v>
      </c>
      <c r="B2149">
        <v>1.0163</v>
      </c>
      <c r="C2149">
        <v>1.0143</v>
      </c>
      <c r="D2149">
        <v>1.0163</v>
      </c>
    </row>
    <row r="2150" spans="1:4" x14ac:dyDescent="0.3">
      <c r="A2150">
        <v>730569</v>
      </c>
      <c r="B2150">
        <v>1.0159</v>
      </c>
      <c r="C2150">
        <v>1.014</v>
      </c>
      <c r="D2150">
        <v>1.0161</v>
      </c>
    </row>
    <row r="2151" spans="1:4" x14ac:dyDescent="0.3">
      <c r="A2151">
        <v>730527</v>
      </c>
      <c r="B2151">
        <v>1.0150999999999999</v>
      </c>
      <c r="C2151">
        <v>1.0130999999999999</v>
      </c>
      <c r="D2151">
        <v>1.0148999999999999</v>
      </c>
    </row>
    <row r="2152" spans="1:4" x14ac:dyDescent="0.3">
      <c r="A2152">
        <v>730513</v>
      </c>
      <c r="B2152">
        <v>1.0150999999999999</v>
      </c>
      <c r="C2152">
        <v>1.0130999999999999</v>
      </c>
      <c r="D2152">
        <v>1.0148999999999999</v>
      </c>
    </row>
    <row r="2153" spans="1:4" x14ac:dyDescent="0.3">
      <c r="A2153">
        <v>730534</v>
      </c>
      <c r="B2153">
        <v>1.0167999999999999</v>
      </c>
      <c r="C2153">
        <v>1.0146999999999999</v>
      </c>
      <c r="D2153">
        <v>1.0165999999999999</v>
      </c>
    </row>
    <row r="2154" spans="1:4" x14ac:dyDescent="0.3">
      <c r="A2154">
        <v>730541</v>
      </c>
      <c r="B2154">
        <v>1.0177</v>
      </c>
      <c r="C2154">
        <v>1.0154000000000001</v>
      </c>
      <c r="D2154">
        <v>1.0172000000000001</v>
      </c>
    </row>
    <row r="2155" spans="1:4" x14ac:dyDescent="0.3">
      <c r="A2155">
        <v>730548</v>
      </c>
      <c r="B2155">
        <v>1.0195000000000001</v>
      </c>
      <c r="C2155">
        <v>1.0170999999999999</v>
      </c>
      <c r="D2155">
        <v>1.0185999999999999</v>
      </c>
    </row>
    <row r="2156" spans="1:4" x14ac:dyDescent="0.3">
      <c r="A2156">
        <v>730555</v>
      </c>
      <c r="B2156">
        <v>1.0184</v>
      </c>
      <c r="C2156">
        <v>1.0161</v>
      </c>
      <c r="D2156">
        <v>1.0177</v>
      </c>
    </row>
    <row r="2157" spans="1:4" x14ac:dyDescent="0.3">
      <c r="A2157">
        <v>730562</v>
      </c>
      <c r="B2157">
        <v>1.0175000000000001</v>
      </c>
      <c r="C2157">
        <v>1.0153000000000001</v>
      </c>
      <c r="D2157">
        <v>1.0168999999999999</v>
      </c>
    </row>
    <row r="2158" spans="1:4" x14ac:dyDescent="0.3">
      <c r="A2158">
        <v>730597</v>
      </c>
      <c r="B2158">
        <v>1.0150999999999999</v>
      </c>
      <c r="C2158">
        <v>1.0132000000000001</v>
      </c>
      <c r="D2158">
        <v>1.0148999999999999</v>
      </c>
    </row>
    <row r="2159" spans="1:4" x14ac:dyDescent="0.3">
      <c r="A2159">
        <v>730590</v>
      </c>
      <c r="B2159">
        <v>1.0154000000000001</v>
      </c>
      <c r="C2159">
        <v>1.0137</v>
      </c>
      <c r="D2159">
        <v>1.0158</v>
      </c>
    </row>
    <row r="2160" spans="1:4" x14ac:dyDescent="0.3">
      <c r="A2160">
        <v>730576</v>
      </c>
      <c r="B2160">
        <v>1.0148999999999999</v>
      </c>
      <c r="C2160">
        <v>1.0128999999999999</v>
      </c>
      <c r="D2160">
        <v>1.0146999999999999</v>
      </c>
    </row>
    <row r="2161" spans="1:4" x14ac:dyDescent="0.3">
      <c r="A2161">
        <v>730583</v>
      </c>
      <c r="B2161">
        <v>1.0150999999999999</v>
      </c>
      <c r="C2161">
        <v>1.0130999999999999</v>
      </c>
      <c r="D2161">
        <v>1.0148999999999999</v>
      </c>
    </row>
    <row r="2162" spans="1:4" x14ac:dyDescent="0.3">
      <c r="A2162">
        <v>730604</v>
      </c>
      <c r="B2162">
        <v>1.0146999999999999</v>
      </c>
      <c r="C2162">
        <v>1.0132000000000001</v>
      </c>
      <c r="D2162">
        <v>1.0155000000000001</v>
      </c>
    </row>
    <row r="2163" spans="1:4" x14ac:dyDescent="0.3">
      <c r="A2163">
        <v>730625</v>
      </c>
      <c r="B2163">
        <v>1.0138</v>
      </c>
      <c r="C2163">
        <v>1.012</v>
      </c>
      <c r="D2163">
        <v>1.0139</v>
      </c>
    </row>
    <row r="2164" spans="1:4" x14ac:dyDescent="0.3">
      <c r="A2164">
        <v>730611</v>
      </c>
      <c r="B2164">
        <v>1.0125</v>
      </c>
      <c r="C2164">
        <v>1.0107999999999999</v>
      </c>
      <c r="D2164">
        <v>1.0126999999999999</v>
      </c>
    </row>
    <row r="2165" spans="1:4" x14ac:dyDescent="0.3">
      <c r="A2165">
        <v>2778790</v>
      </c>
      <c r="B2165">
        <v>1.0125</v>
      </c>
      <c r="C2165">
        <v>1.0107999999999999</v>
      </c>
      <c r="D2165">
        <v>1.0126999999999999</v>
      </c>
    </row>
    <row r="2166" spans="1:4" x14ac:dyDescent="0.3">
      <c r="A2166">
        <v>730618</v>
      </c>
      <c r="B2166">
        <v>1.0127999999999999</v>
      </c>
      <c r="C2166">
        <v>1.0111000000000001</v>
      </c>
      <c r="D2166">
        <v>1.0128999999999999</v>
      </c>
    </row>
    <row r="2167" spans="1:4" x14ac:dyDescent="0.3">
      <c r="A2167">
        <v>730436</v>
      </c>
      <c r="B2167">
        <v>1.0133000000000001</v>
      </c>
      <c r="C2167">
        <v>1.0097</v>
      </c>
      <c r="D2167">
        <v>1.0124</v>
      </c>
    </row>
    <row r="2168" spans="1:4" x14ac:dyDescent="0.3">
      <c r="A2168">
        <v>731199</v>
      </c>
      <c r="B2168">
        <v>1.0232000000000001</v>
      </c>
      <c r="C2168">
        <v>1.0181</v>
      </c>
      <c r="D2168">
        <v>1.0233000000000001</v>
      </c>
    </row>
    <row r="2169" spans="1:4" x14ac:dyDescent="0.3">
      <c r="A2169">
        <v>731192</v>
      </c>
      <c r="B2169">
        <v>1.0230999999999999</v>
      </c>
      <c r="C2169">
        <v>1.018</v>
      </c>
      <c r="D2169">
        <v>1.0233000000000001</v>
      </c>
    </row>
    <row r="2170" spans="1:4" x14ac:dyDescent="0.3">
      <c r="A2170">
        <v>731213</v>
      </c>
      <c r="B2170">
        <v>1.0262</v>
      </c>
      <c r="C2170">
        <v>1.0217000000000001</v>
      </c>
      <c r="D2170">
        <v>1.0256000000000001</v>
      </c>
    </row>
    <row r="2171" spans="1:4" x14ac:dyDescent="0.3">
      <c r="A2171">
        <v>731206</v>
      </c>
      <c r="B2171">
        <v>1.0238</v>
      </c>
      <c r="C2171">
        <v>1.0188999999999999</v>
      </c>
      <c r="D2171">
        <v>1.0236000000000001</v>
      </c>
    </row>
    <row r="2172" spans="1:4" x14ac:dyDescent="0.3">
      <c r="A2172">
        <v>731220</v>
      </c>
      <c r="B2172">
        <v>1.0224</v>
      </c>
      <c r="C2172">
        <v>1.0177</v>
      </c>
      <c r="D2172">
        <v>1.0226</v>
      </c>
    </row>
    <row r="2173" spans="1:4" x14ac:dyDescent="0.3">
      <c r="A2173">
        <v>731318</v>
      </c>
      <c r="B2173">
        <v>1.0235000000000001</v>
      </c>
      <c r="C2173">
        <v>1.0185</v>
      </c>
      <c r="D2173">
        <v>1.0234000000000001</v>
      </c>
    </row>
    <row r="2174" spans="1:4" x14ac:dyDescent="0.3">
      <c r="A2174">
        <v>731227</v>
      </c>
      <c r="B2174">
        <v>1.0246</v>
      </c>
      <c r="C2174">
        <v>1.0201</v>
      </c>
      <c r="D2174">
        <v>1.0246</v>
      </c>
    </row>
    <row r="2175" spans="1:4" x14ac:dyDescent="0.3">
      <c r="A2175">
        <v>731360</v>
      </c>
      <c r="B2175">
        <v>1.0217000000000001</v>
      </c>
      <c r="C2175">
        <v>1.0172000000000001</v>
      </c>
      <c r="D2175">
        <v>1.0221</v>
      </c>
    </row>
    <row r="2176" spans="1:4" x14ac:dyDescent="0.3">
      <c r="A2176">
        <v>731248</v>
      </c>
      <c r="B2176">
        <v>1.0230999999999999</v>
      </c>
      <c r="C2176">
        <v>1.0185</v>
      </c>
      <c r="D2176">
        <v>1.0237000000000001</v>
      </c>
    </row>
    <row r="2177" spans="1:4" x14ac:dyDescent="0.3">
      <c r="A2177">
        <v>2781688</v>
      </c>
      <c r="B2177">
        <v>1.0201</v>
      </c>
      <c r="C2177">
        <v>1.0246</v>
      </c>
      <c r="D2177" s="1">
        <v>2.2238999999999998E-5</v>
      </c>
    </row>
    <row r="2178" spans="1:4" x14ac:dyDescent="0.3">
      <c r="A2178">
        <v>731241</v>
      </c>
      <c r="B2178">
        <v>1.0222</v>
      </c>
      <c r="C2178">
        <v>1.0176000000000001</v>
      </c>
      <c r="D2178">
        <v>1.0227999999999999</v>
      </c>
    </row>
    <row r="2179" spans="1:4" x14ac:dyDescent="0.3">
      <c r="A2179">
        <v>731262</v>
      </c>
      <c r="B2179">
        <v>1.0230999999999999</v>
      </c>
      <c r="C2179">
        <v>1.0185</v>
      </c>
      <c r="D2179">
        <v>1.0237000000000001</v>
      </c>
    </row>
    <row r="2180" spans="1:4" x14ac:dyDescent="0.3">
      <c r="A2180">
        <v>731255</v>
      </c>
      <c r="B2180">
        <v>1.0216000000000001</v>
      </c>
      <c r="C2180">
        <v>1.0170999999999999</v>
      </c>
      <c r="D2180">
        <v>1.0221</v>
      </c>
    </row>
    <row r="2181" spans="1:4" x14ac:dyDescent="0.3">
      <c r="A2181">
        <v>731276</v>
      </c>
      <c r="B2181">
        <v>1.0230999999999999</v>
      </c>
      <c r="C2181">
        <v>1.0185</v>
      </c>
      <c r="D2181">
        <v>1.0237000000000001</v>
      </c>
    </row>
    <row r="2182" spans="1:4" x14ac:dyDescent="0.3">
      <c r="A2182">
        <v>731283</v>
      </c>
      <c r="B2182">
        <v>1.0230999999999999</v>
      </c>
      <c r="C2182">
        <v>1.0185</v>
      </c>
      <c r="D2182" s="1">
        <v>4.4261000000000002E-5</v>
      </c>
    </row>
    <row r="2183" spans="1:4" x14ac:dyDescent="0.3">
      <c r="A2183">
        <v>731290</v>
      </c>
      <c r="B2183">
        <v>1.0230999999999999</v>
      </c>
      <c r="C2183">
        <v>1.0185</v>
      </c>
      <c r="D2183" s="1">
        <v>4.4261999999999997E-5</v>
      </c>
    </row>
    <row r="2184" spans="1:4" x14ac:dyDescent="0.3">
      <c r="A2184">
        <v>731297</v>
      </c>
      <c r="B2184">
        <v>1.0230999999999999</v>
      </c>
      <c r="C2184">
        <v>1.0185</v>
      </c>
      <c r="D2184" s="1">
        <v>4.4263E-5</v>
      </c>
    </row>
    <row r="2185" spans="1:4" x14ac:dyDescent="0.3">
      <c r="A2185">
        <v>731304</v>
      </c>
      <c r="B2185">
        <v>1.0230999999999999</v>
      </c>
      <c r="C2185">
        <v>1.0185</v>
      </c>
      <c r="D2185" s="1">
        <v>4.4263E-5</v>
      </c>
    </row>
    <row r="2186" spans="1:4" x14ac:dyDescent="0.3">
      <c r="A2186">
        <v>731311</v>
      </c>
      <c r="B2186">
        <v>1.0230999999999999</v>
      </c>
      <c r="C2186">
        <v>1.0185</v>
      </c>
      <c r="D2186" s="1">
        <v>4.4264000000000002E-5</v>
      </c>
    </row>
    <row r="2187" spans="1:4" x14ac:dyDescent="0.3">
      <c r="A2187">
        <v>4488540</v>
      </c>
      <c r="B2187">
        <v>1.0230999999999999</v>
      </c>
      <c r="C2187">
        <v>1.0185</v>
      </c>
      <c r="D2187" s="1">
        <v>4.4264999999999997E-5</v>
      </c>
    </row>
    <row r="2188" spans="1:4" x14ac:dyDescent="0.3">
      <c r="A2188">
        <v>731325</v>
      </c>
      <c r="B2188">
        <v>1.0230999999999999</v>
      </c>
      <c r="C2188">
        <v>1.018</v>
      </c>
      <c r="D2188">
        <v>1.0227999999999999</v>
      </c>
    </row>
    <row r="2189" spans="1:4" x14ac:dyDescent="0.3">
      <c r="A2189">
        <v>731332</v>
      </c>
      <c r="B2189">
        <v>1.0226</v>
      </c>
      <c r="C2189">
        <v>1.0170999999999999</v>
      </c>
      <c r="D2189">
        <v>1.0221</v>
      </c>
    </row>
    <row r="2190" spans="1:4" x14ac:dyDescent="0.3">
      <c r="A2190">
        <v>731339</v>
      </c>
      <c r="B2190">
        <v>1.0221</v>
      </c>
      <c r="C2190">
        <v>1.0161</v>
      </c>
      <c r="D2190">
        <v>1.0213000000000001</v>
      </c>
    </row>
    <row r="2191" spans="1:4" x14ac:dyDescent="0.3">
      <c r="A2191">
        <v>731346</v>
      </c>
      <c r="B2191">
        <v>1.0215000000000001</v>
      </c>
      <c r="C2191">
        <v>1.0159</v>
      </c>
      <c r="D2191">
        <v>1.0209999999999999</v>
      </c>
    </row>
    <row r="2192" spans="1:4" x14ac:dyDescent="0.3">
      <c r="A2192">
        <v>731353</v>
      </c>
      <c r="B2192">
        <v>1.0213000000000001</v>
      </c>
      <c r="C2192">
        <v>1.0157</v>
      </c>
      <c r="D2192">
        <v>1.0207999999999999</v>
      </c>
    </row>
    <row r="2193" spans="1:4" x14ac:dyDescent="0.3">
      <c r="A2193">
        <v>731234</v>
      </c>
      <c r="B2193">
        <v>1.0210999999999999</v>
      </c>
      <c r="C2193">
        <v>1.0165999999999999</v>
      </c>
      <c r="D2193">
        <v>1.0215000000000001</v>
      </c>
    </row>
    <row r="2194" spans="1:4" x14ac:dyDescent="0.3">
      <c r="A2194">
        <v>733054</v>
      </c>
      <c r="B2194">
        <v>1.0216000000000001</v>
      </c>
      <c r="C2194">
        <v>1.0170999999999999</v>
      </c>
      <c r="D2194">
        <v>1.022</v>
      </c>
    </row>
    <row r="2195" spans="1:4" x14ac:dyDescent="0.3">
      <c r="A2195">
        <v>731430</v>
      </c>
      <c r="B2195">
        <v>1.0233000000000001</v>
      </c>
      <c r="C2195">
        <v>1.0221</v>
      </c>
      <c r="D2195">
        <v>1.0236000000000001</v>
      </c>
    </row>
    <row r="2196" spans="1:4" x14ac:dyDescent="0.3">
      <c r="A2196">
        <v>731423</v>
      </c>
      <c r="B2196">
        <v>1.0233000000000001</v>
      </c>
      <c r="C2196">
        <v>1.0219</v>
      </c>
      <c r="D2196">
        <v>1.0236000000000001</v>
      </c>
    </row>
    <row r="2197" spans="1:4" x14ac:dyDescent="0.3">
      <c r="A2197">
        <v>731437</v>
      </c>
      <c r="B2197">
        <v>1.0235000000000001</v>
      </c>
      <c r="C2197">
        <v>1.0224</v>
      </c>
      <c r="D2197">
        <v>1.0238</v>
      </c>
    </row>
    <row r="2198" spans="1:4" x14ac:dyDescent="0.3">
      <c r="A2198">
        <v>731451</v>
      </c>
      <c r="B2198">
        <v>1.0219</v>
      </c>
      <c r="C2198">
        <v>1.0209999999999999</v>
      </c>
      <c r="D2198">
        <v>1.0223</v>
      </c>
    </row>
    <row r="2199" spans="1:4" x14ac:dyDescent="0.3">
      <c r="A2199">
        <v>731444</v>
      </c>
      <c r="B2199">
        <v>1.0217000000000001</v>
      </c>
      <c r="C2199">
        <v>1.0208999999999999</v>
      </c>
      <c r="D2199">
        <v>1.0222</v>
      </c>
    </row>
    <row r="2200" spans="1:4" x14ac:dyDescent="0.3">
      <c r="A2200">
        <v>731458</v>
      </c>
      <c r="B2200">
        <v>1.0212000000000001</v>
      </c>
      <c r="C2200">
        <v>1.0203</v>
      </c>
      <c r="D2200">
        <v>1.0216000000000001</v>
      </c>
    </row>
    <row r="2201" spans="1:4" x14ac:dyDescent="0.3">
      <c r="A2201">
        <v>731472</v>
      </c>
      <c r="B2201">
        <v>1.0217000000000001</v>
      </c>
      <c r="C2201">
        <v>1.0208999999999999</v>
      </c>
      <c r="D2201">
        <v>1.0222</v>
      </c>
    </row>
    <row r="2202" spans="1:4" x14ac:dyDescent="0.3">
      <c r="A2202">
        <v>731465</v>
      </c>
      <c r="B2202">
        <v>1.0212000000000001</v>
      </c>
      <c r="C2202">
        <v>1.0203</v>
      </c>
      <c r="D2202">
        <v>1.0216000000000001</v>
      </c>
    </row>
    <row r="2203" spans="1:4" x14ac:dyDescent="0.3">
      <c r="A2203">
        <v>731857</v>
      </c>
      <c r="B2203">
        <v>1.014</v>
      </c>
      <c r="C2203">
        <v>1.0126999999999999</v>
      </c>
      <c r="D2203">
        <v>1.0145999999999999</v>
      </c>
    </row>
    <row r="2204" spans="1:4" x14ac:dyDescent="0.3">
      <c r="A2204">
        <v>3131380</v>
      </c>
      <c r="B2204">
        <v>1.0136000000000001</v>
      </c>
      <c r="C2204">
        <v>1.0123</v>
      </c>
      <c r="D2204">
        <v>1.0142</v>
      </c>
    </row>
    <row r="2205" spans="1:4" x14ac:dyDescent="0.3">
      <c r="A2205">
        <v>731864</v>
      </c>
      <c r="B2205">
        <v>1.0156000000000001</v>
      </c>
      <c r="C2205">
        <v>1.0143</v>
      </c>
      <c r="D2205">
        <v>1.0159</v>
      </c>
    </row>
    <row r="2206" spans="1:4" x14ac:dyDescent="0.3">
      <c r="A2206">
        <v>731871</v>
      </c>
      <c r="B2206">
        <v>1.0057</v>
      </c>
      <c r="C2206">
        <v>1.0044999999999999</v>
      </c>
      <c r="D2206">
        <v>1.006</v>
      </c>
    </row>
    <row r="2207" spans="1:4" x14ac:dyDescent="0.3">
      <c r="A2207">
        <v>731878</v>
      </c>
      <c r="B2207">
        <v>1.0038</v>
      </c>
      <c r="C2207">
        <v>1.0026999999999999</v>
      </c>
      <c r="D2207">
        <v>1.004</v>
      </c>
    </row>
    <row r="2208" spans="1:4" x14ac:dyDescent="0.3">
      <c r="A2208">
        <v>731899</v>
      </c>
      <c r="B2208">
        <v>1.0037</v>
      </c>
      <c r="C2208">
        <v>1.0024999999999999</v>
      </c>
      <c r="D2208">
        <v>1.004</v>
      </c>
    </row>
    <row r="2209" spans="1:4" x14ac:dyDescent="0.3">
      <c r="A2209">
        <v>731885</v>
      </c>
      <c r="B2209">
        <v>0.99724999999999997</v>
      </c>
      <c r="C2209">
        <v>0.99600999999999995</v>
      </c>
      <c r="D2209">
        <v>0.99753999999999998</v>
      </c>
    </row>
    <row r="2210" spans="1:4" x14ac:dyDescent="0.3">
      <c r="A2210">
        <v>731892</v>
      </c>
      <c r="B2210">
        <v>0.99724999999999997</v>
      </c>
      <c r="C2210">
        <v>0.99600999999999995</v>
      </c>
      <c r="D2210">
        <v>0.99753999999999998</v>
      </c>
    </row>
    <row r="2211" spans="1:4" x14ac:dyDescent="0.3">
      <c r="A2211">
        <v>731913</v>
      </c>
      <c r="B2211">
        <v>1.0011000000000001</v>
      </c>
      <c r="C2211">
        <v>1.0004</v>
      </c>
      <c r="D2211">
        <v>1.0051000000000001</v>
      </c>
    </row>
    <row r="2212" spans="1:4" x14ac:dyDescent="0.3">
      <c r="A2212">
        <v>4418554</v>
      </c>
      <c r="B2212">
        <v>0.99983</v>
      </c>
      <c r="C2212">
        <v>0.99941999999999998</v>
      </c>
      <c r="D2212">
        <v>1.0048999999999999</v>
      </c>
    </row>
    <row r="2213" spans="1:4" x14ac:dyDescent="0.3">
      <c r="A2213">
        <v>731920</v>
      </c>
      <c r="B2213">
        <v>1.0032000000000001</v>
      </c>
      <c r="C2213">
        <v>1.0021</v>
      </c>
      <c r="D2213">
        <v>1.0063</v>
      </c>
    </row>
    <row r="2214" spans="1:4" x14ac:dyDescent="0.3">
      <c r="A2214">
        <v>731927</v>
      </c>
      <c r="B2214">
        <v>1.0058</v>
      </c>
      <c r="C2214">
        <v>1.0039</v>
      </c>
      <c r="D2214">
        <v>1.0076000000000001</v>
      </c>
    </row>
    <row r="2215" spans="1:4" x14ac:dyDescent="0.3">
      <c r="A2215">
        <v>732081</v>
      </c>
      <c r="B2215">
        <v>1.0055000000000001</v>
      </c>
      <c r="C2215">
        <v>1.0034000000000001</v>
      </c>
      <c r="D2215">
        <v>1.0073000000000001</v>
      </c>
    </row>
    <row r="2216" spans="1:4" x14ac:dyDescent="0.3">
      <c r="A2216">
        <v>731934</v>
      </c>
      <c r="B2216">
        <v>1.0063</v>
      </c>
      <c r="C2216">
        <v>1.0046999999999999</v>
      </c>
      <c r="D2216">
        <v>1.0082</v>
      </c>
    </row>
    <row r="2217" spans="1:4" x14ac:dyDescent="0.3">
      <c r="A2217">
        <v>731941</v>
      </c>
      <c r="B2217">
        <v>1.0083</v>
      </c>
      <c r="C2217">
        <v>1.0066999999999999</v>
      </c>
      <c r="D2217">
        <v>1.0097</v>
      </c>
    </row>
    <row r="2218" spans="1:4" x14ac:dyDescent="0.3">
      <c r="A2218">
        <v>731955</v>
      </c>
      <c r="B2218">
        <v>1.0029999999999999</v>
      </c>
      <c r="C2218">
        <v>0.99824000000000002</v>
      </c>
      <c r="D2218">
        <v>0.99822</v>
      </c>
    </row>
    <row r="2219" spans="1:4" x14ac:dyDescent="0.3">
      <c r="A2219">
        <v>731948</v>
      </c>
      <c r="B2219">
        <v>1.0026999999999999</v>
      </c>
      <c r="C2219">
        <v>0.99775000000000003</v>
      </c>
      <c r="D2219">
        <v>0.99773999999999996</v>
      </c>
    </row>
    <row r="2220" spans="1:4" x14ac:dyDescent="0.3">
      <c r="A2220">
        <v>731962</v>
      </c>
      <c r="B2220">
        <v>1.0111000000000001</v>
      </c>
      <c r="C2220">
        <v>1.0096000000000001</v>
      </c>
      <c r="D2220">
        <v>1.0118</v>
      </c>
    </row>
    <row r="2221" spans="1:4" x14ac:dyDescent="0.3">
      <c r="A2221">
        <v>731969</v>
      </c>
      <c r="B2221">
        <v>1.0039</v>
      </c>
      <c r="C2221">
        <v>0.99939999999999996</v>
      </c>
      <c r="D2221">
        <v>0.99934999999999996</v>
      </c>
    </row>
    <row r="2222" spans="1:4" x14ac:dyDescent="0.3">
      <c r="A2222">
        <v>731976</v>
      </c>
      <c r="B2222">
        <v>1.0139</v>
      </c>
      <c r="C2222">
        <v>1.0125999999999999</v>
      </c>
      <c r="D2222">
        <v>1.014</v>
      </c>
    </row>
    <row r="2223" spans="1:4" x14ac:dyDescent="0.3">
      <c r="A2223">
        <v>731983</v>
      </c>
      <c r="B2223">
        <v>1.0052000000000001</v>
      </c>
      <c r="C2223">
        <v>1.0011000000000001</v>
      </c>
      <c r="D2223">
        <v>1.0012000000000001</v>
      </c>
    </row>
    <row r="2224" spans="1:4" x14ac:dyDescent="0.3">
      <c r="A2224">
        <v>731990</v>
      </c>
      <c r="B2224">
        <v>1.0071000000000001</v>
      </c>
      <c r="C2224">
        <v>1.0036</v>
      </c>
      <c r="D2224">
        <v>1.0039</v>
      </c>
    </row>
    <row r="2225" spans="1:4" x14ac:dyDescent="0.3">
      <c r="A2225">
        <v>731997</v>
      </c>
      <c r="B2225">
        <v>1.0104</v>
      </c>
      <c r="C2225">
        <v>1.008</v>
      </c>
      <c r="D2225">
        <v>1.0084</v>
      </c>
    </row>
    <row r="2226" spans="1:4" x14ac:dyDescent="0.3">
      <c r="A2226">
        <v>732004</v>
      </c>
      <c r="B2226">
        <v>1.0168999999999999</v>
      </c>
      <c r="C2226">
        <v>1.0156000000000001</v>
      </c>
      <c r="D2226">
        <v>1.0164</v>
      </c>
    </row>
    <row r="2227" spans="1:4" x14ac:dyDescent="0.3">
      <c r="A2227">
        <v>732102</v>
      </c>
      <c r="B2227">
        <v>1.0154000000000001</v>
      </c>
      <c r="C2227">
        <v>1.0141</v>
      </c>
      <c r="D2227">
        <v>1.0146999999999999</v>
      </c>
    </row>
    <row r="2228" spans="1:4" x14ac:dyDescent="0.3">
      <c r="A2228">
        <v>732011</v>
      </c>
      <c r="B2228">
        <v>1.0139</v>
      </c>
      <c r="C2228">
        <v>1.0123</v>
      </c>
      <c r="D2228">
        <v>1.0128999999999999</v>
      </c>
    </row>
    <row r="2229" spans="1:4" x14ac:dyDescent="0.3">
      <c r="A2229">
        <v>732018</v>
      </c>
      <c r="B2229">
        <v>1.0143</v>
      </c>
      <c r="C2229">
        <v>1.0133000000000001</v>
      </c>
      <c r="D2229">
        <v>1.0136000000000001</v>
      </c>
    </row>
    <row r="2230" spans="1:4" x14ac:dyDescent="0.3">
      <c r="A2230">
        <v>732025</v>
      </c>
      <c r="B2230">
        <v>1.0137</v>
      </c>
      <c r="C2230">
        <v>1.0126999999999999</v>
      </c>
      <c r="D2230">
        <v>1.0129999999999999</v>
      </c>
    </row>
    <row r="2231" spans="1:4" x14ac:dyDescent="0.3">
      <c r="A2231">
        <v>732032</v>
      </c>
      <c r="B2231">
        <v>1.0130999999999999</v>
      </c>
      <c r="C2231">
        <v>1.012</v>
      </c>
      <c r="D2231">
        <v>1.0125999999999999</v>
      </c>
    </row>
    <row r="2232" spans="1:4" x14ac:dyDescent="0.3">
      <c r="A2232">
        <v>732039</v>
      </c>
      <c r="B2232">
        <v>1.0099</v>
      </c>
      <c r="C2232">
        <v>1.0088999999999999</v>
      </c>
      <c r="D2232">
        <v>1.0095000000000001</v>
      </c>
    </row>
    <row r="2233" spans="1:4" x14ac:dyDescent="0.3">
      <c r="A2233">
        <v>732095</v>
      </c>
      <c r="B2233">
        <v>1.0082</v>
      </c>
      <c r="C2233">
        <v>1.0072000000000001</v>
      </c>
      <c r="D2233">
        <v>1.0079</v>
      </c>
    </row>
    <row r="2234" spans="1:4" x14ac:dyDescent="0.3">
      <c r="A2234">
        <v>732053</v>
      </c>
      <c r="B2234">
        <v>1.008</v>
      </c>
      <c r="C2234">
        <v>1.0069999999999999</v>
      </c>
      <c r="D2234">
        <v>1.0077</v>
      </c>
    </row>
    <row r="2235" spans="1:4" x14ac:dyDescent="0.3">
      <c r="A2235">
        <v>732060</v>
      </c>
      <c r="B2235">
        <v>1.0067999999999999</v>
      </c>
      <c r="C2235">
        <v>1.0058</v>
      </c>
      <c r="D2235">
        <v>1.0065</v>
      </c>
    </row>
    <row r="2236" spans="1:4" x14ac:dyDescent="0.3">
      <c r="A2236">
        <v>732067</v>
      </c>
      <c r="B2236">
        <v>1.0076000000000001</v>
      </c>
      <c r="C2236">
        <v>1.0065999999999999</v>
      </c>
      <c r="D2236">
        <v>1.0073000000000001</v>
      </c>
    </row>
    <row r="2237" spans="1:4" x14ac:dyDescent="0.3">
      <c r="A2237">
        <v>732074</v>
      </c>
      <c r="B2237">
        <v>1.0076000000000001</v>
      </c>
      <c r="C2237">
        <v>1.0065999999999999</v>
      </c>
      <c r="D2237">
        <v>1.0073000000000001</v>
      </c>
    </row>
    <row r="2238" spans="1:4" x14ac:dyDescent="0.3">
      <c r="A2238">
        <v>732088</v>
      </c>
      <c r="B2238">
        <v>1.0054000000000001</v>
      </c>
      <c r="C2238">
        <v>1.0032000000000001</v>
      </c>
      <c r="D2238">
        <v>1.0072000000000001</v>
      </c>
    </row>
    <row r="2239" spans="1:4" x14ac:dyDescent="0.3">
      <c r="A2239">
        <v>4418589</v>
      </c>
      <c r="B2239">
        <v>0.99697000000000002</v>
      </c>
      <c r="C2239">
        <v>0.99663999999999997</v>
      </c>
      <c r="D2239">
        <v>1.0038</v>
      </c>
    </row>
    <row r="2240" spans="1:4" x14ac:dyDescent="0.3">
      <c r="A2240">
        <v>4418596</v>
      </c>
      <c r="B2240">
        <v>0.99694000000000005</v>
      </c>
      <c r="C2240">
        <v>0.99638000000000004</v>
      </c>
      <c r="D2240">
        <v>1.0037</v>
      </c>
    </row>
    <row r="2241" spans="1:4" x14ac:dyDescent="0.3">
      <c r="A2241">
        <v>732046</v>
      </c>
      <c r="B2241">
        <v>1.008</v>
      </c>
      <c r="C2241">
        <v>1.0069999999999999</v>
      </c>
      <c r="D2241">
        <v>1.0076000000000001</v>
      </c>
    </row>
    <row r="2242" spans="1:4" x14ac:dyDescent="0.3">
      <c r="A2242">
        <v>732340</v>
      </c>
      <c r="B2242">
        <v>1.0298</v>
      </c>
      <c r="C2242">
        <v>1.0287999999999999</v>
      </c>
      <c r="D2242">
        <v>1.0299</v>
      </c>
    </row>
    <row r="2243" spans="1:4" x14ac:dyDescent="0.3">
      <c r="A2243">
        <v>733068</v>
      </c>
      <c r="B2243">
        <v>1.0207999999999999</v>
      </c>
      <c r="C2243">
        <v>1.0224</v>
      </c>
      <c r="D2243">
        <v>1.0246999999999999</v>
      </c>
    </row>
    <row r="2244" spans="1:4" x14ac:dyDescent="0.3">
      <c r="A2244">
        <v>733061</v>
      </c>
      <c r="B2244">
        <v>1.0206999999999999</v>
      </c>
      <c r="C2244">
        <v>1.0224</v>
      </c>
      <c r="D2244">
        <v>1.0246</v>
      </c>
    </row>
    <row r="2245" spans="1:4" x14ac:dyDescent="0.3">
      <c r="A2245">
        <v>163853720</v>
      </c>
      <c r="B2245">
        <v>1.0216000000000001</v>
      </c>
      <c r="C2245">
        <v>1.0170999999999999</v>
      </c>
      <c r="D2245">
        <v>1.022</v>
      </c>
    </row>
    <row r="2246" spans="1:4" x14ac:dyDescent="0.3">
      <c r="A2246">
        <v>733089</v>
      </c>
      <c r="B2246">
        <v>1.0214000000000001</v>
      </c>
      <c r="C2246">
        <v>1.0229999999999999</v>
      </c>
      <c r="D2246">
        <v>1.0251999999999999</v>
      </c>
    </row>
    <row r="2247" spans="1:4" x14ac:dyDescent="0.3">
      <c r="A2247">
        <v>733166</v>
      </c>
      <c r="B2247">
        <v>1.0208999999999999</v>
      </c>
      <c r="C2247">
        <v>1.0225</v>
      </c>
      <c r="D2247">
        <v>1.0246999999999999</v>
      </c>
    </row>
    <row r="2248" spans="1:4" x14ac:dyDescent="0.3">
      <c r="A2248">
        <v>733103</v>
      </c>
      <c r="B2248">
        <v>1.0227999999999999</v>
      </c>
      <c r="C2248">
        <v>1.0243</v>
      </c>
      <c r="D2248">
        <v>1.0265</v>
      </c>
    </row>
    <row r="2249" spans="1:4" x14ac:dyDescent="0.3">
      <c r="A2249">
        <v>733110</v>
      </c>
      <c r="B2249">
        <v>1.0203</v>
      </c>
      <c r="C2249">
        <v>1.0236000000000001</v>
      </c>
      <c r="D2249">
        <v>1.0234000000000001</v>
      </c>
    </row>
    <row r="2250" spans="1:4" x14ac:dyDescent="0.3">
      <c r="A2250">
        <v>733173</v>
      </c>
      <c r="B2250">
        <v>1.0194000000000001</v>
      </c>
      <c r="C2250">
        <v>1.0234000000000001</v>
      </c>
      <c r="D2250">
        <v>1.0223</v>
      </c>
    </row>
    <row r="2251" spans="1:4" x14ac:dyDescent="0.3">
      <c r="A2251">
        <v>733117</v>
      </c>
      <c r="B2251">
        <v>1.0199</v>
      </c>
      <c r="C2251">
        <v>1.0215000000000001</v>
      </c>
      <c r="D2251">
        <v>1.0238</v>
      </c>
    </row>
    <row r="2252" spans="1:4" x14ac:dyDescent="0.3">
      <c r="A2252">
        <v>733131</v>
      </c>
      <c r="B2252">
        <v>1.0186999999999999</v>
      </c>
      <c r="C2252">
        <v>1.0203</v>
      </c>
      <c r="D2252">
        <v>1.0226999999999999</v>
      </c>
    </row>
    <row r="2253" spans="1:4" x14ac:dyDescent="0.3">
      <c r="A2253">
        <v>733152</v>
      </c>
      <c r="B2253">
        <v>1.0215000000000001</v>
      </c>
      <c r="C2253">
        <v>1.0238</v>
      </c>
      <c r="D2253" s="1">
        <v>5.7046999999999998E-6</v>
      </c>
    </row>
    <row r="2254" spans="1:4" x14ac:dyDescent="0.3">
      <c r="A2254">
        <v>733138</v>
      </c>
      <c r="B2254">
        <v>1.018</v>
      </c>
      <c r="C2254">
        <v>1.0196000000000001</v>
      </c>
      <c r="D2254">
        <v>1.0221</v>
      </c>
    </row>
    <row r="2255" spans="1:4" x14ac:dyDescent="0.3">
      <c r="A2255">
        <v>733145</v>
      </c>
      <c r="B2255">
        <v>1.0172000000000001</v>
      </c>
      <c r="C2255">
        <v>1.0187999999999999</v>
      </c>
      <c r="D2255">
        <v>1.0213000000000001</v>
      </c>
    </row>
    <row r="2256" spans="1:4" x14ac:dyDescent="0.3">
      <c r="A2256">
        <v>733159</v>
      </c>
      <c r="B2256">
        <v>1.0215000000000001</v>
      </c>
      <c r="C2256">
        <v>1.0238</v>
      </c>
      <c r="D2256" s="1">
        <v>5.7046999999999998E-6</v>
      </c>
    </row>
    <row r="2257" spans="1:4" x14ac:dyDescent="0.3">
      <c r="A2257">
        <v>733082</v>
      </c>
      <c r="B2257">
        <v>1.0207999999999999</v>
      </c>
      <c r="C2257">
        <v>1.0225</v>
      </c>
      <c r="D2257">
        <v>1.0246999999999999</v>
      </c>
    </row>
    <row r="2258" spans="1:4" x14ac:dyDescent="0.3">
      <c r="A2258">
        <v>733075</v>
      </c>
      <c r="B2258">
        <v>1.0194000000000001</v>
      </c>
      <c r="C2258">
        <v>1.0234000000000001</v>
      </c>
      <c r="D2258">
        <v>1.0222</v>
      </c>
    </row>
    <row r="2259" spans="1:4" x14ac:dyDescent="0.3">
      <c r="A2259">
        <v>733096</v>
      </c>
      <c r="B2259">
        <v>1.0183</v>
      </c>
      <c r="C2259">
        <v>1.0228999999999999</v>
      </c>
      <c r="D2259">
        <v>1.0208999999999999</v>
      </c>
    </row>
    <row r="2260" spans="1:4" x14ac:dyDescent="0.3">
      <c r="A2260">
        <v>733124</v>
      </c>
      <c r="B2260">
        <v>1.0188999999999999</v>
      </c>
      <c r="C2260">
        <v>1.0234000000000001</v>
      </c>
      <c r="D2260">
        <v>1.0216000000000001</v>
      </c>
    </row>
    <row r="2261" spans="1:4" x14ac:dyDescent="0.3">
      <c r="A2261">
        <v>733418</v>
      </c>
      <c r="B2261">
        <v>1.0216000000000001</v>
      </c>
      <c r="C2261">
        <v>1.0206</v>
      </c>
      <c r="D2261">
        <v>1.0218</v>
      </c>
    </row>
    <row r="2262" spans="1:4" x14ac:dyDescent="0.3">
      <c r="A2262">
        <v>733425</v>
      </c>
      <c r="B2262">
        <v>1.0216000000000001</v>
      </c>
      <c r="C2262">
        <v>1.0206</v>
      </c>
      <c r="D2262">
        <v>1.0218</v>
      </c>
    </row>
    <row r="2263" spans="1:4" x14ac:dyDescent="0.3">
      <c r="A2263">
        <v>733481</v>
      </c>
      <c r="B2263">
        <v>1.0216000000000001</v>
      </c>
      <c r="C2263">
        <v>1.0206</v>
      </c>
      <c r="D2263">
        <v>1.0218</v>
      </c>
    </row>
    <row r="2264" spans="1:4" x14ac:dyDescent="0.3">
      <c r="A2264">
        <v>733432</v>
      </c>
      <c r="B2264">
        <v>1.0216000000000001</v>
      </c>
      <c r="C2264">
        <v>1.0206</v>
      </c>
      <c r="D2264">
        <v>1.0218</v>
      </c>
    </row>
    <row r="2265" spans="1:4" x14ac:dyDescent="0.3">
      <c r="A2265">
        <v>733439</v>
      </c>
      <c r="B2265">
        <v>1.0216000000000001</v>
      </c>
      <c r="C2265">
        <v>1.0206</v>
      </c>
      <c r="D2265">
        <v>1.0218</v>
      </c>
    </row>
    <row r="2266" spans="1:4" x14ac:dyDescent="0.3">
      <c r="A2266">
        <v>733411</v>
      </c>
      <c r="B2266">
        <v>1.0216000000000001</v>
      </c>
      <c r="C2266">
        <v>1.0206</v>
      </c>
      <c r="D2266">
        <v>1.0218</v>
      </c>
    </row>
    <row r="2267" spans="1:4" x14ac:dyDescent="0.3">
      <c r="A2267">
        <v>733446</v>
      </c>
      <c r="B2267">
        <v>1.0216000000000001</v>
      </c>
      <c r="C2267">
        <v>1.0206</v>
      </c>
      <c r="D2267">
        <v>1.0218</v>
      </c>
    </row>
    <row r="2268" spans="1:4" x14ac:dyDescent="0.3">
      <c r="A2268">
        <v>733467</v>
      </c>
      <c r="B2268">
        <v>1.0216000000000001</v>
      </c>
      <c r="C2268">
        <v>1.0206</v>
      </c>
      <c r="D2268">
        <v>1.0218</v>
      </c>
    </row>
    <row r="2269" spans="1:4" x14ac:dyDescent="0.3">
      <c r="A2269">
        <v>733453</v>
      </c>
      <c r="B2269">
        <v>1.0217000000000001</v>
      </c>
      <c r="C2269">
        <v>1.0206</v>
      </c>
      <c r="D2269">
        <v>1.0219</v>
      </c>
    </row>
    <row r="2270" spans="1:4" x14ac:dyDescent="0.3">
      <c r="A2270">
        <v>733474</v>
      </c>
      <c r="B2270">
        <v>1.0204</v>
      </c>
      <c r="C2270">
        <v>1.0193000000000001</v>
      </c>
      <c r="D2270">
        <v>1.0206</v>
      </c>
    </row>
    <row r="2271" spans="1:4" x14ac:dyDescent="0.3">
      <c r="A2271">
        <v>733460</v>
      </c>
      <c r="B2271">
        <v>1.0216000000000001</v>
      </c>
      <c r="C2271">
        <v>1.0206</v>
      </c>
      <c r="D2271">
        <v>1.0218</v>
      </c>
    </row>
    <row r="2272" spans="1:4" x14ac:dyDescent="0.3">
      <c r="A2272">
        <v>733502</v>
      </c>
      <c r="B2272">
        <v>1.0216000000000001</v>
      </c>
      <c r="C2272">
        <v>1.0206</v>
      </c>
      <c r="D2272">
        <v>1.0218</v>
      </c>
    </row>
    <row r="2273" spans="1:4" x14ac:dyDescent="0.3">
      <c r="A2273">
        <v>733488</v>
      </c>
      <c r="B2273">
        <v>1.0199</v>
      </c>
      <c r="C2273">
        <v>1.0187999999999999</v>
      </c>
      <c r="D2273">
        <v>1.0201</v>
      </c>
    </row>
    <row r="2274" spans="1:4" x14ac:dyDescent="0.3">
      <c r="A2274">
        <v>733495</v>
      </c>
      <c r="B2274">
        <v>1.0196000000000001</v>
      </c>
      <c r="C2274">
        <v>1.0185</v>
      </c>
      <c r="D2274">
        <v>1.0198</v>
      </c>
    </row>
    <row r="2275" spans="1:4" x14ac:dyDescent="0.3">
      <c r="A2275">
        <v>733509</v>
      </c>
      <c r="B2275">
        <v>1.0216000000000001</v>
      </c>
      <c r="C2275">
        <v>1.0206</v>
      </c>
      <c r="D2275">
        <v>1.0218</v>
      </c>
    </row>
    <row r="2276" spans="1:4" x14ac:dyDescent="0.3">
      <c r="A2276">
        <v>733642</v>
      </c>
      <c r="B2276">
        <v>0.99717</v>
      </c>
      <c r="C2276">
        <v>0.99558999999999997</v>
      </c>
      <c r="D2276">
        <v>0.99738000000000004</v>
      </c>
    </row>
    <row r="2277" spans="1:4" x14ac:dyDescent="0.3">
      <c r="A2277">
        <v>733635</v>
      </c>
      <c r="B2277">
        <v>0.99680999999999997</v>
      </c>
      <c r="C2277">
        <v>0.99524000000000001</v>
      </c>
      <c r="D2277">
        <v>0.99702000000000002</v>
      </c>
    </row>
    <row r="2278" spans="1:4" x14ac:dyDescent="0.3">
      <c r="A2278">
        <v>733656</v>
      </c>
      <c r="B2278">
        <v>0.99155000000000004</v>
      </c>
      <c r="C2278">
        <v>0.99</v>
      </c>
      <c r="D2278">
        <v>0.99192000000000002</v>
      </c>
    </row>
    <row r="2279" spans="1:4" x14ac:dyDescent="0.3">
      <c r="A2279">
        <v>733649</v>
      </c>
      <c r="B2279">
        <v>0.99119999999999997</v>
      </c>
      <c r="C2279">
        <v>0.98962000000000006</v>
      </c>
      <c r="D2279">
        <v>0.99187000000000003</v>
      </c>
    </row>
    <row r="2280" spans="1:4" x14ac:dyDescent="0.3">
      <c r="A2280">
        <v>733663</v>
      </c>
      <c r="B2280">
        <v>1.0023</v>
      </c>
      <c r="C2280">
        <v>1.0006999999999999</v>
      </c>
      <c r="D2280">
        <v>1.0024</v>
      </c>
    </row>
    <row r="2281" spans="1:4" x14ac:dyDescent="0.3">
      <c r="A2281">
        <v>2781695</v>
      </c>
      <c r="B2281">
        <v>0.99734999999999996</v>
      </c>
      <c r="C2281">
        <v>0.99577000000000004</v>
      </c>
      <c r="D2281">
        <v>0.99756</v>
      </c>
    </row>
    <row r="2282" spans="1:4" x14ac:dyDescent="0.3">
      <c r="A2282">
        <v>733670</v>
      </c>
      <c r="B2282">
        <v>1.0153000000000001</v>
      </c>
      <c r="C2282">
        <v>1.0137</v>
      </c>
      <c r="D2282">
        <v>1.0149999999999999</v>
      </c>
    </row>
    <row r="2283" spans="1:4" x14ac:dyDescent="0.3">
      <c r="A2283">
        <v>733684</v>
      </c>
      <c r="B2283">
        <v>1.0135000000000001</v>
      </c>
      <c r="C2283">
        <v>1.0115000000000001</v>
      </c>
      <c r="D2283">
        <v>1.0130999999999999</v>
      </c>
    </row>
    <row r="2284" spans="1:4" x14ac:dyDescent="0.3">
      <c r="A2284">
        <v>733691</v>
      </c>
      <c r="B2284">
        <v>1.0118</v>
      </c>
      <c r="C2284">
        <v>1.0093000000000001</v>
      </c>
      <c r="D2284">
        <v>1.0112000000000001</v>
      </c>
    </row>
    <row r="2285" spans="1:4" x14ac:dyDescent="0.3">
      <c r="A2285">
        <v>733698</v>
      </c>
      <c r="B2285">
        <v>1.0107999999999999</v>
      </c>
      <c r="C2285">
        <v>1.008</v>
      </c>
      <c r="D2285">
        <v>1.0102</v>
      </c>
    </row>
    <row r="2286" spans="1:4" x14ac:dyDescent="0.3">
      <c r="A2286">
        <v>733705</v>
      </c>
      <c r="B2286">
        <v>1.0102</v>
      </c>
      <c r="C2286">
        <v>1.0072000000000001</v>
      </c>
      <c r="D2286">
        <v>1.0096000000000001</v>
      </c>
    </row>
    <row r="2287" spans="1:4" x14ac:dyDescent="0.3">
      <c r="A2287">
        <v>733712</v>
      </c>
      <c r="B2287">
        <v>1.0098</v>
      </c>
      <c r="C2287">
        <v>1.0065999999999999</v>
      </c>
      <c r="D2287">
        <v>1.0092000000000001</v>
      </c>
    </row>
    <row r="2288" spans="1:4" x14ac:dyDescent="0.3">
      <c r="A2288">
        <v>733719</v>
      </c>
      <c r="B2288">
        <v>1.0096000000000001</v>
      </c>
      <c r="C2288">
        <v>1.0064</v>
      </c>
      <c r="D2288">
        <v>1.0091000000000001</v>
      </c>
    </row>
    <row r="2289" spans="1:4" x14ac:dyDescent="0.3">
      <c r="A2289">
        <v>734265</v>
      </c>
      <c r="B2289">
        <v>1.0076000000000001</v>
      </c>
      <c r="C2289">
        <v>1.0147999999999999</v>
      </c>
      <c r="D2289">
        <v>1.0139</v>
      </c>
    </row>
    <row r="2290" spans="1:4" x14ac:dyDescent="0.3">
      <c r="A2290">
        <v>734258</v>
      </c>
      <c r="B2290">
        <v>1.0069999999999999</v>
      </c>
      <c r="C2290">
        <v>1.0142</v>
      </c>
      <c r="D2290">
        <v>1.0139</v>
      </c>
    </row>
    <row r="2291" spans="1:4" x14ac:dyDescent="0.3">
      <c r="A2291">
        <v>734272</v>
      </c>
      <c r="B2291">
        <v>1.0091000000000001</v>
      </c>
      <c r="C2291">
        <v>1.0159</v>
      </c>
      <c r="D2291">
        <v>1.0147999999999999</v>
      </c>
    </row>
    <row r="2292" spans="1:4" x14ac:dyDescent="0.3">
      <c r="A2292">
        <v>734279</v>
      </c>
      <c r="B2292">
        <v>1.014</v>
      </c>
      <c r="C2292">
        <v>1.0181</v>
      </c>
      <c r="D2292">
        <v>1.0186999999999999</v>
      </c>
    </row>
    <row r="2293" spans="1:4" x14ac:dyDescent="0.3">
      <c r="A2293">
        <v>734286</v>
      </c>
      <c r="B2293">
        <v>1.0183</v>
      </c>
      <c r="C2293">
        <v>1.0201</v>
      </c>
      <c r="D2293">
        <v>1.0223</v>
      </c>
    </row>
    <row r="2294" spans="1:4" x14ac:dyDescent="0.3">
      <c r="A2294">
        <v>734293</v>
      </c>
      <c r="B2294">
        <v>1.0155000000000001</v>
      </c>
      <c r="C2294">
        <v>1.0172000000000001</v>
      </c>
      <c r="D2294">
        <v>1.0194000000000001</v>
      </c>
    </row>
    <row r="2295" spans="1:4" x14ac:dyDescent="0.3">
      <c r="A2295">
        <v>734307</v>
      </c>
      <c r="B2295">
        <v>1.0130999999999999</v>
      </c>
      <c r="C2295">
        <v>1.0147999999999999</v>
      </c>
      <c r="D2295">
        <v>1.0172000000000001</v>
      </c>
    </row>
    <row r="2296" spans="1:4" x14ac:dyDescent="0.3">
      <c r="A2296">
        <v>734314</v>
      </c>
      <c r="B2296">
        <v>1.0114000000000001</v>
      </c>
      <c r="C2296">
        <v>1.0130999999999999</v>
      </c>
      <c r="D2296">
        <v>1.0157</v>
      </c>
    </row>
    <row r="2297" spans="1:4" x14ac:dyDescent="0.3">
      <c r="A2297">
        <v>734321</v>
      </c>
      <c r="B2297">
        <v>1.0104</v>
      </c>
      <c r="C2297">
        <v>1.0121</v>
      </c>
      <c r="D2297">
        <v>1.0147999999999999</v>
      </c>
    </row>
    <row r="2298" spans="1:4" x14ac:dyDescent="0.3">
      <c r="A2298">
        <v>734342</v>
      </c>
      <c r="B2298">
        <v>1.0101</v>
      </c>
      <c r="C2298">
        <v>1.0118</v>
      </c>
      <c r="D2298">
        <v>1.0145</v>
      </c>
    </row>
    <row r="2299" spans="1:4" x14ac:dyDescent="0.3">
      <c r="A2299">
        <v>734300</v>
      </c>
      <c r="B2299">
        <v>1.0101</v>
      </c>
      <c r="C2299">
        <v>1.0118</v>
      </c>
      <c r="D2299" s="1">
        <v>6.4960000000000001E-5</v>
      </c>
    </row>
    <row r="2300" spans="1:4" x14ac:dyDescent="0.3">
      <c r="A2300">
        <v>734328</v>
      </c>
      <c r="B2300">
        <v>1.0098</v>
      </c>
      <c r="C2300">
        <v>1.0115000000000001</v>
      </c>
      <c r="D2300">
        <v>1.0142</v>
      </c>
    </row>
    <row r="2301" spans="1:4" x14ac:dyDescent="0.3">
      <c r="A2301">
        <v>734335</v>
      </c>
      <c r="B2301">
        <v>1.0101</v>
      </c>
      <c r="C2301">
        <v>1.0118</v>
      </c>
      <c r="D2301" s="1">
        <v>6.4960000000000001E-5</v>
      </c>
    </row>
    <row r="2302" spans="1:4" x14ac:dyDescent="0.3">
      <c r="A2302">
        <v>734650</v>
      </c>
      <c r="B2302">
        <v>1.0202</v>
      </c>
      <c r="C2302">
        <v>1.0215000000000001</v>
      </c>
      <c r="D2302">
        <v>1.0221</v>
      </c>
    </row>
    <row r="2303" spans="1:4" x14ac:dyDescent="0.3">
      <c r="A2303">
        <v>734636</v>
      </c>
      <c r="B2303">
        <v>1.0202</v>
      </c>
      <c r="C2303">
        <v>1.0215000000000001</v>
      </c>
      <c r="D2303">
        <v>1.0221</v>
      </c>
    </row>
    <row r="2304" spans="1:4" x14ac:dyDescent="0.3">
      <c r="A2304">
        <v>734657</v>
      </c>
      <c r="B2304">
        <v>1.0189999999999999</v>
      </c>
      <c r="C2304">
        <v>1.0203</v>
      </c>
      <c r="D2304">
        <v>1.0207999999999999</v>
      </c>
    </row>
    <row r="2305" spans="1:4" x14ac:dyDescent="0.3">
      <c r="A2305">
        <v>734643</v>
      </c>
      <c r="B2305">
        <v>1.0189999999999999</v>
      </c>
      <c r="C2305">
        <v>1.0203</v>
      </c>
      <c r="D2305">
        <v>1.0206999999999999</v>
      </c>
    </row>
    <row r="2306" spans="1:4" x14ac:dyDescent="0.3">
      <c r="A2306">
        <v>3549763</v>
      </c>
      <c r="B2306">
        <v>1.0189999999999999</v>
      </c>
      <c r="C2306">
        <v>1.0203</v>
      </c>
      <c r="D2306">
        <v>1.0207999999999999</v>
      </c>
    </row>
    <row r="2307" spans="1:4" x14ac:dyDescent="0.3">
      <c r="A2307">
        <v>734664</v>
      </c>
      <c r="B2307">
        <v>1.0189999999999999</v>
      </c>
      <c r="C2307">
        <v>1.0203</v>
      </c>
      <c r="D2307">
        <v>1.0207999999999999</v>
      </c>
    </row>
    <row r="2308" spans="1:4" x14ac:dyDescent="0.3">
      <c r="A2308">
        <v>734671</v>
      </c>
      <c r="B2308">
        <v>1.0203</v>
      </c>
      <c r="C2308">
        <v>1.0216000000000001</v>
      </c>
      <c r="D2308">
        <v>1.0222</v>
      </c>
    </row>
    <row r="2309" spans="1:4" x14ac:dyDescent="0.3">
      <c r="A2309">
        <v>734678</v>
      </c>
      <c r="B2309">
        <v>1.0193000000000001</v>
      </c>
      <c r="C2309">
        <v>1.0206</v>
      </c>
      <c r="D2309">
        <v>1.0212000000000001</v>
      </c>
    </row>
    <row r="2310" spans="1:4" x14ac:dyDescent="0.3">
      <c r="A2310">
        <v>2856455</v>
      </c>
      <c r="B2310">
        <v>1.0206</v>
      </c>
      <c r="C2310">
        <v>1.0212000000000001</v>
      </c>
      <c r="D2310">
        <v>1.6379E-4</v>
      </c>
    </row>
    <row r="2311" spans="1:4" x14ac:dyDescent="0.3">
      <c r="A2311">
        <v>734685</v>
      </c>
      <c r="B2311">
        <v>1.02</v>
      </c>
      <c r="C2311">
        <v>1.0213000000000001</v>
      </c>
      <c r="D2311">
        <v>1.0219</v>
      </c>
    </row>
    <row r="2312" spans="1:4" x14ac:dyDescent="0.3">
      <c r="A2312">
        <v>734692</v>
      </c>
      <c r="B2312">
        <v>1.0217000000000001</v>
      </c>
      <c r="C2312">
        <v>1.0228999999999999</v>
      </c>
      <c r="D2312">
        <v>1.0239</v>
      </c>
    </row>
    <row r="2313" spans="1:4" x14ac:dyDescent="0.3">
      <c r="A2313">
        <v>734706</v>
      </c>
      <c r="B2313">
        <v>1.0214000000000001</v>
      </c>
      <c r="C2313">
        <v>1.0226</v>
      </c>
      <c r="D2313">
        <v>1.0236000000000001</v>
      </c>
    </row>
    <row r="2314" spans="1:4" x14ac:dyDescent="0.3">
      <c r="A2314">
        <v>734769</v>
      </c>
      <c r="B2314">
        <v>1.0203</v>
      </c>
      <c r="C2314">
        <v>1.0216000000000001</v>
      </c>
      <c r="D2314">
        <v>1.0223</v>
      </c>
    </row>
    <row r="2315" spans="1:4" x14ac:dyDescent="0.3">
      <c r="A2315">
        <v>734699</v>
      </c>
      <c r="B2315">
        <v>1.0214000000000001</v>
      </c>
      <c r="C2315">
        <v>1.0225</v>
      </c>
      <c r="D2315">
        <v>1.0235000000000001</v>
      </c>
    </row>
    <row r="2316" spans="1:4" x14ac:dyDescent="0.3">
      <c r="A2316">
        <v>734741</v>
      </c>
      <c r="B2316">
        <v>1.0213000000000001</v>
      </c>
      <c r="C2316">
        <v>1.0225</v>
      </c>
      <c r="D2316">
        <v>1.0235000000000001</v>
      </c>
    </row>
    <row r="2317" spans="1:4" x14ac:dyDescent="0.3">
      <c r="A2317">
        <v>734713</v>
      </c>
      <c r="B2317">
        <v>1.0212000000000001</v>
      </c>
      <c r="C2317">
        <v>1.0223</v>
      </c>
      <c r="D2317">
        <v>1.0233000000000001</v>
      </c>
    </row>
    <row r="2318" spans="1:4" x14ac:dyDescent="0.3">
      <c r="A2318">
        <v>734720</v>
      </c>
      <c r="B2318">
        <v>1.0212000000000001</v>
      </c>
      <c r="C2318">
        <v>1.0223</v>
      </c>
      <c r="D2318">
        <v>1.0233000000000001</v>
      </c>
    </row>
    <row r="2319" spans="1:4" x14ac:dyDescent="0.3">
      <c r="A2319">
        <v>734748</v>
      </c>
      <c r="B2319">
        <v>1.0213000000000001</v>
      </c>
      <c r="C2319">
        <v>1.0224</v>
      </c>
      <c r="D2319">
        <v>1.0234000000000001</v>
      </c>
    </row>
    <row r="2320" spans="1:4" x14ac:dyDescent="0.3">
      <c r="A2320">
        <v>734755</v>
      </c>
      <c r="B2320">
        <v>1.0203</v>
      </c>
      <c r="C2320">
        <v>1.0216000000000001</v>
      </c>
      <c r="D2320">
        <v>1.0223</v>
      </c>
    </row>
    <row r="2321" spans="1:4" x14ac:dyDescent="0.3">
      <c r="A2321">
        <v>734727</v>
      </c>
      <c r="B2321">
        <v>1.0203</v>
      </c>
      <c r="C2321">
        <v>1.0216000000000001</v>
      </c>
      <c r="D2321">
        <v>1.0223</v>
      </c>
    </row>
    <row r="2322" spans="1:4" x14ac:dyDescent="0.3">
      <c r="A2322">
        <v>734734</v>
      </c>
      <c r="B2322">
        <v>1.0203</v>
      </c>
      <c r="C2322">
        <v>1.0216000000000001</v>
      </c>
      <c r="D2322">
        <v>1.0223</v>
      </c>
    </row>
    <row r="2323" spans="1:4" x14ac:dyDescent="0.3">
      <c r="A2323">
        <v>734762</v>
      </c>
      <c r="B2323">
        <v>1.0203</v>
      </c>
      <c r="C2323">
        <v>1.0216000000000001</v>
      </c>
      <c r="D2323">
        <v>1.0223</v>
      </c>
    </row>
    <row r="2324" spans="1:4" x14ac:dyDescent="0.3">
      <c r="A2324">
        <v>734958</v>
      </c>
      <c r="B2324">
        <v>1.0206999999999999</v>
      </c>
      <c r="C2324">
        <v>1.0209999999999999</v>
      </c>
      <c r="D2324">
        <v>1.0232000000000001</v>
      </c>
    </row>
    <row r="2325" spans="1:4" x14ac:dyDescent="0.3">
      <c r="A2325">
        <v>734951</v>
      </c>
      <c r="B2325">
        <v>1.0206</v>
      </c>
      <c r="C2325">
        <v>1.0207999999999999</v>
      </c>
      <c r="D2325">
        <v>1.0230999999999999</v>
      </c>
    </row>
    <row r="2326" spans="1:4" x14ac:dyDescent="0.3">
      <c r="A2326">
        <v>734965</v>
      </c>
      <c r="B2326">
        <v>1.0212000000000001</v>
      </c>
      <c r="C2326">
        <v>1.0214000000000001</v>
      </c>
      <c r="D2326">
        <v>1.0236000000000001</v>
      </c>
    </row>
    <row r="2327" spans="1:4" x14ac:dyDescent="0.3">
      <c r="A2327">
        <v>734972</v>
      </c>
      <c r="B2327">
        <v>1.0226999999999999</v>
      </c>
      <c r="C2327">
        <v>1.0229999999999999</v>
      </c>
      <c r="D2327">
        <v>1.0246999999999999</v>
      </c>
    </row>
    <row r="2328" spans="1:4" x14ac:dyDescent="0.3">
      <c r="A2328">
        <v>734944</v>
      </c>
      <c r="B2328">
        <v>1.0226999999999999</v>
      </c>
      <c r="C2328">
        <v>1.0229999999999999</v>
      </c>
      <c r="D2328">
        <v>1.0246999999999999</v>
      </c>
    </row>
    <row r="2329" spans="1:4" x14ac:dyDescent="0.3">
      <c r="A2329">
        <v>734979</v>
      </c>
      <c r="B2329">
        <v>1.0221</v>
      </c>
      <c r="C2329">
        <v>1.0224</v>
      </c>
      <c r="D2329">
        <v>1.0243</v>
      </c>
    </row>
    <row r="2330" spans="1:4" x14ac:dyDescent="0.3">
      <c r="A2330">
        <v>734986</v>
      </c>
      <c r="B2330">
        <v>1.0230999999999999</v>
      </c>
      <c r="C2330">
        <v>1.0233000000000001</v>
      </c>
      <c r="D2330">
        <v>1.0249999999999999</v>
      </c>
    </row>
    <row r="2331" spans="1:4" x14ac:dyDescent="0.3">
      <c r="A2331">
        <v>734993</v>
      </c>
      <c r="B2331">
        <v>1.0195000000000001</v>
      </c>
      <c r="C2331">
        <v>1.0207999999999999</v>
      </c>
      <c r="D2331">
        <v>1.0215000000000001</v>
      </c>
    </row>
    <row r="2332" spans="1:4" x14ac:dyDescent="0.3">
      <c r="A2332">
        <v>735049</v>
      </c>
      <c r="B2332">
        <v>1.0226999999999999</v>
      </c>
      <c r="C2332">
        <v>1.0229999999999999</v>
      </c>
      <c r="D2332">
        <v>1.0246999999999999</v>
      </c>
    </row>
    <row r="2333" spans="1:4" x14ac:dyDescent="0.3">
      <c r="A2333">
        <v>735000</v>
      </c>
      <c r="B2333">
        <v>1.0172000000000001</v>
      </c>
      <c r="C2333">
        <v>1.0193000000000001</v>
      </c>
      <c r="D2333">
        <v>1.0193000000000001</v>
      </c>
    </row>
    <row r="2334" spans="1:4" x14ac:dyDescent="0.3">
      <c r="A2334">
        <v>735007</v>
      </c>
      <c r="B2334">
        <v>1.014</v>
      </c>
      <c r="C2334">
        <v>1.0170999999999999</v>
      </c>
      <c r="D2334">
        <v>1.0158</v>
      </c>
    </row>
    <row r="2335" spans="1:4" x14ac:dyDescent="0.3">
      <c r="A2335">
        <v>735014</v>
      </c>
      <c r="B2335">
        <v>1.012</v>
      </c>
      <c r="C2335">
        <v>1.0150999999999999</v>
      </c>
      <c r="D2335">
        <v>1.0137</v>
      </c>
    </row>
    <row r="2336" spans="1:4" x14ac:dyDescent="0.3">
      <c r="A2336">
        <v>735028</v>
      </c>
      <c r="B2336">
        <v>1.0119</v>
      </c>
      <c r="C2336">
        <v>1.0148999999999999</v>
      </c>
      <c r="D2336">
        <v>1.0136000000000001</v>
      </c>
    </row>
    <row r="2337" spans="1:4" x14ac:dyDescent="0.3">
      <c r="A2337">
        <v>735035</v>
      </c>
      <c r="B2337">
        <v>1.0119</v>
      </c>
      <c r="C2337">
        <v>1.0148999999999999</v>
      </c>
      <c r="D2337">
        <v>1.0136000000000001</v>
      </c>
    </row>
    <row r="2338" spans="1:4" x14ac:dyDescent="0.3">
      <c r="A2338">
        <v>735042</v>
      </c>
      <c r="B2338">
        <v>1.0119</v>
      </c>
      <c r="C2338">
        <v>1.0148999999999999</v>
      </c>
      <c r="D2338">
        <v>1.0136000000000001</v>
      </c>
    </row>
    <row r="2339" spans="1:4" x14ac:dyDescent="0.3">
      <c r="A2339">
        <v>735021</v>
      </c>
      <c r="B2339">
        <v>1.0226</v>
      </c>
      <c r="C2339">
        <v>1.0228999999999999</v>
      </c>
      <c r="D2339">
        <v>1.0246999999999999</v>
      </c>
    </row>
    <row r="2340" spans="1:4" x14ac:dyDescent="0.3">
      <c r="A2340">
        <v>735077</v>
      </c>
      <c r="B2340">
        <v>1.0202</v>
      </c>
      <c r="C2340">
        <v>1.0175000000000001</v>
      </c>
      <c r="D2340">
        <v>1.0208999999999999</v>
      </c>
    </row>
    <row r="2341" spans="1:4" x14ac:dyDescent="0.3">
      <c r="A2341">
        <v>735070</v>
      </c>
      <c r="B2341">
        <v>1.0201</v>
      </c>
      <c r="C2341">
        <v>1.0174000000000001</v>
      </c>
      <c r="D2341">
        <v>1.0207999999999999</v>
      </c>
    </row>
    <row r="2342" spans="1:4" x14ac:dyDescent="0.3">
      <c r="A2342">
        <v>735084</v>
      </c>
      <c r="B2342">
        <v>1.0204</v>
      </c>
      <c r="C2342">
        <v>1.0176000000000001</v>
      </c>
      <c r="D2342">
        <v>1.0209999999999999</v>
      </c>
    </row>
    <row r="2343" spans="1:4" x14ac:dyDescent="0.3">
      <c r="A2343">
        <v>735091</v>
      </c>
      <c r="B2343">
        <v>1.0202</v>
      </c>
      <c r="C2343">
        <v>1.0173000000000001</v>
      </c>
      <c r="D2343">
        <v>1.0208999999999999</v>
      </c>
    </row>
    <row r="2344" spans="1:4" x14ac:dyDescent="0.3">
      <c r="A2344">
        <v>735063</v>
      </c>
      <c r="B2344">
        <v>1.0187999999999999</v>
      </c>
      <c r="C2344">
        <v>1.0159</v>
      </c>
      <c r="D2344">
        <v>1.0195000000000001</v>
      </c>
    </row>
    <row r="2345" spans="1:4" x14ac:dyDescent="0.3">
      <c r="A2345">
        <v>735098</v>
      </c>
      <c r="B2345">
        <v>1.0206</v>
      </c>
      <c r="C2345">
        <v>1.0177</v>
      </c>
      <c r="D2345">
        <v>1.0213000000000001</v>
      </c>
    </row>
    <row r="2346" spans="1:4" x14ac:dyDescent="0.3">
      <c r="A2346">
        <v>735105</v>
      </c>
      <c r="B2346">
        <v>1.0222</v>
      </c>
      <c r="C2346">
        <v>1.0189999999999999</v>
      </c>
      <c r="D2346">
        <v>1.0228999999999999</v>
      </c>
    </row>
    <row r="2347" spans="1:4" x14ac:dyDescent="0.3">
      <c r="A2347">
        <v>735112</v>
      </c>
      <c r="B2347">
        <v>1.0203</v>
      </c>
      <c r="C2347">
        <v>1.0170999999999999</v>
      </c>
      <c r="D2347">
        <v>1.0212000000000001</v>
      </c>
    </row>
    <row r="2348" spans="1:4" x14ac:dyDescent="0.3">
      <c r="A2348">
        <v>2778587</v>
      </c>
      <c r="B2348">
        <v>1.0207999999999999</v>
      </c>
      <c r="C2348">
        <v>1.0179</v>
      </c>
      <c r="D2348">
        <v>1.0215000000000001</v>
      </c>
    </row>
    <row r="2349" spans="1:4" x14ac:dyDescent="0.3">
      <c r="A2349">
        <v>735119</v>
      </c>
      <c r="B2349">
        <v>1.0201</v>
      </c>
      <c r="C2349">
        <v>1.0167999999999999</v>
      </c>
      <c r="D2349">
        <v>1.0210999999999999</v>
      </c>
    </row>
    <row r="2350" spans="1:4" x14ac:dyDescent="0.3">
      <c r="A2350">
        <v>735126</v>
      </c>
      <c r="B2350">
        <v>1.02</v>
      </c>
      <c r="C2350">
        <v>1.0166999999999999</v>
      </c>
      <c r="D2350">
        <v>1.0210999999999999</v>
      </c>
    </row>
    <row r="2351" spans="1:4" x14ac:dyDescent="0.3">
      <c r="A2351">
        <v>735714</v>
      </c>
      <c r="B2351">
        <v>1.004</v>
      </c>
      <c r="C2351">
        <v>1.0028999999999999</v>
      </c>
      <c r="D2351">
        <v>1.0042</v>
      </c>
    </row>
    <row r="2352" spans="1:4" x14ac:dyDescent="0.3">
      <c r="A2352">
        <v>735707</v>
      </c>
      <c r="B2352">
        <v>1.004</v>
      </c>
      <c r="C2352">
        <v>1.0028999999999999</v>
      </c>
      <c r="D2352">
        <v>1.0042</v>
      </c>
    </row>
    <row r="2353" spans="1:4" x14ac:dyDescent="0.3">
      <c r="A2353">
        <v>735721</v>
      </c>
      <c r="B2353">
        <v>1.0066999999999999</v>
      </c>
      <c r="C2353">
        <v>1.0056</v>
      </c>
      <c r="D2353">
        <v>1.0068999999999999</v>
      </c>
    </row>
    <row r="2354" spans="1:4" x14ac:dyDescent="0.3">
      <c r="A2354">
        <v>735728</v>
      </c>
      <c r="B2354">
        <v>1.0092000000000001</v>
      </c>
      <c r="C2354">
        <v>1.0081</v>
      </c>
      <c r="D2354">
        <v>1.0094000000000001</v>
      </c>
    </row>
    <row r="2355" spans="1:4" x14ac:dyDescent="0.3">
      <c r="A2355">
        <v>735735</v>
      </c>
      <c r="B2355">
        <v>1.0141</v>
      </c>
      <c r="C2355">
        <v>1.0129999999999999</v>
      </c>
      <c r="D2355">
        <v>1.0143</v>
      </c>
    </row>
    <row r="2356" spans="1:4" x14ac:dyDescent="0.3">
      <c r="A2356">
        <v>735756</v>
      </c>
      <c r="B2356">
        <v>1.0101</v>
      </c>
      <c r="C2356">
        <v>1.0089999999999999</v>
      </c>
      <c r="D2356">
        <v>1.0103</v>
      </c>
    </row>
    <row r="2357" spans="1:4" x14ac:dyDescent="0.3">
      <c r="A2357">
        <v>735742</v>
      </c>
      <c r="B2357">
        <v>1.0199</v>
      </c>
      <c r="C2357">
        <v>1.0187999999999999</v>
      </c>
      <c r="D2357">
        <v>1.0201</v>
      </c>
    </row>
    <row r="2358" spans="1:4" x14ac:dyDescent="0.3">
      <c r="A2358">
        <v>735749</v>
      </c>
      <c r="B2358">
        <v>1.0199</v>
      </c>
      <c r="C2358">
        <v>1.0187999999999999</v>
      </c>
      <c r="D2358">
        <v>1.0201</v>
      </c>
    </row>
    <row r="2359" spans="1:4" x14ac:dyDescent="0.3">
      <c r="A2359">
        <v>735777</v>
      </c>
      <c r="B2359">
        <v>0.98714999999999997</v>
      </c>
      <c r="C2359">
        <v>0.98553999999999997</v>
      </c>
      <c r="D2359" s="1">
        <v>4.9676999999999997E-7</v>
      </c>
    </row>
    <row r="2360" spans="1:4" x14ac:dyDescent="0.3">
      <c r="A2360">
        <v>735770</v>
      </c>
      <c r="B2360">
        <v>0.98714999999999997</v>
      </c>
      <c r="C2360">
        <v>0.98553000000000002</v>
      </c>
      <c r="D2360" s="1">
        <v>4.9660000000000004E-7</v>
      </c>
    </row>
    <row r="2361" spans="1:4" x14ac:dyDescent="0.3">
      <c r="A2361">
        <v>735798</v>
      </c>
      <c r="B2361">
        <v>0.98714999999999997</v>
      </c>
      <c r="C2361">
        <v>0.98553999999999997</v>
      </c>
      <c r="D2361">
        <v>0.98748000000000002</v>
      </c>
    </row>
    <row r="2362" spans="1:4" x14ac:dyDescent="0.3">
      <c r="A2362">
        <v>735784</v>
      </c>
      <c r="B2362">
        <v>0.98714999999999997</v>
      </c>
      <c r="C2362">
        <v>0.98553999999999997</v>
      </c>
      <c r="D2362">
        <v>0.98748000000000002</v>
      </c>
    </row>
    <row r="2363" spans="1:4" x14ac:dyDescent="0.3">
      <c r="A2363">
        <v>735805</v>
      </c>
      <c r="B2363">
        <v>0.98714999999999997</v>
      </c>
      <c r="C2363">
        <v>0.98553999999999997</v>
      </c>
      <c r="D2363">
        <v>0.98748000000000002</v>
      </c>
    </row>
    <row r="2364" spans="1:4" x14ac:dyDescent="0.3">
      <c r="A2364">
        <v>735812</v>
      </c>
      <c r="B2364">
        <v>0.99626999999999999</v>
      </c>
      <c r="C2364">
        <v>0.99487999999999999</v>
      </c>
      <c r="D2364">
        <v>0.99678999999999995</v>
      </c>
    </row>
    <row r="2365" spans="1:4" x14ac:dyDescent="0.3">
      <c r="A2365">
        <v>735819</v>
      </c>
      <c r="B2365">
        <v>1.0044999999999999</v>
      </c>
      <c r="C2365">
        <v>1.0033000000000001</v>
      </c>
      <c r="D2365">
        <v>1.0051000000000001</v>
      </c>
    </row>
    <row r="2366" spans="1:4" x14ac:dyDescent="0.3">
      <c r="A2366">
        <v>735826</v>
      </c>
      <c r="B2366">
        <v>1.0111000000000001</v>
      </c>
      <c r="C2366">
        <v>1.01</v>
      </c>
      <c r="D2366">
        <v>1.0119</v>
      </c>
    </row>
    <row r="2367" spans="1:4" x14ac:dyDescent="0.3">
      <c r="A2367">
        <v>735833</v>
      </c>
      <c r="B2367">
        <v>1.0164</v>
      </c>
      <c r="C2367">
        <v>1.0154000000000001</v>
      </c>
      <c r="D2367">
        <v>1.0170999999999999</v>
      </c>
    </row>
    <row r="2368" spans="1:4" x14ac:dyDescent="0.3">
      <c r="A2368">
        <v>735840</v>
      </c>
      <c r="B2368">
        <v>1.016</v>
      </c>
      <c r="C2368">
        <v>1.0152000000000001</v>
      </c>
      <c r="D2368">
        <v>1.0165999999999999</v>
      </c>
    </row>
    <row r="2369" spans="1:4" x14ac:dyDescent="0.3">
      <c r="A2369">
        <v>735847</v>
      </c>
      <c r="B2369">
        <v>1.0155000000000001</v>
      </c>
      <c r="C2369">
        <v>1.0149999999999999</v>
      </c>
      <c r="D2369">
        <v>1.0163</v>
      </c>
    </row>
    <row r="2370" spans="1:4" x14ac:dyDescent="0.3">
      <c r="A2370">
        <v>735861</v>
      </c>
      <c r="B2370">
        <v>1.0152000000000001</v>
      </c>
      <c r="C2370">
        <v>1.0146999999999999</v>
      </c>
      <c r="D2370">
        <v>1.0161</v>
      </c>
    </row>
    <row r="2371" spans="1:4" x14ac:dyDescent="0.3">
      <c r="A2371">
        <v>735854</v>
      </c>
      <c r="B2371">
        <v>1.0146999999999999</v>
      </c>
      <c r="C2371">
        <v>1.0143</v>
      </c>
      <c r="D2371">
        <v>1.0158</v>
      </c>
    </row>
    <row r="2372" spans="1:4" x14ac:dyDescent="0.3">
      <c r="A2372">
        <v>735791</v>
      </c>
      <c r="B2372">
        <v>1.0145</v>
      </c>
      <c r="C2372">
        <v>1.0141</v>
      </c>
      <c r="D2372">
        <v>1.0155000000000001</v>
      </c>
    </row>
    <row r="2373" spans="1:4" x14ac:dyDescent="0.3">
      <c r="A2373">
        <v>735868</v>
      </c>
      <c r="B2373">
        <v>1.0147999999999999</v>
      </c>
      <c r="C2373">
        <v>1.0144</v>
      </c>
      <c r="D2373">
        <v>1.0158</v>
      </c>
    </row>
    <row r="2374" spans="1:4" x14ac:dyDescent="0.3">
      <c r="A2374">
        <v>735875</v>
      </c>
      <c r="B2374">
        <v>1.0145999999999999</v>
      </c>
      <c r="C2374">
        <v>1.0143</v>
      </c>
      <c r="D2374">
        <v>1.0158</v>
      </c>
    </row>
    <row r="2375" spans="1:4" x14ac:dyDescent="0.3">
      <c r="A2375">
        <v>735882</v>
      </c>
      <c r="B2375">
        <v>1.0033000000000001</v>
      </c>
      <c r="C2375">
        <v>1.0022</v>
      </c>
      <c r="D2375">
        <v>1.0039</v>
      </c>
    </row>
    <row r="2376" spans="1:4" x14ac:dyDescent="0.3">
      <c r="A2376">
        <v>4918795</v>
      </c>
      <c r="B2376">
        <v>1.0033000000000001</v>
      </c>
      <c r="C2376">
        <v>1.0022</v>
      </c>
      <c r="D2376">
        <v>1.0039</v>
      </c>
    </row>
    <row r="2377" spans="1:4" x14ac:dyDescent="0.3">
      <c r="A2377">
        <v>735889</v>
      </c>
      <c r="B2377">
        <v>1.0108999999999999</v>
      </c>
      <c r="C2377">
        <v>1.0097</v>
      </c>
      <c r="D2377">
        <v>1.0114000000000001</v>
      </c>
    </row>
    <row r="2378" spans="1:4" x14ac:dyDescent="0.3">
      <c r="A2378">
        <v>735896</v>
      </c>
      <c r="B2378">
        <v>1.0146999999999999</v>
      </c>
      <c r="C2378">
        <v>1.0136000000000001</v>
      </c>
      <c r="D2378">
        <v>1.0153000000000001</v>
      </c>
    </row>
    <row r="2379" spans="1:4" x14ac:dyDescent="0.3">
      <c r="A2379">
        <v>736617</v>
      </c>
      <c r="B2379">
        <v>1.0189999999999999</v>
      </c>
      <c r="C2379">
        <v>1.0173000000000001</v>
      </c>
      <c r="D2379">
        <v>1.0189999999999999</v>
      </c>
    </row>
    <row r="2380" spans="1:4" x14ac:dyDescent="0.3">
      <c r="A2380">
        <v>736631</v>
      </c>
      <c r="B2380">
        <v>1.0189999999999999</v>
      </c>
      <c r="C2380">
        <v>1.0173000000000001</v>
      </c>
      <c r="D2380">
        <v>1.0189999999999999</v>
      </c>
    </row>
    <row r="2381" spans="1:4" x14ac:dyDescent="0.3">
      <c r="A2381">
        <v>736715</v>
      </c>
      <c r="B2381">
        <v>1.0189999999999999</v>
      </c>
      <c r="C2381">
        <v>1.0173000000000001</v>
      </c>
      <c r="D2381">
        <v>1.0189999999999999</v>
      </c>
    </row>
    <row r="2382" spans="1:4" x14ac:dyDescent="0.3">
      <c r="A2382">
        <v>736624</v>
      </c>
      <c r="B2382">
        <v>1.0189999999999999</v>
      </c>
      <c r="C2382">
        <v>1.0173000000000001</v>
      </c>
      <c r="D2382">
        <v>1.0189999999999999</v>
      </c>
    </row>
    <row r="2383" spans="1:4" x14ac:dyDescent="0.3">
      <c r="A2383">
        <v>736638</v>
      </c>
      <c r="B2383">
        <v>1.0193000000000001</v>
      </c>
      <c r="C2383">
        <v>1.0176000000000001</v>
      </c>
      <c r="D2383">
        <v>1.0194000000000001</v>
      </c>
    </row>
    <row r="2384" spans="1:4" x14ac:dyDescent="0.3">
      <c r="A2384">
        <v>736645</v>
      </c>
      <c r="B2384">
        <v>1.0198</v>
      </c>
      <c r="C2384">
        <v>1.0183</v>
      </c>
      <c r="D2384">
        <v>1.0199</v>
      </c>
    </row>
    <row r="2385" spans="1:4" x14ac:dyDescent="0.3">
      <c r="A2385">
        <v>736652</v>
      </c>
      <c r="B2385">
        <v>1.0173000000000001</v>
      </c>
      <c r="C2385">
        <v>1.0159</v>
      </c>
      <c r="D2385">
        <v>1.0173000000000001</v>
      </c>
    </row>
    <row r="2386" spans="1:4" x14ac:dyDescent="0.3">
      <c r="A2386">
        <v>736659</v>
      </c>
      <c r="B2386">
        <v>1.0141</v>
      </c>
      <c r="C2386">
        <v>1.0128999999999999</v>
      </c>
      <c r="D2386">
        <v>1.0142</v>
      </c>
    </row>
    <row r="2387" spans="1:4" x14ac:dyDescent="0.3">
      <c r="A2387">
        <v>736666</v>
      </c>
      <c r="B2387">
        <v>1.0141</v>
      </c>
      <c r="C2387">
        <v>1.0128999999999999</v>
      </c>
      <c r="D2387">
        <v>1.0142</v>
      </c>
    </row>
    <row r="2388" spans="1:4" x14ac:dyDescent="0.3">
      <c r="A2388">
        <v>736673</v>
      </c>
      <c r="B2388">
        <v>1.0117</v>
      </c>
      <c r="C2388">
        <v>1.0106999999999999</v>
      </c>
      <c r="D2388">
        <v>1.0118</v>
      </c>
    </row>
    <row r="2389" spans="1:4" x14ac:dyDescent="0.3">
      <c r="A2389">
        <v>736680</v>
      </c>
      <c r="B2389">
        <v>1.0092000000000001</v>
      </c>
      <c r="C2389">
        <v>1.0083</v>
      </c>
      <c r="D2389">
        <v>1.0092000000000001</v>
      </c>
    </row>
    <row r="2390" spans="1:4" x14ac:dyDescent="0.3">
      <c r="A2390">
        <v>736687</v>
      </c>
      <c r="B2390">
        <v>1.0086999999999999</v>
      </c>
      <c r="C2390">
        <v>1.008</v>
      </c>
      <c r="D2390">
        <v>1.0086999999999999</v>
      </c>
    </row>
    <row r="2391" spans="1:4" x14ac:dyDescent="0.3">
      <c r="A2391">
        <v>736708</v>
      </c>
      <c r="B2391">
        <v>1.0084</v>
      </c>
      <c r="C2391">
        <v>1.0077</v>
      </c>
      <c r="D2391">
        <v>1.0085</v>
      </c>
    </row>
    <row r="2392" spans="1:4" x14ac:dyDescent="0.3">
      <c r="A2392">
        <v>736722</v>
      </c>
      <c r="B2392">
        <v>1.0189999999999999</v>
      </c>
      <c r="C2392">
        <v>1.0173000000000001</v>
      </c>
      <c r="D2392">
        <v>1.0189999999999999</v>
      </c>
    </row>
    <row r="2393" spans="1:4" x14ac:dyDescent="0.3">
      <c r="A2393">
        <v>736701</v>
      </c>
      <c r="B2393">
        <v>1.0189999999999999</v>
      </c>
      <c r="C2393">
        <v>1.0173000000000001</v>
      </c>
      <c r="D2393" s="1">
        <v>4.5165E-7</v>
      </c>
    </row>
    <row r="2394" spans="1:4" x14ac:dyDescent="0.3">
      <c r="A2394">
        <v>736729</v>
      </c>
      <c r="B2394">
        <v>1.0189999999999999</v>
      </c>
      <c r="C2394">
        <v>1.0173000000000001</v>
      </c>
      <c r="D2394">
        <v>1.0189999999999999</v>
      </c>
    </row>
    <row r="2395" spans="1:4" x14ac:dyDescent="0.3">
      <c r="A2395">
        <v>736785</v>
      </c>
      <c r="B2395">
        <v>0.91603000000000001</v>
      </c>
      <c r="C2395">
        <v>0.91629000000000005</v>
      </c>
      <c r="D2395">
        <v>0.91674999999999995</v>
      </c>
    </row>
    <row r="2396" spans="1:4" x14ac:dyDescent="0.3">
      <c r="A2396">
        <v>736778</v>
      </c>
      <c r="B2396">
        <v>0.91593999999999998</v>
      </c>
      <c r="C2396">
        <v>0.91629000000000005</v>
      </c>
      <c r="D2396">
        <v>0.91674999999999995</v>
      </c>
    </row>
    <row r="2397" spans="1:4" x14ac:dyDescent="0.3">
      <c r="A2397">
        <v>736792</v>
      </c>
      <c r="B2397">
        <v>0.91632999999999998</v>
      </c>
      <c r="C2397">
        <v>0.91651000000000005</v>
      </c>
      <c r="D2397">
        <v>0.91696</v>
      </c>
    </row>
    <row r="2398" spans="1:4" x14ac:dyDescent="0.3">
      <c r="A2398">
        <v>736799</v>
      </c>
      <c r="B2398">
        <v>0.93935999999999997</v>
      </c>
      <c r="C2398">
        <v>0.93945000000000001</v>
      </c>
      <c r="D2398">
        <v>0.93993000000000004</v>
      </c>
    </row>
    <row r="2399" spans="1:4" x14ac:dyDescent="0.3">
      <c r="A2399">
        <v>736806</v>
      </c>
      <c r="B2399">
        <v>0.93935999999999997</v>
      </c>
      <c r="C2399">
        <v>0.93945000000000001</v>
      </c>
      <c r="D2399">
        <v>0.93993000000000004</v>
      </c>
    </row>
    <row r="2400" spans="1:4" x14ac:dyDescent="0.3">
      <c r="A2400">
        <v>736967</v>
      </c>
      <c r="B2400">
        <v>1.0189999999999999</v>
      </c>
      <c r="C2400">
        <v>1.0179</v>
      </c>
      <c r="D2400">
        <v>1.0196000000000001</v>
      </c>
    </row>
    <row r="2401" spans="1:4" x14ac:dyDescent="0.3">
      <c r="A2401">
        <v>736974</v>
      </c>
      <c r="B2401">
        <v>1.0188999999999999</v>
      </c>
      <c r="C2401">
        <v>1.0179</v>
      </c>
      <c r="D2401">
        <v>1.0195000000000001</v>
      </c>
    </row>
    <row r="2402" spans="1:4" x14ac:dyDescent="0.3">
      <c r="A2402">
        <v>2881382</v>
      </c>
      <c r="B2402">
        <v>1.0189999999999999</v>
      </c>
      <c r="C2402">
        <v>1.0179</v>
      </c>
      <c r="D2402">
        <v>1.0196000000000001</v>
      </c>
    </row>
    <row r="2403" spans="1:4" x14ac:dyDescent="0.3">
      <c r="A2403">
        <v>736981</v>
      </c>
      <c r="B2403">
        <v>1.0188999999999999</v>
      </c>
      <c r="C2403">
        <v>1.0178</v>
      </c>
      <c r="D2403">
        <v>1.0195000000000001</v>
      </c>
    </row>
    <row r="2404" spans="1:4" x14ac:dyDescent="0.3">
      <c r="A2404">
        <v>736988</v>
      </c>
      <c r="B2404">
        <v>1.0188999999999999</v>
      </c>
      <c r="C2404">
        <v>1.0178</v>
      </c>
      <c r="D2404">
        <v>1.0195000000000001</v>
      </c>
    </row>
    <row r="2405" spans="1:4" x14ac:dyDescent="0.3">
      <c r="A2405">
        <v>736995</v>
      </c>
      <c r="B2405">
        <v>1.0188999999999999</v>
      </c>
      <c r="C2405">
        <v>1.0178</v>
      </c>
      <c r="D2405" s="1">
        <v>1.6354E-6</v>
      </c>
    </row>
    <row r="2406" spans="1:4" x14ac:dyDescent="0.3">
      <c r="A2406">
        <v>910833</v>
      </c>
      <c r="B2406">
        <v>1.0134000000000001</v>
      </c>
      <c r="C2406">
        <v>1.0106999999999999</v>
      </c>
      <c r="D2406">
        <v>1.0177</v>
      </c>
    </row>
    <row r="2407" spans="1:4" x14ac:dyDescent="0.3">
      <c r="A2407">
        <v>910840</v>
      </c>
      <c r="B2407">
        <v>1.0127999999999999</v>
      </c>
      <c r="C2407">
        <v>1.0101</v>
      </c>
      <c r="D2407">
        <v>1.0177</v>
      </c>
    </row>
    <row r="2408" spans="1:4" x14ac:dyDescent="0.3">
      <c r="A2408">
        <v>737002</v>
      </c>
      <c r="B2408">
        <v>1.0188999999999999</v>
      </c>
      <c r="C2408">
        <v>1.0178</v>
      </c>
      <c r="D2408" s="1">
        <v>1.6347E-6</v>
      </c>
    </row>
    <row r="2409" spans="1:4" x14ac:dyDescent="0.3">
      <c r="A2409">
        <v>737009</v>
      </c>
      <c r="B2409">
        <v>1.0188999999999999</v>
      </c>
      <c r="C2409">
        <v>1.0178</v>
      </c>
      <c r="D2409" s="1">
        <v>1.6305999999999999E-6</v>
      </c>
    </row>
    <row r="2410" spans="1:4" x14ac:dyDescent="0.3">
      <c r="A2410">
        <v>737016</v>
      </c>
      <c r="B2410">
        <v>1.0188999999999999</v>
      </c>
      <c r="C2410">
        <v>1.0178</v>
      </c>
      <c r="D2410" s="1">
        <v>1.6274000000000001E-6</v>
      </c>
    </row>
    <row r="2411" spans="1:4" x14ac:dyDescent="0.3">
      <c r="A2411">
        <v>737023</v>
      </c>
      <c r="B2411">
        <v>1.0188999999999999</v>
      </c>
      <c r="C2411">
        <v>1.0178</v>
      </c>
      <c r="D2411" s="1">
        <v>1.6253999999999999E-6</v>
      </c>
    </row>
    <row r="2412" spans="1:4" x14ac:dyDescent="0.3">
      <c r="A2412">
        <v>737030</v>
      </c>
      <c r="B2412">
        <v>1.0188999999999999</v>
      </c>
      <c r="C2412">
        <v>1.0178</v>
      </c>
      <c r="D2412" s="1">
        <v>1.6246000000000001E-6</v>
      </c>
    </row>
    <row r="2413" spans="1:4" x14ac:dyDescent="0.3">
      <c r="A2413">
        <v>737170</v>
      </c>
      <c r="B2413">
        <v>1.0244</v>
      </c>
      <c r="C2413">
        <v>1.0229999999999999</v>
      </c>
      <c r="D2413">
        <v>1.0244</v>
      </c>
    </row>
    <row r="2414" spans="1:4" x14ac:dyDescent="0.3">
      <c r="A2414">
        <v>737163</v>
      </c>
      <c r="B2414">
        <v>1.0244</v>
      </c>
      <c r="C2414">
        <v>1.0228999999999999</v>
      </c>
      <c r="D2414">
        <v>1.0243</v>
      </c>
    </row>
    <row r="2415" spans="1:4" x14ac:dyDescent="0.3">
      <c r="A2415">
        <v>737177</v>
      </c>
      <c r="B2415">
        <v>1.0247999999999999</v>
      </c>
      <c r="C2415">
        <v>1.0235000000000001</v>
      </c>
      <c r="D2415">
        <v>1.0246</v>
      </c>
    </row>
    <row r="2416" spans="1:4" x14ac:dyDescent="0.3">
      <c r="A2416">
        <v>737184</v>
      </c>
      <c r="B2416">
        <v>1.0245</v>
      </c>
      <c r="C2416">
        <v>1.0234000000000001</v>
      </c>
      <c r="D2416">
        <v>1.0243</v>
      </c>
    </row>
    <row r="2417" spans="1:4" x14ac:dyDescent="0.3">
      <c r="A2417">
        <v>737338</v>
      </c>
      <c r="B2417">
        <v>1.0037</v>
      </c>
      <c r="C2417">
        <v>1.0057</v>
      </c>
      <c r="D2417">
        <v>1.0125999999999999</v>
      </c>
    </row>
    <row r="2418" spans="1:4" x14ac:dyDescent="0.3">
      <c r="A2418">
        <v>737331</v>
      </c>
      <c r="B2418">
        <v>1.0037</v>
      </c>
      <c r="C2418">
        <v>1.0057</v>
      </c>
      <c r="D2418">
        <v>1.0125999999999999</v>
      </c>
    </row>
    <row r="2419" spans="1:4" x14ac:dyDescent="0.3">
      <c r="A2419">
        <v>737345</v>
      </c>
      <c r="B2419">
        <v>1.0049999999999999</v>
      </c>
      <c r="C2419">
        <v>1.0065999999999999</v>
      </c>
      <c r="D2419">
        <v>1.0136000000000001</v>
      </c>
    </row>
    <row r="2420" spans="1:4" x14ac:dyDescent="0.3">
      <c r="A2420">
        <v>737359</v>
      </c>
      <c r="B2420">
        <v>1.0031000000000001</v>
      </c>
      <c r="C2420">
        <v>1.0061</v>
      </c>
      <c r="D2420">
        <v>1.0116000000000001</v>
      </c>
    </row>
    <row r="2421" spans="1:4" x14ac:dyDescent="0.3">
      <c r="A2421">
        <v>737352</v>
      </c>
      <c r="B2421">
        <v>1.0059</v>
      </c>
      <c r="C2421">
        <v>1.0071000000000001</v>
      </c>
      <c r="D2421">
        <v>1.0145</v>
      </c>
    </row>
    <row r="2422" spans="1:4" x14ac:dyDescent="0.3">
      <c r="A2422">
        <v>737366</v>
      </c>
      <c r="B2422">
        <v>1.0017</v>
      </c>
      <c r="C2422">
        <v>1.0061</v>
      </c>
      <c r="D2422">
        <v>1.0101</v>
      </c>
    </row>
    <row r="2423" spans="1:4" x14ac:dyDescent="0.3">
      <c r="A2423">
        <v>737380</v>
      </c>
      <c r="B2423">
        <v>1.0087999999999999</v>
      </c>
      <c r="C2423">
        <v>1.0085</v>
      </c>
      <c r="D2423">
        <v>1.0174000000000001</v>
      </c>
    </row>
    <row r="2424" spans="1:4" x14ac:dyDescent="0.3">
      <c r="A2424">
        <v>737387</v>
      </c>
      <c r="B2424">
        <v>1.0155000000000001</v>
      </c>
      <c r="C2424">
        <v>1.0138</v>
      </c>
      <c r="D2424">
        <v>1.0221</v>
      </c>
    </row>
    <row r="2425" spans="1:4" x14ac:dyDescent="0.3">
      <c r="A2425">
        <v>737408</v>
      </c>
      <c r="B2425">
        <v>1.0155000000000001</v>
      </c>
      <c r="C2425">
        <v>1.0138</v>
      </c>
      <c r="D2425">
        <v>1.0221</v>
      </c>
    </row>
    <row r="2426" spans="1:4" x14ac:dyDescent="0.3">
      <c r="A2426">
        <v>737394</v>
      </c>
      <c r="B2426">
        <v>1.0124</v>
      </c>
      <c r="C2426">
        <v>1.0109999999999999</v>
      </c>
      <c r="D2426">
        <v>1.0199</v>
      </c>
    </row>
    <row r="2427" spans="1:4" x14ac:dyDescent="0.3">
      <c r="A2427">
        <v>737415</v>
      </c>
      <c r="B2427">
        <v>1.0142</v>
      </c>
      <c r="C2427">
        <v>1.0119</v>
      </c>
      <c r="D2427">
        <v>1.0214000000000001</v>
      </c>
    </row>
    <row r="2428" spans="1:4" x14ac:dyDescent="0.3">
      <c r="A2428">
        <v>737401</v>
      </c>
      <c r="B2428">
        <v>1.0141</v>
      </c>
      <c r="C2428">
        <v>1.0116000000000001</v>
      </c>
      <c r="D2428">
        <v>1.0212000000000001</v>
      </c>
    </row>
    <row r="2429" spans="1:4" x14ac:dyDescent="0.3">
      <c r="A2429">
        <v>737422</v>
      </c>
      <c r="B2429">
        <v>1.0187999999999999</v>
      </c>
      <c r="C2429">
        <v>1.0156000000000001</v>
      </c>
      <c r="D2429">
        <v>1.0237000000000001</v>
      </c>
    </row>
    <row r="2430" spans="1:4" x14ac:dyDescent="0.3">
      <c r="A2430">
        <v>737429</v>
      </c>
      <c r="B2430">
        <v>1.0165</v>
      </c>
      <c r="C2430">
        <v>1.0142</v>
      </c>
      <c r="D2430">
        <v>1.0226</v>
      </c>
    </row>
    <row r="2431" spans="1:4" x14ac:dyDescent="0.3">
      <c r="A2431">
        <v>737457</v>
      </c>
      <c r="B2431">
        <v>1.0152000000000001</v>
      </c>
      <c r="C2431">
        <v>1.0128999999999999</v>
      </c>
      <c r="D2431">
        <v>1.0218</v>
      </c>
    </row>
    <row r="2432" spans="1:4" x14ac:dyDescent="0.3">
      <c r="A2432">
        <v>737436</v>
      </c>
      <c r="B2432">
        <v>1.0155000000000001</v>
      </c>
      <c r="C2432">
        <v>1.0138</v>
      </c>
      <c r="D2432">
        <v>1.0221</v>
      </c>
    </row>
    <row r="2433" spans="1:4" x14ac:dyDescent="0.3">
      <c r="A2433">
        <v>737443</v>
      </c>
      <c r="B2433">
        <v>1.0155000000000001</v>
      </c>
      <c r="C2433">
        <v>1.0138</v>
      </c>
      <c r="D2433">
        <v>1.0221</v>
      </c>
    </row>
    <row r="2434" spans="1:4" x14ac:dyDescent="0.3">
      <c r="A2434">
        <v>737373</v>
      </c>
      <c r="B2434">
        <v>1.0155000000000001</v>
      </c>
      <c r="C2434">
        <v>1.0138</v>
      </c>
      <c r="D2434">
        <v>1.0221</v>
      </c>
    </row>
    <row r="2435" spans="1:4" x14ac:dyDescent="0.3">
      <c r="A2435">
        <v>737450</v>
      </c>
      <c r="B2435">
        <v>1.0152000000000001</v>
      </c>
      <c r="C2435">
        <v>1.0128999999999999</v>
      </c>
      <c r="D2435">
        <v>1.0218</v>
      </c>
    </row>
    <row r="2436" spans="1:4" x14ac:dyDescent="0.3">
      <c r="A2436">
        <v>737716</v>
      </c>
      <c r="B2436">
        <v>1.0228999999999999</v>
      </c>
      <c r="C2436">
        <v>1.0185999999999999</v>
      </c>
      <c r="D2436">
        <v>1.0246999999999999</v>
      </c>
    </row>
    <row r="2437" spans="1:4" x14ac:dyDescent="0.3">
      <c r="A2437">
        <v>737709</v>
      </c>
      <c r="B2437">
        <v>1.0228999999999999</v>
      </c>
      <c r="C2437">
        <v>1.0185999999999999</v>
      </c>
      <c r="D2437">
        <v>1.0246999999999999</v>
      </c>
    </row>
    <row r="2438" spans="1:4" x14ac:dyDescent="0.3">
      <c r="A2438">
        <v>737723</v>
      </c>
      <c r="B2438">
        <v>1.0228999999999999</v>
      </c>
      <c r="C2438">
        <v>1.0185999999999999</v>
      </c>
      <c r="D2438">
        <v>1.0246999999999999</v>
      </c>
    </row>
    <row r="2439" spans="1:4" x14ac:dyDescent="0.3">
      <c r="A2439">
        <v>737730</v>
      </c>
      <c r="B2439">
        <v>1.0228999999999999</v>
      </c>
      <c r="C2439">
        <v>1.0185999999999999</v>
      </c>
      <c r="D2439">
        <v>1.0246999999999999</v>
      </c>
    </row>
    <row r="2440" spans="1:4" x14ac:dyDescent="0.3">
      <c r="A2440">
        <v>737737</v>
      </c>
      <c r="B2440">
        <v>1.0237000000000001</v>
      </c>
      <c r="C2440">
        <v>1.0195000000000001</v>
      </c>
      <c r="D2440">
        <v>1.0246999999999999</v>
      </c>
    </row>
    <row r="2441" spans="1:4" x14ac:dyDescent="0.3">
      <c r="A2441">
        <v>737744</v>
      </c>
      <c r="B2441">
        <v>1.0229999999999999</v>
      </c>
      <c r="C2441">
        <v>1.0187999999999999</v>
      </c>
      <c r="D2441">
        <v>1.0242</v>
      </c>
    </row>
    <row r="2442" spans="1:4" x14ac:dyDescent="0.3">
      <c r="A2442">
        <v>737751</v>
      </c>
      <c r="B2442">
        <v>1.0227999999999999</v>
      </c>
      <c r="C2442">
        <v>1.0185999999999999</v>
      </c>
      <c r="D2442">
        <v>1.024</v>
      </c>
    </row>
    <row r="2443" spans="1:4" x14ac:dyDescent="0.3">
      <c r="A2443">
        <v>957418</v>
      </c>
      <c r="B2443">
        <v>1.0227999999999999</v>
      </c>
      <c r="C2443">
        <v>1.0185999999999999</v>
      </c>
      <c r="D2443">
        <v>1.024</v>
      </c>
    </row>
    <row r="2444" spans="1:4" x14ac:dyDescent="0.3">
      <c r="A2444">
        <v>738052</v>
      </c>
      <c r="B2444">
        <v>1.0125</v>
      </c>
      <c r="C2444">
        <v>1.0095000000000001</v>
      </c>
      <c r="D2444">
        <v>1.02</v>
      </c>
    </row>
    <row r="2445" spans="1:4" x14ac:dyDescent="0.3">
      <c r="A2445">
        <v>738038</v>
      </c>
      <c r="B2445">
        <v>1.0125</v>
      </c>
      <c r="C2445">
        <v>1.0095000000000001</v>
      </c>
      <c r="D2445">
        <v>1.02</v>
      </c>
    </row>
    <row r="2446" spans="1:4" x14ac:dyDescent="0.3">
      <c r="A2446">
        <v>738066</v>
      </c>
      <c r="B2446">
        <v>1.0125</v>
      </c>
      <c r="C2446">
        <v>1.0095000000000001</v>
      </c>
      <c r="D2446">
        <v>1.0203</v>
      </c>
    </row>
    <row r="2447" spans="1:4" x14ac:dyDescent="0.3">
      <c r="A2447">
        <v>738059</v>
      </c>
      <c r="B2447">
        <v>1.0124</v>
      </c>
      <c r="C2447">
        <v>1.0094000000000001</v>
      </c>
      <c r="D2447">
        <v>1.0203</v>
      </c>
    </row>
    <row r="2448" spans="1:4" x14ac:dyDescent="0.3">
      <c r="A2448">
        <v>738073</v>
      </c>
      <c r="B2448">
        <v>1.0135000000000001</v>
      </c>
      <c r="C2448">
        <v>1.0103</v>
      </c>
      <c r="D2448">
        <v>1.0206999999999999</v>
      </c>
    </row>
    <row r="2449" spans="1:4" x14ac:dyDescent="0.3">
      <c r="A2449">
        <v>738150</v>
      </c>
      <c r="B2449">
        <v>1.0127999999999999</v>
      </c>
      <c r="C2449">
        <v>1.0098</v>
      </c>
      <c r="D2449">
        <v>1.0204</v>
      </c>
    </row>
    <row r="2450" spans="1:4" x14ac:dyDescent="0.3">
      <c r="A2450">
        <v>738080</v>
      </c>
      <c r="B2450">
        <v>1.0148999999999999</v>
      </c>
      <c r="C2450">
        <v>1.0114000000000001</v>
      </c>
      <c r="D2450">
        <v>1.0212000000000001</v>
      </c>
    </row>
    <row r="2451" spans="1:4" x14ac:dyDescent="0.3">
      <c r="A2451">
        <v>738087</v>
      </c>
      <c r="B2451">
        <v>1.0196000000000001</v>
      </c>
      <c r="C2451">
        <v>1.0152000000000001</v>
      </c>
      <c r="D2451">
        <v>1.0238</v>
      </c>
    </row>
    <row r="2452" spans="1:4" x14ac:dyDescent="0.3">
      <c r="A2452">
        <v>738045</v>
      </c>
      <c r="B2452">
        <v>1.0196000000000001</v>
      </c>
      <c r="C2452">
        <v>1.0152000000000001</v>
      </c>
      <c r="D2452">
        <v>1.0238</v>
      </c>
    </row>
    <row r="2453" spans="1:4" x14ac:dyDescent="0.3">
      <c r="A2453">
        <v>738094</v>
      </c>
      <c r="B2453">
        <v>1.0168999999999999</v>
      </c>
      <c r="C2453">
        <v>1.0130999999999999</v>
      </c>
      <c r="D2453">
        <v>1.0222</v>
      </c>
    </row>
    <row r="2454" spans="1:4" x14ac:dyDescent="0.3">
      <c r="A2454">
        <v>738101</v>
      </c>
      <c r="B2454">
        <v>1.0127999999999999</v>
      </c>
      <c r="C2454">
        <v>1.0098</v>
      </c>
      <c r="D2454">
        <v>1.0204</v>
      </c>
    </row>
    <row r="2455" spans="1:4" x14ac:dyDescent="0.3">
      <c r="A2455">
        <v>738136</v>
      </c>
      <c r="B2455">
        <v>1.0127999999999999</v>
      </c>
      <c r="C2455">
        <v>1.0098</v>
      </c>
      <c r="D2455">
        <v>1.0204</v>
      </c>
    </row>
    <row r="2456" spans="1:4" x14ac:dyDescent="0.3">
      <c r="A2456">
        <v>738108</v>
      </c>
      <c r="B2456">
        <v>1.0198</v>
      </c>
      <c r="C2456">
        <v>1.0155000000000001</v>
      </c>
      <c r="D2456">
        <v>1.0239</v>
      </c>
    </row>
    <row r="2457" spans="1:4" x14ac:dyDescent="0.3">
      <c r="A2457">
        <v>738115</v>
      </c>
      <c r="B2457">
        <v>1.0196000000000001</v>
      </c>
      <c r="C2457">
        <v>1.0152000000000001</v>
      </c>
      <c r="D2457">
        <v>1.0238</v>
      </c>
    </row>
    <row r="2458" spans="1:4" x14ac:dyDescent="0.3">
      <c r="A2458">
        <v>738157</v>
      </c>
      <c r="B2458">
        <v>1.0196000000000001</v>
      </c>
      <c r="C2458">
        <v>1.0152000000000001</v>
      </c>
      <c r="D2458">
        <v>1.0238</v>
      </c>
    </row>
    <row r="2459" spans="1:4" x14ac:dyDescent="0.3">
      <c r="A2459">
        <v>738129</v>
      </c>
      <c r="B2459">
        <v>1.0196000000000001</v>
      </c>
      <c r="C2459">
        <v>1.0152000000000001</v>
      </c>
      <c r="D2459">
        <v>1.0238</v>
      </c>
    </row>
    <row r="2460" spans="1:4" x14ac:dyDescent="0.3">
      <c r="A2460">
        <v>738143</v>
      </c>
      <c r="B2460">
        <v>1.0196000000000001</v>
      </c>
      <c r="C2460">
        <v>1.0152000000000001</v>
      </c>
      <c r="D2460">
        <v>1.0238</v>
      </c>
    </row>
    <row r="2461" spans="1:4" x14ac:dyDescent="0.3">
      <c r="A2461">
        <v>738122</v>
      </c>
      <c r="B2461">
        <v>1.0196000000000001</v>
      </c>
      <c r="C2461">
        <v>1.0152000000000001</v>
      </c>
      <c r="D2461">
        <v>1.0238</v>
      </c>
    </row>
    <row r="2462" spans="1:4" x14ac:dyDescent="0.3">
      <c r="A2462">
        <v>738185</v>
      </c>
      <c r="B2462">
        <v>1.0277000000000001</v>
      </c>
      <c r="C2462">
        <v>1.0265</v>
      </c>
      <c r="D2462">
        <v>1.0284</v>
      </c>
    </row>
    <row r="2463" spans="1:4" x14ac:dyDescent="0.3">
      <c r="A2463">
        <v>738178</v>
      </c>
      <c r="B2463">
        <v>1.0278</v>
      </c>
      <c r="C2463">
        <v>1.0265</v>
      </c>
      <c r="D2463">
        <v>1.0284</v>
      </c>
    </row>
    <row r="2464" spans="1:4" x14ac:dyDescent="0.3">
      <c r="A2464">
        <v>738192</v>
      </c>
      <c r="B2464">
        <v>1.0281</v>
      </c>
      <c r="C2464">
        <v>1.0268999999999999</v>
      </c>
      <c r="D2464">
        <v>1.0288999999999999</v>
      </c>
    </row>
    <row r="2465" spans="1:4" x14ac:dyDescent="0.3">
      <c r="A2465">
        <v>738171</v>
      </c>
      <c r="B2465">
        <v>1.0281</v>
      </c>
      <c r="C2465">
        <v>1.0268999999999999</v>
      </c>
      <c r="D2465">
        <v>1.0288999999999999</v>
      </c>
    </row>
    <row r="2466" spans="1:4" x14ac:dyDescent="0.3">
      <c r="A2466">
        <v>738199</v>
      </c>
      <c r="B2466">
        <v>1.0275000000000001</v>
      </c>
      <c r="C2466">
        <v>1.0263</v>
      </c>
      <c r="D2466">
        <v>1.0282</v>
      </c>
    </row>
    <row r="2467" spans="1:4" x14ac:dyDescent="0.3">
      <c r="A2467">
        <v>738206</v>
      </c>
      <c r="B2467">
        <v>1.028</v>
      </c>
      <c r="C2467">
        <v>1.0266999999999999</v>
      </c>
      <c r="D2467">
        <v>1.0286</v>
      </c>
    </row>
    <row r="2468" spans="1:4" x14ac:dyDescent="0.3">
      <c r="A2468">
        <v>738255</v>
      </c>
      <c r="B2468">
        <v>1.0281</v>
      </c>
      <c r="C2468">
        <v>1.0268999999999999</v>
      </c>
      <c r="D2468">
        <v>1.0288999999999999</v>
      </c>
    </row>
    <row r="2469" spans="1:4" x14ac:dyDescent="0.3">
      <c r="A2469">
        <v>738213</v>
      </c>
      <c r="B2469">
        <v>1.0283</v>
      </c>
      <c r="C2469">
        <v>1.0270999999999999</v>
      </c>
      <c r="D2469">
        <v>1.0289999999999999</v>
      </c>
    </row>
    <row r="2470" spans="1:4" x14ac:dyDescent="0.3">
      <c r="A2470">
        <v>738220</v>
      </c>
      <c r="B2470">
        <v>1.0285</v>
      </c>
      <c r="C2470">
        <v>1.0273000000000001</v>
      </c>
      <c r="D2470">
        <v>1.0291999999999999</v>
      </c>
    </row>
    <row r="2471" spans="1:4" x14ac:dyDescent="0.3">
      <c r="A2471">
        <v>738227</v>
      </c>
      <c r="B2471">
        <v>1.0286999999999999</v>
      </c>
      <c r="C2471">
        <v>1.0274000000000001</v>
      </c>
      <c r="D2471">
        <v>1.0294000000000001</v>
      </c>
    </row>
    <row r="2472" spans="1:4" x14ac:dyDescent="0.3">
      <c r="A2472">
        <v>738234</v>
      </c>
      <c r="B2472">
        <v>1.0286999999999999</v>
      </c>
      <c r="C2472">
        <v>1.0275000000000001</v>
      </c>
      <c r="D2472">
        <v>1.0295000000000001</v>
      </c>
    </row>
    <row r="2473" spans="1:4" x14ac:dyDescent="0.3">
      <c r="A2473">
        <v>738241</v>
      </c>
      <c r="B2473">
        <v>1.0281</v>
      </c>
      <c r="C2473">
        <v>1.0268999999999999</v>
      </c>
      <c r="D2473">
        <v>1.0287999999999999</v>
      </c>
    </row>
    <row r="2474" spans="1:4" x14ac:dyDescent="0.3">
      <c r="A2474">
        <v>738248</v>
      </c>
      <c r="B2474">
        <v>1.0281</v>
      </c>
      <c r="C2474">
        <v>1.0268999999999999</v>
      </c>
      <c r="D2474">
        <v>1.0287999999999999</v>
      </c>
    </row>
    <row r="2475" spans="1:4" x14ac:dyDescent="0.3">
      <c r="A2475">
        <v>738710</v>
      </c>
      <c r="B2475">
        <v>1.0181</v>
      </c>
      <c r="C2475">
        <v>1.0144</v>
      </c>
      <c r="D2475">
        <v>1.0205</v>
      </c>
    </row>
    <row r="2476" spans="1:4" x14ac:dyDescent="0.3">
      <c r="A2476">
        <v>738696</v>
      </c>
      <c r="B2476">
        <v>1.0175000000000001</v>
      </c>
      <c r="C2476">
        <v>1.0137</v>
      </c>
      <c r="D2476">
        <v>1.0205</v>
      </c>
    </row>
    <row r="2477" spans="1:4" x14ac:dyDescent="0.3">
      <c r="A2477">
        <v>738717</v>
      </c>
      <c r="B2477">
        <v>1.0190999999999999</v>
      </c>
      <c r="C2477">
        <v>1.0155000000000001</v>
      </c>
      <c r="D2477">
        <v>1.0212000000000001</v>
      </c>
    </row>
    <row r="2478" spans="1:4" x14ac:dyDescent="0.3">
      <c r="A2478">
        <v>738724</v>
      </c>
      <c r="B2478">
        <v>1.0206</v>
      </c>
      <c r="C2478">
        <v>1.0168999999999999</v>
      </c>
      <c r="D2478">
        <v>1.0223</v>
      </c>
    </row>
    <row r="2479" spans="1:4" x14ac:dyDescent="0.3">
      <c r="A2479">
        <v>738731</v>
      </c>
      <c r="B2479">
        <v>1.0223</v>
      </c>
      <c r="C2479">
        <v>1.0185</v>
      </c>
      <c r="D2479">
        <v>1.0235000000000001</v>
      </c>
    </row>
    <row r="2480" spans="1:4" x14ac:dyDescent="0.3">
      <c r="A2480">
        <v>738759</v>
      </c>
      <c r="B2480">
        <v>1.0222</v>
      </c>
      <c r="C2480">
        <v>1.0184</v>
      </c>
      <c r="D2480">
        <v>1.0235000000000001</v>
      </c>
    </row>
    <row r="2481" spans="1:4" x14ac:dyDescent="0.3">
      <c r="A2481">
        <v>738738</v>
      </c>
      <c r="B2481">
        <v>1.0221</v>
      </c>
      <c r="C2481">
        <v>1.0183</v>
      </c>
      <c r="D2481">
        <v>1.0235000000000001</v>
      </c>
    </row>
    <row r="2482" spans="1:4" x14ac:dyDescent="0.3">
      <c r="A2482">
        <v>738745</v>
      </c>
      <c r="B2482">
        <v>1.0221</v>
      </c>
      <c r="C2482">
        <v>1.0183</v>
      </c>
      <c r="D2482">
        <v>1.0235000000000001</v>
      </c>
    </row>
    <row r="2483" spans="1:4" x14ac:dyDescent="0.3">
      <c r="A2483">
        <v>2772476</v>
      </c>
      <c r="B2483">
        <v>1.0221</v>
      </c>
      <c r="C2483">
        <v>1.0235000000000001</v>
      </c>
      <c r="D2483" s="1">
        <v>1.1443E-6</v>
      </c>
    </row>
    <row r="2484" spans="1:4" x14ac:dyDescent="0.3">
      <c r="A2484">
        <v>738703</v>
      </c>
      <c r="B2484">
        <v>1.0222</v>
      </c>
      <c r="C2484">
        <v>1.0184</v>
      </c>
      <c r="D2484">
        <v>1.0235000000000001</v>
      </c>
    </row>
    <row r="2485" spans="1:4" x14ac:dyDescent="0.3">
      <c r="A2485">
        <v>738752</v>
      </c>
      <c r="B2485">
        <v>1.0222</v>
      </c>
      <c r="C2485">
        <v>1.0184</v>
      </c>
      <c r="D2485">
        <v>1.0235000000000001</v>
      </c>
    </row>
    <row r="2486" spans="1:4" x14ac:dyDescent="0.3">
      <c r="A2486">
        <v>738787</v>
      </c>
      <c r="B2486">
        <v>1.0256000000000001</v>
      </c>
      <c r="C2486">
        <v>1.0245</v>
      </c>
      <c r="D2486">
        <v>1.0266</v>
      </c>
    </row>
    <row r="2487" spans="1:4" x14ac:dyDescent="0.3">
      <c r="A2487">
        <v>738780</v>
      </c>
      <c r="B2487">
        <v>1.0256000000000001</v>
      </c>
      <c r="C2487">
        <v>1.0245</v>
      </c>
      <c r="D2487">
        <v>1.0266</v>
      </c>
    </row>
    <row r="2488" spans="1:4" x14ac:dyDescent="0.3">
      <c r="A2488">
        <v>738794</v>
      </c>
      <c r="B2488">
        <v>1.0255000000000001</v>
      </c>
      <c r="C2488">
        <v>1.0244</v>
      </c>
      <c r="D2488">
        <v>1.0266</v>
      </c>
    </row>
    <row r="2489" spans="1:4" x14ac:dyDescent="0.3">
      <c r="A2489">
        <v>738843</v>
      </c>
      <c r="B2489">
        <v>1.0256000000000001</v>
      </c>
      <c r="C2489">
        <v>1.0244</v>
      </c>
      <c r="D2489">
        <v>1.0266</v>
      </c>
    </row>
    <row r="2490" spans="1:4" x14ac:dyDescent="0.3">
      <c r="A2490">
        <v>738801</v>
      </c>
      <c r="B2490">
        <v>1.0254000000000001</v>
      </c>
      <c r="C2490">
        <v>1.0244</v>
      </c>
      <c r="D2490">
        <v>1.0265</v>
      </c>
    </row>
    <row r="2491" spans="1:4" x14ac:dyDescent="0.3">
      <c r="A2491">
        <v>738808</v>
      </c>
      <c r="B2491">
        <v>1.0249999999999999</v>
      </c>
      <c r="C2491">
        <v>1.0241</v>
      </c>
      <c r="D2491">
        <v>1.0262</v>
      </c>
    </row>
    <row r="2492" spans="1:4" x14ac:dyDescent="0.3">
      <c r="A2492">
        <v>738822</v>
      </c>
      <c r="B2492">
        <v>1.0243</v>
      </c>
      <c r="C2492">
        <v>1.0236000000000001</v>
      </c>
      <c r="D2492">
        <v>1.0257000000000001</v>
      </c>
    </row>
    <row r="2493" spans="1:4" x14ac:dyDescent="0.3">
      <c r="A2493">
        <v>738815</v>
      </c>
      <c r="B2493">
        <v>1.0256000000000001</v>
      </c>
      <c r="C2493">
        <v>1.0244</v>
      </c>
      <c r="D2493">
        <v>1.0266</v>
      </c>
    </row>
    <row r="2494" spans="1:4" x14ac:dyDescent="0.3">
      <c r="A2494">
        <v>738836</v>
      </c>
      <c r="B2494">
        <v>1.0256000000000001</v>
      </c>
      <c r="C2494">
        <v>1.0244</v>
      </c>
      <c r="D2494">
        <v>1.0266</v>
      </c>
    </row>
    <row r="2495" spans="1:4" x14ac:dyDescent="0.3">
      <c r="A2495">
        <v>738829</v>
      </c>
      <c r="B2495">
        <v>1.0238</v>
      </c>
      <c r="C2495">
        <v>1.0230999999999999</v>
      </c>
      <c r="D2495">
        <v>1.0250999999999999</v>
      </c>
    </row>
    <row r="2496" spans="1:4" x14ac:dyDescent="0.3">
      <c r="A2496">
        <v>738773</v>
      </c>
      <c r="B2496">
        <v>1.0256000000000001</v>
      </c>
      <c r="C2496">
        <v>1.0244</v>
      </c>
      <c r="D2496">
        <v>1.0266</v>
      </c>
    </row>
    <row r="2497" spans="1:4" x14ac:dyDescent="0.3">
      <c r="A2497">
        <v>739256</v>
      </c>
      <c r="B2497">
        <v>1.0266999999999999</v>
      </c>
      <c r="C2497">
        <v>1.0261</v>
      </c>
      <c r="D2497">
        <v>1.0273000000000001</v>
      </c>
    </row>
    <row r="2498" spans="1:4" x14ac:dyDescent="0.3">
      <c r="A2498">
        <v>2773050</v>
      </c>
      <c r="B2498">
        <v>1.0266</v>
      </c>
      <c r="C2498">
        <v>1.0261</v>
      </c>
      <c r="D2498">
        <v>1.0273000000000001</v>
      </c>
    </row>
    <row r="2499" spans="1:4" x14ac:dyDescent="0.3">
      <c r="A2499">
        <v>739263</v>
      </c>
      <c r="B2499">
        <v>1.0266999999999999</v>
      </c>
      <c r="C2499">
        <v>1.0262</v>
      </c>
      <c r="D2499">
        <v>1.0274000000000001</v>
      </c>
    </row>
    <row r="2500" spans="1:4" x14ac:dyDescent="0.3">
      <c r="A2500">
        <v>739270</v>
      </c>
      <c r="B2500">
        <v>1.0267999999999999</v>
      </c>
      <c r="C2500">
        <v>1.0262</v>
      </c>
      <c r="D2500">
        <v>1.0275000000000001</v>
      </c>
    </row>
    <row r="2501" spans="1:4" x14ac:dyDescent="0.3">
      <c r="A2501">
        <v>739284</v>
      </c>
      <c r="B2501">
        <v>1.0268999999999999</v>
      </c>
      <c r="C2501">
        <v>1.0264</v>
      </c>
      <c r="D2501">
        <v>1.0277000000000001</v>
      </c>
    </row>
    <row r="2502" spans="1:4" x14ac:dyDescent="0.3">
      <c r="A2502">
        <v>739277</v>
      </c>
      <c r="B2502">
        <v>1.0266</v>
      </c>
      <c r="C2502">
        <v>1.0261</v>
      </c>
      <c r="D2502">
        <v>1.0271999999999999</v>
      </c>
    </row>
    <row r="2503" spans="1:4" x14ac:dyDescent="0.3">
      <c r="A2503">
        <v>739319</v>
      </c>
      <c r="B2503">
        <v>1.0264</v>
      </c>
      <c r="C2503">
        <v>1.0259</v>
      </c>
      <c r="D2503">
        <v>1.0270999999999999</v>
      </c>
    </row>
    <row r="2504" spans="1:4" x14ac:dyDescent="0.3">
      <c r="A2504">
        <v>739291</v>
      </c>
      <c r="B2504">
        <v>1.0268999999999999</v>
      </c>
      <c r="C2504">
        <v>1.0265</v>
      </c>
      <c r="D2504">
        <v>1.0278</v>
      </c>
    </row>
    <row r="2505" spans="1:4" x14ac:dyDescent="0.3">
      <c r="A2505">
        <v>2772644</v>
      </c>
      <c r="B2505">
        <v>1.0268999999999999</v>
      </c>
      <c r="C2505">
        <v>1.0265</v>
      </c>
      <c r="D2505">
        <v>1.0278</v>
      </c>
    </row>
    <row r="2506" spans="1:4" x14ac:dyDescent="0.3">
      <c r="A2506">
        <v>739298</v>
      </c>
      <c r="B2506">
        <v>1.0269999999999999</v>
      </c>
      <c r="C2506">
        <v>1.0266</v>
      </c>
      <c r="D2506">
        <v>1.0279</v>
      </c>
    </row>
    <row r="2507" spans="1:4" x14ac:dyDescent="0.3">
      <c r="A2507">
        <v>739312</v>
      </c>
      <c r="B2507">
        <v>1.0270999999999999</v>
      </c>
      <c r="C2507">
        <v>1.0266</v>
      </c>
      <c r="D2507">
        <v>1.0279</v>
      </c>
    </row>
    <row r="2508" spans="1:4" x14ac:dyDescent="0.3">
      <c r="A2508">
        <v>740334</v>
      </c>
      <c r="B2508">
        <v>1.0194000000000001</v>
      </c>
      <c r="C2508">
        <v>1.0169999999999999</v>
      </c>
      <c r="D2508">
        <v>1.0183</v>
      </c>
    </row>
    <row r="2509" spans="1:4" x14ac:dyDescent="0.3">
      <c r="A2509">
        <v>740320</v>
      </c>
      <c r="B2509">
        <v>1.0194000000000001</v>
      </c>
      <c r="C2509">
        <v>1.0169999999999999</v>
      </c>
      <c r="D2509">
        <v>1.0183</v>
      </c>
    </row>
    <row r="2510" spans="1:4" x14ac:dyDescent="0.3">
      <c r="A2510">
        <v>740348</v>
      </c>
      <c r="B2510">
        <v>1.0209999999999999</v>
      </c>
      <c r="C2510">
        <v>1.0198</v>
      </c>
      <c r="D2510">
        <v>1.0209999999999999</v>
      </c>
    </row>
    <row r="2511" spans="1:4" x14ac:dyDescent="0.3">
      <c r="A2511">
        <v>2773043</v>
      </c>
      <c r="B2511">
        <v>1.0209999999999999</v>
      </c>
      <c r="C2511">
        <v>1.0198</v>
      </c>
      <c r="D2511">
        <v>1.0209999999999999</v>
      </c>
    </row>
    <row r="2512" spans="1:4" x14ac:dyDescent="0.3">
      <c r="A2512">
        <v>740355</v>
      </c>
      <c r="B2512">
        <v>1.0213000000000001</v>
      </c>
      <c r="C2512">
        <v>1.0201</v>
      </c>
      <c r="D2512">
        <v>1.0212000000000001</v>
      </c>
    </row>
    <row r="2513" spans="1:4" x14ac:dyDescent="0.3">
      <c r="A2513">
        <v>740362</v>
      </c>
      <c r="B2513">
        <v>1.0224</v>
      </c>
      <c r="C2513">
        <v>1.0209999999999999</v>
      </c>
      <c r="D2513">
        <v>1.022</v>
      </c>
    </row>
    <row r="2514" spans="1:4" x14ac:dyDescent="0.3">
      <c r="A2514">
        <v>740376</v>
      </c>
      <c r="B2514">
        <v>1.0206999999999999</v>
      </c>
      <c r="C2514">
        <v>1.0188999999999999</v>
      </c>
      <c r="D2514">
        <v>1.02</v>
      </c>
    </row>
    <row r="2515" spans="1:4" x14ac:dyDescent="0.3">
      <c r="A2515">
        <v>740383</v>
      </c>
      <c r="B2515">
        <v>1.0195000000000001</v>
      </c>
      <c r="C2515">
        <v>1.0172000000000001</v>
      </c>
      <c r="D2515">
        <v>1.0184</v>
      </c>
    </row>
    <row r="2516" spans="1:4" x14ac:dyDescent="0.3">
      <c r="A2516">
        <v>2772707</v>
      </c>
      <c r="B2516">
        <v>1.0194000000000001</v>
      </c>
      <c r="C2516">
        <v>1.0169999999999999</v>
      </c>
      <c r="D2516">
        <v>1.0183</v>
      </c>
    </row>
    <row r="2517" spans="1:4" x14ac:dyDescent="0.3">
      <c r="A2517">
        <v>740390</v>
      </c>
      <c r="B2517">
        <v>1.0185</v>
      </c>
      <c r="C2517">
        <v>1.0156000000000001</v>
      </c>
      <c r="D2517">
        <v>1.0168999999999999</v>
      </c>
    </row>
    <row r="2518" spans="1:4" x14ac:dyDescent="0.3">
      <c r="A2518">
        <v>740397</v>
      </c>
      <c r="B2518">
        <v>1.0181</v>
      </c>
      <c r="C2518">
        <v>1.0145999999999999</v>
      </c>
      <c r="D2518">
        <v>1.0162</v>
      </c>
    </row>
    <row r="2519" spans="1:4" x14ac:dyDescent="0.3">
      <c r="A2519">
        <v>741790</v>
      </c>
      <c r="B2519">
        <v>1.0077</v>
      </c>
      <c r="C2519">
        <v>1.0062</v>
      </c>
      <c r="D2519">
        <v>1.0095000000000001</v>
      </c>
    </row>
    <row r="2520" spans="1:4" x14ac:dyDescent="0.3">
      <c r="A2520">
        <v>741776</v>
      </c>
      <c r="B2520">
        <v>1.0077</v>
      </c>
      <c r="C2520">
        <v>1.0062</v>
      </c>
      <c r="D2520">
        <v>1.0095000000000001</v>
      </c>
    </row>
    <row r="2521" spans="1:4" x14ac:dyDescent="0.3">
      <c r="A2521">
        <v>741797</v>
      </c>
      <c r="B2521">
        <v>1.0141</v>
      </c>
      <c r="C2521">
        <v>1.0124</v>
      </c>
      <c r="D2521">
        <v>1.0148999999999999</v>
      </c>
    </row>
    <row r="2522" spans="1:4" x14ac:dyDescent="0.3">
      <c r="A2522">
        <v>741783</v>
      </c>
      <c r="B2522">
        <v>1.0139</v>
      </c>
      <c r="C2522">
        <v>1.0122</v>
      </c>
      <c r="D2522">
        <v>1.0148999999999999</v>
      </c>
    </row>
    <row r="2523" spans="1:4" x14ac:dyDescent="0.3">
      <c r="A2523">
        <v>741811</v>
      </c>
      <c r="B2523">
        <v>1.008</v>
      </c>
      <c r="C2523">
        <v>1.0065</v>
      </c>
      <c r="D2523">
        <v>1.0098</v>
      </c>
    </row>
    <row r="2524" spans="1:4" x14ac:dyDescent="0.3">
      <c r="A2524">
        <v>741930</v>
      </c>
      <c r="B2524">
        <v>1.0078</v>
      </c>
      <c r="C2524">
        <v>1.0064</v>
      </c>
      <c r="D2524">
        <v>1.0096000000000001</v>
      </c>
    </row>
    <row r="2525" spans="1:4" x14ac:dyDescent="0.3">
      <c r="A2525">
        <v>741818</v>
      </c>
      <c r="B2525">
        <v>1.0078</v>
      </c>
      <c r="C2525">
        <v>1.0064</v>
      </c>
      <c r="D2525">
        <v>1.0096000000000001</v>
      </c>
    </row>
    <row r="2526" spans="1:4" x14ac:dyDescent="0.3">
      <c r="A2526">
        <v>2773022</v>
      </c>
      <c r="B2526">
        <v>1.0078</v>
      </c>
      <c r="C2526">
        <v>1.0064</v>
      </c>
      <c r="D2526">
        <v>1.0096000000000001</v>
      </c>
    </row>
    <row r="2527" spans="1:4" x14ac:dyDescent="0.3">
      <c r="A2527">
        <v>741825</v>
      </c>
      <c r="B2527">
        <v>1.0086999999999999</v>
      </c>
      <c r="C2527">
        <v>1.0071000000000001</v>
      </c>
      <c r="D2527">
        <v>1.0103</v>
      </c>
    </row>
    <row r="2528" spans="1:4" x14ac:dyDescent="0.3">
      <c r="A2528">
        <v>741832</v>
      </c>
      <c r="B2528">
        <v>1.0098</v>
      </c>
      <c r="C2528">
        <v>1.0081</v>
      </c>
      <c r="D2528">
        <v>1.0109999999999999</v>
      </c>
    </row>
    <row r="2529" spans="1:4" x14ac:dyDescent="0.3">
      <c r="A2529">
        <v>741839</v>
      </c>
      <c r="B2529">
        <v>1.0123</v>
      </c>
      <c r="C2529">
        <v>1.0105999999999999</v>
      </c>
      <c r="D2529">
        <v>1.0132000000000001</v>
      </c>
    </row>
    <row r="2530" spans="1:4" x14ac:dyDescent="0.3">
      <c r="A2530">
        <v>741846</v>
      </c>
      <c r="B2530">
        <v>1.0152000000000001</v>
      </c>
      <c r="C2530">
        <v>1.0134000000000001</v>
      </c>
      <c r="D2530">
        <v>1.0158</v>
      </c>
    </row>
    <row r="2531" spans="1:4" x14ac:dyDescent="0.3">
      <c r="A2531">
        <v>741951</v>
      </c>
      <c r="B2531">
        <v>1.0142</v>
      </c>
      <c r="C2531">
        <v>1.0125</v>
      </c>
      <c r="D2531">
        <v>1.0149999999999999</v>
      </c>
    </row>
    <row r="2532" spans="1:4" x14ac:dyDescent="0.3">
      <c r="A2532">
        <v>741867</v>
      </c>
      <c r="B2532">
        <v>1.0126999999999999</v>
      </c>
      <c r="C2532">
        <v>1.0097</v>
      </c>
      <c r="D2532">
        <v>1.0119</v>
      </c>
    </row>
    <row r="2533" spans="1:4" x14ac:dyDescent="0.3">
      <c r="A2533">
        <v>741937</v>
      </c>
      <c r="B2533">
        <v>1.0125</v>
      </c>
      <c r="C2533">
        <v>1.0094000000000001</v>
      </c>
      <c r="D2533">
        <v>1.0117</v>
      </c>
    </row>
    <row r="2534" spans="1:4" x14ac:dyDescent="0.3">
      <c r="A2534">
        <v>741874</v>
      </c>
      <c r="B2534">
        <v>1.0184</v>
      </c>
      <c r="C2534">
        <v>1.0165</v>
      </c>
      <c r="D2534">
        <v>1.0185</v>
      </c>
    </row>
    <row r="2535" spans="1:4" x14ac:dyDescent="0.3">
      <c r="A2535">
        <v>741944</v>
      </c>
      <c r="B2535">
        <v>1.0173000000000001</v>
      </c>
      <c r="C2535">
        <v>1.0153000000000001</v>
      </c>
      <c r="D2535">
        <v>1.0173000000000001</v>
      </c>
    </row>
    <row r="2536" spans="1:4" x14ac:dyDescent="0.3">
      <c r="A2536">
        <v>741881</v>
      </c>
      <c r="B2536">
        <v>1.0134000000000001</v>
      </c>
      <c r="C2536">
        <v>1.0106999999999999</v>
      </c>
      <c r="D2536">
        <v>1.0128999999999999</v>
      </c>
    </row>
    <row r="2537" spans="1:4" x14ac:dyDescent="0.3">
      <c r="A2537">
        <v>741888</v>
      </c>
      <c r="B2537">
        <v>1.0145</v>
      </c>
      <c r="C2537">
        <v>1.012</v>
      </c>
      <c r="D2537">
        <v>1.0141</v>
      </c>
    </row>
    <row r="2538" spans="1:4" x14ac:dyDescent="0.3">
      <c r="A2538">
        <v>741895</v>
      </c>
      <c r="B2538">
        <v>1.0125</v>
      </c>
      <c r="C2538">
        <v>1.0092000000000001</v>
      </c>
      <c r="D2538">
        <v>1.0115000000000001</v>
      </c>
    </row>
    <row r="2539" spans="1:4" x14ac:dyDescent="0.3">
      <c r="A2539">
        <v>3220987</v>
      </c>
      <c r="B2539">
        <v>1.0125</v>
      </c>
      <c r="C2539">
        <v>1.0092000000000001</v>
      </c>
      <c r="D2539">
        <v>1.0115000000000001</v>
      </c>
    </row>
    <row r="2540" spans="1:4" x14ac:dyDescent="0.3">
      <c r="A2540">
        <v>741902</v>
      </c>
      <c r="B2540">
        <v>1.0156000000000001</v>
      </c>
      <c r="C2540">
        <v>1.0133000000000001</v>
      </c>
      <c r="D2540">
        <v>1.0153000000000001</v>
      </c>
    </row>
    <row r="2541" spans="1:4" x14ac:dyDescent="0.3">
      <c r="A2541">
        <v>741909</v>
      </c>
      <c r="B2541">
        <v>1.0167999999999999</v>
      </c>
      <c r="C2541">
        <v>1.0147999999999999</v>
      </c>
      <c r="D2541">
        <v>1.0166999999999999</v>
      </c>
    </row>
    <row r="2542" spans="1:4" x14ac:dyDescent="0.3">
      <c r="A2542">
        <v>741804</v>
      </c>
      <c r="B2542">
        <v>1.0078</v>
      </c>
      <c r="C2542">
        <v>1.0064</v>
      </c>
      <c r="D2542">
        <v>1.0096000000000001</v>
      </c>
    </row>
    <row r="2543" spans="1:4" x14ac:dyDescent="0.3">
      <c r="A2543">
        <v>741853</v>
      </c>
      <c r="B2543">
        <v>1.0123</v>
      </c>
      <c r="C2543">
        <v>1.0092000000000001</v>
      </c>
      <c r="D2543">
        <v>1.0115000000000001</v>
      </c>
    </row>
    <row r="2544" spans="1:4" x14ac:dyDescent="0.3">
      <c r="A2544">
        <v>741860</v>
      </c>
      <c r="B2544">
        <v>1.0125</v>
      </c>
      <c r="C2544">
        <v>1.0094000000000001</v>
      </c>
      <c r="D2544">
        <v>1.0116000000000001</v>
      </c>
    </row>
    <row r="2545" spans="1:4" x14ac:dyDescent="0.3">
      <c r="A2545">
        <v>741916</v>
      </c>
      <c r="B2545">
        <v>1.0172000000000001</v>
      </c>
      <c r="C2545">
        <v>1.0152000000000001</v>
      </c>
      <c r="D2545">
        <v>1.0170999999999999</v>
      </c>
    </row>
    <row r="2546" spans="1:4" x14ac:dyDescent="0.3">
      <c r="A2546">
        <v>741923</v>
      </c>
      <c r="B2546">
        <v>1.0173000000000001</v>
      </c>
      <c r="C2546">
        <v>1.0153000000000001</v>
      </c>
      <c r="D2546">
        <v>1.0172000000000001</v>
      </c>
    </row>
    <row r="2547" spans="1:4" x14ac:dyDescent="0.3">
      <c r="A2547">
        <v>910868</v>
      </c>
      <c r="B2547">
        <v>1.0142</v>
      </c>
      <c r="C2547">
        <v>1.0124</v>
      </c>
      <c r="D2547">
        <v>1.0148999999999999</v>
      </c>
    </row>
    <row r="2548" spans="1:4" x14ac:dyDescent="0.3">
      <c r="A2548">
        <v>742301</v>
      </c>
      <c r="B2548">
        <v>1.0045999999999999</v>
      </c>
      <c r="C2548">
        <v>1.0037</v>
      </c>
      <c r="D2548">
        <v>1.0061</v>
      </c>
    </row>
    <row r="2549" spans="1:4" x14ac:dyDescent="0.3">
      <c r="A2549">
        <v>742294</v>
      </c>
      <c r="B2549">
        <v>1.0038</v>
      </c>
      <c r="C2549">
        <v>1.0027999999999999</v>
      </c>
      <c r="D2549">
        <v>1.0054000000000001</v>
      </c>
    </row>
    <row r="2550" spans="1:4" x14ac:dyDescent="0.3">
      <c r="A2550">
        <v>742315</v>
      </c>
      <c r="B2550">
        <v>1.0032000000000001</v>
      </c>
      <c r="C2550">
        <v>1.0025999999999999</v>
      </c>
      <c r="D2550">
        <v>1.0045999999999999</v>
      </c>
    </row>
    <row r="2551" spans="1:4" x14ac:dyDescent="0.3">
      <c r="A2551">
        <v>742308</v>
      </c>
      <c r="B2551">
        <v>1.0125999999999999</v>
      </c>
      <c r="C2551">
        <v>1.0096000000000001</v>
      </c>
      <c r="D2551">
        <v>1.0138</v>
      </c>
    </row>
    <row r="2552" spans="1:4" x14ac:dyDescent="0.3">
      <c r="A2552">
        <v>742287</v>
      </c>
      <c r="B2552">
        <v>1.0125999999999999</v>
      </c>
      <c r="C2552">
        <v>1.0096000000000001</v>
      </c>
      <c r="D2552">
        <v>1.0138</v>
      </c>
    </row>
    <row r="2553" spans="1:4" x14ac:dyDescent="0.3">
      <c r="A2553">
        <v>742364</v>
      </c>
      <c r="B2553">
        <v>0.99860000000000004</v>
      </c>
      <c r="C2553">
        <v>0.99882000000000004</v>
      </c>
      <c r="D2553">
        <v>0.99965000000000004</v>
      </c>
    </row>
    <row r="2554" spans="1:4" x14ac:dyDescent="0.3">
      <c r="A2554">
        <v>742322</v>
      </c>
      <c r="B2554">
        <v>1.0102</v>
      </c>
      <c r="C2554">
        <v>1.0084</v>
      </c>
      <c r="D2554">
        <v>1.0117</v>
      </c>
    </row>
    <row r="2555" spans="1:4" x14ac:dyDescent="0.3">
      <c r="A2555">
        <v>742329</v>
      </c>
      <c r="B2555">
        <v>1.0163</v>
      </c>
      <c r="C2555">
        <v>1.0136000000000001</v>
      </c>
      <c r="D2555">
        <v>1.0178</v>
      </c>
    </row>
    <row r="2556" spans="1:4" x14ac:dyDescent="0.3">
      <c r="A2556">
        <v>742336</v>
      </c>
      <c r="B2556">
        <v>1.014</v>
      </c>
      <c r="C2556">
        <v>1.0112000000000001</v>
      </c>
      <c r="D2556">
        <v>1.0154000000000001</v>
      </c>
    </row>
    <row r="2557" spans="1:4" x14ac:dyDescent="0.3">
      <c r="A2557">
        <v>742455</v>
      </c>
      <c r="B2557">
        <v>1.0125999999999999</v>
      </c>
      <c r="C2557">
        <v>1.0096000000000001</v>
      </c>
      <c r="D2557">
        <v>1.0138</v>
      </c>
    </row>
    <row r="2558" spans="1:4" x14ac:dyDescent="0.3">
      <c r="A2558">
        <v>742343</v>
      </c>
      <c r="B2558">
        <v>1.0124</v>
      </c>
      <c r="C2558">
        <v>1.0094000000000001</v>
      </c>
      <c r="D2558">
        <v>1.0135000000000001</v>
      </c>
    </row>
    <row r="2559" spans="1:4" x14ac:dyDescent="0.3">
      <c r="A2559">
        <v>742350</v>
      </c>
      <c r="B2559">
        <v>1.0117</v>
      </c>
      <c r="C2559">
        <v>1.0085999999999999</v>
      </c>
      <c r="D2559">
        <v>1.0126999999999999</v>
      </c>
    </row>
    <row r="2560" spans="1:4" x14ac:dyDescent="0.3">
      <c r="A2560">
        <v>742357</v>
      </c>
      <c r="B2560">
        <v>1.0117</v>
      </c>
      <c r="C2560">
        <v>1.0085999999999999</v>
      </c>
      <c r="D2560">
        <v>1.0126999999999999</v>
      </c>
    </row>
    <row r="2561" spans="1:4" x14ac:dyDescent="0.3">
      <c r="A2561">
        <v>742462</v>
      </c>
      <c r="B2561">
        <v>0.99416000000000004</v>
      </c>
      <c r="C2561">
        <v>0.99526000000000003</v>
      </c>
      <c r="D2561">
        <v>0.99470000000000003</v>
      </c>
    </row>
    <row r="2562" spans="1:4" x14ac:dyDescent="0.3">
      <c r="A2562">
        <v>742371</v>
      </c>
      <c r="B2562">
        <v>1.0121</v>
      </c>
      <c r="C2562">
        <v>1.0092000000000001</v>
      </c>
      <c r="D2562">
        <v>1.0134000000000001</v>
      </c>
    </row>
    <row r="2563" spans="1:4" x14ac:dyDescent="0.3">
      <c r="A2563">
        <v>742399</v>
      </c>
      <c r="B2563">
        <v>1.0115000000000001</v>
      </c>
      <c r="C2563">
        <v>1.0085999999999999</v>
      </c>
      <c r="D2563">
        <v>1.0126999999999999</v>
      </c>
    </row>
    <row r="2564" spans="1:4" x14ac:dyDescent="0.3">
      <c r="A2564">
        <v>742378</v>
      </c>
      <c r="B2564">
        <v>0.98968999999999996</v>
      </c>
      <c r="C2564">
        <v>0.99139999999999995</v>
      </c>
      <c r="D2564">
        <v>0.98919999999999997</v>
      </c>
    </row>
    <row r="2565" spans="1:4" x14ac:dyDescent="0.3">
      <c r="A2565">
        <v>4445833</v>
      </c>
      <c r="B2565">
        <v>0.98968999999999996</v>
      </c>
      <c r="C2565">
        <v>0.99139999999999995</v>
      </c>
      <c r="D2565">
        <v>0.98919999999999997</v>
      </c>
    </row>
    <row r="2566" spans="1:4" x14ac:dyDescent="0.3">
      <c r="A2566">
        <v>742385</v>
      </c>
      <c r="B2566">
        <v>0.99046000000000001</v>
      </c>
      <c r="C2566">
        <v>0.99216000000000004</v>
      </c>
      <c r="D2566">
        <v>0.99048000000000003</v>
      </c>
    </row>
    <row r="2567" spans="1:4" x14ac:dyDescent="0.3">
      <c r="A2567">
        <v>742392</v>
      </c>
      <c r="B2567">
        <v>0.99390000000000001</v>
      </c>
      <c r="C2567">
        <v>0.99509999999999998</v>
      </c>
      <c r="D2567">
        <v>0.99443000000000004</v>
      </c>
    </row>
    <row r="2568" spans="1:4" x14ac:dyDescent="0.3">
      <c r="A2568">
        <v>742413</v>
      </c>
      <c r="B2568">
        <v>0.99314000000000002</v>
      </c>
      <c r="C2568">
        <v>0.99460999999999999</v>
      </c>
      <c r="D2568">
        <v>0.99363000000000001</v>
      </c>
    </row>
    <row r="2569" spans="1:4" x14ac:dyDescent="0.3">
      <c r="A2569">
        <v>742441</v>
      </c>
      <c r="B2569">
        <v>1.0108999999999999</v>
      </c>
      <c r="C2569">
        <v>1.008</v>
      </c>
      <c r="D2569">
        <v>1.0121</v>
      </c>
    </row>
    <row r="2570" spans="1:4" x14ac:dyDescent="0.3">
      <c r="A2570">
        <v>742406</v>
      </c>
      <c r="B2570">
        <v>0.99414999999999998</v>
      </c>
      <c r="C2570">
        <v>0.99524000000000001</v>
      </c>
      <c r="D2570">
        <v>0.99468000000000001</v>
      </c>
    </row>
    <row r="2571" spans="1:4" x14ac:dyDescent="0.3">
      <c r="A2571">
        <v>742448</v>
      </c>
      <c r="B2571">
        <v>0.99414999999999998</v>
      </c>
      <c r="C2571">
        <v>0.99524000000000001</v>
      </c>
      <c r="D2571">
        <v>0.99468000000000001</v>
      </c>
    </row>
    <row r="2572" spans="1:4" x14ac:dyDescent="0.3">
      <c r="A2572">
        <v>742420</v>
      </c>
      <c r="B2572">
        <v>0.99285000000000001</v>
      </c>
      <c r="C2572">
        <v>0.99431999999999998</v>
      </c>
      <c r="D2572">
        <v>0.99334</v>
      </c>
    </row>
    <row r="2573" spans="1:4" x14ac:dyDescent="0.3">
      <c r="A2573">
        <v>2778461</v>
      </c>
      <c r="B2573">
        <v>0.99285000000000001</v>
      </c>
      <c r="C2573">
        <v>0.99431999999999998</v>
      </c>
      <c r="D2573">
        <v>0.99334</v>
      </c>
    </row>
    <row r="2574" spans="1:4" x14ac:dyDescent="0.3">
      <c r="A2574">
        <v>742434</v>
      </c>
      <c r="B2574">
        <v>1.0106999999999999</v>
      </c>
      <c r="C2574">
        <v>1.0078</v>
      </c>
      <c r="D2574">
        <v>1.0119</v>
      </c>
    </row>
    <row r="2575" spans="1:4" x14ac:dyDescent="0.3">
      <c r="A2575">
        <v>742427</v>
      </c>
      <c r="B2575">
        <v>1.01</v>
      </c>
      <c r="C2575">
        <v>1.0071000000000001</v>
      </c>
      <c r="D2575">
        <v>1.0112000000000001</v>
      </c>
    </row>
    <row r="2576" spans="1:4" x14ac:dyDescent="0.3">
      <c r="A2576">
        <v>2649479</v>
      </c>
      <c r="B2576">
        <v>1.0218</v>
      </c>
      <c r="C2576">
        <v>1.0206999999999999</v>
      </c>
      <c r="D2576">
        <v>1.0224</v>
      </c>
    </row>
    <row r="2577" spans="1:4" x14ac:dyDescent="0.3">
      <c r="A2577">
        <v>742938</v>
      </c>
      <c r="B2577">
        <v>1.0194000000000001</v>
      </c>
      <c r="C2577">
        <v>0.98277999999999999</v>
      </c>
      <c r="D2577" s="1">
        <v>2.1511E-6</v>
      </c>
    </row>
    <row r="2578" spans="1:4" x14ac:dyDescent="0.3">
      <c r="A2578">
        <v>742931</v>
      </c>
      <c r="B2578">
        <v>1.0194000000000001</v>
      </c>
      <c r="C2578">
        <v>0.98277999999999999</v>
      </c>
      <c r="D2578" s="1">
        <v>2.1505E-6</v>
      </c>
    </row>
    <row r="2579" spans="1:4" x14ac:dyDescent="0.3">
      <c r="A2579">
        <v>742945</v>
      </c>
      <c r="B2579">
        <v>1.0194000000000001</v>
      </c>
      <c r="C2579">
        <v>0.98277999999999999</v>
      </c>
      <c r="D2579" s="1">
        <v>2.1533000000000002E-6</v>
      </c>
    </row>
    <row r="2580" spans="1:4" x14ac:dyDescent="0.3">
      <c r="A2580">
        <v>742952</v>
      </c>
      <c r="B2580">
        <v>1.0194000000000001</v>
      </c>
      <c r="C2580">
        <v>0.98277999999999999</v>
      </c>
      <c r="D2580" s="1">
        <v>2.1575999999999999E-6</v>
      </c>
    </row>
    <row r="2581" spans="1:4" x14ac:dyDescent="0.3">
      <c r="A2581">
        <v>742959</v>
      </c>
      <c r="B2581">
        <v>1.0194000000000001</v>
      </c>
      <c r="C2581">
        <v>0.98277999999999999</v>
      </c>
      <c r="D2581">
        <v>1.0257000000000001</v>
      </c>
    </row>
    <row r="2582" spans="1:4" x14ac:dyDescent="0.3">
      <c r="A2582">
        <v>742966</v>
      </c>
      <c r="B2582">
        <v>1.0194000000000001</v>
      </c>
      <c r="C2582">
        <v>0.98277999999999999</v>
      </c>
      <c r="D2582">
        <v>1.0257000000000001</v>
      </c>
    </row>
    <row r="2583" spans="1:4" x14ac:dyDescent="0.3">
      <c r="A2583">
        <v>742973</v>
      </c>
      <c r="B2583">
        <v>1.0159</v>
      </c>
      <c r="C2583">
        <v>0.98014000000000001</v>
      </c>
      <c r="D2583">
        <v>1.0257000000000001</v>
      </c>
    </row>
    <row r="2584" spans="1:4" x14ac:dyDescent="0.3">
      <c r="A2584">
        <v>742980</v>
      </c>
      <c r="B2584">
        <v>1.0092000000000001</v>
      </c>
      <c r="C2584">
        <v>0.97553999999999996</v>
      </c>
      <c r="D2584">
        <v>1.0257000000000001</v>
      </c>
    </row>
    <row r="2585" spans="1:4" x14ac:dyDescent="0.3">
      <c r="A2585">
        <v>742987</v>
      </c>
      <c r="B2585">
        <v>1.0024</v>
      </c>
      <c r="C2585">
        <v>0.97085999999999995</v>
      </c>
      <c r="D2585">
        <v>1.0257000000000001</v>
      </c>
    </row>
    <row r="2586" spans="1:4" x14ac:dyDescent="0.3">
      <c r="A2586">
        <v>742994</v>
      </c>
      <c r="B2586">
        <v>0.99592000000000003</v>
      </c>
      <c r="C2586">
        <v>0.96650000000000003</v>
      </c>
      <c r="D2586">
        <v>1.0257000000000001</v>
      </c>
    </row>
    <row r="2587" spans="1:4" x14ac:dyDescent="0.3">
      <c r="A2587">
        <v>743001</v>
      </c>
      <c r="B2587">
        <v>0.98943999999999999</v>
      </c>
      <c r="C2587">
        <v>0.96214</v>
      </c>
      <c r="D2587">
        <v>1.0257000000000001</v>
      </c>
    </row>
    <row r="2588" spans="1:4" x14ac:dyDescent="0.3">
      <c r="A2588">
        <v>743008</v>
      </c>
      <c r="B2588">
        <v>0.98301000000000005</v>
      </c>
      <c r="C2588">
        <v>0.95782999999999996</v>
      </c>
      <c r="D2588">
        <v>1.0257000000000001</v>
      </c>
    </row>
    <row r="2589" spans="1:4" x14ac:dyDescent="0.3">
      <c r="A2589">
        <v>743015</v>
      </c>
      <c r="B2589">
        <v>0.97657000000000005</v>
      </c>
      <c r="C2589">
        <v>0.95355000000000001</v>
      </c>
      <c r="D2589">
        <v>1.0257000000000001</v>
      </c>
    </row>
    <row r="2590" spans="1:4" x14ac:dyDescent="0.3">
      <c r="A2590">
        <v>743022</v>
      </c>
      <c r="B2590">
        <v>0.97026000000000001</v>
      </c>
      <c r="C2590">
        <v>0.94937000000000005</v>
      </c>
      <c r="D2590">
        <v>1.0257000000000001</v>
      </c>
    </row>
    <row r="2591" spans="1:4" x14ac:dyDescent="0.3">
      <c r="A2591">
        <v>743029</v>
      </c>
      <c r="B2591">
        <v>0.96897999999999995</v>
      </c>
      <c r="C2591">
        <v>0.94852999999999998</v>
      </c>
      <c r="D2591">
        <v>1.0257000000000001</v>
      </c>
    </row>
    <row r="2592" spans="1:4" x14ac:dyDescent="0.3">
      <c r="A2592">
        <v>743036</v>
      </c>
      <c r="B2592">
        <v>0.96897999999999995</v>
      </c>
      <c r="C2592">
        <v>0.94852999999999998</v>
      </c>
      <c r="D2592">
        <v>1.0257000000000001</v>
      </c>
    </row>
    <row r="2593" spans="1:4" x14ac:dyDescent="0.3">
      <c r="A2593">
        <v>743260</v>
      </c>
      <c r="B2593">
        <v>1.0197000000000001</v>
      </c>
      <c r="C2593">
        <v>1.0186999999999999</v>
      </c>
      <c r="D2593">
        <v>1.0250999999999999</v>
      </c>
    </row>
    <row r="2594" spans="1:4" x14ac:dyDescent="0.3">
      <c r="A2594">
        <v>743274</v>
      </c>
      <c r="B2594">
        <v>1.0186999999999999</v>
      </c>
      <c r="C2594">
        <v>1.0177</v>
      </c>
      <c r="D2594">
        <v>1.0249999999999999</v>
      </c>
    </row>
    <row r="2595" spans="1:4" x14ac:dyDescent="0.3">
      <c r="A2595">
        <v>743267</v>
      </c>
      <c r="B2595">
        <v>1.0207999999999999</v>
      </c>
      <c r="C2595">
        <v>1.0198</v>
      </c>
      <c r="D2595">
        <v>1.0253000000000001</v>
      </c>
    </row>
    <row r="2596" spans="1:4" x14ac:dyDescent="0.3">
      <c r="A2596">
        <v>743281</v>
      </c>
      <c r="B2596">
        <v>1.0193000000000001</v>
      </c>
      <c r="C2596">
        <v>1.0194000000000001</v>
      </c>
      <c r="D2596">
        <v>1.0241</v>
      </c>
    </row>
    <row r="2597" spans="1:4" x14ac:dyDescent="0.3">
      <c r="A2597">
        <v>743295</v>
      </c>
      <c r="B2597">
        <v>1.0179</v>
      </c>
      <c r="C2597">
        <v>1.0168999999999999</v>
      </c>
      <c r="D2597">
        <v>1.5855E-4</v>
      </c>
    </row>
    <row r="2598" spans="1:4" x14ac:dyDescent="0.3">
      <c r="A2598">
        <v>743288</v>
      </c>
      <c r="B2598">
        <v>1.0187999999999999</v>
      </c>
      <c r="C2598">
        <v>1.0190999999999999</v>
      </c>
      <c r="D2598">
        <v>1.0238</v>
      </c>
    </row>
    <row r="2599" spans="1:4" x14ac:dyDescent="0.3">
      <c r="A2599">
        <v>743302</v>
      </c>
      <c r="B2599">
        <v>1.0186999999999999</v>
      </c>
      <c r="C2599">
        <v>1.0189999999999999</v>
      </c>
      <c r="D2599">
        <v>1.0237000000000001</v>
      </c>
    </row>
    <row r="2600" spans="1:4" x14ac:dyDescent="0.3">
      <c r="A2600">
        <v>743309</v>
      </c>
      <c r="B2600">
        <v>1.0170999999999999</v>
      </c>
      <c r="C2600">
        <v>1.016</v>
      </c>
      <c r="D2600">
        <v>2.1258E-4</v>
      </c>
    </row>
    <row r="2601" spans="1:4" x14ac:dyDescent="0.3">
      <c r="A2601">
        <v>68487122</v>
      </c>
      <c r="B2601">
        <v>1.0249999999999999</v>
      </c>
      <c r="C2601">
        <v>1.0239</v>
      </c>
      <c r="D2601">
        <v>1.0257000000000001</v>
      </c>
    </row>
    <row r="2602" spans="1:4" x14ac:dyDescent="0.3">
      <c r="A2602">
        <v>743540</v>
      </c>
      <c r="B2602">
        <v>1.0152000000000001</v>
      </c>
      <c r="C2602">
        <v>1.0129999999999999</v>
      </c>
      <c r="D2602">
        <v>1.0145</v>
      </c>
    </row>
    <row r="2603" spans="1:4" x14ac:dyDescent="0.3">
      <c r="A2603">
        <v>743519</v>
      </c>
      <c r="B2603">
        <v>1.0145</v>
      </c>
      <c r="C2603">
        <v>1.0122</v>
      </c>
      <c r="D2603">
        <v>1.0137</v>
      </c>
    </row>
    <row r="2604" spans="1:4" x14ac:dyDescent="0.3">
      <c r="A2604">
        <v>743547</v>
      </c>
      <c r="B2604">
        <v>1.0164</v>
      </c>
      <c r="C2604">
        <v>1.016</v>
      </c>
      <c r="D2604">
        <v>1.0174000000000001</v>
      </c>
    </row>
    <row r="2605" spans="1:4" x14ac:dyDescent="0.3">
      <c r="A2605">
        <v>2777957</v>
      </c>
      <c r="B2605">
        <v>1.0162</v>
      </c>
      <c r="C2605">
        <v>1.0158</v>
      </c>
      <c r="D2605">
        <v>1.0173000000000001</v>
      </c>
    </row>
    <row r="2606" spans="1:4" x14ac:dyDescent="0.3">
      <c r="A2606">
        <v>743554</v>
      </c>
      <c r="B2606">
        <v>1.016</v>
      </c>
      <c r="C2606">
        <v>1.0156000000000001</v>
      </c>
      <c r="D2606">
        <v>1.0170999999999999</v>
      </c>
    </row>
    <row r="2607" spans="1:4" x14ac:dyDescent="0.3">
      <c r="A2607">
        <v>743617</v>
      </c>
      <c r="B2607">
        <v>1.0150999999999999</v>
      </c>
      <c r="C2607">
        <v>1.0146999999999999</v>
      </c>
      <c r="D2607">
        <v>1.0164</v>
      </c>
    </row>
    <row r="2608" spans="1:4" x14ac:dyDescent="0.3">
      <c r="A2608">
        <v>743561</v>
      </c>
      <c r="B2608">
        <v>1.0170999999999999</v>
      </c>
      <c r="C2608">
        <v>1.0166999999999999</v>
      </c>
      <c r="D2608">
        <v>1.0181</v>
      </c>
    </row>
    <row r="2609" spans="1:4" x14ac:dyDescent="0.3">
      <c r="A2609">
        <v>743568</v>
      </c>
      <c r="B2609">
        <v>1.0187999999999999</v>
      </c>
      <c r="C2609">
        <v>1.0178</v>
      </c>
      <c r="D2609">
        <v>1.0192000000000001</v>
      </c>
    </row>
    <row r="2610" spans="1:4" x14ac:dyDescent="0.3">
      <c r="A2610">
        <v>743575</v>
      </c>
      <c r="B2610">
        <v>1.0205</v>
      </c>
      <c r="C2610">
        <v>1.0189999999999999</v>
      </c>
      <c r="D2610">
        <v>1.0204</v>
      </c>
    </row>
    <row r="2611" spans="1:4" x14ac:dyDescent="0.3">
      <c r="A2611">
        <v>743582</v>
      </c>
      <c r="B2611">
        <v>1.018</v>
      </c>
      <c r="C2611">
        <v>1.0157</v>
      </c>
      <c r="D2611">
        <v>1.0172000000000001</v>
      </c>
    </row>
    <row r="2612" spans="1:4" x14ac:dyDescent="0.3">
      <c r="A2612">
        <v>743589</v>
      </c>
      <c r="B2612">
        <v>1.0177</v>
      </c>
      <c r="C2612">
        <v>1.0152000000000001</v>
      </c>
      <c r="D2612">
        <v>1.0167999999999999</v>
      </c>
    </row>
    <row r="2613" spans="1:4" x14ac:dyDescent="0.3">
      <c r="A2613">
        <v>743673</v>
      </c>
      <c r="B2613">
        <v>1.0169999999999999</v>
      </c>
      <c r="C2613">
        <v>1.0146999999999999</v>
      </c>
      <c r="D2613">
        <v>1.0162</v>
      </c>
    </row>
    <row r="2614" spans="1:4" x14ac:dyDescent="0.3">
      <c r="A2614">
        <v>743610</v>
      </c>
      <c r="B2614">
        <v>1.0168999999999999</v>
      </c>
      <c r="C2614">
        <v>1.0134000000000001</v>
      </c>
      <c r="D2614">
        <v>1.0153000000000001</v>
      </c>
    </row>
    <row r="2615" spans="1:4" x14ac:dyDescent="0.3">
      <c r="A2615">
        <v>743624</v>
      </c>
      <c r="B2615">
        <v>1.0159</v>
      </c>
      <c r="C2615">
        <v>1.0114000000000001</v>
      </c>
      <c r="D2615">
        <v>1.0136000000000001</v>
      </c>
    </row>
    <row r="2616" spans="1:4" x14ac:dyDescent="0.3">
      <c r="A2616">
        <v>743645</v>
      </c>
      <c r="B2616">
        <v>1.0150999999999999</v>
      </c>
      <c r="C2616">
        <v>1.0146999999999999</v>
      </c>
      <c r="D2616">
        <v>1.0162</v>
      </c>
    </row>
    <row r="2617" spans="1:4" x14ac:dyDescent="0.3">
      <c r="A2617">
        <v>743631</v>
      </c>
      <c r="B2617">
        <v>1.0148999999999999</v>
      </c>
      <c r="C2617">
        <v>1.01</v>
      </c>
      <c r="D2617">
        <v>1.0125999999999999</v>
      </c>
    </row>
    <row r="2618" spans="1:4" x14ac:dyDescent="0.3">
      <c r="A2618">
        <v>743638</v>
      </c>
      <c r="B2618">
        <v>1.0138</v>
      </c>
      <c r="C2618">
        <v>1.0086999999999999</v>
      </c>
      <c r="D2618">
        <v>1.0115000000000001</v>
      </c>
    </row>
    <row r="2619" spans="1:4" x14ac:dyDescent="0.3">
      <c r="A2619">
        <v>743652</v>
      </c>
      <c r="B2619">
        <v>1.0130999999999999</v>
      </c>
      <c r="C2619">
        <v>1.0076000000000001</v>
      </c>
      <c r="D2619">
        <v>1.0106999999999999</v>
      </c>
    </row>
    <row r="2620" spans="1:4" x14ac:dyDescent="0.3">
      <c r="A2620">
        <v>2777964</v>
      </c>
      <c r="B2620">
        <v>1.0150999999999999</v>
      </c>
      <c r="C2620">
        <v>1.0146999999999999</v>
      </c>
      <c r="D2620">
        <v>1.0162</v>
      </c>
    </row>
    <row r="2621" spans="1:4" x14ac:dyDescent="0.3">
      <c r="A2621">
        <v>743659</v>
      </c>
      <c r="B2621">
        <v>1.0125</v>
      </c>
      <c r="C2621">
        <v>1.0069999999999999</v>
      </c>
      <c r="D2621">
        <v>1.0103</v>
      </c>
    </row>
    <row r="2622" spans="1:4" x14ac:dyDescent="0.3">
      <c r="A2622">
        <v>743596</v>
      </c>
      <c r="B2622">
        <v>1.0168999999999999</v>
      </c>
      <c r="C2622">
        <v>1.0146999999999999</v>
      </c>
      <c r="D2622">
        <v>1.0162</v>
      </c>
    </row>
    <row r="2623" spans="1:4" x14ac:dyDescent="0.3">
      <c r="A2623">
        <v>743603</v>
      </c>
      <c r="B2623">
        <v>1.0168999999999999</v>
      </c>
      <c r="C2623">
        <v>1.0146999999999999</v>
      </c>
      <c r="D2623">
        <v>1.0161</v>
      </c>
    </row>
    <row r="2624" spans="1:4" x14ac:dyDescent="0.3">
      <c r="A2624">
        <v>169511886</v>
      </c>
      <c r="B2624">
        <v>1.0241</v>
      </c>
      <c r="C2624">
        <v>1.0235000000000001</v>
      </c>
      <c r="D2624">
        <v>1.0255000000000001</v>
      </c>
    </row>
    <row r="2625" spans="1:4" x14ac:dyDescent="0.3">
      <c r="A2625">
        <v>3226552</v>
      </c>
      <c r="B2625">
        <v>1.0241</v>
      </c>
      <c r="C2625">
        <v>1.0235000000000001</v>
      </c>
      <c r="D2625">
        <v>1.0255000000000001</v>
      </c>
    </row>
    <row r="2626" spans="1:4" x14ac:dyDescent="0.3">
      <c r="A2626">
        <v>745430</v>
      </c>
      <c r="B2626">
        <v>1.0241</v>
      </c>
      <c r="C2626">
        <v>1.0235000000000001</v>
      </c>
      <c r="D2626" s="1">
        <v>2.4114999999999999E-5</v>
      </c>
    </row>
    <row r="2627" spans="1:4" x14ac:dyDescent="0.3">
      <c r="A2627">
        <v>4242602</v>
      </c>
      <c r="B2627">
        <v>1.0239</v>
      </c>
      <c r="C2627">
        <v>1.0235000000000001</v>
      </c>
      <c r="D2627">
        <v>1.7653999999999999E-4</v>
      </c>
    </row>
    <row r="2628" spans="1:4" x14ac:dyDescent="0.3">
      <c r="A2628">
        <v>169511672</v>
      </c>
      <c r="B2628">
        <v>1.0241</v>
      </c>
      <c r="C2628">
        <v>1.0235000000000001</v>
      </c>
      <c r="D2628">
        <v>1.0255000000000001</v>
      </c>
    </row>
    <row r="2629" spans="1:4" x14ac:dyDescent="0.3">
      <c r="A2629">
        <v>745437</v>
      </c>
      <c r="B2629">
        <v>1.024</v>
      </c>
      <c r="C2629">
        <v>1.0235000000000001</v>
      </c>
      <c r="D2629">
        <v>1.0255000000000001</v>
      </c>
    </row>
    <row r="2630" spans="1:4" x14ac:dyDescent="0.3">
      <c r="A2630">
        <v>745444</v>
      </c>
      <c r="B2630">
        <v>1.0239</v>
      </c>
      <c r="C2630">
        <v>1.0235000000000001</v>
      </c>
      <c r="D2630">
        <v>1.0255000000000001</v>
      </c>
    </row>
    <row r="2631" spans="1:4" x14ac:dyDescent="0.3">
      <c r="A2631">
        <v>745451</v>
      </c>
      <c r="B2631">
        <v>1.0238</v>
      </c>
      <c r="C2631">
        <v>1.0235000000000001</v>
      </c>
      <c r="D2631">
        <v>1.0255000000000001</v>
      </c>
    </row>
    <row r="2632" spans="1:4" x14ac:dyDescent="0.3">
      <c r="A2632">
        <v>815752</v>
      </c>
      <c r="B2632">
        <v>1.0248999999999999</v>
      </c>
      <c r="C2632">
        <v>1.0291999999999999</v>
      </c>
      <c r="D2632">
        <v>1.0289999999999999</v>
      </c>
    </row>
    <row r="2633" spans="1:4" x14ac:dyDescent="0.3">
      <c r="A2633">
        <v>815808</v>
      </c>
      <c r="B2633">
        <v>1.0248999999999999</v>
      </c>
      <c r="C2633">
        <v>1.0290999999999999</v>
      </c>
      <c r="D2633">
        <v>1.0288999999999999</v>
      </c>
    </row>
    <row r="2634" spans="1:4" x14ac:dyDescent="0.3">
      <c r="A2634">
        <v>816165</v>
      </c>
      <c r="B2634">
        <v>1.0193000000000001</v>
      </c>
      <c r="C2634">
        <v>1.0179</v>
      </c>
      <c r="D2634">
        <v>1.0196000000000001</v>
      </c>
    </row>
    <row r="2635" spans="1:4" x14ac:dyDescent="0.3">
      <c r="A2635">
        <v>816186</v>
      </c>
      <c r="B2635">
        <v>1.0192000000000001</v>
      </c>
      <c r="C2635">
        <v>1.0178</v>
      </c>
      <c r="D2635">
        <v>1.0195000000000001</v>
      </c>
    </row>
    <row r="2636" spans="1:4" x14ac:dyDescent="0.3">
      <c r="A2636">
        <v>816172</v>
      </c>
      <c r="B2636">
        <v>1.0202</v>
      </c>
      <c r="C2636">
        <v>1.0187999999999999</v>
      </c>
      <c r="D2636">
        <v>1.0204</v>
      </c>
    </row>
    <row r="2637" spans="1:4" x14ac:dyDescent="0.3">
      <c r="A2637">
        <v>816179</v>
      </c>
      <c r="B2637">
        <v>1.0212000000000001</v>
      </c>
      <c r="C2637">
        <v>1.0198</v>
      </c>
      <c r="D2637">
        <v>1.0213000000000001</v>
      </c>
    </row>
    <row r="2638" spans="1:4" x14ac:dyDescent="0.3">
      <c r="A2638">
        <v>816193</v>
      </c>
      <c r="B2638">
        <v>1.0209999999999999</v>
      </c>
      <c r="C2638">
        <v>1.0196000000000001</v>
      </c>
      <c r="D2638">
        <v>1.0210999999999999</v>
      </c>
    </row>
    <row r="2639" spans="1:4" x14ac:dyDescent="0.3">
      <c r="A2639">
        <v>816158</v>
      </c>
      <c r="B2639">
        <v>1.0208999999999999</v>
      </c>
      <c r="C2639">
        <v>1.0195000000000001</v>
      </c>
      <c r="D2639">
        <v>1.0209999999999999</v>
      </c>
    </row>
    <row r="2640" spans="1:4" x14ac:dyDescent="0.3">
      <c r="A2640">
        <v>818573</v>
      </c>
      <c r="B2640">
        <v>0.96786000000000005</v>
      </c>
      <c r="C2640">
        <v>0.96565000000000001</v>
      </c>
      <c r="D2640" s="1">
        <v>5.0869999999999997E-6</v>
      </c>
    </row>
    <row r="2641" spans="1:4" x14ac:dyDescent="0.3">
      <c r="A2641">
        <v>4054113</v>
      </c>
      <c r="B2641">
        <v>0.96730000000000005</v>
      </c>
      <c r="C2641">
        <v>0.96499999999999997</v>
      </c>
      <c r="D2641" s="1">
        <v>8.8168E-5</v>
      </c>
    </row>
    <row r="2642" spans="1:4" x14ac:dyDescent="0.3">
      <c r="A2642">
        <v>818587</v>
      </c>
      <c r="B2642">
        <v>0.96653999999999995</v>
      </c>
      <c r="C2642">
        <v>0.96540000000000004</v>
      </c>
      <c r="D2642" s="1">
        <v>7.5336000000000002E-6</v>
      </c>
    </row>
    <row r="2643" spans="1:4" x14ac:dyDescent="0.3">
      <c r="A2643">
        <v>818615</v>
      </c>
      <c r="B2643">
        <v>1.024</v>
      </c>
      <c r="C2643">
        <v>1.0228999999999999</v>
      </c>
      <c r="D2643">
        <v>1.0247999999999999</v>
      </c>
    </row>
    <row r="2644" spans="1:4" x14ac:dyDescent="0.3">
      <c r="A2644">
        <v>818643</v>
      </c>
      <c r="B2644">
        <v>0.96184999999999998</v>
      </c>
      <c r="C2644">
        <v>0.95521</v>
      </c>
      <c r="D2644" s="1">
        <v>2.4723E-6</v>
      </c>
    </row>
    <row r="2645" spans="1:4" x14ac:dyDescent="0.3">
      <c r="A2645">
        <v>146380938</v>
      </c>
      <c r="B2645">
        <v>1.0257000000000001</v>
      </c>
      <c r="C2645">
        <v>1.0246999999999999</v>
      </c>
      <c r="D2645">
        <v>1.0261</v>
      </c>
    </row>
    <row r="2646" spans="1:4" x14ac:dyDescent="0.3">
      <c r="A2646">
        <v>843199</v>
      </c>
      <c r="B2646">
        <v>1.0253000000000001</v>
      </c>
      <c r="C2646">
        <v>1.0242</v>
      </c>
      <c r="D2646">
        <v>1.0257000000000001</v>
      </c>
    </row>
    <row r="2647" spans="1:4" x14ac:dyDescent="0.3">
      <c r="A2647">
        <v>843227</v>
      </c>
      <c r="B2647">
        <v>1.0253000000000001</v>
      </c>
      <c r="C2647">
        <v>1.0242</v>
      </c>
      <c r="D2647">
        <v>1.0257000000000001</v>
      </c>
    </row>
    <row r="2648" spans="1:4" x14ac:dyDescent="0.3">
      <c r="A2648">
        <v>843206</v>
      </c>
      <c r="B2648">
        <v>1.0257000000000001</v>
      </c>
      <c r="C2648">
        <v>1.0246</v>
      </c>
      <c r="D2648">
        <v>1.0261</v>
      </c>
    </row>
    <row r="2649" spans="1:4" x14ac:dyDescent="0.3">
      <c r="A2649">
        <v>843185</v>
      </c>
      <c r="B2649">
        <v>1.0254000000000001</v>
      </c>
      <c r="C2649">
        <v>1.0243</v>
      </c>
      <c r="D2649">
        <v>1.0258</v>
      </c>
    </row>
    <row r="2650" spans="1:4" x14ac:dyDescent="0.3">
      <c r="A2650">
        <v>843213</v>
      </c>
      <c r="B2650">
        <v>1.0259</v>
      </c>
      <c r="C2650">
        <v>1.0247999999999999</v>
      </c>
      <c r="D2650">
        <v>1.0263</v>
      </c>
    </row>
    <row r="2651" spans="1:4" x14ac:dyDescent="0.3">
      <c r="A2651">
        <v>843220</v>
      </c>
      <c r="B2651">
        <v>1.0261</v>
      </c>
      <c r="C2651">
        <v>1.0249999999999999</v>
      </c>
      <c r="D2651">
        <v>1.0265</v>
      </c>
    </row>
    <row r="2652" spans="1:4" x14ac:dyDescent="0.3">
      <c r="A2652">
        <v>910623</v>
      </c>
      <c r="B2652">
        <v>1.0290999999999999</v>
      </c>
      <c r="C2652">
        <v>1.0279</v>
      </c>
      <c r="D2652">
        <v>1.0291999999999999</v>
      </c>
    </row>
    <row r="2653" spans="1:4" x14ac:dyDescent="0.3">
      <c r="A2653">
        <v>910637</v>
      </c>
      <c r="B2653">
        <v>1.016</v>
      </c>
      <c r="C2653">
        <v>1.0135000000000001</v>
      </c>
      <c r="D2653" s="1">
        <v>2.1735E-6</v>
      </c>
    </row>
    <row r="2654" spans="1:4" x14ac:dyDescent="0.3">
      <c r="A2654">
        <v>910791</v>
      </c>
      <c r="B2654">
        <v>1.016</v>
      </c>
      <c r="C2654">
        <v>1.0135000000000001</v>
      </c>
      <c r="D2654" s="1">
        <v>2.1735E-6</v>
      </c>
    </row>
    <row r="2655" spans="1:4" x14ac:dyDescent="0.3">
      <c r="A2655">
        <v>910644</v>
      </c>
      <c r="B2655">
        <v>1.0174000000000001</v>
      </c>
      <c r="C2655">
        <v>1.0148999999999999</v>
      </c>
      <c r="D2655">
        <v>1.0178</v>
      </c>
    </row>
    <row r="2656" spans="1:4" x14ac:dyDescent="0.3">
      <c r="A2656">
        <v>3491502</v>
      </c>
      <c r="B2656">
        <v>1.0174000000000001</v>
      </c>
      <c r="C2656">
        <v>1.0148999999999999</v>
      </c>
      <c r="D2656">
        <v>1.0178</v>
      </c>
    </row>
    <row r="2657" spans="1:4" x14ac:dyDescent="0.3">
      <c r="A2657">
        <v>910651</v>
      </c>
      <c r="B2657">
        <v>1.0159</v>
      </c>
      <c r="C2657">
        <v>1.0134000000000001</v>
      </c>
      <c r="D2657">
        <v>1.0165</v>
      </c>
    </row>
    <row r="2658" spans="1:4" x14ac:dyDescent="0.3">
      <c r="A2658">
        <v>910861</v>
      </c>
      <c r="B2658">
        <v>1.0159</v>
      </c>
      <c r="C2658">
        <v>1.0134000000000001</v>
      </c>
      <c r="D2658">
        <v>1.0164</v>
      </c>
    </row>
    <row r="2659" spans="1:4" x14ac:dyDescent="0.3">
      <c r="A2659">
        <v>910658</v>
      </c>
      <c r="B2659">
        <v>1.0166999999999999</v>
      </c>
      <c r="C2659">
        <v>1.0141</v>
      </c>
      <c r="D2659">
        <v>1.0169999999999999</v>
      </c>
    </row>
    <row r="2660" spans="1:4" x14ac:dyDescent="0.3">
      <c r="A2660">
        <v>910665</v>
      </c>
      <c r="B2660">
        <v>1.0188999999999999</v>
      </c>
      <c r="C2660">
        <v>1.0164</v>
      </c>
      <c r="D2660">
        <v>1.0193000000000001</v>
      </c>
    </row>
    <row r="2661" spans="1:4" x14ac:dyDescent="0.3">
      <c r="A2661">
        <v>910672</v>
      </c>
      <c r="B2661">
        <v>1.0175000000000001</v>
      </c>
      <c r="C2661">
        <v>1.0150999999999999</v>
      </c>
      <c r="D2661">
        <v>1.0178</v>
      </c>
    </row>
    <row r="2662" spans="1:4" x14ac:dyDescent="0.3">
      <c r="A2662">
        <v>910756</v>
      </c>
      <c r="B2662">
        <v>1.0182</v>
      </c>
      <c r="C2662">
        <v>1.0157</v>
      </c>
      <c r="D2662">
        <v>1.0187999999999999</v>
      </c>
    </row>
    <row r="2663" spans="1:4" x14ac:dyDescent="0.3">
      <c r="A2663">
        <v>910679</v>
      </c>
      <c r="B2663">
        <v>1.0172000000000001</v>
      </c>
      <c r="C2663">
        <v>1.0147999999999999</v>
      </c>
      <c r="D2663">
        <v>1.0176000000000001</v>
      </c>
    </row>
    <row r="2664" spans="1:4" x14ac:dyDescent="0.3">
      <c r="A2664">
        <v>910686</v>
      </c>
      <c r="B2664">
        <v>1.0167999999999999</v>
      </c>
      <c r="C2664">
        <v>1.0145999999999999</v>
      </c>
      <c r="D2664">
        <v>1.0170999999999999</v>
      </c>
    </row>
    <row r="2665" spans="1:4" x14ac:dyDescent="0.3">
      <c r="A2665">
        <v>910693</v>
      </c>
      <c r="B2665">
        <v>1.016</v>
      </c>
      <c r="C2665">
        <v>1.014</v>
      </c>
      <c r="D2665">
        <v>1.0163</v>
      </c>
    </row>
    <row r="2666" spans="1:4" x14ac:dyDescent="0.3">
      <c r="A2666">
        <v>910700</v>
      </c>
      <c r="B2666">
        <v>1.0153000000000001</v>
      </c>
      <c r="C2666">
        <v>1.0134000000000001</v>
      </c>
      <c r="D2666">
        <v>1.0156000000000001</v>
      </c>
    </row>
    <row r="2667" spans="1:4" x14ac:dyDescent="0.3">
      <c r="A2667">
        <v>910707</v>
      </c>
      <c r="B2667">
        <v>1.0146999999999999</v>
      </c>
      <c r="C2667">
        <v>1.0129999999999999</v>
      </c>
      <c r="D2667">
        <v>1.0149999999999999</v>
      </c>
    </row>
    <row r="2668" spans="1:4" x14ac:dyDescent="0.3">
      <c r="A2668">
        <v>910714</v>
      </c>
      <c r="B2668">
        <v>1.0132000000000001</v>
      </c>
      <c r="C2668">
        <v>1.0119</v>
      </c>
      <c r="D2668">
        <v>1.0136000000000001</v>
      </c>
    </row>
    <row r="2669" spans="1:4" x14ac:dyDescent="0.3">
      <c r="A2669">
        <v>910721</v>
      </c>
      <c r="B2669">
        <v>1.0117</v>
      </c>
      <c r="C2669">
        <v>1.0107999999999999</v>
      </c>
      <c r="D2669">
        <v>1.0122</v>
      </c>
    </row>
    <row r="2670" spans="1:4" x14ac:dyDescent="0.3">
      <c r="A2670">
        <v>910728</v>
      </c>
      <c r="B2670">
        <v>1.0106999999999999</v>
      </c>
      <c r="C2670">
        <v>1.0098</v>
      </c>
      <c r="D2670">
        <v>1.0112000000000001</v>
      </c>
    </row>
    <row r="2671" spans="1:4" x14ac:dyDescent="0.3">
      <c r="A2671">
        <v>910735</v>
      </c>
      <c r="B2671">
        <v>1.0097</v>
      </c>
      <c r="C2671">
        <v>1.0087999999999999</v>
      </c>
      <c r="D2671">
        <v>1.0102</v>
      </c>
    </row>
    <row r="2672" spans="1:4" x14ac:dyDescent="0.3">
      <c r="A2672">
        <v>910742</v>
      </c>
      <c r="B2672">
        <v>1.0089999999999999</v>
      </c>
      <c r="C2672">
        <v>1.0081</v>
      </c>
      <c r="D2672">
        <v>1.0095000000000001</v>
      </c>
    </row>
    <row r="2673" spans="1:4" x14ac:dyDescent="0.3">
      <c r="A2673">
        <v>910749</v>
      </c>
      <c r="B2673">
        <v>1.0083</v>
      </c>
      <c r="C2673">
        <v>1.0074000000000001</v>
      </c>
      <c r="D2673">
        <v>1.0087999999999999</v>
      </c>
    </row>
    <row r="2674" spans="1:4" x14ac:dyDescent="0.3">
      <c r="A2674">
        <v>910763</v>
      </c>
      <c r="B2674">
        <v>1.018</v>
      </c>
      <c r="C2674">
        <v>1.0155000000000001</v>
      </c>
      <c r="D2674">
        <v>1.0185</v>
      </c>
    </row>
    <row r="2675" spans="1:4" x14ac:dyDescent="0.3">
      <c r="A2675">
        <v>910770</v>
      </c>
      <c r="B2675">
        <v>1.0176000000000001</v>
      </c>
      <c r="C2675">
        <v>1.0152000000000001</v>
      </c>
      <c r="D2675">
        <v>1.0185999999999999</v>
      </c>
    </row>
    <row r="2676" spans="1:4" x14ac:dyDescent="0.3">
      <c r="A2676">
        <v>3491453</v>
      </c>
      <c r="B2676">
        <v>1.0175000000000001</v>
      </c>
      <c r="C2676">
        <v>1.0149999999999999</v>
      </c>
      <c r="D2676">
        <v>1.0178</v>
      </c>
    </row>
    <row r="2677" spans="1:4" x14ac:dyDescent="0.3">
      <c r="A2677">
        <v>910777</v>
      </c>
      <c r="B2677">
        <v>1.0166999999999999</v>
      </c>
      <c r="C2677">
        <v>1.0142</v>
      </c>
      <c r="D2677">
        <v>1.0184</v>
      </c>
    </row>
    <row r="2678" spans="1:4" x14ac:dyDescent="0.3">
      <c r="A2678">
        <v>910784</v>
      </c>
      <c r="B2678">
        <v>1.016</v>
      </c>
      <c r="C2678">
        <v>1.0135000000000001</v>
      </c>
      <c r="D2678">
        <v>1.0182</v>
      </c>
    </row>
    <row r="2679" spans="1:4" x14ac:dyDescent="0.3">
      <c r="A2679">
        <v>910798</v>
      </c>
      <c r="B2679">
        <v>1.0154000000000001</v>
      </c>
      <c r="C2679">
        <v>1.0128999999999999</v>
      </c>
      <c r="D2679">
        <v>1.0181</v>
      </c>
    </row>
    <row r="2680" spans="1:4" x14ac:dyDescent="0.3">
      <c r="A2680">
        <v>910805</v>
      </c>
      <c r="B2680">
        <v>1.0146999999999999</v>
      </c>
      <c r="C2680">
        <v>1.0121</v>
      </c>
      <c r="D2680">
        <v>1.0179</v>
      </c>
    </row>
    <row r="2681" spans="1:4" x14ac:dyDescent="0.3">
      <c r="A2681">
        <v>910812</v>
      </c>
      <c r="B2681">
        <v>1.0146999999999999</v>
      </c>
      <c r="C2681">
        <v>1.0121</v>
      </c>
      <c r="D2681">
        <v>1.0179</v>
      </c>
    </row>
    <row r="2682" spans="1:4" x14ac:dyDescent="0.3">
      <c r="A2682">
        <v>910819</v>
      </c>
      <c r="B2682">
        <v>1.014</v>
      </c>
      <c r="C2682">
        <v>1.0114000000000001</v>
      </c>
      <c r="D2682">
        <v>1.0177</v>
      </c>
    </row>
    <row r="2683" spans="1:4" x14ac:dyDescent="0.3">
      <c r="A2683">
        <v>910826</v>
      </c>
      <c r="B2683">
        <v>1.0135000000000001</v>
      </c>
      <c r="C2683">
        <v>1.0108999999999999</v>
      </c>
      <c r="D2683">
        <v>1.0177</v>
      </c>
    </row>
    <row r="2684" spans="1:4" x14ac:dyDescent="0.3">
      <c r="A2684">
        <v>910847</v>
      </c>
      <c r="B2684">
        <v>1.0127999999999999</v>
      </c>
      <c r="C2684">
        <v>1.0101</v>
      </c>
      <c r="D2684">
        <v>1.0177</v>
      </c>
    </row>
    <row r="2685" spans="1:4" x14ac:dyDescent="0.3">
      <c r="A2685">
        <v>910854</v>
      </c>
      <c r="B2685">
        <v>1.0189999999999999</v>
      </c>
      <c r="C2685">
        <v>1.0179</v>
      </c>
      <c r="D2685">
        <v>1.0196000000000001</v>
      </c>
    </row>
    <row r="2686" spans="1:4" x14ac:dyDescent="0.3">
      <c r="A2686">
        <v>940674</v>
      </c>
      <c r="B2686">
        <v>1.0263</v>
      </c>
      <c r="C2686">
        <v>1.0238</v>
      </c>
      <c r="D2686">
        <v>1.0261</v>
      </c>
    </row>
    <row r="2687" spans="1:4" x14ac:dyDescent="0.3">
      <c r="A2687">
        <v>940681</v>
      </c>
      <c r="B2687">
        <v>1.0254000000000001</v>
      </c>
      <c r="C2687">
        <v>1.0230999999999999</v>
      </c>
      <c r="D2687">
        <v>1.0256000000000001</v>
      </c>
    </row>
    <row r="2688" spans="1:4" x14ac:dyDescent="0.3">
      <c r="A2688">
        <v>940737</v>
      </c>
      <c r="B2688">
        <v>1.0257000000000001</v>
      </c>
      <c r="C2688">
        <v>1.0228999999999999</v>
      </c>
      <c r="D2688">
        <v>1.0253000000000001</v>
      </c>
    </row>
    <row r="2689" spans="1:4" x14ac:dyDescent="0.3">
      <c r="A2689">
        <v>940688</v>
      </c>
      <c r="B2689">
        <v>1.0246</v>
      </c>
      <c r="C2689">
        <v>1.0224</v>
      </c>
      <c r="D2689">
        <v>1.0251999999999999</v>
      </c>
    </row>
    <row r="2690" spans="1:4" x14ac:dyDescent="0.3">
      <c r="A2690">
        <v>940695</v>
      </c>
      <c r="B2690">
        <v>1.024</v>
      </c>
      <c r="C2690">
        <v>1.0219</v>
      </c>
      <c r="D2690">
        <v>1.0248999999999999</v>
      </c>
    </row>
    <row r="2691" spans="1:4" x14ac:dyDescent="0.3">
      <c r="A2691">
        <v>940702</v>
      </c>
      <c r="B2691">
        <v>1.0232000000000001</v>
      </c>
      <c r="C2691">
        <v>1.0212000000000001</v>
      </c>
      <c r="D2691">
        <v>1.0246</v>
      </c>
    </row>
    <row r="2692" spans="1:4" x14ac:dyDescent="0.3">
      <c r="A2692">
        <v>940709</v>
      </c>
      <c r="B2692">
        <v>1.0225</v>
      </c>
      <c r="C2692">
        <v>1.0206</v>
      </c>
      <c r="D2692">
        <v>1.0242</v>
      </c>
    </row>
    <row r="2693" spans="1:4" x14ac:dyDescent="0.3">
      <c r="A2693">
        <v>940716</v>
      </c>
      <c r="B2693">
        <v>1.022</v>
      </c>
      <c r="C2693">
        <v>1.0203</v>
      </c>
      <c r="D2693">
        <v>1.0241</v>
      </c>
    </row>
    <row r="2694" spans="1:4" x14ac:dyDescent="0.3">
      <c r="A2694">
        <v>940723</v>
      </c>
      <c r="B2694">
        <v>1.022</v>
      </c>
      <c r="C2694">
        <v>1.0202</v>
      </c>
      <c r="D2694">
        <v>1.024</v>
      </c>
    </row>
    <row r="2695" spans="1:4" x14ac:dyDescent="0.3">
      <c r="A2695">
        <v>940730</v>
      </c>
      <c r="B2695">
        <v>1.022</v>
      </c>
      <c r="C2695">
        <v>1.0202</v>
      </c>
      <c r="D2695">
        <v>1.024</v>
      </c>
    </row>
    <row r="2696" spans="1:4" x14ac:dyDescent="0.3">
      <c r="A2696">
        <v>940744</v>
      </c>
      <c r="B2696">
        <v>1.0254000000000001</v>
      </c>
      <c r="C2696">
        <v>1.0223</v>
      </c>
      <c r="D2696">
        <v>1.0247999999999999</v>
      </c>
    </row>
    <row r="2697" spans="1:4" x14ac:dyDescent="0.3">
      <c r="A2697">
        <v>940751</v>
      </c>
      <c r="B2697">
        <v>1.0249999999999999</v>
      </c>
      <c r="C2697">
        <v>1.0219</v>
      </c>
      <c r="D2697">
        <v>1.0244</v>
      </c>
    </row>
    <row r="2698" spans="1:4" x14ac:dyDescent="0.3">
      <c r="A2698">
        <v>940758</v>
      </c>
      <c r="B2698">
        <v>1.0247999999999999</v>
      </c>
      <c r="C2698">
        <v>1.0217000000000001</v>
      </c>
      <c r="D2698">
        <v>1.0242</v>
      </c>
    </row>
    <row r="2699" spans="1:4" x14ac:dyDescent="0.3">
      <c r="A2699">
        <v>940765</v>
      </c>
      <c r="B2699">
        <v>1.0246</v>
      </c>
      <c r="C2699">
        <v>1.0215000000000001</v>
      </c>
      <c r="D2699">
        <v>1.0239</v>
      </c>
    </row>
    <row r="2700" spans="1:4" x14ac:dyDescent="0.3">
      <c r="A2700">
        <v>940772</v>
      </c>
      <c r="B2700">
        <v>1.0245</v>
      </c>
      <c r="C2700">
        <v>1.0215000000000001</v>
      </c>
      <c r="D2700">
        <v>1.0238</v>
      </c>
    </row>
    <row r="2701" spans="1:4" x14ac:dyDescent="0.3">
      <c r="A2701">
        <v>940779</v>
      </c>
      <c r="B2701">
        <v>1.0245</v>
      </c>
      <c r="C2701">
        <v>1.0215000000000001</v>
      </c>
      <c r="D2701">
        <v>1.0238</v>
      </c>
    </row>
    <row r="2702" spans="1:4" x14ac:dyDescent="0.3">
      <c r="A2702">
        <v>940793</v>
      </c>
      <c r="B2702">
        <v>1.0245</v>
      </c>
      <c r="C2702">
        <v>1.0215000000000001</v>
      </c>
      <c r="D2702">
        <v>1.0238</v>
      </c>
    </row>
    <row r="2703" spans="1:4" x14ac:dyDescent="0.3">
      <c r="A2703">
        <v>940786</v>
      </c>
      <c r="B2703">
        <v>1.0245</v>
      </c>
      <c r="C2703">
        <v>1.0215000000000001</v>
      </c>
      <c r="D2703">
        <v>1.0238</v>
      </c>
    </row>
    <row r="2704" spans="1:4" x14ac:dyDescent="0.3">
      <c r="A2704">
        <v>940800</v>
      </c>
      <c r="B2704">
        <v>1.0245</v>
      </c>
      <c r="C2704">
        <v>1.0215000000000001</v>
      </c>
      <c r="D2704">
        <v>1.0238</v>
      </c>
    </row>
    <row r="2705" spans="1:4" x14ac:dyDescent="0.3">
      <c r="A2705">
        <v>940807</v>
      </c>
      <c r="B2705">
        <v>1.0245</v>
      </c>
      <c r="C2705">
        <v>1.0215000000000001</v>
      </c>
      <c r="D2705">
        <v>1.0238</v>
      </c>
    </row>
    <row r="2706" spans="1:4" x14ac:dyDescent="0.3">
      <c r="A2706">
        <v>940835</v>
      </c>
      <c r="B2706">
        <v>1.0245</v>
      </c>
      <c r="C2706">
        <v>1.0215000000000001</v>
      </c>
      <c r="D2706">
        <v>1.0238</v>
      </c>
    </row>
    <row r="2707" spans="1:4" x14ac:dyDescent="0.3">
      <c r="A2707">
        <v>940814</v>
      </c>
      <c r="B2707">
        <v>1.0245</v>
      </c>
      <c r="C2707">
        <v>1.0215000000000001</v>
      </c>
      <c r="D2707">
        <v>1.0238</v>
      </c>
    </row>
    <row r="2708" spans="1:4" x14ac:dyDescent="0.3">
      <c r="A2708">
        <v>940821</v>
      </c>
      <c r="B2708">
        <v>1.0245</v>
      </c>
      <c r="C2708">
        <v>1.0215000000000001</v>
      </c>
      <c r="D2708">
        <v>1.0238</v>
      </c>
    </row>
    <row r="2709" spans="1:4" x14ac:dyDescent="0.3">
      <c r="A2709">
        <v>940828</v>
      </c>
      <c r="B2709">
        <v>1.0245</v>
      </c>
      <c r="C2709">
        <v>1.0215000000000001</v>
      </c>
      <c r="D2709">
        <v>1.0238</v>
      </c>
    </row>
    <row r="2710" spans="1:4" x14ac:dyDescent="0.3">
      <c r="A2710">
        <v>953757</v>
      </c>
      <c r="B2710">
        <v>1.0114000000000001</v>
      </c>
      <c r="C2710">
        <v>1.0106999999999999</v>
      </c>
      <c r="D2710">
        <v>1.0127999999999999</v>
      </c>
    </row>
    <row r="2711" spans="1:4" x14ac:dyDescent="0.3">
      <c r="A2711">
        <v>953750</v>
      </c>
      <c r="B2711">
        <v>1.0113000000000001</v>
      </c>
      <c r="C2711">
        <v>1.0105999999999999</v>
      </c>
      <c r="D2711">
        <v>1.0126999999999999</v>
      </c>
    </row>
    <row r="2712" spans="1:4" x14ac:dyDescent="0.3">
      <c r="A2712">
        <v>953764</v>
      </c>
      <c r="B2712">
        <v>1.0115000000000001</v>
      </c>
      <c r="C2712">
        <v>1.0108999999999999</v>
      </c>
      <c r="D2712">
        <v>1.0128999999999999</v>
      </c>
    </row>
    <row r="2713" spans="1:4" x14ac:dyDescent="0.3">
      <c r="A2713">
        <v>953785</v>
      </c>
      <c r="B2713">
        <v>1.0123</v>
      </c>
      <c r="C2713">
        <v>1.0114000000000001</v>
      </c>
      <c r="D2713">
        <v>1.0135000000000001</v>
      </c>
    </row>
    <row r="2714" spans="1:4" x14ac:dyDescent="0.3">
      <c r="A2714">
        <v>953792</v>
      </c>
      <c r="B2714">
        <v>1.0105</v>
      </c>
      <c r="C2714">
        <v>1.0097</v>
      </c>
      <c r="D2714">
        <v>1.0116000000000001</v>
      </c>
    </row>
    <row r="2715" spans="1:4" x14ac:dyDescent="0.3">
      <c r="A2715">
        <v>953834</v>
      </c>
      <c r="B2715">
        <v>1.0121</v>
      </c>
      <c r="C2715">
        <v>1.0112000000000001</v>
      </c>
      <c r="D2715">
        <v>1.0133000000000001</v>
      </c>
    </row>
    <row r="2716" spans="1:4" x14ac:dyDescent="0.3">
      <c r="A2716">
        <v>953820</v>
      </c>
      <c r="B2716">
        <v>1.0085</v>
      </c>
      <c r="C2716">
        <v>1.0078</v>
      </c>
      <c r="D2716">
        <v>1.0096000000000001</v>
      </c>
    </row>
    <row r="2717" spans="1:4" x14ac:dyDescent="0.3">
      <c r="A2717">
        <v>953806</v>
      </c>
      <c r="B2717">
        <v>1.0079</v>
      </c>
      <c r="C2717">
        <v>1.0072000000000001</v>
      </c>
      <c r="D2717">
        <v>1.0089999999999999</v>
      </c>
    </row>
    <row r="2718" spans="1:4" x14ac:dyDescent="0.3">
      <c r="A2718">
        <v>953813</v>
      </c>
      <c r="B2718">
        <v>1.0064</v>
      </c>
      <c r="C2718">
        <v>1.0058</v>
      </c>
      <c r="D2718">
        <v>1.0073000000000001</v>
      </c>
    </row>
    <row r="2719" spans="1:4" x14ac:dyDescent="0.3">
      <c r="A2719">
        <v>953778</v>
      </c>
      <c r="B2719">
        <v>1.0079</v>
      </c>
      <c r="C2719">
        <v>1.0072000000000001</v>
      </c>
      <c r="D2719">
        <v>1.0089999999999999</v>
      </c>
    </row>
    <row r="2720" spans="1:4" x14ac:dyDescent="0.3">
      <c r="A2720">
        <v>953799</v>
      </c>
      <c r="B2720">
        <v>1.0085</v>
      </c>
      <c r="C2720">
        <v>1.0078</v>
      </c>
      <c r="D2720">
        <v>1.0096000000000001</v>
      </c>
    </row>
    <row r="2721" spans="1:4" x14ac:dyDescent="0.3">
      <c r="A2721">
        <v>953827</v>
      </c>
      <c r="B2721">
        <v>1.0121</v>
      </c>
      <c r="C2721">
        <v>1.0112000000000001</v>
      </c>
      <c r="D2721">
        <v>1.0133000000000001</v>
      </c>
    </row>
    <row r="2722" spans="1:4" x14ac:dyDescent="0.3">
      <c r="A2722">
        <v>953771</v>
      </c>
      <c r="B2722">
        <v>1.0121</v>
      </c>
      <c r="C2722">
        <v>1.0112000000000001</v>
      </c>
      <c r="D2722">
        <v>1.0133000000000001</v>
      </c>
    </row>
    <row r="2723" spans="1:4" x14ac:dyDescent="0.3">
      <c r="A2723">
        <v>954513</v>
      </c>
      <c r="B2723">
        <v>1.0129999999999999</v>
      </c>
      <c r="C2723">
        <v>1.0087999999999999</v>
      </c>
      <c r="D2723">
        <v>1.0152000000000001</v>
      </c>
    </row>
    <row r="2724" spans="1:4" x14ac:dyDescent="0.3">
      <c r="A2724">
        <v>3108812</v>
      </c>
      <c r="B2724">
        <v>1.0129999999999999</v>
      </c>
      <c r="C2724">
        <v>1.0087999999999999</v>
      </c>
      <c r="D2724">
        <v>1.0152000000000001</v>
      </c>
    </row>
    <row r="2725" spans="1:4" x14ac:dyDescent="0.3">
      <c r="A2725">
        <v>954520</v>
      </c>
      <c r="B2725">
        <v>1.0133000000000001</v>
      </c>
      <c r="C2725">
        <v>1.0095000000000001</v>
      </c>
      <c r="D2725">
        <v>1.0161</v>
      </c>
    </row>
    <row r="2726" spans="1:4" x14ac:dyDescent="0.3">
      <c r="A2726">
        <v>954639</v>
      </c>
      <c r="B2726">
        <v>1.0132000000000001</v>
      </c>
      <c r="C2726">
        <v>1.0094000000000001</v>
      </c>
      <c r="D2726">
        <v>1.0161</v>
      </c>
    </row>
    <row r="2727" spans="1:4" x14ac:dyDescent="0.3">
      <c r="A2727">
        <v>954534</v>
      </c>
      <c r="B2727">
        <v>1.0145</v>
      </c>
      <c r="C2727">
        <v>1.0105</v>
      </c>
      <c r="D2727">
        <v>1.0164</v>
      </c>
    </row>
    <row r="2728" spans="1:4" x14ac:dyDescent="0.3">
      <c r="A2728">
        <v>954632</v>
      </c>
      <c r="B2728">
        <v>1.0139</v>
      </c>
      <c r="C2728">
        <v>1.01</v>
      </c>
      <c r="D2728">
        <v>1.0161</v>
      </c>
    </row>
    <row r="2729" spans="1:4" x14ac:dyDescent="0.3">
      <c r="A2729">
        <v>954541</v>
      </c>
      <c r="B2729">
        <v>1.0176000000000001</v>
      </c>
      <c r="C2729">
        <v>1.0127999999999999</v>
      </c>
      <c r="D2729">
        <v>1.0179</v>
      </c>
    </row>
    <row r="2730" spans="1:4" x14ac:dyDescent="0.3">
      <c r="A2730">
        <v>954597</v>
      </c>
      <c r="B2730">
        <v>1.0175000000000001</v>
      </c>
      <c r="C2730">
        <v>1.0126999999999999</v>
      </c>
      <c r="D2730">
        <v>1.0178</v>
      </c>
    </row>
    <row r="2731" spans="1:4" x14ac:dyDescent="0.3">
      <c r="A2731">
        <v>954555</v>
      </c>
      <c r="B2731">
        <v>1.0167999999999999</v>
      </c>
      <c r="C2731">
        <v>1.0124</v>
      </c>
      <c r="D2731">
        <v>1.0174000000000001</v>
      </c>
    </row>
    <row r="2732" spans="1:4" x14ac:dyDescent="0.3">
      <c r="A2732">
        <v>954562</v>
      </c>
      <c r="B2732">
        <v>1.0165</v>
      </c>
      <c r="C2732">
        <v>1.0122</v>
      </c>
      <c r="D2732">
        <v>1.0170999999999999</v>
      </c>
    </row>
    <row r="2733" spans="1:4" x14ac:dyDescent="0.3">
      <c r="A2733">
        <v>954611</v>
      </c>
      <c r="B2733">
        <v>1.0164</v>
      </c>
      <c r="C2733">
        <v>1.0122</v>
      </c>
      <c r="D2733">
        <v>1.0169999999999999</v>
      </c>
    </row>
    <row r="2734" spans="1:4" x14ac:dyDescent="0.3">
      <c r="A2734">
        <v>954569</v>
      </c>
      <c r="B2734">
        <v>1.0163</v>
      </c>
      <c r="C2734">
        <v>1.0121</v>
      </c>
      <c r="D2734">
        <v>1.0169999999999999</v>
      </c>
    </row>
    <row r="2735" spans="1:4" x14ac:dyDescent="0.3">
      <c r="A2735">
        <v>954576</v>
      </c>
      <c r="B2735">
        <v>1.0163</v>
      </c>
      <c r="C2735">
        <v>1.0121</v>
      </c>
      <c r="D2735">
        <v>1.0169999999999999</v>
      </c>
    </row>
    <row r="2736" spans="1:4" x14ac:dyDescent="0.3">
      <c r="A2736">
        <v>954618</v>
      </c>
      <c r="B2736">
        <v>1.0163</v>
      </c>
      <c r="C2736">
        <v>1.0121</v>
      </c>
      <c r="D2736">
        <v>1.0169999999999999</v>
      </c>
    </row>
    <row r="2737" spans="1:4" x14ac:dyDescent="0.3">
      <c r="A2737">
        <v>954583</v>
      </c>
      <c r="B2737">
        <v>1.0187999999999999</v>
      </c>
      <c r="C2737">
        <v>1.0143</v>
      </c>
      <c r="D2737">
        <v>1.0190999999999999</v>
      </c>
    </row>
    <row r="2738" spans="1:4" x14ac:dyDescent="0.3">
      <c r="A2738">
        <v>954590</v>
      </c>
      <c r="B2738">
        <v>1.0179</v>
      </c>
      <c r="C2738">
        <v>1.0134000000000001</v>
      </c>
      <c r="D2738">
        <v>1.0183</v>
      </c>
    </row>
    <row r="2739" spans="1:4" x14ac:dyDescent="0.3">
      <c r="A2739">
        <v>954625</v>
      </c>
      <c r="B2739">
        <v>1.0162</v>
      </c>
      <c r="C2739">
        <v>1.012</v>
      </c>
      <c r="D2739">
        <v>1.0174000000000001</v>
      </c>
    </row>
    <row r="2740" spans="1:4" x14ac:dyDescent="0.3">
      <c r="A2740">
        <v>954548</v>
      </c>
      <c r="B2740">
        <v>1.0179</v>
      </c>
      <c r="C2740">
        <v>1.0134000000000001</v>
      </c>
      <c r="D2740">
        <v>1.0183</v>
      </c>
    </row>
    <row r="2741" spans="1:4" x14ac:dyDescent="0.3">
      <c r="A2741">
        <v>954604</v>
      </c>
      <c r="B2741">
        <v>1.0177</v>
      </c>
      <c r="C2741">
        <v>1.0133000000000001</v>
      </c>
      <c r="D2741">
        <v>1.0182</v>
      </c>
    </row>
    <row r="2742" spans="1:4" x14ac:dyDescent="0.3">
      <c r="A2742">
        <v>954527</v>
      </c>
      <c r="B2742">
        <v>1.0133000000000001</v>
      </c>
      <c r="C2742">
        <v>1.0096000000000001</v>
      </c>
      <c r="D2742">
        <v>1.0158</v>
      </c>
    </row>
    <row r="2743" spans="1:4" x14ac:dyDescent="0.3">
      <c r="A2743">
        <v>956788</v>
      </c>
      <c r="B2743">
        <v>1.0229999999999999</v>
      </c>
      <c r="C2743">
        <v>1.0216000000000001</v>
      </c>
      <c r="D2743">
        <v>1.022</v>
      </c>
    </row>
    <row r="2744" spans="1:4" x14ac:dyDescent="0.3">
      <c r="A2744">
        <v>956830</v>
      </c>
      <c r="B2744">
        <v>1.0229999999999999</v>
      </c>
      <c r="C2744">
        <v>1.0216000000000001</v>
      </c>
      <c r="D2744">
        <v>1.022</v>
      </c>
    </row>
    <row r="2745" spans="1:4" x14ac:dyDescent="0.3">
      <c r="A2745">
        <v>956795</v>
      </c>
      <c r="B2745">
        <v>1.0229999999999999</v>
      </c>
      <c r="C2745">
        <v>1.0216000000000001</v>
      </c>
      <c r="D2745">
        <v>1.022</v>
      </c>
    </row>
    <row r="2746" spans="1:4" x14ac:dyDescent="0.3">
      <c r="A2746">
        <v>956802</v>
      </c>
      <c r="B2746">
        <v>1.0227999999999999</v>
      </c>
      <c r="C2746">
        <v>1.0213000000000001</v>
      </c>
      <c r="D2746">
        <v>1.0217000000000001</v>
      </c>
    </row>
    <row r="2747" spans="1:4" x14ac:dyDescent="0.3">
      <c r="A2747">
        <v>956809</v>
      </c>
      <c r="B2747">
        <v>1.0226</v>
      </c>
      <c r="C2747">
        <v>1.0208999999999999</v>
      </c>
      <c r="D2747">
        <v>1.0214000000000001</v>
      </c>
    </row>
    <row r="2748" spans="1:4" x14ac:dyDescent="0.3">
      <c r="A2748">
        <v>956816</v>
      </c>
      <c r="B2748">
        <v>1.0226</v>
      </c>
      <c r="C2748">
        <v>1.0207999999999999</v>
      </c>
      <c r="D2748">
        <v>1.0213000000000001</v>
      </c>
    </row>
    <row r="2749" spans="1:4" x14ac:dyDescent="0.3">
      <c r="A2749">
        <v>956823</v>
      </c>
      <c r="B2749">
        <v>1.0226</v>
      </c>
      <c r="C2749">
        <v>1.0207999999999999</v>
      </c>
      <c r="D2749">
        <v>1.0213000000000001</v>
      </c>
    </row>
    <row r="2750" spans="1:4" x14ac:dyDescent="0.3">
      <c r="A2750">
        <v>958440</v>
      </c>
      <c r="B2750">
        <v>1.0226</v>
      </c>
      <c r="C2750">
        <v>1.0207999999999999</v>
      </c>
      <c r="D2750">
        <v>1.0213000000000001</v>
      </c>
    </row>
    <row r="2751" spans="1:4" x14ac:dyDescent="0.3">
      <c r="A2751">
        <v>958433</v>
      </c>
      <c r="B2751">
        <v>1.0226</v>
      </c>
      <c r="C2751">
        <v>1.0207999999999999</v>
      </c>
      <c r="D2751">
        <v>1.0213000000000001</v>
      </c>
    </row>
    <row r="2752" spans="1:4" x14ac:dyDescent="0.3">
      <c r="A2752">
        <v>956837</v>
      </c>
      <c r="B2752">
        <v>1.0229999999999999</v>
      </c>
      <c r="C2752">
        <v>1.0216000000000001</v>
      </c>
      <c r="D2752">
        <v>1.022</v>
      </c>
    </row>
    <row r="2753" spans="1:4" x14ac:dyDescent="0.3">
      <c r="A2753">
        <v>956844</v>
      </c>
      <c r="B2753">
        <v>1.0229999999999999</v>
      </c>
      <c r="C2753">
        <v>1.0216000000000001</v>
      </c>
      <c r="D2753">
        <v>1.022</v>
      </c>
    </row>
    <row r="2754" spans="1:4" x14ac:dyDescent="0.3">
      <c r="A2754">
        <v>956851</v>
      </c>
      <c r="B2754">
        <v>1.0229999999999999</v>
      </c>
      <c r="C2754">
        <v>1.0216000000000001</v>
      </c>
      <c r="D2754">
        <v>1.022</v>
      </c>
    </row>
    <row r="2755" spans="1:4" x14ac:dyDescent="0.3">
      <c r="A2755">
        <v>956865</v>
      </c>
      <c r="B2755">
        <v>1.0207999999999999</v>
      </c>
      <c r="C2755">
        <v>1.0096000000000001</v>
      </c>
      <c r="D2755">
        <v>1.0236000000000001</v>
      </c>
    </row>
    <row r="2756" spans="1:4" x14ac:dyDescent="0.3">
      <c r="A2756">
        <v>956872</v>
      </c>
      <c r="B2756">
        <v>1.0203</v>
      </c>
      <c r="C2756">
        <v>1.0092000000000001</v>
      </c>
      <c r="D2756">
        <v>1.0230999999999999</v>
      </c>
    </row>
    <row r="2757" spans="1:4" x14ac:dyDescent="0.3">
      <c r="A2757">
        <v>956928</v>
      </c>
      <c r="B2757">
        <v>1.0187999999999999</v>
      </c>
      <c r="C2757">
        <v>1.0082</v>
      </c>
      <c r="D2757">
        <v>1.0235000000000001</v>
      </c>
    </row>
    <row r="2758" spans="1:4" x14ac:dyDescent="0.3">
      <c r="A2758">
        <v>956879</v>
      </c>
      <c r="B2758">
        <v>1.0198</v>
      </c>
      <c r="C2758">
        <v>1.0087999999999999</v>
      </c>
      <c r="D2758">
        <v>1.0226999999999999</v>
      </c>
    </row>
    <row r="2759" spans="1:4" x14ac:dyDescent="0.3">
      <c r="A2759">
        <v>956886</v>
      </c>
      <c r="B2759">
        <v>1.0194000000000001</v>
      </c>
      <c r="C2759">
        <v>1.0084</v>
      </c>
      <c r="D2759">
        <v>1.0224</v>
      </c>
    </row>
    <row r="2760" spans="1:4" x14ac:dyDescent="0.3">
      <c r="A2760">
        <v>956893</v>
      </c>
      <c r="B2760">
        <v>1.0189999999999999</v>
      </c>
      <c r="C2760">
        <v>1.008</v>
      </c>
      <c r="D2760">
        <v>1.022</v>
      </c>
    </row>
    <row r="2761" spans="1:4" x14ac:dyDescent="0.3">
      <c r="A2761">
        <v>956900</v>
      </c>
      <c r="B2761">
        <v>1.0187999999999999</v>
      </c>
      <c r="C2761">
        <v>1.0078</v>
      </c>
      <c r="D2761">
        <v>1.0217000000000001</v>
      </c>
    </row>
    <row r="2762" spans="1:4" x14ac:dyDescent="0.3">
      <c r="A2762">
        <v>956914</v>
      </c>
      <c r="B2762">
        <v>1.0189999999999999</v>
      </c>
      <c r="C2762">
        <v>1.008</v>
      </c>
      <c r="D2762">
        <v>1.0219</v>
      </c>
    </row>
    <row r="2763" spans="1:4" x14ac:dyDescent="0.3">
      <c r="A2763">
        <v>956907</v>
      </c>
      <c r="B2763">
        <v>1.0185</v>
      </c>
      <c r="C2763">
        <v>1.0075000000000001</v>
      </c>
      <c r="D2763">
        <v>1.0214000000000001</v>
      </c>
    </row>
    <row r="2764" spans="1:4" x14ac:dyDescent="0.3">
      <c r="A2764">
        <v>956921</v>
      </c>
      <c r="B2764">
        <v>1.0188999999999999</v>
      </c>
      <c r="C2764">
        <v>1.0079</v>
      </c>
      <c r="D2764">
        <v>1.0219</v>
      </c>
    </row>
    <row r="2765" spans="1:4" x14ac:dyDescent="0.3">
      <c r="A2765">
        <v>956935</v>
      </c>
      <c r="B2765">
        <v>1.0173000000000001</v>
      </c>
      <c r="C2765">
        <v>1.0072000000000001</v>
      </c>
      <c r="D2765">
        <v>1.0235000000000001</v>
      </c>
    </row>
    <row r="2766" spans="1:4" x14ac:dyDescent="0.3">
      <c r="A2766">
        <v>956942</v>
      </c>
      <c r="B2766">
        <v>1.0163</v>
      </c>
      <c r="C2766">
        <v>1.0064</v>
      </c>
      <c r="D2766">
        <v>1.0235000000000001</v>
      </c>
    </row>
    <row r="2767" spans="1:4" x14ac:dyDescent="0.3">
      <c r="A2767">
        <v>956949</v>
      </c>
      <c r="B2767">
        <v>1.0173000000000001</v>
      </c>
      <c r="C2767">
        <v>1.0072000000000001</v>
      </c>
      <c r="D2767">
        <v>1.0235000000000001</v>
      </c>
    </row>
    <row r="2768" spans="1:4" x14ac:dyDescent="0.3">
      <c r="A2768">
        <v>956956</v>
      </c>
      <c r="B2768">
        <v>1.0172000000000001</v>
      </c>
      <c r="C2768">
        <v>1.0072000000000001</v>
      </c>
      <c r="D2768">
        <v>1.0235000000000001</v>
      </c>
    </row>
    <row r="2769" spans="1:4" x14ac:dyDescent="0.3">
      <c r="A2769">
        <v>956963</v>
      </c>
      <c r="B2769">
        <v>1.0172000000000001</v>
      </c>
      <c r="C2769">
        <v>1.0072000000000001</v>
      </c>
      <c r="D2769">
        <v>1.0235000000000001</v>
      </c>
    </row>
    <row r="2770" spans="1:4" x14ac:dyDescent="0.3">
      <c r="A2770">
        <v>956970</v>
      </c>
      <c r="B2770">
        <v>1.0172000000000001</v>
      </c>
      <c r="C2770">
        <v>1.0072000000000001</v>
      </c>
      <c r="D2770">
        <v>1.0235000000000001</v>
      </c>
    </row>
    <row r="2771" spans="1:4" x14ac:dyDescent="0.3">
      <c r="A2771">
        <v>956984</v>
      </c>
      <c r="B2771">
        <v>1.0097</v>
      </c>
      <c r="C2771">
        <v>1.0088999999999999</v>
      </c>
      <c r="D2771">
        <v>1.0124</v>
      </c>
    </row>
    <row r="2772" spans="1:4" x14ac:dyDescent="0.3">
      <c r="A2772">
        <v>957096</v>
      </c>
      <c r="B2772">
        <v>1.0096000000000001</v>
      </c>
      <c r="C2772">
        <v>1.0088999999999999</v>
      </c>
      <c r="D2772">
        <v>1.0123</v>
      </c>
    </row>
    <row r="2773" spans="1:4" x14ac:dyDescent="0.3">
      <c r="A2773">
        <v>956991</v>
      </c>
      <c r="B2773">
        <v>1.012</v>
      </c>
      <c r="C2773">
        <v>1.0113000000000001</v>
      </c>
      <c r="D2773">
        <v>1.0150999999999999</v>
      </c>
    </row>
    <row r="2774" spans="1:4" x14ac:dyDescent="0.3">
      <c r="A2774">
        <v>956998</v>
      </c>
      <c r="B2774">
        <v>1.01</v>
      </c>
      <c r="C2774">
        <v>1.0097</v>
      </c>
      <c r="D2774">
        <v>1.0134000000000001</v>
      </c>
    </row>
    <row r="2775" spans="1:4" x14ac:dyDescent="0.3">
      <c r="A2775">
        <v>957012</v>
      </c>
      <c r="B2775">
        <v>1.0109999999999999</v>
      </c>
      <c r="C2775">
        <v>1.0102</v>
      </c>
      <c r="D2775">
        <v>1.0139</v>
      </c>
    </row>
    <row r="2776" spans="1:4" x14ac:dyDescent="0.3">
      <c r="A2776">
        <v>957005</v>
      </c>
      <c r="B2776">
        <v>1.01</v>
      </c>
      <c r="C2776">
        <v>1.0095000000000001</v>
      </c>
      <c r="D2776">
        <v>1.0133000000000001</v>
      </c>
    </row>
    <row r="2777" spans="1:4" x14ac:dyDescent="0.3">
      <c r="A2777">
        <v>957047</v>
      </c>
      <c r="B2777">
        <v>1.0062</v>
      </c>
      <c r="C2777">
        <v>1.0071000000000001</v>
      </c>
      <c r="D2777">
        <v>1.0102</v>
      </c>
    </row>
    <row r="2778" spans="1:4" x14ac:dyDescent="0.3">
      <c r="A2778">
        <v>957019</v>
      </c>
      <c r="B2778">
        <v>1.0109999999999999</v>
      </c>
      <c r="C2778">
        <v>1.0102</v>
      </c>
      <c r="D2778">
        <v>1.0139</v>
      </c>
    </row>
    <row r="2779" spans="1:4" x14ac:dyDescent="0.3">
      <c r="A2779">
        <v>957033</v>
      </c>
      <c r="B2779">
        <v>1.0098</v>
      </c>
      <c r="C2779">
        <v>1.0088999999999999</v>
      </c>
      <c r="D2779">
        <v>1.0125</v>
      </c>
    </row>
    <row r="2780" spans="1:4" x14ac:dyDescent="0.3">
      <c r="A2780">
        <v>957026</v>
      </c>
      <c r="B2780">
        <v>1.0109999999999999</v>
      </c>
      <c r="C2780">
        <v>1.0102</v>
      </c>
      <c r="D2780">
        <v>1.0139</v>
      </c>
    </row>
    <row r="2781" spans="1:4" x14ac:dyDescent="0.3">
      <c r="A2781">
        <v>957040</v>
      </c>
      <c r="B2781">
        <v>1.0089999999999999</v>
      </c>
      <c r="C2781">
        <v>1.0079</v>
      </c>
      <c r="D2781">
        <v>1.0116000000000001</v>
      </c>
    </row>
    <row r="2782" spans="1:4" x14ac:dyDescent="0.3">
      <c r="A2782">
        <v>957089</v>
      </c>
      <c r="B2782">
        <v>1.008</v>
      </c>
      <c r="C2782">
        <v>1.0069999999999999</v>
      </c>
      <c r="D2782">
        <v>1.0105999999999999</v>
      </c>
    </row>
    <row r="2783" spans="1:4" x14ac:dyDescent="0.3">
      <c r="A2783">
        <v>957054</v>
      </c>
      <c r="B2783">
        <v>1.0033000000000001</v>
      </c>
      <c r="C2783">
        <v>1.0055000000000001</v>
      </c>
      <c r="D2783">
        <v>1.0076000000000001</v>
      </c>
    </row>
    <row r="2784" spans="1:4" x14ac:dyDescent="0.3">
      <c r="A2784">
        <v>957061</v>
      </c>
      <c r="B2784">
        <v>1.0021</v>
      </c>
      <c r="C2784">
        <v>1.0052000000000001</v>
      </c>
      <c r="D2784">
        <v>1.0059</v>
      </c>
    </row>
    <row r="2785" spans="1:4" x14ac:dyDescent="0.3">
      <c r="A2785">
        <v>957068</v>
      </c>
      <c r="B2785">
        <v>1.0009999999999999</v>
      </c>
      <c r="C2785">
        <v>1.0049999999999999</v>
      </c>
      <c r="D2785">
        <v>1.0044</v>
      </c>
    </row>
    <row r="2786" spans="1:4" x14ac:dyDescent="0.3">
      <c r="A2786">
        <v>957075</v>
      </c>
      <c r="B2786">
        <v>1.0002</v>
      </c>
      <c r="C2786">
        <v>1.0047999999999999</v>
      </c>
      <c r="D2786">
        <v>1.0032000000000001</v>
      </c>
    </row>
    <row r="2787" spans="1:4" x14ac:dyDescent="0.3">
      <c r="A2787">
        <v>957082</v>
      </c>
      <c r="B2787">
        <v>0.99921000000000004</v>
      </c>
      <c r="C2787">
        <v>1.0045999999999999</v>
      </c>
      <c r="D2787">
        <v>1.0018</v>
      </c>
    </row>
    <row r="2788" spans="1:4" x14ac:dyDescent="0.3">
      <c r="A2788">
        <v>957180</v>
      </c>
      <c r="B2788">
        <v>1.0212000000000001</v>
      </c>
      <c r="C2788">
        <v>1.0142</v>
      </c>
      <c r="D2788">
        <v>1.0230999999999999</v>
      </c>
    </row>
    <row r="2789" spans="1:4" x14ac:dyDescent="0.3">
      <c r="A2789">
        <v>957187</v>
      </c>
      <c r="B2789">
        <v>1.0212000000000001</v>
      </c>
      <c r="C2789">
        <v>1.0142</v>
      </c>
      <c r="D2789">
        <v>1.0230999999999999</v>
      </c>
    </row>
    <row r="2790" spans="1:4" x14ac:dyDescent="0.3">
      <c r="A2790">
        <v>2787666</v>
      </c>
      <c r="B2790">
        <v>1.0221</v>
      </c>
      <c r="C2790">
        <v>1.0145</v>
      </c>
      <c r="D2790">
        <v>1.0250999999999999</v>
      </c>
    </row>
    <row r="2791" spans="1:4" x14ac:dyDescent="0.3">
      <c r="A2791">
        <v>957173</v>
      </c>
      <c r="B2791">
        <v>1.0217000000000001</v>
      </c>
      <c r="C2791">
        <v>1.0141</v>
      </c>
      <c r="D2791">
        <v>1.0246999999999999</v>
      </c>
    </row>
    <row r="2792" spans="1:4" x14ac:dyDescent="0.3">
      <c r="A2792">
        <v>957215</v>
      </c>
      <c r="B2792">
        <v>1.0196000000000001</v>
      </c>
      <c r="C2792">
        <v>1.0125</v>
      </c>
      <c r="D2792">
        <v>1.0245</v>
      </c>
    </row>
    <row r="2793" spans="1:4" x14ac:dyDescent="0.3">
      <c r="A2793">
        <v>957222</v>
      </c>
      <c r="B2793">
        <v>1.0192000000000001</v>
      </c>
      <c r="C2793">
        <v>1.0123</v>
      </c>
      <c r="D2793">
        <v>1.0241</v>
      </c>
    </row>
    <row r="2794" spans="1:4" x14ac:dyDescent="0.3">
      <c r="A2794">
        <v>957278</v>
      </c>
      <c r="B2794">
        <v>1.0187999999999999</v>
      </c>
      <c r="C2794">
        <v>1.0135000000000001</v>
      </c>
      <c r="D2794">
        <v>1.0207999999999999</v>
      </c>
    </row>
    <row r="2795" spans="1:4" x14ac:dyDescent="0.3">
      <c r="A2795">
        <v>957285</v>
      </c>
      <c r="B2795">
        <v>1.0187999999999999</v>
      </c>
      <c r="C2795">
        <v>1.0135000000000001</v>
      </c>
      <c r="D2795">
        <v>1.0207999999999999</v>
      </c>
    </row>
    <row r="2796" spans="1:4" x14ac:dyDescent="0.3">
      <c r="A2796">
        <v>957292</v>
      </c>
      <c r="B2796">
        <v>1.0187999999999999</v>
      </c>
      <c r="C2796">
        <v>1.0135000000000001</v>
      </c>
      <c r="D2796">
        <v>1.0207999999999999</v>
      </c>
    </row>
    <row r="2797" spans="1:4" x14ac:dyDescent="0.3">
      <c r="A2797">
        <v>957299</v>
      </c>
      <c r="B2797">
        <v>1.0187999999999999</v>
      </c>
      <c r="C2797">
        <v>1.0135000000000001</v>
      </c>
      <c r="D2797">
        <v>1.0207999999999999</v>
      </c>
    </row>
    <row r="2798" spans="1:4" x14ac:dyDescent="0.3">
      <c r="A2798">
        <v>957306</v>
      </c>
      <c r="B2798">
        <v>1.0187999999999999</v>
      </c>
      <c r="C2798">
        <v>1.0136000000000001</v>
      </c>
      <c r="D2798">
        <v>1.0207999999999999</v>
      </c>
    </row>
    <row r="2799" spans="1:4" x14ac:dyDescent="0.3">
      <c r="A2799">
        <v>957313</v>
      </c>
      <c r="B2799">
        <v>1.0167999999999999</v>
      </c>
      <c r="C2799">
        <v>1.012</v>
      </c>
      <c r="D2799">
        <v>1.0198</v>
      </c>
    </row>
    <row r="2800" spans="1:4" x14ac:dyDescent="0.3">
      <c r="A2800">
        <v>957320</v>
      </c>
      <c r="B2800">
        <v>1.0156000000000001</v>
      </c>
      <c r="C2800">
        <v>1.0109999999999999</v>
      </c>
      <c r="D2800">
        <v>1.0186999999999999</v>
      </c>
    </row>
    <row r="2801" spans="1:4" x14ac:dyDescent="0.3">
      <c r="A2801">
        <v>957327</v>
      </c>
      <c r="B2801">
        <v>1.0148999999999999</v>
      </c>
      <c r="C2801">
        <v>1.0105999999999999</v>
      </c>
      <c r="D2801">
        <v>1.0182</v>
      </c>
    </row>
    <row r="2802" spans="1:4" x14ac:dyDescent="0.3">
      <c r="A2802">
        <v>957334</v>
      </c>
      <c r="B2802">
        <v>1.0135000000000001</v>
      </c>
      <c r="C2802">
        <v>1.0097</v>
      </c>
      <c r="D2802">
        <v>1.0172000000000001</v>
      </c>
    </row>
    <row r="2803" spans="1:4" x14ac:dyDescent="0.3">
      <c r="A2803">
        <v>957341</v>
      </c>
      <c r="B2803">
        <v>1.0127999999999999</v>
      </c>
      <c r="C2803">
        <v>1.0093000000000001</v>
      </c>
      <c r="D2803">
        <v>1.0164</v>
      </c>
    </row>
    <row r="2804" spans="1:4" x14ac:dyDescent="0.3">
      <c r="A2804">
        <v>957348</v>
      </c>
      <c r="B2804">
        <v>1.0122</v>
      </c>
      <c r="C2804">
        <v>1.0089999999999999</v>
      </c>
      <c r="D2804">
        <v>1.0157</v>
      </c>
    </row>
    <row r="2805" spans="1:4" x14ac:dyDescent="0.3">
      <c r="A2805">
        <v>957355</v>
      </c>
      <c r="B2805">
        <v>1.0118</v>
      </c>
      <c r="C2805">
        <v>1.0086999999999999</v>
      </c>
      <c r="D2805">
        <v>1.0155000000000001</v>
      </c>
    </row>
    <row r="2806" spans="1:4" x14ac:dyDescent="0.3">
      <c r="A2806">
        <v>957362</v>
      </c>
      <c r="B2806">
        <v>1.0114000000000001</v>
      </c>
      <c r="C2806">
        <v>1.0083</v>
      </c>
      <c r="D2806">
        <v>1.0152000000000001</v>
      </c>
    </row>
    <row r="2807" spans="1:4" x14ac:dyDescent="0.3">
      <c r="A2807">
        <v>957369</v>
      </c>
      <c r="B2807">
        <v>1.0114000000000001</v>
      </c>
      <c r="C2807">
        <v>1.0083</v>
      </c>
      <c r="D2807">
        <v>1.0152000000000001</v>
      </c>
    </row>
    <row r="2808" spans="1:4" x14ac:dyDescent="0.3">
      <c r="A2808">
        <v>957383</v>
      </c>
      <c r="B2808">
        <v>1.0176000000000001</v>
      </c>
      <c r="C2808">
        <v>1.0164</v>
      </c>
      <c r="D2808">
        <v>1.0185999999999999</v>
      </c>
    </row>
    <row r="2809" spans="1:4" x14ac:dyDescent="0.3">
      <c r="A2809">
        <v>957390</v>
      </c>
      <c r="B2809">
        <v>1.0170999999999999</v>
      </c>
      <c r="C2809">
        <v>1.0159</v>
      </c>
      <c r="D2809">
        <v>1.0182</v>
      </c>
    </row>
    <row r="2810" spans="1:4" x14ac:dyDescent="0.3">
      <c r="A2810">
        <v>957397</v>
      </c>
      <c r="B2810">
        <v>1.0168999999999999</v>
      </c>
      <c r="C2810">
        <v>1.0157</v>
      </c>
      <c r="D2810">
        <v>1.018</v>
      </c>
    </row>
    <row r="2811" spans="1:4" x14ac:dyDescent="0.3">
      <c r="A2811">
        <v>957404</v>
      </c>
      <c r="B2811">
        <v>1.0168999999999999</v>
      </c>
      <c r="C2811">
        <v>1.0157</v>
      </c>
      <c r="D2811">
        <v>1.018</v>
      </c>
    </row>
    <row r="2812" spans="1:4" x14ac:dyDescent="0.3">
      <c r="A2812">
        <v>957411</v>
      </c>
      <c r="B2812">
        <v>1.0227999999999999</v>
      </c>
      <c r="C2812">
        <v>1.0185</v>
      </c>
      <c r="D2812">
        <v>1.0239</v>
      </c>
    </row>
    <row r="2813" spans="1:4" x14ac:dyDescent="0.3">
      <c r="A2813">
        <v>172461353</v>
      </c>
      <c r="B2813">
        <v>1.0227999999999999</v>
      </c>
      <c r="C2813">
        <v>1.0185</v>
      </c>
      <c r="D2813">
        <v>1.0239</v>
      </c>
    </row>
    <row r="2814" spans="1:4" x14ac:dyDescent="0.3">
      <c r="A2814">
        <v>957425</v>
      </c>
      <c r="B2814">
        <v>1.0188999999999999</v>
      </c>
      <c r="C2814">
        <v>1.0177</v>
      </c>
      <c r="D2814">
        <v>1.0198</v>
      </c>
    </row>
    <row r="2815" spans="1:4" x14ac:dyDescent="0.3">
      <c r="A2815">
        <v>957432</v>
      </c>
      <c r="B2815">
        <v>1.0196000000000001</v>
      </c>
      <c r="C2815">
        <v>1.0183</v>
      </c>
      <c r="D2815">
        <v>1.0204</v>
      </c>
    </row>
    <row r="2816" spans="1:4" x14ac:dyDescent="0.3">
      <c r="A2816">
        <v>957439</v>
      </c>
      <c r="B2816">
        <v>1.0202</v>
      </c>
      <c r="C2816">
        <v>1.0188999999999999</v>
      </c>
      <c r="D2816">
        <v>1.0210999999999999</v>
      </c>
    </row>
    <row r="2817" spans="1:4" x14ac:dyDescent="0.3">
      <c r="A2817">
        <v>957446</v>
      </c>
      <c r="B2817">
        <v>1.0207999999999999</v>
      </c>
      <c r="C2817">
        <v>1.0195000000000001</v>
      </c>
      <c r="D2817">
        <v>1.0216000000000001</v>
      </c>
    </row>
    <row r="2818" spans="1:4" x14ac:dyDescent="0.3">
      <c r="A2818">
        <v>100282018</v>
      </c>
      <c r="B2818">
        <v>1.0203</v>
      </c>
      <c r="C2818">
        <v>1.0189999999999999</v>
      </c>
      <c r="D2818">
        <v>1.0210999999999999</v>
      </c>
    </row>
    <row r="2819" spans="1:4" x14ac:dyDescent="0.3">
      <c r="A2819">
        <v>957453</v>
      </c>
      <c r="B2819">
        <v>1.0199</v>
      </c>
      <c r="C2819">
        <v>1.0185999999999999</v>
      </c>
      <c r="D2819">
        <v>1.0206999999999999</v>
      </c>
    </row>
    <row r="2820" spans="1:4" x14ac:dyDescent="0.3">
      <c r="A2820">
        <v>957460</v>
      </c>
      <c r="B2820">
        <v>1.0190999999999999</v>
      </c>
      <c r="C2820">
        <v>1.0178</v>
      </c>
      <c r="D2820">
        <v>1.0199</v>
      </c>
    </row>
    <row r="2821" spans="1:4" x14ac:dyDescent="0.3">
      <c r="A2821">
        <v>957467</v>
      </c>
      <c r="B2821">
        <v>1.0190999999999999</v>
      </c>
      <c r="C2821">
        <v>1.0178</v>
      </c>
      <c r="D2821">
        <v>1.0199</v>
      </c>
    </row>
    <row r="2822" spans="1:4" x14ac:dyDescent="0.3">
      <c r="A2822">
        <v>957474</v>
      </c>
      <c r="B2822">
        <v>1.0190999999999999</v>
      </c>
      <c r="C2822">
        <v>1.0178</v>
      </c>
      <c r="D2822">
        <v>1.0199</v>
      </c>
    </row>
    <row r="2823" spans="1:4" x14ac:dyDescent="0.3">
      <c r="A2823">
        <v>957481</v>
      </c>
      <c r="B2823">
        <v>1.0190999999999999</v>
      </c>
      <c r="C2823">
        <v>1.0178</v>
      </c>
      <c r="D2823">
        <v>1.0199</v>
      </c>
    </row>
    <row r="2824" spans="1:4" x14ac:dyDescent="0.3">
      <c r="A2824">
        <v>957488</v>
      </c>
      <c r="B2824">
        <v>1.0190999999999999</v>
      </c>
      <c r="C2824">
        <v>1.0178</v>
      </c>
      <c r="D2824">
        <v>1.0199</v>
      </c>
    </row>
    <row r="2825" spans="1:4" x14ac:dyDescent="0.3">
      <c r="A2825">
        <v>957502</v>
      </c>
      <c r="B2825">
        <v>1.0226999999999999</v>
      </c>
      <c r="C2825">
        <v>1.0185999999999999</v>
      </c>
      <c r="D2825">
        <v>1.0230999999999999</v>
      </c>
    </row>
    <row r="2826" spans="1:4" x14ac:dyDescent="0.3">
      <c r="A2826">
        <v>957509</v>
      </c>
      <c r="B2826">
        <v>1.0226</v>
      </c>
      <c r="C2826">
        <v>1.0184</v>
      </c>
      <c r="D2826">
        <v>1.0228999999999999</v>
      </c>
    </row>
    <row r="2827" spans="1:4" x14ac:dyDescent="0.3">
      <c r="A2827">
        <v>957537</v>
      </c>
      <c r="B2827">
        <v>1.0206999999999999</v>
      </c>
      <c r="C2827">
        <v>1.0167999999999999</v>
      </c>
      <c r="D2827">
        <v>1.0222</v>
      </c>
    </row>
    <row r="2828" spans="1:4" x14ac:dyDescent="0.3">
      <c r="A2828">
        <v>957516</v>
      </c>
      <c r="B2828">
        <v>1.0225</v>
      </c>
      <c r="C2828">
        <v>1.0183</v>
      </c>
      <c r="D2828">
        <v>1.0227999999999999</v>
      </c>
    </row>
    <row r="2829" spans="1:4" x14ac:dyDescent="0.3">
      <c r="A2829">
        <v>957523</v>
      </c>
      <c r="B2829">
        <v>1.0224</v>
      </c>
      <c r="C2829">
        <v>1.0181</v>
      </c>
      <c r="D2829">
        <v>1.0226</v>
      </c>
    </row>
    <row r="2830" spans="1:4" x14ac:dyDescent="0.3">
      <c r="A2830">
        <v>957530</v>
      </c>
      <c r="B2830">
        <v>1.0224</v>
      </c>
      <c r="C2830">
        <v>1.0181</v>
      </c>
      <c r="D2830">
        <v>1.0226</v>
      </c>
    </row>
    <row r="2831" spans="1:4" x14ac:dyDescent="0.3">
      <c r="A2831">
        <v>957544</v>
      </c>
      <c r="B2831">
        <v>1.02</v>
      </c>
      <c r="C2831">
        <v>1.0162</v>
      </c>
      <c r="D2831">
        <v>1.0219</v>
      </c>
    </row>
    <row r="2832" spans="1:4" x14ac:dyDescent="0.3">
      <c r="A2832">
        <v>957551</v>
      </c>
      <c r="B2832">
        <v>1.0197000000000001</v>
      </c>
      <c r="C2832">
        <v>1.0159</v>
      </c>
      <c r="D2832">
        <v>1.0216000000000001</v>
      </c>
    </row>
    <row r="2833" spans="1:4" x14ac:dyDescent="0.3">
      <c r="A2833">
        <v>957558</v>
      </c>
      <c r="B2833">
        <v>1.0197000000000001</v>
      </c>
      <c r="C2833">
        <v>1.0159</v>
      </c>
      <c r="D2833">
        <v>1.0216000000000001</v>
      </c>
    </row>
    <row r="2834" spans="1:4" x14ac:dyDescent="0.3">
      <c r="A2834">
        <v>957565</v>
      </c>
      <c r="B2834">
        <v>1.0197000000000001</v>
      </c>
      <c r="C2834">
        <v>1.0159</v>
      </c>
      <c r="D2834">
        <v>1.0216000000000001</v>
      </c>
    </row>
    <row r="2835" spans="1:4" x14ac:dyDescent="0.3">
      <c r="A2835">
        <v>957572</v>
      </c>
      <c r="B2835">
        <v>1.0197000000000001</v>
      </c>
      <c r="C2835">
        <v>1.0159</v>
      </c>
      <c r="D2835">
        <v>1.0216000000000001</v>
      </c>
    </row>
    <row r="2836" spans="1:4" x14ac:dyDescent="0.3">
      <c r="A2836">
        <v>4128292</v>
      </c>
      <c r="B2836">
        <v>1.0175000000000001</v>
      </c>
      <c r="C2836">
        <v>1.0159</v>
      </c>
      <c r="D2836">
        <v>1.0188999999999999</v>
      </c>
    </row>
    <row r="2837" spans="1:4" x14ac:dyDescent="0.3">
      <c r="A2837">
        <v>957579</v>
      </c>
      <c r="B2837">
        <v>1.0175000000000001</v>
      </c>
      <c r="C2837">
        <v>1.0158</v>
      </c>
      <c r="D2837">
        <v>1.0187999999999999</v>
      </c>
    </row>
    <row r="2838" spans="1:4" x14ac:dyDescent="0.3">
      <c r="A2838">
        <v>957586</v>
      </c>
      <c r="B2838">
        <v>1.0175000000000001</v>
      </c>
      <c r="C2838">
        <v>1.0158</v>
      </c>
      <c r="D2838">
        <v>1.0187999999999999</v>
      </c>
    </row>
    <row r="2839" spans="1:4" x14ac:dyDescent="0.3">
      <c r="A2839">
        <v>957600</v>
      </c>
      <c r="B2839">
        <v>1.0175000000000001</v>
      </c>
      <c r="C2839">
        <v>1.0158</v>
      </c>
      <c r="D2839">
        <v>1.0187999999999999</v>
      </c>
    </row>
    <row r="2840" spans="1:4" x14ac:dyDescent="0.3">
      <c r="A2840">
        <v>957607</v>
      </c>
      <c r="B2840">
        <v>1.0173000000000001</v>
      </c>
      <c r="C2840">
        <v>1.0157</v>
      </c>
      <c r="D2840">
        <v>1.0185999999999999</v>
      </c>
    </row>
    <row r="2841" spans="1:4" x14ac:dyDescent="0.3">
      <c r="A2841">
        <v>957593</v>
      </c>
      <c r="B2841">
        <v>1.0175000000000001</v>
      </c>
      <c r="C2841">
        <v>1.0158</v>
      </c>
      <c r="D2841">
        <v>1.0187999999999999</v>
      </c>
    </row>
    <row r="2842" spans="1:4" x14ac:dyDescent="0.3">
      <c r="A2842">
        <v>957635</v>
      </c>
      <c r="B2842">
        <v>1.0170999999999999</v>
      </c>
      <c r="C2842">
        <v>1.0156000000000001</v>
      </c>
      <c r="D2842">
        <v>1.0185</v>
      </c>
    </row>
    <row r="2843" spans="1:4" x14ac:dyDescent="0.3">
      <c r="A2843">
        <v>957614</v>
      </c>
      <c r="B2843">
        <v>1.0176000000000001</v>
      </c>
      <c r="C2843">
        <v>1.0159</v>
      </c>
      <c r="D2843">
        <v>1.0189999999999999</v>
      </c>
    </row>
    <row r="2844" spans="1:4" x14ac:dyDescent="0.3">
      <c r="A2844">
        <v>957621</v>
      </c>
      <c r="B2844">
        <v>1.0179</v>
      </c>
      <c r="C2844">
        <v>1.016</v>
      </c>
      <c r="D2844">
        <v>1.0193000000000001</v>
      </c>
    </row>
    <row r="2845" spans="1:4" x14ac:dyDescent="0.3">
      <c r="A2845">
        <v>957628</v>
      </c>
      <c r="B2845">
        <v>1.0182</v>
      </c>
      <c r="C2845">
        <v>1.016</v>
      </c>
      <c r="D2845">
        <v>1.0197000000000001</v>
      </c>
    </row>
    <row r="2846" spans="1:4" x14ac:dyDescent="0.3">
      <c r="A2846">
        <v>957642</v>
      </c>
      <c r="B2846">
        <v>1.0170999999999999</v>
      </c>
      <c r="C2846">
        <v>1.0156000000000001</v>
      </c>
      <c r="D2846">
        <v>1.0185</v>
      </c>
    </row>
    <row r="2847" spans="1:4" x14ac:dyDescent="0.3">
      <c r="A2847">
        <v>957649</v>
      </c>
      <c r="B2847">
        <v>1.0170999999999999</v>
      </c>
      <c r="C2847">
        <v>1.0156000000000001</v>
      </c>
      <c r="D2847">
        <v>1.0185</v>
      </c>
    </row>
    <row r="2848" spans="1:4" x14ac:dyDescent="0.3">
      <c r="A2848">
        <v>957712</v>
      </c>
      <c r="B2848">
        <v>1.0167999999999999</v>
      </c>
      <c r="C2848">
        <v>1.0073000000000001</v>
      </c>
      <c r="D2848">
        <v>1.0125</v>
      </c>
    </row>
    <row r="2849" spans="1:4" x14ac:dyDescent="0.3">
      <c r="A2849">
        <v>957719</v>
      </c>
      <c r="B2849">
        <v>1.0145</v>
      </c>
      <c r="C2849">
        <v>1.0043</v>
      </c>
      <c r="D2849">
        <v>1.0101</v>
      </c>
    </row>
    <row r="2850" spans="1:4" x14ac:dyDescent="0.3">
      <c r="A2850">
        <v>957775</v>
      </c>
      <c r="B2850">
        <v>1.0146999999999999</v>
      </c>
      <c r="C2850">
        <v>1.0053000000000001</v>
      </c>
      <c r="D2850">
        <v>1.0118</v>
      </c>
    </row>
    <row r="2851" spans="1:4" x14ac:dyDescent="0.3">
      <c r="A2851">
        <v>957726</v>
      </c>
      <c r="B2851">
        <v>1.0125</v>
      </c>
      <c r="C2851">
        <v>1.0024999999999999</v>
      </c>
      <c r="D2851">
        <v>1.0086999999999999</v>
      </c>
    </row>
    <row r="2852" spans="1:4" x14ac:dyDescent="0.3">
      <c r="A2852">
        <v>957740</v>
      </c>
      <c r="B2852">
        <v>1.0138</v>
      </c>
      <c r="C2852">
        <v>1.0026999999999999</v>
      </c>
      <c r="D2852">
        <v>1.0087999999999999</v>
      </c>
    </row>
    <row r="2853" spans="1:4" x14ac:dyDescent="0.3">
      <c r="A2853">
        <v>957733</v>
      </c>
      <c r="B2853">
        <v>1.0123</v>
      </c>
      <c r="C2853">
        <v>1.0022</v>
      </c>
      <c r="D2853">
        <v>1.0084</v>
      </c>
    </row>
    <row r="2854" spans="1:4" x14ac:dyDescent="0.3">
      <c r="A2854">
        <v>957747</v>
      </c>
      <c r="B2854">
        <v>1.0128999999999999</v>
      </c>
      <c r="C2854">
        <v>1.0013000000000001</v>
      </c>
      <c r="D2854">
        <v>1.0076000000000001</v>
      </c>
    </row>
    <row r="2855" spans="1:4" x14ac:dyDescent="0.3">
      <c r="A2855">
        <v>957754</v>
      </c>
      <c r="B2855">
        <v>1.0121</v>
      </c>
      <c r="C2855">
        <v>0.99994000000000005</v>
      </c>
      <c r="D2855">
        <v>1.0065</v>
      </c>
    </row>
    <row r="2856" spans="1:4" x14ac:dyDescent="0.3">
      <c r="A2856">
        <v>957761</v>
      </c>
      <c r="B2856">
        <v>1.0121</v>
      </c>
      <c r="C2856">
        <v>0.99961999999999995</v>
      </c>
      <c r="D2856">
        <v>1.0063</v>
      </c>
    </row>
    <row r="2857" spans="1:4" x14ac:dyDescent="0.3">
      <c r="A2857">
        <v>957768</v>
      </c>
      <c r="B2857">
        <v>1.0121</v>
      </c>
      <c r="C2857">
        <v>0.99961999999999995</v>
      </c>
      <c r="D2857">
        <v>1.0063</v>
      </c>
    </row>
    <row r="2858" spans="1:4" x14ac:dyDescent="0.3">
      <c r="A2858">
        <v>957782</v>
      </c>
      <c r="B2858">
        <v>1.0126999999999999</v>
      </c>
      <c r="C2858">
        <v>1.0033000000000001</v>
      </c>
      <c r="D2858">
        <v>1.0111000000000001</v>
      </c>
    </row>
    <row r="2859" spans="1:4" x14ac:dyDescent="0.3">
      <c r="A2859">
        <v>957789</v>
      </c>
      <c r="B2859">
        <v>1.0112000000000001</v>
      </c>
      <c r="C2859">
        <v>1.0017</v>
      </c>
      <c r="D2859">
        <v>1.0105999999999999</v>
      </c>
    </row>
    <row r="2860" spans="1:4" x14ac:dyDescent="0.3">
      <c r="A2860">
        <v>957796</v>
      </c>
      <c r="B2860">
        <v>1.0099</v>
      </c>
      <c r="C2860">
        <v>1.0004999999999999</v>
      </c>
      <c r="D2860">
        <v>1.0103</v>
      </c>
    </row>
    <row r="2861" spans="1:4" x14ac:dyDescent="0.3">
      <c r="A2861">
        <v>957803</v>
      </c>
      <c r="B2861">
        <v>1.0089999999999999</v>
      </c>
      <c r="C2861">
        <v>0.99955000000000005</v>
      </c>
      <c r="D2861">
        <v>1.0101</v>
      </c>
    </row>
    <row r="2862" spans="1:4" x14ac:dyDescent="0.3">
      <c r="A2862">
        <v>957810</v>
      </c>
      <c r="B2862">
        <v>1.0089999999999999</v>
      </c>
      <c r="C2862">
        <v>0.99955000000000005</v>
      </c>
      <c r="D2862">
        <v>1.0101</v>
      </c>
    </row>
    <row r="2863" spans="1:4" x14ac:dyDescent="0.3">
      <c r="A2863">
        <v>4330683</v>
      </c>
      <c r="B2863">
        <v>1.0089999999999999</v>
      </c>
      <c r="C2863">
        <v>0.99955000000000005</v>
      </c>
      <c r="D2863">
        <v>1.0101</v>
      </c>
    </row>
    <row r="2864" spans="1:4" x14ac:dyDescent="0.3">
      <c r="A2864">
        <v>957817</v>
      </c>
      <c r="B2864">
        <v>1.0227999999999999</v>
      </c>
      <c r="C2864">
        <v>1.0217000000000001</v>
      </c>
      <c r="D2864">
        <v>1.0237000000000001</v>
      </c>
    </row>
    <row r="2865" spans="1:4" x14ac:dyDescent="0.3">
      <c r="A2865">
        <v>4330704</v>
      </c>
      <c r="B2865">
        <v>1.0227999999999999</v>
      </c>
      <c r="C2865">
        <v>1.0217000000000001</v>
      </c>
      <c r="D2865">
        <v>1.0237000000000001</v>
      </c>
    </row>
    <row r="2866" spans="1:4" x14ac:dyDescent="0.3">
      <c r="A2866">
        <v>957824</v>
      </c>
      <c r="B2866">
        <v>1.0227999999999999</v>
      </c>
      <c r="C2866">
        <v>1.0217000000000001</v>
      </c>
      <c r="D2866">
        <v>1.0237000000000001</v>
      </c>
    </row>
    <row r="2867" spans="1:4" x14ac:dyDescent="0.3">
      <c r="A2867">
        <v>957831</v>
      </c>
      <c r="B2867">
        <v>1.0227999999999999</v>
      </c>
      <c r="C2867">
        <v>1.0217000000000001</v>
      </c>
      <c r="D2867">
        <v>1.0237000000000001</v>
      </c>
    </row>
    <row r="2868" spans="1:4" x14ac:dyDescent="0.3">
      <c r="A2868">
        <v>957838</v>
      </c>
      <c r="B2868">
        <v>1.0227999999999999</v>
      </c>
      <c r="C2868">
        <v>1.0217000000000001</v>
      </c>
      <c r="D2868">
        <v>1.0237000000000001</v>
      </c>
    </row>
    <row r="2869" spans="1:4" x14ac:dyDescent="0.3">
      <c r="A2869">
        <v>957852</v>
      </c>
      <c r="B2869">
        <v>1.0086999999999999</v>
      </c>
      <c r="C2869">
        <v>0.99894000000000005</v>
      </c>
      <c r="D2869">
        <v>1.0066999999999999</v>
      </c>
    </row>
    <row r="2870" spans="1:4" x14ac:dyDescent="0.3">
      <c r="A2870">
        <v>957859</v>
      </c>
      <c r="B2870">
        <v>1.0058</v>
      </c>
      <c r="C2870">
        <v>0.99600999999999995</v>
      </c>
      <c r="D2870">
        <v>1.0046999999999999</v>
      </c>
    </row>
    <row r="2871" spans="1:4" x14ac:dyDescent="0.3">
      <c r="A2871">
        <v>957922</v>
      </c>
      <c r="B2871">
        <v>1.004</v>
      </c>
      <c r="C2871">
        <v>0.99407000000000001</v>
      </c>
      <c r="D2871">
        <v>1.0024999999999999</v>
      </c>
    </row>
    <row r="2872" spans="1:4" x14ac:dyDescent="0.3">
      <c r="A2872">
        <v>957866</v>
      </c>
      <c r="B2872">
        <v>1.0037</v>
      </c>
      <c r="C2872">
        <v>0.99421999999999999</v>
      </c>
      <c r="D2872">
        <v>1.0037</v>
      </c>
    </row>
    <row r="2873" spans="1:4" x14ac:dyDescent="0.3">
      <c r="A2873">
        <v>957908</v>
      </c>
      <c r="B2873">
        <v>1.0056</v>
      </c>
      <c r="C2873">
        <v>0.99578999999999995</v>
      </c>
      <c r="D2873">
        <v>1.0044999999999999</v>
      </c>
    </row>
    <row r="2874" spans="1:4" x14ac:dyDescent="0.3">
      <c r="A2874">
        <v>957873</v>
      </c>
      <c r="B2874">
        <v>1.0031000000000001</v>
      </c>
      <c r="C2874">
        <v>0.99373</v>
      </c>
      <c r="D2874">
        <v>1.0036</v>
      </c>
    </row>
    <row r="2875" spans="1:4" x14ac:dyDescent="0.3">
      <c r="A2875">
        <v>957887</v>
      </c>
      <c r="B2875">
        <v>1.0024</v>
      </c>
      <c r="C2875">
        <v>0.99314999999999998</v>
      </c>
      <c r="D2875">
        <v>1.0028999999999999</v>
      </c>
    </row>
    <row r="2876" spans="1:4" x14ac:dyDescent="0.3">
      <c r="A2876">
        <v>957880</v>
      </c>
      <c r="B2876">
        <v>1.0027999999999999</v>
      </c>
      <c r="C2876">
        <v>0.99348999999999998</v>
      </c>
      <c r="D2876">
        <v>1.0035000000000001</v>
      </c>
    </row>
    <row r="2877" spans="1:4" x14ac:dyDescent="0.3">
      <c r="A2877">
        <v>957894</v>
      </c>
      <c r="B2877">
        <v>0.99987999999999999</v>
      </c>
      <c r="C2877">
        <v>0.99131999999999998</v>
      </c>
      <c r="D2877">
        <v>1.0018</v>
      </c>
    </row>
    <row r="2878" spans="1:4" x14ac:dyDescent="0.3">
      <c r="A2878">
        <v>957901</v>
      </c>
      <c r="B2878">
        <v>0.99892000000000003</v>
      </c>
      <c r="C2878">
        <v>0.99063000000000001</v>
      </c>
      <c r="D2878">
        <v>1.0016</v>
      </c>
    </row>
    <row r="2879" spans="1:4" x14ac:dyDescent="0.3">
      <c r="A2879">
        <v>957915</v>
      </c>
      <c r="B2879">
        <v>1.0053000000000001</v>
      </c>
      <c r="C2879">
        <v>0.99543999999999999</v>
      </c>
      <c r="D2879">
        <v>1.0042</v>
      </c>
    </row>
    <row r="2880" spans="1:4" x14ac:dyDescent="0.3">
      <c r="A2880">
        <v>957929</v>
      </c>
      <c r="B2880">
        <v>0.99800999999999995</v>
      </c>
      <c r="C2880">
        <v>0.98799000000000003</v>
      </c>
      <c r="D2880">
        <v>0.99736000000000002</v>
      </c>
    </row>
    <row r="2881" spans="1:4" x14ac:dyDescent="0.3">
      <c r="A2881">
        <v>957964</v>
      </c>
      <c r="B2881">
        <v>1.0035000000000001</v>
      </c>
      <c r="C2881">
        <v>0.99361999999999995</v>
      </c>
      <c r="D2881">
        <v>1.0021</v>
      </c>
    </row>
    <row r="2882" spans="1:4" x14ac:dyDescent="0.3">
      <c r="A2882">
        <v>957936</v>
      </c>
      <c r="B2882">
        <v>0.99082000000000003</v>
      </c>
      <c r="C2882">
        <v>0.98065000000000002</v>
      </c>
      <c r="D2882">
        <v>0.99117999999999995</v>
      </c>
    </row>
    <row r="2883" spans="1:4" x14ac:dyDescent="0.3">
      <c r="A2883">
        <v>957943</v>
      </c>
      <c r="B2883">
        <v>0.98294999999999999</v>
      </c>
      <c r="C2883">
        <v>0.97331000000000001</v>
      </c>
      <c r="D2883">
        <v>0.98494000000000004</v>
      </c>
    </row>
    <row r="2884" spans="1:4" x14ac:dyDescent="0.3">
      <c r="A2884">
        <v>957950</v>
      </c>
      <c r="B2884">
        <v>0.97513000000000005</v>
      </c>
      <c r="C2884">
        <v>0.96589000000000003</v>
      </c>
      <c r="D2884">
        <v>0.97835000000000005</v>
      </c>
    </row>
    <row r="2885" spans="1:4" x14ac:dyDescent="0.3">
      <c r="A2885">
        <v>957957</v>
      </c>
      <c r="B2885">
        <v>0.97023999999999999</v>
      </c>
      <c r="C2885">
        <v>0.96128000000000002</v>
      </c>
      <c r="D2885">
        <v>0.97355000000000003</v>
      </c>
    </row>
    <row r="2886" spans="1:4" x14ac:dyDescent="0.3">
      <c r="A2886">
        <v>957971</v>
      </c>
      <c r="B2886">
        <v>1.0034000000000001</v>
      </c>
      <c r="C2886">
        <v>0.99351999999999996</v>
      </c>
      <c r="D2886">
        <v>1.002</v>
      </c>
    </row>
    <row r="2887" spans="1:4" x14ac:dyDescent="0.3">
      <c r="A2887">
        <v>957978</v>
      </c>
      <c r="B2887">
        <v>1.0033000000000001</v>
      </c>
      <c r="C2887">
        <v>0.99343999999999999</v>
      </c>
      <c r="D2887">
        <v>1.002</v>
      </c>
    </row>
    <row r="2888" spans="1:4" x14ac:dyDescent="0.3">
      <c r="A2888">
        <v>957992</v>
      </c>
      <c r="B2888">
        <v>1.0190999999999999</v>
      </c>
      <c r="C2888">
        <v>1.0022</v>
      </c>
      <c r="D2888">
        <v>1.0215000000000001</v>
      </c>
    </row>
    <row r="2889" spans="1:4" x14ac:dyDescent="0.3">
      <c r="A2889">
        <v>957999</v>
      </c>
      <c r="B2889">
        <v>1.0176000000000001</v>
      </c>
      <c r="C2889">
        <v>1.0006999999999999</v>
      </c>
      <c r="D2889">
        <v>1.0205</v>
      </c>
    </row>
    <row r="2890" spans="1:4" x14ac:dyDescent="0.3">
      <c r="A2890">
        <v>958062</v>
      </c>
      <c r="B2890">
        <v>1.0169999999999999</v>
      </c>
      <c r="C2890">
        <v>1.0004999999999999</v>
      </c>
      <c r="D2890">
        <v>1.0214000000000001</v>
      </c>
    </row>
    <row r="2891" spans="1:4" x14ac:dyDescent="0.3">
      <c r="A2891">
        <v>958006</v>
      </c>
      <c r="B2891">
        <v>1.0162</v>
      </c>
      <c r="C2891">
        <v>0.99929999999999997</v>
      </c>
      <c r="D2891">
        <v>1.0196000000000001</v>
      </c>
    </row>
    <row r="2892" spans="1:4" x14ac:dyDescent="0.3">
      <c r="A2892">
        <v>958013</v>
      </c>
      <c r="B2892">
        <v>1.0149999999999999</v>
      </c>
      <c r="C2892">
        <v>0.99812000000000001</v>
      </c>
      <c r="D2892">
        <v>1.0188999999999999</v>
      </c>
    </row>
    <row r="2893" spans="1:4" x14ac:dyDescent="0.3">
      <c r="A2893">
        <v>958020</v>
      </c>
      <c r="B2893">
        <v>1.0138</v>
      </c>
      <c r="C2893">
        <v>0.99692999999999998</v>
      </c>
      <c r="D2893">
        <v>1.0181</v>
      </c>
    </row>
    <row r="2894" spans="1:4" x14ac:dyDescent="0.3">
      <c r="A2894">
        <v>958027</v>
      </c>
      <c r="B2894">
        <v>1.0127999999999999</v>
      </c>
      <c r="C2894">
        <v>0.99590999999999996</v>
      </c>
      <c r="D2894">
        <v>1.0173000000000001</v>
      </c>
    </row>
    <row r="2895" spans="1:4" x14ac:dyDescent="0.3">
      <c r="A2895">
        <v>958048</v>
      </c>
      <c r="B2895">
        <v>1.0135000000000001</v>
      </c>
      <c r="C2895">
        <v>0.99675000000000002</v>
      </c>
      <c r="D2895">
        <v>1.0181</v>
      </c>
    </row>
    <row r="2896" spans="1:4" x14ac:dyDescent="0.3">
      <c r="A2896">
        <v>958034</v>
      </c>
      <c r="B2896">
        <v>1.0118</v>
      </c>
      <c r="C2896">
        <v>0.99483999999999995</v>
      </c>
      <c r="D2896">
        <v>1.0164</v>
      </c>
    </row>
    <row r="2897" spans="1:4" x14ac:dyDescent="0.3">
      <c r="A2897">
        <v>958041</v>
      </c>
      <c r="B2897">
        <v>1.0117</v>
      </c>
      <c r="C2897">
        <v>0.99475999999999998</v>
      </c>
      <c r="D2897">
        <v>1.0164</v>
      </c>
    </row>
    <row r="2898" spans="1:4" x14ac:dyDescent="0.3">
      <c r="A2898">
        <v>958055</v>
      </c>
      <c r="B2898">
        <v>1.0128999999999999</v>
      </c>
      <c r="C2898">
        <v>0.99634</v>
      </c>
      <c r="D2898">
        <v>1.0181</v>
      </c>
    </row>
    <row r="2899" spans="1:4" x14ac:dyDescent="0.3">
      <c r="A2899">
        <v>958069</v>
      </c>
      <c r="B2899">
        <v>1.0165999999999999</v>
      </c>
      <c r="C2899">
        <v>0.99987999999999999</v>
      </c>
      <c r="D2899">
        <v>1.0214000000000001</v>
      </c>
    </row>
    <row r="2900" spans="1:4" x14ac:dyDescent="0.3">
      <c r="A2900">
        <v>958097</v>
      </c>
      <c r="B2900">
        <v>1.0154000000000001</v>
      </c>
      <c r="C2900">
        <v>0.99933000000000005</v>
      </c>
      <c r="D2900">
        <v>1.0214000000000001</v>
      </c>
    </row>
    <row r="2901" spans="1:4" x14ac:dyDescent="0.3">
      <c r="A2901">
        <v>958076</v>
      </c>
      <c r="B2901">
        <v>1.0163</v>
      </c>
      <c r="C2901">
        <v>0.99924000000000002</v>
      </c>
      <c r="D2901">
        <v>1.0214000000000001</v>
      </c>
    </row>
    <row r="2902" spans="1:4" x14ac:dyDescent="0.3">
      <c r="A2902">
        <v>958083</v>
      </c>
      <c r="B2902">
        <v>1.016</v>
      </c>
      <c r="C2902">
        <v>0.99905999999999995</v>
      </c>
      <c r="D2902">
        <v>1.0214000000000001</v>
      </c>
    </row>
    <row r="2903" spans="1:4" x14ac:dyDescent="0.3">
      <c r="A2903">
        <v>958090</v>
      </c>
      <c r="B2903">
        <v>1.016</v>
      </c>
      <c r="C2903">
        <v>0.99905999999999995</v>
      </c>
      <c r="D2903">
        <v>1.0214000000000001</v>
      </c>
    </row>
    <row r="2904" spans="1:4" x14ac:dyDescent="0.3">
      <c r="A2904">
        <v>958104</v>
      </c>
      <c r="B2904">
        <v>1.014</v>
      </c>
      <c r="C2904">
        <v>0.99831999999999999</v>
      </c>
      <c r="D2904">
        <v>1.0214000000000001</v>
      </c>
    </row>
    <row r="2905" spans="1:4" x14ac:dyDescent="0.3">
      <c r="A2905">
        <v>958111</v>
      </c>
      <c r="B2905">
        <v>1.0125</v>
      </c>
      <c r="C2905">
        <v>0.99719000000000002</v>
      </c>
      <c r="D2905">
        <v>1.0214000000000001</v>
      </c>
    </row>
    <row r="2906" spans="1:4" x14ac:dyDescent="0.3">
      <c r="A2906">
        <v>958125</v>
      </c>
      <c r="B2906">
        <v>1.0166999999999999</v>
      </c>
      <c r="C2906">
        <v>1.0146999999999999</v>
      </c>
      <c r="D2906">
        <v>1.0194000000000001</v>
      </c>
    </row>
    <row r="2907" spans="1:4" x14ac:dyDescent="0.3">
      <c r="A2907">
        <v>958132</v>
      </c>
      <c r="B2907">
        <v>1.0155000000000001</v>
      </c>
      <c r="C2907">
        <v>1.0138</v>
      </c>
      <c r="D2907">
        <v>1.0182</v>
      </c>
    </row>
    <row r="2908" spans="1:4" x14ac:dyDescent="0.3">
      <c r="A2908">
        <v>958181</v>
      </c>
      <c r="B2908">
        <v>1.016</v>
      </c>
      <c r="C2908">
        <v>1.0142</v>
      </c>
      <c r="D2908">
        <v>1.0190999999999999</v>
      </c>
    </row>
    <row r="2909" spans="1:4" x14ac:dyDescent="0.3">
      <c r="A2909">
        <v>958139</v>
      </c>
      <c r="B2909">
        <v>1.0145999999999999</v>
      </c>
      <c r="C2909">
        <v>1.0132000000000001</v>
      </c>
      <c r="D2909">
        <v>1.0172000000000001</v>
      </c>
    </row>
    <row r="2910" spans="1:4" x14ac:dyDescent="0.3">
      <c r="A2910">
        <v>958146</v>
      </c>
      <c r="B2910">
        <v>1.0136000000000001</v>
      </c>
      <c r="C2910">
        <v>1.0125999999999999</v>
      </c>
      <c r="D2910">
        <v>1.0162</v>
      </c>
    </row>
    <row r="2911" spans="1:4" x14ac:dyDescent="0.3">
      <c r="A2911">
        <v>958153</v>
      </c>
      <c r="B2911">
        <v>1.0136000000000001</v>
      </c>
      <c r="C2911">
        <v>1.0125999999999999</v>
      </c>
      <c r="D2911">
        <v>1.0162</v>
      </c>
    </row>
    <row r="2912" spans="1:4" x14ac:dyDescent="0.3">
      <c r="A2912">
        <v>958160</v>
      </c>
      <c r="B2912">
        <v>1.0125</v>
      </c>
      <c r="C2912">
        <v>1.012</v>
      </c>
      <c r="D2912">
        <v>1.0147999999999999</v>
      </c>
    </row>
    <row r="2913" spans="1:4" x14ac:dyDescent="0.3">
      <c r="A2913">
        <v>958167</v>
      </c>
      <c r="B2913">
        <v>1.0116000000000001</v>
      </c>
      <c r="C2913">
        <v>1.0108999999999999</v>
      </c>
      <c r="D2913">
        <v>1.0141</v>
      </c>
    </row>
    <row r="2914" spans="1:4" x14ac:dyDescent="0.3">
      <c r="A2914">
        <v>958174</v>
      </c>
      <c r="B2914">
        <v>1.0116000000000001</v>
      </c>
      <c r="C2914">
        <v>1.0108999999999999</v>
      </c>
      <c r="D2914">
        <v>1.0141</v>
      </c>
    </row>
    <row r="2915" spans="1:4" x14ac:dyDescent="0.3">
      <c r="A2915">
        <v>958188</v>
      </c>
      <c r="B2915">
        <v>1.0153000000000001</v>
      </c>
      <c r="C2915">
        <v>1.0136000000000001</v>
      </c>
      <c r="D2915">
        <v>1.0186999999999999</v>
      </c>
    </row>
    <row r="2916" spans="1:4" x14ac:dyDescent="0.3">
      <c r="A2916">
        <v>958195</v>
      </c>
      <c r="B2916">
        <v>1.0147999999999999</v>
      </c>
      <c r="C2916">
        <v>1.0133000000000001</v>
      </c>
      <c r="D2916">
        <v>1.0185999999999999</v>
      </c>
    </row>
    <row r="2917" spans="1:4" x14ac:dyDescent="0.3">
      <c r="A2917">
        <v>958202</v>
      </c>
      <c r="B2917">
        <v>1.0143</v>
      </c>
      <c r="C2917">
        <v>1.0127999999999999</v>
      </c>
      <c r="D2917">
        <v>1.0183</v>
      </c>
    </row>
    <row r="2918" spans="1:4" x14ac:dyDescent="0.3">
      <c r="A2918">
        <v>958209</v>
      </c>
      <c r="B2918">
        <v>1.0139</v>
      </c>
      <c r="C2918">
        <v>1.0125</v>
      </c>
      <c r="D2918">
        <v>1.0182</v>
      </c>
    </row>
    <row r="2919" spans="1:4" x14ac:dyDescent="0.3">
      <c r="A2919">
        <v>958216</v>
      </c>
      <c r="B2919">
        <v>1.0138</v>
      </c>
      <c r="C2919">
        <v>1.0124</v>
      </c>
      <c r="D2919">
        <v>1.0182</v>
      </c>
    </row>
    <row r="2920" spans="1:4" x14ac:dyDescent="0.3">
      <c r="A2920">
        <v>958223</v>
      </c>
      <c r="B2920">
        <v>1.0138</v>
      </c>
      <c r="C2920">
        <v>1.0124</v>
      </c>
      <c r="D2920">
        <v>1.0182</v>
      </c>
    </row>
    <row r="2921" spans="1:4" x14ac:dyDescent="0.3">
      <c r="A2921">
        <v>958237</v>
      </c>
      <c r="B2921">
        <v>1.0197000000000001</v>
      </c>
      <c r="C2921">
        <v>1.0169999999999999</v>
      </c>
      <c r="D2921">
        <v>1.0209999999999999</v>
      </c>
    </row>
    <row r="2922" spans="1:4" x14ac:dyDescent="0.3">
      <c r="A2922">
        <v>958244</v>
      </c>
      <c r="B2922">
        <v>1.0184</v>
      </c>
      <c r="C2922">
        <v>1.0162</v>
      </c>
      <c r="D2922">
        <v>1.02</v>
      </c>
    </row>
    <row r="2923" spans="1:4" x14ac:dyDescent="0.3">
      <c r="A2923">
        <v>958272</v>
      </c>
      <c r="B2923">
        <v>1.0186999999999999</v>
      </c>
      <c r="C2923">
        <v>1.016</v>
      </c>
      <c r="D2923">
        <v>1.0203</v>
      </c>
    </row>
    <row r="2924" spans="1:4" x14ac:dyDescent="0.3">
      <c r="A2924">
        <v>958251</v>
      </c>
      <c r="B2924">
        <v>1.0177</v>
      </c>
      <c r="C2924">
        <v>1.0156000000000001</v>
      </c>
      <c r="D2924">
        <v>1.0197000000000001</v>
      </c>
    </row>
    <row r="2925" spans="1:4" x14ac:dyDescent="0.3">
      <c r="A2925">
        <v>958258</v>
      </c>
      <c r="B2925">
        <v>1.0169999999999999</v>
      </c>
      <c r="C2925">
        <v>1.0149999999999999</v>
      </c>
      <c r="D2925">
        <v>1.0194000000000001</v>
      </c>
    </row>
    <row r="2926" spans="1:4" x14ac:dyDescent="0.3">
      <c r="A2926">
        <v>958265</v>
      </c>
      <c r="B2926">
        <v>1.0166999999999999</v>
      </c>
      <c r="C2926">
        <v>1.0146999999999999</v>
      </c>
      <c r="D2926">
        <v>1.0190999999999999</v>
      </c>
    </row>
    <row r="2927" spans="1:4" x14ac:dyDescent="0.3">
      <c r="A2927">
        <v>958279</v>
      </c>
      <c r="B2927">
        <v>1.0181</v>
      </c>
      <c r="C2927">
        <v>1.0153000000000001</v>
      </c>
      <c r="D2927">
        <v>1.0197000000000001</v>
      </c>
    </row>
    <row r="2928" spans="1:4" x14ac:dyDescent="0.3">
      <c r="A2928">
        <v>958286</v>
      </c>
      <c r="B2928">
        <v>1.0177</v>
      </c>
      <c r="C2928">
        <v>1.0149999999999999</v>
      </c>
      <c r="D2928">
        <v>1.0194000000000001</v>
      </c>
    </row>
    <row r="2929" spans="1:4" x14ac:dyDescent="0.3">
      <c r="A2929">
        <v>958293</v>
      </c>
      <c r="B2929">
        <v>1.0174000000000001</v>
      </c>
      <c r="C2929">
        <v>1.0146999999999999</v>
      </c>
      <c r="D2929">
        <v>1.0189999999999999</v>
      </c>
    </row>
    <row r="2930" spans="1:4" x14ac:dyDescent="0.3">
      <c r="A2930">
        <v>958307</v>
      </c>
      <c r="B2930">
        <v>1.0230999999999999</v>
      </c>
      <c r="C2930">
        <v>1.0142</v>
      </c>
      <c r="D2930">
        <v>1.0250999999999999</v>
      </c>
    </row>
    <row r="2931" spans="1:4" x14ac:dyDescent="0.3">
      <c r="A2931">
        <v>958314</v>
      </c>
      <c r="B2931">
        <v>1.022</v>
      </c>
      <c r="C2931">
        <v>1.0133000000000001</v>
      </c>
      <c r="D2931">
        <v>1.0249999999999999</v>
      </c>
    </row>
    <row r="2932" spans="1:4" x14ac:dyDescent="0.3">
      <c r="A2932">
        <v>958349</v>
      </c>
      <c r="B2932">
        <v>1.0230999999999999</v>
      </c>
      <c r="C2932">
        <v>1.0142</v>
      </c>
      <c r="D2932">
        <v>1.0250999999999999</v>
      </c>
    </row>
    <row r="2933" spans="1:4" x14ac:dyDescent="0.3">
      <c r="A2933">
        <v>958321</v>
      </c>
      <c r="B2933">
        <v>1.0210999999999999</v>
      </c>
      <c r="C2933">
        <v>1.0126999999999999</v>
      </c>
      <c r="D2933">
        <v>1.0249999999999999</v>
      </c>
    </row>
    <row r="2934" spans="1:4" x14ac:dyDescent="0.3">
      <c r="A2934">
        <v>958405</v>
      </c>
      <c r="B2934">
        <v>1.0210999999999999</v>
      </c>
      <c r="C2934">
        <v>1.0126999999999999</v>
      </c>
      <c r="D2934">
        <v>1.0249999999999999</v>
      </c>
    </row>
    <row r="2935" spans="1:4" x14ac:dyDescent="0.3">
      <c r="A2935">
        <v>958328</v>
      </c>
      <c r="B2935">
        <v>1.0187999999999999</v>
      </c>
      <c r="C2935">
        <v>1.0109999999999999</v>
      </c>
      <c r="D2935">
        <v>1.0247999999999999</v>
      </c>
    </row>
    <row r="2936" spans="1:4" x14ac:dyDescent="0.3">
      <c r="A2936">
        <v>958398</v>
      </c>
      <c r="B2936">
        <v>1.0210999999999999</v>
      </c>
      <c r="C2936">
        <v>1.0126999999999999</v>
      </c>
      <c r="D2936">
        <v>1.0249999999999999</v>
      </c>
    </row>
    <row r="2937" spans="1:4" x14ac:dyDescent="0.3">
      <c r="A2937">
        <v>958335</v>
      </c>
      <c r="B2937">
        <v>1.0185</v>
      </c>
      <c r="C2937">
        <v>1.0107999999999999</v>
      </c>
      <c r="D2937">
        <v>1.0247999999999999</v>
      </c>
    </row>
    <row r="2938" spans="1:4" x14ac:dyDescent="0.3">
      <c r="A2938">
        <v>958342</v>
      </c>
      <c r="B2938">
        <v>1.0182</v>
      </c>
      <c r="C2938">
        <v>1.0105999999999999</v>
      </c>
      <c r="D2938">
        <v>1.0247999999999999</v>
      </c>
    </row>
    <row r="2939" spans="1:4" x14ac:dyDescent="0.3">
      <c r="A2939">
        <v>4424133</v>
      </c>
      <c r="B2939">
        <v>1.0181</v>
      </c>
      <c r="C2939">
        <v>1.0105999999999999</v>
      </c>
      <c r="D2939">
        <v>1.0247999999999999</v>
      </c>
    </row>
    <row r="2940" spans="1:4" x14ac:dyDescent="0.3">
      <c r="A2940">
        <v>958356</v>
      </c>
      <c r="B2940">
        <v>1.0230999999999999</v>
      </c>
      <c r="C2940">
        <v>1.0142</v>
      </c>
      <c r="D2940">
        <v>1.0250999999999999</v>
      </c>
    </row>
    <row r="2941" spans="1:4" x14ac:dyDescent="0.3">
      <c r="A2941">
        <v>958363</v>
      </c>
      <c r="B2941">
        <v>1.0230999999999999</v>
      </c>
      <c r="C2941">
        <v>1.0142</v>
      </c>
      <c r="D2941">
        <v>1.0250999999999999</v>
      </c>
    </row>
    <row r="2942" spans="1:4" x14ac:dyDescent="0.3">
      <c r="A2942">
        <v>958370</v>
      </c>
      <c r="B2942">
        <v>1.0230999999999999</v>
      </c>
      <c r="C2942">
        <v>1.0142</v>
      </c>
      <c r="D2942">
        <v>1.0250999999999999</v>
      </c>
    </row>
    <row r="2943" spans="1:4" x14ac:dyDescent="0.3">
      <c r="A2943">
        <v>958377</v>
      </c>
      <c r="B2943">
        <v>1.0230999999999999</v>
      </c>
      <c r="C2943">
        <v>1.0142</v>
      </c>
      <c r="D2943">
        <v>1.0250999999999999</v>
      </c>
    </row>
    <row r="2944" spans="1:4" x14ac:dyDescent="0.3">
      <c r="A2944">
        <v>4838309</v>
      </c>
      <c r="B2944">
        <v>1.0210999999999999</v>
      </c>
      <c r="C2944">
        <v>1.0126999999999999</v>
      </c>
      <c r="D2944">
        <v>1.0249999999999999</v>
      </c>
    </row>
    <row r="2945" spans="1:4" x14ac:dyDescent="0.3">
      <c r="A2945">
        <v>958412</v>
      </c>
      <c r="B2945">
        <v>1.0210999999999999</v>
      </c>
      <c r="C2945">
        <v>1.0126999999999999</v>
      </c>
      <c r="D2945">
        <v>1.0249999999999999</v>
      </c>
    </row>
    <row r="2946" spans="1:4" x14ac:dyDescent="0.3">
      <c r="A2946">
        <v>958384</v>
      </c>
      <c r="B2946">
        <v>1.0210999999999999</v>
      </c>
      <c r="C2946">
        <v>1.0126999999999999</v>
      </c>
      <c r="D2946">
        <v>1.0249999999999999</v>
      </c>
    </row>
    <row r="2947" spans="1:4" x14ac:dyDescent="0.3">
      <c r="A2947">
        <v>958391</v>
      </c>
      <c r="B2947">
        <v>1.0210999999999999</v>
      </c>
      <c r="C2947">
        <v>1.0126999999999999</v>
      </c>
      <c r="D2947">
        <v>1.0249999999999999</v>
      </c>
    </row>
    <row r="2948" spans="1:4" x14ac:dyDescent="0.3">
      <c r="A2948">
        <v>958419</v>
      </c>
      <c r="B2948">
        <v>1.0210999999999999</v>
      </c>
      <c r="C2948">
        <v>1.0126999999999999</v>
      </c>
      <c r="D2948">
        <v>1.0249999999999999</v>
      </c>
    </row>
    <row r="2949" spans="1:4" x14ac:dyDescent="0.3">
      <c r="A2949">
        <v>958426</v>
      </c>
      <c r="B2949">
        <v>1.0226</v>
      </c>
      <c r="C2949">
        <v>1.0207999999999999</v>
      </c>
      <c r="D2949">
        <v>1.0213000000000001</v>
      </c>
    </row>
    <row r="2950" spans="1:4" x14ac:dyDescent="0.3">
      <c r="A2950">
        <v>4838316</v>
      </c>
      <c r="B2950">
        <v>1.0226</v>
      </c>
      <c r="C2950">
        <v>1.0207999999999999</v>
      </c>
      <c r="D2950">
        <v>1.0213000000000001</v>
      </c>
    </row>
    <row r="2951" spans="1:4" x14ac:dyDescent="0.3">
      <c r="A2951">
        <v>962101</v>
      </c>
      <c r="B2951">
        <v>0.96321999999999997</v>
      </c>
      <c r="C2951">
        <v>0.95820000000000005</v>
      </c>
      <c r="D2951" s="1">
        <v>2.4845999999999999E-6</v>
      </c>
    </row>
    <row r="2952" spans="1:4" x14ac:dyDescent="0.3">
      <c r="A2952">
        <v>969332</v>
      </c>
      <c r="B2952">
        <v>1.0141</v>
      </c>
      <c r="C2952">
        <v>1.0128999999999999</v>
      </c>
      <c r="D2952">
        <v>1.0142</v>
      </c>
    </row>
    <row r="2953" spans="1:4" x14ac:dyDescent="0.3">
      <c r="A2953">
        <v>979867</v>
      </c>
      <c r="B2953">
        <v>1.0258</v>
      </c>
      <c r="C2953">
        <v>1.0233000000000001</v>
      </c>
      <c r="D2953">
        <v>1.0241</v>
      </c>
    </row>
    <row r="2954" spans="1:4" x14ac:dyDescent="0.3">
      <c r="A2954">
        <v>979874</v>
      </c>
      <c r="B2954">
        <v>1.0254000000000001</v>
      </c>
      <c r="C2954">
        <v>1.0229999999999999</v>
      </c>
      <c r="D2954">
        <v>1.024</v>
      </c>
    </row>
    <row r="2955" spans="1:4" x14ac:dyDescent="0.3">
      <c r="A2955">
        <v>2989322</v>
      </c>
      <c r="B2955">
        <v>1.0258</v>
      </c>
      <c r="C2955">
        <v>1.0233000000000001</v>
      </c>
      <c r="D2955">
        <v>1.0241</v>
      </c>
    </row>
    <row r="2956" spans="1:4" x14ac:dyDescent="0.3">
      <c r="A2956">
        <v>2989315</v>
      </c>
      <c r="B2956">
        <v>1.0258</v>
      </c>
      <c r="C2956">
        <v>1.0233000000000001</v>
      </c>
      <c r="D2956">
        <v>1.0241</v>
      </c>
    </row>
    <row r="2957" spans="1:4" x14ac:dyDescent="0.3">
      <c r="A2957">
        <v>979860</v>
      </c>
      <c r="B2957">
        <v>1.0243</v>
      </c>
      <c r="C2957">
        <v>1.0219</v>
      </c>
      <c r="D2957">
        <v>1.0226</v>
      </c>
    </row>
    <row r="2958" spans="1:4" x14ac:dyDescent="0.3">
      <c r="A2958">
        <v>980021</v>
      </c>
      <c r="B2958">
        <v>1.0178</v>
      </c>
      <c r="C2958">
        <v>1.0177</v>
      </c>
      <c r="D2958">
        <v>1.0192000000000001</v>
      </c>
    </row>
    <row r="2959" spans="1:4" x14ac:dyDescent="0.3">
      <c r="A2959">
        <v>980014</v>
      </c>
      <c r="B2959">
        <v>1.0177</v>
      </c>
      <c r="C2959">
        <v>1.0177</v>
      </c>
      <c r="D2959">
        <v>1.0192000000000001</v>
      </c>
    </row>
    <row r="2960" spans="1:4" x14ac:dyDescent="0.3">
      <c r="A2960">
        <v>980028</v>
      </c>
      <c r="B2960">
        <v>1.0187999999999999</v>
      </c>
      <c r="C2960">
        <v>1.0185</v>
      </c>
      <c r="D2960">
        <v>1.0199</v>
      </c>
    </row>
    <row r="2961" spans="1:4" x14ac:dyDescent="0.3">
      <c r="A2961">
        <v>980035</v>
      </c>
      <c r="B2961">
        <v>1.02</v>
      </c>
      <c r="C2961">
        <v>1.0194000000000001</v>
      </c>
      <c r="D2961">
        <v>1.0206</v>
      </c>
    </row>
    <row r="2962" spans="1:4" x14ac:dyDescent="0.3">
      <c r="A2962">
        <v>980042</v>
      </c>
      <c r="B2962">
        <v>1.0208999999999999</v>
      </c>
      <c r="C2962">
        <v>1.0202</v>
      </c>
      <c r="D2962">
        <v>1.0213000000000001</v>
      </c>
    </row>
    <row r="2963" spans="1:4" x14ac:dyDescent="0.3">
      <c r="A2963">
        <v>980049</v>
      </c>
      <c r="B2963">
        <v>1.022</v>
      </c>
      <c r="C2963">
        <v>1.0212000000000001</v>
      </c>
      <c r="D2963">
        <v>1.0221</v>
      </c>
    </row>
    <row r="2964" spans="1:4" x14ac:dyDescent="0.3">
      <c r="A2964">
        <v>980056</v>
      </c>
      <c r="B2964">
        <v>1.022</v>
      </c>
      <c r="C2964">
        <v>1.0212000000000001</v>
      </c>
      <c r="D2964">
        <v>1.0221</v>
      </c>
    </row>
    <row r="2965" spans="1:4" x14ac:dyDescent="0.3">
      <c r="A2965">
        <v>981771</v>
      </c>
      <c r="B2965">
        <v>0.96657000000000004</v>
      </c>
      <c r="C2965">
        <v>0.96555000000000002</v>
      </c>
      <c r="D2965" s="1">
        <v>5.0239000000000003E-6</v>
      </c>
    </row>
    <row r="2966" spans="1:4" x14ac:dyDescent="0.3">
      <c r="A2966">
        <v>715778</v>
      </c>
      <c r="B2966">
        <v>1.0234000000000001</v>
      </c>
      <c r="C2966">
        <v>1.0169999999999999</v>
      </c>
      <c r="D2966">
        <v>1.0177</v>
      </c>
    </row>
    <row r="2967" spans="1:4" x14ac:dyDescent="0.3">
      <c r="A2967">
        <v>723030</v>
      </c>
      <c r="B2967">
        <v>0.99638000000000004</v>
      </c>
      <c r="C2967">
        <v>1.0015000000000001</v>
      </c>
      <c r="D2967">
        <v>0.99680000000000002</v>
      </c>
    </row>
    <row r="2968" spans="1:4" x14ac:dyDescent="0.3">
      <c r="A2968">
        <v>723072</v>
      </c>
      <c r="B2968">
        <v>0.99609999999999999</v>
      </c>
      <c r="C2968">
        <v>1.0012000000000001</v>
      </c>
      <c r="D2968">
        <v>0.99651999999999996</v>
      </c>
    </row>
    <row r="2969" spans="1:4" x14ac:dyDescent="0.3">
      <c r="A2969">
        <v>724983</v>
      </c>
      <c r="B2969">
        <v>1.0116000000000001</v>
      </c>
      <c r="C2969">
        <v>1.0038</v>
      </c>
      <c r="D2969">
        <v>1.0081</v>
      </c>
    </row>
    <row r="2970" spans="1:4" x14ac:dyDescent="0.3">
      <c r="A2970">
        <v>725403</v>
      </c>
      <c r="B2970">
        <v>1.0179</v>
      </c>
      <c r="C2970">
        <v>1.0143</v>
      </c>
      <c r="D2970">
        <v>1.0162</v>
      </c>
    </row>
    <row r="2971" spans="1:4" x14ac:dyDescent="0.3">
      <c r="A2971">
        <v>3797878</v>
      </c>
      <c r="B2971">
        <v>1.0225</v>
      </c>
      <c r="C2971">
        <v>1.0217000000000001</v>
      </c>
      <c r="D2971">
        <v>1.0210999999999999</v>
      </c>
    </row>
    <row r="2972" spans="1:4" x14ac:dyDescent="0.3">
      <c r="A2972">
        <v>2595355</v>
      </c>
      <c r="B2972">
        <v>1.0306999999999999</v>
      </c>
      <c r="C2972">
        <v>1.0297000000000001</v>
      </c>
      <c r="D2972">
        <v>1.0307999999999999</v>
      </c>
    </row>
    <row r="2973" spans="1:4" x14ac:dyDescent="0.3">
      <c r="A2973">
        <v>714938</v>
      </c>
      <c r="B2973">
        <v>1.0188999999999999</v>
      </c>
      <c r="C2973">
        <v>1.0153000000000001</v>
      </c>
      <c r="D2973">
        <v>1.0085</v>
      </c>
    </row>
    <row r="2974" spans="1:4" x14ac:dyDescent="0.3">
      <c r="A2974">
        <v>714987</v>
      </c>
      <c r="B2974">
        <v>1.0189999999999999</v>
      </c>
      <c r="C2974">
        <v>1.0153000000000001</v>
      </c>
      <c r="D2974">
        <v>1.0087999999999999</v>
      </c>
    </row>
    <row r="2975" spans="1:4" x14ac:dyDescent="0.3">
      <c r="A2975">
        <v>715694</v>
      </c>
      <c r="B2975">
        <v>1.0217000000000001</v>
      </c>
      <c r="C2975">
        <v>1.0157</v>
      </c>
      <c r="D2975">
        <v>1.0238</v>
      </c>
    </row>
    <row r="2976" spans="1:4" x14ac:dyDescent="0.3">
      <c r="A2976">
        <v>715701</v>
      </c>
      <c r="B2976">
        <v>1.0216000000000001</v>
      </c>
      <c r="C2976">
        <v>1.0159</v>
      </c>
      <c r="D2976">
        <v>1.0238</v>
      </c>
    </row>
    <row r="2977" spans="1:4" x14ac:dyDescent="0.3">
      <c r="A2977">
        <v>2772483</v>
      </c>
      <c r="B2977">
        <v>1.0221</v>
      </c>
      <c r="C2977">
        <v>1.0235000000000001</v>
      </c>
      <c r="D2977" s="1">
        <v>1.1443E-6</v>
      </c>
    </row>
    <row r="2978" spans="1:4" x14ac:dyDescent="0.3">
      <c r="A2978">
        <v>739242</v>
      </c>
      <c r="B2978">
        <v>1.0268999999999999</v>
      </c>
      <c r="C2978">
        <v>1.0265</v>
      </c>
      <c r="D2978">
        <v>1.0278</v>
      </c>
    </row>
    <row r="2979" spans="1:4" x14ac:dyDescent="0.3">
      <c r="A2979">
        <v>739305</v>
      </c>
      <c r="B2979">
        <v>1.0268999999999999</v>
      </c>
      <c r="C2979">
        <v>1.0265</v>
      </c>
      <c r="D2979">
        <v>1.0278</v>
      </c>
    </row>
    <row r="2980" spans="1:4" x14ac:dyDescent="0.3">
      <c r="A2980">
        <v>740404</v>
      </c>
      <c r="B2980">
        <v>1.0194000000000001</v>
      </c>
      <c r="C2980">
        <v>1.0169999999999999</v>
      </c>
      <c r="D2980">
        <v>1.0183</v>
      </c>
    </row>
    <row r="2981" spans="1:4" x14ac:dyDescent="0.3">
      <c r="A2981">
        <v>740327</v>
      </c>
      <c r="B2981">
        <v>1.0209999999999999</v>
      </c>
      <c r="C2981">
        <v>1.0198</v>
      </c>
      <c r="D2981">
        <v>1.0209999999999999</v>
      </c>
    </row>
    <row r="2982" spans="1:4" x14ac:dyDescent="0.3">
      <c r="A2982">
        <v>740341</v>
      </c>
      <c r="B2982">
        <v>1.0209999999999999</v>
      </c>
      <c r="C2982">
        <v>1.0198</v>
      </c>
      <c r="D2982">
        <v>1.0209999999999999</v>
      </c>
    </row>
    <row r="2983" spans="1:4" x14ac:dyDescent="0.3">
      <c r="A2983">
        <v>740369</v>
      </c>
      <c r="B2983">
        <v>1.0209999999999999</v>
      </c>
      <c r="C2983">
        <v>1.0198</v>
      </c>
      <c r="D2983">
        <v>1.0209999999999999</v>
      </c>
    </row>
    <row r="2984" spans="1:4" x14ac:dyDescent="0.3">
      <c r="A2984">
        <v>739235</v>
      </c>
      <c r="B2984">
        <v>1.0266</v>
      </c>
      <c r="C2984">
        <v>1.0261</v>
      </c>
      <c r="D2984">
        <v>1.0273000000000001</v>
      </c>
    </row>
    <row r="2985" spans="1:4" x14ac:dyDescent="0.3">
      <c r="A2985">
        <v>739249</v>
      </c>
      <c r="B2985">
        <v>1.0266</v>
      </c>
      <c r="C2985">
        <v>1.0262</v>
      </c>
      <c r="D2985">
        <v>1.0273000000000001</v>
      </c>
    </row>
    <row r="2986" spans="1:4" x14ac:dyDescent="0.3">
      <c r="A2986">
        <v>4418561</v>
      </c>
      <c r="B2986">
        <v>0.99963000000000002</v>
      </c>
      <c r="C2986">
        <v>0.99926000000000004</v>
      </c>
      <c r="D2986">
        <v>1.0047999999999999</v>
      </c>
    </row>
    <row r="2987" spans="1:4" x14ac:dyDescent="0.3">
      <c r="A2987">
        <v>743526</v>
      </c>
      <c r="B2987">
        <v>1.0162</v>
      </c>
      <c r="C2987">
        <v>1.0158</v>
      </c>
      <c r="D2987">
        <v>1.0173000000000001</v>
      </c>
    </row>
    <row r="2988" spans="1:4" x14ac:dyDescent="0.3">
      <c r="A2988">
        <v>743533</v>
      </c>
      <c r="B2988">
        <v>1.0162</v>
      </c>
      <c r="C2988">
        <v>1.0158</v>
      </c>
      <c r="D2988">
        <v>1.0173000000000001</v>
      </c>
    </row>
    <row r="2989" spans="1:4" x14ac:dyDescent="0.3">
      <c r="A2989">
        <v>733677</v>
      </c>
      <c r="B2989">
        <v>0.99734999999999996</v>
      </c>
      <c r="C2989">
        <v>0.99577000000000004</v>
      </c>
      <c r="D2989">
        <v>0.99756</v>
      </c>
    </row>
    <row r="2990" spans="1:4" x14ac:dyDescent="0.3">
      <c r="A2990">
        <v>2786119</v>
      </c>
      <c r="B2990">
        <v>1.0246999999999999</v>
      </c>
      <c r="C2990">
        <v>1.0159</v>
      </c>
      <c r="D2990">
        <v>1.0248999999999999</v>
      </c>
    </row>
    <row r="2991" spans="1:4" x14ac:dyDescent="0.3">
      <c r="A2991">
        <v>2786126</v>
      </c>
      <c r="B2991">
        <v>1.0246999999999999</v>
      </c>
      <c r="C2991">
        <v>1.0159</v>
      </c>
      <c r="D2991">
        <v>1.0248999999999999</v>
      </c>
    </row>
    <row r="2992" spans="1:4" x14ac:dyDescent="0.3">
      <c r="A2992">
        <v>2786098</v>
      </c>
      <c r="B2992">
        <v>1.0246999999999999</v>
      </c>
      <c r="C2992">
        <v>1.0159</v>
      </c>
      <c r="D2992">
        <v>1.0248999999999999</v>
      </c>
    </row>
    <row r="2993" spans="1:4" x14ac:dyDescent="0.3">
      <c r="A2993">
        <v>2786105</v>
      </c>
      <c r="B2993">
        <v>1.0246999999999999</v>
      </c>
      <c r="C2993">
        <v>1.0159</v>
      </c>
      <c r="D2993">
        <v>1.0248999999999999</v>
      </c>
    </row>
    <row r="2994" spans="1:4" x14ac:dyDescent="0.3">
      <c r="A2994">
        <v>2786112</v>
      </c>
      <c r="B2994">
        <v>1.0246999999999999</v>
      </c>
      <c r="C2994">
        <v>1.0159</v>
      </c>
      <c r="D2994">
        <v>1.0248999999999999</v>
      </c>
    </row>
    <row r="2995" spans="1:4" x14ac:dyDescent="0.3">
      <c r="A2995">
        <v>2786133</v>
      </c>
      <c r="B2995">
        <v>1.0246999999999999</v>
      </c>
      <c r="C2995">
        <v>1.0159</v>
      </c>
      <c r="D2995">
        <v>1.0248999999999999</v>
      </c>
    </row>
    <row r="2996" spans="1:4" x14ac:dyDescent="0.3">
      <c r="A2996">
        <v>728504</v>
      </c>
      <c r="B2996">
        <v>1.0159</v>
      </c>
      <c r="C2996">
        <v>1.0084</v>
      </c>
      <c r="D2996">
        <v>1.0172000000000001</v>
      </c>
    </row>
    <row r="2997" spans="1:4" x14ac:dyDescent="0.3">
      <c r="A2997">
        <v>728511</v>
      </c>
      <c r="B2997">
        <v>1.0162</v>
      </c>
      <c r="C2997">
        <v>1.0086999999999999</v>
      </c>
      <c r="D2997">
        <v>1.0173000000000001</v>
      </c>
    </row>
    <row r="2998" spans="1:4" x14ac:dyDescent="0.3">
      <c r="A2998">
        <v>2787316</v>
      </c>
      <c r="B2998">
        <v>1.0249999999999999</v>
      </c>
      <c r="C2998">
        <v>1.0218</v>
      </c>
      <c r="D2998">
        <v>1.0251999999999999</v>
      </c>
    </row>
    <row r="2999" spans="1:4" x14ac:dyDescent="0.3">
      <c r="A2999">
        <v>2987782</v>
      </c>
      <c r="B2999">
        <v>1.0249999999999999</v>
      </c>
      <c r="C2999">
        <v>1.0218</v>
      </c>
      <c r="D2999">
        <v>1.0251999999999999</v>
      </c>
    </row>
    <row r="3000" spans="1:4" x14ac:dyDescent="0.3">
      <c r="A3000">
        <v>727195</v>
      </c>
      <c r="B3000">
        <v>1.0208999999999999</v>
      </c>
      <c r="C3000">
        <v>1.0102</v>
      </c>
      <c r="D3000">
        <v>1.0186999999999999</v>
      </c>
    </row>
    <row r="3001" spans="1:4" x14ac:dyDescent="0.3">
      <c r="A3001">
        <v>727237</v>
      </c>
      <c r="B3001">
        <v>1.0214000000000001</v>
      </c>
      <c r="C3001">
        <v>1.0102</v>
      </c>
      <c r="D3001">
        <v>1.0183</v>
      </c>
    </row>
    <row r="3002" spans="1:4" x14ac:dyDescent="0.3">
      <c r="A3002">
        <v>721847</v>
      </c>
      <c r="B3002">
        <v>1.0015000000000001</v>
      </c>
      <c r="C3002">
        <v>1.0005999999999999</v>
      </c>
      <c r="D3002">
        <v>1.0065999999999999</v>
      </c>
    </row>
    <row r="3003" spans="1:4" x14ac:dyDescent="0.3">
      <c r="A3003">
        <v>721784</v>
      </c>
      <c r="B3003">
        <v>1.0190999999999999</v>
      </c>
      <c r="C3003">
        <v>1.0169999999999999</v>
      </c>
      <c r="D3003">
        <v>1.0201</v>
      </c>
    </row>
    <row r="3004" spans="1:4" x14ac:dyDescent="0.3">
      <c r="A3004">
        <v>2787932</v>
      </c>
      <c r="B3004">
        <v>1.0192000000000001</v>
      </c>
      <c r="C3004">
        <v>1.0170999999999999</v>
      </c>
      <c r="D3004">
        <v>1.0202</v>
      </c>
    </row>
    <row r="3005" spans="1:4" x14ac:dyDescent="0.3">
      <c r="A3005">
        <v>721826</v>
      </c>
      <c r="B3005">
        <v>1.0190999999999999</v>
      </c>
      <c r="C3005">
        <v>1.0168999999999999</v>
      </c>
      <c r="D3005">
        <v>1.0202</v>
      </c>
    </row>
    <row r="3006" spans="1:4" x14ac:dyDescent="0.3">
      <c r="A3006">
        <v>2788415</v>
      </c>
      <c r="B3006">
        <v>0.96769000000000005</v>
      </c>
      <c r="C3006">
        <v>0.96184999999999998</v>
      </c>
      <c r="D3006">
        <v>0.96684999999999999</v>
      </c>
    </row>
    <row r="3007" spans="1:4" x14ac:dyDescent="0.3">
      <c r="A3007">
        <v>2788569</v>
      </c>
      <c r="B3007">
        <v>1.024</v>
      </c>
      <c r="C3007">
        <v>1.0224</v>
      </c>
      <c r="D3007">
        <v>1.8731999999999999E-4</v>
      </c>
    </row>
    <row r="3008" spans="1:4" x14ac:dyDescent="0.3">
      <c r="A3008">
        <v>2788576</v>
      </c>
      <c r="B3008">
        <v>1.024</v>
      </c>
      <c r="C3008">
        <v>1.0224</v>
      </c>
      <c r="D3008">
        <v>1.8731999999999999E-4</v>
      </c>
    </row>
    <row r="3009" spans="1:4" x14ac:dyDescent="0.3">
      <c r="A3009">
        <v>722540</v>
      </c>
      <c r="B3009">
        <v>1.016</v>
      </c>
      <c r="C3009">
        <v>1.0158</v>
      </c>
      <c r="D3009">
        <v>1.0155000000000001</v>
      </c>
    </row>
    <row r="3010" spans="1:4" x14ac:dyDescent="0.3">
      <c r="A3010">
        <v>2788723</v>
      </c>
      <c r="B3010">
        <v>1.0162</v>
      </c>
      <c r="C3010">
        <v>1.0159</v>
      </c>
      <c r="D3010">
        <v>1.0157</v>
      </c>
    </row>
    <row r="3011" spans="1:4" x14ac:dyDescent="0.3">
      <c r="A3011">
        <v>721651</v>
      </c>
      <c r="B3011">
        <v>1.0224</v>
      </c>
      <c r="C3011">
        <v>1.0175000000000001</v>
      </c>
      <c r="D3011">
        <v>1.028</v>
      </c>
    </row>
    <row r="3012" spans="1:4" x14ac:dyDescent="0.3">
      <c r="A3012">
        <v>721630</v>
      </c>
      <c r="B3012">
        <v>1.0223</v>
      </c>
      <c r="C3012">
        <v>1.0177</v>
      </c>
      <c r="D3012">
        <v>1.0279</v>
      </c>
    </row>
    <row r="3013" spans="1:4" x14ac:dyDescent="0.3">
      <c r="A3013">
        <v>726348</v>
      </c>
      <c r="B3013">
        <v>1.0172000000000001</v>
      </c>
      <c r="C3013">
        <v>1.0138</v>
      </c>
      <c r="D3013">
        <v>1.0197000000000001</v>
      </c>
    </row>
    <row r="3014" spans="1:4" x14ac:dyDescent="0.3">
      <c r="A3014">
        <v>726397</v>
      </c>
      <c r="B3014">
        <v>1.0178</v>
      </c>
      <c r="C3014">
        <v>1.0145</v>
      </c>
      <c r="D3014">
        <v>1.0203</v>
      </c>
    </row>
    <row r="3015" spans="1:4" x14ac:dyDescent="0.3">
      <c r="A3015">
        <v>724829</v>
      </c>
      <c r="B3015">
        <v>1.012</v>
      </c>
      <c r="C3015">
        <v>1.0081</v>
      </c>
      <c r="D3015">
        <v>1.4017000000000001E-4</v>
      </c>
    </row>
    <row r="3016" spans="1:4" x14ac:dyDescent="0.3">
      <c r="A3016">
        <v>2796318</v>
      </c>
      <c r="B3016">
        <v>1.012</v>
      </c>
      <c r="C3016">
        <v>1.0081</v>
      </c>
      <c r="D3016">
        <v>1.4017000000000001E-4</v>
      </c>
    </row>
    <row r="3017" spans="1:4" x14ac:dyDescent="0.3">
      <c r="A3017">
        <v>724913</v>
      </c>
      <c r="B3017">
        <v>1.012</v>
      </c>
      <c r="C3017">
        <v>1.0081</v>
      </c>
      <c r="D3017">
        <v>1.4017000000000001E-4</v>
      </c>
    </row>
    <row r="3018" spans="1:4" x14ac:dyDescent="0.3">
      <c r="A3018">
        <v>726908</v>
      </c>
      <c r="B3018">
        <v>1.0246</v>
      </c>
      <c r="C3018">
        <v>1.0259</v>
      </c>
      <c r="D3018" s="1">
        <v>1.7280999999999999E-5</v>
      </c>
    </row>
    <row r="3019" spans="1:4" x14ac:dyDescent="0.3">
      <c r="A3019">
        <v>2827160</v>
      </c>
      <c r="B3019">
        <v>1.0087999999999999</v>
      </c>
      <c r="C3019">
        <v>0.99517</v>
      </c>
      <c r="D3019">
        <v>0.99295</v>
      </c>
    </row>
    <row r="3020" spans="1:4" x14ac:dyDescent="0.3">
      <c r="A3020">
        <v>2827167</v>
      </c>
      <c r="B3020">
        <v>1.0073000000000001</v>
      </c>
      <c r="C3020">
        <v>0.99431000000000003</v>
      </c>
      <c r="D3020">
        <v>0.99216000000000004</v>
      </c>
    </row>
    <row r="3021" spans="1:4" x14ac:dyDescent="0.3">
      <c r="A3021">
        <v>3011512</v>
      </c>
      <c r="B3021">
        <v>1.0071000000000001</v>
      </c>
      <c r="C3021">
        <v>0.99422999999999995</v>
      </c>
      <c r="D3021">
        <v>0.99204000000000003</v>
      </c>
    </row>
    <row r="3022" spans="1:4" x14ac:dyDescent="0.3">
      <c r="A3022">
        <v>729029</v>
      </c>
      <c r="B3022">
        <v>1.0126999999999999</v>
      </c>
      <c r="C3022">
        <v>1.0046999999999999</v>
      </c>
      <c r="D3022">
        <v>1.0212000000000001</v>
      </c>
    </row>
    <row r="3023" spans="1:4" x14ac:dyDescent="0.3">
      <c r="A3023">
        <v>2856476</v>
      </c>
      <c r="B3023">
        <v>1.0206</v>
      </c>
      <c r="C3023">
        <v>1.0212000000000001</v>
      </c>
      <c r="D3023">
        <v>1.6379E-4</v>
      </c>
    </row>
    <row r="3024" spans="1:4" x14ac:dyDescent="0.3">
      <c r="A3024">
        <v>2856483</v>
      </c>
      <c r="B3024">
        <v>1.0206</v>
      </c>
      <c r="C3024">
        <v>1.0212000000000001</v>
      </c>
      <c r="D3024">
        <v>1.6379E-4</v>
      </c>
    </row>
    <row r="3025" spans="1:4" x14ac:dyDescent="0.3">
      <c r="A3025">
        <v>2856469</v>
      </c>
      <c r="B3025">
        <v>1.0206</v>
      </c>
      <c r="C3025">
        <v>1.0212000000000001</v>
      </c>
      <c r="D3025">
        <v>1.6379E-4</v>
      </c>
    </row>
    <row r="3026" spans="1:4" x14ac:dyDescent="0.3">
      <c r="A3026">
        <v>2856462</v>
      </c>
      <c r="B3026">
        <v>1.0206</v>
      </c>
      <c r="C3026">
        <v>1.0212000000000001</v>
      </c>
      <c r="D3026">
        <v>1.6379E-4</v>
      </c>
    </row>
    <row r="3027" spans="1:4" x14ac:dyDescent="0.3">
      <c r="A3027">
        <v>2921478</v>
      </c>
      <c r="B3027">
        <v>0.99214999999999998</v>
      </c>
      <c r="C3027">
        <v>0.98953000000000002</v>
      </c>
      <c r="D3027">
        <v>1.0056</v>
      </c>
    </row>
    <row r="3028" spans="1:4" x14ac:dyDescent="0.3">
      <c r="A3028">
        <v>2921485</v>
      </c>
      <c r="B3028">
        <v>0.99109000000000003</v>
      </c>
      <c r="C3028">
        <v>0.9889</v>
      </c>
      <c r="D3028">
        <v>1.0055000000000001</v>
      </c>
    </row>
    <row r="3029" spans="1:4" x14ac:dyDescent="0.3">
      <c r="A3029">
        <v>2921492</v>
      </c>
      <c r="B3029">
        <v>0.98978999999999995</v>
      </c>
      <c r="C3029">
        <v>0.98816999999999999</v>
      </c>
      <c r="D3029">
        <v>1.0052000000000001</v>
      </c>
    </row>
    <row r="3030" spans="1:4" x14ac:dyDescent="0.3">
      <c r="A3030">
        <v>4424252</v>
      </c>
      <c r="B3030">
        <v>0.98978999999999995</v>
      </c>
      <c r="C3030">
        <v>0.98816999999999999</v>
      </c>
      <c r="D3030">
        <v>1.0052000000000001</v>
      </c>
    </row>
    <row r="3031" spans="1:4" x14ac:dyDescent="0.3">
      <c r="A3031">
        <v>4424245</v>
      </c>
      <c r="B3031">
        <v>0.98812</v>
      </c>
      <c r="C3031">
        <v>0.98706000000000005</v>
      </c>
      <c r="D3031">
        <v>1.0052000000000001</v>
      </c>
    </row>
    <row r="3032" spans="1:4" x14ac:dyDescent="0.3">
      <c r="A3032">
        <v>2925699</v>
      </c>
      <c r="B3032">
        <v>1.0021</v>
      </c>
      <c r="C3032">
        <v>1.0265</v>
      </c>
      <c r="D3032" s="1">
        <v>4.8171999999999999E-5</v>
      </c>
    </row>
    <row r="3033" spans="1:4" x14ac:dyDescent="0.3">
      <c r="A3033">
        <v>726565</v>
      </c>
      <c r="B3033">
        <v>1.0021</v>
      </c>
      <c r="C3033">
        <v>1.0265</v>
      </c>
      <c r="D3033" s="1">
        <v>4.8171999999999999E-5</v>
      </c>
    </row>
    <row r="3034" spans="1:4" x14ac:dyDescent="0.3">
      <c r="A3034">
        <v>716898</v>
      </c>
      <c r="B3034">
        <v>0.96050999999999997</v>
      </c>
      <c r="C3034">
        <v>0.94577</v>
      </c>
      <c r="D3034">
        <v>9.4266E-4</v>
      </c>
    </row>
    <row r="3035" spans="1:4" x14ac:dyDescent="0.3">
      <c r="A3035">
        <v>3000354</v>
      </c>
      <c r="B3035">
        <v>1.0135000000000001</v>
      </c>
      <c r="C3035">
        <v>1.0122</v>
      </c>
      <c r="D3035">
        <v>1.0135000000000001</v>
      </c>
    </row>
    <row r="3036" spans="1:4" x14ac:dyDescent="0.3">
      <c r="A3036">
        <v>3011519</v>
      </c>
      <c r="B3036">
        <v>1.006</v>
      </c>
      <c r="C3036">
        <v>0.99389000000000005</v>
      </c>
      <c r="D3036">
        <v>0.99129999999999996</v>
      </c>
    </row>
    <row r="3037" spans="1:4" x14ac:dyDescent="0.3">
      <c r="A3037">
        <v>3220959</v>
      </c>
      <c r="B3037">
        <v>1.0047999999999999</v>
      </c>
      <c r="C3037">
        <v>0.99351</v>
      </c>
      <c r="D3037">
        <v>0.99048999999999998</v>
      </c>
    </row>
    <row r="3038" spans="1:4" x14ac:dyDescent="0.3">
      <c r="A3038">
        <v>3078803</v>
      </c>
      <c r="B3038">
        <v>1.0089999999999999</v>
      </c>
      <c r="C3038">
        <v>0.99955000000000005</v>
      </c>
      <c r="D3038">
        <v>1.0101</v>
      </c>
    </row>
    <row r="3039" spans="1:4" x14ac:dyDescent="0.3">
      <c r="A3039">
        <v>3396281</v>
      </c>
      <c r="B3039">
        <v>1.0089999999999999</v>
      </c>
      <c r="C3039">
        <v>0.99955000000000005</v>
      </c>
      <c r="D3039">
        <v>1.0101</v>
      </c>
    </row>
    <row r="3040" spans="1:4" x14ac:dyDescent="0.3">
      <c r="A3040">
        <v>3078810</v>
      </c>
      <c r="B3040">
        <v>1.0089999999999999</v>
      </c>
      <c r="C3040">
        <v>0.99955000000000005</v>
      </c>
      <c r="D3040">
        <v>1.0101</v>
      </c>
    </row>
    <row r="3041" spans="1:4" x14ac:dyDescent="0.3">
      <c r="A3041">
        <v>3078817</v>
      </c>
      <c r="B3041">
        <v>1.0089999999999999</v>
      </c>
      <c r="C3041">
        <v>0.99953999999999998</v>
      </c>
      <c r="D3041">
        <v>1.0101</v>
      </c>
    </row>
    <row r="3042" spans="1:4" x14ac:dyDescent="0.3">
      <c r="A3042">
        <v>3078824</v>
      </c>
      <c r="B3042">
        <v>1.0089999999999999</v>
      </c>
      <c r="C3042">
        <v>0.99953999999999998</v>
      </c>
      <c r="D3042">
        <v>1.0101</v>
      </c>
    </row>
    <row r="3043" spans="1:4" x14ac:dyDescent="0.3">
      <c r="A3043">
        <v>4323599</v>
      </c>
      <c r="B3043">
        <v>1.0236000000000001</v>
      </c>
      <c r="C3043">
        <v>1.0103</v>
      </c>
      <c r="D3043">
        <v>1.0253000000000001</v>
      </c>
    </row>
    <row r="3044" spans="1:4" x14ac:dyDescent="0.3">
      <c r="A3044">
        <v>3108819</v>
      </c>
      <c r="B3044">
        <v>1.0129999999999999</v>
      </c>
      <c r="C3044">
        <v>1.0087999999999999</v>
      </c>
      <c r="D3044">
        <v>1.0152000000000001</v>
      </c>
    </row>
    <row r="3045" spans="1:4" x14ac:dyDescent="0.3">
      <c r="A3045">
        <v>731850</v>
      </c>
      <c r="B3045">
        <v>1.0126999999999999</v>
      </c>
      <c r="C3045">
        <v>1.0114000000000001</v>
      </c>
      <c r="D3045">
        <v>1.0134000000000001</v>
      </c>
    </row>
    <row r="3046" spans="1:4" x14ac:dyDescent="0.3">
      <c r="A3046">
        <v>3131268</v>
      </c>
      <c r="B3046">
        <v>1.0306999999999999</v>
      </c>
      <c r="C3046">
        <v>1.0297000000000001</v>
      </c>
      <c r="D3046">
        <v>1.0307999999999999</v>
      </c>
    </row>
    <row r="3047" spans="1:4" x14ac:dyDescent="0.3">
      <c r="A3047">
        <v>3220966</v>
      </c>
      <c r="B3047">
        <v>1.0038</v>
      </c>
      <c r="C3047">
        <v>0.99314000000000002</v>
      </c>
      <c r="D3047">
        <v>0.98970000000000002</v>
      </c>
    </row>
    <row r="3048" spans="1:4" x14ac:dyDescent="0.3">
      <c r="A3048">
        <v>3226559</v>
      </c>
      <c r="B3048">
        <v>1.0241</v>
      </c>
      <c r="C3048">
        <v>1.0235000000000001</v>
      </c>
      <c r="D3048">
        <v>1.0255000000000001</v>
      </c>
    </row>
    <row r="3049" spans="1:4" x14ac:dyDescent="0.3">
      <c r="A3049">
        <v>3226566</v>
      </c>
      <c r="B3049">
        <v>1.0241</v>
      </c>
      <c r="C3049">
        <v>1.0235000000000001</v>
      </c>
      <c r="D3049">
        <v>1.0255000000000001</v>
      </c>
    </row>
    <row r="3050" spans="1:4" x14ac:dyDescent="0.3">
      <c r="A3050">
        <v>3226573</v>
      </c>
      <c r="B3050">
        <v>1.0246999999999999</v>
      </c>
      <c r="C3050">
        <v>1.0235000000000001</v>
      </c>
      <c r="D3050">
        <v>1.0255000000000001</v>
      </c>
    </row>
    <row r="3051" spans="1:4" x14ac:dyDescent="0.3">
      <c r="A3051">
        <v>169514019</v>
      </c>
      <c r="B3051">
        <v>1.0246999999999999</v>
      </c>
      <c r="C3051">
        <v>1.0235000000000001</v>
      </c>
      <c r="D3051">
        <v>1.0255000000000001</v>
      </c>
    </row>
    <row r="3052" spans="1:4" x14ac:dyDescent="0.3">
      <c r="A3052">
        <v>3226580</v>
      </c>
      <c r="B3052">
        <v>1.0246999999999999</v>
      </c>
      <c r="C3052">
        <v>1.0235000000000001</v>
      </c>
      <c r="D3052">
        <v>1.0255000000000001</v>
      </c>
    </row>
    <row r="3053" spans="1:4" x14ac:dyDescent="0.3">
      <c r="A3053">
        <v>3226587</v>
      </c>
      <c r="B3053">
        <v>1.0246999999999999</v>
      </c>
      <c r="C3053">
        <v>1.0235000000000001</v>
      </c>
      <c r="D3053">
        <v>1.0255000000000001</v>
      </c>
    </row>
    <row r="3054" spans="1:4" x14ac:dyDescent="0.3">
      <c r="A3054">
        <v>3226594</v>
      </c>
      <c r="B3054">
        <v>1.0246999999999999</v>
      </c>
      <c r="C3054">
        <v>1.0235000000000001</v>
      </c>
      <c r="D3054">
        <v>1.0255000000000001</v>
      </c>
    </row>
    <row r="3055" spans="1:4" x14ac:dyDescent="0.3">
      <c r="A3055">
        <v>3226601</v>
      </c>
      <c r="B3055">
        <v>1.0246999999999999</v>
      </c>
      <c r="C3055">
        <v>1.0236000000000001</v>
      </c>
      <c r="D3055">
        <v>1.0255000000000001</v>
      </c>
    </row>
    <row r="3056" spans="1:4" x14ac:dyDescent="0.3">
      <c r="A3056">
        <v>3226608</v>
      </c>
      <c r="B3056">
        <v>1.0246999999999999</v>
      </c>
      <c r="C3056">
        <v>1.0235000000000001</v>
      </c>
      <c r="D3056">
        <v>1.0255000000000001</v>
      </c>
    </row>
    <row r="3057" spans="1:4" x14ac:dyDescent="0.3">
      <c r="A3057">
        <v>3549770</v>
      </c>
      <c r="B3057">
        <v>1.0189999999999999</v>
      </c>
      <c r="C3057">
        <v>1.0203</v>
      </c>
      <c r="D3057">
        <v>1.0207999999999999</v>
      </c>
    </row>
    <row r="3058" spans="1:4" x14ac:dyDescent="0.3">
      <c r="A3058">
        <v>3549777</v>
      </c>
      <c r="B3058">
        <v>1.0189999999999999</v>
      </c>
      <c r="C3058">
        <v>1.0203</v>
      </c>
      <c r="D3058">
        <v>1.0207999999999999</v>
      </c>
    </row>
    <row r="3059" spans="1:4" x14ac:dyDescent="0.3">
      <c r="A3059">
        <v>3549784</v>
      </c>
      <c r="B3059">
        <v>1.0189999999999999</v>
      </c>
      <c r="C3059">
        <v>1.0203</v>
      </c>
      <c r="D3059">
        <v>1.0207999999999999</v>
      </c>
    </row>
    <row r="3060" spans="1:4" x14ac:dyDescent="0.3">
      <c r="A3060">
        <v>70235141</v>
      </c>
      <c r="B3060">
        <v>1.0318000000000001</v>
      </c>
      <c r="C3060">
        <v>1.0311999999999999</v>
      </c>
      <c r="D3060">
        <v>1.0319</v>
      </c>
    </row>
    <row r="3061" spans="1:4" x14ac:dyDescent="0.3">
      <c r="A3061">
        <v>70268923</v>
      </c>
      <c r="B3061">
        <v>1.0318000000000001</v>
      </c>
      <c r="C3061">
        <v>1.0311999999999999</v>
      </c>
      <c r="D3061">
        <v>1.0319</v>
      </c>
    </row>
    <row r="3062" spans="1:4" x14ac:dyDescent="0.3">
      <c r="A3062">
        <v>3797843</v>
      </c>
      <c r="B3062">
        <v>1.0310999999999999</v>
      </c>
      <c r="C3062">
        <v>1.0304</v>
      </c>
      <c r="D3062">
        <v>1.0311999999999999</v>
      </c>
    </row>
    <row r="3063" spans="1:4" x14ac:dyDescent="0.3">
      <c r="A3063">
        <v>3797850</v>
      </c>
      <c r="B3063">
        <v>1.0297000000000001</v>
      </c>
      <c r="C3063">
        <v>1.0290999999999999</v>
      </c>
      <c r="D3063">
        <v>1.0299</v>
      </c>
    </row>
    <row r="3064" spans="1:4" x14ac:dyDescent="0.3">
      <c r="A3064">
        <v>3797857</v>
      </c>
      <c r="B3064">
        <v>1.0284</v>
      </c>
      <c r="C3064">
        <v>1.0278</v>
      </c>
      <c r="D3064">
        <v>1.0286</v>
      </c>
    </row>
    <row r="3065" spans="1:4" x14ac:dyDescent="0.3">
      <c r="A3065">
        <v>3797864</v>
      </c>
      <c r="B3065">
        <v>1.0273000000000001</v>
      </c>
      <c r="C3065">
        <v>1.0266999999999999</v>
      </c>
      <c r="D3065">
        <v>1.0275000000000001</v>
      </c>
    </row>
    <row r="3066" spans="1:4" x14ac:dyDescent="0.3">
      <c r="A3066">
        <v>3797871</v>
      </c>
      <c r="B3066">
        <v>1.0273000000000001</v>
      </c>
      <c r="C3066">
        <v>1.0266999999999999</v>
      </c>
      <c r="D3066">
        <v>1.0275000000000001</v>
      </c>
    </row>
    <row r="3067" spans="1:4" x14ac:dyDescent="0.3">
      <c r="A3067">
        <v>3797892</v>
      </c>
      <c r="B3067">
        <v>1.0225</v>
      </c>
      <c r="C3067">
        <v>1.0217000000000001</v>
      </c>
      <c r="D3067">
        <v>1.0210999999999999</v>
      </c>
    </row>
    <row r="3068" spans="1:4" x14ac:dyDescent="0.3">
      <c r="A3068">
        <v>3797885</v>
      </c>
      <c r="B3068">
        <v>1.0225</v>
      </c>
      <c r="C3068">
        <v>1.0217000000000001</v>
      </c>
      <c r="D3068">
        <v>1.0210999999999999</v>
      </c>
    </row>
    <row r="3069" spans="1:4" x14ac:dyDescent="0.3">
      <c r="A3069">
        <v>3917767</v>
      </c>
      <c r="B3069">
        <v>1.0284</v>
      </c>
      <c r="C3069">
        <v>1.0273000000000001</v>
      </c>
      <c r="D3069">
        <v>1.0286</v>
      </c>
    </row>
    <row r="3070" spans="1:4" x14ac:dyDescent="0.3">
      <c r="A3070">
        <v>3923619</v>
      </c>
      <c r="B3070">
        <v>1.0221</v>
      </c>
      <c r="C3070">
        <v>1.02</v>
      </c>
      <c r="D3070">
        <v>1.3902000000000001E-4</v>
      </c>
    </row>
    <row r="3071" spans="1:4" x14ac:dyDescent="0.3">
      <c r="A3071">
        <v>3923626</v>
      </c>
      <c r="B3071">
        <v>1.0221</v>
      </c>
      <c r="C3071">
        <v>1.02</v>
      </c>
      <c r="D3071">
        <v>1.3901000000000001E-4</v>
      </c>
    </row>
    <row r="3072" spans="1:4" x14ac:dyDescent="0.3">
      <c r="A3072">
        <v>3923633</v>
      </c>
      <c r="B3072">
        <v>1.0221</v>
      </c>
      <c r="C3072">
        <v>1.02</v>
      </c>
      <c r="D3072">
        <v>1.3901000000000001E-4</v>
      </c>
    </row>
    <row r="3073" spans="1:4" x14ac:dyDescent="0.3">
      <c r="A3073">
        <v>3940090</v>
      </c>
      <c r="B3073">
        <v>1.0283</v>
      </c>
      <c r="C3073">
        <v>1.0234000000000001</v>
      </c>
      <c r="D3073">
        <v>1.0274000000000001</v>
      </c>
    </row>
    <row r="3074" spans="1:4" x14ac:dyDescent="0.3">
      <c r="A3074">
        <v>3940097</v>
      </c>
      <c r="B3074">
        <v>1.0283</v>
      </c>
      <c r="C3074">
        <v>1.0234000000000001</v>
      </c>
      <c r="D3074">
        <v>1.0274000000000001</v>
      </c>
    </row>
    <row r="3075" spans="1:4" x14ac:dyDescent="0.3">
      <c r="A3075">
        <v>3940125</v>
      </c>
      <c r="B3075">
        <v>1.0283</v>
      </c>
      <c r="C3075">
        <v>1.0234000000000001</v>
      </c>
      <c r="D3075">
        <v>1.0274000000000001</v>
      </c>
    </row>
    <row r="3076" spans="1:4" x14ac:dyDescent="0.3">
      <c r="A3076">
        <v>3940132</v>
      </c>
      <c r="B3076">
        <v>1.0283</v>
      </c>
      <c r="C3076">
        <v>1.0234000000000001</v>
      </c>
      <c r="D3076">
        <v>1.0274000000000001</v>
      </c>
    </row>
    <row r="3077" spans="1:4" x14ac:dyDescent="0.3">
      <c r="A3077">
        <v>3940104</v>
      </c>
      <c r="B3077">
        <v>1.0283</v>
      </c>
      <c r="C3077">
        <v>1.0234000000000001</v>
      </c>
      <c r="D3077">
        <v>1.0274000000000001</v>
      </c>
    </row>
    <row r="3078" spans="1:4" x14ac:dyDescent="0.3">
      <c r="A3078">
        <v>3940111</v>
      </c>
      <c r="B3078">
        <v>1.0283</v>
      </c>
      <c r="C3078">
        <v>1.0234000000000001</v>
      </c>
      <c r="D3078">
        <v>1.0274000000000001</v>
      </c>
    </row>
    <row r="3079" spans="1:4" x14ac:dyDescent="0.3">
      <c r="A3079">
        <v>3940118</v>
      </c>
      <c r="B3079">
        <v>1.0283</v>
      </c>
      <c r="C3079">
        <v>1.0234000000000001</v>
      </c>
      <c r="D3079">
        <v>1.0274000000000001</v>
      </c>
    </row>
    <row r="3080" spans="1:4" x14ac:dyDescent="0.3">
      <c r="A3080">
        <v>3971205</v>
      </c>
      <c r="B3080">
        <v>1.0064</v>
      </c>
      <c r="C3080">
        <v>1.0054000000000001</v>
      </c>
      <c r="D3080">
        <v>0.99904999999999999</v>
      </c>
    </row>
    <row r="3081" spans="1:4" x14ac:dyDescent="0.3">
      <c r="A3081">
        <v>3989174</v>
      </c>
      <c r="B3081">
        <v>1.0158</v>
      </c>
      <c r="C3081">
        <v>1.0154000000000001</v>
      </c>
      <c r="D3081">
        <v>4.6038999999999997E-4</v>
      </c>
    </row>
    <row r="3082" spans="1:4" x14ac:dyDescent="0.3">
      <c r="A3082">
        <v>4054120</v>
      </c>
      <c r="B3082">
        <v>0.96653999999999995</v>
      </c>
      <c r="C3082">
        <v>0.96423999999999999</v>
      </c>
      <c r="D3082" s="1">
        <v>8.8168E-5</v>
      </c>
    </row>
    <row r="3083" spans="1:4" x14ac:dyDescent="0.3">
      <c r="A3083">
        <v>4145834</v>
      </c>
      <c r="B3083">
        <v>1.0259</v>
      </c>
      <c r="C3083">
        <v>1.0247999999999999</v>
      </c>
      <c r="D3083">
        <v>1.026</v>
      </c>
    </row>
    <row r="3084" spans="1:4" x14ac:dyDescent="0.3">
      <c r="A3084">
        <v>4323606</v>
      </c>
      <c r="B3084">
        <v>1.0236000000000001</v>
      </c>
      <c r="C3084">
        <v>1.0102</v>
      </c>
      <c r="D3084">
        <v>1.0251999999999999</v>
      </c>
    </row>
    <row r="3085" spans="1:4" x14ac:dyDescent="0.3">
      <c r="A3085">
        <v>4323613</v>
      </c>
      <c r="B3085">
        <v>1.0236000000000001</v>
      </c>
      <c r="C3085">
        <v>1.0102</v>
      </c>
      <c r="D3085">
        <v>1.0251999999999999</v>
      </c>
    </row>
    <row r="3086" spans="1:4" x14ac:dyDescent="0.3">
      <c r="A3086">
        <v>4323620</v>
      </c>
      <c r="B3086">
        <v>1.0236000000000001</v>
      </c>
      <c r="C3086">
        <v>1.0102</v>
      </c>
      <c r="D3086">
        <v>1.0251999999999999</v>
      </c>
    </row>
    <row r="3087" spans="1:4" x14ac:dyDescent="0.3">
      <c r="A3087">
        <v>4330697</v>
      </c>
      <c r="B3087">
        <v>1.0235000000000001</v>
      </c>
      <c r="C3087">
        <v>1.0223</v>
      </c>
      <c r="D3087">
        <v>1.0243</v>
      </c>
    </row>
    <row r="3088" spans="1:4" x14ac:dyDescent="0.3">
      <c r="A3088">
        <v>4418568</v>
      </c>
      <c r="B3088">
        <v>0.99848999999999999</v>
      </c>
      <c r="C3088">
        <v>0.99834000000000001</v>
      </c>
      <c r="D3088">
        <v>1.0045999999999999</v>
      </c>
    </row>
    <row r="3089" spans="1:4" x14ac:dyDescent="0.3">
      <c r="A3089">
        <v>4418575</v>
      </c>
      <c r="B3089">
        <v>0.99755000000000005</v>
      </c>
      <c r="C3089">
        <v>0.99756999999999996</v>
      </c>
      <c r="D3089">
        <v>1.0044</v>
      </c>
    </row>
    <row r="3090" spans="1:4" x14ac:dyDescent="0.3">
      <c r="A3090">
        <v>4418582</v>
      </c>
      <c r="B3090">
        <v>0.997</v>
      </c>
      <c r="C3090">
        <v>0.99702000000000002</v>
      </c>
      <c r="D3090">
        <v>1.0041</v>
      </c>
    </row>
    <row r="3091" spans="1:4" x14ac:dyDescent="0.3">
      <c r="A3091">
        <v>4418603</v>
      </c>
      <c r="B3091">
        <v>0.99690999999999996</v>
      </c>
      <c r="C3091">
        <v>0.99609000000000003</v>
      </c>
      <c r="D3091">
        <v>1.0035000000000001</v>
      </c>
    </row>
    <row r="3092" spans="1:4" x14ac:dyDescent="0.3">
      <c r="A3092">
        <v>4418610</v>
      </c>
      <c r="B3092">
        <v>0.99690999999999996</v>
      </c>
      <c r="C3092">
        <v>0.99575999999999998</v>
      </c>
      <c r="D3092">
        <v>1.0033000000000001</v>
      </c>
    </row>
    <row r="3093" spans="1:4" x14ac:dyDescent="0.3">
      <c r="A3093">
        <v>4466595</v>
      </c>
      <c r="B3093">
        <v>0.96143000000000001</v>
      </c>
      <c r="C3093">
        <v>0.96309</v>
      </c>
      <c r="D3093" s="1">
        <v>3.1327E-5</v>
      </c>
    </row>
    <row r="3094" spans="1:4" x14ac:dyDescent="0.3">
      <c r="A3094">
        <v>4488547</v>
      </c>
      <c r="B3094">
        <v>1.0230999999999999</v>
      </c>
      <c r="C3094">
        <v>1.0185</v>
      </c>
      <c r="D3094" s="1">
        <v>4.4264999999999997E-5</v>
      </c>
    </row>
    <row r="3095" spans="1:4" x14ac:dyDescent="0.3">
      <c r="A3095">
        <v>4488554</v>
      </c>
      <c r="B3095">
        <v>1.0230999999999999</v>
      </c>
      <c r="C3095">
        <v>1.0185</v>
      </c>
      <c r="D3095" s="1">
        <v>4.4264999999999997E-5</v>
      </c>
    </row>
    <row r="3096" spans="1:4" x14ac:dyDescent="0.3">
      <c r="A3096">
        <v>4488561</v>
      </c>
      <c r="B3096">
        <v>1.0230999999999999</v>
      </c>
      <c r="C3096">
        <v>1.0185</v>
      </c>
      <c r="D3096" s="1">
        <v>4.4264999999999997E-5</v>
      </c>
    </row>
    <row r="3097" spans="1:4" x14ac:dyDescent="0.3">
      <c r="A3097">
        <v>4488568</v>
      </c>
      <c r="B3097">
        <v>1.0230999999999999</v>
      </c>
      <c r="C3097">
        <v>1.0185</v>
      </c>
      <c r="D3097" s="1">
        <v>4.4265999999999999E-5</v>
      </c>
    </row>
    <row r="3098" spans="1:4" x14ac:dyDescent="0.3">
      <c r="A3098">
        <v>4813634</v>
      </c>
      <c r="B3098">
        <v>1.0282</v>
      </c>
      <c r="C3098">
        <v>1.0269999999999999</v>
      </c>
      <c r="D3098">
        <v>1.0283</v>
      </c>
    </row>
    <row r="3099" spans="1:4" x14ac:dyDescent="0.3">
      <c r="A3099">
        <v>4684876</v>
      </c>
      <c r="B3099">
        <v>1.0169999999999999</v>
      </c>
      <c r="C3099">
        <v>1.0111000000000001</v>
      </c>
      <c r="D3099">
        <v>1.0210999999999999</v>
      </c>
    </row>
    <row r="3100" spans="1:4" x14ac:dyDescent="0.3">
      <c r="A3100">
        <v>4684883</v>
      </c>
      <c r="B3100">
        <v>1.0169999999999999</v>
      </c>
      <c r="C3100">
        <v>1.0111000000000001</v>
      </c>
      <c r="D3100">
        <v>1.0210999999999999</v>
      </c>
    </row>
    <row r="3101" spans="1:4" x14ac:dyDescent="0.3">
      <c r="A3101">
        <v>4684890</v>
      </c>
      <c r="B3101">
        <v>1.0168999999999999</v>
      </c>
      <c r="C3101">
        <v>1.0111000000000001</v>
      </c>
      <c r="D3101">
        <v>1.0210999999999999</v>
      </c>
    </row>
    <row r="3102" spans="1:4" x14ac:dyDescent="0.3">
      <c r="A3102">
        <v>4684897</v>
      </c>
      <c r="B3102">
        <v>1.0168999999999999</v>
      </c>
      <c r="C3102">
        <v>1.0111000000000001</v>
      </c>
      <c r="D3102">
        <v>1.0210999999999999</v>
      </c>
    </row>
    <row r="3103" spans="1:4" x14ac:dyDescent="0.3">
      <c r="A3103">
        <v>4684869</v>
      </c>
      <c r="B3103">
        <v>1.0169999999999999</v>
      </c>
      <c r="C3103">
        <v>1.0111000000000001</v>
      </c>
      <c r="D3103">
        <v>1.0212000000000001</v>
      </c>
    </row>
    <row r="3104" spans="1:4" x14ac:dyDescent="0.3">
      <c r="A3104">
        <v>4684862</v>
      </c>
      <c r="B3104">
        <v>1.0169999999999999</v>
      </c>
      <c r="C3104">
        <v>1.0111000000000001</v>
      </c>
      <c r="D3104">
        <v>1.0212000000000001</v>
      </c>
    </row>
    <row r="3105" spans="1:4" x14ac:dyDescent="0.3">
      <c r="A3105">
        <v>4684904</v>
      </c>
      <c r="B3105">
        <v>1.0163</v>
      </c>
      <c r="C3105">
        <v>1.0105</v>
      </c>
      <c r="D3105">
        <v>1.0206999999999999</v>
      </c>
    </row>
    <row r="3106" spans="1:4" x14ac:dyDescent="0.3">
      <c r="A3106">
        <v>4684855</v>
      </c>
      <c r="B3106">
        <v>1.0179</v>
      </c>
      <c r="C3106">
        <v>1.012</v>
      </c>
      <c r="D3106">
        <v>1.0219</v>
      </c>
    </row>
    <row r="3107" spans="1:4" x14ac:dyDescent="0.3">
      <c r="A3107">
        <v>4684911</v>
      </c>
      <c r="B3107">
        <v>1.0157</v>
      </c>
      <c r="C3107">
        <v>1.0098</v>
      </c>
      <c r="D3107">
        <v>1.0203</v>
      </c>
    </row>
    <row r="3108" spans="1:4" x14ac:dyDescent="0.3">
      <c r="A3108">
        <v>4684827</v>
      </c>
      <c r="B3108">
        <v>1.0185999999999999</v>
      </c>
      <c r="C3108">
        <v>1.0126999999999999</v>
      </c>
      <c r="D3108">
        <v>1.0226</v>
      </c>
    </row>
    <row r="3109" spans="1:4" x14ac:dyDescent="0.3">
      <c r="A3109">
        <v>4684834</v>
      </c>
      <c r="B3109">
        <v>1.018</v>
      </c>
      <c r="C3109">
        <v>1.0125</v>
      </c>
      <c r="D3109">
        <v>1.022</v>
      </c>
    </row>
    <row r="3110" spans="1:4" x14ac:dyDescent="0.3">
      <c r="A3110">
        <v>4684918</v>
      </c>
      <c r="B3110">
        <v>1.0181</v>
      </c>
      <c r="C3110">
        <v>1.0122</v>
      </c>
      <c r="D3110">
        <v>1.0226</v>
      </c>
    </row>
    <row r="3111" spans="1:4" x14ac:dyDescent="0.3">
      <c r="A3111">
        <v>4684841</v>
      </c>
      <c r="B3111">
        <v>1.0174000000000001</v>
      </c>
      <c r="C3111">
        <v>1.0123</v>
      </c>
      <c r="D3111">
        <v>1.0213000000000001</v>
      </c>
    </row>
    <row r="3112" spans="1:4" x14ac:dyDescent="0.3">
      <c r="A3112">
        <v>4684925</v>
      </c>
      <c r="B3112">
        <v>1.0177</v>
      </c>
      <c r="C3112">
        <v>1.012</v>
      </c>
      <c r="D3112">
        <v>1.0226</v>
      </c>
    </row>
    <row r="3113" spans="1:4" x14ac:dyDescent="0.3">
      <c r="A3113">
        <v>4684848</v>
      </c>
      <c r="B3113">
        <v>1.0174000000000001</v>
      </c>
      <c r="C3113">
        <v>1.0123</v>
      </c>
      <c r="D3113">
        <v>1.0213000000000001</v>
      </c>
    </row>
    <row r="3114" spans="1:4" x14ac:dyDescent="0.3">
      <c r="A3114">
        <v>4684932</v>
      </c>
      <c r="B3114">
        <v>1.0159</v>
      </c>
      <c r="C3114">
        <v>1.0117</v>
      </c>
      <c r="D3114">
        <v>1.0196000000000001</v>
      </c>
    </row>
    <row r="3115" spans="1:4" x14ac:dyDescent="0.3">
      <c r="A3115">
        <v>4684946</v>
      </c>
      <c r="B3115">
        <v>1.0174000000000001</v>
      </c>
      <c r="C3115">
        <v>1.0123</v>
      </c>
      <c r="D3115">
        <v>1.0213000000000001</v>
      </c>
    </row>
    <row r="3116" spans="1:4" x14ac:dyDescent="0.3">
      <c r="A3116">
        <v>4684939</v>
      </c>
      <c r="B3116">
        <v>1.0147999999999999</v>
      </c>
      <c r="C3116">
        <v>1.0113000000000001</v>
      </c>
      <c r="D3116">
        <v>1.0183</v>
      </c>
    </row>
    <row r="3117" spans="1:4" x14ac:dyDescent="0.3">
      <c r="A3117">
        <v>4684953</v>
      </c>
      <c r="B3117">
        <v>1.0174000000000001</v>
      </c>
      <c r="C3117">
        <v>1.0123</v>
      </c>
      <c r="D3117">
        <v>1.0213000000000001</v>
      </c>
    </row>
    <row r="3118" spans="1:4" x14ac:dyDescent="0.3">
      <c r="A3118">
        <v>4684960</v>
      </c>
      <c r="B3118">
        <v>1.0174000000000001</v>
      </c>
      <c r="C3118">
        <v>1.0123</v>
      </c>
      <c r="D3118">
        <v>1.0213000000000001</v>
      </c>
    </row>
    <row r="3119" spans="1:4" x14ac:dyDescent="0.3">
      <c r="A3119">
        <v>5264574</v>
      </c>
      <c r="B3119">
        <v>1.0198</v>
      </c>
      <c r="C3119">
        <v>1.0185999999999999</v>
      </c>
      <c r="D3119">
        <v>1.0199</v>
      </c>
    </row>
    <row r="3120" spans="1:4" x14ac:dyDescent="0.3">
      <c r="A3120">
        <v>5408375</v>
      </c>
      <c r="B3120">
        <v>1.012</v>
      </c>
      <c r="C3120">
        <v>1.0081</v>
      </c>
      <c r="D3120">
        <v>1.4017000000000001E-4</v>
      </c>
    </row>
    <row r="3121" spans="1:4" x14ac:dyDescent="0.3">
      <c r="A3121">
        <v>5408368</v>
      </c>
      <c r="B3121">
        <v>1.012</v>
      </c>
      <c r="C3121">
        <v>1.0081</v>
      </c>
      <c r="D3121">
        <v>1.4017000000000001E-4</v>
      </c>
    </row>
    <row r="3122" spans="1:4" x14ac:dyDescent="0.3">
      <c r="A3122">
        <v>5417524</v>
      </c>
      <c r="B3122">
        <v>1.0251999999999999</v>
      </c>
      <c r="C3122">
        <v>1.0202</v>
      </c>
      <c r="D3122">
        <v>1.0258</v>
      </c>
    </row>
    <row r="3123" spans="1:4" x14ac:dyDescent="0.3">
      <c r="A3123">
        <v>5417531</v>
      </c>
      <c r="B3123">
        <v>1.0251999999999999</v>
      </c>
      <c r="C3123">
        <v>1.0202</v>
      </c>
      <c r="D3123">
        <v>1.0258</v>
      </c>
    </row>
    <row r="3124" spans="1:4" x14ac:dyDescent="0.3">
      <c r="A3124">
        <v>83502689</v>
      </c>
      <c r="B3124">
        <v>1.0154000000000001</v>
      </c>
      <c r="C3124">
        <v>1.0132000000000001</v>
      </c>
      <c r="D3124">
        <v>1.0192000000000001</v>
      </c>
    </row>
    <row r="3125" spans="1:4" x14ac:dyDescent="0.3">
      <c r="A3125">
        <v>83503613</v>
      </c>
      <c r="B3125">
        <v>1.0154000000000001</v>
      </c>
      <c r="C3125">
        <v>1.0132000000000001</v>
      </c>
      <c r="D3125">
        <v>1.0192000000000001</v>
      </c>
    </row>
    <row r="3126" spans="1:4" x14ac:dyDescent="0.3">
      <c r="A3126">
        <v>6765619</v>
      </c>
      <c r="B3126">
        <v>1.0218</v>
      </c>
      <c r="C3126">
        <v>1.0277000000000001</v>
      </c>
      <c r="D3126">
        <v>1.3779E-3</v>
      </c>
    </row>
    <row r="3127" spans="1:4" x14ac:dyDescent="0.3">
      <c r="A3127">
        <v>6765626</v>
      </c>
      <c r="B3127">
        <v>1.0218</v>
      </c>
      <c r="C3127">
        <v>1.0277000000000001</v>
      </c>
      <c r="D3127">
        <v>1.3779E-3</v>
      </c>
    </row>
    <row r="3128" spans="1:4" x14ac:dyDescent="0.3">
      <c r="A3128">
        <v>6765633</v>
      </c>
      <c r="B3128">
        <v>1.0218</v>
      </c>
      <c r="C3128">
        <v>1.0277000000000001</v>
      </c>
      <c r="D3128">
        <v>1.3779E-3</v>
      </c>
    </row>
    <row r="3129" spans="1:4" x14ac:dyDescent="0.3">
      <c r="A3129">
        <v>6765640</v>
      </c>
      <c r="B3129">
        <v>1.0218</v>
      </c>
      <c r="C3129">
        <v>1.0277000000000001</v>
      </c>
      <c r="D3129">
        <v>1.3779E-3</v>
      </c>
    </row>
    <row r="3130" spans="1:4" x14ac:dyDescent="0.3">
      <c r="A3130">
        <v>6765647</v>
      </c>
      <c r="B3130">
        <v>1.0218</v>
      </c>
      <c r="C3130">
        <v>1.0277000000000001</v>
      </c>
      <c r="D3130">
        <v>1.3779E-3</v>
      </c>
    </row>
    <row r="3131" spans="1:4" x14ac:dyDescent="0.3">
      <c r="A3131">
        <v>6765654</v>
      </c>
      <c r="B3131">
        <v>1.0218</v>
      </c>
      <c r="C3131">
        <v>1.0277000000000001</v>
      </c>
      <c r="D3131">
        <v>1.3779E-3</v>
      </c>
    </row>
    <row r="3132" spans="1:4" x14ac:dyDescent="0.3">
      <c r="A3132">
        <v>6694457</v>
      </c>
      <c r="B3132">
        <v>1.0221</v>
      </c>
      <c r="C3132">
        <v>1.02</v>
      </c>
      <c r="D3132">
        <v>1.3902000000000001E-4</v>
      </c>
    </row>
    <row r="3133" spans="1:4" x14ac:dyDescent="0.3">
      <c r="A3133">
        <v>6694464</v>
      </c>
      <c r="B3133">
        <v>1.0221</v>
      </c>
      <c r="C3133">
        <v>1.02</v>
      </c>
      <c r="D3133">
        <v>1.3902000000000001E-4</v>
      </c>
    </row>
    <row r="3134" spans="1:4" x14ac:dyDescent="0.3">
      <c r="A3134">
        <v>131480010</v>
      </c>
      <c r="B3134">
        <v>1.0221</v>
      </c>
      <c r="C3134">
        <v>1.02</v>
      </c>
      <c r="D3134">
        <v>1.3902000000000001E-4</v>
      </c>
    </row>
    <row r="3135" spans="1:4" x14ac:dyDescent="0.3">
      <c r="A3135">
        <v>6694471</v>
      </c>
      <c r="B3135">
        <v>1.0221</v>
      </c>
      <c r="C3135">
        <v>1.02</v>
      </c>
      <c r="D3135">
        <v>1.3902000000000001E-4</v>
      </c>
    </row>
    <row r="3136" spans="1:4" x14ac:dyDescent="0.3">
      <c r="A3136">
        <v>70051839</v>
      </c>
      <c r="B3136">
        <v>0.97023999999999999</v>
      </c>
      <c r="C3136">
        <v>0.96128000000000002</v>
      </c>
      <c r="D3136">
        <v>0.97355000000000003</v>
      </c>
    </row>
    <row r="3137" spans="1:4" x14ac:dyDescent="0.3">
      <c r="A3137">
        <v>10612161</v>
      </c>
      <c r="B3137">
        <v>1.0155000000000001</v>
      </c>
      <c r="C3137">
        <v>1.0138</v>
      </c>
      <c r="D3137">
        <v>5.7090999999999999E-4</v>
      </c>
    </row>
    <row r="3138" spans="1:4" x14ac:dyDescent="0.3">
      <c r="A3138">
        <v>10612168</v>
      </c>
      <c r="B3138">
        <v>1.0155000000000001</v>
      </c>
      <c r="C3138">
        <v>1.0138</v>
      </c>
      <c r="D3138">
        <v>5.7090999999999999E-4</v>
      </c>
    </row>
    <row r="3139" spans="1:4" x14ac:dyDescent="0.3">
      <c r="A3139">
        <v>10613869</v>
      </c>
      <c r="B3139">
        <v>1.0189999999999999</v>
      </c>
      <c r="C3139">
        <v>1.0173000000000001</v>
      </c>
      <c r="D3139" s="1">
        <v>4.5165E-7</v>
      </c>
    </row>
    <row r="3140" spans="1:4" x14ac:dyDescent="0.3">
      <c r="A3140">
        <v>86596731</v>
      </c>
      <c r="B3140">
        <v>1.0235000000000001</v>
      </c>
      <c r="C3140">
        <v>1.0223</v>
      </c>
      <c r="D3140">
        <v>1.0243</v>
      </c>
    </row>
    <row r="3141" spans="1:4" x14ac:dyDescent="0.3">
      <c r="A3141">
        <v>86596738</v>
      </c>
      <c r="B3141">
        <v>1.0235000000000001</v>
      </c>
      <c r="C3141">
        <v>1.0223</v>
      </c>
      <c r="D3141">
        <v>1.0243</v>
      </c>
    </row>
    <row r="3142" spans="1:4" x14ac:dyDescent="0.3">
      <c r="A3142">
        <v>100291916</v>
      </c>
      <c r="B3142">
        <v>1.0203</v>
      </c>
      <c r="C3142">
        <v>1.0189999999999999</v>
      </c>
      <c r="D3142">
        <v>1.0210999999999999</v>
      </c>
    </row>
    <row r="3143" spans="1:4" x14ac:dyDescent="0.3">
      <c r="A3143">
        <v>100291923</v>
      </c>
      <c r="B3143">
        <v>1.0203</v>
      </c>
      <c r="C3143">
        <v>1.0189999999999999</v>
      </c>
      <c r="D3143">
        <v>1.0210999999999999</v>
      </c>
    </row>
    <row r="3144" spans="1:4" x14ac:dyDescent="0.3">
      <c r="A3144">
        <v>100291958</v>
      </c>
      <c r="B3144">
        <v>1.0203</v>
      </c>
      <c r="C3144">
        <v>1.0189999999999999</v>
      </c>
      <c r="D3144">
        <v>1.0210999999999999</v>
      </c>
    </row>
    <row r="3145" spans="1:4" x14ac:dyDescent="0.3">
      <c r="A3145">
        <v>101273680</v>
      </c>
      <c r="B3145">
        <v>1.0145</v>
      </c>
      <c r="C3145">
        <v>1.0161</v>
      </c>
      <c r="D3145">
        <v>1.0195000000000001</v>
      </c>
    </row>
    <row r="3146" spans="1:4" x14ac:dyDescent="0.3">
      <c r="A3146">
        <v>101274604</v>
      </c>
      <c r="B3146">
        <v>1.0136000000000001</v>
      </c>
      <c r="C3146">
        <v>1.0155000000000001</v>
      </c>
      <c r="D3146">
        <v>1.0185</v>
      </c>
    </row>
    <row r="3147" spans="1:4" x14ac:dyDescent="0.3">
      <c r="A3147">
        <v>101274681</v>
      </c>
      <c r="B3147">
        <v>1.0133000000000001</v>
      </c>
      <c r="C3147">
        <v>1.0153000000000001</v>
      </c>
      <c r="D3147">
        <v>1.0182</v>
      </c>
    </row>
    <row r="3148" spans="1:4" x14ac:dyDescent="0.3">
      <c r="A3148">
        <v>101274702</v>
      </c>
      <c r="B3148">
        <v>1.0129999999999999</v>
      </c>
      <c r="C3148">
        <v>1.0149999999999999</v>
      </c>
      <c r="D3148">
        <v>1.0179</v>
      </c>
    </row>
    <row r="3149" spans="1:4" x14ac:dyDescent="0.3">
      <c r="A3149">
        <v>101274716</v>
      </c>
      <c r="B3149">
        <v>1.0108999999999999</v>
      </c>
      <c r="C3149">
        <v>1.0139</v>
      </c>
      <c r="D3149">
        <v>1.0152000000000001</v>
      </c>
    </row>
    <row r="3150" spans="1:4" x14ac:dyDescent="0.3">
      <c r="A3150">
        <v>101274723</v>
      </c>
      <c r="B3150">
        <v>1.01</v>
      </c>
      <c r="C3150">
        <v>1.0128999999999999</v>
      </c>
      <c r="D3150">
        <v>1.0143</v>
      </c>
    </row>
    <row r="3151" spans="1:4" x14ac:dyDescent="0.3">
      <c r="A3151">
        <v>101274730</v>
      </c>
      <c r="B3151">
        <v>1.0092000000000001</v>
      </c>
      <c r="C3151">
        <v>1.0122</v>
      </c>
      <c r="D3151">
        <v>1.0135000000000001</v>
      </c>
    </row>
    <row r="3152" spans="1:4" x14ac:dyDescent="0.3">
      <c r="A3152">
        <v>101280806</v>
      </c>
      <c r="B3152">
        <v>1.0142</v>
      </c>
      <c r="C3152">
        <v>1.0159</v>
      </c>
      <c r="D3152">
        <v>1.0192000000000001</v>
      </c>
    </row>
    <row r="3153" spans="1:4" x14ac:dyDescent="0.3">
      <c r="A3153">
        <v>101280813</v>
      </c>
      <c r="B3153">
        <v>1.0137</v>
      </c>
      <c r="C3153">
        <v>1.0155000000000001</v>
      </c>
      <c r="D3153">
        <v>1.0185999999999999</v>
      </c>
    </row>
    <row r="3154" spans="1:4" x14ac:dyDescent="0.3">
      <c r="A3154">
        <v>101280827</v>
      </c>
      <c r="B3154">
        <v>1.0133000000000001</v>
      </c>
      <c r="C3154">
        <v>1.0150999999999999</v>
      </c>
      <c r="D3154">
        <v>1.0183</v>
      </c>
    </row>
    <row r="3155" spans="1:4" x14ac:dyDescent="0.3">
      <c r="A3155">
        <v>101280890</v>
      </c>
      <c r="B3155">
        <v>1.0130999999999999</v>
      </c>
      <c r="C3155">
        <v>1.0147999999999999</v>
      </c>
      <c r="D3155">
        <v>1.018</v>
      </c>
    </row>
    <row r="3156" spans="1:4" x14ac:dyDescent="0.3">
      <c r="A3156">
        <v>101281975</v>
      </c>
      <c r="B3156">
        <v>1.0127999999999999</v>
      </c>
      <c r="C3156">
        <v>1.0145999999999999</v>
      </c>
      <c r="D3156">
        <v>1.0178</v>
      </c>
    </row>
    <row r="3157" spans="1:4" x14ac:dyDescent="0.3">
      <c r="A3157">
        <v>101282024</v>
      </c>
      <c r="B3157">
        <v>1.0129999999999999</v>
      </c>
      <c r="C3157">
        <v>1.0147999999999999</v>
      </c>
      <c r="D3157">
        <v>1.018</v>
      </c>
    </row>
    <row r="3158" spans="1:4" x14ac:dyDescent="0.3">
      <c r="A3158">
        <v>101283004</v>
      </c>
      <c r="B3158">
        <v>1.0129999999999999</v>
      </c>
      <c r="C3158">
        <v>1.0147999999999999</v>
      </c>
      <c r="D3158">
        <v>1.018</v>
      </c>
    </row>
    <row r="3159" spans="1:4" x14ac:dyDescent="0.3">
      <c r="A3159">
        <v>101286868</v>
      </c>
      <c r="B3159">
        <v>1.0216000000000001</v>
      </c>
      <c r="C3159">
        <v>1.0199</v>
      </c>
      <c r="D3159">
        <v>1.0226</v>
      </c>
    </row>
    <row r="3160" spans="1:4" x14ac:dyDescent="0.3">
      <c r="A3160">
        <v>101287582</v>
      </c>
      <c r="B3160">
        <v>1.0208999999999999</v>
      </c>
      <c r="C3160">
        <v>1.0193000000000001</v>
      </c>
      <c r="D3160">
        <v>1.0219</v>
      </c>
    </row>
    <row r="3161" spans="1:4" x14ac:dyDescent="0.3">
      <c r="A3161">
        <v>101287610</v>
      </c>
      <c r="B3161">
        <v>1.0203</v>
      </c>
      <c r="C3161">
        <v>1.0187999999999999</v>
      </c>
      <c r="D3161">
        <v>1.0212000000000001</v>
      </c>
    </row>
    <row r="3162" spans="1:4" x14ac:dyDescent="0.3">
      <c r="A3162">
        <v>101287666</v>
      </c>
      <c r="B3162">
        <v>1.0202</v>
      </c>
      <c r="C3162">
        <v>1.0186999999999999</v>
      </c>
      <c r="D3162">
        <v>1.0210999999999999</v>
      </c>
    </row>
    <row r="3163" spans="1:4" x14ac:dyDescent="0.3">
      <c r="A3163">
        <v>101288002</v>
      </c>
      <c r="B3163">
        <v>1.0202</v>
      </c>
      <c r="C3163">
        <v>1.0186999999999999</v>
      </c>
      <c r="D3163">
        <v>1.0210999999999999</v>
      </c>
    </row>
    <row r="3164" spans="1:4" x14ac:dyDescent="0.3">
      <c r="A3164">
        <v>101288009</v>
      </c>
      <c r="B3164">
        <v>1.0202</v>
      </c>
      <c r="C3164">
        <v>1.0186999999999999</v>
      </c>
      <c r="D3164">
        <v>1.0210999999999999</v>
      </c>
    </row>
    <row r="3165" spans="1:4" x14ac:dyDescent="0.3">
      <c r="A3165">
        <v>101288345</v>
      </c>
      <c r="B3165">
        <v>1.0194000000000001</v>
      </c>
      <c r="C3165">
        <v>1.0181</v>
      </c>
      <c r="D3165">
        <v>1.0203</v>
      </c>
    </row>
    <row r="3166" spans="1:4" x14ac:dyDescent="0.3">
      <c r="A3166">
        <v>101288443</v>
      </c>
      <c r="B3166">
        <v>1.0182</v>
      </c>
      <c r="C3166">
        <v>1.0170999999999999</v>
      </c>
      <c r="D3166">
        <v>1.0189999999999999</v>
      </c>
    </row>
    <row r="3167" spans="1:4" x14ac:dyDescent="0.3">
      <c r="A3167">
        <v>101288485</v>
      </c>
      <c r="B3167">
        <v>1.0178</v>
      </c>
      <c r="C3167">
        <v>1.0167999999999999</v>
      </c>
      <c r="D3167">
        <v>1.0185</v>
      </c>
    </row>
    <row r="3168" spans="1:4" x14ac:dyDescent="0.3">
      <c r="A3168">
        <v>101288611</v>
      </c>
      <c r="B3168">
        <v>1.0177</v>
      </c>
      <c r="C3168">
        <v>1.0166999999999999</v>
      </c>
      <c r="D3168">
        <v>1.0183</v>
      </c>
    </row>
    <row r="3169" spans="1:4" x14ac:dyDescent="0.3">
      <c r="A3169">
        <v>101290361</v>
      </c>
      <c r="B3169">
        <v>1.0202</v>
      </c>
      <c r="C3169">
        <v>1.0186999999999999</v>
      </c>
      <c r="D3169">
        <v>1.0210999999999999</v>
      </c>
    </row>
    <row r="3170" spans="1:4" x14ac:dyDescent="0.3">
      <c r="A3170">
        <v>101291558</v>
      </c>
      <c r="B3170">
        <v>1.0210999999999999</v>
      </c>
      <c r="C3170">
        <v>1.0194000000000001</v>
      </c>
      <c r="D3170">
        <v>1.0223</v>
      </c>
    </row>
    <row r="3171" spans="1:4" x14ac:dyDescent="0.3">
      <c r="A3171">
        <v>101291768</v>
      </c>
      <c r="B3171">
        <v>1.0206999999999999</v>
      </c>
      <c r="C3171">
        <v>1.0189999999999999</v>
      </c>
      <c r="D3171">
        <v>1.022</v>
      </c>
    </row>
    <row r="3172" spans="1:4" x14ac:dyDescent="0.3">
      <c r="A3172">
        <v>101291908</v>
      </c>
      <c r="B3172">
        <v>1.0206</v>
      </c>
      <c r="C3172">
        <v>1.0188999999999999</v>
      </c>
      <c r="D3172">
        <v>1.022</v>
      </c>
    </row>
    <row r="3173" spans="1:4" x14ac:dyDescent="0.3">
      <c r="A3173">
        <v>101292125</v>
      </c>
      <c r="B3173">
        <v>1.0206</v>
      </c>
      <c r="C3173">
        <v>1.0188999999999999</v>
      </c>
      <c r="D3173">
        <v>1.022</v>
      </c>
    </row>
    <row r="3174" spans="1:4" x14ac:dyDescent="0.3">
      <c r="A3174">
        <v>101292132</v>
      </c>
      <c r="B3174">
        <v>1.0176000000000001</v>
      </c>
      <c r="C3174">
        <v>1.0165999999999999</v>
      </c>
      <c r="D3174">
        <v>1.0182</v>
      </c>
    </row>
    <row r="3175" spans="1:4" x14ac:dyDescent="0.3">
      <c r="A3175">
        <v>101292328</v>
      </c>
      <c r="B3175">
        <v>1.0169999999999999</v>
      </c>
      <c r="C3175">
        <v>1.0162</v>
      </c>
      <c r="D3175">
        <v>1.0176000000000001</v>
      </c>
    </row>
    <row r="3176" spans="1:4" x14ac:dyDescent="0.3">
      <c r="A3176">
        <v>101292461</v>
      </c>
      <c r="B3176">
        <v>1.0169999999999999</v>
      </c>
      <c r="C3176">
        <v>1.0162</v>
      </c>
      <c r="D3176">
        <v>1.0176000000000001</v>
      </c>
    </row>
    <row r="3177" spans="1:4" x14ac:dyDescent="0.3">
      <c r="A3177">
        <v>101486662</v>
      </c>
      <c r="B3177">
        <v>1.0127999999999999</v>
      </c>
      <c r="C3177">
        <v>1.0145999999999999</v>
      </c>
      <c r="D3177" s="1">
        <v>2.0592999999999999E-6</v>
      </c>
    </row>
    <row r="3178" spans="1:4" x14ac:dyDescent="0.3">
      <c r="A3178">
        <v>101486669</v>
      </c>
      <c r="B3178">
        <v>1.0127999999999999</v>
      </c>
      <c r="C3178">
        <v>1.0145999999999999</v>
      </c>
      <c r="D3178" s="1">
        <v>2.0592999999999999E-6</v>
      </c>
    </row>
    <row r="3179" spans="1:4" x14ac:dyDescent="0.3">
      <c r="A3179">
        <v>101486676</v>
      </c>
      <c r="B3179">
        <v>1.0127999999999999</v>
      </c>
      <c r="C3179">
        <v>1.0145999999999999</v>
      </c>
      <c r="D3179" s="1">
        <v>2.0592999999999999E-6</v>
      </c>
    </row>
    <row r="3180" spans="1:4" x14ac:dyDescent="0.3">
      <c r="A3180">
        <v>101486697</v>
      </c>
      <c r="B3180">
        <v>1.0127999999999999</v>
      </c>
      <c r="C3180">
        <v>1.0145999999999999</v>
      </c>
      <c r="D3180" s="1">
        <v>2.0592000000000001E-6</v>
      </c>
    </row>
    <row r="3181" spans="1:4" x14ac:dyDescent="0.3">
      <c r="A3181">
        <v>101490344</v>
      </c>
      <c r="B3181">
        <v>1.0127999999999999</v>
      </c>
      <c r="C3181">
        <v>1.0145999999999999</v>
      </c>
      <c r="D3181" s="1">
        <v>2.0592000000000001E-6</v>
      </c>
    </row>
    <row r="3182" spans="1:4" x14ac:dyDescent="0.3">
      <c r="A3182">
        <v>101490351</v>
      </c>
      <c r="B3182">
        <v>1.0127999999999999</v>
      </c>
      <c r="C3182">
        <v>1.0145999999999999</v>
      </c>
      <c r="D3182" s="1">
        <v>2.0592000000000001E-6</v>
      </c>
    </row>
    <row r="3183" spans="1:4" x14ac:dyDescent="0.3">
      <c r="A3183">
        <v>101490365</v>
      </c>
      <c r="B3183">
        <v>1.0127999999999999</v>
      </c>
      <c r="C3183">
        <v>1.0145999999999999</v>
      </c>
      <c r="D3183" s="1">
        <v>2.0592000000000001E-6</v>
      </c>
    </row>
    <row r="3184" spans="1:4" x14ac:dyDescent="0.3">
      <c r="A3184">
        <v>101490400</v>
      </c>
      <c r="B3184">
        <v>1.0127999999999999</v>
      </c>
      <c r="C3184">
        <v>1.0145999999999999</v>
      </c>
      <c r="D3184" s="1">
        <v>2.0592000000000001E-6</v>
      </c>
    </row>
    <row r="3185" spans="1:4" x14ac:dyDescent="0.3">
      <c r="A3185">
        <v>101490407</v>
      </c>
      <c r="B3185">
        <v>1.0127999999999999</v>
      </c>
      <c r="C3185">
        <v>1.0145999999999999</v>
      </c>
      <c r="D3185" s="1">
        <v>2.0590999999999999E-6</v>
      </c>
    </row>
    <row r="3186" spans="1:4" x14ac:dyDescent="0.3">
      <c r="A3186">
        <v>101490659</v>
      </c>
      <c r="B3186">
        <v>1.0127999999999999</v>
      </c>
      <c r="C3186">
        <v>1.0145999999999999</v>
      </c>
      <c r="D3186" s="1">
        <v>2.0590999999999999E-6</v>
      </c>
    </row>
    <row r="3187" spans="1:4" x14ac:dyDescent="0.3">
      <c r="A3187">
        <v>101490694</v>
      </c>
      <c r="B3187">
        <v>1.0127999999999999</v>
      </c>
      <c r="C3187">
        <v>1.0145999999999999</v>
      </c>
      <c r="D3187" s="1">
        <v>2.0590999999999999E-6</v>
      </c>
    </row>
    <row r="3188" spans="1:4" x14ac:dyDescent="0.3">
      <c r="A3188">
        <v>101490722</v>
      </c>
      <c r="B3188">
        <v>1.0127999999999999</v>
      </c>
      <c r="C3188">
        <v>1.0145999999999999</v>
      </c>
      <c r="D3188" s="1">
        <v>2.0590999999999999E-6</v>
      </c>
    </row>
    <row r="3189" spans="1:4" x14ac:dyDescent="0.3">
      <c r="A3189">
        <v>101490848</v>
      </c>
      <c r="B3189">
        <v>1.0127999999999999</v>
      </c>
      <c r="C3189">
        <v>1.0145999999999999</v>
      </c>
      <c r="D3189" s="1">
        <v>2.0590999999999999E-6</v>
      </c>
    </row>
    <row r="3190" spans="1:4" x14ac:dyDescent="0.3">
      <c r="A3190">
        <v>101491534</v>
      </c>
      <c r="B3190">
        <v>1.0169999999999999</v>
      </c>
      <c r="C3190">
        <v>1.0162</v>
      </c>
      <c r="D3190">
        <v>1.0176000000000001</v>
      </c>
    </row>
    <row r="3191" spans="1:4" x14ac:dyDescent="0.3">
      <c r="A3191">
        <v>101491744</v>
      </c>
      <c r="B3191">
        <v>1.0169999999999999</v>
      </c>
      <c r="C3191">
        <v>1.0162</v>
      </c>
      <c r="D3191">
        <v>1.0176000000000001</v>
      </c>
    </row>
    <row r="3192" spans="1:4" x14ac:dyDescent="0.3">
      <c r="A3192">
        <v>101492220</v>
      </c>
      <c r="B3192">
        <v>1.0169999999999999</v>
      </c>
      <c r="C3192">
        <v>1.0162</v>
      </c>
      <c r="D3192">
        <v>1.0176000000000001</v>
      </c>
    </row>
    <row r="3193" spans="1:4" x14ac:dyDescent="0.3">
      <c r="A3193">
        <v>101492227</v>
      </c>
      <c r="B3193">
        <v>1.0169999999999999</v>
      </c>
      <c r="C3193">
        <v>1.0162</v>
      </c>
      <c r="D3193">
        <v>1.0176000000000001</v>
      </c>
    </row>
    <row r="3194" spans="1:4" x14ac:dyDescent="0.3">
      <c r="A3194">
        <v>101492290</v>
      </c>
      <c r="B3194">
        <v>1.0169999999999999</v>
      </c>
      <c r="C3194">
        <v>1.0162</v>
      </c>
      <c r="D3194">
        <v>1.0176000000000001</v>
      </c>
    </row>
    <row r="3195" spans="1:4" x14ac:dyDescent="0.3">
      <c r="A3195">
        <v>101505058</v>
      </c>
      <c r="B3195">
        <v>1.0203</v>
      </c>
      <c r="C3195">
        <v>1.0189999999999999</v>
      </c>
      <c r="D3195">
        <v>1.0210999999999999</v>
      </c>
    </row>
    <row r="3196" spans="1:4" x14ac:dyDescent="0.3">
      <c r="A3196">
        <v>131377054</v>
      </c>
      <c r="B3196">
        <v>0.98978999999999995</v>
      </c>
      <c r="C3196">
        <v>0.98816999999999999</v>
      </c>
      <c r="D3196">
        <v>1.0052000000000001</v>
      </c>
    </row>
    <row r="3197" spans="1:4" x14ac:dyDescent="0.3">
      <c r="A3197">
        <v>137717339</v>
      </c>
      <c r="B3197">
        <v>1.0156000000000001</v>
      </c>
      <c r="C3197">
        <v>1.0037</v>
      </c>
      <c r="D3197">
        <v>1.0222</v>
      </c>
    </row>
    <row r="3198" spans="1:4" x14ac:dyDescent="0.3">
      <c r="A3198">
        <v>146380994</v>
      </c>
      <c r="B3198">
        <v>1.0261</v>
      </c>
      <c r="C3198">
        <v>1.0249999999999999</v>
      </c>
      <c r="D3198">
        <v>1.0265</v>
      </c>
    </row>
    <row r="3199" spans="1:4" x14ac:dyDescent="0.3">
      <c r="A3199">
        <v>146381001</v>
      </c>
      <c r="B3199">
        <v>1.0261</v>
      </c>
      <c r="C3199">
        <v>1.0249999999999999</v>
      </c>
      <c r="D3199">
        <v>1.0265</v>
      </c>
    </row>
    <row r="3200" spans="1:4" x14ac:dyDescent="0.3">
      <c r="A3200">
        <v>136507893</v>
      </c>
      <c r="B3200">
        <v>1.0238</v>
      </c>
      <c r="C3200">
        <v>1.0168999999999999</v>
      </c>
      <c r="D3200">
        <v>1.0255000000000001</v>
      </c>
    </row>
    <row r="3201" spans="1:4" x14ac:dyDescent="0.3">
      <c r="A3201">
        <v>136507970</v>
      </c>
      <c r="B3201">
        <v>1.0232000000000001</v>
      </c>
      <c r="C3201">
        <v>1.0164</v>
      </c>
      <c r="D3201">
        <v>1.0255000000000001</v>
      </c>
    </row>
    <row r="3202" spans="1:4" x14ac:dyDescent="0.3">
      <c r="A3202">
        <v>136508131</v>
      </c>
      <c r="B3202">
        <v>1.0238</v>
      </c>
      <c r="C3202">
        <v>1.0168999999999999</v>
      </c>
      <c r="D3202">
        <v>1.0255000000000001</v>
      </c>
    </row>
    <row r="3203" spans="1:4" x14ac:dyDescent="0.3">
      <c r="A3203">
        <v>136508236</v>
      </c>
      <c r="B3203">
        <v>1.0238</v>
      </c>
      <c r="C3203">
        <v>1.0168999999999999</v>
      </c>
      <c r="D3203">
        <v>1.0255000000000001</v>
      </c>
    </row>
    <row r="3204" spans="1:4" x14ac:dyDescent="0.3">
      <c r="A3204">
        <v>136508278</v>
      </c>
      <c r="B3204">
        <v>1.0238</v>
      </c>
      <c r="C3204">
        <v>1.0168999999999999</v>
      </c>
      <c r="D3204">
        <v>1.0255000000000001</v>
      </c>
    </row>
    <row r="3205" spans="1:4" x14ac:dyDescent="0.3">
      <c r="A3205">
        <v>136508306</v>
      </c>
      <c r="B3205">
        <v>1.0238</v>
      </c>
      <c r="C3205">
        <v>1.0168999999999999</v>
      </c>
      <c r="D3205">
        <v>1.0255000000000001</v>
      </c>
    </row>
    <row r="3206" spans="1:4" x14ac:dyDescent="0.3">
      <c r="A3206">
        <v>136508362</v>
      </c>
      <c r="B3206">
        <v>1.0238</v>
      </c>
      <c r="C3206">
        <v>1.0168999999999999</v>
      </c>
      <c r="D3206">
        <v>1.0255000000000001</v>
      </c>
    </row>
    <row r="3207" spans="1:4" x14ac:dyDescent="0.3">
      <c r="A3207">
        <v>136508369</v>
      </c>
      <c r="B3207">
        <v>1.0238</v>
      </c>
      <c r="C3207">
        <v>1.0168999999999999</v>
      </c>
      <c r="D3207">
        <v>1.0255000000000001</v>
      </c>
    </row>
    <row r="3208" spans="1:4" x14ac:dyDescent="0.3">
      <c r="A3208">
        <v>136508376</v>
      </c>
      <c r="B3208">
        <v>1.0238</v>
      </c>
      <c r="C3208">
        <v>1.0168999999999999</v>
      </c>
      <c r="D3208">
        <v>1.0255000000000001</v>
      </c>
    </row>
    <row r="3209" spans="1:4" x14ac:dyDescent="0.3">
      <c r="A3209">
        <v>136509398</v>
      </c>
      <c r="B3209">
        <v>1.0238</v>
      </c>
      <c r="C3209">
        <v>1.0168999999999999</v>
      </c>
      <c r="D3209">
        <v>1.0255000000000001</v>
      </c>
    </row>
    <row r="3210" spans="1:4" x14ac:dyDescent="0.3">
      <c r="A3210">
        <v>136509405</v>
      </c>
      <c r="B3210">
        <v>1.0238</v>
      </c>
      <c r="C3210">
        <v>1.0168999999999999</v>
      </c>
      <c r="D3210">
        <v>1.0255000000000001</v>
      </c>
    </row>
    <row r="3211" spans="1:4" x14ac:dyDescent="0.3">
      <c r="A3211">
        <v>136509412</v>
      </c>
      <c r="B3211">
        <v>1.0238</v>
      </c>
      <c r="C3211">
        <v>1.0168999999999999</v>
      </c>
      <c r="D3211">
        <v>1.0255000000000001</v>
      </c>
    </row>
    <row r="3212" spans="1:4" x14ac:dyDescent="0.3">
      <c r="A3212">
        <v>136509713</v>
      </c>
      <c r="B3212">
        <v>1.0238</v>
      </c>
      <c r="C3212">
        <v>1.0168999999999999</v>
      </c>
      <c r="D3212">
        <v>1.0255000000000001</v>
      </c>
    </row>
    <row r="3213" spans="1:4" x14ac:dyDescent="0.3">
      <c r="A3213">
        <v>136509720</v>
      </c>
      <c r="B3213">
        <v>1.0238</v>
      </c>
      <c r="C3213">
        <v>1.0168999999999999</v>
      </c>
      <c r="D3213">
        <v>1.0255000000000001</v>
      </c>
    </row>
    <row r="3214" spans="1:4" x14ac:dyDescent="0.3">
      <c r="A3214">
        <v>136512716</v>
      </c>
      <c r="B3214">
        <v>1.0232000000000001</v>
      </c>
      <c r="C3214">
        <v>1.0164</v>
      </c>
      <c r="D3214">
        <v>1.0255000000000001</v>
      </c>
    </row>
    <row r="3215" spans="1:4" x14ac:dyDescent="0.3">
      <c r="A3215">
        <v>136512723</v>
      </c>
      <c r="B3215">
        <v>1.0232000000000001</v>
      </c>
      <c r="C3215">
        <v>1.0164</v>
      </c>
      <c r="D3215">
        <v>1.0255000000000001</v>
      </c>
    </row>
    <row r="3216" spans="1:4" x14ac:dyDescent="0.3">
      <c r="A3216">
        <v>136512807</v>
      </c>
      <c r="B3216">
        <v>1.0232000000000001</v>
      </c>
      <c r="C3216">
        <v>1.0164</v>
      </c>
      <c r="D3216">
        <v>1.0255000000000001</v>
      </c>
    </row>
    <row r="3217" spans="1:4" x14ac:dyDescent="0.3">
      <c r="A3217">
        <v>136513542</v>
      </c>
      <c r="B3217">
        <v>1.0232000000000001</v>
      </c>
      <c r="C3217">
        <v>1.0164</v>
      </c>
      <c r="D3217">
        <v>1.0255000000000001</v>
      </c>
    </row>
    <row r="3218" spans="1:4" x14ac:dyDescent="0.3">
      <c r="A3218">
        <v>136513549</v>
      </c>
      <c r="B3218">
        <v>1.0232000000000001</v>
      </c>
      <c r="C3218">
        <v>1.0164</v>
      </c>
      <c r="D3218">
        <v>1.0255000000000001</v>
      </c>
    </row>
    <row r="3219" spans="1:4" x14ac:dyDescent="0.3">
      <c r="A3219">
        <v>136513703</v>
      </c>
      <c r="B3219">
        <v>1.0232000000000001</v>
      </c>
      <c r="C3219">
        <v>1.0164</v>
      </c>
      <c r="D3219">
        <v>1.0255000000000001</v>
      </c>
    </row>
    <row r="3220" spans="1:4" x14ac:dyDescent="0.3">
      <c r="A3220">
        <v>136513710</v>
      </c>
      <c r="B3220">
        <v>1.0232000000000001</v>
      </c>
      <c r="C3220">
        <v>1.0164</v>
      </c>
      <c r="D3220">
        <v>1.0255000000000001</v>
      </c>
    </row>
    <row r="3221" spans="1:4" x14ac:dyDescent="0.3">
      <c r="A3221">
        <v>136513864</v>
      </c>
      <c r="B3221">
        <v>1.0232000000000001</v>
      </c>
      <c r="C3221">
        <v>1.0164</v>
      </c>
      <c r="D3221">
        <v>1.0255000000000001</v>
      </c>
    </row>
    <row r="3222" spans="1:4" x14ac:dyDescent="0.3">
      <c r="A3222">
        <v>136514606</v>
      </c>
      <c r="B3222">
        <v>1.0239</v>
      </c>
      <c r="C3222">
        <v>1.0173000000000001</v>
      </c>
      <c r="D3222">
        <v>1.0254000000000001</v>
      </c>
    </row>
    <row r="3223" spans="1:4" x14ac:dyDescent="0.3">
      <c r="A3223">
        <v>136518071</v>
      </c>
      <c r="B3223">
        <v>1.0239</v>
      </c>
      <c r="C3223">
        <v>1.0173000000000001</v>
      </c>
      <c r="D3223">
        <v>1.0254000000000001</v>
      </c>
    </row>
    <row r="3224" spans="1:4" x14ac:dyDescent="0.3">
      <c r="A3224">
        <v>136518078</v>
      </c>
      <c r="B3224">
        <v>1.0239</v>
      </c>
      <c r="C3224">
        <v>1.0173000000000001</v>
      </c>
      <c r="D3224">
        <v>1.0254000000000001</v>
      </c>
    </row>
    <row r="3225" spans="1:4" x14ac:dyDescent="0.3">
      <c r="A3225">
        <v>136518085</v>
      </c>
      <c r="B3225">
        <v>1.0239</v>
      </c>
      <c r="C3225">
        <v>1.0173000000000001</v>
      </c>
      <c r="D3225">
        <v>1.0254000000000001</v>
      </c>
    </row>
    <row r="3226" spans="1:4" x14ac:dyDescent="0.3">
      <c r="A3226">
        <v>136518092</v>
      </c>
      <c r="B3226">
        <v>1.0239</v>
      </c>
      <c r="C3226">
        <v>1.0173000000000001</v>
      </c>
      <c r="D3226">
        <v>1.0254000000000001</v>
      </c>
    </row>
    <row r="3227" spans="1:4" x14ac:dyDescent="0.3">
      <c r="A3227">
        <v>136518267</v>
      </c>
      <c r="B3227">
        <v>1.0229999999999999</v>
      </c>
      <c r="C3227">
        <v>1.0165999999999999</v>
      </c>
      <c r="D3227">
        <v>1.0254000000000001</v>
      </c>
    </row>
    <row r="3228" spans="1:4" x14ac:dyDescent="0.3">
      <c r="A3228">
        <v>136518379</v>
      </c>
      <c r="B3228">
        <v>1.022</v>
      </c>
      <c r="C3228">
        <v>1.016</v>
      </c>
      <c r="D3228">
        <v>1.0254000000000001</v>
      </c>
    </row>
    <row r="3229" spans="1:4" x14ac:dyDescent="0.3">
      <c r="A3229">
        <v>136518526</v>
      </c>
      <c r="B3229">
        <v>1.0206</v>
      </c>
      <c r="C3229">
        <v>1.0149999999999999</v>
      </c>
      <c r="D3229">
        <v>1.0254000000000001</v>
      </c>
    </row>
    <row r="3230" spans="1:4" x14ac:dyDescent="0.3">
      <c r="A3230">
        <v>136518533</v>
      </c>
      <c r="B3230">
        <v>1.0189999999999999</v>
      </c>
      <c r="C3230">
        <v>1.0139</v>
      </c>
      <c r="D3230">
        <v>1.0254000000000001</v>
      </c>
    </row>
    <row r="3231" spans="1:4" x14ac:dyDescent="0.3">
      <c r="A3231">
        <v>136518659</v>
      </c>
      <c r="B3231">
        <v>1.0179</v>
      </c>
      <c r="C3231">
        <v>1.0132000000000001</v>
      </c>
      <c r="D3231">
        <v>1.0254000000000001</v>
      </c>
    </row>
    <row r="3232" spans="1:4" x14ac:dyDescent="0.3">
      <c r="A3232">
        <v>136518743</v>
      </c>
      <c r="B3232">
        <v>1.0169999999999999</v>
      </c>
      <c r="C3232">
        <v>1.0125999999999999</v>
      </c>
      <c r="D3232">
        <v>1.0254000000000001</v>
      </c>
    </row>
    <row r="3233" spans="1:4" x14ac:dyDescent="0.3">
      <c r="A3233">
        <v>136519107</v>
      </c>
      <c r="B3233">
        <v>1.0229999999999999</v>
      </c>
      <c r="C3233">
        <v>1.0165999999999999</v>
      </c>
      <c r="D3233">
        <v>1.0254000000000001</v>
      </c>
    </row>
    <row r="3234" spans="1:4" x14ac:dyDescent="0.3">
      <c r="A3234">
        <v>136519184</v>
      </c>
      <c r="B3234">
        <v>1.0229999999999999</v>
      </c>
      <c r="C3234">
        <v>1.0165999999999999</v>
      </c>
      <c r="D3234">
        <v>1.0254000000000001</v>
      </c>
    </row>
    <row r="3235" spans="1:4" x14ac:dyDescent="0.3">
      <c r="A3235">
        <v>136519191</v>
      </c>
      <c r="B3235">
        <v>1.0229999999999999</v>
      </c>
      <c r="C3235">
        <v>1.0165999999999999</v>
      </c>
      <c r="D3235">
        <v>1.0254000000000001</v>
      </c>
    </row>
    <row r="3236" spans="1:4" x14ac:dyDescent="0.3">
      <c r="A3236">
        <v>136520115</v>
      </c>
      <c r="B3236">
        <v>1.0246</v>
      </c>
      <c r="C3236">
        <v>1.0230999999999999</v>
      </c>
      <c r="D3236">
        <v>1.0254000000000001</v>
      </c>
    </row>
    <row r="3237" spans="1:4" x14ac:dyDescent="0.3">
      <c r="A3237">
        <v>136520283</v>
      </c>
      <c r="B3237">
        <v>1.0245</v>
      </c>
      <c r="C3237">
        <v>1.0230999999999999</v>
      </c>
      <c r="D3237">
        <v>1.0254000000000001</v>
      </c>
    </row>
    <row r="3238" spans="1:4" x14ac:dyDescent="0.3">
      <c r="A3238">
        <v>136520290</v>
      </c>
      <c r="B3238">
        <v>1.0245</v>
      </c>
      <c r="C3238">
        <v>1.0230999999999999</v>
      </c>
      <c r="D3238">
        <v>1.0254000000000001</v>
      </c>
    </row>
    <row r="3239" spans="1:4" x14ac:dyDescent="0.3">
      <c r="A3239">
        <v>136520332</v>
      </c>
      <c r="B3239">
        <v>1.0245</v>
      </c>
      <c r="C3239">
        <v>1.0230999999999999</v>
      </c>
      <c r="D3239">
        <v>1.0254000000000001</v>
      </c>
    </row>
    <row r="3240" spans="1:4" x14ac:dyDescent="0.3">
      <c r="A3240">
        <v>136520339</v>
      </c>
      <c r="B3240">
        <v>1.0245</v>
      </c>
      <c r="C3240">
        <v>1.0230999999999999</v>
      </c>
      <c r="D3240">
        <v>1.0254000000000001</v>
      </c>
    </row>
    <row r="3241" spans="1:4" x14ac:dyDescent="0.3">
      <c r="A3241">
        <v>136520346</v>
      </c>
      <c r="B3241">
        <v>1.0245</v>
      </c>
      <c r="C3241">
        <v>1.0230999999999999</v>
      </c>
      <c r="D3241">
        <v>1.0254000000000001</v>
      </c>
    </row>
    <row r="3242" spans="1:4" x14ac:dyDescent="0.3">
      <c r="A3242">
        <v>136520353</v>
      </c>
      <c r="B3242">
        <v>1.0245</v>
      </c>
      <c r="C3242">
        <v>1.0230999999999999</v>
      </c>
      <c r="D3242">
        <v>1.0254000000000001</v>
      </c>
    </row>
    <row r="3243" spans="1:4" x14ac:dyDescent="0.3">
      <c r="A3243">
        <v>136520360</v>
      </c>
      <c r="B3243">
        <v>1.0245</v>
      </c>
      <c r="C3243">
        <v>1.0230999999999999</v>
      </c>
      <c r="D3243">
        <v>1.0254000000000001</v>
      </c>
    </row>
    <row r="3244" spans="1:4" x14ac:dyDescent="0.3">
      <c r="A3244">
        <v>136521676</v>
      </c>
      <c r="B3244">
        <v>1.0245</v>
      </c>
      <c r="C3244">
        <v>1.0229999999999999</v>
      </c>
      <c r="D3244">
        <v>1.0253000000000001</v>
      </c>
    </row>
    <row r="3245" spans="1:4" x14ac:dyDescent="0.3">
      <c r="A3245">
        <v>136521753</v>
      </c>
      <c r="B3245">
        <v>1.0244</v>
      </c>
      <c r="C3245">
        <v>1.0229999999999999</v>
      </c>
      <c r="D3245">
        <v>1.0253000000000001</v>
      </c>
    </row>
    <row r="3246" spans="1:4" x14ac:dyDescent="0.3">
      <c r="A3246">
        <v>136522103</v>
      </c>
      <c r="B3246">
        <v>1.0246</v>
      </c>
      <c r="C3246">
        <v>1.0230999999999999</v>
      </c>
      <c r="D3246">
        <v>1.0254000000000001</v>
      </c>
    </row>
    <row r="3247" spans="1:4" x14ac:dyDescent="0.3">
      <c r="A3247">
        <v>136522110</v>
      </c>
      <c r="B3247">
        <v>1.0246</v>
      </c>
      <c r="C3247">
        <v>1.0230999999999999</v>
      </c>
      <c r="D3247">
        <v>1.0254000000000001</v>
      </c>
    </row>
    <row r="3248" spans="1:4" x14ac:dyDescent="0.3">
      <c r="A3248">
        <v>136522201</v>
      </c>
      <c r="B3248">
        <v>1.0246</v>
      </c>
      <c r="C3248">
        <v>1.0230999999999999</v>
      </c>
      <c r="D3248">
        <v>1.0254000000000001</v>
      </c>
    </row>
    <row r="3249" spans="1:4" x14ac:dyDescent="0.3">
      <c r="A3249">
        <v>136522208</v>
      </c>
      <c r="B3249">
        <v>1.0246</v>
      </c>
      <c r="C3249">
        <v>1.0230999999999999</v>
      </c>
      <c r="D3249">
        <v>1.0254000000000001</v>
      </c>
    </row>
    <row r="3250" spans="1:4" x14ac:dyDescent="0.3">
      <c r="A3250">
        <v>136522257</v>
      </c>
      <c r="B3250">
        <v>1.0246</v>
      </c>
      <c r="C3250">
        <v>1.0230999999999999</v>
      </c>
      <c r="D3250">
        <v>1.0254000000000001</v>
      </c>
    </row>
    <row r="3251" spans="1:4" x14ac:dyDescent="0.3">
      <c r="A3251">
        <v>136522264</v>
      </c>
      <c r="B3251">
        <v>1.0246</v>
      </c>
      <c r="C3251">
        <v>1.0230999999999999</v>
      </c>
      <c r="D3251">
        <v>1.0254000000000001</v>
      </c>
    </row>
    <row r="3252" spans="1:4" x14ac:dyDescent="0.3">
      <c r="A3252">
        <v>136522313</v>
      </c>
      <c r="B3252">
        <v>1.0246</v>
      </c>
      <c r="C3252">
        <v>1.0230999999999999</v>
      </c>
      <c r="D3252">
        <v>1.0254000000000001</v>
      </c>
    </row>
    <row r="3253" spans="1:4" x14ac:dyDescent="0.3">
      <c r="A3253">
        <v>136522320</v>
      </c>
      <c r="B3253">
        <v>1.0246</v>
      </c>
      <c r="C3253">
        <v>1.0230999999999999</v>
      </c>
      <c r="D3253">
        <v>1.0254000000000001</v>
      </c>
    </row>
    <row r="3254" spans="1:4" x14ac:dyDescent="0.3">
      <c r="A3254">
        <v>136522327</v>
      </c>
      <c r="B3254">
        <v>1.0246</v>
      </c>
      <c r="C3254">
        <v>1.0230999999999999</v>
      </c>
      <c r="D3254">
        <v>1.0254000000000001</v>
      </c>
    </row>
    <row r="3255" spans="1:4" x14ac:dyDescent="0.3">
      <c r="A3255">
        <v>136522334</v>
      </c>
      <c r="B3255">
        <v>1.0246</v>
      </c>
      <c r="C3255">
        <v>1.0230999999999999</v>
      </c>
      <c r="D3255">
        <v>1.0254000000000001</v>
      </c>
    </row>
    <row r="3256" spans="1:4" x14ac:dyDescent="0.3">
      <c r="A3256">
        <v>136522523</v>
      </c>
      <c r="B3256">
        <v>1.0246</v>
      </c>
      <c r="C3256">
        <v>1.0230999999999999</v>
      </c>
      <c r="D3256">
        <v>1.0254000000000001</v>
      </c>
    </row>
    <row r="3257" spans="1:4" x14ac:dyDescent="0.3">
      <c r="A3257">
        <v>136522628</v>
      </c>
      <c r="B3257">
        <v>1.0246</v>
      </c>
      <c r="C3257">
        <v>1.0230999999999999</v>
      </c>
      <c r="D3257">
        <v>1.0254000000000001</v>
      </c>
    </row>
    <row r="3258" spans="1:4" x14ac:dyDescent="0.3">
      <c r="A3258">
        <v>136522733</v>
      </c>
      <c r="B3258">
        <v>1.0246</v>
      </c>
      <c r="C3258">
        <v>1.0230999999999999</v>
      </c>
      <c r="D3258">
        <v>1.0254000000000001</v>
      </c>
    </row>
    <row r="3259" spans="1:4" x14ac:dyDescent="0.3">
      <c r="A3259">
        <v>136527857</v>
      </c>
      <c r="B3259">
        <v>1.0246</v>
      </c>
      <c r="C3259">
        <v>1.0230999999999999</v>
      </c>
      <c r="D3259">
        <v>1.0254000000000001</v>
      </c>
    </row>
    <row r="3260" spans="1:4" x14ac:dyDescent="0.3">
      <c r="A3260">
        <v>136527864</v>
      </c>
      <c r="B3260">
        <v>1.0246</v>
      </c>
      <c r="C3260">
        <v>1.0230999999999999</v>
      </c>
      <c r="D3260">
        <v>1.0254000000000001</v>
      </c>
    </row>
    <row r="3261" spans="1:4" x14ac:dyDescent="0.3">
      <c r="A3261">
        <v>136527871</v>
      </c>
      <c r="B3261">
        <v>1.0246</v>
      </c>
      <c r="C3261">
        <v>1.0230999999999999</v>
      </c>
      <c r="D3261">
        <v>1.0254000000000001</v>
      </c>
    </row>
    <row r="3262" spans="1:4" x14ac:dyDescent="0.3">
      <c r="A3262">
        <v>136527878</v>
      </c>
      <c r="B3262">
        <v>1.0246</v>
      </c>
      <c r="C3262">
        <v>1.0230999999999999</v>
      </c>
      <c r="D3262">
        <v>1.0254000000000001</v>
      </c>
    </row>
    <row r="3263" spans="1:4" x14ac:dyDescent="0.3">
      <c r="A3263">
        <v>136527885</v>
      </c>
      <c r="B3263">
        <v>1.0246</v>
      </c>
      <c r="C3263">
        <v>1.0230999999999999</v>
      </c>
      <c r="D3263">
        <v>1.0254000000000001</v>
      </c>
    </row>
    <row r="3264" spans="1:4" x14ac:dyDescent="0.3">
      <c r="A3264">
        <v>136527892</v>
      </c>
      <c r="B3264">
        <v>1.0246</v>
      </c>
      <c r="C3264">
        <v>1.0230999999999999</v>
      </c>
      <c r="D3264">
        <v>1.0254000000000001</v>
      </c>
    </row>
    <row r="3265" spans="1:4" x14ac:dyDescent="0.3">
      <c r="A3265">
        <v>137306110</v>
      </c>
      <c r="B3265">
        <v>1.0329999999999999</v>
      </c>
      <c r="C3265">
        <v>1.0323</v>
      </c>
      <c r="D3265">
        <v>1.0329999999999999</v>
      </c>
    </row>
    <row r="3266" spans="1:4" x14ac:dyDescent="0.3">
      <c r="A3266">
        <v>148702927</v>
      </c>
      <c r="B3266">
        <v>1.0276000000000001</v>
      </c>
      <c r="C3266">
        <v>1.0263</v>
      </c>
      <c r="D3266">
        <v>1.0276000000000001</v>
      </c>
    </row>
    <row r="3267" spans="1:4" x14ac:dyDescent="0.3">
      <c r="A3267">
        <v>148702930</v>
      </c>
      <c r="B3267">
        <v>1.0275000000000001</v>
      </c>
      <c r="C3267">
        <v>1.0262</v>
      </c>
      <c r="D3267">
        <v>1.0275000000000001</v>
      </c>
    </row>
    <row r="3268" spans="1:4" x14ac:dyDescent="0.3">
      <c r="A3268">
        <v>148702931</v>
      </c>
      <c r="B3268">
        <v>1.0268999999999999</v>
      </c>
      <c r="C3268">
        <v>1.0256000000000001</v>
      </c>
      <c r="D3268">
        <v>1.0268999999999999</v>
      </c>
    </row>
    <row r="3269" spans="1:4" x14ac:dyDescent="0.3">
      <c r="A3269">
        <v>150004726</v>
      </c>
      <c r="B3269">
        <v>1.0313000000000001</v>
      </c>
      <c r="C3269">
        <v>1.0306</v>
      </c>
      <c r="D3269">
        <v>1.0314000000000001</v>
      </c>
    </row>
    <row r="3270" spans="1:4" x14ac:dyDescent="0.3">
      <c r="A3270">
        <v>153955326</v>
      </c>
      <c r="B3270">
        <v>1.0245</v>
      </c>
      <c r="C3270">
        <v>1.0255000000000001</v>
      </c>
      <c r="D3270">
        <v>1.0269999999999999</v>
      </c>
    </row>
    <row r="3271" spans="1:4" x14ac:dyDescent="0.3">
      <c r="A3271">
        <v>153955327</v>
      </c>
      <c r="B3271">
        <v>1.0245</v>
      </c>
      <c r="C3271">
        <v>1.0255000000000001</v>
      </c>
      <c r="D3271">
        <v>1.0269999999999999</v>
      </c>
    </row>
    <row r="3272" spans="1:4" x14ac:dyDescent="0.3">
      <c r="A3272">
        <v>153955328</v>
      </c>
      <c r="B3272">
        <v>1.0245</v>
      </c>
      <c r="C3272">
        <v>1.0255000000000001</v>
      </c>
      <c r="D3272">
        <v>1.0269999999999999</v>
      </c>
    </row>
    <row r="3273" spans="1:4" x14ac:dyDescent="0.3">
      <c r="A3273">
        <v>153955329</v>
      </c>
      <c r="B3273">
        <v>1.0245</v>
      </c>
      <c r="C3273">
        <v>1.0255000000000001</v>
      </c>
      <c r="D3273">
        <v>1.0269999999999999</v>
      </c>
    </row>
    <row r="3274" spans="1:4" x14ac:dyDescent="0.3">
      <c r="A3274">
        <v>150032890</v>
      </c>
      <c r="B3274">
        <v>1.0330999999999999</v>
      </c>
      <c r="C3274">
        <v>1.0324</v>
      </c>
      <c r="D3274">
        <v>1.0331999999999999</v>
      </c>
    </row>
    <row r="3275" spans="1:4" x14ac:dyDescent="0.3">
      <c r="A3275">
        <v>722358</v>
      </c>
      <c r="B3275">
        <v>0.94198000000000004</v>
      </c>
      <c r="C3275">
        <v>0.93877999999999995</v>
      </c>
      <c r="D3275">
        <v>0.94159000000000004</v>
      </c>
    </row>
    <row r="3276" spans="1:4" x14ac:dyDescent="0.3">
      <c r="A3276">
        <v>157740487</v>
      </c>
      <c r="B3276">
        <v>1.0067999999999999</v>
      </c>
      <c r="C3276">
        <v>1.0058</v>
      </c>
      <c r="D3276">
        <v>1.0065</v>
      </c>
    </row>
    <row r="3277" spans="1:4" x14ac:dyDescent="0.3">
      <c r="A3277">
        <v>154634291</v>
      </c>
      <c r="B3277">
        <v>1.0179</v>
      </c>
      <c r="C3277">
        <v>1.0135000000000001</v>
      </c>
      <c r="D3277">
        <v>1.0164</v>
      </c>
    </row>
    <row r="3278" spans="1:4" x14ac:dyDescent="0.3">
      <c r="A3278">
        <v>154837355</v>
      </c>
      <c r="B3278">
        <v>1.0149999999999999</v>
      </c>
      <c r="C3278">
        <v>1.0146999999999999</v>
      </c>
      <c r="D3278">
        <v>1.0164</v>
      </c>
    </row>
    <row r="3279" spans="1:4" x14ac:dyDescent="0.3">
      <c r="A3279">
        <v>156059197</v>
      </c>
      <c r="B3279">
        <v>1.0166999999999999</v>
      </c>
      <c r="C3279">
        <v>1.0156000000000001</v>
      </c>
      <c r="D3279">
        <v>1.0172000000000001</v>
      </c>
    </row>
    <row r="3280" spans="1:4" x14ac:dyDescent="0.3">
      <c r="A3280">
        <v>156059395</v>
      </c>
      <c r="B3280">
        <v>1.0196000000000001</v>
      </c>
      <c r="C3280">
        <v>1.0152000000000001</v>
      </c>
      <c r="D3280">
        <v>1.0238</v>
      </c>
    </row>
    <row r="3281" spans="1:4" x14ac:dyDescent="0.3">
      <c r="A3281">
        <v>157266703</v>
      </c>
      <c r="B3281">
        <v>1.0276000000000001</v>
      </c>
      <c r="C3281">
        <v>1.0265</v>
      </c>
      <c r="D3281">
        <v>1.0278</v>
      </c>
    </row>
    <row r="3282" spans="1:4" x14ac:dyDescent="0.3">
      <c r="A3282">
        <v>159391977</v>
      </c>
      <c r="B3282">
        <v>1.0096000000000001</v>
      </c>
      <c r="C3282">
        <v>1.0146999999999999</v>
      </c>
      <c r="D3282">
        <v>1.0096000000000001</v>
      </c>
    </row>
    <row r="3283" spans="1:4" x14ac:dyDescent="0.3">
      <c r="A3283">
        <v>159392011</v>
      </c>
      <c r="B3283">
        <v>1.0096000000000001</v>
      </c>
      <c r="C3283">
        <v>1.0146999999999999</v>
      </c>
      <c r="D3283">
        <v>1.0096000000000001</v>
      </c>
    </row>
    <row r="3284" spans="1:4" x14ac:dyDescent="0.3">
      <c r="A3284">
        <v>159512559</v>
      </c>
      <c r="B3284">
        <v>1.0330999999999999</v>
      </c>
      <c r="C3284">
        <v>1.0324</v>
      </c>
      <c r="D3284">
        <v>1.0331999999999999</v>
      </c>
    </row>
    <row r="3285" spans="1:4" x14ac:dyDescent="0.3">
      <c r="A3285">
        <v>160016444</v>
      </c>
      <c r="B3285">
        <v>1.0308999999999999</v>
      </c>
      <c r="C3285">
        <v>1.0303</v>
      </c>
      <c r="D3285">
        <v>1.0308999999999999</v>
      </c>
    </row>
    <row r="3286" spans="1:4" x14ac:dyDescent="0.3">
      <c r="A3286">
        <v>163270977</v>
      </c>
      <c r="B3286">
        <v>1.0259</v>
      </c>
      <c r="C3286">
        <v>1.0299</v>
      </c>
      <c r="D3286">
        <v>1.0291999999999999</v>
      </c>
    </row>
    <row r="3287" spans="1:4" x14ac:dyDescent="0.3">
      <c r="A3287">
        <v>163270978</v>
      </c>
      <c r="B3287">
        <v>1.0259</v>
      </c>
      <c r="C3287">
        <v>1.0299</v>
      </c>
      <c r="D3287">
        <v>1.0291999999999999</v>
      </c>
    </row>
    <row r="3288" spans="1:4" x14ac:dyDescent="0.3">
      <c r="A3288">
        <v>163853498</v>
      </c>
      <c r="B3288">
        <v>1.0271999999999999</v>
      </c>
      <c r="C3288">
        <v>1.0261</v>
      </c>
      <c r="D3288">
        <v>1.0273000000000001</v>
      </c>
    </row>
    <row r="3289" spans="1:4" x14ac:dyDescent="0.3">
      <c r="A3289">
        <v>169733252</v>
      </c>
      <c r="B3289">
        <v>1.0262</v>
      </c>
      <c r="C3289">
        <v>1.0250999999999999</v>
      </c>
      <c r="D3289">
        <v>1.0263</v>
      </c>
    </row>
    <row r="3290" spans="1:4" x14ac:dyDescent="0.3">
      <c r="A3290">
        <v>167725567</v>
      </c>
      <c r="B3290">
        <v>1.0026999999999999</v>
      </c>
      <c r="C3290">
        <v>1.0049999999999999</v>
      </c>
      <c r="D3290">
        <v>1.0043</v>
      </c>
    </row>
    <row r="3291" spans="1:4" x14ac:dyDescent="0.3">
      <c r="A3291">
        <v>168648003</v>
      </c>
      <c r="B3291">
        <v>0.99853000000000003</v>
      </c>
      <c r="C3291">
        <v>0.99799000000000004</v>
      </c>
      <c r="D3291">
        <v>0.99948999999999999</v>
      </c>
    </row>
    <row r="3292" spans="1:4" x14ac:dyDescent="0.3">
      <c r="A3292">
        <v>168975814</v>
      </c>
      <c r="B3292">
        <v>1.0212000000000001</v>
      </c>
      <c r="C3292">
        <v>1.0142</v>
      </c>
      <c r="D3292">
        <v>1.0230999999999999</v>
      </c>
    </row>
    <row r="3293" spans="1:4" x14ac:dyDescent="0.3">
      <c r="A3293">
        <v>168975829</v>
      </c>
      <c r="B3293">
        <v>1.0212000000000001</v>
      </c>
      <c r="C3293">
        <v>1.0142</v>
      </c>
      <c r="D3293">
        <v>1.0230999999999999</v>
      </c>
    </row>
    <row r="3294" spans="1:4" x14ac:dyDescent="0.3">
      <c r="A3294">
        <v>168975883</v>
      </c>
      <c r="B3294">
        <v>1.0212000000000001</v>
      </c>
      <c r="C3294">
        <v>1.0142</v>
      </c>
      <c r="D3294">
        <v>1.0230999999999999</v>
      </c>
    </row>
    <row r="3295" spans="1:4" x14ac:dyDescent="0.3">
      <c r="A3295">
        <v>168975898</v>
      </c>
      <c r="B3295">
        <v>1.0212000000000001</v>
      </c>
      <c r="C3295">
        <v>1.0142</v>
      </c>
      <c r="D3295">
        <v>1.0230999999999999</v>
      </c>
    </row>
    <row r="3296" spans="1:4" x14ac:dyDescent="0.3">
      <c r="A3296">
        <v>169512047</v>
      </c>
      <c r="B3296">
        <v>1.0238</v>
      </c>
      <c r="C3296">
        <v>1.0235000000000001</v>
      </c>
      <c r="D3296">
        <v>1.0255000000000001</v>
      </c>
    </row>
    <row r="3297" spans="1:4" x14ac:dyDescent="0.3">
      <c r="A3297">
        <v>169514033</v>
      </c>
      <c r="B3297">
        <v>1.0246999999999999</v>
      </c>
      <c r="C3297">
        <v>1.0235000000000001</v>
      </c>
      <c r="D3297">
        <v>1.0255000000000001</v>
      </c>
    </row>
    <row r="3298" spans="1:4" x14ac:dyDescent="0.3">
      <c r="A3298">
        <v>169514112</v>
      </c>
      <c r="B3298">
        <v>1.0246999999999999</v>
      </c>
      <c r="C3298">
        <v>1.0235000000000001</v>
      </c>
      <c r="D3298">
        <v>1.0255000000000001</v>
      </c>
    </row>
    <row r="3299" spans="1:4" x14ac:dyDescent="0.3">
      <c r="A3299">
        <v>169514113</v>
      </c>
      <c r="B3299">
        <v>1.0246999999999999</v>
      </c>
      <c r="C3299">
        <v>1.0235000000000001</v>
      </c>
      <c r="D3299">
        <v>1.0255000000000001</v>
      </c>
    </row>
    <row r="3300" spans="1:4" x14ac:dyDescent="0.3">
      <c r="A3300">
        <v>169514272</v>
      </c>
      <c r="B3300">
        <v>1.024</v>
      </c>
      <c r="C3300">
        <v>1.0228999999999999</v>
      </c>
      <c r="D3300">
        <v>1.0247999999999999</v>
      </c>
    </row>
    <row r="3301" spans="1:4" x14ac:dyDescent="0.3">
      <c r="A3301">
        <v>169514273</v>
      </c>
      <c r="B3301">
        <v>1.024</v>
      </c>
      <c r="C3301">
        <v>1.0228999999999999</v>
      </c>
      <c r="D3301">
        <v>1.0247999999999999</v>
      </c>
    </row>
    <row r="3302" spans="1:4" x14ac:dyDescent="0.3">
      <c r="A3302">
        <v>169514274</v>
      </c>
      <c r="B3302">
        <v>1.024</v>
      </c>
      <c r="C3302">
        <v>1.0228999999999999</v>
      </c>
      <c r="D3302">
        <v>1.0247999999999999</v>
      </c>
    </row>
    <row r="3303" spans="1:4" x14ac:dyDescent="0.3">
      <c r="A3303">
        <v>169514275</v>
      </c>
      <c r="B3303">
        <v>1.024</v>
      </c>
      <c r="C3303">
        <v>1.0228999999999999</v>
      </c>
      <c r="D3303">
        <v>1.0247999999999999</v>
      </c>
    </row>
    <row r="3304" spans="1:4" x14ac:dyDescent="0.3">
      <c r="A3304">
        <v>169514280</v>
      </c>
      <c r="B3304">
        <v>1.024</v>
      </c>
      <c r="C3304">
        <v>1.0228999999999999</v>
      </c>
      <c r="D3304">
        <v>1.0247999999999999</v>
      </c>
    </row>
    <row r="3305" spans="1:4" x14ac:dyDescent="0.3">
      <c r="A3305">
        <v>169514281</v>
      </c>
      <c r="B3305">
        <v>1.024</v>
      </c>
      <c r="C3305">
        <v>1.0228999999999999</v>
      </c>
      <c r="D3305">
        <v>1.0247999999999999</v>
      </c>
    </row>
    <row r="3306" spans="1:4" x14ac:dyDescent="0.3">
      <c r="A3306">
        <v>169514286</v>
      </c>
      <c r="B3306">
        <v>1.024</v>
      </c>
      <c r="C3306">
        <v>1.0228999999999999</v>
      </c>
      <c r="D3306">
        <v>1.0247999999999999</v>
      </c>
    </row>
    <row r="3307" spans="1:4" x14ac:dyDescent="0.3">
      <c r="A3307">
        <v>169514287</v>
      </c>
      <c r="B3307">
        <v>1.024</v>
      </c>
      <c r="C3307">
        <v>1.0227999999999999</v>
      </c>
      <c r="D3307">
        <v>1.0247999999999999</v>
      </c>
    </row>
    <row r="3308" spans="1:4" x14ac:dyDescent="0.3">
      <c r="A3308">
        <v>169514288</v>
      </c>
      <c r="B3308">
        <v>1.0239</v>
      </c>
      <c r="C3308">
        <v>1.0227999999999999</v>
      </c>
      <c r="D3308">
        <v>1.0246999999999999</v>
      </c>
    </row>
    <row r="3309" spans="1:4" x14ac:dyDescent="0.3">
      <c r="A3309">
        <v>169518349</v>
      </c>
      <c r="B3309">
        <v>1.0239</v>
      </c>
      <c r="C3309">
        <v>1.0227999999999999</v>
      </c>
      <c r="D3309">
        <v>1.0246999999999999</v>
      </c>
    </row>
    <row r="3310" spans="1:4" x14ac:dyDescent="0.3">
      <c r="A3310">
        <v>169518358</v>
      </c>
      <c r="B3310">
        <v>1.0239</v>
      </c>
      <c r="C3310">
        <v>1.0226999999999999</v>
      </c>
      <c r="D3310">
        <v>1.0246999999999999</v>
      </c>
    </row>
    <row r="3311" spans="1:4" x14ac:dyDescent="0.3">
      <c r="A3311">
        <v>169519032</v>
      </c>
      <c r="B3311">
        <v>1.0246</v>
      </c>
      <c r="C3311">
        <v>1.0233000000000001</v>
      </c>
      <c r="D3311">
        <v>1.0254000000000001</v>
      </c>
    </row>
    <row r="3312" spans="1:4" x14ac:dyDescent="0.3">
      <c r="A3312">
        <v>169519188</v>
      </c>
      <c r="B3312">
        <v>1.0246</v>
      </c>
      <c r="C3312">
        <v>1.0233000000000001</v>
      </c>
      <c r="D3312">
        <v>1.0254000000000001</v>
      </c>
    </row>
    <row r="3313" spans="1:4" x14ac:dyDescent="0.3">
      <c r="A3313">
        <v>169519217</v>
      </c>
      <c r="B3313">
        <v>1.0245</v>
      </c>
      <c r="C3313">
        <v>1.0233000000000001</v>
      </c>
      <c r="D3313">
        <v>1.0254000000000001</v>
      </c>
    </row>
    <row r="3314" spans="1:4" x14ac:dyDescent="0.3">
      <c r="A3314">
        <v>169519234</v>
      </c>
      <c r="B3314">
        <v>1.0245</v>
      </c>
      <c r="C3314">
        <v>1.0233000000000001</v>
      </c>
      <c r="D3314">
        <v>1.0254000000000001</v>
      </c>
    </row>
    <row r="3315" spans="1:4" x14ac:dyDescent="0.3">
      <c r="A3315">
        <v>169519798</v>
      </c>
      <c r="B3315">
        <v>1.0245</v>
      </c>
      <c r="C3315">
        <v>1.0233000000000001</v>
      </c>
      <c r="D3315">
        <v>1.0254000000000001</v>
      </c>
    </row>
    <row r="3316" spans="1:4" x14ac:dyDescent="0.3">
      <c r="A3316">
        <v>169519830</v>
      </c>
      <c r="B3316">
        <v>1.0246</v>
      </c>
      <c r="C3316">
        <v>1.0233000000000001</v>
      </c>
      <c r="D3316">
        <v>1.0254000000000001</v>
      </c>
    </row>
    <row r="3317" spans="1:4" x14ac:dyDescent="0.3">
      <c r="A3317">
        <v>169519878</v>
      </c>
      <c r="B3317">
        <v>1.0246</v>
      </c>
      <c r="C3317">
        <v>1.0233000000000001</v>
      </c>
      <c r="D3317">
        <v>1.0253000000000001</v>
      </c>
    </row>
    <row r="3318" spans="1:4" x14ac:dyDescent="0.3">
      <c r="A3318">
        <v>169519879</v>
      </c>
      <c r="B3318">
        <v>1.0246</v>
      </c>
      <c r="C3318">
        <v>1.0233000000000001</v>
      </c>
      <c r="D3318">
        <v>1.0253000000000001</v>
      </c>
    </row>
    <row r="3319" spans="1:4" x14ac:dyDescent="0.3">
      <c r="A3319">
        <v>169520257</v>
      </c>
      <c r="B3319">
        <v>1.0246999999999999</v>
      </c>
      <c r="C3319">
        <v>1.0235000000000001</v>
      </c>
      <c r="D3319">
        <v>1.0255000000000001</v>
      </c>
    </row>
    <row r="3320" spans="1:4" x14ac:dyDescent="0.3">
      <c r="A3320">
        <v>169520372</v>
      </c>
      <c r="B3320">
        <v>1.0246999999999999</v>
      </c>
      <c r="C3320">
        <v>1.0235000000000001</v>
      </c>
      <c r="D3320">
        <v>1.0255000000000001</v>
      </c>
    </row>
    <row r="3321" spans="1:4" x14ac:dyDescent="0.3">
      <c r="A3321">
        <v>169520391</v>
      </c>
      <c r="B3321">
        <v>1.0246999999999999</v>
      </c>
      <c r="C3321">
        <v>1.0235000000000001</v>
      </c>
      <c r="D3321">
        <v>1.0255000000000001</v>
      </c>
    </row>
    <row r="3322" spans="1:4" x14ac:dyDescent="0.3">
      <c r="A3322">
        <v>169520451</v>
      </c>
      <c r="B3322">
        <v>1.0246999999999999</v>
      </c>
      <c r="C3322">
        <v>1.0235000000000001</v>
      </c>
      <c r="D3322">
        <v>1.0255000000000001</v>
      </c>
    </row>
    <row r="3323" spans="1:4" x14ac:dyDescent="0.3">
      <c r="A3323">
        <v>169520452</v>
      </c>
      <c r="B3323">
        <v>1.0246999999999999</v>
      </c>
      <c r="C3323">
        <v>1.0235000000000001</v>
      </c>
      <c r="D3323">
        <v>1.0255000000000001</v>
      </c>
    </row>
    <row r="3324" spans="1:4" x14ac:dyDescent="0.3">
      <c r="A3324">
        <v>169520469</v>
      </c>
      <c r="B3324">
        <v>1.0246999999999999</v>
      </c>
      <c r="C3324">
        <v>1.0235000000000001</v>
      </c>
      <c r="D3324">
        <v>1.0255000000000001</v>
      </c>
    </row>
    <row r="3325" spans="1:4" x14ac:dyDescent="0.3">
      <c r="A3325">
        <v>169520470</v>
      </c>
      <c r="B3325">
        <v>1.0246999999999999</v>
      </c>
      <c r="C3325">
        <v>1.0235000000000001</v>
      </c>
      <c r="D3325">
        <v>1.0255000000000001</v>
      </c>
    </row>
    <row r="3326" spans="1:4" x14ac:dyDescent="0.3">
      <c r="A3326">
        <v>169520471</v>
      </c>
      <c r="B3326">
        <v>1.0246999999999999</v>
      </c>
      <c r="C3326">
        <v>1.0235000000000001</v>
      </c>
      <c r="D3326">
        <v>1.0255000000000001</v>
      </c>
    </row>
    <row r="3327" spans="1:4" x14ac:dyDescent="0.3">
      <c r="A3327">
        <v>169520472</v>
      </c>
      <c r="B3327">
        <v>1.0246999999999999</v>
      </c>
      <c r="C3327">
        <v>1.0235000000000001</v>
      </c>
      <c r="D3327">
        <v>1.0255000000000001</v>
      </c>
    </row>
    <row r="3328" spans="1:4" x14ac:dyDescent="0.3">
      <c r="A3328">
        <v>169520768</v>
      </c>
      <c r="B3328">
        <v>1.0246999999999999</v>
      </c>
      <c r="C3328">
        <v>1.0236000000000001</v>
      </c>
      <c r="D3328">
        <v>1.0255000000000001</v>
      </c>
    </row>
    <row r="3329" spans="1:4" x14ac:dyDescent="0.3">
      <c r="A3329">
        <v>169520806</v>
      </c>
      <c r="B3329">
        <v>1.0246999999999999</v>
      </c>
      <c r="C3329">
        <v>1.0236000000000001</v>
      </c>
      <c r="D3329">
        <v>1.0255000000000001</v>
      </c>
    </row>
    <row r="3330" spans="1:4" x14ac:dyDescent="0.3">
      <c r="A3330">
        <v>169520842</v>
      </c>
      <c r="B3330">
        <v>1.0246999999999999</v>
      </c>
      <c r="C3330">
        <v>1.0236000000000001</v>
      </c>
      <c r="D3330">
        <v>1.0255000000000001</v>
      </c>
    </row>
    <row r="3331" spans="1:4" x14ac:dyDescent="0.3">
      <c r="A3331">
        <v>169520843</v>
      </c>
      <c r="B3331">
        <v>1.0246999999999999</v>
      </c>
      <c r="C3331">
        <v>1.0236000000000001</v>
      </c>
      <c r="D3331">
        <v>1.0255000000000001</v>
      </c>
    </row>
    <row r="3332" spans="1:4" x14ac:dyDescent="0.3">
      <c r="A3332">
        <v>169520922</v>
      </c>
      <c r="B3332">
        <v>1.0246999999999999</v>
      </c>
      <c r="C3332">
        <v>1.0236000000000001</v>
      </c>
      <c r="D3332">
        <v>1.0255000000000001</v>
      </c>
    </row>
    <row r="3333" spans="1:4" x14ac:dyDescent="0.3">
      <c r="A3333">
        <v>169520923</v>
      </c>
      <c r="B3333">
        <v>1.0246999999999999</v>
      </c>
      <c r="C3333">
        <v>1.0236000000000001</v>
      </c>
      <c r="D3333">
        <v>1.0255000000000001</v>
      </c>
    </row>
    <row r="3334" spans="1:4" x14ac:dyDescent="0.3">
      <c r="A3334">
        <v>169520924</v>
      </c>
      <c r="B3334">
        <v>1.0246999999999999</v>
      </c>
      <c r="C3334">
        <v>1.0236000000000001</v>
      </c>
      <c r="D3334">
        <v>1.0255000000000001</v>
      </c>
    </row>
    <row r="3335" spans="1:4" x14ac:dyDescent="0.3">
      <c r="A3335">
        <v>169521041</v>
      </c>
      <c r="B3335">
        <v>1.0246999999999999</v>
      </c>
      <c r="C3335">
        <v>1.0235000000000001</v>
      </c>
      <c r="D3335">
        <v>1.0255000000000001</v>
      </c>
    </row>
    <row r="3336" spans="1:4" x14ac:dyDescent="0.3">
      <c r="A3336">
        <v>169521042</v>
      </c>
      <c r="B3336">
        <v>1.0246999999999999</v>
      </c>
      <c r="C3336">
        <v>1.0235000000000001</v>
      </c>
      <c r="D3336">
        <v>1.0255000000000001</v>
      </c>
    </row>
    <row r="3337" spans="1:4" x14ac:dyDescent="0.3">
      <c r="A3337">
        <v>169521463</v>
      </c>
      <c r="B3337">
        <v>1.0246999999999999</v>
      </c>
      <c r="C3337">
        <v>1.0235000000000001</v>
      </c>
      <c r="D3337">
        <v>1.0255000000000001</v>
      </c>
    </row>
    <row r="3338" spans="1:4" x14ac:dyDescent="0.3">
      <c r="A3338">
        <v>169521524</v>
      </c>
      <c r="B3338">
        <v>1.0246999999999999</v>
      </c>
      <c r="C3338">
        <v>1.0235000000000001</v>
      </c>
      <c r="D3338">
        <v>1.0255000000000001</v>
      </c>
    </row>
    <row r="3339" spans="1:4" x14ac:dyDescent="0.3">
      <c r="A3339">
        <v>169521527</v>
      </c>
      <c r="B3339">
        <v>1.0246999999999999</v>
      </c>
      <c r="C3339">
        <v>1.0235000000000001</v>
      </c>
      <c r="D3339">
        <v>1.0255000000000001</v>
      </c>
    </row>
    <row r="3340" spans="1:4" x14ac:dyDescent="0.3">
      <c r="A3340">
        <v>169521530</v>
      </c>
      <c r="B3340">
        <v>1.0246999999999999</v>
      </c>
      <c r="C3340">
        <v>1.0235000000000001</v>
      </c>
      <c r="D3340">
        <v>1.0255000000000001</v>
      </c>
    </row>
    <row r="3341" spans="1:4" x14ac:dyDescent="0.3">
      <c r="A3341">
        <v>169521531</v>
      </c>
      <c r="B3341">
        <v>1.0246999999999999</v>
      </c>
      <c r="C3341">
        <v>1.0235000000000001</v>
      </c>
      <c r="D3341">
        <v>1.0255000000000001</v>
      </c>
    </row>
    <row r="3342" spans="1:4" x14ac:dyDescent="0.3">
      <c r="A3342">
        <v>169521544</v>
      </c>
      <c r="B3342">
        <v>1.0246999999999999</v>
      </c>
      <c r="C3342">
        <v>1.0235000000000001</v>
      </c>
      <c r="D3342">
        <v>1.0255000000000001</v>
      </c>
    </row>
    <row r="3343" spans="1:4" x14ac:dyDescent="0.3">
      <c r="A3343">
        <v>169521545</v>
      </c>
      <c r="B3343">
        <v>1.0246999999999999</v>
      </c>
      <c r="C3343">
        <v>1.0235000000000001</v>
      </c>
      <c r="D3343">
        <v>1.0255000000000001</v>
      </c>
    </row>
    <row r="3344" spans="1:4" x14ac:dyDescent="0.3">
      <c r="A3344">
        <v>169521547</v>
      </c>
      <c r="B3344">
        <v>1.0246999999999999</v>
      </c>
      <c r="C3344">
        <v>1.0235000000000001</v>
      </c>
      <c r="D3344">
        <v>1.0255000000000001</v>
      </c>
    </row>
    <row r="3345" spans="1:4" x14ac:dyDescent="0.3">
      <c r="A3345">
        <v>169521665</v>
      </c>
      <c r="B3345">
        <v>1.0246999999999999</v>
      </c>
      <c r="C3345">
        <v>1.0236000000000001</v>
      </c>
      <c r="D3345">
        <v>1.0255000000000001</v>
      </c>
    </row>
    <row r="3346" spans="1:4" x14ac:dyDescent="0.3">
      <c r="A3346">
        <v>169521737</v>
      </c>
      <c r="B3346">
        <v>1.0245</v>
      </c>
      <c r="C3346">
        <v>1.0233000000000001</v>
      </c>
      <c r="D3346">
        <v>1.0254000000000001</v>
      </c>
    </row>
    <row r="3347" spans="1:4" x14ac:dyDescent="0.3">
      <c r="A3347">
        <v>169521738</v>
      </c>
      <c r="B3347">
        <v>1.0245</v>
      </c>
      <c r="C3347">
        <v>1.0233000000000001</v>
      </c>
      <c r="D3347">
        <v>1.0254000000000001</v>
      </c>
    </row>
    <row r="3348" spans="1:4" x14ac:dyDescent="0.3">
      <c r="A3348">
        <v>169521739</v>
      </c>
      <c r="B3348">
        <v>1.0246999999999999</v>
      </c>
      <c r="C3348">
        <v>1.0236000000000001</v>
      </c>
      <c r="D3348">
        <v>1.0255000000000001</v>
      </c>
    </row>
    <row r="3349" spans="1:4" x14ac:dyDescent="0.3">
      <c r="A3349">
        <v>169521754</v>
      </c>
      <c r="B3349">
        <v>1.0246999999999999</v>
      </c>
      <c r="C3349">
        <v>1.0236000000000001</v>
      </c>
      <c r="D3349">
        <v>1.0255000000000001</v>
      </c>
    </row>
    <row r="3350" spans="1:4" x14ac:dyDescent="0.3">
      <c r="A3350">
        <v>169521755</v>
      </c>
      <c r="B3350">
        <v>1.0246999999999999</v>
      </c>
      <c r="C3350">
        <v>1.0236000000000001</v>
      </c>
      <c r="D3350">
        <v>1.0255000000000001</v>
      </c>
    </row>
    <row r="3351" spans="1:4" x14ac:dyDescent="0.3">
      <c r="A3351">
        <v>169521770</v>
      </c>
      <c r="B3351">
        <v>1.0246999999999999</v>
      </c>
      <c r="C3351">
        <v>1.0236000000000001</v>
      </c>
      <c r="D3351">
        <v>1.0255000000000001</v>
      </c>
    </row>
    <row r="3352" spans="1:4" x14ac:dyDescent="0.3">
      <c r="A3352">
        <v>169521771</v>
      </c>
      <c r="B3352">
        <v>1.0246999999999999</v>
      </c>
      <c r="C3352">
        <v>1.0236000000000001</v>
      </c>
      <c r="D3352">
        <v>1.0255000000000001</v>
      </c>
    </row>
    <row r="3353" spans="1:4" x14ac:dyDescent="0.3">
      <c r="A3353">
        <v>169521786</v>
      </c>
      <c r="B3353">
        <v>1.0246999999999999</v>
      </c>
      <c r="C3353">
        <v>1.0236000000000001</v>
      </c>
      <c r="D3353">
        <v>1.0255000000000001</v>
      </c>
    </row>
    <row r="3354" spans="1:4" x14ac:dyDescent="0.3">
      <c r="A3354">
        <v>169521787</v>
      </c>
      <c r="B3354">
        <v>1.0246999999999999</v>
      </c>
      <c r="C3354">
        <v>1.0236000000000001</v>
      </c>
      <c r="D3354">
        <v>1.0255000000000001</v>
      </c>
    </row>
    <row r="3355" spans="1:4" x14ac:dyDescent="0.3">
      <c r="A3355">
        <v>169544818</v>
      </c>
      <c r="B3355">
        <v>1.018</v>
      </c>
      <c r="C3355">
        <v>1.0146999999999999</v>
      </c>
      <c r="D3355">
        <v>1.0158</v>
      </c>
    </row>
    <row r="3356" spans="1:4" x14ac:dyDescent="0.3">
      <c r="A3356">
        <v>169544819</v>
      </c>
      <c r="B3356">
        <v>1.018</v>
      </c>
      <c r="C3356">
        <v>1.0146999999999999</v>
      </c>
      <c r="D3356">
        <v>1.0158</v>
      </c>
    </row>
    <row r="3357" spans="1:4" x14ac:dyDescent="0.3">
      <c r="A3357">
        <v>169544823</v>
      </c>
      <c r="B3357">
        <v>1.018</v>
      </c>
      <c r="C3357">
        <v>1.0146999999999999</v>
      </c>
      <c r="D3357">
        <v>1.0158</v>
      </c>
    </row>
    <row r="3358" spans="1:4" x14ac:dyDescent="0.3">
      <c r="A3358">
        <v>169544874</v>
      </c>
      <c r="B3358">
        <v>1.0182</v>
      </c>
      <c r="C3358">
        <v>1.0147999999999999</v>
      </c>
      <c r="D3358">
        <v>1.0158</v>
      </c>
    </row>
    <row r="3359" spans="1:4" x14ac:dyDescent="0.3">
      <c r="A3359">
        <v>169544875</v>
      </c>
      <c r="B3359">
        <v>1.0182</v>
      </c>
      <c r="C3359">
        <v>1.0147999999999999</v>
      </c>
      <c r="D3359">
        <v>1.0158</v>
      </c>
    </row>
    <row r="3360" spans="1:4" x14ac:dyDescent="0.3">
      <c r="A3360">
        <v>169701796</v>
      </c>
      <c r="B3360">
        <v>1.0227999999999999</v>
      </c>
      <c r="C3360">
        <v>1.0187999999999999</v>
      </c>
      <c r="D3360">
        <v>1.0205</v>
      </c>
    </row>
    <row r="3361" spans="1:4" x14ac:dyDescent="0.3">
      <c r="A3361">
        <v>169701797</v>
      </c>
      <c r="B3361">
        <v>1.0227999999999999</v>
      </c>
      <c r="C3361">
        <v>1.0187999999999999</v>
      </c>
      <c r="D3361">
        <v>1.0205</v>
      </c>
    </row>
    <row r="3362" spans="1:4" x14ac:dyDescent="0.3">
      <c r="A3362">
        <v>174042191</v>
      </c>
      <c r="B3362">
        <v>1.0324</v>
      </c>
      <c r="C3362">
        <v>1.0316000000000001</v>
      </c>
      <c r="D3362">
        <v>1.0324</v>
      </c>
    </row>
    <row r="3363" spans="1:4" x14ac:dyDescent="0.3">
      <c r="A3363">
        <v>173115770</v>
      </c>
      <c r="B3363">
        <v>1.0095000000000001</v>
      </c>
      <c r="C3363">
        <v>1.0084</v>
      </c>
      <c r="D3363">
        <v>1.0097</v>
      </c>
    </row>
    <row r="3364" spans="1:4" x14ac:dyDescent="0.3">
      <c r="A3364">
        <v>176268287</v>
      </c>
      <c r="B3364">
        <v>1.0256000000000001</v>
      </c>
      <c r="C3364">
        <v>1.0297000000000001</v>
      </c>
      <c r="D3364">
        <v>6.8769000000000002E-4</v>
      </c>
    </row>
    <row r="3365" spans="1:4" x14ac:dyDescent="0.3">
      <c r="A3365">
        <v>176268288</v>
      </c>
      <c r="B3365">
        <v>1.0256000000000001</v>
      </c>
      <c r="C3365">
        <v>1.0297000000000001</v>
      </c>
      <c r="D3365">
        <v>6.8769000000000002E-4</v>
      </c>
    </row>
    <row r="3366" spans="1:4" x14ac:dyDescent="0.3">
      <c r="A3366">
        <v>181825901</v>
      </c>
      <c r="B3366">
        <v>1.0262</v>
      </c>
      <c r="C3366">
        <v>1.0248999999999999</v>
      </c>
      <c r="D3366">
        <v>1.0262</v>
      </c>
    </row>
    <row r="3367" spans="1:4" x14ac:dyDescent="0.3">
      <c r="A3367">
        <v>5001125978</v>
      </c>
      <c r="B3367">
        <v>1.0101</v>
      </c>
      <c r="C3367">
        <v>1.0095000000000001</v>
      </c>
      <c r="D3367">
        <v>2.3540000000000002E-3</v>
      </c>
    </row>
    <row r="3368" spans="1:4" x14ac:dyDescent="0.3">
      <c r="A3368">
        <v>5001451429</v>
      </c>
      <c r="B3368">
        <v>1.0117</v>
      </c>
      <c r="C3368">
        <v>1.0114000000000001</v>
      </c>
      <c r="D3368">
        <v>7.4516000000000003E-4</v>
      </c>
    </row>
    <row r="3369" spans="1:4" x14ac:dyDescent="0.3">
      <c r="A3369">
        <v>5001051652</v>
      </c>
      <c r="B3369">
        <v>1.0022</v>
      </c>
      <c r="C3369">
        <v>0.99773000000000001</v>
      </c>
      <c r="D3369">
        <v>1.7340000000000001E-4</v>
      </c>
    </row>
    <row r="3370" spans="1:4" x14ac:dyDescent="0.3">
      <c r="A3370">
        <v>5001745597</v>
      </c>
      <c r="B3370">
        <v>1.0146999999999999</v>
      </c>
      <c r="C3370">
        <v>1.0253000000000001</v>
      </c>
      <c r="D3370" s="1">
        <v>6.5521000000000003E-6</v>
      </c>
    </row>
    <row r="3371" spans="1:4" x14ac:dyDescent="0.3">
      <c r="A3371">
        <v>5001036504</v>
      </c>
      <c r="B3371">
        <v>1.0228999999999999</v>
      </c>
      <c r="C3371">
        <v>1.0196000000000001</v>
      </c>
      <c r="D3371">
        <v>3.2865999999999999E-4</v>
      </c>
    </row>
    <row r="3372" spans="1:4" x14ac:dyDescent="0.3">
      <c r="A3372">
        <v>5001109899</v>
      </c>
      <c r="B3372">
        <v>0.96948000000000001</v>
      </c>
      <c r="C3372">
        <v>0.97245999999999999</v>
      </c>
      <c r="D3372">
        <v>7.7099000000000004E-4</v>
      </c>
    </row>
    <row r="3373" spans="1:4" x14ac:dyDescent="0.3">
      <c r="A3373">
        <v>5001049979</v>
      </c>
      <c r="B3373">
        <v>1.0239</v>
      </c>
      <c r="C3373">
        <v>1.0208999999999999</v>
      </c>
      <c r="D3373" s="1">
        <v>8.0106E-7</v>
      </c>
    </row>
    <row r="3374" spans="1:4" x14ac:dyDescent="0.3">
      <c r="A3374">
        <v>5001076474</v>
      </c>
      <c r="B3374">
        <v>1.0091000000000001</v>
      </c>
      <c r="C3374">
        <v>1.0147999999999999</v>
      </c>
      <c r="D3374" s="1">
        <v>1.0048000000000001E-6</v>
      </c>
    </row>
    <row r="3375" spans="1:4" x14ac:dyDescent="0.3">
      <c r="A3375">
        <v>5001045947</v>
      </c>
      <c r="B3375">
        <v>1.0006999999999999</v>
      </c>
      <c r="C3375">
        <v>1.0205</v>
      </c>
      <c r="D3375" s="1">
        <v>6.8491000000000002E-6</v>
      </c>
    </row>
    <row r="3376" spans="1:4" x14ac:dyDescent="0.3">
      <c r="A3376">
        <v>5008766043</v>
      </c>
      <c r="B3376">
        <v>1.0103</v>
      </c>
      <c r="C3376">
        <v>1.0206999999999999</v>
      </c>
      <c r="D3376" s="1">
        <v>1.0525000000000001E-6</v>
      </c>
    </row>
    <row r="3377" spans="1:4" x14ac:dyDescent="0.3">
      <c r="A3377">
        <v>5001036035</v>
      </c>
      <c r="B3377">
        <v>1.0225</v>
      </c>
      <c r="C3377">
        <v>1.0206</v>
      </c>
      <c r="D3377">
        <v>2.8174E-4</v>
      </c>
    </row>
    <row r="3378" spans="1:4" x14ac:dyDescent="0.3">
      <c r="A3378">
        <v>5001397662</v>
      </c>
      <c r="B3378">
        <v>0.98980999999999997</v>
      </c>
      <c r="C3378">
        <v>1.0057</v>
      </c>
      <c r="D3378">
        <v>3.4464000000000001E-3</v>
      </c>
    </row>
    <row r="3379" spans="1:4" x14ac:dyDescent="0.3">
      <c r="A3379">
        <v>5001111411</v>
      </c>
      <c r="B3379">
        <v>1.024</v>
      </c>
      <c r="C3379">
        <v>1.0224</v>
      </c>
      <c r="D3379">
        <v>1.8731999999999999E-4</v>
      </c>
    </row>
    <row r="3380" spans="1:4" x14ac:dyDescent="0.3">
      <c r="A3380">
        <v>5001048719</v>
      </c>
      <c r="B3380">
        <v>1.0185</v>
      </c>
      <c r="C3380">
        <v>1.0235000000000001</v>
      </c>
      <c r="D3380" s="1">
        <v>1.1442E-6</v>
      </c>
    </row>
    <row r="3381" spans="1:4" x14ac:dyDescent="0.3">
      <c r="A3381">
        <v>5001134455</v>
      </c>
      <c r="B3381">
        <v>1.0249999999999999</v>
      </c>
      <c r="C3381">
        <v>1.0271999999999999</v>
      </c>
      <c r="D3381">
        <v>5.3016999999999995E-4</v>
      </c>
    </row>
    <row r="3382" spans="1:4" x14ac:dyDescent="0.3">
      <c r="A3382">
        <v>5008689465</v>
      </c>
      <c r="B3382">
        <v>0.98277999999999999</v>
      </c>
      <c r="C3382">
        <v>1.0257000000000001</v>
      </c>
      <c r="D3382" s="1">
        <v>2.1598999999999999E-6</v>
      </c>
    </row>
    <row r="3383" spans="1:4" x14ac:dyDescent="0.3">
      <c r="A3383">
        <v>5008526972</v>
      </c>
      <c r="B3383">
        <v>1.0241</v>
      </c>
      <c r="C3383">
        <v>1.0235000000000001</v>
      </c>
      <c r="D3383" s="1">
        <v>2.4114999999999999E-5</v>
      </c>
    </row>
    <row r="3384" spans="1:4" x14ac:dyDescent="0.3">
      <c r="A3384">
        <v>5001138011</v>
      </c>
      <c r="B3384">
        <v>1.0187999999999999</v>
      </c>
      <c r="C3384">
        <v>1.0199</v>
      </c>
      <c r="D3384">
        <v>7.1635000000000004E-4</v>
      </c>
    </row>
    <row r="3385" spans="1:4" x14ac:dyDescent="0.3">
      <c r="A3385">
        <v>5001050735</v>
      </c>
      <c r="B3385">
        <v>1.0225</v>
      </c>
      <c r="C3385">
        <v>1.0217000000000001</v>
      </c>
      <c r="D3385" s="1">
        <v>4.4496000000000002E-5</v>
      </c>
    </row>
    <row r="3386" spans="1:4" x14ac:dyDescent="0.3">
      <c r="A3386">
        <v>5001072883</v>
      </c>
      <c r="B3386">
        <v>1.0124</v>
      </c>
      <c r="C3386">
        <v>1.0094000000000001</v>
      </c>
      <c r="D3386" s="1">
        <v>3.6349999999999999E-6</v>
      </c>
    </row>
    <row r="3387" spans="1:4" x14ac:dyDescent="0.3">
      <c r="A3387">
        <v>5001131963</v>
      </c>
      <c r="B3387">
        <v>1.0115000000000001</v>
      </c>
      <c r="C3387">
        <v>0.98026999999999997</v>
      </c>
      <c r="D3387">
        <v>1.0378E-2</v>
      </c>
    </row>
    <row r="3388" spans="1:4" x14ac:dyDescent="0.3">
      <c r="A3388">
        <v>5001105811</v>
      </c>
      <c r="B3388">
        <v>1.0039</v>
      </c>
      <c r="C3388">
        <v>1.0165</v>
      </c>
      <c r="D3388">
        <v>3.6880000000000002E-4</v>
      </c>
    </row>
    <row r="3389" spans="1:4" x14ac:dyDescent="0.3">
      <c r="A3389">
        <v>5001071483</v>
      </c>
      <c r="B3389">
        <v>1.016</v>
      </c>
      <c r="C3389">
        <v>1.0174000000000001</v>
      </c>
      <c r="D3389">
        <v>3.0283000000000003E-4</v>
      </c>
    </row>
    <row r="3390" spans="1:4" x14ac:dyDescent="0.3">
      <c r="A3390">
        <v>5001049188</v>
      </c>
      <c r="B3390">
        <v>1.0267999999999999</v>
      </c>
      <c r="C3390">
        <v>1.0275000000000001</v>
      </c>
      <c r="D3390" s="1">
        <v>1.9466999999999999E-6</v>
      </c>
    </row>
    <row r="3391" spans="1:4" x14ac:dyDescent="0.3">
      <c r="A3391">
        <v>5001073100</v>
      </c>
      <c r="B3391">
        <v>1.0213000000000001</v>
      </c>
      <c r="C3391">
        <v>1.0224</v>
      </c>
      <c r="D3391" s="1">
        <v>2.9502999999999999E-6</v>
      </c>
    </row>
    <row r="3392" spans="1:4" x14ac:dyDescent="0.3">
      <c r="A3392">
        <v>5001072848</v>
      </c>
      <c r="B3392">
        <v>1.0167999999999999</v>
      </c>
      <c r="C3392">
        <v>1.0147999999999999</v>
      </c>
      <c r="D3392">
        <v>1.0567E-4</v>
      </c>
    </row>
    <row r="3393" spans="1:4" x14ac:dyDescent="0.3">
      <c r="A3393">
        <v>5001109388</v>
      </c>
      <c r="B3393">
        <v>1.0194000000000001</v>
      </c>
      <c r="C3393">
        <v>1.0175000000000001</v>
      </c>
      <c r="D3393" s="1">
        <v>8.4728000000000006E-5</v>
      </c>
    </row>
    <row r="3394" spans="1:4" x14ac:dyDescent="0.3">
      <c r="A3394">
        <v>5001045758</v>
      </c>
      <c r="B3394">
        <v>0.99692999999999998</v>
      </c>
      <c r="C3394">
        <v>1.0181</v>
      </c>
      <c r="D3394" s="1">
        <v>6.8483000000000001E-6</v>
      </c>
    </row>
    <row r="3395" spans="1:4" x14ac:dyDescent="0.3">
      <c r="A3395">
        <v>5001036189</v>
      </c>
      <c r="B3395">
        <v>1.0195000000000001</v>
      </c>
      <c r="C3395">
        <v>1.0167999999999999</v>
      </c>
      <c r="D3395">
        <v>4.4098E-4</v>
      </c>
    </row>
    <row r="3396" spans="1:4" x14ac:dyDescent="0.3">
      <c r="A3396">
        <v>5001042279</v>
      </c>
      <c r="B3396">
        <v>1.0055000000000001</v>
      </c>
      <c r="C3396">
        <v>1.0076000000000001</v>
      </c>
      <c r="D3396" s="1">
        <v>5.6970999999999998E-7</v>
      </c>
    </row>
    <row r="3397" spans="1:4" x14ac:dyDescent="0.3">
      <c r="A3397">
        <v>5001072890</v>
      </c>
      <c r="B3397">
        <v>1.0085999999999999</v>
      </c>
      <c r="C3397">
        <v>1.0126999999999999</v>
      </c>
      <c r="D3397" s="1">
        <v>3.6347000000000001E-6</v>
      </c>
    </row>
    <row r="3398" spans="1:4" x14ac:dyDescent="0.3">
      <c r="A3398">
        <v>5001072974</v>
      </c>
      <c r="B3398">
        <v>1.0168999999999999</v>
      </c>
      <c r="C3398">
        <v>1.0134000000000001</v>
      </c>
      <c r="D3398">
        <v>2.8791E-4</v>
      </c>
    </row>
    <row r="3399" spans="1:4" x14ac:dyDescent="0.3">
      <c r="A3399">
        <v>5001109409</v>
      </c>
      <c r="B3399">
        <v>1.02</v>
      </c>
      <c r="C3399">
        <v>1.0179</v>
      </c>
      <c r="D3399" s="1">
        <v>6.2315000000000004E-6</v>
      </c>
    </row>
    <row r="3400" spans="1:4" x14ac:dyDescent="0.3">
      <c r="A3400">
        <v>5001049937</v>
      </c>
      <c r="B3400">
        <v>1.0137</v>
      </c>
      <c r="C3400">
        <v>0.997</v>
      </c>
      <c r="D3400" s="1">
        <v>2.4150000000000002E-6</v>
      </c>
    </row>
    <row r="3401" spans="1:4" x14ac:dyDescent="0.3">
      <c r="A3401">
        <v>5008222991</v>
      </c>
      <c r="B3401">
        <v>1.0182</v>
      </c>
      <c r="C3401">
        <v>1.0139</v>
      </c>
      <c r="D3401">
        <v>8.8073000000000003E-4</v>
      </c>
    </row>
    <row r="3402" spans="1:4" x14ac:dyDescent="0.3">
      <c r="A3402">
        <v>5001119167</v>
      </c>
      <c r="B3402">
        <v>1.0154000000000001</v>
      </c>
      <c r="C3402">
        <v>1.0126999999999999</v>
      </c>
      <c r="D3402">
        <v>2.0338000000000001E-3</v>
      </c>
    </row>
    <row r="3403" spans="1:4" x14ac:dyDescent="0.3">
      <c r="A3403">
        <v>5001050000</v>
      </c>
      <c r="B3403">
        <v>0.97407999999999995</v>
      </c>
      <c r="C3403">
        <v>0.98180999999999996</v>
      </c>
      <c r="D3403" s="1">
        <v>2.4154000000000002E-6</v>
      </c>
    </row>
    <row r="3404" spans="1:4" x14ac:dyDescent="0.3">
      <c r="A3404">
        <v>5002669608</v>
      </c>
      <c r="B3404">
        <v>1.0250999999999999</v>
      </c>
      <c r="C3404">
        <v>1.0282</v>
      </c>
      <c r="D3404" s="1">
        <v>9.8369999999999995E-5</v>
      </c>
    </row>
    <row r="3405" spans="1:4" x14ac:dyDescent="0.3">
      <c r="A3405">
        <v>5001430639</v>
      </c>
      <c r="B3405">
        <v>1.024</v>
      </c>
      <c r="C3405">
        <v>1.0208999999999999</v>
      </c>
      <c r="D3405">
        <v>3.0239999999999998E-4</v>
      </c>
    </row>
    <row r="3406" spans="1:4" x14ac:dyDescent="0.3">
      <c r="A3406">
        <v>5008689446</v>
      </c>
      <c r="B3406">
        <v>1.0114000000000001</v>
      </c>
      <c r="C3406">
        <v>1.0177</v>
      </c>
      <c r="D3406" s="1">
        <v>2.1733999999999998E-6</v>
      </c>
    </row>
    <row r="3407" spans="1:4" x14ac:dyDescent="0.3">
      <c r="A3407">
        <v>5001119139</v>
      </c>
      <c r="B3407">
        <v>1.0266</v>
      </c>
      <c r="C3407">
        <v>1.0305</v>
      </c>
      <c r="D3407">
        <v>5.8356E-4</v>
      </c>
    </row>
    <row r="3408" spans="1:4" x14ac:dyDescent="0.3">
      <c r="A3408">
        <v>5001745604</v>
      </c>
      <c r="B3408">
        <v>1.0144</v>
      </c>
      <c r="C3408">
        <v>1.0241</v>
      </c>
      <c r="D3408">
        <v>4.6305000000000001E-4</v>
      </c>
    </row>
    <row r="3409" spans="1:4" x14ac:dyDescent="0.3">
      <c r="A3409">
        <v>5001433754</v>
      </c>
      <c r="B3409">
        <v>1.0245</v>
      </c>
      <c r="C3409">
        <v>1.0269999999999999</v>
      </c>
      <c r="D3409">
        <v>2.9693999999999999E-4</v>
      </c>
    </row>
    <row r="3410" spans="1:4" x14ac:dyDescent="0.3">
      <c r="A3410">
        <v>5001058162</v>
      </c>
      <c r="B3410">
        <v>1.0282</v>
      </c>
      <c r="C3410">
        <v>1.0206999999999999</v>
      </c>
      <c r="D3410" s="1">
        <v>1.2292E-6</v>
      </c>
    </row>
    <row r="3411" spans="1:4" x14ac:dyDescent="0.3">
      <c r="A3411">
        <v>5001130808</v>
      </c>
      <c r="B3411">
        <v>1.0202</v>
      </c>
      <c r="C3411">
        <v>1.0208999999999999</v>
      </c>
      <c r="D3411">
        <v>3.9766999999999998E-4</v>
      </c>
    </row>
    <row r="3412" spans="1:4" x14ac:dyDescent="0.3">
      <c r="A3412">
        <v>5001130437</v>
      </c>
      <c r="B3412">
        <v>1.0105</v>
      </c>
      <c r="C3412">
        <v>0.98617999999999995</v>
      </c>
      <c r="D3412">
        <v>1.0016000000000001E-3</v>
      </c>
    </row>
    <row r="3413" spans="1:4" x14ac:dyDescent="0.3">
      <c r="A3413">
        <v>5001106350</v>
      </c>
      <c r="B3413">
        <v>0.96279000000000003</v>
      </c>
      <c r="C3413">
        <v>0.95498000000000005</v>
      </c>
      <c r="D3413">
        <v>9.5878999999999995E-4</v>
      </c>
    </row>
    <row r="3414" spans="1:4" x14ac:dyDescent="0.3">
      <c r="A3414">
        <v>5008689397</v>
      </c>
      <c r="B3414">
        <v>1.0164</v>
      </c>
      <c r="C3414">
        <v>1.0154000000000001</v>
      </c>
      <c r="D3414" s="1">
        <v>4.9920999999999998E-7</v>
      </c>
    </row>
    <row r="3415" spans="1:4" x14ac:dyDescent="0.3">
      <c r="A3415">
        <v>5001036203</v>
      </c>
      <c r="B3415">
        <v>1.0234000000000001</v>
      </c>
      <c r="C3415">
        <v>1.0185</v>
      </c>
      <c r="D3415">
        <v>3.9646000000000001E-4</v>
      </c>
    </row>
    <row r="3416" spans="1:4" x14ac:dyDescent="0.3">
      <c r="A3416">
        <v>5001049881</v>
      </c>
      <c r="B3416">
        <v>1.0175000000000001</v>
      </c>
      <c r="C3416">
        <v>1.0149999999999999</v>
      </c>
      <c r="D3416" s="1">
        <v>2.1735E-6</v>
      </c>
    </row>
    <row r="3417" spans="1:4" x14ac:dyDescent="0.3">
      <c r="A3417">
        <v>5001622838</v>
      </c>
      <c r="B3417">
        <v>0.96786000000000005</v>
      </c>
      <c r="C3417">
        <v>0.96565000000000001</v>
      </c>
      <c r="D3417" s="1">
        <v>5.0869999999999997E-6</v>
      </c>
    </row>
    <row r="3418" spans="1:4" x14ac:dyDescent="0.3">
      <c r="A3418">
        <v>5001120462</v>
      </c>
      <c r="B3418">
        <v>1.018</v>
      </c>
      <c r="C3418">
        <v>1.0281</v>
      </c>
      <c r="D3418">
        <v>1.292E-3</v>
      </c>
    </row>
    <row r="3419" spans="1:4" x14ac:dyDescent="0.3">
      <c r="A3419">
        <v>5001109857</v>
      </c>
      <c r="B3419">
        <v>0.97024999999999995</v>
      </c>
      <c r="C3419">
        <v>0.97352000000000005</v>
      </c>
      <c r="D3419">
        <v>7.5504999999999995E-4</v>
      </c>
    </row>
    <row r="3420" spans="1:4" x14ac:dyDescent="0.3">
      <c r="A3420">
        <v>5001131585</v>
      </c>
      <c r="B3420">
        <v>1.0008999999999999</v>
      </c>
      <c r="C3420">
        <v>1.0149999999999999</v>
      </c>
      <c r="D3420">
        <v>3.7989999999999999E-3</v>
      </c>
    </row>
    <row r="3421" spans="1:4" x14ac:dyDescent="0.3">
      <c r="A3421">
        <v>5001072351</v>
      </c>
      <c r="B3421">
        <v>0.99314000000000002</v>
      </c>
      <c r="C3421">
        <v>0.99363000000000001</v>
      </c>
      <c r="D3421">
        <v>1.7671E-3</v>
      </c>
    </row>
    <row r="3422" spans="1:4" x14ac:dyDescent="0.3">
      <c r="A3422">
        <v>5001050427</v>
      </c>
      <c r="B3422">
        <v>1.0199</v>
      </c>
      <c r="C3422">
        <v>1.0144</v>
      </c>
      <c r="D3422">
        <v>1.0807E-3</v>
      </c>
    </row>
    <row r="3423" spans="1:4" x14ac:dyDescent="0.3">
      <c r="A3423">
        <v>5001105762</v>
      </c>
      <c r="B3423">
        <v>1.0186999999999999</v>
      </c>
      <c r="C3423">
        <v>1.0172000000000001</v>
      </c>
      <c r="D3423" s="1">
        <v>7.5652E-5</v>
      </c>
    </row>
    <row r="3424" spans="1:4" x14ac:dyDescent="0.3">
      <c r="A3424">
        <v>5002575521</v>
      </c>
      <c r="B3424">
        <v>1.0155000000000001</v>
      </c>
      <c r="C3424">
        <v>1.0212000000000001</v>
      </c>
      <c r="D3424">
        <v>1.9880000000000002E-3</v>
      </c>
    </row>
    <row r="3425" spans="1:4" x14ac:dyDescent="0.3">
      <c r="A3425">
        <v>5001052009</v>
      </c>
      <c r="B3425">
        <v>1.0170999999999999</v>
      </c>
      <c r="C3425">
        <v>1.0158</v>
      </c>
      <c r="D3425" s="1">
        <v>1.0155000000000001E-6</v>
      </c>
    </row>
    <row r="3426" spans="1:4" x14ac:dyDescent="0.3">
      <c r="A3426">
        <v>5001041628</v>
      </c>
      <c r="B3426">
        <v>1.0216000000000001</v>
      </c>
      <c r="C3426">
        <v>1.022</v>
      </c>
      <c r="D3426" s="1">
        <v>1.3113000000000001E-7</v>
      </c>
    </row>
    <row r="3427" spans="1:4" x14ac:dyDescent="0.3">
      <c r="A3427">
        <v>5008689389</v>
      </c>
      <c r="B3427">
        <v>1.01</v>
      </c>
      <c r="C3427">
        <v>1.0119</v>
      </c>
      <c r="D3427" s="1">
        <v>4.9899000000000005E-7</v>
      </c>
    </row>
    <row r="3428" spans="1:4" x14ac:dyDescent="0.3">
      <c r="A3428">
        <v>5001101240</v>
      </c>
      <c r="B3428">
        <v>1.014</v>
      </c>
      <c r="C3428">
        <v>1.0126999999999999</v>
      </c>
      <c r="D3428" s="1">
        <v>1.4011999999999999E-7</v>
      </c>
    </row>
    <row r="3429" spans="1:4" x14ac:dyDescent="0.3">
      <c r="A3429">
        <v>5001046542</v>
      </c>
      <c r="B3429">
        <v>1.0179</v>
      </c>
      <c r="C3429">
        <v>1.016</v>
      </c>
      <c r="D3429">
        <v>3.0671000000000002E-4</v>
      </c>
    </row>
    <row r="3430" spans="1:4" x14ac:dyDescent="0.3">
      <c r="A3430">
        <v>5001050007</v>
      </c>
      <c r="B3430">
        <v>1.0077</v>
      </c>
      <c r="C3430">
        <v>0.98873999999999995</v>
      </c>
      <c r="D3430" s="1">
        <v>2.4154000000000002E-6</v>
      </c>
    </row>
    <row r="3431" spans="1:4" x14ac:dyDescent="0.3">
      <c r="A3431">
        <v>5001108359</v>
      </c>
      <c r="B3431">
        <v>1.0054000000000001</v>
      </c>
      <c r="C3431">
        <v>1.0102</v>
      </c>
      <c r="D3431">
        <v>1.7861999999999999E-3</v>
      </c>
    </row>
    <row r="3432" spans="1:4" x14ac:dyDescent="0.3">
      <c r="A3432">
        <v>5001109395</v>
      </c>
      <c r="B3432">
        <v>1.0192000000000001</v>
      </c>
      <c r="C3432">
        <v>1.0172000000000001</v>
      </c>
      <c r="D3432">
        <v>2.6350000000000001E-4</v>
      </c>
    </row>
    <row r="3433" spans="1:4" x14ac:dyDescent="0.3">
      <c r="A3433">
        <v>5001044491</v>
      </c>
      <c r="B3433">
        <v>1.0183</v>
      </c>
      <c r="C3433">
        <v>1.0235000000000001</v>
      </c>
      <c r="D3433" s="1">
        <v>1.1443E-6</v>
      </c>
    </row>
    <row r="3434" spans="1:4" x14ac:dyDescent="0.3">
      <c r="A3434">
        <v>5001457848</v>
      </c>
      <c r="B3434">
        <v>1.0134000000000001</v>
      </c>
      <c r="C3434">
        <v>0.99926000000000004</v>
      </c>
      <c r="D3434" s="1">
        <v>2.4146999999999999E-6</v>
      </c>
    </row>
    <row r="3435" spans="1:4" x14ac:dyDescent="0.3">
      <c r="A3435">
        <v>5002669622</v>
      </c>
      <c r="B3435">
        <v>1.0243</v>
      </c>
      <c r="C3435">
        <v>1.0278</v>
      </c>
      <c r="D3435">
        <v>2.8938E-4</v>
      </c>
    </row>
    <row r="3436" spans="1:4" x14ac:dyDescent="0.3">
      <c r="A3436">
        <v>5001051113</v>
      </c>
      <c r="B3436">
        <v>1.0076000000000001</v>
      </c>
      <c r="C3436">
        <v>1.0049999999999999</v>
      </c>
      <c r="D3436">
        <v>9.8627999999999997E-4</v>
      </c>
    </row>
    <row r="3437" spans="1:4" x14ac:dyDescent="0.3">
      <c r="A3437">
        <v>5001076656</v>
      </c>
      <c r="B3437">
        <v>1.0104</v>
      </c>
      <c r="C3437">
        <v>1.0147999999999999</v>
      </c>
      <c r="D3437" s="1">
        <v>6.4960000000000001E-5</v>
      </c>
    </row>
    <row r="3438" spans="1:4" x14ac:dyDescent="0.3">
      <c r="A3438">
        <v>5001742048</v>
      </c>
      <c r="B3438">
        <v>1.0189999999999999</v>
      </c>
      <c r="C3438">
        <v>1.0173000000000001</v>
      </c>
      <c r="D3438" s="1">
        <v>4.5162999999999998E-7</v>
      </c>
    </row>
    <row r="3439" spans="1:4" x14ac:dyDescent="0.3">
      <c r="A3439">
        <v>5001125894</v>
      </c>
      <c r="B3439">
        <v>1.0192000000000001</v>
      </c>
      <c r="C3439">
        <v>1.0176000000000001</v>
      </c>
      <c r="D3439">
        <v>9.5398E-4</v>
      </c>
    </row>
    <row r="3440" spans="1:4" x14ac:dyDescent="0.3">
      <c r="A3440">
        <v>5001076460</v>
      </c>
      <c r="B3440">
        <v>1.0155000000000001</v>
      </c>
      <c r="C3440">
        <v>1.0194000000000001</v>
      </c>
      <c r="D3440" s="1">
        <v>2.0618000000000001E-5</v>
      </c>
    </row>
    <row r="3441" spans="1:4" x14ac:dyDescent="0.3">
      <c r="A3441">
        <v>5001077209</v>
      </c>
      <c r="B3441">
        <v>1.0138</v>
      </c>
      <c r="C3441">
        <v>1.0221</v>
      </c>
      <c r="D3441">
        <v>5.7090999999999999E-4</v>
      </c>
    </row>
    <row r="3442" spans="1:4" x14ac:dyDescent="0.3">
      <c r="A3442">
        <v>5001526434</v>
      </c>
      <c r="B3442">
        <v>0.99158000000000002</v>
      </c>
      <c r="C3442">
        <v>1.0064</v>
      </c>
      <c r="D3442">
        <v>3.4702999999999999E-3</v>
      </c>
    </row>
    <row r="3443" spans="1:4" x14ac:dyDescent="0.3">
      <c r="A3443">
        <v>5001036140</v>
      </c>
      <c r="B3443">
        <v>1.0169999999999999</v>
      </c>
      <c r="C3443">
        <v>1.0245</v>
      </c>
      <c r="D3443">
        <v>1.3605999999999999E-4</v>
      </c>
    </row>
    <row r="3444" spans="1:4" x14ac:dyDescent="0.3">
      <c r="A3444">
        <v>5001088948</v>
      </c>
      <c r="B3444">
        <v>1.0216000000000001</v>
      </c>
      <c r="C3444">
        <v>1.0223</v>
      </c>
      <c r="D3444" s="1">
        <v>8.7185E-5</v>
      </c>
    </row>
    <row r="3445" spans="1:4" x14ac:dyDescent="0.3">
      <c r="A3445">
        <v>5001057749</v>
      </c>
      <c r="B3445">
        <v>1.0283</v>
      </c>
      <c r="C3445">
        <v>1.0234000000000001</v>
      </c>
      <c r="D3445">
        <v>4.5652000000000003E-4</v>
      </c>
    </row>
    <row r="3446" spans="1:4" x14ac:dyDescent="0.3">
      <c r="A3446">
        <v>5001057084</v>
      </c>
      <c r="B3446">
        <v>1.0184</v>
      </c>
      <c r="C3446">
        <v>1.0165999999999999</v>
      </c>
      <c r="D3446" s="1">
        <v>5.3252000000000003E-6</v>
      </c>
    </row>
    <row r="3447" spans="1:4" x14ac:dyDescent="0.3">
      <c r="A3447">
        <v>5001045751</v>
      </c>
      <c r="B3447">
        <v>1.0135000000000001</v>
      </c>
      <c r="C3447">
        <v>1.0181</v>
      </c>
      <c r="D3447" s="1">
        <v>6.8480999999999997E-6</v>
      </c>
    </row>
    <row r="3448" spans="1:4" x14ac:dyDescent="0.3">
      <c r="A3448">
        <v>5001072162</v>
      </c>
      <c r="B3448">
        <v>1.0125</v>
      </c>
      <c r="C3448">
        <v>1.0092000000000001</v>
      </c>
      <c r="D3448">
        <v>4.2693000000000001E-4</v>
      </c>
    </row>
    <row r="3449" spans="1:4" x14ac:dyDescent="0.3">
      <c r="A3449">
        <v>5001074885</v>
      </c>
      <c r="B3449">
        <v>0.95796999999999999</v>
      </c>
      <c r="C3449">
        <v>0.95699999999999996</v>
      </c>
      <c r="D3449">
        <v>2.4648999999999998E-4</v>
      </c>
    </row>
    <row r="3450" spans="1:4" x14ac:dyDescent="0.3">
      <c r="A3450">
        <v>5001076775</v>
      </c>
      <c r="B3450">
        <v>1.0216000000000001</v>
      </c>
      <c r="C3450">
        <v>1.0206</v>
      </c>
      <c r="D3450" s="1">
        <v>4.2753999999999998E-7</v>
      </c>
    </row>
    <row r="3451" spans="1:4" x14ac:dyDescent="0.3">
      <c r="A3451">
        <v>5001045618</v>
      </c>
      <c r="B3451">
        <v>0.99892000000000003</v>
      </c>
      <c r="C3451">
        <v>1.0016</v>
      </c>
      <c r="D3451" s="1">
        <v>5.2675E-6</v>
      </c>
    </row>
    <row r="3452" spans="1:4" x14ac:dyDescent="0.3">
      <c r="A3452">
        <v>5001076649</v>
      </c>
      <c r="B3452">
        <v>1.0114000000000001</v>
      </c>
      <c r="C3452">
        <v>1.0157</v>
      </c>
      <c r="D3452" s="1">
        <v>6.4958999999999999E-5</v>
      </c>
    </row>
    <row r="3453" spans="1:4" x14ac:dyDescent="0.3">
      <c r="A3453">
        <v>5001039122</v>
      </c>
      <c r="B3453">
        <v>1.0126999999999999</v>
      </c>
      <c r="C3453">
        <v>1.0249999999999999</v>
      </c>
      <c r="D3453" s="1">
        <v>1.1758E-6</v>
      </c>
    </row>
    <row r="3454" spans="1:4" x14ac:dyDescent="0.3">
      <c r="A3454">
        <v>5001045933</v>
      </c>
      <c r="B3454">
        <v>1.0149999999999999</v>
      </c>
      <c r="C3454">
        <v>0.99812000000000001</v>
      </c>
      <c r="D3454" s="1">
        <v>6.8484000000000004E-6</v>
      </c>
    </row>
    <row r="3455" spans="1:4" x14ac:dyDescent="0.3">
      <c r="A3455">
        <v>5001043315</v>
      </c>
      <c r="B3455">
        <v>1.0122</v>
      </c>
      <c r="C3455">
        <v>1.0089999999999999</v>
      </c>
      <c r="D3455" s="1">
        <v>1.3364E-6</v>
      </c>
    </row>
    <row r="3456" spans="1:4" x14ac:dyDescent="0.3">
      <c r="A3456">
        <v>5001105720</v>
      </c>
      <c r="B3456">
        <v>1.0195000000000001</v>
      </c>
      <c r="C3456">
        <v>1.0246</v>
      </c>
      <c r="D3456" s="1">
        <v>8.0037000000000001E-7</v>
      </c>
    </row>
    <row r="3457" spans="1:4" x14ac:dyDescent="0.3">
      <c r="A3457">
        <v>5001101121</v>
      </c>
      <c r="B3457">
        <v>1.0217000000000001</v>
      </c>
      <c r="C3457">
        <v>1.0222</v>
      </c>
      <c r="D3457" s="1">
        <v>3.3552999999999999E-6</v>
      </c>
    </row>
    <row r="3458" spans="1:4" x14ac:dyDescent="0.3">
      <c r="A3458">
        <v>5001039619</v>
      </c>
      <c r="B3458">
        <v>1.0187999999999999</v>
      </c>
      <c r="C3458">
        <v>1.0136000000000001</v>
      </c>
      <c r="D3458" s="1">
        <v>1.3402000000000001E-6</v>
      </c>
    </row>
    <row r="3459" spans="1:4" x14ac:dyDescent="0.3">
      <c r="A3459">
        <v>5001046647</v>
      </c>
      <c r="B3459">
        <v>1.02</v>
      </c>
      <c r="C3459">
        <v>1.0219</v>
      </c>
      <c r="D3459">
        <v>1.6958000000000001E-4</v>
      </c>
    </row>
    <row r="3460" spans="1:4" x14ac:dyDescent="0.3">
      <c r="A3460">
        <v>5001036406</v>
      </c>
      <c r="B3460">
        <v>1.0183</v>
      </c>
      <c r="C3460">
        <v>1.0141</v>
      </c>
      <c r="D3460" s="1">
        <v>1.1161999999999999E-5</v>
      </c>
    </row>
    <row r="3461" spans="1:4" x14ac:dyDescent="0.3">
      <c r="A3461">
        <v>5001054704</v>
      </c>
      <c r="B3461">
        <v>0.96650000000000003</v>
      </c>
      <c r="C3461">
        <v>0.96091000000000004</v>
      </c>
      <c r="D3461">
        <v>3.4928999999999998E-4</v>
      </c>
    </row>
    <row r="3462" spans="1:4" x14ac:dyDescent="0.3">
      <c r="A3462">
        <v>5001109871</v>
      </c>
      <c r="B3462">
        <v>1.0245</v>
      </c>
      <c r="C3462">
        <v>1.0238</v>
      </c>
      <c r="D3462">
        <v>3.4411000000000001E-4</v>
      </c>
    </row>
    <row r="3463" spans="1:4" x14ac:dyDescent="0.3">
      <c r="A3463">
        <v>5001106455</v>
      </c>
      <c r="B3463">
        <v>1.0086999999999999</v>
      </c>
      <c r="C3463">
        <v>1.0176000000000001</v>
      </c>
      <c r="D3463" s="1">
        <v>3.4471999999999998E-5</v>
      </c>
    </row>
    <row r="3464" spans="1:4" x14ac:dyDescent="0.3">
      <c r="A3464">
        <v>5001105706</v>
      </c>
      <c r="B3464">
        <v>1.0227999999999999</v>
      </c>
      <c r="C3464">
        <v>1.0193000000000001</v>
      </c>
      <c r="D3464" s="1">
        <v>8.0027000000000001E-7</v>
      </c>
    </row>
    <row r="3465" spans="1:4" x14ac:dyDescent="0.3">
      <c r="A3465">
        <v>5001050973</v>
      </c>
      <c r="B3465">
        <v>1.0141</v>
      </c>
      <c r="C3465">
        <v>1.0128999999999999</v>
      </c>
      <c r="D3465" s="1">
        <v>4.5326999999999998E-7</v>
      </c>
    </row>
    <row r="3466" spans="1:4" x14ac:dyDescent="0.3">
      <c r="A3466">
        <v>5001049930</v>
      </c>
      <c r="B3466">
        <v>1.0065</v>
      </c>
      <c r="C3466">
        <v>1.0098</v>
      </c>
      <c r="D3466" s="1">
        <v>1.359E-6</v>
      </c>
    </row>
    <row r="3467" spans="1:4" x14ac:dyDescent="0.3">
      <c r="A3467">
        <v>5001105895</v>
      </c>
      <c r="B3467">
        <v>1.01</v>
      </c>
      <c r="C3467">
        <v>1.0085999999999999</v>
      </c>
      <c r="D3467">
        <v>1.0156E-3</v>
      </c>
    </row>
    <row r="3468" spans="1:4" x14ac:dyDescent="0.3">
      <c r="A3468">
        <v>5001138109</v>
      </c>
      <c r="B3468">
        <v>1.0250999999999999</v>
      </c>
      <c r="C3468">
        <v>1.0264</v>
      </c>
      <c r="D3468" s="1">
        <v>3.6828999999999999E-6</v>
      </c>
    </row>
    <row r="3469" spans="1:4" x14ac:dyDescent="0.3">
      <c r="A3469">
        <v>5001054228</v>
      </c>
      <c r="B3469">
        <v>1.0141</v>
      </c>
      <c r="C3469">
        <v>1.0209999999999999</v>
      </c>
      <c r="D3469">
        <v>4.3664000000000002E-4</v>
      </c>
    </row>
    <row r="3470" spans="1:4" x14ac:dyDescent="0.3">
      <c r="A3470">
        <v>5001075368</v>
      </c>
      <c r="B3470">
        <v>1.0170999999999999</v>
      </c>
      <c r="C3470">
        <v>1.016</v>
      </c>
      <c r="D3470">
        <v>2.1258E-4</v>
      </c>
    </row>
    <row r="3471" spans="1:4" x14ac:dyDescent="0.3">
      <c r="A3471">
        <v>5001039668</v>
      </c>
      <c r="B3471">
        <v>1.0227999999999999</v>
      </c>
      <c r="C3471">
        <v>1.0185</v>
      </c>
      <c r="D3471" s="1">
        <v>3.5571E-7</v>
      </c>
    </row>
    <row r="3472" spans="1:4" x14ac:dyDescent="0.3">
      <c r="A3472">
        <v>5001108989</v>
      </c>
      <c r="B3472">
        <v>1.0129999999999999</v>
      </c>
      <c r="C3472">
        <v>1.0087999999999999</v>
      </c>
      <c r="D3472">
        <v>2.9788999999999998E-4</v>
      </c>
    </row>
    <row r="3473" spans="1:4" x14ac:dyDescent="0.3">
      <c r="A3473">
        <v>5001433089</v>
      </c>
      <c r="B3473">
        <v>1.0239</v>
      </c>
      <c r="C3473">
        <v>1.0155000000000001</v>
      </c>
      <c r="D3473">
        <v>2.7866000000000002E-4</v>
      </c>
    </row>
    <row r="3474" spans="1:4" x14ac:dyDescent="0.3">
      <c r="A3474">
        <v>5008689357</v>
      </c>
      <c r="B3474">
        <v>1.004</v>
      </c>
      <c r="C3474">
        <v>1.0028999999999999</v>
      </c>
      <c r="D3474" s="1">
        <v>1.3031999999999999E-7</v>
      </c>
    </row>
    <row r="3475" spans="1:4" x14ac:dyDescent="0.3">
      <c r="A3475">
        <v>5001048677</v>
      </c>
      <c r="B3475">
        <v>1.0137</v>
      </c>
      <c r="C3475">
        <v>1.0205</v>
      </c>
      <c r="D3475">
        <v>2.2170999999999999E-4</v>
      </c>
    </row>
    <row r="3476" spans="1:4" x14ac:dyDescent="0.3">
      <c r="A3476">
        <v>5001050714</v>
      </c>
      <c r="B3476">
        <v>1.0145</v>
      </c>
      <c r="C3476">
        <v>1.0146999999999999</v>
      </c>
      <c r="D3476" s="1">
        <v>4.1530000000000002E-7</v>
      </c>
    </row>
    <row r="3477" spans="1:4" x14ac:dyDescent="0.3">
      <c r="A3477">
        <v>5001042034</v>
      </c>
      <c r="B3477">
        <v>1.0097</v>
      </c>
      <c r="C3477">
        <v>1.0088999999999999</v>
      </c>
      <c r="D3477" s="1">
        <v>5.7057999999999996E-7</v>
      </c>
    </row>
    <row r="3478" spans="1:4" x14ac:dyDescent="0.3">
      <c r="A3478">
        <v>5001052191</v>
      </c>
      <c r="B3478">
        <v>1.0071000000000001</v>
      </c>
      <c r="C3478">
        <v>1.0036</v>
      </c>
      <c r="D3478" s="1">
        <v>2.474E-5</v>
      </c>
    </row>
    <row r="3479" spans="1:4" x14ac:dyDescent="0.3">
      <c r="A3479">
        <v>5001049958</v>
      </c>
      <c r="B3479">
        <v>1.0243</v>
      </c>
      <c r="C3479">
        <v>1.0245</v>
      </c>
      <c r="D3479" s="1">
        <v>8.0111999999999996E-7</v>
      </c>
    </row>
    <row r="3480" spans="1:4" x14ac:dyDescent="0.3">
      <c r="A3480">
        <v>5001492820</v>
      </c>
      <c r="B3480">
        <v>1.0129999999999999</v>
      </c>
      <c r="C3480">
        <v>1.0087999999999999</v>
      </c>
      <c r="D3480">
        <v>2.9788999999999998E-4</v>
      </c>
    </row>
    <row r="3481" spans="1:4" x14ac:dyDescent="0.3">
      <c r="A3481">
        <v>5001046514</v>
      </c>
      <c r="B3481">
        <v>1.0138</v>
      </c>
      <c r="C3481">
        <v>1.0181</v>
      </c>
      <c r="D3481" s="1">
        <v>1.0594E-6</v>
      </c>
    </row>
    <row r="3482" spans="1:4" x14ac:dyDescent="0.3">
      <c r="A3482">
        <v>5008689369</v>
      </c>
      <c r="B3482">
        <v>1.0057</v>
      </c>
      <c r="C3482">
        <v>1.0125999999999999</v>
      </c>
      <c r="D3482" s="1">
        <v>5.4516999999999998E-6</v>
      </c>
    </row>
    <row r="3483" spans="1:4" x14ac:dyDescent="0.3">
      <c r="A3483">
        <v>5001431234</v>
      </c>
      <c r="B3483">
        <v>1.0212000000000001</v>
      </c>
      <c r="C3483">
        <v>1.0204</v>
      </c>
      <c r="D3483">
        <v>2.9837E-4</v>
      </c>
    </row>
    <row r="3484" spans="1:4" x14ac:dyDescent="0.3">
      <c r="A3484">
        <v>5001126055</v>
      </c>
      <c r="B3484">
        <v>1.0182</v>
      </c>
      <c r="C3484">
        <v>1.0158</v>
      </c>
      <c r="D3484">
        <v>3.9417999999999996E-3</v>
      </c>
    </row>
    <row r="3485" spans="1:4" x14ac:dyDescent="0.3">
      <c r="A3485">
        <v>5001045457</v>
      </c>
      <c r="B3485">
        <v>1.0146999999999999</v>
      </c>
      <c r="C3485">
        <v>1.0053000000000001</v>
      </c>
      <c r="D3485">
        <v>1.0182E-4</v>
      </c>
    </row>
    <row r="3486" spans="1:4" x14ac:dyDescent="0.3">
      <c r="A3486">
        <v>5001105853</v>
      </c>
      <c r="B3486">
        <v>1.0212000000000001</v>
      </c>
      <c r="C3486">
        <v>1.0213000000000001</v>
      </c>
      <c r="D3486" s="1">
        <v>2.7332E-8</v>
      </c>
    </row>
    <row r="3487" spans="1:4" x14ac:dyDescent="0.3">
      <c r="A3487">
        <v>5001053402</v>
      </c>
      <c r="B3487">
        <v>1.0172000000000001</v>
      </c>
      <c r="C3487">
        <v>1.0238</v>
      </c>
      <c r="D3487">
        <v>3.9103E-4</v>
      </c>
    </row>
    <row r="3488" spans="1:4" x14ac:dyDescent="0.3">
      <c r="A3488">
        <v>5001673868</v>
      </c>
      <c r="B3488">
        <v>1.0254000000000001</v>
      </c>
      <c r="C3488">
        <v>1.0208999999999999</v>
      </c>
      <c r="D3488">
        <v>2.1189999999999998E-3</v>
      </c>
    </row>
    <row r="3489" spans="1:4" x14ac:dyDescent="0.3">
      <c r="A3489">
        <v>5009194125</v>
      </c>
      <c r="B3489">
        <v>1.0246999999999999</v>
      </c>
      <c r="C3489">
        <v>1.0202</v>
      </c>
      <c r="D3489" s="1">
        <v>5.0664999999999997E-6</v>
      </c>
    </row>
    <row r="3490" spans="1:4" x14ac:dyDescent="0.3">
      <c r="A3490">
        <v>5001101534</v>
      </c>
      <c r="B3490">
        <v>1.0246999999999999</v>
      </c>
      <c r="C3490">
        <v>1.0159</v>
      </c>
      <c r="D3490" s="1">
        <v>1.1065999999999999E-6</v>
      </c>
    </row>
    <row r="3491" spans="1:4" x14ac:dyDescent="0.3">
      <c r="A3491">
        <v>5001042055</v>
      </c>
      <c r="B3491">
        <v>1.0102</v>
      </c>
      <c r="C3491">
        <v>1.0139</v>
      </c>
      <c r="D3491" s="1">
        <v>5.7061000000000005E-7</v>
      </c>
    </row>
    <row r="3492" spans="1:4" x14ac:dyDescent="0.3">
      <c r="A3492">
        <v>5001041978</v>
      </c>
      <c r="B3492">
        <v>1.0229999999999999</v>
      </c>
      <c r="C3492">
        <v>1.022</v>
      </c>
      <c r="D3492" s="1">
        <v>1.3131E-7</v>
      </c>
    </row>
    <row r="3493" spans="1:4" x14ac:dyDescent="0.3">
      <c r="A3493">
        <v>5001119174</v>
      </c>
      <c r="B3493">
        <v>1.0066999999999999</v>
      </c>
      <c r="C3493">
        <v>1.0136000000000001</v>
      </c>
      <c r="D3493">
        <v>3.5758000000000001E-3</v>
      </c>
    </row>
    <row r="3494" spans="1:4" x14ac:dyDescent="0.3">
      <c r="A3494">
        <v>5001043329</v>
      </c>
      <c r="B3494">
        <v>1.0229999999999999</v>
      </c>
      <c r="C3494">
        <v>1.0242</v>
      </c>
      <c r="D3494" s="1">
        <v>3.559E-7</v>
      </c>
    </row>
    <row r="3495" spans="1:4" x14ac:dyDescent="0.3">
      <c r="A3495">
        <v>5001057616</v>
      </c>
      <c r="B3495">
        <v>1.0271999999999999</v>
      </c>
      <c r="C3495">
        <v>1.0227999999999999</v>
      </c>
      <c r="D3495">
        <v>1.3189000000000001E-4</v>
      </c>
    </row>
    <row r="3496" spans="1:4" x14ac:dyDescent="0.3">
      <c r="A3496">
        <v>5001054578</v>
      </c>
      <c r="B3496">
        <v>1.0154000000000001</v>
      </c>
      <c r="C3496">
        <v>1.0049999999999999</v>
      </c>
      <c r="D3496">
        <v>4.6038999999999997E-4</v>
      </c>
    </row>
    <row r="3497" spans="1:4" x14ac:dyDescent="0.3">
      <c r="A3497">
        <v>5001049972</v>
      </c>
      <c r="B3497">
        <v>1.0202</v>
      </c>
      <c r="C3497">
        <v>1.0232000000000001</v>
      </c>
      <c r="D3497" s="1">
        <v>8.0108000000000002E-7</v>
      </c>
    </row>
    <row r="3498" spans="1:4" x14ac:dyDescent="0.3">
      <c r="A3498">
        <v>5001045632</v>
      </c>
      <c r="B3498">
        <v>0.99314999999999998</v>
      </c>
      <c r="C3498">
        <v>1.0028999999999999</v>
      </c>
      <c r="D3498" s="1">
        <v>5.2657000000000003E-6</v>
      </c>
    </row>
    <row r="3499" spans="1:4" x14ac:dyDescent="0.3">
      <c r="A3499">
        <v>5001126314</v>
      </c>
      <c r="B3499">
        <v>1.0049999999999999</v>
      </c>
      <c r="C3499">
        <v>1.0043</v>
      </c>
      <c r="D3499">
        <v>1.0319000000000001E-3</v>
      </c>
    </row>
    <row r="3500" spans="1:4" x14ac:dyDescent="0.3">
      <c r="A3500">
        <v>5000220066</v>
      </c>
      <c r="B3500">
        <v>1.0154000000000001</v>
      </c>
      <c r="C3500">
        <v>1.0145999999999999</v>
      </c>
      <c r="D3500">
        <v>7.2753E-4</v>
      </c>
    </row>
    <row r="3501" spans="1:4" x14ac:dyDescent="0.3">
      <c r="A3501">
        <v>5001036112</v>
      </c>
      <c r="B3501">
        <v>1.0224</v>
      </c>
      <c r="C3501">
        <v>1.0205</v>
      </c>
      <c r="D3501">
        <v>1.2239999999999999E-4</v>
      </c>
    </row>
    <row r="3502" spans="1:4" x14ac:dyDescent="0.3">
      <c r="A3502">
        <v>5000220171</v>
      </c>
      <c r="B3502">
        <v>1.016</v>
      </c>
      <c r="C3502">
        <v>1.016</v>
      </c>
      <c r="D3502">
        <v>7.2583999999999995E-4</v>
      </c>
    </row>
    <row r="3503" spans="1:4" x14ac:dyDescent="0.3">
      <c r="A3503">
        <v>5001074346</v>
      </c>
      <c r="B3503">
        <v>1.0121</v>
      </c>
      <c r="C3503">
        <v>1.0085</v>
      </c>
      <c r="D3503">
        <v>2.1753000000000001E-4</v>
      </c>
    </row>
    <row r="3504" spans="1:4" x14ac:dyDescent="0.3">
      <c r="A3504">
        <v>5001138620</v>
      </c>
      <c r="B3504">
        <v>1.0225</v>
      </c>
      <c r="C3504">
        <v>1.02</v>
      </c>
      <c r="D3504">
        <v>1.0857E-3</v>
      </c>
    </row>
    <row r="3505" spans="1:4" x14ac:dyDescent="0.3">
      <c r="A3505">
        <v>5008689370</v>
      </c>
      <c r="B3505">
        <v>1.0204</v>
      </c>
      <c r="C3505">
        <v>1.0176000000000001</v>
      </c>
      <c r="D3505" s="1">
        <v>6.4769E-7</v>
      </c>
    </row>
    <row r="3506" spans="1:4" x14ac:dyDescent="0.3">
      <c r="A3506">
        <v>5001050469</v>
      </c>
      <c r="B3506">
        <v>1.0241</v>
      </c>
      <c r="C3506">
        <v>1.0238</v>
      </c>
      <c r="D3506">
        <v>4.1837999999999999E-4</v>
      </c>
    </row>
    <row r="3507" spans="1:4" x14ac:dyDescent="0.3">
      <c r="A3507">
        <v>5001036056</v>
      </c>
      <c r="B3507">
        <v>1.0222</v>
      </c>
      <c r="C3507">
        <v>1.0201</v>
      </c>
      <c r="D3507" s="1">
        <v>6.5617999999999994E-5</v>
      </c>
    </row>
    <row r="3508" spans="1:4" x14ac:dyDescent="0.3">
      <c r="A3508">
        <v>5001084846</v>
      </c>
      <c r="B3508">
        <v>1.0216000000000001</v>
      </c>
      <c r="C3508">
        <v>1.0170999999999999</v>
      </c>
      <c r="D3508" s="1">
        <v>8.7578999999999996E-5</v>
      </c>
    </row>
    <row r="3509" spans="1:4" x14ac:dyDescent="0.3">
      <c r="A3509">
        <v>5001109045</v>
      </c>
      <c r="B3509">
        <v>1.0159</v>
      </c>
      <c r="C3509">
        <v>1.0163</v>
      </c>
      <c r="D3509">
        <v>5.4478999999999997E-4</v>
      </c>
    </row>
    <row r="3510" spans="1:4" x14ac:dyDescent="0.3">
      <c r="A3510">
        <v>5001101436</v>
      </c>
      <c r="B3510">
        <v>1.0047999999999999</v>
      </c>
      <c r="C3510">
        <v>1.0189999999999999</v>
      </c>
      <c r="D3510" s="1">
        <v>1.1058000000000001E-6</v>
      </c>
    </row>
    <row r="3511" spans="1:4" x14ac:dyDescent="0.3">
      <c r="A3511">
        <v>5001107547</v>
      </c>
      <c r="B3511">
        <v>0.96384999999999998</v>
      </c>
      <c r="C3511">
        <v>0.96860999999999997</v>
      </c>
      <c r="D3511">
        <v>5.5991999999999999E-4</v>
      </c>
    </row>
    <row r="3512" spans="1:4" x14ac:dyDescent="0.3">
      <c r="A3512">
        <v>5001046864</v>
      </c>
      <c r="B3512">
        <v>1.0186999999999999</v>
      </c>
      <c r="C3512">
        <v>1.0203</v>
      </c>
      <c r="D3512" s="1">
        <v>2.9430999999999998E-6</v>
      </c>
    </row>
    <row r="3513" spans="1:4" x14ac:dyDescent="0.3">
      <c r="A3513">
        <v>5001036224</v>
      </c>
      <c r="B3513">
        <v>1.0237000000000001</v>
      </c>
      <c r="C3513">
        <v>1.0181</v>
      </c>
      <c r="D3513" s="1">
        <v>1.1012000000000001E-5</v>
      </c>
    </row>
    <row r="3514" spans="1:4" x14ac:dyDescent="0.3">
      <c r="A3514">
        <v>5001056909</v>
      </c>
      <c r="B3514">
        <v>1.0212000000000001</v>
      </c>
      <c r="C3514">
        <v>1.0221</v>
      </c>
      <c r="D3514" s="1">
        <v>3.7685999999999998E-6</v>
      </c>
    </row>
    <row r="3515" spans="1:4" x14ac:dyDescent="0.3">
      <c r="A3515">
        <v>5001126083</v>
      </c>
      <c r="B3515">
        <v>1.0175000000000001</v>
      </c>
      <c r="C3515">
        <v>1.0165</v>
      </c>
      <c r="D3515">
        <v>9.5743E-4</v>
      </c>
    </row>
    <row r="3516" spans="1:4" x14ac:dyDescent="0.3">
      <c r="A3516">
        <v>5001109178</v>
      </c>
      <c r="B3516">
        <v>1.0176000000000001</v>
      </c>
      <c r="C3516">
        <v>1.0156000000000001</v>
      </c>
      <c r="D3516" s="1">
        <v>6.1896E-6</v>
      </c>
    </row>
    <row r="3517" spans="1:4" x14ac:dyDescent="0.3">
      <c r="A3517">
        <v>5001101219</v>
      </c>
      <c r="B3517">
        <v>1.0210999999999999</v>
      </c>
      <c r="C3517">
        <v>1.0234000000000001</v>
      </c>
      <c r="D3517">
        <v>1.4621999999999999E-4</v>
      </c>
    </row>
    <row r="3518" spans="1:4" x14ac:dyDescent="0.3">
      <c r="A3518">
        <v>5008689375</v>
      </c>
      <c r="B3518">
        <v>0.98714999999999997</v>
      </c>
      <c r="C3518">
        <v>0.98748000000000002</v>
      </c>
      <c r="D3518" s="1">
        <v>4.9709999999999997E-7</v>
      </c>
    </row>
    <row r="3519" spans="1:4" x14ac:dyDescent="0.3">
      <c r="A3519">
        <v>5001109458</v>
      </c>
      <c r="B3519">
        <v>1.0181</v>
      </c>
      <c r="C3519">
        <v>1.0196000000000001</v>
      </c>
      <c r="D3519" s="1">
        <v>2.5053E-6</v>
      </c>
    </row>
    <row r="3520" spans="1:4" x14ac:dyDescent="0.3">
      <c r="A3520">
        <v>5008689441</v>
      </c>
      <c r="B3520">
        <v>1.0146999999999999</v>
      </c>
      <c r="C3520">
        <v>1.0153000000000001</v>
      </c>
      <c r="D3520" s="1">
        <v>1.6392999999999999E-6</v>
      </c>
    </row>
    <row r="3521" spans="1:4" x14ac:dyDescent="0.3">
      <c r="A3521">
        <v>5001120448</v>
      </c>
      <c r="B3521">
        <v>1.0098</v>
      </c>
      <c r="C3521">
        <v>1.0097</v>
      </c>
      <c r="D3521">
        <v>2.8200000000000002E-4</v>
      </c>
    </row>
    <row r="3522" spans="1:4" x14ac:dyDescent="0.3">
      <c r="A3522">
        <v>5001100960</v>
      </c>
      <c r="B3522">
        <v>1.0084</v>
      </c>
      <c r="C3522">
        <v>1.0179</v>
      </c>
      <c r="D3522" s="1">
        <v>4.8152000000000002E-5</v>
      </c>
    </row>
    <row r="3523" spans="1:4" x14ac:dyDescent="0.3">
      <c r="A3523">
        <v>5001042230</v>
      </c>
      <c r="B3523">
        <v>1.0178</v>
      </c>
      <c r="C3523">
        <v>1.0199</v>
      </c>
      <c r="D3523" s="1">
        <v>2.7737E-7</v>
      </c>
    </row>
    <row r="3524" spans="1:4" x14ac:dyDescent="0.3">
      <c r="A3524">
        <v>5001105860</v>
      </c>
      <c r="B3524">
        <v>1.0183</v>
      </c>
      <c r="C3524">
        <v>1.0038</v>
      </c>
      <c r="D3524">
        <v>1.0632999999999999E-4</v>
      </c>
    </row>
    <row r="3525" spans="1:4" x14ac:dyDescent="0.3">
      <c r="A3525">
        <v>5008689408</v>
      </c>
      <c r="B3525">
        <v>1.0189999999999999</v>
      </c>
      <c r="C3525">
        <v>1.0196000000000001</v>
      </c>
      <c r="D3525" s="1">
        <v>1.6391999999999999E-6</v>
      </c>
    </row>
    <row r="3526" spans="1:4" x14ac:dyDescent="0.3">
      <c r="A3526">
        <v>5001057315</v>
      </c>
      <c r="B3526">
        <v>1.0203</v>
      </c>
      <c r="C3526">
        <v>1.0244</v>
      </c>
      <c r="D3526" s="1">
        <v>5.3842000000000001E-6</v>
      </c>
    </row>
    <row r="3527" spans="1:4" x14ac:dyDescent="0.3">
      <c r="A3527">
        <v>5001043217</v>
      </c>
      <c r="B3527">
        <v>1.0185999999999999</v>
      </c>
      <c r="C3527">
        <v>1.0246999999999999</v>
      </c>
      <c r="D3527" s="1">
        <v>3.5595000000000001E-7</v>
      </c>
    </row>
    <row r="3528" spans="1:4" x14ac:dyDescent="0.3">
      <c r="A3528">
        <v>5001109031</v>
      </c>
      <c r="B3528">
        <v>1.0156000000000001</v>
      </c>
      <c r="C3528">
        <v>1.0157</v>
      </c>
      <c r="D3528">
        <v>5.8016000000000003E-4</v>
      </c>
    </row>
    <row r="3529" spans="1:4" x14ac:dyDescent="0.3">
      <c r="A3529">
        <v>5001126608</v>
      </c>
      <c r="B3529">
        <v>1.0285</v>
      </c>
      <c r="C3529">
        <v>1.0310999999999999</v>
      </c>
      <c r="D3529">
        <v>2.4493000000000002E-3</v>
      </c>
    </row>
    <row r="3530" spans="1:4" x14ac:dyDescent="0.3">
      <c r="A3530">
        <v>5001430751</v>
      </c>
      <c r="B3530">
        <v>0.95108999999999999</v>
      </c>
      <c r="C3530">
        <v>1.0091000000000001</v>
      </c>
      <c r="D3530">
        <v>3.4948E-2</v>
      </c>
    </row>
    <row r="3531" spans="1:4" x14ac:dyDescent="0.3">
      <c r="A3531">
        <v>5001046353</v>
      </c>
      <c r="B3531">
        <v>1.0139</v>
      </c>
      <c r="C3531">
        <v>1.0181</v>
      </c>
      <c r="D3531" s="1">
        <v>1.0595E-6</v>
      </c>
    </row>
    <row r="3532" spans="1:4" x14ac:dyDescent="0.3">
      <c r="A3532">
        <v>5001120483</v>
      </c>
      <c r="B3532">
        <v>1.0047999999999999</v>
      </c>
      <c r="C3532">
        <v>1.0065</v>
      </c>
      <c r="D3532">
        <v>1.3541E-3</v>
      </c>
    </row>
    <row r="3533" spans="1:4" x14ac:dyDescent="0.3">
      <c r="A3533">
        <v>5002669566</v>
      </c>
      <c r="B3533">
        <v>1.0299</v>
      </c>
      <c r="C3533">
        <v>1.0249999999999999</v>
      </c>
      <c r="D3533">
        <v>1.4914E-4</v>
      </c>
    </row>
    <row r="3534" spans="1:4" x14ac:dyDescent="0.3">
      <c r="A3534">
        <v>5001131137</v>
      </c>
      <c r="B3534">
        <v>1.0156000000000001</v>
      </c>
      <c r="C3534">
        <v>1.0212000000000001</v>
      </c>
      <c r="D3534">
        <v>6.6976999999999998E-4</v>
      </c>
    </row>
    <row r="3535" spans="1:4" x14ac:dyDescent="0.3">
      <c r="A3535">
        <v>5001109885</v>
      </c>
      <c r="B3535">
        <v>0.97131000000000001</v>
      </c>
      <c r="C3535">
        <v>0.97441</v>
      </c>
      <c r="D3535" s="1">
        <v>1.7178000000000001E-5</v>
      </c>
    </row>
    <row r="3536" spans="1:4" x14ac:dyDescent="0.3">
      <c r="A3536">
        <v>5001041964</v>
      </c>
      <c r="B3536">
        <v>1.0229999999999999</v>
      </c>
      <c r="C3536">
        <v>1.022</v>
      </c>
      <c r="D3536" s="1">
        <v>1.3127000000000001E-7</v>
      </c>
    </row>
    <row r="3537" spans="1:4" x14ac:dyDescent="0.3">
      <c r="A3537">
        <v>5001084699</v>
      </c>
      <c r="B3537">
        <v>1.0023</v>
      </c>
      <c r="C3537">
        <v>1.0024</v>
      </c>
      <c r="D3537" s="1">
        <v>9.9172999999999995E-7</v>
      </c>
    </row>
    <row r="3538" spans="1:4" x14ac:dyDescent="0.3">
      <c r="A3538">
        <v>5001077125</v>
      </c>
      <c r="B3538">
        <v>1.0109999999999999</v>
      </c>
      <c r="C3538">
        <v>1.0199</v>
      </c>
      <c r="D3538" s="1">
        <v>5.4523999999999997E-6</v>
      </c>
    </row>
    <row r="3539" spans="1:4" x14ac:dyDescent="0.3">
      <c r="A3539">
        <v>5001106903</v>
      </c>
      <c r="B3539">
        <v>1.0114000000000001</v>
      </c>
      <c r="C3539">
        <v>1.0071000000000001</v>
      </c>
      <c r="D3539" s="1">
        <v>6.7283999999999998E-7</v>
      </c>
    </row>
    <row r="3540" spans="1:4" x14ac:dyDescent="0.3">
      <c r="A3540">
        <v>5002684812</v>
      </c>
      <c r="B3540">
        <v>1.0268999999999999</v>
      </c>
      <c r="C3540">
        <v>1.0264</v>
      </c>
      <c r="D3540" s="1">
        <v>9.6149000000000004E-5</v>
      </c>
    </row>
    <row r="3541" spans="1:4" x14ac:dyDescent="0.3">
      <c r="A3541">
        <v>5001057077</v>
      </c>
      <c r="B3541">
        <v>1.0246999999999999</v>
      </c>
      <c r="C3541">
        <v>1.0212000000000001</v>
      </c>
      <c r="D3541" s="1">
        <v>5.3251000000000001E-6</v>
      </c>
    </row>
    <row r="3542" spans="1:4" x14ac:dyDescent="0.3">
      <c r="A3542">
        <v>5001046521</v>
      </c>
      <c r="B3542">
        <v>1.0175000000000001</v>
      </c>
      <c r="C3542">
        <v>1.0158</v>
      </c>
      <c r="D3542">
        <v>5.6167999999999995E-4</v>
      </c>
    </row>
    <row r="3543" spans="1:4" x14ac:dyDescent="0.3">
      <c r="A3543">
        <v>5008393197</v>
      </c>
      <c r="B3543">
        <v>1.0250999999999999</v>
      </c>
      <c r="C3543">
        <v>1.0162</v>
      </c>
      <c r="D3543">
        <v>5.1822999999999995E-4</v>
      </c>
    </row>
    <row r="3544" spans="1:4" x14ac:dyDescent="0.3">
      <c r="A3544">
        <v>5001109745</v>
      </c>
      <c r="B3544">
        <v>1.0158</v>
      </c>
      <c r="C3544">
        <v>1.0170999999999999</v>
      </c>
      <c r="D3544">
        <v>1.0347E-4</v>
      </c>
    </row>
    <row r="3545" spans="1:4" x14ac:dyDescent="0.3">
      <c r="A3545">
        <v>5008689480</v>
      </c>
      <c r="B3545">
        <v>1.0087999999999999</v>
      </c>
      <c r="C3545">
        <v>1.0102</v>
      </c>
      <c r="D3545" s="1">
        <v>6.2809000000000001E-5</v>
      </c>
    </row>
    <row r="3546" spans="1:4" x14ac:dyDescent="0.3">
      <c r="A3546">
        <v>5000220164</v>
      </c>
      <c r="B3546">
        <v>1.0212000000000001</v>
      </c>
      <c r="C3546">
        <v>1.0221</v>
      </c>
      <c r="D3546" s="1">
        <v>1.5347000000000001E-5</v>
      </c>
    </row>
    <row r="3547" spans="1:4" x14ac:dyDescent="0.3">
      <c r="A3547">
        <v>5001039129</v>
      </c>
      <c r="B3547">
        <v>1.0210999999999999</v>
      </c>
      <c r="C3547">
        <v>1.0249999999999999</v>
      </c>
      <c r="D3547" s="1">
        <v>1.1758E-6</v>
      </c>
    </row>
    <row r="3548" spans="1:4" x14ac:dyDescent="0.3">
      <c r="A3548">
        <v>5001054711</v>
      </c>
      <c r="B3548">
        <v>0.96396999999999999</v>
      </c>
      <c r="C3548">
        <v>0.95981000000000005</v>
      </c>
      <c r="D3548">
        <v>1.7824E-3</v>
      </c>
    </row>
    <row r="3549" spans="1:4" x14ac:dyDescent="0.3">
      <c r="A3549">
        <v>5001072337</v>
      </c>
      <c r="B3549">
        <v>0.99045000000000005</v>
      </c>
      <c r="C3549">
        <v>0.99216000000000004</v>
      </c>
      <c r="D3549">
        <v>2.2111000000000001E-3</v>
      </c>
    </row>
    <row r="3550" spans="1:4" x14ac:dyDescent="0.3">
      <c r="A3550">
        <v>5001106994</v>
      </c>
      <c r="B3550">
        <v>1.0179</v>
      </c>
      <c r="C3550">
        <v>1.0198</v>
      </c>
      <c r="D3550">
        <v>2.1027E-4</v>
      </c>
    </row>
    <row r="3551" spans="1:4" x14ac:dyDescent="0.3">
      <c r="A3551">
        <v>5001054508</v>
      </c>
      <c r="B3551">
        <v>1.0199</v>
      </c>
      <c r="C3551">
        <v>1.0071000000000001</v>
      </c>
      <c r="D3551">
        <v>4.9273999999999997E-4</v>
      </c>
    </row>
    <row r="3552" spans="1:4" x14ac:dyDescent="0.3">
      <c r="A3552">
        <v>5001451457</v>
      </c>
      <c r="B3552">
        <v>1.0196000000000001</v>
      </c>
      <c r="C3552">
        <v>1.0201</v>
      </c>
      <c r="D3552">
        <v>2.5085E-4</v>
      </c>
    </row>
    <row r="3553" spans="1:4" x14ac:dyDescent="0.3">
      <c r="A3553">
        <v>5001056671</v>
      </c>
      <c r="B3553">
        <v>1.0302</v>
      </c>
      <c r="C3553">
        <v>1.0291999999999999</v>
      </c>
      <c r="D3553" s="1">
        <v>1.9603000000000001E-6</v>
      </c>
    </row>
    <row r="3554" spans="1:4" x14ac:dyDescent="0.3">
      <c r="A3554">
        <v>5009194105</v>
      </c>
      <c r="B3554">
        <v>1.0241</v>
      </c>
      <c r="C3554">
        <v>1.0270999999999999</v>
      </c>
      <c r="D3554" s="1">
        <v>2.1390999999999999E-7</v>
      </c>
    </row>
    <row r="3555" spans="1:4" x14ac:dyDescent="0.3">
      <c r="A3555">
        <v>5001049818</v>
      </c>
      <c r="B3555">
        <v>1.0174000000000001</v>
      </c>
      <c r="C3555">
        <v>1.0148999999999999</v>
      </c>
      <c r="D3555" s="1">
        <v>2.1735E-6</v>
      </c>
    </row>
    <row r="3556" spans="1:4" x14ac:dyDescent="0.3">
      <c r="A3556">
        <v>5001101569</v>
      </c>
      <c r="B3556">
        <v>1.018</v>
      </c>
      <c r="C3556">
        <v>1.0234000000000001</v>
      </c>
      <c r="D3556">
        <v>3.6033000000000001E-4</v>
      </c>
    </row>
    <row r="3557" spans="1:4" x14ac:dyDescent="0.3">
      <c r="A3557">
        <v>5001108982</v>
      </c>
      <c r="B3557">
        <v>0.96135000000000004</v>
      </c>
      <c r="C3557">
        <v>0.96643000000000001</v>
      </c>
      <c r="D3557">
        <v>6.2109000000000003E-4</v>
      </c>
    </row>
    <row r="3558" spans="1:4" x14ac:dyDescent="0.3">
      <c r="A3558">
        <v>5001049692</v>
      </c>
      <c r="B3558">
        <v>1.0195000000000001</v>
      </c>
      <c r="C3558">
        <v>1.0172000000000001</v>
      </c>
      <c r="D3558" s="1">
        <v>5.2396000000000004E-7</v>
      </c>
    </row>
    <row r="3559" spans="1:4" x14ac:dyDescent="0.3">
      <c r="A3559">
        <v>5008325568</v>
      </c>
      <c r="B3559">
        <v>1.0238</v>
      </c>
      <c r="C3559">
        <v>1.0254000000000001</v>
      </c>
      <c r="D3559">
        <v>1.1752999999999999E-4</v>
      </c>
    </row>
    <row r="3560" spans="1:4" x14ac:dyDescent="0.3">
      <c r="A3560">
        <v>5001074360</v>
      </c>
      <c r="B3560">
        <v>1.0146999999999999</v>
      </c>
      <c r="C3560">
        <v>1.0132000000000001</v>
      </c>
      <c r="D3560">
        <v>1.2451000000000001E-3</v>
      </c>
    </row>
    <row r="3561" spans="1:4" x14ac:dyDescent="0.3">
      <c r="A3561">
        <v>5001077643</v>
      </c>
      <c r="B3561">
        <v>1.0256000000000001</v>
      </c>
      <c r="C3561">
        <v>1.0266</v>
      </c>
      <c r="D3561" s="1">
        <v>5.5343999999999997E-5</v>
      </c>
    </row>
    <row r="3562" spans="1:4" x14ac:dyDescent="0.3">
      <c r="A3562">
        <v>5001067171</v>
      </c>
      <c r="B3562">
        <v>1.0108999999999999</v>
      </c>
      <c r="C3562">
        <v>1.0128999999999999</v>
      </c>
      <c r="D3562" s="1">
        <v>1.7578E-7</v>
      </c>
    </row>
    <row r="3563" spans="1:4" x14ac:dyDescent="0.3">
      <c r="A3563">
        <v>5001074731</v>
      </c>
      <c r="B3563">
        <v>0.99768000000000001</v>
      </c>
      <c r="C3563">
        <v>0.99736999999999998</v>
      </c>
      <c r="D3563" s="1">
        <v>5.9320999999999995E-7</v>
      </c>
    </row>
    <row r="3564" spans="1:4" x14ac:dyDescent="0.3">
      <c r="A3564">
        <v>5001558032</v>
      </c>
      <c r="B3564">
        <v>1.0239</v>
      </c>
      <c r="C3564">
        <v>1.0254000000000001</v>
      </c>
      <c r="D3564">
        <v>1.1752999999999999E-4</v>
      </c>
    </row>
    <row r="3565" spans="1:4" x14ac:dyDescent="0.3">
      <c r="A3565">
        <v>5001126328</v>
      </c>
      <c r="B3565">
        <v>1.0132000000000001</v>
      </c>
      <c r="C3565">
        <v>1.0196000000000001</v>
      </c>
      <c r="D3565">
        <v>3.0133E-3</v>
      </c>
    </row>
    <row r="3566" spans="1:4" x14ac:dyDescent="0.3">
      <c r="A3566">
        <v>5001074283</v>
      </c>
      <c r="B3566">
        <v>1.0032000000000001</v>
      </c>
      <c r="C3566">
        <v>1.0152000000000001</v>
      </c>
      <c r="D3566" s="1">
        <v>7.4139000000000003E-5</v>
      </c>
    </row>
    <row r="3567" spans="1:4" x14ac:dyDescent="0.3">
      <c r="A3567">
        <v>5001048803</v>
      </c>
      <c r="B3567">
        <v>1.0184</v>
      </c>
      <c r="C3567">
        <v>1.0235000000000001</v>
      </c>
      <c r="D3567" s="1">
        <v>1.1442E-6</v>
      </c>
    </row>
    <row r="3568" spans="1:4" x14ac:dyDescent="0.3">
      <c r="A3568">
        <v>5001036119</v>
      </c>
      <c r="B3568">
        <v>1.0185</v>
      </c>
      <c r="C3568">
        <v>1.0177</v>
      </c>
      <c r="D3568">
        <v>3.3912999999999999E-4</v>
      </c>
    </row>
    <row r="3569" spans="1:4" x14ac:dyDescent="0.3">
      <c r="A3569">
        <v>5001036525</v>
      </c>
      <c r="B3569">
        <v>1.0239</v>
      </c>
      <c r="C3569">
        <v>1.0219</v>
      </c>
      <c r="D3569">
        <v>1.5103E-4</v>
      </c>
    </row>
    <row r="3570" spans="1:4" x14ac:dyDescent="0.3">
      <c r="A3570">
        <v>5001046038</v>
      </c>
      <c r="B3570">
        <v>1.014</v>
      </c>
      <c r="C3570">
        <v>0.99831999999999999</v>
      </c>
      <c r="D3570">
        <v>1.841E-4</v>
      </c>
    </row>
    <row r="3571" spans="1:4" x14ac:dyDescent="0.3">
      <c r="A3571">
        <v>5001105832</v>
      </c>
      <c r="B3571">
        <v>1.0138</v>
      </c>
      <c r="C3571">
        <v>1.0006999999999999</v>
      </c>
      <c r="D3571">
        <v>7.3041999999999996E-4</v>
      </c>
    </row>
    <row r="3572" spans="1:4" x14ac:dyDescent="0.3">
      <c r="A3572">
        <v>5001076740</v>
      </c>
      <c r="B3572">
        <v>1.0216000000000001</v>
      </c>
      <c r="C3572">
        <v>1.0206</v>
      </c>
      <c r="D3572" s="1">
        <v>4.2766000000000001E-7</v>
      </c>
    </row>
    <row r="3573" spans="1:4" x14ac:dyDescent="0.3">
      <c r="A3573">
        <v>5001106427</v>
      </c>
      <c r="B3573">
        <v>1.0095000000000001</v>
      </c>
      <c r="C3573">
        <v>1.018</v>
      </c>
      <c r="D3573">
        <v>7.8686999999999995E-4</v>
      </c>
    </row>
    <row r="3574" spans="1:4" x14ac:dyDescent="0.3">
      <c r="A3574">
        <v>5001046528</v>
      </c>
      <c r="B3574">
        <v>1.0158</v>
      </c>
      <c r="C3574">
        <v>1.0187999999999999</v>
      </c>
      <c r="D3574">
        <v>5.6167999999999995E-4</v>
      </c>
    </row>
    <row r="3575" spans="1:4" x14ac:dyDescent="0.3">
      <c r="A3575">
        <v>5001074556</v>
      </c>
      <c r="B3575">
        <v>1.0150999999999999</v>
      </c>
      <c r="C3575">
        <v>1.0130999999999999</v>
      </c>
      <c r="D3575" s="1">
        <v>5.1650999999999999E-6</v>
      </c>
    </row>
    <row r="3576" spans="1:4" x14ac:dyDescent="0.3">
      <c r="A3576">
        <v>5001046129</v>
      </c>
      <c r="B3576">
        <v>1.0136000000000001</v>
      </c>
      <c r="C3576">
        <v>1.0162</v>
      </c>
      <c r="D3576" s="1">
        <v>1.0610000000000001E-6</v>
      </c>
    </row>
    <row r="3577" spans="1:4" x14ac:dyDescent="0.3">
      <c r="A3577">
        <v>5008689445</v>
      </c>
      <c r="B3577">
        <v>1.0188999999999999</v>
      </c>
      <c r="C3577">
        <v>1.0195000000000001</v>
      </c>
      <c r="D3577" s="1">
        <v>1.6361999999999999E-6</v>
      </c>
    </row>
    <row r="3578" spans="1:4" x14ac:dyDescent="0.3">
      <c r="A3578">
        <v>5001126496</v>
      </c>
      <c r="B3578">
        <v>1.0175000000000001</v>
      </c>
      <c r="C3578">
        <v>1.0193000000000001</v>
      </c>
      <c r="D3578">
        <v>2.7585999999999999E-3</v>
      </c>
    </row>
    <row r="3579" spans="1:4" x14ac:dyDescent="0.3">
      <c r="A3579">
        <v>5001051120</v>
      </c>
      <c r="B3579">
        <v>1.0067999999999999</v>
      </c>
      <c r="C3579">
        <v>1.0041</v>
      </c>
      <c r="D3579">
        <v>1.5395000000000001E-3</v>
      </c>
    </row>
    <row r="3580" spans="1:4" x14ac:dyDescent="0.3">
      <c r="A3580">
        <v>5001071504</v>
      </c>
      <c r="B3580">
        <v>0.99414999999999998</v>
      </c>
      <c r="C3580">
        <v>0.99524000000000001</v>
      </c>
      <c r="D3580">
        <v>1.7671E-3</v>
      </c>
    </row>
    <row r="3581" spans="1:4" x14ac:dyDescent="0.3">
      <c r="A3581">
        <v>5001107974</v>
      </c>
      <c r="B3581">
        <v>1.0212000000000001</v>
      </c>
      <c r="C3581">
        <v>1.0246</v>
      </c>
      <c r="D3581">
        <v>3.2199000000000003E-4</v>
      </c>
    </row>
    <row r="3582" spans="1:4" x14ac:dyDescent="0.3">
      <c r="A3582">
        <v>5001078728</v>
      </c>
      <c r="B3582">
        <v>1.0256000000000001</v>
      </c>
      <c r="C3582">
        <v>1.0244</v>
      </c>
      <c r="D3582" s="1">
        <v>5.5343999999999997E-5</v>
      </c>
    </row>
    <row r="3583" spans="1:4" x14ac:dyDescent="0.3">
      <c r="A3583">
        <v>5001054564</v>
      </c>
      <c r="B3583">
        <v>1.0158</v>
      </c>
      <c r="C3583">
        <v>1.0049999999999999</v>
      </c>
      <c r="D3583">
        <v>4.6038999999999997E-4</v>
      </c>
    </row>
    <row r="3584" spans="1:4" x14ac:dyDescent="0.3">
      <c r="A3584">
        <v>5001051106</v>
      </c>
      <c r="B3584">
        <v>0.98960999999999999</v>
      </c>
      <c r="C3584">
        <v>0.995</v>
      </c>
      <c r="D3584">
        <v>4.1236000000000002E-4</v>
      </c>
    </row>
    <row r="3585" spans="1:4" x14ac:dyDescent="0.3">
      <c r="A3585">
        <v>5000220157</v>
      </c>
      <c r="B3585">
        <v>1.0185</v>
      </c>
      <c r="C3585">
        <v>1.0173000000000001</v>
      </c>
      <c r="D3585">
        <v>2.8161000000000001E-4</v>
      </c>
    </row>
    <row r="3586" spans="1:4" x14ac:dyDescent="0.3">
      <c r="A3586">
        <v>5001055936</v>
      </c>
      <c r="B3586">
        <v>1.0310999999999999</v>
      </c>
      <c r="C3586">
        <v>1.0303</v>
      </c>
      <c r="D3586" s="1">
        <v>3.0541000000000001E-6</v>
      </c>
    </row>
    <row r="3587" spans="1:4" x14ac:dyDescent="0.3">
      <c r="A3587">
        <v>5001689856</v>
      </c>
      <c r="B3587">
        <v>1.0230999999999999</v>
      </c>
      <c r="C3587">
        <v>1.0185</v>
      </c>
      <c r="D3587" s="1">
        <v>4.4263E-5</v>
      </c>
    </row>
    <row r="3588" spans="1:4" x14ac:dyDescent="0.3">
      <c r="A3588">
        <v>5009194101</v>
      </c>
      <c r="B3588">
        <v>1.0125999999999999</v>
      </c>
      <c r="C3588">
        <v>1.0155000000000001</v>
      </c>
      <c r="D3588" s="1">
        <v>4.3016999999999998E-6</v>
      </c>
    </row>
    <row r="3589" spans="1:4" x14ac:dyDescent="0.3">
      <c r="A3589">
        <v>5001045639</v>
      </c>
      <c r="B3589">
        <v>1.0037</v>
      </c>
      <c r="C3589">
        <v>0.99421999999999999</v>
      </c>
      <c r="D3589" s="1">
        <v>4.5575E-6</v>
      </c>
    </row>
    <row r="3590" spans="1:4" x14ac:dyDescent="0.3">
      <c r="A3590">
        <v>5001119146</v>
      </c>
      <c r="B3590">
        <v>1.0302</v>
      </c>
      <c r="C3590">
        <v>1.0295000000000001</v>
      </c>
      <c r="D3590">
        <v>6.5684000000000001E-4</v>
      </c>
    </row>
    <row r="3591" spans="1:4" x14ac:dyDescent="0.3">
      <c r="A3591">
        <v>5001052065</v>
      </c>
      <c r="B3591">
        <v>1.0229999999999999</v>
      </c>
      <c r="C3591">
        <v>1.0246999999999999</v>
      </c>
      <c r="D3591" s="1">
        <v>2.6117000000000001E-5</v>
      </c>
    </row>
    <row r="3592" spans="1:4" x14ac:dyDescent="0.3">
      <c r="A3592">
        <v>5000219828</v>
      </c>
      <c r="B3592">
        <v>0.95979000000000003</v>
      </c>
      <c r="C3592">
        <v>0.94054000000000004</v>
      </c>
      <c r="D3592">
        <v>5.4448999999999999E-3</v>
      </c>
    </row>
    <row r="3593" spans="1:4" x14ac:dyDescent="0.3">
      <c r="A3593">
        <v>5001053437</v>
      </c>
      <c r="B3593">
        <v>1.0246999999999999</v>
      </c>
      <c r="C3593">
        <v>1.0109999999999999</v>
      </c>
      <c r="D3593" s="1">
        <v>8.2103999999999999E-5</v>
      </c>
    </row>
    <row r="3594" spans="1:4" x14ac:dyDescent="0.3">
      <c r="A3594">
        <v>5001045443</v>
      </c>
      <c r="B3594">
        <v>1.0112000000000001</v>
      </c>
      <c r="C3594">
        <v>1.0105999999999999</v>
      </c>
      <c r="D3594">
        <v>2.0708E-4</v>
      </c>
    </row>
    <row r="3595" spans="1:4" x14ac:dyDescent="0.3">
      <c r="A3595">
        <v>5001056398</v>
      </c>
      <c r="B3595">
        <v>1.0285</v>
      </c>
      <c r="C3595">
        <v>1.0294000000000001</v>
      </c>
      <c r="D3595" s="1">
        <v>1.5673000000000001E-10</v>
      </c>
    </row>
    <row r="3596" spans="1:4" x14ac:dyDescent="0.3">
      <c r="A3596">
        <v>5001557675</v>
      </c>
      <c r="B3596">
        <v>0.98390999999999995</v>
      </c>
      <c r="C3596">
        <v>0.98289000000000004</v>
      </c>
      <c r="D3596" s="1">
        <v>4.1656999999999998E-7</v>
      </c>
    </row>
    <row r="3597" spans="1:4" x14ac:dyDescent="0.3">
      <c r="A3597">
        <v>5001036098</v>
      </c>
      <c r="B3597">
        <v>1.0230999999999999</v>
      </c>
      <c r="C3597">
        <v>1.0210999999999999</v>
      </c>
      <c r="D3597" s="1">
        <v>3.5795000000000002E-6</v>
      </c>
    </row>
    <row r="3598" spans="1:4" x14ac:dyDescent="0.3">
      <c r="A3598">
        <v>5001036133</v>
      </c>
      <c r="B3598">
        <v>1.0194000000000001</v>
      </c>
      <c r="C3598">
        <v>1.0124</v>
      </c>
      <c r="D3598">
        <v>1.6901000000000001E-4</v>
      </c>
    </row>
    <row r="3599" spans="1:4" x14ac:dyDescent="0.3">
      <c r="A3599">
        <v>5001550416</v>
      </c>
      <c r="B3599">
        <v>1.0189999999999999</v>
      </c>
      <c r="C3599">
        <v>1.0203</v>
      </c>
      <c r="D3599">
        <v>3.1971000000000001E-4</v>
      </c>
    </row>
    <row r="3600" spans="1:4" x14ac:dyDescent="0.3">
      <c r="A3600">
        <v>5008689400</v>
      </c>
      <c r="B3600">
        <v>1.0152000000000001</v>
      </c>
      <c r="C3600">
        <v>1.0146999999999999</v>
      </c>
      <c r="D3600" s="1">
        <v>4.9869000000000003E-7</v>
      </c>
    </row>
    <row r="3601" spans="1:4" x14ac:dyDescent="0.3">
      <c r="A3601">
        <v>5001052016</v>
      </c>
      <c r="B3601">
        <v>1.0193000000000001</v>
      </c>
      <c r="C3601">
        <v>1.0193000000000001</v>
      </c>
      <c r="D3601" s="1">
        <v>1.0158000000000001E-6</v>
      </c>
    </row>
    <row r="3602" spans="1:4" x14ac:dyDescent="0.3">
      <c r="A3602">
        <v>5001054599</v>
      </c>
      <c r="B3602">
        <v>1.0222</v>
      </c>
      <c r="C3602">
        <v>1.0247999999999999</v>
      </c>
      <c r="D3602">
        <v>5.1265000000000002E-4</v>
      </c>
    </row>
    <row r="3603" spans="1:4" x14ac:dyDescent="0.3">
      <c r="A3603">
        <v>5001076719</v>
      </c>
      <c r="B3603">
        <v>1.0206</v>
      </c>
      <c r="C3603">
        <v>1.0218</v>
      </c>
      <c r="D3603" s="1">
        <v>4.2799000000000001E-7</v>
      </c>
    </row>
    <row r="3604" spans="1:4" x14ac:dyDescent="0.3">
      <c r="A3604">
        <v>5001057672</v>
      </c>
      <c r="B3604">
        <v>1.0256000000000001</v>
      </c>
      <c r="C3604">
        <v>1.0219</v>
      </c>
      <c r="D3604">
        <v>1.8625E-3</v>
      </c>
    </row>
    <row r="3605" spans="1:4" x14ac:dyDescent="0.3">
      <c r="A3605">
        <v>5001076684</v>
      </c>
      <c r="B3605">
        <v>1.0216000000000001</v>
      </c>
      <c r="C3605">
        <v>1.0206</v>
      </c>
      <c r="D3605" s="1">
        <v>4.2805000000000002E-7</v>
      </c>
    </row>
    <row r="3606" spans="1:4" x14ac:dyDescent="0.3">
      <c r="A3606">
        <v>5001131074</v>
      </c>
      <c r="B3606">
        <v>0.99682000000000004</v>
      </c>
      <c r="C3606">
        <v>1.004</v>
      </c>
      <c r="D3606">
        <v>2.1222999999999999E-4</v>
      </c>
    </row>
    <row r="3607" spans="1:4" x14ac:dyDescent="0.3">
      <c r="A3607">
        <v>5001075963</v>
      </c>
      <c r="B3607">
        <v>0.98714999999999997</v>
      </c>
      <c r="C3607">
        <v>0.98553999999999997</v>
      </c>
      <c r="D3607" s="1">
        <v>4.9676000000000001E-7</v>
      </c>
    </row>
    <row r="3608" spans="1:4" x14ac:dyDescent="0.3">
      <c r="A3608">
        <v>5001107491</v>
      </c>
      <c r="B3608">
        <v>1.0095000000000001</v>
      </c>
      <c r="C3608">
        <v>1.0127999999999999</v>
      </c>
      <c r="D3608">
        <v>1.4584999999999999E-4</v>
      </c>
    </row>
    <row r="3609" spans="1:4" x14ac:dyDescent="0.3">
      <c r="A3609">
        <v>5001050553</v>
      </c>
      <c r="B3609">
        <v>1.0130999999999999</v>
      </c>
      <c r="C3609">
        <v>1.0222</v>
      </c>
      <c r="D3609" s="1">
        <v>1.0529999999999999E-6</v>
      </c>
    </row>
    <row r="3610" spans="1:4" x14ac:dyDescent="0.3">
      <c r="A3610">
        <v>5001067752</v>
      </c>
      <c r="B3610">
        <v>1.0085</v>
      </c>
      <c r="C3610">
        <v>1.0078</v>
      </c>
      <c r="D3610" s="1">
        <v>1.7562999999999999E-7</v>
      </c>
    </row>
    <row r="3611" spans="1:4" x14ac:dyDescent="0.3">
      <c r="A3611">
        <v>5001045744</v>
      </c>
      <c r="B3611">
        <v>1.0128999999999999</v>
      </c>
      <c r="C3611">
        <v>1.0181</v>
      </c>
      <c r="D3611" s="1">
        <v>6.8476999999999997E-6</v>
      </c>
    </row>
    <row r="3612" spans="1:4" x14ac:dyDescent="0.3">
      <c r="A3612">
        <v>5001050525</v>
      </c>
      <c r="B3612">
        <v>1.0152000000000001</v>
      </c>
      <c r="C3612">
        <v>1.0238</v>
      </c>
      <c r="D3612" s="1">
        <v>8.9159000000000005E-6</v>
      </c>
    </row>
    <row r="3613" spans="1:4" x14ac:dyDescent="0.3">
      <c r="A3613">
        <v>5001039654</v>
      </c>
      <c r="B3613">
        <v>1.0168999999999999</v>
      </c>
      <c r="C3613">
        <v>1.018</v>
      </c>
      <c r="D3613" s="1">
        <v>2.7655999999999998E-7</v>
      </c>
    </row>
    <row r="3614" spans="1:4" x14ac:dyDescent="0.3">
      <c r="A3614">
        <v>5001107407</v>
      </c>
      <c r="B3614">
        <v>1.0176000000000001</v>
      </c>
      <c r="C3614">
        <v>1.0177</v>
      </c>
      <c r="D3614">
        <v>4.9543999999999999E-4</v>
      </c>
    </row>
    <row r="3615" spans="1:4" x14ac:dyDescent="0.3">
      <c r="A3615">
        <v>5001107995</v>
      </c>
      <c r="B3615">
        <v>1.0201</v>
      </c>
      <c r="C3615">
        <v>1.0186999999999999</v>
      </c>
      <c r="D3615">
        <v>2.5305E-4</v>
      </c>
    </row>
    <row r="3616" spans="1:4" x14ac:dyDescent="0.3">
      <c r="A3616">
        <v>5001057658</v>
      </c>
      <c r="B3616">
        <v>1.0264</v>
      </c>
      <c r="C3616">
        <v>1.0210999999999999</v>
      </c>
      <c r="D3616">
        <v>8.8800999999999995E-4</v>
      </c>
    </row>
    <row r="3617" spans="1:4" x14ac:dyDescent="0.3">
      <c r="A3617">
        <v>5001049923</v>
      </c>
      <c r="B3617">
        <v>1.0071000000000001</v>
      </c>
      <c r="C3617">
        <v>1.0103</v>
      </c>
      <c r="D3617" s="1">
        <v>1.359E-6</v>
      </c>
    </row>
    <row r="3618" spans="1:4" x14ac:dyDescent="0.3">
      <c r="A3618">
        <v>5001084720</v>
      </c>
      <c r="B3618">
        <v>1.0189999999999999</v>
      </c>
      <c r="C3618">
        <v>1.0203</v>
      </c>
      <c r="D3618">
        <v>3.1971000000000001E-4</v>
      </c>
    </row>
    <row r="3619" spans="1:4" x14ac:dyDescent="0.3">
      <c r="A3619">
        <v>5000219786</v>
      </c>
      <c r="B3619">
        <v>1.0227999999999999</v>
      </c>
      <c r="C3619">
        <v>1.0193000000000001</v>
      </c>
      <c r="D3619">
        <v>5.1645E-4</v>
      </c>
    </row>
    <row r="3620" spans="1:4" x14ac:dyDescent="0.3">
      <c r="A3620">
        <v>5001077699</v>
      </c>
      <c r="B3620">
        <v>1.0281</v>
      </c>
      <c r="C3620">
        <v>1.0268999999999999</v>
      </c>
      <c r="D3620" s="1">
        <v>2.1889E-7</v>
      </c>
    </row>
    <row r="3621" spans="1:4" x14ac:dyDescent="0.3">
      <c r="A3621">
        <v>5001072995</v>
      </c>
      <c r="B3621">
        <v>1.0168999999999999</v>
      </c>
      <c r="C3621">
        <v>1.0146999999999999</v>
      </c>
      <c r="D3621">
        <v>1.1438999999999999E-4</v>
      </c>
    </row>
    <row r="3622" spans="1:4" x14ac:dyDescent="0.3">
      <c r="A3622">
        <v>5001045793</v>
      </c>
      <c r="B3622">
        <v>1.0058</v>
      </c>
      <c r="C3622">
        <v>0.99600999999999995</v>
      </c>
      <c r="D3622" s="1">
        <v>4.1683000000000004E-6</v>
      </c>
    </row>
    <row r="3623" spans="1:4" x14ac:dyDescent="0.3">
      <c r="A3623">
        <v>5002669657</v>
      </c>
      <c r="B3623">
        <v>1.0283</v>
      </c>
      <c r="C3623">
        <v>1.0234000000000001</v>
      </c>
      <c r="D3623">
        <v>4.5652000000000003E-4</v>
      </c>
    </row>
    <row r="3624" spans="1:4" x14ac:dyDescent="0.3">
      <c r="A3624">
        <v>5001107883</v>
      </c>
      <c r="B3624">
        <v>1.0125</v>
      </c>
      <c r="C3624">
        <v>1.0245</v>
      </c>
      <c r="D3624">
        <v>1.4317E-4</v>
      </c>
    </row>
    <row r="3625" spans="1:4" x14ac:dyDescent="0.3">
      <c r="A3625">
        <v>5001130556</v>
      </c>
      <c r="B3625">
        <v>1.0201</v>
      </c>
      <c r="C3625">
        <v>1.0204</v>
      </c>
      <c r="D3625">
        <v>6.1532999999999998E-4</v>
      </c>
    </row>
    <row r="3626" spans="1:4" x14ac:dyDescent="0.3">
      <c r="A3626">
        <v>5001119055</v>
      </c>
      <c r="B3626">
        <v>1.0291999999999999</v>
      </c>
      <c r="C3626">
        <v>1.0289999999999999</v>
      </c>
      <c r="D3626">
        <v>8.0665999999999995E-4</v>
      </c>
    </row>
    <row r="3627" spans="1:4" x14ac:dyDescent="0.3">
      <c r="A3627">
        <v>5001038996</v>
      </c>
      <c r="B3627">
        <v>1.0142</v>
      </c>
      <c r="C3627">
        <v>1.0250999999999999</v>
      </c>
      <c r="D3627" s="1">
        <v>1.1759E-6</v>
      </c>
    </row>
    <row r="3628" spans="1:4" x14ac:dyDescent="0.3">
      <c r="A3628">
        <v>5001073443</v>
      </c>
      <c r="B3628">
        <v>1.0187999999999999</v>
      </c>
      <c r="C3628">
        <v>1.0195000000000001</v>
      </c>
      <c r="D3628" s="1">
        <v>6.4776000000000002E-7</v>
      </c>
    </row>
    <row r="3629" spans="1:4" x14ac:dyDescent="0.3">
      <c r="A3629">
        <v>5001138529</v>
      </c>
      <c r="B3629">
        <v>1.0021</v>
      </c>
      <c r="C3629">
        <v>1.0265</v>
      </c>
      <c r="D3629" s="1">
        <v>4.8168999999999999E-5</v>
      </c>
    </row>
    <row r="3630" spans="1:4" x14ac:dyDescent="0.3">
      <c r="A3630">
        <v>5000291025</v>
      </c>
      <c r="B3630">
        <v>1.0197000000000001</v>
      </c>
      <c r="C3630">
        <v>1.0159</v>
      </c>
      <c r="D3630">
        <v>2.6018999999999999E-4</v>
      </c>
    </row>
    <row r="3631" spans="1:4" x14ac:dyDescent="0.3">
      <c r="A3631">
        <v>5001689842</v>
      </c>
      <c r="B3631">
        <v>1.0230999999999999</v>
      </c>
      <c r="C3631">
        <v>1.0185</v>
      </c>
      <c r="D3631" s="1">
        <v>4.4261000000000002E-5</v>
      </c>
    </row>
    <row r="3632" spans="1:4" x14ac:dyDescent="0.3">
      <c r="A3632">
        <v>5008689453</v>
      </c>
      <c r="B3632">
        <v>1.0188999999999999</v>
      </c>
      <c r="C3632">
        <v>1.0164</v>
      </c>
      <c r="D3632" s="1">
        <v>2.1733999999999998E-6</v>
      </c>
    </row>
    <row r="3633" spans="1:4" x14ac:dyDescent="0.3">
      <c r="A3633">
        <v>5001057630</v>
      </c>
      <c r="B3633">
        <v>1.0266999999999999</v>
      </c>
      <c r="C3633">
        <v>1.0222</v>
      </c>
      <c r="D3633" s="1">
        <v>9.7640999999999996E-5</v>
      </c>
    </row>
    <row r="3634" spans="1:4" x14ac:dyDescent="0.3">
      <c r="A3634">
        <v>5001134266</v>
      </c>
      <c r="B3634">
        <v>0.96421999999999997</v>
      </c>
      <c r="C3634">
        <v>0.95603000000000005</v>
      </c>
      <c r="D3634">
        <v>5.7810000000000001E-4</v>
      </c>
    </row>
    <row r="3635" spans="1:4" x14ac:dyDescent="0.3">
      <c r="A3635">
        <v>5008689456</v>
      </c>
      <c r="B3635">
        <v>1.0188999999999999</v>
      </c>
      <c r="C3635">
        <v>1.0178</v>
      </c>
      <c r="D3635" s="1">
        <v>1.6273000000000001E-6</v>
      </c>
    </row>
    <row r="3636" spans="1:4" x14ac:dyDescent="0.3">
      <c r="A3636">
        <v>5001054690</v>
      </c>
      <c r="B3636">
        <v>0.96553999999999995</v>
      </c>
      <c r="C3636">
        <v>0.96038000000000001</v>
      </c>
      <c r="D3636">
        <v>7.8299000000000001E-4</v>
      </c>
    </row>
    <row r="3637" spans="1:4" x14ac:dyDescent="0.3">
      <c r="A3637">
        <v>5001052135</v>
      </c>
      <c r="B3637">
        <v>1.0130999999999999</v>
      </c>
      <c r="C3637">
        <v>1.0125999999999999</v>
      </c>
      <c r="D3637" s="1">
        <v>8.5828000000000006E-5</v>
      </c>
    </row>
    <row r="3638" spans="1:4" x14ac:dyDescent="0.3">
      <c r="A3638">
        <v>5008689468</v>
      </c>
      <c r="B3638">
        <v>1.0092000000000001</v>
      </c>
      <c r="C3638">
        <v>0.97553999999999996</v>
      </c>
      <c r="D3638" s="1">
        <v>2.1598000000000001E-6</v>
      </c>
    </row>
    <row r="3639" spans="1:4" x14ac:dyDescent="0.3">
      <c r="A3639">
        <v>5001138354</v>
      </c>
      <c r="B3639">
        <v>0.99663999999999997</v>
      </c>
      <c r="C3639">
        <v>1.0018</v>
      </c>
      <c r="D3639" s="1">
        <v>1.477E-6</v>
      </c>
    </row>
    <row r="3640" spans="1:4" x14ac:dyDescent="0.3">
      <c r="A3640">
        <v>5001043224</v>
      </c>
      <c r="B3640">
        <v>1.0228999999999999</v>
      </c>
      <c r="C3640">
        <v>1.0246999999999999</v>
      </c>
      <c r="D3640" s="1">
        <v>3.5596999999999998E-7</v>
      </c>
    </row>
    <row r="3641" spans="1:4" x14ac:dyDescent="0.3">
      <c r="A3641">
        <v>5001046101</v>
      </c>
      <c r="B3641">
        <v>1.0198</v>
      </c>
      <c r="C3641">
        <v>1.0087999999999999</v>
      </c>
      <c r="D3641">
        <v>1.1132E-4</v>
      </c>
    </row>
    <row r="3642" spans="1:4" x14ac:dyDescent="0.3">
      <c r="A3642">
        <v>5001131011</v>
      </c>
      <c r="B3642">
        <v>1.0003</v>
      </c>
      <c r="C3642">
        <v>1.0093000000000001</v>
      </c>
      <c r="D3642" s="1">
        <v>3.4591000000000001E-5</v>
      </c>
    </row>
    <row r="3643" spans="1:4" x14ac:dyDescent="0.3">
      <c r="A3643">
        <v>5001109752</v>
      </c>
      <c r="B3643">
        <v>1.0139</v>
      </c>
      <c r="C3643">
        <v>1.0137</v>
      </c>
      <c r="D3643">
        <v>1.1678E-4</v>
      </c>
    </row>
    <row r="3644" spans="1:4" x14ac:dyDescent="0.3">
      <c r="A3644">
        <v>5001036455</v>
      </c>
      <c r="B3644">
        <v>1.0235000000000001</v>
      </c>
      <c r="C3644">
        <v>1.0187999999999999</v>
      </c>
      <c r="D3644">
        <v>2.3212999999999999E-4</v>
      </c>
    </row>
    <row r="3645" spans="1:4" x14ac:dyDescent="0.3">
      <c r="A3645">
        <v>5001050441</v>
      </c>
      <c r="B3645">
        <v>1.0145999999999999</v>
      </c>
      <c r="C3645">
        <v>1.0153000000000001</v>
      </c>
      <c r="D3645">
        <v>2.7388E-4</v>
      </c>
    </row>
    <row r="3646" spans="1:4" x14ac:dyDescent="0.3">
      <c r="A3646">
        <v>5001057707</v>
      </c>
      <c r="B3646">
        <v>1.0251999999999999</v>
      </c>
      <c r="C3646">
        <v>1.0202</v>
      </c>
      <c r="D3646">
        <v>1.4003999999999999E-4</v>
      </c>
    </row>
    <row r="3647" spans="1:4" x14ac:dyDescent="0.3">
      <c r="A3647">
        <v>5001054179</v>
      </c>
      <c r="B3647">
        <v>1.0150999999999999</v>
      </c>
      <c r="C3647">
        <v>1.0217000000000001</v>
      </c>
      <c r="D3647">
        <v>3.6725000000000001E-4</v>
      </c>
    </row>
    <row r="3648" spans="1:4" x14ac:dyDescent="0.3">
      <c r="A3648">
        <v>5001109815</v>
      </c>
      <c r="B3648">
        <v>1.0215000000000001</v>
      </c>
      <c r="C3648">
        <v>1.0239</v>
      </c>
      <c r="D3648">
        <v>2.9399E-4</v>
      </c>
    </row>
    <row r="3649" spans="1:4" x14ac:dyDescent="0.3">
      <c r="A3649">
        <v>5001137850</v>
      </c>
      <c r="B3649">
        <v>1.0248999999999999</v>
      </c>
      <c r="C3649">
        <v>1.028</v>
      </c>
      <c r="D3649">
        <v>2.8130000000000001E-4</v>
      </c>
    </row>
    <row r="3650" spans="1:4" x14ac:dyDescent="0.3">
      <c r="A3650">
        <v>5001106357</v>
      </c>
      <c r="B3650">
        <v>1.0228999999999999</v>
      </c>
      <c r="C3650">
        <v>1.0247999999999999</v>
      </c>
      <c r="D3650">
        <v>5.1265000000000002E-4</v>
      </c>
    </row>
    <row r="3651" spans="1:4" x14ac:dyDescent="0.3">
      <c r="A3651">
        <v>5001042069</v>
      </c>
      <c r="B3651">
        <v>1.0109999999999999</v>
      </c>
      <c r="C3651">
        <v>1.0102</v>
      </c>
      <c r="D3651" s="1">
        <v>5.7051000000000004E-7</v>
      </c>
    </row>
    <row r="3652" spans="1:4" x14ac:dyDescent="0.3">
      <c r="A3652">
        <v>5001046381</v>
      </c>
      <c r="B3652">
        <v>0.99921000000000004</v>
      </c>
      <c r="C3652">
        <v>1.0045999999999999</v>
      </c>
      <c r="D3652" s="1">
        <v>5.7037999999999995E-7</v>
      </c>
    </row>
    <row r="3653" spans="1:4" x14ac:dyDescent="0.3">
      <c r="A3653">
        <v>5001052177</v>
      </c>
      <c r="B3653">
        <v>1.0139</v>
      </c>
      <c r="C3653">
        <v>1.0123</v>
      </c>
      <c r="D3653" s="1">
        <v>2.4739000000000001E-5</v>
      </c>
    </row>
    <row r="3654" spans="1:4" x14ac:dyDescent="0.3">
      <c r="A3654">
        <v>5001119230</v>
      </c>
      <c r="B3654">
        <v>1.0298</v>
      </c>
      <c r="C3654">
        <v>1.0290999999999999</v>
      </c>
      <c r="D3654">
        <v>6.5684000000000001E-4</v>
      </c>
    </row>
    <row r="3655" spans="1:4" x14ac:dyDescent="0.3">
      <c r="A3655">
        <v>5001101135</v>
      </c>
      <c r="B3655">
        <v>1.0224</v>
      </c>
      <c r="C3655">
        <v>1.0246999999999999</v>
      </c>
      <c r="D3655" s="1">
        <v>5.7046999999999998E-6</v>
      </c>
    </row>
    <row r="3656" spans="1:4" x14ac:dyDescent="0.3">
      <c r="A3656">
        <v>5001050364</v>
      </c>
      <c r="B3656">
        <v>1.0078</v>
      </c>
      <c r="C3656">
        <v>1.0064</v>
      </c>
      <c r="D3656" s="1">
        <v>1.3591E-6</v>
      </c>
    </row>
    <row r="3657" spans="1:4" x14ac:dyDescent="0.3">
      <c r="A3657">
        <v>5001039031</v>
      </c>
      <c r="B3657">
        <v>1.022</v>
      </c>
      <c r="C3657">
        <v>1.0249999999999999</v>
      </c>
      <c r="D3657" s="1">
        <v>1.176E-6</v>
      </c>
    </row>
    <row r="3658" spans="1:4" x14ac:dyDescent="0.3">
      <c r="A3658">
        <v>5001107561</v>
      </c>
      <c r="B3658">
        <v>0.96994999999999998</v>
      </c>
      <c r="C3658">
        <v>0.97328000000000003</v>
      </c>
      <c r="D3658" s="1">
        <v>3.8429000000000001E-5</v>
      </c>
    </row>
    <row r="3659" spans="1:4" x14ac:dyDescent="0.3">
      <c r="A3659">
        <v>5001048698</v>
      </c>
      <c r="B3659">
        <v>1.0155000000000001</v>
      </c>
      <c r="C3659">
        <v>1.0212000000000001</v>
      </c>
      <c r="D3659">
        <v>1.5317E-4</v>
      </c>
    </row>
    <row r="3660" spans="1:4" x14ac:dyDescent="0.3">
      <c r="A3660">
        <v>5001068151</v>
      </c>
      <c r="B3660">
        <v>1.0244</v>
      </c>
      <c r="C3660">
        <v>1.0229999999999999</v>
      </c>
      <c r="D3660" s="1">
        <v>2.2093999999999999E-5</v>
      </c>
    </row>
    <row r="3661" spans="1:4" x14ac:dyDescent="0.3">
      <c r="A3661">
        <v>5001126062</v>
      </c>
      <c r="B3661">
        <v>1.0179</v>
      </c>
      <c r="C3661">
        <v>1.0174000000000001</v>
      </c>
      <c r="D3661">
        <v>4.4938999999999998E-4</v>
      </c>
    </row>
    <row r="3662" spans="1:4" x14ac:dyDescent="0.3">
      <c r="A3662">
        <v>5001074787</v>
      </c>
      <c r="B3662">
        <v>1.016</v>
      </c>
      <c r="C3662">
        <v>1.0130999999999999</v>
      </c>
      <c r="D3662">
        <v>2.1753000000000001E-4</v>
      </c>
    </row>
    <row r="3663" spans="1:4" x14ac:dyDescent="0.3">
      <c r="A3663">
        <v>5008325567</v>
      </c>
      <c r="B3663">
        <v>1.0238</v>
      </c>
      <c r="C3663">
        <v>1.0254000000000001</v>
      </c>
      <c r="D3663">
        <v>1.1752999999999999E-4</v>
      </c>
    </row>
    <row r="3664" spans="1:4" x14ac:dyDescent="0.3">
      <c r="A3664">
        <v>5001609426</v>
      </c>
      <c r="B3664">
        <v>1.0227999999999999</v>
      </c>
      <c r="C3664">
        <v>1.0217000000000001</v>
      </c>
      <c r="D3664" s="1">
        <v>1.8010999999999999E-7</v>
      </c>
    </row>
    <row r="3665" spans="1:4" x14ac:dyDescent="0.3">
      <c r="A3665">
        <v>5002333174</v>
      </c>
      <c r="B3665">
        <v>1.0189999999999999</v>
      </c>
      <c r="C3665">
        <v>1.0210999999999999</v>
      </c>
      <c r="D3665" s="1">
        <v>2.7734999999999998E-7</v>
      </c>
    </row>
    <row r="3666" spans="1:4" x14ac:dyDescent="0.3">
      <c r="A3666">
        <v>5001105741</v>
      </c>
      <c r="B3666">
        <v>1.0236000000000001</v>
      </c>
      <c r="C3666">
        <v>1.0204</v>
      </c>
      <c r="D3666" s="1">
        <v>8.0062999999999999E-7</v>
      </c>
    </row>
    <row r="3667" spans="1:4" x14ac:dyDescent="0.3">
      <c r="A3667">
        <v>5001050098</v>
      </c>
      <c r="B3667">
        <v>1.0236000000000001</v>
      </c>
      <c r="C3667">
        <v>1.0257000000000001</v>
      </c>
      <c r="D3667" s="1">
        <v>2.1403000000000001E-6</v>
      </c>
    </row>
    <row r="3668" spans="1:4" x14ac:dyDescent="0.3">
      <c r="A3668">
        <v>5001039640</v>
      </c>
      <c r="B3668">
        <v>1.0164</v>
      </c>
      <c r="C3668">
        <v>1.0185999999999999</v>
      </c>
      <c r="D3668" s="1">
        <v>2.7678999999999998E-7</v>
      </c>
    </row>
    <row r="3669" spans="1:4" x14ac:dyDescent="0.3">
      <c r="A3669">
        <v>5001050371</v>
      </c>
      <c r="B3669">
        <v>1.0078</v>
      </c>
      <c r="C3669">
        <v>1.0064</v>
      </c>
      <c r="D3669" s="1">
        <v>1.3591E-6</v>
      </c>
    </row>
    <row r="3670" spans="1:4" x14ac:dyDescent="0.3">
      <c r="A3670">
        <v>5000291011</v>
      </c>
      <c r="B3670">
        <v>1.0159</v>
      </c>
      <c r="C3670">
        <v>1.0216000000000001</v>
      </c>
      <c r="D3670">
        <v>2.6018999999999999E-4</v>
      </c>
    </row>
    <row r="3671" spans="1:4" x14ac:dyDescent="0.3">
      <c r="A3671">
        <v>5001072813</v>
      </c>
      <c r="B3671">
        <v>1.014</v>
      </c>
      <c r="C3671">
        <v>1.0112000000000001</v>
      </c>
      <c r="D3671" s="1">
        <v>3.6351000000000001E-6</v>
      </c>
    </row>
    <row r="3672" spans="1:4" x14ac:dyDescent="0.3">
      <c r="A3672">
        <v>5000219800</v>
      </c>
      <c r="B3672">
        <v>1.0159</v>
      </c>
      <c r="C3672">
        <v>1.0121</v>
      </c>
      <c r="D3672">
        <v>4.0301999999999997E-4</v>
      </c>
    </row>
    <row r="3673" spans="1:4" x14ac:dyDescent="0.3">
      <c r="A3673">
        <v>5001074913</v>
      </c>
      <c r="B3673">
        <v>0.97743999999999998</v>
      </c>
      <c r="C3673">
        <v>0.97931999999999997</v>
      </c>
      <c r="D3673">
        <v>1.0657E-4</v>
      </c>
    </row>
    <row r="3674" spans="1:4" x14ac:dyDescent="0.3">
      <c r="A3674">
        <v>5001074367</v>
      </c>
      <c r="B3674">
        <v>1.0154000000000001</v>
      </c>
      <c r="C3674">
        <v>1.0137</v>
      </c>
      <c r="D3674">
        <v>9.8565999999999996E-4</v>
      </c>
    </row>
    <row r="3675" spans="1:4" x14ac:dyDescent="0.3">
      <c r="A3675">
        <v>5001106756</v>
      </c>
      <c r="B3675">
        <v>1.0121</v>
      </c>
      <c r="C3675">
        <v>1.0143</v>
      </c>
      <c r="D3675">
        <v>5.0721000000000002E-4</v>
      </c>
    </row>
    <row r="3676" spans="1:4" x14ac:dyDescent="0.3">
      <c r="A3676">
        <v>5001074745</v>
      </c>
      <c r="B3676">
        <v>0.99738000000000004</v>
      </c>
      <c r="C3676">
        <v>0.99841000000000002</v>
      </c>
      <c r="D3676" s="1">
        <v>5.9340999999999996E-7</v>
      </c>
    </row>
    <row r="3677" spans="1:4" x14ac:dyDescent="0.3">
      <c r="A3677">
        <v>5001067143</v>
      </c>
      <c r="B3677">
        <v>1.0113000000000001</v>
      </c>
      <c r="C3677">
        <v>1.0126999999999999</v>
      </c>
      <c r="D3677" s="1">
        <v>1.7569999999999999E-7</v>
      </c>
    </row>
    <row r="3678" spans="1:4" x14ac:dyDescent="0.3">
      <c r="A3678">
        <v>5001083719</v>
      </c>
      <c r="B3678">
        <v>1.0157</v>
      </c>
      <c r="C3678">
        <v>1.0207999999999999</v>
      </c>
      <c r="D3678">
        <v>1.1454E-3</v>
      </c>
    </row>
    <row r="3679" spans="1:4" x14ac:dyDescent="0.3">
      <c r="A3679">
        <v>5001052674</v>
      </c>
      <c r="B3679">
        <v>1.0214000000000001</v>
      </c>
      <c r="C3679">
        <v>1.0101</v>
      </c>
      <c r="D3679">
        <v>2.7866000000000002E-4</v>
      </c>
    </row>
    <row r="3680" spans="1:4" x14ac:dyDescent="0.3">
      <c r="A3680">
        <v>5000220031</v>
      </c>
      <c r="B3680">
        <v>0.99533000000000005</v>
      </c>
      <c r="C3680">
        <v>1.0085999999999999</v>
      </c>
      <c r="D3680">
        <v>2.7606000000000002E-3</v>
      </c>
    </row>
    <row r="3681" spans="1:4" x14ac:dyDescent="0.3">
      <c r="A3681">
        <v>5001101212</v>
      </c>
      <c r="B3681">
        <v>1.0209999999999999</v>
      </c>
      <c r="C3681">
        <v>1.0219</v>
      </c>
      <c r="D3681">
        <v>1.4621999999999999E-4</v>
      </c>
    </row>
    <row r="3682" spans="1:4" x14ac:dyDescent="0.3">
      <c r="A3682">
        <v>5001039094</v>
      </c>
      <c r="B3682">
        <v>1.0210999999999999</v>
      </c>
      <c r="C3682">
        <v>1.0126999999999999</v>
      </c>
      <c r="D3682" s="1">
        <v>1.1756E-6</v>
      </c>
    </row>
    <row r="3683" spans="1:4" x14ac:dyDescent="0.3">
      <c r="A3683">
        <v>5001132187</v>
      </c>
      <c r="B3683">
        <v>1.0122</v>
      </c>
      <c r="C3683">
        <v>1.0169999999999999</v>
      </c>
      <c r="D3683" s="1">
        <v>3.4782E-5</v>
      </c>
    </row>
    <row r="3684" spans="1:4" x14ac:dyDescent="0.3">
      <c r="A3684">
        <v>5001039087</v>
      </c>
      <c r="B3684">
        <v>1.0182</v>
      </c>
      <c r="C3684">
        <v>1.0105999999999999</v>
      </c>
      <c r="D3684" s="1">
        <v>1.1736000000000001E-6</v>
      </c>
    </row>
    <row r="3685" spans="1:4" x14ac:dyDescent="0.3">
      <c r="A3685">
        <v>5008516765</v>
      </c>
      <c r="B3685">
        <v>0.99848999999999999</v>
      </c>
      <c r="C3685">
        <v>0.99795999999999996</v>
      </c>
      <c r="D3685" s="1">
        <v>5.9307999999999996E-7</v>
      </c>
    </row>
    <row r="3686" spans="1:4" x14ac:dyDescent="0.3">
      <c r="A3686">
        <v>5001622845</v>
      </c>
      <c r="B3686">
        <v>1.0181</v>
      </c>
      <c r="C3686">
        <v>1.0105999999999999</v>
      </c>
      <c r="D3686" s="1">
        <v>1.1734000000000001E-6</v>
      </c>
    </row>
    <row r="3687" spans="1:4" x14ac:dyDescent="0.3">
      <c r="A3687">
        <v>5001050448</v>
      </c>
      <c r="B3687">
        <v>1.0170999999999999</v>
      </c>
      <c r="C3687">
        <v>1.0157</v>
      </c>
      <c r="D3687">
        <v>1.3475999999999999E-4</v>
      </c>
    </row>
    <row r="3688" spans="1:4" x14ac:dyDescent="0.3">
      <c r="A3688">
        <v>5008689406</v>
      </c>
      <c r="B3688">
        <v>1.0086999999999999</v>
      </c>
      <c r="C3688">
        <v>1.008</v>
      </c>
      <c r="D3688" s="1">
        <v>4.5344999999999997E-7</v>
      </c>
    </row>
    <row r="3689" spans="1:4" x14ac:dyDescent="0.3">
      <c r="A3689">
        <v>5001101527</v>
      </c>
      <c r="B3689">
        <v>1.0222</v>
      </c>
      <c r="C3689">
        <v>1.0132000000000001</v>
      </c>
      <c r="D3689" s="1">
        <v>7.0808000000000004E-5</v>
      </c>
    </row>
    <row r="3690" spans="1:4" x14ac:dyDescent="0.3">
      <c r="A3690">
        <v>5001046094</v>
      </c>
      <c r="B3690">
        <v>1.0194000000000001</v>
      </c>
      <c r="C3690">
        <v>1.0084</v>
      </c>
      <c r="D3690">
        <v>1.5890000000000001E-4</v>
      </c>
    </row>
    <row r="3691" spans="1:4" x14ac:dyDescent="0.3">
      <c r="A3691">
        <v>5000220248</v>
      </c>
      <c r="B3691">
        <v>1.0114000000000001</v>
      </c>
      <c r="C3691">
        <v>1.0153000000000001</v>
      </c>
      <c r="D3691" s="1">
        <v>4.3015999999999996E-6</v>
      </c>
    </row>
    <row r="3692" spans="1:4" x14ac:dyDescent="0.3">
      <c r="A3692">
        <v>5001131186</v>
      </c>
      <c r="B3692">
        <v>1.0092000000000001</v>
      </c>
      <c r="C3692">
        <v>1.0178</v>
      </c>
      <c r="D3692">
        <v>9.5514000000000005E-4</v>
      </c>
    </row>
    <row r="3693" spans="1:4" x14ac:dyDescent="0.3">
      <c r="A3693">
        <v>5001077181</v>
      </c>
      <c r="B3693">
        <v>1.0142</v>
      </c>
      <c r="C3693">
        <v>1.0226</v>
      </c>
      <c r="D3693">
        <v>3.2072999999999997E-4</v>
      </c>
    </row>
    <row r="3694" spans="1:4" x14ac:dyDescent="0.3">
      <c r="A3694">
        <v>5001138347</v>
      </c>
      <c r="B3694">
        <v>0.90386</v>
      </c>
      <c r="C3694">
        <v>1.0261</v>
      </c>
      <c r="D3694" s="1">
        <v>4.8168999999999999E-5</v>
      </c>
    </row>
    <row r="3695" spans="1:4" x14ac:dyDescent="0.3">
      <c r="A3695">
        <v>5001046017</v>
      </c>
      <c r="B3695">
        <v>0.96589000000000003</v>
      </c>
      <c r="C3695">
        <v>0.97835000000000005</v>
      </c>
      <c r="D3695">
        <v>1.3837999999999999E-3</v>
      </c>
    </row>
    <row r="3696" spans="1:4" x14ac:dyDescent="0.3">
      <c r="A3696">
        <v>5001134483</v>
      </c>
      <c r="B3696">
        <v>1.0253000000000001</v>
      </c>
      <c r="C3696">
        <v>1.0274000000000001</v>
      </c>
      <c r="D3696">
        <v>3.2881000000000002E-4</v>
      </c>
    </row>
    <row r="3697" spans="1:4" x14ac:dyDescent="0.3">
      <c r="A3697">
        <v>5001120399</v>
      </c>
      <c r="B3697">
        <v>1.0227999999999999</v>
      </c>
      <c r="C3697">
        <v>1.0307999999999999</v>
      </c>
      <c r="D3697">
        <v>2.7868000000000001E-4</v>
      </c>
    </row>
    <row r="3698" spans="1:4" x14ac:dyDescent="0.3">
      <c r="A3698">
        <v>5001036168</v>
      </c>
      <c r="B3698">
        <v>1.0169999999999999</v>
      </c>
      <c r="C3698">
        <v>1.0111000000000001</v>
      </c>
      <c r="D3698">
        <v>4.9934000000000003E-4</v>
      </c>
    </row>
    <row r="3699" spans="1:4" x14ac:dyDescent="0.3">
      <c r="A3699">
        <v>5001054683</v>
      </c>
      <c r="B3699">
        <v>0.96740000000000004</v>
      </c>
      <c r="C3699">
        <v>0.96147000000000005</v>
      </c>
      <c r="D3699" s="1">
        <v>2.6750999999999998E-5</v>
      </c>
    </row>
    <row r="3700" spans="1:4" x14ac:dyDescent="0.3">
      <c r="A3700">
        <v>5001043588</v>
      </c>
      <c r="B3700">
        <v>1.0181</v>
      </c>
      <c r="C3700">
        <v>1.0145999999999999</v>
      </c>
      <c r="D3700" s="1">
        <v>5.2366000000000002E-7</v>
      </c>
    </row>
    <row r="3701" spans="1:4" x14ac:dyDescent="0.3">
      <c r="A3701">
        <v>5001109822</v>
      </c>
      <c r="B3701">
        <v>1.0245</v>
      </c>
      <c r="C3701">
        <v>1.0215000000000001</v>
      </c>
      <c r="D3701">
        <v>3.1932999999999999E-4</v>
      </c>
    </row>
    <row r="3702" spans="1:4" x14ac:dyDescent="0.3">
      <c r="A3702">
        <v>5001105769</v>
      </c>
      <c r="B3702">
        <v>1.0152000000000001</v>
      </c>
      <c r="C3702">
        <v>1.0173000000000001</v>
      </c>
      <c r="D3702" s="1">
        <v>7.5652E-5</v>
      </c>
    </row>
    <row r="3703" spans="1:4" x14ac:dyDescent="0.3">
      <c r="A3703">
        <v>5001045716</v>
      </c>
      <c r="B3703">
        <v>1.0173000000000001</v>
      </c>
      <c r="C3703">
        <v>1.0235000000000001</v>
      </c>
      <c r="D3703">
        <v>1.7336000000000001E-4</v>
      </c>
    </row>
    <row r="3704" spans="1:4" x14ac:dyDescent="0.3">
      <c r="A3704">
        <v>5001036420</v>
      </c>
      <c r="B3704">
        <v>1.0175000000000001</v>
      </c>
      <c r="C3704">
        <v>1.0184</v>
      </c>
      <c r="D3704">
        <v>4.3392000000000002E-4</v>
      </c>
    </row>
    <row r="3705" spans="1:4" x14ac:dyDescent="0.3">
      <c r="A3705">
        <v>5001074654</v>
      </c>
      <c r="B3705">
        <v>1.0148999999999999</v>
      </c>
      <c r="C3705">
        <v>1.0128999999999999</v>
      </c>
      <c r="D3705" s="1">
        <v>5.1650999999999999E-6</v>
      </c>
    </row>
    <row r="3706" spans="1:4" x14ac:dyDescent="0.3">
      <c r="A3706">
        <v>5001046003</v>
      </c>
      <c r="B3706">
        <v>1.0035000000000001</v>
      </c>
      <c r="C3706">
        <v>1.0021</v>
      </c>
      <c r="D3706">
        <v>2.0064E-4</v>
      </c>
    </row>
    <row r="3707" spans="1:4" x14ac:dyDescent="0.3">
      <c r="A3707">
        <v>5001046360</v>
      </c>
      <c r="B3707">
        <v>1.0177</v>
      </c>
      <c r="C3707">
        <v>1.0197000000000001</v>
      </c>
      <c r="D3707">
        <v>1.2975000000000001E-4</v>
      </c>
    </row>
    <row r="3708" spans="1:4" x14ac:dyDescent="0.3">
      <c r="A3708">
        <v>5000219996</v>
      </c>
      <c r="B3708">
        <v>1.0134000000000001</v>
      </c>
      <c r="C3708">
        <v>1.0205</v>
      </c>
      <c r="D3708">
        <v>1.5040999999999999E-4</v>
      </c>
    </row>
    <row r="3709" spans="1:4" x14ac:dyDescent="0.3">
      <c r="A3709">
        <v>5001036308</v>
      </c>
      <c r="B3709">
        <v>1.0157</v>
      </c>
      <c r="C3709">
        <v>1.0118</v>
      </c>
      <c r="D3709">
        <v>4.8507999999999998E-4</v>
      </c>
    </row>
    <row r="3710" spans="1:4" x14ac:dyDescent="0.3">
      <c r="A3710">
        <v>5001041985</v>
      </c>
      <c r="B3710">
        <v>1.0227999999999999</v>
      </c>
      <c r="C3710">
        <v>1.0213000000000001</v>
      </c>
      <c r="D3710" s="1">
        <v>1.3129000000000001E-7</v>
      </c>
    </row>
    <row r="3711" spans="1:4" x14ac:dyDescent="0.3">
      <c r="A3711">
        <v>5001101415</v>
      </c>
      <c r="B3711">
        <v>1.0221</v>
      </c>
      <c r="C3711">
        <v>1.0155000000000001</v>
      </c>
      <c r="D3711" s="1">
        <v>8.9528999999999997E-7</v>
      </c>
    </row>
    <row r="3712" spans="1:4" x14ac:dyDescent="0.3">
      <c r="A3712">
        <v>5001107351</v>
      </c>
      <c r="B3712">
        <v>1.0170999999999999</v>
      </c>
      <c r="C3712">
        <v>1.0154000000000001</v>
      </c>
      <c r="D3712">
        <v>1.4584999999999999E-4</v>
      </c>
    </row>
    <row r="3713" spans="1:4" x14ac:dyDescent="0.3">
      <c r="A3713">
        <v>5001055803</v>
      </c>
      <c r="B3713">
        <v>1.0319</v>
      </c>
      <c r="C3713">
        <v>1.0308999999999999</v>
      </c>
      <c r="D3713" s="1">
        <v>3.0535000000000001E-6</v>
      </c>
    </row>
    <row r="3714" spans="1:4" x14ac:dyDescent="0.3">
      <c r="A3714">
        <v>5001120553</v>
      </c>
      <c r="B3714">
        <v>1.0230999999999999</v>
      </c>
      <c r="C3714">
        <v>1.0148999999999999</v>
      </c>
      <c r="D3714">
        <v>3.1392999999999998E-3</v>
      </c>
    </row>
    <row r="3715" spans="1:4" x14ac:dyDescent="0.3">
      <c r="A3715">
        <v>5001100988</v>
      </c>
      <c r="B3715">
        <v>1.0101</v>
      </c>
      <c r="C3715">
        <v>1.0182</v>
      </c>
      <c r="D3715">
        <v>1.7092999999999999E-4</v>
      </c>
    </row>
    <row r="3716" spans="1:4" x14ac:dyDescent="0.3">
      <c r="A3716">
        <v>5000220024</v>
      </c>
      <c r="B3716">
        <v>1.0021</v>
      </c>
      <c r="C3716">
        <v>0.99763999999999997</v>
      </c>
      <c r="D3716">
        <v>2.4911999999999998E-3</v>
      </c>
    </row>
    <row r="3717" spans="1:4" x14ac:dyDescent="0.3">
      <c r="A3717">
        <v>5008526973</v>
      </c>
      <c r="B3717">
        <v>1.0241</v>
      </c>
      <c r="C3717">
        <v>1.0235000000000001</v>
      </c>
      <c r="D3717" s="1">
        <v>3.5005000000000002E-6</v>
      </c>
    </row>
    <row r="3718" spans="1:4" x14ac:dyDescent="0.3">
      <c r="A3718">
        <v>5001131977</v>
      </c>
      <c r="B3718">
        <v>0.99434999999999996</v>
      </c>
      <c r="C3718">
        <v>1.0168999999999999</v>
      </c>
      <c r="D3718">
        <v>3.7341000000000002E-4</v>
      </c>
    </row>
    <row r="3719" spans="1:4" x14ac:dyDescent="0.3">
      <c r="A3719">
        <v>5009194103</v>
      </c>
      <c r="B3719">
        <v>1.0173000000000001</v>
      </c>
      <c r="C3719">
        <v>1.0114000000000001</v>
      </c>
      <c r="D3719" s="1">
        <v>4.3015000000000002E-6</v>
      </c>
    </row>
    <row r="3720" spans="1:4" x14ac:dyDescent="0.3">
      <c r="A3720">
        <v>5001045954</v>
      </c>
      <c r="B3720">
        <v>1.0190999999999999</v>
      </c>
      <c r="C3720">
        <v>1.0022</v>
      </c>
      <c r="D3720" s="1">
        <v>6.8492999999999998E-6</v>
      </c>
    </row>
    <row r="3721" spans="1:4" x14ac:dyDescent="0.3">
      <c r="A3721">
        <v>5001105944</v>
      </c>
      <c r="B3721">
        <v>1.0196000000000001</v>
      </c>
      <c r="C3721">
        <v>1.0210999999999999</v>
      </c>
      <c r="D3721" s="1">
        <v>2.7386999999999999E-8</v>
      </c>
    </row>
    <row r="3722" spans="1:4" x14ac:dyDescent="0.3">
      <c r="A3722">
        <v>5001106518</v>
      </c>
      <c r="B3722">
        <v>1.0099</v>
      </c>
      <c r="C3722">
        <v>1.0071000000000001</v>
      </c>
      <c r="D3722">
        <v>1.5090000000000001E-4</v>
      </c>
    </row>
    <row r="3723" spans="1:4" x14ac:dyDescent="0.3">
      <c r="A3723">
        <v>5001107008</v>
      </c>
      <c r="B3723">
        <v>1.0221</v>
      </c>
      <c r="C3723">
        <v>1.0205</v>
      </c>
      <c r="D3723" s="1">
        <v>7.5652E-5</v>
      </c>
    </row>
    <row r="3724" spans="1:4" x14ac:dyDescent="0.3">
      <c r="A3724">
        <v>5001689884</v>
      </c>
      <c r="B3724">
        <v>1.0230999999999999</v>
      </c>
      <c r="C3724">
        <v>1.0185</v>
      </c>
      <c r="D3724" s="1">
        <v>4.4264999999999997E-5</v>
      </c>
    </row>
    <row r="3725" spans="1:4" x14ac:dyDescent="0.3">
      <c r="A3725">
        <v>5001054501</v>
      </c>
      <c r="B3725">
        <v>1.0183</v>
      </c>
      <c r="C3725">
        <v>1.0072000000000001</v>
      </c>
      <c r="D3725">
        <v>1.4751E-4</v>
      </c>
    </row>
    <row r="3726" spans="1:4" x14ac:dyDescent="0.3">
      <c r="A3726">
        <v>5001108037</v>
      </c>
      <c r="B3726">
        <v>1.0133000000000001</v>
      </c>
      <c r="C3726">
        <v>1.0144</v>
      </c>
      <c r="D3726">
        <v>4.1599999999999997E-4</v>
      </c>
    </row>
    <row r="3727" spans="1:4" x14ac:dyDescent="0.3">
      <c r="A3727">
        <v>5001109892</v>
      </c>
      <c r="B3727">
        <v>1.0152000000000001</v>
      </c>
      <c r="C3727">
        <v>1.0167999999999999</v>
      </c>
      <c r="D3727">
        <v>3.3977999999999998E-4</v>
      </c>
    </row>
    <row r="3728" spans="1:4" x14ac:dyDescent="0.3">
      <c r="A3728">
        <v>5001134504</v>
      </c>
      <c r="B3728">
        <v>1.0256000000000001</v>
      </c>
      <c r="C3728">
        <v>1.0278</v>
      </c>
      <c r="D3728">
        <v>1.6909E-4</v>
      </c>
    </row>
    <row r="3729" spans="1:4" x14ac:dyDescent="0.3">
      <c r="A3729">
        <v>5001106441</v>
      </c>
      <c r="B3729">
        <v>1.0107999999999999</v>
      </c>
      <c r="C3729">
        <v>1.0187999999999999</v>
      </c>
      <c r="D3729">
        <v>4.1784999999999999E-4</v>
      </c>
    </row>
    <row r="3730" spans="1:4" x14ac:dyDescent="0.3">
      <c r="A3730">
        <v>5008689398</v>
      </c>
      <c r="B3730">
        <v>1.016</v>
      </c>
      <c r="C3730">
        <v>1.0165999999999999</v>
      </c>
      <c r="D3730" s="1">
        <v>4.9930000000000003E-7</v>
      </c>
    </row>
    <row r="3731" spans="1:4" x14ac:dyDescent="0.3">
      <c r="A3731">
        <v>5001046031</v>
      </c>
      <c r="B3731">
        <v>1.0154000000000001</v>
      </c>
      <c r="C3731">
        <v>1.0214000000000001</v>
      </c>
      <c r="D3731">
        <v>1.841E-4</v>
      </c>
    </row>
    <row r="3732" spans="1:4" x14ac:dyDescent="0.3">
      <c r="A3732">
        <v>5001056923</v>
      </c>
      <c r="B3732">
        <v>1.0208999999999999</v>
      </c>
      <c r="C3732">
        <v>1.0213000000000001</v>
      </c>
      <c r="D3732">
        <v>2.5170999999999999E-4</v>
      </c>
    </row>
    <row r="3733" spans="1:4" x14ac:dyDescent="0.3">
      <c r="A3733">
        <v>5001043357</v>
      </c>
      <c r="B3733">
        <v>1.0097</v>
      </c>
      <c r="C3733">
        <v>1.0172000000000001</v>
      </c>
      <c r="D3733" s="1">
        <v>1.3373000000000001E-6</v>
      </c>
    </row>
    <row r="3734" spans="1:4" x14ac:dyDescent="0.3">
      <c r="A3734">
        <v>5001228997</v>
      </c>
      <c r="B3734">
        <v>1.0201</v>
      </c>
      <c r="C3734">
        <v>1.0202</v>
      </c>
      <c r="D3734">
        <v>3.8633E-4</v>
      </c>
    </row>
    <row r="3735" spans="1:4" x14ac:dyDescent="0.3">
      <c r="A3735">
        <v>5001072148</v>
      </c>
      <c r="B3735">
        <v>1.0097</v>
      </c>
      <c r="C3735">
        <v>1.0119</v>
      </c>
      <c r="D3735">
        <v>4.2693000000000001E-4</v>
      </c>
    </row>
    <row r="3736" spans="1:4" x14ac:dyDescent="0.3">
      <c r="A3736">
        <v>5001045695</v>
      </c>
      <c r="B3736">
        <v>0.99961999999999995</v>
      </c>
      <c r="C3736">
        <v>1.0063</v>
      </c>
      <c r="D3736">
        <v>4.8100999999999998E-4</v>
      </c>
    </row>
    <row r="3737" spans="1:4" x14ac:dyDescent="0.3">
      <c r="A3737">
        <v>5001073688</v>
      </c>
      <c r="B3737">
        <v>1.0118</v>
      </c>
      <c r="C3737">
        <v>1.0112000000000001</v>
      </c>
      <c r="D3737" s="1">
        <v>5.9665000000000004E-7</v>
      </c>
    </row>
    <row r="3738" spans="1:4" x14ac:dyDescent="0.3">
      <c r="A3738">
        <v>5001105846</v>
      </c>
      <c r="B3738">
        <v>1.0164</v>
      </c>
      <c r="C3738">
        <v>1.0184</v>
      </c>
      <c r="D3738" s="1">
        <v>1.6586000000000001E-6</v>
      </c>
    </row>
    <row r="3739" spans="1:4" x14ac:dyDescent="0.3">
      <c r="A3739">
        <v>5009194131</v>
      </c>
      <c r="B3739">
        <v>1.0248999999999999</v>
      </c>
      <c r="C3739">
        <v>1.0217000000000001</v>
      </c>
      <c r="D3739" s="1">
        <v>4.7133000000000003E-6</v>
      </c>
    </row>
    <row r="3740" spans="1:4" x14ac:dyDescent="0.3">
      <c r="A3740">
        <v>5008689443</v>
      </c>
      <c r="B3740">
        <v>1.0179</v>
      </c>
      <c r="C3740">
        <v>1.0195000000000001</v>
      </c>
      <c r="D3740" s="1">
        <v>1.638E-6</v>
      </c>
    </row>
    <row r="3741" spans="1:4" x14ac:dyDescent="0.3">
      <c r="A3741">
        <v>5001107911</v>
      </c>
      <c r="B3741">
        <v>1.0154000000000001</v>
      </c>
      <c r="C3741">
        <v>1.0136000000000001</v>
      </c>
      <c r="D3741">
        <v>3.3347999999999999E-4</v>
      </c>
    </row>
    <row r="3742" spans="1:4" x14ac:dyDescent="0.3">
      <c r="A3742">
        <v>5001109143</v>
      </c>
      <c r="B3742">
        <v>1.0165</v>
      </c>
      <c r="C3742">
        <v>1.0172000000000001</v>
      </c>
      <c r="D3742">
        <v>3.3867000000000001E-4</v>
      </c>
    </row>
    <row r="3743" spans="1:4" x14ac:dyDescent="0.3">
      <c r="A3743">
        <v>5001105797</v>
      </c>
      <c r="B3743">
        <v>1.0174000000000001</v>
      </c>
      <c r="C3743">
        <v>1.0194000000000001</v>
      </c>
      <c r="D3743">
        <v>2.1027E-4</v>
      </c>
    </row>
    <row r="3744" spans="1:4" x14ac:dyDescent="0.3">
      <c r="A3744">
        <v>5000219807</v>
      </c>
      <c r="B3744">
        <v>1.0123</v>
      </c>
      <c r="C3744">
        <v>1.0179</v>
      </c>
      <c r="D3744">
        <v>2.3489E-4</v>
      </c>
    </row>
    <row r="3745" spans="1:4" x14ac:dyDescent="0.3">
      <c r="A3745">
        <v>5001041600</v>
      </c>
      <c r="B3745">
        <v>1.0196000000000001</v>
      </c>
      <c r="C3745">
        <v>1.0183</v>
      </c>
      <c r="D3745" s="1">
        <v>2.7706000000000002E-7</v>
      </c>
    </row>
    <row r="3746" spans="1:4" x14ac:dyDescent="0.3">
      <c r="A3746">
        <v>5001041936</v>
      </c>
      <c r="B3746">
        <v>1.0229999999999999</v>
      </c>
      <c r="C3746">
        <v>1.0216000000000001</v>
      </c>
      <c r="D3746" s="1">
        <v>1.3131E-7</v>
      </c>
    </row>
    <row r="3747" spans="1:4" x14ac:dyDescent="0.3">
      <c r="A3747">
        <v>5001036238</v>
      </c>
      <c r="B3747">
        <v>1.0167999999999999</v>
      </c>
      <c r="C3747">
        <v>1.0242</v>
      </c>
      <c r="D3747">
        <v>4.0896999999999998E-4</v>
      </c>
    </row>
    <row r="3748" spans="1:4" x14ac:dyDescent="0.3">
      <c r="A3748">
        <v>5001074892</v>
      </c>
      <c r="B3748">
        <v>0.95801999999999998</v>
      </c>
      <c r="C3748">
        <v>0.95882000000000001</v>
      </c>
      <c r="D3748">
        <v>2.0793E-4</v>
      </c>
    </row>
    <row r="3749" spans="1:4" x14ac:dyDescent="0.3">
      <c r="A3749">
        <v>5001036427</v>
      </c>
      <c r="B3749">
        <v>1.0168999999999999</v>
      </c>
      <c r="C3749">
        <v>1.0133000000000001</v>
      </c>
      <c r="D3749">
        <v>4.3449E-4</v>
      </c>
    </row>
    <row r="3750" spans="1:4" x14ac:dyDescent="0.3">
      <c r="A3750">
        <v>5001058596</v>
      </c>
      <c r="B3750">
        <v>1.0123</v>
      </c>
      <c r="C3750">
        <v>1.0143</v>
      </c>
      <c r="D3750">
        <v>1.6735999999999999E-3</v>
      </c>
    </row>
    <row r="3751" spans="1:4" x14ac:dyDescent="0.3">
      <c r="A3751">
        <v>5001109115</v>
      </c>
      <c r="B3751">
        <v>0.96962000000000004</v>
      </c>
      <c r="C3751">
        <v>0.97272000000000003</v>
      </c>
      <c r="D3751">
        <v>8.3677000000000003E-4</v>
      </c>
    </row>
    <row r="3752" spans="1:4" x14ac:dyDescent="0.3">
      <c r="A3752">
        <v>5009194129</v>
      </c>
      <c r="B3752">
        <v>1.0155000000000001</v>
      </c>
      <c r="C3752">
        <v>1.0158</v>
      </c>
      <c r="D3752">
        <v>2.2143999999999999E-4</v>
      </c>
    </row>
    <row r="3753" spans="1:4" x14ac:dyDescent="0.3">
      <c r="A3753">
        <v>5008689451</v>
      </c>
      <c r="B3753">
        <v>1.0176000000000001</v>
      </c>
      <c r="C3753">
        <v>1.0185999999999999</v>
      </c>
      <c r="D3753" s="1">
        <v>2.1733E-6</v>
      </c>
    </row>
    <row r="3754" spans="1:4" x14ac:dyDescent="0.3">
      <c r="A3754">
        <v>5001107876</v>
      </c>
      <c r="B3754">
        <v>1.0126999999999999</v>
      </c>
      <c r="C3754">
        <v>1.0248999999999999</v>
      </c>
      <c r="D3754">
        <v>1.4317E-4</v>
      </c>
    </row>
    <row r="3755" spans="1:4" x14ac:dyDescent="0.3">
      <c r="A3755">
        <v>5001036434</v>
      </c>
      <c r="B3755">
        <v>1.0163</v>
      </c>
      <c r="C3755">
        <v>1.0173000000000001</v>
      </c>
      <c r="D3755">
        <v>4.8223999999999999E-4</v>
      </c>
    </row>
    <row r="3756" spans="1:4" x14ac:dyDescent="0.3">
      <c r="A3756">
        <v>5001050742</v>
      </c>
      <c r="B3756">
        <v>1.0255000000000001</v>
      </c>
      <c r="C3756">
        <v>1.0246999999999999</v>
      </c>
      <c r="D3756" s="1">
        <v>2.9448000000000002E-6</v>
      </c>
    </row>
    <row r="3757" spans="1:4" x14ac:dyDescent="0.3">
      <c r="A3757">
        <v>5001451359</v>
      </c>
      <c r="B3757">
        <v>1.0222</v>
      </c>
      <c r="C3757">
        <v>1.0258</v>
      </c>
      <c r="D3757">
        <v>5.1265000000000002E-4</v>
      </c>
    </row>
    <row r="3758" spans="1:4" x14ac:dyDescent="0.3">
      <c r="A3758">
        <v>5001131144</v>
      </c>
      <c r="B3758">
        <v>1.0154000000000001</v>
      </c>
      <c r="C3758">
        <v>1.0205</v>
      </c>
      <c r="D3758">
        <v>7.4627000000000005E-4</v>
      </c>
    </row>
    <row r="3759" spans="1:4" x14ac:dyDescent="0.3">
      <c r="A3759">
        <v>5001072953</v>
      </c>
      <c r="B3759">
        <v>1.0205</v>
      </c>
      <c r="C3759">
        <v>1.0189999999999999</v>
      </c>
      <c r="D3759" s="1">
        <v>1.6165999999999999E-6</v>
      </c>
    </row>
    <row r="3760" spans="1:4" x14ac:dyDescent="0.3">
      <c r="A3760">
        <v>5008689372</v>
      </c>
      <c r="B3760">
        <v>1.0189999999999999</v>
      </c>
      <c r="C3760">
        <v>1.0228999999999999</v>
      </c>
      <c r="D3760" s="1">
        <v>6.4740000000000004E-7</v>
      </c>
    </row>
    <row r="3761" spans="1:4" x14ac:dyDescent="0.3">
      <c r="A3761">
        <v>5008689463</v>
      </c>
      <c r="B3761">
        <v>1.0194000000000001</v>
      </c>
      <c r="C3761">
        <v>0.98277999999999999</v>
      </c>
      <c r="D3761" s="1">
        <v>2.1575000000000001E-6</v>
      </c>
    </row>
    <row r="3762" spans="1:4" x14ac:dyDescent="0.3">
      <c r="A3762">
        <v>5001134280</v>
      </c>
      <c r="B3762">
        <v>0.96577000000000002</v>
      </c>
      <c r="C3762">
        <v>0.95713999999999999</v>
      </c>
      <c r="D3762">
        <v>1.3983999999999999E-4</v>
      </c>
    </row>
    <row r="3763" spans="1:4" x14ac:dyDescent="0.3">
      <c r="A3763">
        <v>5008689364</v>
      </c>
      <c r="B3763">
        <v>1.0066999999999999</v>
      </c>
      <c r="C3763">
        <v>1.0056</v>
      </c>
      <c r="D3763" s="1">
        <v>1.3031999999999999E-7</v>
      </c>
    </row>
    <row r="3764" spans="1:4" x14ac:dyDescent="0.3">
      <c r="A3764">
        <v>5009194133</v>
      </c>
      <c r="B3764">
        <v>1.0226</v>
      </c>
      <c r="C3764">
        <v>1.016</v>
      </c>
      <c r="D3764">
        <v>1.9772999999999999E-4</v>
      </c>
    </row>
    <row r="3765" spans="1:4" x14ac:dyDescent="0.3">
      <c r="A3765">
        <v>5001105888</v>
      </c>
      <c r="B3765">
        <v>1.0082</v>
      </c>
      <c r="C3765">
        <v>1.0068999999999999</v>
      </c>
      <c r="D3765">
        <v>2.1668E-3</v>
      </c>
    </row>
    <row r="3766" spans="1:4" x14ac:dyDescent="0.3">
      <c r="A3766">
        <v>5001106462</v>
      </c>
      <c r="B3766">
        <v>1.0150999999999999</v>
      </c>
      <c r="C3766">
        <v>1.0168999999999999</v>
      </c>
      <c r="D3766">
        <v>2.1609E-4</v>
      </c>
    </row>
    <row r="3767" spans="1:4" x14ac:dyDescent="0.3">
      <c r="A3767">
        <v>5001052079</v>
      </c>
      <c r="B3767">
        <v>1.008</v>
      </c>
      <c r="C3767">
        <v>1.0069999999999999</v>
      </c>
      <c r="D3767" s="1">
        <v>8.5828999999999994E-5</v>
      </c>
    </row>
    <row r="3768" spans="1:4" x14ac:dyDescent="0.3">
      <c r="A3768">
        <v>5001036336</v>
      </c>
      <c r="B3768">
        <v>0.96021999999999996</v>
      </c>
      <c r="C3768">
        <v>0.94191000000000003</v>
      </c>
      <c r="D3768">
        <v>4.5094999999999996E-3</v>
      </c>
    </row>
    <row r="3769" spans="1:4" x14ac:dyDescent="0.3">
      <c r="A3769">
        <v>5001133720</v>
      </c>
      <c r="B3769">
        <v>1.0241</v>
      </c>
      <c r="C3769">
        <v>1.0209999999999999</v>
      </c>
      <c r="D3769">
        <v>2.4195999999999999E-4</v>
      </c>
    </row>
    <row r="3770" spans="1:4" x14ac:dyDescent="0.3">
      <c r="A3770">
        <v>5001073107</v>
      </c>
      <c r="B3770">
        <v>1.0213000000000001</v>
      </c>
      <c r="C3770">
        <v>1.0235000000000001</v>
      </c>
      <c r="D3770" s="1">
        <v>2.9504000000000002E-6</v>
      </c>
    </row>
    <row r="3771" spans="1:4" x14ac:dyDescent="0.3">
      <c r="A3771">
        <v>5001049174</v>
      </c>
      <c r="B3771">
        <v>1.0268999999999999</v>
      </c>
      <c r="C3771">
        <v>1.0278</v>
      </c>
      <c r="D3771">
        <v>1.4295000000000001E-4</v>
      </c>
    </row>
    <row r="3772" spans="1:4" x14ac:dyDescent="0.3">
      <c r="A3772">
        <v>5001120441</v>
      </c>
      <c r="B3772">
        <v>1.0122</v>
      </c>
      <c r="C3772">
        <v>1.0129999999999999</v>
      </c>
      <c r="D3772">
        <v>9.9624999999999996E-4</v>
      </c>
    </row>
    <row r="3773" spans="1:4" x14ac:dyDescent="0.3">
      <c r="A3773">
        <v>5001077167</v>
      </c>
      <c r="B3773">
        <v>1.0119</v>
      </c>
      <c r="C3773">
        <v>1.0214000000000001</v>
      </c>
      <c r="D3773" s="1">
        <v>5.4524999999999999E-6</v>
      </c>
    </row>
    <row r="3774" spans="1:4" x14ac:dyDescent="0.3">
      <c r="A3774">
        <v>5000724444</v>
      </c>
      <c r="B3774">
        <v>1.0103</v>
      </c>
      <c r="C3774">
        <v>1.0142</v>
      </c>
      <c r="D3774">
        <v>2.2937000000000001E-3</v>
      </c>
    </row>
    <row r="3775" spans="1:4" x14ac:dyDescent="0.3">
      <c r="A3775">
        <v>5001055635</v>
      </c>
      <c r="B3775">
        <v>1.0221</v>
      </c>
      <c r="C3775">
        <v>1.0221</v>
      </c>
      <c r="D3775">
        <v>1.0888E-4</v>
      </c>
    </row>
    <row r="3776" spans="1:4" x14ac:dyDescent="0.3">
      <c r="A3776">
        <v>5000219793</v>
      </c>
      <c r="B3776">
        <v>1.0126999999999999</v>
      </c>
      <c r="C3776">
        <v>1.0184</v>
      </c>
      <c r="D3776" s="1">
        <v>3.1844000000000002E-5</v>
      </c>
    </row>
    <row r="3777" spans="1:4" x14ac:dyDescent="0.3">
      <c r="A3777">
        <v>5001045436</v>
      </c>
      <c r="B3777">
        <v>1.0099</v>
      </c>
      <c r="C3777">
        <v>1.0004999999999999</v>
      </c>
      <c r="D3777">
        <v>2.0757999999999999E-4</v>
      </c>
    </row>
    <row r="3778" spans="1:4" x14ac:dyDescent="0.3">
      <c r="A3778">
        <v>5000220101</v>
      </c>
      <c r="B3778">
        <v>1.0196000000000001</v>
      </c>
      <c r="C3778">
        <v>1.0294000000000001</v>
      </c>
      <c r="D3778">
        <v>1.0751999999999999E-3</v>
      </c>
    </row>
    <row r="3779" spans="1:4" x14ac:dyDescent="0.3">
      <c r="A3779">
        <v>5001138389</v>
      </c>
      <c r="B3779">
        <v>1.0003</v>
      </c>
      <c r="C3779">
        <v>1.0125999999999999</v>
      </c>
      <c r="D3779">
        <v>1.6426E-4</v>
      </c>
    </row>
    <row r="3780" spans="1:4" x14ac:dyDescent="0.3">
      <c r="A3780">
        <v>5001131557</v>
      </c>
      <c r="B3780">
        <v>1.0011000000000001</v>
      </c>
      <c r="C3780">
        <v>1.0137</v>
      </c>
      <c r="D3780">
        <v>2.0450000000000001E-4</v>
      </c>
    </row>
    <row r="3781" spans="1:4" x14ac:dyDescent="0.3">
      <c r="A3781">
        <v>5001045737</v>
      </c>
      <c r="B3781">
        <v>1.0072000000000001</v>
      </c>
      <c r="C3781">
        <v>1.0235000000000001</v>
      </c>
      <c r="D3781">
        <v>2.4923000000000002E-4</v>
      </c>
    </row>
    <row r="3782" spans="1:4" x14ac:dyDescent="0.3">
      <c r="A3782">
        <v>5001101555</v>
      </c>
      <c r="B3782">
        <v>1.0147999999999999</v>
      </c>
      <c r="C3782">
        <v>1.0164</v>
      </c>
      <c r="D3782">
        <v>4.0956E-4</v>
      </c>
    </row>
    <row r="3783" spans="1:4" x14ac:dyDescent="0.3">
      <c r="A3783">
        <v>5001046367</v>
      </c>
      <c r="B3783">
        <v>1.0149999999999999</v>
      </c>
      <c r="C3783">
        <v>1.0194000000000001</v>
      </c>
      <c r="D3783">
        <v>1.2975000000000001E-4</v>
      </c>
    </row>
    <row r="3784" spans="1:4" x14ac:dyDescent="0.3">
      <c r="A3784">
        <v>5001138158</v>
      </c>
      <c r="B3784">
        <v>1.0018</v>
      </c>
      <c r="C3784">
        <v>1.0262</v>
      </c>
      <c r="D3784" s="1">
        <v>4.8168999999999999E-5</v>
      </c>
    </row>
    <row r="3785" spans="1:4" x14ac:dyDescent="0.3">
      <c r="A3785">
        <v>5001457841</v>
      </c>
      <c r="B3785">
        <v>0.96265000000000001</v>
      </c>
      <c r="C3785">
        <v>0.94898000000000005</v>
      </c>
      <c r="D3785">
        <v>1.7864999999999999E-3</v>
      </c>
    </row>
    <row r="3786" spans="1:4" x14ac:dyDescent="0.3">
      <c r="A3786">
        <v>5008689481</v>
      </c>
      <c r="B3786">
        <v>1.0089999999999999</v>
      </c>
      <c r="C3786">
        <v>1.0081</v>
      </c>
      <c r="D3786" s="1">
        <v>6.2809000000000001E-5</v>
      </c>
    </row>
    <row r="3787" spans="1:4" x14ac:dyDescent="0.3">
      <c r="A3787">
        <v>5001109157</v>
      </c>
      <c r="B3787">
        <v>1.0257000000000001</v>
      </c>
      <c r="C3787">
        <v>1.0253000000000001</v>
      </c>
      <c r="D3787">
        <v>1.6501999999999999E-4</v>
      </c>
    </row>
    <row r="3788" spans="1:4" x14ac:dyDescent="0.3">
      <c r="A3788">
        <v>5001120434</v>
      </c>
      <c r="B3788">
        <v>1.0113000000000001</v>
      </c>
      <c r="C3788">
        <v>1.0133000000000001</v>
      </c>
      <c r="D3788" s="1">
        <v>1.3038E-5</v>
      </c>
    </row>
    <row r="3789" spans="1:4" x14ac:dyDescent="0.3">
      <c r="A3789">
        <v>5001120567</v>
      </c>
      <c r="B3789">
        <v>1.0169999999999999</v>
      </c>
      <c r="C3789">
        <v>1.0286999999999999</v>
      </c>
      <c r="D3789">
        <v>2.5114E-3</v>
      </c>
    </row>
    <row r="3790" spans="1:4" x14ac:dyDescent="0.3">
      <c r="A3790">
        <v>5001074661</v>
      </c>
      <c r="B3790">
        <v>1.0145999999999999</v>
      </c>
      <c r="C3790">
        <v>1.0126999999999999</v>
      </c>
      <c r="D3790" s="1">
        <v>5.1650999999999999E-6</v>
      </c>
    </row>
    <row r="3791" spans="1:4" x14ac:dyDescent="0.3">
      <c r="A3791">
        <v>5001702764</v>
      </c>
      <c r="B3791">
        <v>1.0187999999999999</v>
      </c>
      <c r="C3791">
        <v>1.0279</v>
      </c>
      <c r="D3791">
        <v>8.7975E-4</v>
      </c>
    </row>
    <row r="3792" spans="1:4" x14ac:dyDescent="0.3">
      <c r="A3792">
        <v>5001036105</v>
      </c>
      <c r="B3792">
        <v>1.022</v>
      </c>
      <c r="C3792">
        <v>1.0203</v>
      </c>
      <c r="D3792">
        <v>2.2322999999999999E-4</v>
      </c>
    </row>
    <row r="3793" spans="1:4" x14ac:dyDescent="0.3">
      <c r="A3793">
        <v>5008689470</v>
      </c>
      <c r="B3793">
        <v>0.99592000000000003</v>
      </c>
      <c r="C3793">
        <v>1.0257000000000001</v>
      </c>
      <c r="D3793" s="1">
        <v>2.1587000000000002E-6</v>
      </c>
    </row>
    <row r="3794" spans="1:4" x14ac:dyDescent="0.3">
      <c r="A3794">
        <v>5001714720</v>
      </c>
      <c r="B3794">
        <v>1.0196000000000001</v>
      </c>
      <c r="C3794">
        <v>1.0196000000000001</v>
      </c>
      <c r="D3794" s="1">
        <v>7.8898000000000003E-5</v>
      </c>
    </row>
    <row r="3795" spans="1:4" x14ac:dyDescent="0.3">
      <c r="A3795">
        <v>5001039003</v>
      </c>
      <c r="B3795">
        <v>1.0230999999999999</v>
      </c>
      <c r="C3795">
        <v>1.0142</v>
      </c>
      <c r="D3795" s="1">
        <v>1.1759E-6</v>
      </c>
    </row>
    <row r="3796" spans="1:4" x14ac:dyDescent="0.3">
      <c r="A3796">
        <v>5000220199</v>
      </c>
      <c r="B3796">
        <v>1.0138</v>
      </c>
      <c r="C3796">
        <v>1.0172000000000001</v>
      </c>
      <c r="D3796">
        <v>2.3235E-3</v>
      </c>
    </row>
    <row r="3797" spans="1:4" x14ac:dyDescent="0.3">
      <c r="A3797">
        <v>5001100995</v>
      </c>
      <c r="B3797">
        <v>1.0087999999999999</v>
      </c>
      <c r="C3797">
        <v>1.0174000000000001</v>
      </c>
      <c r="D3797">
        <v>2.8949999999999999E-4</v>
      </c>
    </row>
    <row r="3798" spans="1:4" x14ac:dyDescent="0.3">
      <c r="A3798">
        <v>5009194135</v>
      </c>
      <c r="B3798">
        <v>1.0232000000000001</v>
      </c>
      <c r="C3798">
        <v>1.0181</v>
      </c>
      <c r="D3798">
        <v>2.0272000000000001E-4</v>
      </c>
    </row>
    <row r="3799" spans="1:4" x14ac:dyDescent="0.3">
      <c r="A3799">
        <v>5001109108</v>
      </c>
      <c r="B3799">
        <v>0.96945000000000003</v>
      </c>
      <c r="C3799">
        <v>0.97253000000000001</v>
      </c>
      <c r="D3799">
        <v>9.0801E-4</v>
      </c>
    </row>
    <row r="3800" spans="1:4" x14ac:dyDescent="0.3">
      <c r="A3800">
        <v>5001046024</v>
      </c>
      <c r="B3800">
        <v>0.97023999999999999</v>
      </c>
      <c r="C3800">
        <v>0.97355000000000003</v>
      </c>
      <c r="D3800">
        <v>1.6275E-3</v>
      </c>
    </row>
    <row r="3801" spans="1:4" x14ac:dyDescent="0.3">
      <c r="A3801">
        <v>5001057070</v>
      </c>
      <c r="B3801">
        <v>1.0286</v>
      </c>
      <c r="C3801">
        <v>1.0251999999999999</v>
      </c>
      <c r="D3801" s="1">
        <v>5.3251000000000001E-6</v>
      </c>
    </row>
    <row r="3802" spans="1:4" x14ac:dyDescent="0.3">
      <c r="A3802">
        <v>5001039605</v>
      </c>
      <c r="B3802">
        <v>1.0109999999999999</v>
      </c>
      <c r="C3802">
        <v>1.0186999999999999</v>
      </c>
      <c r="D3802" s="1">
        <v>1.3389E-6</v>
      </c>
    </row>
    <row r="3803" spans="1:4" x14ac:dyDescent="0.3">
      <c r="A3803">
        <v>5001106749</v>
      </c>
      <c r="B3803">
        <v>1.0130999999999999</v>
      </c>
      <c r="C3803">
        <v>1.0152000000000001</v>
      </c>
      <c r="D3803">
        <v>4.7082999999999999E-4</v>
      </c>
    </row>
    <row r="3804" spans="1:4" x14ac:dyDescent="0.3">
      <c r="A3804">
        <v>5001054207</v>
      </c>
      <c r="B3804">
        <v>1.0143</v>
      </c>
      <c r="C3804">
        <v>1.0212000000000001</v>
      </c>
      <c r="D3804">
        <v>4.3664000000000002E-4</v>
      </c>
    </row>
    <row r="3805" spans="1:4" x14ac:dyDescent="0.3">
      <c r="A3805">
        <v>5001049846</v>
      </c>
      <c r="B3805">
        <v>1.0124</v>
      </c>
      <c r="C3805">
        <v>1.0148999999999999</v>
      </c>
      <c r="D3805" s="1">
        <v>1.3583E-6</v>
      </c>
    </row>
    <row r="3806" spans="1:4" x14ac:dyDescent="0.3">
      <c r="A3806">
        <v>5001074794</v>
      </c>
      <c r="B3806">
        <v>1.0177</v>
      </c>
      <c r="C3806">
        <v>1.0154000000000001</v>
      </c>
      <c r="D3806">
        <v>2.1753000000000001E-4</v>
      </c>
    </row>
    <row r="3807" spans="1:4" x14ac:dyDescent="0.3">
      <c r="A3807">
        <v>5001052128</v>
      </c>
      <c r="B3807">
        <v>1.0099</v>
      </c>
      <c r="C3807">
        <v>1.0095000000000001</v>
      </c>
      <c r="D3807" s="1">
        <v>8.5828999999999994E-5</v>
      </c>
    </row>
    <row r="3808" spans="1:4" x14ac:dyDescent="0.3">
      <c r="A3808">
        <v>5001057133</v>
      </c>
      <c r="B3808">
        <v>1.0146999999999999</v>
      </c>
      <c r="C3808">
        <v>1.0105</v>
      </c>
      <c r="D3808" s="1">
        <v>5.3839000000000002E-6</v>
      </c>
    </row>
    <row r="3809" spans="1:4" x14ac:dyDescent="0.3">
      <c r="A3809">
        <v>5001077006</v>
      </c>
      <c r="B3809">
        <v>1.0095000000000001</v>
      </c>
      <c r="C3809">
        <v>1.02</v>
      </c>
      <c r="D3809" s="1">
        <v>1.0526000000000001E-6</v>
      </c>
    </row>
    <row r="3810" spans="1:4" x14ac:dyDescent="0.3">
      <c r="A3810">
        <v>5001229004</v>
      </c>
      <c r="B3810">
        <v>1.0206</v>
      </c>
      <c r="C3810">
        <v>1.0194000000000001</v>
      </c>
      <c r="D3810">
        <v>1.4469E-4</v>
      </c>
    </row>
    <row r="3811" spans="1:4" x14ac:dyDescent="0.3">
      <c r="A3811">
        <v>5001109010</v>
      </c>
      <c r="B3811">
        <v>1.0162</v>
      </c>
      <c r="C3811">
        <v>1.0155000000000001</v>
      </c>
      <c r="D3811">
        <v>5.7724000000000002E-4</v>
      </c>
    </row>
    <row r="3812" spans="1:4" x14ac:dyDescent="0.3">
      <c r="A3812">
        <v>5001045401</v>
      </c>
      <c r="B3812">
        <v>1.0227999999999999</v>
      </c>
      <c r="C3812">
        <v>1.0217000000000001</v>
      </c>
      <c r="D3812" s="1">
        <v>1.801E-7</v>
      </c>
    </row>
    <row r="3813" spans="1:4" x14ac:dyDescent="0.3">
      <c r="A3813">
        <v>5001105776</v>
      </c>
      <c r="B3813">
        <v>1.02</v>
      </c>
      <c r="C3813">
        <v>1.0165999999999999</v>
      </c>
      <c r="D3813" s="1">
        <v>7.5652E-5</v>
      </c>
    </row>
    <row r="3814" spans="1:4" x14ac:dyDescent="0.3">
      <c r="A3814">
        <v>5001578094</v>
      </c>
      <c r="B3814">
        <v>1.0159</v>
      </c>
      <c r="C3814">
        <v>1.0188999999999999</v>
      </c>
      <c r="D3814">
        <v>4.8826000000000002E-4</v>
      </c>
    </row>
    <row r="3815" spans="1:4" x14ac:dyDescent="0.3">
      <c r="A3815">
        <v>5001700433</v>
      </c>
      <c r="B3815">
        <v>1.0221</v>
      </c>
      <c r="C3815">
        <v>1.02</v>
      </c>
      <c r="D3815">
        <v>1.3902000000000001E-4</v>
      </c>
    </row>
    <row r="3816" spans="1:4" x14ac:dyDescent="0.3">
      <c r="A3816">
        <v>5001072736</v>
      </c>
      <c r="B3816">
        <v>1.0152000000000001</v>
      </c>
      <c r="C3816">
        <v>1.0129999999999999</v>
      </c>
      <c r="D3816">
        <v>1.1438999999999999E-4</v>
      </c>
    </row>
    <row r="3817" spans="1:4" x14ac:dyDescent="0.3">
      <c r="A3817">
        <v>5001433369</v>
      </c>
      <c r="B3817">
        <v>1.0197000000000001</v>
      </c>
      <c r="C3817">
        <v>1.0046999999999999</v>
      </c>
      <c r="D3817">
        <v>5.2607000000000001E-4</v>
      </c>
    </row>
    <row r="3818" spans="1:4" x14ac:dyDescent="0.3">
      <c r="A3818">
        <v>5008333198</v>
      </c>
      <c r="B3818">
        <v>1.0236000000000001</v>
      </c>
      <c r="C3818">
        <v>1.0237000000000001</v>
      </c>
      <c r="D3818">
        <v>2.1101E-4</v>
      </c>
    </row>
    <row r="3819" spans="1:4" x14ac:dyDescent="0.3">
      <c r="A3819">
        <v>5001107834</v>
      </c>
      <c r="B3819">
        <v>1.0221</v>
      </c>
      <c r="C3819">
        <v>1.0145</v>
      </c>
      <c r="D3819" s="1">
        <v>6.5521000000000003E-6</v>
      </c>
    </row>
    <row r="3820" spans="1:4" x14ac:dyDescent="0.3">
      <c r="A3820">
        <v>5001106917</v>
      </c>
      <c r="B3820">
        <v>1.0112000000000001</v>
      </c>
      <c r="C3820">
        <v>1.0066999999999999</v>
      </c>
      <c r="D3820" s="1">
        <v>1.7399000000000001E-6</v>
      </c>
    </row>
    <row r="3821" spans="1:4" x14ac:dyDescent="0.3">
      <c r="A3821">
        <v>5008393198</v>
      </c>
      <c r="B3821">
        <v>1.0250999999999999</v>
      </c>
      <c r="C3821">
        <v>1.0162</v>
      </c>
      <c r="D3821">
        <v>5.1822999999999995E-4</v>
      </c>
    </row>
    <row r="3822" spans="1:4" x14ac:dyDescent="0.3">
      <c r="A3822">
        <v>5008689477</v>
      </c>
      <c r="B3822">
        <v>1.0132000000000001</v>
      </c>
      <c r="C3822">
        <v>1.0119</v>
      </c>
      <c r="D3822" s="1">
        <v>6.2809000000000001E-5</v>
      </c>
    </row>
    <row r="3823" spans="1:4" x14ac:dyDescent="0.3">
      <c r="A3823">
        <v>5001432025</v>
      </c>
      <c r="B3823">
        <v>1.0225</v>
      </c>
      <c r="C3823">
        <v>1.0246999999999999</v>
      </c>
      <c r="D3823" s="1">
        <v>5.7048E-6</v>
      </c>
    </row>
    <row r="3824" spans="1:4" x14ac:dyDescent="0.3">
      <c r="A3824">
        <v>5001138564</v>
      </c>
      <c r="B3824">
        <v>0.99853000000000003</v>
      </c>
      <c r="C3824">
        <v>1.0125</v>
      </c>
      <c r="D3824">
        <v>2.4941999999999998E-4</v>
      </c>
    </row>
    <row r="3825" spans="1:4" x14ac:dyDescent="0.3">
      <c r="A3825">
        <v>5001137878</v>
      </c>
      <c r="B3825">
        <v>1.0268999999999999</v>
      </c>
      <c r="C3825">
        <v>1.0243</v>
      </c>
      <c r="D3825">
        <v>7.4268000000000001E-4</v>
      </c>
    </row>
    <row r="3826" spans="1:4" x14ac:dyDescent="0.3">
      <c r="A3826">
        <v>5001107981</v>
      </c>
      <c r="B3826">
        <v>1.0208999999999999</v>
      </c>
      <c r="C3826">
        <v>1.0194000000000001</v>
      </c>
      <c r="D3826" s="1">
        <v>5.3653000000000001E-6</v>
      </c>
    </row>
    <row r="3827" spans="1:4" x14ac:dyDescent="0.3">
      <c r="A3827">
        <v>5001068158</v>
      </c>
      <c r="B3827">
        <v>1.0244</v>
      </c>
      <c r="C3827">
        <v>1.0228999999999999</v>
      </c>
      <c r="D3827" s="1">
        <v>2.2093999999999999E-5</v>
      </c>
    </row>
    <row r="3828" spans="1:4" x14ac:dyDescent="0.3">
      <c r="A3828">
        <v>5001563989</v>
      </c>
      <c r="B3828">
        <v>1.0283</v>
      </c>
      <c r="C3828">
        <v>1.0234000000000001</v>
      </c>
      <c r="D3828">
        <v>4.5652000000000003E-4</v>
      </c>
    </row>
    <row r="3829" spans="1:4" x14ac:dyDescent="0.3">
      <c r="A3829">
        <v>5001074563</v>
      </c>
      <c r="B3829">
        <v>1.0150999999999999</v>
      </c>
      <c r="C3829">
        <v>1.0130999999999999</v>
      </c>
      <c r="D3829" s="1">
        <v>5.1650999999999999E-6</v>
      </c>
    </row>
    <row r="3830" spans="1:4" x14ac:dyDescent="0.3">
      <c r="A3830">
        <v>5001109801</v>
      </c>
      <c r="B3830">
        <v>1.0158</v>
      </c>
      <c r="C3830">
        <v>1.0169999999999999</v>
      </c>
      <c r="D3830" s="1">
        <v>6.1896E-6</v>
      </c>
    </row>
    <row r="3831" spans="1:4" x14ac:dyDescent="0.3">
      <c r="A3831">
        <v>5001107925</v>
      </c>
      <c r="B3831">
        <v>1.0225</v>
      </c>
      <c r="C3831">
        <v>1.0242</v>
      </c>
      <c r="D3831">
        <v>3.0990999999999999E-4</v>
      </c>
    </row>
    <row r="3832" spans="1:4" x14ac:dyDescent="0.3">
      <c r="A3832">
        <v>5001031219</v>
      </c>
      <c r="B3832">
        <v>0.96162999999999998</v>
      </c>
      <c r="C3832">
        <v>0.94969000000000003</v>
      </c>
      <c r="D3832" s="1">
        <v>7.1804999999999994E-5</v>
      </c>
    </row>
    <row r="3833" spans="1:4" x14ac:dyDescent="0.3">
      <c r="A3833">
        <v>5001036210</v>
      </c>
      <c r="B3833">
        <v>1.0128999999999999</v>
      </c>
      <c r="C3833">
        <v>1.0172000000000001</v>
      </c>
      <c r="D3833">
        <v>1.5269999999999999E-3</v>
      </c>
    </row>
    <row r="3834" spans="1:4" x14ac:dyDescent="0.3">
      <c r="A3834">
        <v>5008689380</v>
      </c>
      <c r="B3834">
        <v>0.98714999999999997</v>
      </c>
      <c r="C3834">
        <v>0.98553000000000002</v>
      </c>
      <c r="D3834" s="1">
        <v>4.9686000000000002E-7</v>
      </c>
    </row>
    <row r="3835" spans="1:4" x14ac:dyDescent="0.3">
      <c r="A3835">
        <v>5001432011</v>
      </c>
      <c r="B3835">
        <v>1.01</v>
      </c>
      <c r="C3835">
        <v>1.0177</v>
      </c>
      <c r="D3835" s="1">
        <v>9.6064999999999996E-5</v>
      </c>
    </row>
    <row r="3836" spans="1:4" x14ac:dyDescent="0.3">
      <c r="A3836">
        <v>5001050483</v>
      </c>
      <c r="B3836">
        <v>1.0137</v>
      </c>
      <c r="C3836">
        <v>1.0129999999999999</v>
      </c>
      <c r="D3836">
        <v>4.7427999999999999E-4</v>
      </c>
    </row>
    <row r="3837" spans="1:4" x14ac:dyDescent="0.3">
      <c r="A3837">
        <v>5008689478</v>
      </c>
      <c r="B3837">
        <v>1.0107999999999999</v>
      </c>
      <c r="C3837">
        <v>1.0122</v>
      </c>
      <c r="D3837" s="1">
        <v>6.2809000000000001E-5</v>
      </c>
    </row>
    <row r="3838" spans="1:4" x14ac:dyDescent="0.3">
      <c r="A3838">
        <v>5001101191</v>
      </c>
      <c r="B3838">
        <v>1.0203</v>
      </c>
      <c r="C3838">
        <v>1.0214000000000001</v>
      </c>
      <c r="D3838">
        <v>1.1805E-4</v>
      </c>
    </row>
    <row r="3839" spans="1:4" x14ac:dyDescent="0.3">
      <c r="A3839">
        <v>5009194134</v>
      </c>
      <c r="B3839">
        <v>1.0181</v>
      </c>
      <c r="C3839">
        <v>1.0175000000000001</v>
      </c>
      <c r="D3839">
        <v>3.7994E-4</v>
      </c>
    </row>
    <row r="3840" spans="1:4" x14ac:dyDescent="0.3">
      <c r="A3840">
        <v>5001046374</v>
      </c>
      <c r="B3840">
        <v>1.0166999999999999</v>
      </c>
      <c r="C3840">
        <v>1.0146999999999999</v>
      </c>
      <c r="D3840">
        <v>1.2975000000000001E-4</v>
      </c>
    </row>
    <row r="3841" spans="1:4" x14ac:dyDescent="0.3">
      <c r="A3841">
        <v>5001134245</v>
      </c>
      <c r="B3841">
        <v>1.0245</v>
      </c>
      <c r="C3841">
        <v>1.0269999999999999</v>
      </c>
      <c r="D3841">
        <v>2.9693999999999999E-4</v>
      </c>
    </row>
    <row r="3842" spans="1:4" x14ac:dyDescent="0.3">
      <c r="A3842">
        <v>5001072176</v>
      </c>
      <c r="B3842">
        <v>1.0102</v>
      </c>
      <c r="C3842">
        <v>1.0084</v>
      </c>
      <c r="D3842">
        <v>3.9734999999999998E-4</v>
      </c>
    </row>
    <row r="3843" spans="1:4" x14ac:dyDescent="0.3">
      <c r="A3843">
        <v>5001039115</v>
      </c>
      <c r="B3843">
        <v>1.0126999999999999</v>
      </c>
      <c r="C3843">
        <v>1.0249999999999999</v>
      </c>
      <c r="D3843" s="1">
        <v>1.1758E-6</v>
      </c>
    </row>
    <row r="3844" spans="1:4" x14ac:dyDescent="0.3">
      <c r="A3844">
        <v>5001067157</v>
      </c>
      <c r="B3844">
        <v>1.0114000000000001</v>
      </c>
      <c r="C3844">
        <v>1.0127999999999999</v>
      </c>
      <c r="D3844" s="1">
        <v>1.7571E-7</v>
      </c>
    </row>
    <row r="3845" spans="1:4" x14ac:dyDescent="0.3">
      <c r="A3845">
        <v>5001109192</v>
      </c>
      <c r="B3845">
        <v>1.0249999999999999</v>
      </c>
      <c r="C3845">
        <v>1.0219</v>
      </c>
      <c r="D3845">
        <v>2.8002000000000002E-4</v>
      </c>
    </row>
    <row r="3846" spans="1:4" x14ac:dyDescent="0.3">
      <c r="A3846">
        <v>5001107358</v>
      </c>
      <c r="B3846">
        <v>1.0186999999999999</v>
      </c>
      <c r="C3846">
        <v>1.0169999999999999</v>
      </c>
      <c r="D3846">
        <v>1.1379000000000001E-4</v>
      </c>
    </row>
    <row r="3847" spans="1:4" x14ac:dyDescent="0.3">
      <c r="A3847">
        <v>5001138151</v>
      </c>
      <c r="B3847">
        <v>1.0018</v>
      </c>
      <c r="C3847">
        <v>1.0262</v>
      </c>
      <c r="D3847" s="1">
        <v>4.8168999999999999E-5</v>
      </c>
    </row>
    <row r="3848" spans="1:4" x14ac:dyDescent="0.3">
      <c r="A3848">
        <v>5001108352</v>
      </c>
      <c r="B3848">
        <v>1.0053000000000001</v>
      </c>
      <c r="C3848">
        <v>1.0054000000000001</v>
      </c>
      <c r="D3848">
        <v>1.3104E-3</v>
      </c>
    </row>
    <row r="3849" spans="1:4" x14ac:dyDescent="0.3">
      <c r="A3849">
        <v>5008689387</v>
      </c>
      <c r="B3849">
        <v>0.99626999999999999</v>
      </c>
      <c r="C3849">
        <v>0.99678999999999995</v>
      </c>
      <c r="D3849" s="1">
        <v>4.9836999999999998E-7</v>
      </c>
    </row>
    <row r="3850" spans="1:4" x14ac:dyDescent="0.3">
      <c r="A3850">
        <v>5001418774</v>
      </c>
      <c r="B3850">
        <v>1.0032000000000001</v>
      </c>
      <c r="C3850">
        <v>1.0217000000000001</v>
      </c>
      <c r="D3850">
        <v>3.6725000000000001E-4</v>
      </c>
    </row>
    <row r="3851" spans="1:4" x14ac:dyDescent="0.3">
      <c r="A3851">
        <v>5001052058</v>
      </c>
      <c r="B3851">
        <v>1.0229999999999999</v>
      </c>
      <c r="C3851">
        <v>1.0246999999999999</v>
      </c>
      <c r="D3851" s="1">
        <v>2.6117000000000001E-5</v>
      </c>
    </row>
    <row r="3852" spans="1:4" x14ac:dyDescent="0.3">
      <c r="A3852">
        <v>5001042265</v>
      </c>
      <c r="B3852">
        <v>1.0021</v>
      </c>
      <c r="C3852">
        <v>1.0052000000000001</v>
      </c>
      <c r="D3852" s="1">
        <v>5.6991999999999996E-7</v>
      </c>
    </row>
    <row r="3853" spans="1:4" x14ac:dyDescent="0.3">
      <c r="A3853">
        <v>5001109416</v>
      </c>
      <c r="B3853">
        <v>1.024</v>
      </c>
      <c r="C3853">
        <v>1.0219</v>
      </c>
      <c r="D3853">
        <v>3.3406000000000001E-4</v>
      </c>
    </row>
    <row r="3854" spans="1:4" x14ac:dyDescent="0.3">
      <c r="A3854">
        <v>5001108961</v>
      </c>
      <c r="B3854">
        <v>1.0187999999999999</v>
      </c>
      <c r="C3854">
        <v>1.0143</v>
      </c>
      <c r="D3854" s="1">
        <v>5.2356999999999997E-6</v>
      </c>
    </row>
    <row r="3855" spans="1:4" x14ac:dyDescent="0.3">
      <c r="A3855">
        <v>5001046843</v>
      </c>
      <c r="B3855">
        <v>1.0181</v>
      </c>
      <c r="C3855">
        <v>1.0153000000000001</v>
      </c>
      <c r="D3855" s="1">
        <v>2.9430999999999998E-6</v>
      </c>
    </row>
    <row r="3856" spans="1:4" x14ac:dyDescent="0.3">
      <c r="A3856">
        <v>5001120574</v>
      </c>
      <c r="B3856">
        <v>1.0175000000000001</v>
      </c>
      <c r="C3856">
        <v>1.0286</v>
      </c>
      <c r="D3856">
        <v>2.2599E-3</v>
      </c>
    </row>
    <row r="3857" spans="1:4" x14ac:dyDescent="0.3">
      <c r="A3857">
        <v>5001045646</v>
      </c>
      <c r="B3857">
        <v>0.99373</v>
      </c>
      <c r="C3857">
        <v>1.0036</v>
      </c>
      <c r="D3857" s="1">
        <v>4.5573999999999998E-6</v>
      </c>
    </row>
    <row r="3858" spans="1:4" x14ac:dyDescent="0.3">
      <c r="A3858">
        <v>5001046549</v>
      </c>
      <c r="B3858">
        <v>1.0182</v>
      </c>
      <c r="C3858">
        <v>1.0197000000000001</v>
      </c>
      <c r="D3858">
        <v>2.0565000000000001E-4</v>
      </c>
    </row>
    <row r="3859" spans="1:4" x14ac:dyDescent="0.3">
      <c r="A3859">
        <v>5008689452</v>
      </c>
      <c r="B3859">
        <v>1.0157</v>
      </c>
      <c r="C3859">
        <v>1.0187999999999999</v>
      </c>
      <c r="D3859" s="1">
        <v>2.1731E-6</v>
      </c>
    </row>
    <row r="3860" spans="1:4" x14ac:dyDescent="0.3">
      <c r="A3860">
        <v>5001130409</v>
      </c>
      <c r="B3860">
        <v>1.0224</v>
      </c>
      <c r="C3860">
        <v>1.0232000000000001</v>
      </c>
      <c r="D3860" s="1">
        <v>1.7331E-6</v>
      </c>
    </row>
    <row r="3861" spans="1:4" x14ac:dyDescent="0.3">
      <c r="A3861">
        <v>5001051141</v>
      </c>
      <c r="B3861">
        <v>1.0103</v>
      </c>
      <c r="C3861">
        <v>1.0073000000000001</v>
      </c>
      <c r="D3861">
        <v>3.4040999999999997E-4</v>
      </c>
    </row>
    <row r="3862" spans="1:4" x14ac:dyDescent="0.3">
      <c r="A3862">
        <v>5001058169</v>
      </c>
      <c r="B3862">
        <v>1.0178</v>
      </c>
      <c r="C3862">
        <v>1.0183</v>
      </c>
      <c r="D3862">
        <v>2.5752000000000001E-4</v>
      </c>
    </row>
    <row r="3863" spans="1:4" x14ac:dyDescent="0.3">
      <c r="A3863">
        <v>5001050378</v>
      </c>
      <c r="B3863">
        <v>1.0077</v>
      </c>
      <c r="C3863">
        <v>1.0062</v>
      </c>
      <c r="D3863" s="1">
        <v>1.3591E-6</v>
      </c>
    </row>
    <row r="3864" spans="1:4" x14ac:dyDescent="0.3">
      <c r="A3864">
        <v>5001074668</v>
      </c>
      <c r="B3864">
        <v>1.0145999999999999</v>
      </c>
      <c r="C3864">
        <v>1.0126999999999999</v>
      </c>
      <c r="D3864" s="1">
        <v>5.1650999999999999E-6</v>
      </c>
    </row>
    <row r="3865" spans="1:4" x14ac:dyDescent="0.3">
      <c r="A3865">
        <v>5001045450</v>
      </c>
      <c r="B3865">
        <v>1.0033000000000001</v>
      </c>
      <c r="C3865">
        <v>1.0111000000000001</v>
      </c>
      <c r="D3865">
        <v>2.0660000000000001E-4</v>
      </c>
    </row>
    <row r="3866" spans="1:4" x14ac:dyDescent="0.3">
      <c r="A3866">
        <v>5001247141</v>
      </c>
      <c r="B3866">
        <v>1.0215000000000001</v>
      </c>
      <c r="C3866">
        <v>1.0147999999999999</v>
      </c>
      <c r="D3866" s="1">
        <v>8.9525000000000003E-7</v>
      </c>
    </row>
    <row r="3867" spans="1:4" x14ac:dyDescent="0.3">
      <c r="A3867">
        <v>5001138536</v>
      </c>
      <c r="B3867">
        <v>1.0246</v>
      </c>
      <c r="C3867">
        <v>1.0275000000000001</v>
      </c>
      <c r="D3867" s="1">
        <v>2.1425E-7</v>
      </c>
    </row>
    <row r="3868" spans="1:4" x14ac:dyDescent="0.3">
      <c r="A3868">
        <v>5008689374</v>
      </c>
      <c r="B3868">
        <v>1.0201</v>
      </c>
      <c r="C3868">
        <v>1.0210999999999999</v>
      </c>
      <c r="D3868" s="1">
        <v>6.4700999999999997E-7</v>
      </c>
    </row>
    <row r="3869" spans="1:4" x14ac:dyDescent="0.3">
      <c r="A3869">
        <v>5001072750</v>
      </c>
      <c r="B3869">
        <v>1.0106999999999999</v>
      </c>
      <c r="C3869">
        <v>1.0078</v>
      </c>
      <c r="D3869" s="1">
        <v>3.6351000000000001E-6</v>
      </c>
    </row>
    <row r="3870" spans="1:4" x14ac:dyDescent="0.3">
      <c r="A3870">
        <v>5000220178</v>
      </c>
      <c r="B3870">
        <v>1.0085999999999999</v>
      </c>
      <c r="C3870">
        <v>1.0108999999999999</v>
      </c>
      <c r="D3870">
        <v>2.2524000000000001E-4</v>
      </c>
    </row>
    <row r="3871" spans="1:4" x14ac:dyDescent="0.3">
      <c r="A3871">
        <v>5001052198</v>
      </c>
      <c r="B3871">
        <v>1.0052000000000001</v>
      </c>
      <c r="C3871">
        <v>1.0012000000000001</v>
      </c>
      <c r="D3871" s="1">
        <v>2.474E-5</v>
      </c>
    </row>
    <row r="3872" spans="1:4" x14ac:dyDescent="0.3">
      <c r="A3872">
        <v>5001247162</v>
      </c>
      <c r="B3872">
        <v>1.0147999999999999</v>
      </c>
      <c r="C3872">
        <v>1.0223</v>
      </c>
      <c r="D3872" s="1">
        <v>3.9879999999999998E-5</v>
      </c>
    </row>
    <row r="3873" spans="1:4" x14ac:dyDescent="0.3">
      <c r="A3873">
        <v>5008689365</v>
      </c>
      <c r="B3873">
        <v>1.0081</v>
      </c>
      <c r="C3873">
        <v>1.0094000000000001</v>
      </c>
      <c r="D3873" s="1">
        <v>1.3021E-7</v>
      </c>
    </row>
    <row r="3874" spans="1:4" x14ac:dyDescent="0.3">
      <c r="A3874">
        <v>5001109017</v>
      </c>
      <c r="B3874">
        <v>1.0167999999999999</v>
      </c>
      <c r="C3874">
        <v>1.0164</v>
      </c>
      <c r="D3874">
        <v>5.3956000000000002E-4</v>
      </c>
    </row>
    <row r="3875" spans="1:4" x14ac:dyDescent="0.3">
      <c r="A3875">
        <v>5001133342</v>
      </c>
      <c r="B3875">
        <v>1.0299</v>
      </c>
      <c r="C3875">
        <v>1.0290999999999999</v>
      </c>
      <c r="D3875" s="1">
        <v>4.2066000000000001E-11</v>
      </c>
    </row>
    <row r="3876" spans="1:4" x14ac:dyDescent="0.3">
      <c r="A3876">
        <v>5009194102</v>
      </c>
      <c r="B3876">
        <v>1.0174000000000001</v>
      </c>
      <c r="C3876">
        <v>1.0154000000000001</v>
      </c>
      <c r="D3876" s="1">
        <v>4.3014E-6</v>
      </c>
    </row>
    <row r="3877" spans="1:4" x14ac:dyDescent="0.3">
      <c r="A3877">
        <v>5001111103</v>
      </c>
      <c r="B3877">
        <v>1.0241</v>
      </c>
      <c r="C3877">
        <v>1.0206</v>
      </c>
      <c r="D3877">
        <v>4.1978000000000002E-4</v>
      </c>
    </row>
    <row r="3878" spans="1:4" x14ac:dyDescent="0.3">
      <c r="A3878">
        <v>5001056916</v>
      </c>
      <c r="B3878">
        <v>1.02</v>
      </c>
      <c r="C3878">
        <v>1.0194000000000001</v>
      </c>
      <c r="D3878">
        <v>4.7789000000000002E-4</v>
      </c>
    </row>
    <row r="3879" spans="1:4" x14ac:dyDescent="0.3">
      <c r="A3879">
        <v>5001036399</v>
      </c>
      <c r="B3879">
        <v>1.0165999999999999</v>
      </c>
      <c r="C3879">
        <v>1.0182</v>
      </c>
      <c r="D3879">
        <v>1.7002E-4</v>
      </c>
    </row>
    <row r="3880" spans="1:4" x14ac:dyDescent="0.3">
      <c r="A3880">
        <v>5001052233</v>
      </c>
      <c r="B3880">
        <v>1.0046999999999999</v>
      </c>
      <c r="C3880">
        <v>1.0082</v>
      </c>
      <c r="D3880">
        <v>1.2726E-3</v>
      </c>
    </row>
    <row r="3881" spans="1:4" x14ac:dyDescent="0.3">
      <c r="A3881">
        <v>5001700363</v>
      </c>
      <c r="B3881">
        <v>1.0221</v>
      </c>
      <c r="C3881">
        <v>1.02</v>
      </c>
      <c r="D3881">
        <v>1.3902000000000001E-4</v>
      </c>
    </row>
    <row r="3882" spans="1:4" x14ac:dyDescent="0.3">
      <c r="A3882">
        <v>5001073814</v>
      </c>
      <c r="B3882">
        <v>1.0096000000000001</v>
      </c>
      <c r="C3882">
        <v>1.0091000000000001</v>
      </c>
      <c r="D3882" s="1">
        <v>5.9607000000000002E-7</v>
      </c>
    </row>
    <row r="3883" spans="1:4" x14ac:dyDescent="0.3">
      <c r="A3883">
        <v>5001051995</v>
      </c>
      <c r="B3883">
        <v>1.0119</v>
      </c>
      <c r="C3883">
        <v>1.0148999999999999</v>
      </c>
      <c r="D3883" s="1">
        <v>1.0157000000000001E-6</v>
      </c>
    </row>
    <row r="3884" spans="1:4" x14ac:dyDescent="0.3">
      <c r="A3884">
        <v>5001068081</v>
      </c>
      <c r="B3884">
        <v>1.0064</v>
      </c>
      <c r="C3884">
        <v>1.0058</v>
      </c>
      <c r="D3884" s="1">
        <v>1.7548999999999999E-7</v>
      </c>
    </row>
    <row r="3885" spans="1:4" x14ac:dyDescent="0.3">
      <c r="A3885">
        <v>5001045415</v>
      </c>
      <c r="B3885">
        <v>1.0089999999999999</v>
      </c>
      <c r="C3885">
        <v>1.0101</v>
      </c>
      <c r="D3885">
        <v>2.0757999999999999E-4</v>
      </c>
    </row>
    <row r="3886" spans="1:4" x14ac:dyDescent="0.3">
      <c r="A3886">
        <v>5001052184</v>
      </c>
      <c r="B3886">
        <v>1.0104</v>
      </c>
      <c r="C3886">
        <v>1.008</v>
      </c>
      <c r="D3886" s="1">
        <v>2.4739000000000001E-5</v>
      </c>
    </row>
    <row r="3887" spans="1:4" x14ac:dyDescent="0.3">
      <c r="A3887">
        <v>5001043210</v>
      </c>
      <c r="B3887">
        <v>1.0195000000000001</v>
      </c>
      <c r="C3887">
        <v>1.0246999999999999</v>
      </c>
      <c r="D3887" s="1">
        <v>3.5608E-7</v>
      </c>
    </row>
    <row r="3888" spans="1:4" x14ac:dyDescent="0.3">
      <c r="A3888">
        <v>5001106714</v>
      </c>
      <c r="B3888">
        <v>1.0149999999999999</v>
      </c>
      <c r="C3888">
        <v>1.0165999999999999</v>
      </c>
      <c r="D3888">
        <v>3.1283E-4</v>
      </c>
    </row>
    <row r="3889" spans="1:4" x14ac:dyDescent="0.3">
      <c r="A3889">
        <v>5001046150</v>
      </c>
      <c r="B3889">
        <v>1.0116000000000001</v>
      </c>
      <c r="C3889">
        <v>1.0141</v>
      </c>
      <c r="D3889" s="1">
        <v>1.0611000000000001E-6</v>
      </c>
    </row>
    <row r="3890" spans="1:4" x14ac:dyDescent="0.3">
      <c r="A3890">
        <v>5001036441</v>
      </c>
      <c r="B3890">
        <v>1.0223</v>
      </c>
      <c r="C3890">
        <v>1.0176000000000001</v>
      </c>
      <c r="D3890">
        <v>1.3312E-3</v>
      </c>
    </row>
    <row r="3891" spans="1:4" x14ac:dyDescent="0.3">
      <c r="A3891">
        <v>5001134441</v>
      </c>
      <c r="B3891">
        <v>1.0095000000000001</v>
      </c>
      <c r="C3891">
        <v>1.0088999999999999</v>
      </c>
      <c r="D3891">
        <v>3.8115000000000002E-4</v>
      </c>
    </row>
    <row r="3892" spans="1:4" x14ac:dyDescent="0.3">
      <c r="A3892">
        <v>5001131025</v>
      </c>
      <c r="B3892">
        <v>1.0138</v>
      </c>
      <c r="C3892">
        <v>1.0155000000000001</v>
      </c>
      <c r="D3892">
        <v>5.4274E-4</v>
      </c>
    </row>
    <row r="3893" spans="1:4" x14ac:dyDescent="0.3">
      <c r="A3893">
        <v>5001046563</v>
      </c>
      <c r="B3893">
        <v>1.0169999999999999</v>
      </c>
      <c r="C3893">
        <v>1.0209999999999999</v>
      </c>
      <c r="D3893" s="1">
        <v>2.9432E-6</v>
      </c>
    </row>
    <row r="3894" spans="1:4" x14ac:dyDescent="0.3">
      <c r="A3894">
        <v>5001131851</v>
      </c>
      <c r="B3894">
        <v>1.0061</v>
      </c>
      <c r="C3894">
        <v>0.95125999999999999</v>
      </c>
      <c r="D3894">
        <v>3.4993999999999997E-2</v>
      </c>
    </row>
    <row r="3895" spans="1:4" x14ac:dyDescent="0.3">
      <c r="A3895">
        <v>5001108975</v>
      </c>
      <c r="B3895">
        <v>1.0177</v>
      </c>
      <c r="C3895">
        <v>1.0182</v>
      </c>
      <c r="D3895" s="1">
        <v>5.6926999999999999E-5</v>
      </c>
    </row>
    <row r="3896" spans="1:4" x14ac:dyDescent="0.3">
      <c r="A3896">
        <v>5001074920</v>
      </c>
      <c r="B3896">
        <v>0.98414999999999997</v>
      </c>
      <c r="C3896">
        <v>0.98319000000000001</v>
      </c>
      <c r="D3896" s="1">
        <v>7.7537E-5</v>
      </c>
    </row>
    <row r="3897" spans="1:4" x14ac:dyDescent="0.3">
      <c r="A3897">
        <v>5001072323</v>
      </c>
      <c r="B3897">
        <v>0.99860000000000004</v>
      </c>
      <c r="C3897">
        <v>0.99882000000000004</v>
      </c>
      <c r="D3897">
        <v>1.3412000000000001E-3</v>
      </c>
    </row>
    <row r="3898" spans="1:4" x14ac:dyDescent="0.3">
      <c r="A3898">
        <v>5001056405</v>
      </c>
      <c r="B3898">
        <v>1.0293000000000001</v>
      </c>
      <c r="C3898">
        <v>1.0294000000000001</v>
      </c>
      <c r="D3898" s="1">
        <v>1.3740999999999999E-10</v>
      </c>
    </row>
    <row r="3899" spans="1:4" x14ac:dyDescent="0.3">
      <c r="A3899">
        <v>5001055278</v>
      </c>
      <c r="B3899">
        <v>1.0229999999999999</v>
      </c>
      <c r="C3899">
        <v>1.0227999999999999</v>
      </c>
      <c r="D3899">
        <v>1.7657999999999999E-4</v>
      </c>
    </row>
    <row r="3900" spans="1:4" x14ac:dyDescent="0.3">
      <c r="A3900">
        <v>5001101107</v>
      </c>
      <c r="B3900">
        <v>1.0224</v>
      </c>
      <c r="C3900">
        <v>1.0238</v>
      </c>
      <c r="D3900" s="1">
        <v>3.3554999999999999E-6</v>
      </c>
    </row>
    <row r="3901" spans="1:4" x14ac:dyDescent="0.3">
      <c r="A3901">
        <v>5001689835</v>
      </c>
      <c r="B3901">
        <v>1.0230999999999999</v>
      </c>
      <c r="C3901">
        <v>1.0185</v>
      </c>
      <c r="D3901" s="1">
        <v>4.426E-5</v>
      </c>
    </row>
    <row r="3902" spans="1:4" x14ac:dyDescent="0.3">
      <c r="A3902">
        <v>5001063041</v>
      </c>
      <c r="B3902">
        <v>1.0239</v>
      </c>
      <c r="C3902">
        <v>1.0034000000000001</v>
      </c>
      <c r="D3902">
        <v>2.3598E-4</v>
      </c>
    </row>
    <row r="3903" spans="1:4" x14ac:dyDescent="0.3">
      <c r="A3903">
        <v>5001045786</v>
      </c>
      <c r="B3903">
        <v>0.99578</v>
      </c>
      <c r="C3903">
        <v>1.0044999999999999</v>
      </c>
      <c r="D3903" s="1">
        <v>4.1682000000000002E-6</v>
      </c>
    </row>
    <row r="3904" spans="1:4" x14ac:dyDescent="0.3">
      <c r="A3904">
        <v>5001072344</v>
      </c>
      <c r="B3904">
        <v>0.99390000000000001</v>
      </c>
      <c r="C3904">
        <v>0.99509999999999998</v>
      </c>
      <c r="D3904">
        <v>1.7671E-3</v>
      </c>
    </row>
    <row r="3905" spans="1:4" x14ac:dyDescent="0.3">
      <c r="A3905">
        <v>5001120168</v>
      </c>
      <c r="B3905">
        <v>1.0039</v>
      </c>
      <c r="C3905">
        <v>1.0059</v>
      </c>
      <c r="D3905">
        <v>1.7149000000000001E-3</v>
      </c>
    </row>
    <row r="3906" spans="1:4" x14ac:dyDescent="0.3">
      <c r="A3906">
        <v>5001039633</v>
      </c>
      <c r="B3906">
        <v>1.0187999999999999</v>
      </c>
      <c r="C3906">
        <v>1.0207999999999999</v>
      </c>
      <c r="D3906" s="1">
        <v>1.3403999999999999E-6</v>
      </c>
    </row>
    <row r="3907" spans="1:4" x14ac:dyDescent="0.3">
      <c r="A3907">
        <v>5008689449</v>
      </c>
      <c r="B3907">
        <v>1.016</v>
      </c>
      <c r="C3907">
        <v>1.0182</v>
      </c>
      <c r="D3907" s="1">
        <v>2.1735999999999998E-6</v>
      </c>
    </row>
    <row r="3908" spans="1:4" x14ac:dyDescent="0.3">
      <c r="A3908">
        <v>5001101562</v>
      </c>
      <c r="B3908">
        <v>1.0161</v>
      </c>
      <c r="C3908">
        <v>1.0234000000000001</v>
      </c>
      <c r="D3908">
        <v>3.7451999999999999E-4</v>
      </c>
    </row>
    <row r="3909" spans="1:4" x14ac:dyDescent="0.3">
      <c r="A3909">
        <v>5001045653</v>
      </c>
      <c r="B3909">
        <v>1.0138</v>
      </c>
      <c r="C3909">
        <v>1.0026999999999999</v>
      </c>
      <c r="D3909">
        <v>2.0372000000000001E-4</v>
      </c>
    </row>
    <row r="3910" spans="1:4" x14ac:dyDescent="0.3">
      <c r="A3910">
        <v>5001074906</v>
      </c>
      <c r="B3910">
        <v>0.96797999999999995</v>
      </c>
      <c r="C3910">
        <v>0.96884000000000003</v>
      </c>
      <c r="D3910">
        <v>1.5839000000000001E-4</v>
      </c>
    </row>
    <row r="3911" spans="1:4" x14ac:dyDescent="0.3">
      <c r="A3911">
        <v>5001050091</v>
      </c>
      <c r="B3911">
        <v>1.0241</v>
      </c>
      <c r="C3911">
        <v>1.0262</v>
      </c>
      <c r="D3911" s="1">
        <v>2.1401000000000001E-6</v>
      </c>
    </row>
    <row r="3912" spans="1:4" x14ac:dyDescent="0.3">
      <c r="A3912">
        <v>5001071441</v>
      </c>
      <c r="B3912">
        <v>1.0150999999999999</v>
      </c>
      <c r="C3912">
        <v>1.0146999999999999</v>
      </c>
      <c r="D3912">
        <v>7.1818999999999995E-4</v>
      </c>
    </row>
    <row r="3913" spans="1:4" x14ac:dyDescent="0.3">
      <c r="A3913">
        <v>5008689362</v>
      </c>
      <c r="B3913">
        <v>1.0212000000000001</v>
      </c>
      <c r="C3913">
        <v>1.0233000000000001</v>
      </c>
      <c r="D3913" s="1">
        <v>2.9504000000000002E-6</v>
      </c>
    </row>
    <row r="3914" spans="1:4" x14ac:dyDescent="0.3">
      <c r="A3914">
        <v>5001667771</v>
      </c>
      <c r="B3914">
        <v>1.0117</v>
      </c>
      <c r="C3914">
        <v>1.0190999999999999</v>
      </c>
      <c r="D3914">
        <v>2.9459E-3</v>
      </c>
    </row>
    <row r="3915" spans="1:4" x14ac:dyDescent="0.3">
      <c r="A3915">
        <v>5001107897</v>
      </c>
      <c r="B3915">
        <v>1.0202</v>
      </c>
      <c r="C3915">
        <v>1.024</v>
      </c>
      <c r="D3915">
        <v>2.8572E-4</v>
      </c>
    </row>
    <row r="3916" spans="1:4" x14ac:dyDescent="0.3">
      <c r="A3916">
        <v>5001074542</v>
      </c>
      <c r="B3916">
        <v>1.0150999999999999</v>
      </c>
      <c r="C3916">
        <v>1.0132000000000001</v>
      </c>
      <c r="D3916" s="1">
        <v>5.1649999999999997E-6</v>
      </c>
    </row>
    <row r="3917" spans="1:4" x14ac:dyDescent="0.3">
      <c r="A3917">
        <v>5001054697</v>
      </c>
      <c r="B3917">
        <v>1.0212000000000001</v>
      </c>
      <c r="C3917">
        <v>1.0104</v>
      </c>
      <c r="D3917" s="1">
        <v>1.2121E-5</v>
      </c>
    </row>
    <row r="3918" spans="1:4" x14ac:dyDescent="0.3">
      <c r="A3918">
        <v>5001043294</v>
      </c>
      <c r="B3918">
        <v>1.0114000000000001</v>
      </c>
      <c r="C3918">
        <v>1.0152000000000001</v>
      </c>
      <c r="D3918" s="1">
        <v>1.3358E-6</v>
      </c>
    </row>
    <row r="3919" spans="1:4" x14ac:dyDescent="0.3">
      <c r="A3919">
        <v>5001074577</v>
      </c>
      <c r="B3919">
        <v>0.95794000000000001</v>
      </c>
      <c r="C3919">
        <v>0.95698000000000005</v>
      </c>
      <c r="D3919">
        <v>2.4648999999999998E-4</v>
      </c>
    </row>
    <row r="3920" spans="1:4" x14ac:dyDescent="0.3">
      <c r="A3920">
        <v>5001109185</v>
      </c>
      <c r="B3920">
        <v>1.0156000000000001</v>
      </c>
      <c r="C3920">
        <v>1.0167999999999999</v>
      </c>
      <c r="D3920" s="1">
        <v>6.1894999999999998E-6</v>
      </c>
    </row>
    <row r="3921" spans="1:4" x14ac:dyDescent="0.3">
      <c r="A3921">
        <v>5001131564</v>
      </c>
      <c r="B3921">
        <v>1.0019</v>
      </c>
      <c r="C3921">
        <v>1.0143</v>
      </c>
      <c r="D3921">
        <v>1.052E-4</v>
      </c>
    </row>
    <row r="3922" spans="1:4" x14ac:dyDescent="0.3">
      <c r="A3922">
        <v>5000220010</v>
      </c>
      <c r="B3922">
        <v>1.0082</v>
      </c>
      <c r="C3922">
        <v>1.0165</v>
      </c>
      <c r="D3922">
        <v>1.1391999999999999E-3</v>
      </c>
    </row>
    <row r="3923" spans="1:4" x14ac:dyDescent="0.3">
      <c r="A3923">
        <v>5008154863</v>
      </c>
      <c r="B3923">
        <v>0.96570999999999996</v>
      </c>
      <c r="C3923">
        <v>1.0089999999999999</v>
      </c>
      <c r="D3923">
        <v>1.9480000000000001E-2</v>
      </c>
    </row>
    <row r="3924" spans="1:4" x14ac:dyDescent="0.3">
      <c r="A3924">
        <v>5000220080</v>
      </c>
      <c r="B3924">
        <v>1.0172000000000001</v>
      </c>
      <c r="C3924">
        <v>1.0161</v>
      </c>
      <c r="D3924">
        <v>2.0189000000000001E-3</v>
      </c>
    </row>
    <row r="3925" spans="1:4" x14ac:dyDescent="0.3">
      <c r="A3925">
        <v>5000220108</v>
      </c>
      <c r="B3925">
        <v>1.0203</v>
      </c>
      <c r="C3925">
        <v>1.0290999999999999</v>
      </c>
      <c r="D3925">
        <v>8.7975E-4</v>
      </c>
    </row>
    <row r="3926" spans="1:4" x14ac:dyDescent="0.3">
      <c r="A3926">
        <v>5001039080</v>
      </c>
      <c r="B3926">
        <v>1.0185</v>
      </c>
      <c r="C3926">
        <v>1.0247999999999999</v>
      </c>
      <c r="D3926" s="1">
        <v>1.1743999999999999E-6</v>
      </c>
    </row>
    <row r="3927" spans="1:4" x14ac:dyDescent="0.3">
      <c r="A3927">
        <v>5009194138</v>
      </c>
      <c r="B3927">
        <v>1.0217000000000001</v>
      </c>
      <c r="C3927">
        <v>1.0256000000000001</v>
      </c>
      <c r="D3927" s="1">
        <v>4.9443000000000002E-6</v>
      </c>
    </row>
    <row r="3928" spans="1:4" x14ac:dyDescent="0.3">
      <c r="A3928">
        <v>5001046605</v>
      </c>
      <c r="B3928">
        <v>1.0170999999999999</v>
      </c>
      <c r="C3928">
        <v>1.0185</v>
      </c>
      <c r="D3928">
        <v>9.3658000000000001E-4</v>
      </c>
    </row>
    <row r="3929" spans="1:4" x14ac:dyDescent="0.3">
      <c r="A3929">
        <v>5001052149</v>
      </c>
      <c r="B3929">
        <v>1.0206</v>
      </c>
      <c r="C3929">
        <v>1.0219</v>
      </c>
      <c r="D3929" s="1">
        <v>4.2838999999999999E-7</v>
      </c>
    </row>
    <row r="3930" spans="1:4" x14ac:dyDescent="0.3">
      <c r="A3930">
        <v>5001105867</v>
      </c>
      <c r="B3930">
        <v>1.0204</v>
      </c>
      <c r="C3930">
        <v>1.0055000000000001</v>
      </c>
      <c r="D3930">
        <v>1.316E-4</v>
      </c>
    </row>
    <row r="3931" spans="1:4" x14ac:dyDescent="0.3">
      <c r="A3931">
        <v>5001042237</v>
      </c>
      <c r="B3931">
        <v>1.0190999999999999</v>
      </c>
      <c r="C3931">
        <v>1.0199</v>
      </c>
      <c r="D3931" s="1">
        <v>2.7744999999999999E-7</v>
      </c>
    </row>
    <row r="3932" spans="1:4" x14ac:dyDescent="0.3">
      <c r="A3932">
        <v>5001109430</v>
      </c>
      <c r="B3932">
        <v>1.0230999999999999</v>
      </c>
      <c r="C3932">
        <v>1.0256000000000001</v>
      </c>
      <c r="D3932" s="1">
        <v>9.6176999999999998E-5</v>
      </c>
    </row>
    <row r="3933" spans="1:4" x14ac:dyDescent="0.3">
      <c r="A3933">
        <v>5001126048</v>
      </c>
      <c r="B3933">
        <v>1.0147999999999999</v>
      </c>
      <c r="C3933">
        <v>1.0158</v>
      </c>
      <c r="D3933">
        <v>3.9417999999999996E-3</v>
      </c>
    </row>
    <row r="3934" spans="1:4" x14ac:dyDescent="0.3">
      <c r="A3934">
        <v>5001052254</v>
      </c>
      <c r="B3934">
        <v>1.0058</v>
      </c>
      <c r="C3934">
        <v>1.0076000000000001</v>
      </c>
      <c r="D3934">
        <v>1.3795999999999999E-3</v>
      </c>
    </row>
    <row r="3935" spans="1:4" x14ac:dyDescent="0.3">
      <c r="A3935">
        <v>5001072981</v>
      </c>
      <c r="B3935">
        <v>1.0177</v>
      </c>
      <c r="C3935">
        <v>1.0152000000000001</v>
      </c>
      <c r="D3935">
        <v>1.5346000000000001E-4</v>
      </c>
    </row>
    <row r="3936" spans="1:4" x14ac:dyDescent="0.3">
      <c r="A3936">
        <v>5001051099</v>
      </c>
      <c r="B3936">
        <v>0.99095</v>
      </c>
      <c r="C3936">
        <v>0.98424999999999996</v>
      </c>
      <c r="D3936">
        <v>5.6999999999999998E-4</v>
      </c>
    </row>
    <row r="3937" spans="1:4" x14ac:dyDescent="0.3">
      <c r="A3937">
        <v>5001052240</v>
      </c>
      <c r="B3937">
        <v>1.0032000000000001</v>
      </c>
      <c r="C3937">
        <v>1.0021</v>
      </c>
      <c r="D3937">
        <v>1.6086E-3</v>
      </c>
    </row>
    <row r="3938" spans="1:4" x14ac:dyDescent="0.3">
      <c r="A3938">
        <v>5001042286</v>
      </c>
      <c r="B3938">
        <v>1.0226</v>
      </c>
      <c r="C3938">
        <v>1.0213000000000001</v>
      </c>
      <c r="D3938" s="1">
        <v>1.3101999999999999E-7</v>
      </c>
    </row>
    <row r="3939" spans="1:4" x14ac:dyDescent="0.3">
      <c r="A3939">
        <v>5001077538</v>
      </c>
      <c r="B3939">
        <v>1.0094000000000001</v>
      </c>
      <c r="C3939">
        <v>1.0203</v>
      </c>
      <c r="D3939" s="1">
        <v>1.0522000000000001E-6</v>
      </c>
    </row>
    <row r="3940" spans="1:4" x14ac:dyDescent="0.3">
      <c r="A3940">
        <v>5001036049</v>
      </c>
      <c r="B3940">
        <v>1.0221</v>
      </c>
      <c r="C3940">
        <v>1.02</v>
      </c>
      <c r="D3940">
        <v>1.0629E-4</v>
      </c>
    </row>
    <row r="3941" spans="1:4" x14ac:dyDescent="0.3">
      <c r="A3941">
        <v>5001126671</v>
      </c>
      <c r="B3941">
        <v>1.0298</v>
      </c>
      <c r="C3941">
        <v>1.0319</v>
      </c>
      <c r="D3941">
        <v>1.6194E-3</v>
      </c>
    </row>
    <row r="3942" spans="1:4" x14ac:dyDescent="0.3">
      <c r="A3942">
        <v>5001054333</v>
      </c>
      <c r="B3942">
        <v>1.0197000000000001</v>
      </c>
      <c r="C3942">
        <v>1.0046999999999999</v>
      </c>
      <c r="D3942">
        <v>5.2607000000000001E-4</v>
      </c>
    </row>
    <row r="3943" spans="1:4" x14ac:dyDescent="0.3">
      <c r="A3943">
        <v>5001050560</v>
      </c>
      <c r="B3943">
        <v>1.0155000000000001</v>
      </c>
      <c r="C3943">
        <v>1.0239</v>
      </c>
      <c r="D3943" s="1">
        <v>1.0533999999999999E-6</v>
      </c>
    </row>
    <row r="3944" spans="1:4" x14ac:dyDescent="0.3">
      <c r="A3944">
        <v>5000220185</v>
      </c>
      <c r="B3944">
        <v>1.0193000000000001</v>
      </c>
      <c r="C3944">
        <v>1.0239</v>
      </c>
      <c r="D3944">
        <v>6.0384999999999996E-4</v>
      </c>
    </row>
    <row r="3945" spans="1:4" x14ac:dyDescent="0.3">
      <c r="A3945">
        <v>5001049300</v>
      </c>
      <c r="B3945">
        <v>1.0194000000000001</v>
      </c>
      <c r="C3945">
        <v>1.0169999999999999</v>
      </c>
      <c r="D3945" s="1">
        <v>5.2389999999999997E-7</v>
      </c>
    </row>
    <row r="3946" spans="1:4" x14ac:dyDescent="0.3">
      <c r="A3946">
        <v>5009194123</v>
      </c>
      <c r="B3946">
        <v>1.0221</v>
      </c>
      <c r="C3946">
        <v>1.022</v>
      </c>
      <c r="D3946" s="1">
        <v>2.7835E-5</v>
      </c>
    </row>
    <row r="3947" spans="1:4" x14ac:dyDescent="0.3">
      <c r="A3947">
        <v>5001051708</v>
      </c>
      <c r="B3947">
        <v>1.0127999999999999</v>
      </c>
      <c r="C3947">
        <v>1.0098</v>
      </c>
      <c r="D3947" s="1">
        <v>8.2961000000000001E-6</v>
      </c>
    </row>
    <row r="3948" spans="1:4" x14ac:dyDescent="0.3">
      <c r="A3948">
        <v>5001045464</v>
      </c>
      <c r="B3948">
        <v>1.0073000000000001</v>
      </c>
      <c r="C3948">
        <v>1.0125</v>
      </c>
      <c r="D3948" s="1">
        <v>3.5288E-6</v>
      </c>
    </row>
    <row r="3949" spans="1:4" x14ac:dyDescent="0.3">
      <c r="A3949">
        <v>5001072806</v>
      </c>
      <c r="B3949">
        <v>1.0125999999999999</v>
      </c>
      <c r="C3949">
        <v>1.0096000000000001</v>
      </c>
      <c r="D3949" s="1">
        <v>3.6349999999999999E-6</v>
      </c>
    </row>
    <row r="3950" spans="1:4" x14ac:dyDescent="0.3">
      <c r="A3950">
        <v>5001107001</v>
      </c>
      <c r="B3950">
        <v>1.0217000000000001</v>
      </c>
      <c r="C3950">
        <v>1.0182</v>
      </c>
      <c r="D3950">
        <v>1.4547E-4</v>
      </c>
    </row>
    <row r="3951" spans="1:4" x14ac:dyDescent="0.3">
      <c r="A3951">
        <v>5001074703</v>
      </c>
      <c r="B3951">
        <v>1.0119</v>
      </c>
      <c r="C3951">
        <v>1.0081</v>
      </c>
      <c r="D3951">
        <v>2.1753000000000001E-4</v>
      </c>
    </row>
    <row r="3952" spans="1:4" x14ac:dyDescent="0.3">
      <c r="A3952">
        <v>5001050581</v>
      </c>
      <c r="B3952">
        <v>1.0222</v>
      </c>
      <c r="C3952">
        <v>1.0170999999999999</v>
      </c>
      <c r="D3952">
        <v>1.6502999999999999E-3</v>
      </c>
    </row>
    <row r="3953" spans="1:4" x14ac:dyDescent="0.3">
      <c r="A3953">
        <v>5001050518</v>
      </c>
      <c r="B3953">
        <v>1.0152000000000001</v>
      </c>
      <c r="C3953">
        <v>1.0238</v>
      </c>
      <c r="D3953" s="1">
        <v>1.1051E-5</v>
      </c>
    </row>
    <row r="3954" spans="1:4" x14ac:dyDescent="0.3">
      <c r="A3954">
        <v>5001120476</v>
      </c>
      <c r="B3954">
        <v>1.0063</v>
      </c>
      <c r="C3954">
        <v>1.0076000000000001</v>
      </c>
      <c r="D3954">
        <v>6.6768000000000003E-4</v>
      </c>
    </row>
    <row r="3955" spans="1:4" x14ac:dyDescent="0.3">
      <c r="A3955">
        <v>5001051050</v>
      </c>
      <c r="B3955">
        <v>0.98926000000000003</v>
      </c>
      <c r="C3955">
        <v>0.98897000000000002</v>
      </c>
      <c r="D3955" s="1">
        <v>4.1633999999999998E-7</v>
      </c>
    </row>
    <row r="3956" spans="1:4" x14ac:dyDescent="0.3">
      <c r="A3956">
        <v>5001075508</v>
      </c>
      <c r="B3956">
        <v>1.0187999999999999</v>
      </c>
      <c r="C3956">
        <v>1.0190999999999999</v>
      </c>
      <c r="D3956" s="1">
        <v>3.1622E-6</v>
      </c>
    </row>
    <row r="3957" spans="1:4" x14ac:dyDescent="0.3">
      <c r="A3957">
        <v>5008689391</v>
      </c>
      <c r="B3957">
        <v>1.0176000000000001</v>
      </c>
      <c r="C3957">
        <v>1.0194000000000001</v>
      </c>
      <c r="D3957" s="1">
        <v>4.5284999999999998E-7</v>
      </c>
    </row>
    <row r="3958" spans="1:4" x14ac:dyDescent="0.3">
      <c r="A3958">
        <v>5001131550</v>
      </c>
      <c r="B3958">
        <v>1.0018</v>
      </c>
      <c r="C3958">
        <v>1.0142</v>
      </c>
      <c r="D3958" s="1">
        <v>8.8678999999999996E-5</v>
      </c>
    </row>
    <row r="3959" spans="1:4" x14ac:dyDescent="0.3">
      <c r="A3959">
        <v>5001131746</v>
      </c>
      <c r="B3959">
        <v>1.0147999999999999</v>
      </c>
      <c r="C3959">
        <v>1.0206999999999999</v>
      </c>
      <c r="D3959">
        <v>1.1714000000000001E-4</v>
      </c>
    </row>
    <row r="3960" spans="1:4" x14ac:dyDescent="0.3">
      <c r="A3960">
        <v>5001247106</v>
      </c>
      <c r="B3960">
        <v>1.0219</v>
      </c>
      <c r="C3960">
        <v>1.0227999999999999</v>
      </c>
      <c r="D3960" s="1">
        <v>1.2048000000000001E-5</v>
      </c>
    </row>
    <row r="3961" spans="1:4" x14ac:dyDescent="0.3">
      <c r="A3961">
        <v>5001050462</v>
      </c>
      <c r="B3961">
        <v>1.024</v>
      </c>
      <c r="C3961">
        <v>1.0249999999999999</v>
      </c>
      <c r="D3961" s="1">
        <v>1.1314E-5</v>
      </c>
    </row>
    <row r="3962" spans="1:4" x14ac:dyDescent="0.3">
      <c r="A3962">
        <v>5001622831</v>
      </c>
      <c r="B3962">
        <v>0.96730000000000005</v>
      </c>
      <c r="C3962">
        <v>0.96499999999999997</v>
      </c>
      <c r="D3962" s="1">
        <v>8.8168E-5</v>
      </c>
    </row>
    <row r="3963" spans="1:4" x14ac:dyDescent="0.3">
      <c r="A3963">
        <v>5001107015</v>
      </c>
      <c r="B3963">
        <v>1.0205</v>
      </c>
      <c r="C3963">
        <v>1.0219</v>
      </c>
      <c r="D3963" s="1">
        <v>1.6587000000000001E-6</v>
      </c>
    </row>
    <row r="3964" spans="1:4" x14ac:dyDescent="0.3">
      <c r="A3964">
        <v>5001036231</v>
      </c>
      <c r="B3964">
        <v>1.0172000000000001</v>
      </c>
      <c r="C3964">
        <v>1.0245</v>
      </c>
      <c r="D3964" s="1">
        <v>5.6073000000000003E-5</v>
      </c>
    </row>
    <row r="3965" spans="1:4" x14ac:dyDescent="0.3">
      <c r="A3965">
        <v>5001431514</v>
      </c>
      <c r="B3965">
        <v>1.0064</v>
      </c>
      <c r="C3965">
        <v>1.0058</v>
      </c>
      <c r="D3965">
        <v>8.2262000000000004E-4</v>
      </c>
    </row>
    <row r="3966" spans="1:4" x14ac:dyDescent="0.3">
      <c r="A3966">
        <v>5001036175</v>
      </c>
      <c r="B3966">
        <v>1.0196000000000001</v>
      </c>
      <c r="C3966">
        <v>1.0169999999999999</v>
      </c>
      <c r="D3966">
        <v>4.5894000000000002E-4</v>
      </c>
    </row>
    <row r="3967" spans="1:4" x14ac:dyDescent="0.3">
      <c r="A3967">
        <v>5002500082</v>
      </c>
      <c r="B3967">
        <v>1.0226999999999999</v>
      </c>
      <c r="C3967">
        <v>1.018</v>
      </c>
      <c r="D3967">
        <v>1.292E-3</v>
      </c>
    </row>
    <row r="3968" spans="1:4" x14ac:dyDescent="0.3">
      <c r="A3968">
        <v>5000220094</v>
      </c>
      <c r="B3968">
        <v>1.0177</v>
      </c>
      <c r="C3968">
        <v>1.0163</v>
      </c>
      <c r="D3968">
        <v>5.0460999999999995E-4</v>
      </c>
    </row>
    <row r="3969" spans="1:4" x14ac:dyDescent="0.3">
      <c r="A3969">
        <v>5008977455</v>
      </c>
      <c r="B3969">
        <v>1.0161</v>
      </c>
      <c r="C3969">
        <v>1.0145999999999999</v>
      </c>
      <c r="D3969" s="1">
        <v>2.3258E-5</v>
      </c>
    </row>
    <row r="3970" spans="1:4" x14ac:dyDescent="0.3">
      <c r="A3970">
        <v>5001451352</v>
      </c>
      <c r="B3970">
        <v>1.0214000000000001</v>
      </c>
      <c r="C3970">
        <v>1.0215000000000001</v>
      </c>
      <c r="D3970" s="1">
        <v>3.8161000000000003E-5</v>
      </c>
    </row>
    <row r="3971" spans="1:4" x14ac:dyDescent="0.3">
      <c r="A3971">
        <v>5008689373</v>
      </c>
      <c r="B3971">
        <v>1.0203</v>
      </c>
      <c r="C3971">
        <v>1.0170999999999999</v>
      </c>
      <c r="D3971" s="1">
        <v>6.4700999999999997E-7</v>
      </c>
    </row>
    <row r="3972" spans="1:4" x14ac:dyDescent="0.3">
      <c r="A3972">
        <v>5001057098</v>
      </c>
      <c r="B3972">
        <v>1.0126999999999999</v>
      </c>
      <c r="C3972">
        <v>1.0124</v>
      </c>
      <c r="D3972" s="1">
        <v>5.3252000000000003E-6</v>
      </c>
    </row>
    <row r="3973" spans="1:4" x14ac:dyDescent="0.3">
      <c r="A3973">
        <v>5001077195</v>
      </c>
      <c r="B3973">
        <v>1.0155000000000001</v>
      </c>
      <c r="C3973">
        <v>1.0138</v>
      </c>
      <c r="D3973">
        <v>5.7090999999999999E-4</v>
      </c>
    </row>
    <row r="3974" spans="1:4" x14ac:dyDescent="0.3">
      <c r="A3974">
        <v>5001101471</v>
      </c>
      <c r="B3974">
        <v>1.0079</v>
      </c>
      <c r="C3974">
        <v>1.0221</v>
      </c>
      <c r="D3974" s="1">
        <v>1.1061000000000001E-6</v>
      </c>
    </row>
    <row r="3975" spans="1:4" x14ac:dyDescent="0.3">
      <c r="A3975">
        <v>5001105713</v>
      </c>
      <c r="B3975">
        <v>1.0257000000000001</v>
      </c>
      <c r="C3975">
        <v>1.0225</v>
      </c>
      <c r="D3975" s="1">
        <v>8.0111E-7</v>
      </c>
    </row>
    <row r="3976" spans="1:4" x14ac:dyDescent="0.3">
      <c r="A3976">
        <v>5001107400</v>
      </c>
      <c r="B3976">
        <v>1.0182</v>
      </c>
      <c r="C3976">
        <v>1.0182</v>
      </c>
      <c r="D3976">
        <v>4.9543999999999999E-4</v>
      </c>
    </row>
    <row r="3977" spans="1:4" x14ac:dyDescent="0.3">
      <c r="A3977">
        <v>5001109171</v>
      </c>
      <c r="B3977">
        <v>1.0177</v>
      </c>
      <c r="C3977">
        <v>1.0187999999999999</v>
      </c>
      <c r="D3977" s="1">
        <v>6.19E-6</v>
      </c>
    </row>
    <row r="3978" spans="1:4" x14ac:dyDescent="0.3">
      <c r="A3978">
        <v>5001055789</v>
      </c>
      <c r="B3978">
        <v>1.0319</v>
      </c>
      <c r="C3978">
        <v>1.0308999999999999</v>
      </c>
      <c r="D3978" s="1">
        <v>3.0535000000000001E-6</v>
      </c>
    </row>
    <row r="3979" spans="1:4" x14ac:dyDescent="0.3">
      <c r="A3979">
        <v>5001077132</v>
      </c>
      <c r="B3979">
        <v>1.0087999999999999</v>
      </c>
      <c r="C3979">
        <v>1.0085</v>
      </c>
      <c r="D3979" s="1">
        <v>5.4523999999999997E-6</v>
      </c>
    </row>
    <row r="3980" spans="1:4" x14ac:dyDescent="0.3">
      <c r="A3980">
        <v>5009194104</v>
      </c>
      <c r="B3980">
        <v>1.0173000000000001</v>
      </c>
      <c r="C3980">
        <v>1.0154000000000001</v>
      </c>
      <c r="D3980" s="1">
        <v>4.3014E-6</v>
      </c>
    </row>
    <row r="3981" spans="1:4" x14ac:dyDescent="0.3">
      <c r="A3981">
        <v>5001075438</v>
      </c>
      <c r="B3981">
        <v>1.0186999999999999</v>
      </c>
      <c r="C3981">
        <v>1.0177</v>
      </c>
      <c r="D3981">
        <v>1.0766E-4</v>
      </c>
    </row>
    <row r="3982" spans="1:4" x14ac:dyDescent="0.3">
      <c r="A3982">
        <v>5001137920</v>
      </c>
      <c r="B3982">
        <v>1.0297000000000001</v>
      </c>
      <c r="C3982">
        <v>1.0283</v>
      </c>
      <c r="D3982">
        <v>1.7312999999999999E-4</v>
      </c>
    </row>
    <row r="3983" spans="1:4" x14ac:dyDescent="0.3">
      <c r="A3983">
        <v>5001077636</v>
      </c>
      <c r="B3983">
        <v>1.0244</v>
      </c>
      <c r="C3983">
        <v>1.0266</v>
      </c>
      <c r="D3983" s="1">
        <v>5.5343999999999997E-5</v>
      </c>
    </row>
    <row r="3984" spans="1:4" x14ac:dyDescent="0.3">
      <c r="A3984">
        <v>5008689383</v>
      </c>
      <c r="B3984">
        <v>1.0173000000000001</v>
      </c>
      <c r="C3984">
        <v>1.0189999999999999</v>
      </c>
      <c r="D3984" s="1">
        <v>4.5161000000000001E-7</v>
      </c>
    </row>
    <row r="3985" spans="1:4" x14ac:dyDescent="0.3">
      <c r="A3985">
        <v>5001568952</v>
      </c>
      <c r="B3985">
        <v>1.0158</v>
      </c>
      <c r="C3985">
        <v>1.0154000000000001</v>
      </c>
      <c r="D3985">
        <v>4.6038999999999997E-4</v>
      </c>
    </row>
    <row r="3986" spans="1:4" x14ac:dyDescent="0.3">
      <c r="A3986">
        <v>5001109129</v>
      </c>
      <c r="B3986">
        <v>1.0176000000000001</v>
      </c>
      <c r="C3986">
        <v>1.0205</v>
      </c>
      <c r="D3986" s="1">
        <v>9.2021000000000005E-5</v>
      </c>
    </row>
    <row r="3987" spans="1:4" x14ac:dyDescent="0.3">
      <c r="A3987">
        <v>5001074311</v>
      </c>
      <c r="B3987">
        <v>1.0052000000000001</v>
      </c>
      <c r="C3987">
        <v>1.0086999999999999</v>
      </c>
      <c r="D3987" s="1">
        <v>6.7224000000000004E-7</v>
      </c>
    </row>
    <row r="3988" spans="1:4" x14ac:dyDescent="0.3">
      <c r="A3988">
        <v>5008689361</v>
      </c>
      <c r="B3988">
        <v>1.0223</v>
      </c>
      <c r="C3988">
        <v>1.0233000000000001</v>
      </c>
      <c r="D3988" s="1">
        <v>2.9502000000000001E-6</v>
      </c>
    </row>
    <row r="3989" spans="1:4" x14ac:dyDescent="0.3">
      <c r="A3989">
        <v>5001119027</v>
      </c>
      <c r="B3989">
        <v>1.0215000000000001</v>
      </c>
      <c r="C3989">
        <v>1.0238</v>
      </c>
      <c r="D3989" s="1">
        <v>5.7046999999999998E-6</v>
      </c>
    </row>
    <row r="3990" spans="1:4" x14ac:dyDescent="0.3">
      <c r="A3990">
        <v>5001137913</v>
      </c>
      <c r="B3990">
        <v>1.0299</v>
      </c>
      <c r="C3990">
        <v>1.0283</v>
      </c>
      <c r="D3990" s="1">
        <v>8.6454999999999998E-5</v>
      </c>
    </row>
    <row r="3991" spans="1:4" x14ac:dyDescent="0.3">
      <c r="A3991">
        <v>5001133237</v>
      </c>
      <c r="B3991">
        <v>1.0024999999999999</v>
      </c>
      <c r="C3991">
        <v>1.01</v>
      </c>
      <c r="D3991">
        <v>1.4498000000000001E-4</v>
      </c>
    </row>
    <row r="3992" spans="1:4" x14ac:dyDescent="0.3">
      <c r="A3992">
        <v>5008689472</v>
      </c>
      <c r="B3992">
        <v>1.0150999999999999</v>
      </c>
      <c r="C3992">
        <v>1.0178</v>
      </c>
      <c r="D3992" s="1">
        <v>6.2807999999999999E-5</v>
      </c>
    </row>
    <row r="3993" spans="1:4" x14ac:dyDescent="0.3">
      <c r="A3993">
        <v>5001101590</v>
      </c>
      <c r="B3993">
        <v>1.0074000000000001</v>
      </c>
      <c r="C3993">
        <v>1.0106999999999999</v>
      </c>
      <c r="D3993">
        <v>3.3815000000000001E-4</v>
      </c>
    </row>
    <row r="3994" spans="1:4" x14ac:dyDescent="0.3">
      <c r="A3994">
        <v>5001067822</v>
      </c>
      <c r="B3994">
        <v>1.0079</v>
      </c>
      <c r="C3994">
        <v>1.0072000000000001</v>
      </c>
      <c r="D3994" s="1">
        <v>1.7559E-7</v>
      </c>
    </row>
    <row r="3995" spans="1:4" x14ac:dyDescent="0.3">
      <c r="A3995">
        <v>5001083733</v>
      </c>
      <c r="B3995">
        <v>1.0215000000000001</v>
      </c>
      <c r="C3995">
        <v>1.0159</v>
      </c>
      <c r="D3995">
        <v>1.1454E-3</v>
      </c>
    </row>
    <row r="3996" spans="1:4" x14ac:dyDescent="0.3">
      <c r="A3996">
        <v>5001051232</v>
      </c>
      <c r="B3996">
        <v>1.0102</v>
      </c>
      <c r="C3996">
        <v>1.0062</v>
      </c>
      <c r="D3996">
        <v>2.5525999999999999E-4</v>
      </c>
    </row>
    <row r="3997" spans="1:4" x14ac:dyDescent="0.3">
      <c r="A3997">
        <v>5001106469</v>
      </c>
      <c r="B3997">
        <v>1.0147999999999999</v>
      </c>
      <c r="C3997">
        <v>1.0167999999999999</v>
      </c>
      <c r="D3997">
        <v>2.6338000000000002E-4</v>
      </c>
    </row>
    <row r="3998" spans="1:4" x14ac:dyDescent="0.3">
      <c r="A3998">
        <v>5001108030</v>
      </c>
      <c r="B3998">
        <v>1.0105999999999999</v>
      </c>
      <c r="C3998">
        <v>1.0122</v>
      </c>
      <c r="D3998">
        <v>6.9589999999999995E-4</v>
      </c>
    </row>
    <row r="3999" spans="1:4" x14ac:dyDescent="0.3">
      <c r="A3999">
        <v>5001041621</v>
      </c>
      <c r="B3999">
        <v>1.0187999999999999</v>
      </c>
      <c r="C3999">
        <v>1.0135000000000001</v>
      </c>
      <c r="D3999" s="1">
        <v>1.3402999999999999E-6</v>
      </c>
    </row>
    <row r="4000" spans="1:4" x14ac:dyDescent="0.3">
      <c r="A4000">
        <v>5001073254</v>
      </c>
      <c r="B4000">
        <v>1.0159</v>
      </c>
      <c r="C4000">
        <v>1.0134000000000001</v>
      </c>
      <c r="D4000">
        <v>3.1960000000000002E-4</v>
      </c>
    </row>
    <row r="4001" spans="1:4" x14ac:dyDescent="0.3">
      <c r="A4001">
        <v>5001133223</v>
      </c>
      <c r="B4001">
        <v>1.0086999999999999</v>
      </c>
      <c r="C4001">
        <v>1.0137</v>
      </c>
      <c r="D4001">
        <v>1.3416E-4</v>
      </c>
    </row>
    <row r="4002" spans="1:4" x14ac:dyDescent="0.3">
      <c r="A4002">
        <v>5008689460</v>
      </c>
      <c r="B4002">
        <v>1.0188999999999999</v>
      </c>
      <c r="C4002">
        <v>1.0178</v>
      </c>
      <c r="D4002" s="1">
        <v>1.6245000000000001E-6</v>
      </c>
    </row>
    <row r="4003" spans="1:4" x14ac:dyDescent="0.3">
      <c r="A4003">
        <v>5001042027</v>
      </c>
      <c r="B4003">
        <v>1.0088999999999999</v>
      </c>
      <c r="C4003">
        <v>1.0125</v>
      </c>
      <c r="D4003" s="1">
        <v>5.7061000000000005E-7</v>
      </c>
    </row>
    <row r="4004" spans="1:4" x14ac:dyDescent="0.3">
      <c r="A4004">
        <v>5001051071</v>
      </c>
      <c r="B4004">
        <v>0.98521999999999998</v>
      </c>
      <c r="C4004">
        <v>0.98494999999999999</v>
      </c>
      <c r="D4004" s="1">
        <v>4.1642000000000002E-7</v>
      </c>
    </row>
    <row r="4005" spans="1:4" x14ac:dyDescent="0.3">
      <c r="A4005">
        <v>5001126090</v>
      </c>
      <c r="B4005">
        <v>1.0156000000000001</v>
      </c>
      <c r="C4005">
        <v>1.0133000000000001</v>
      </c>
      <c r="D4005">
        <v>1.5204999999999999E-3</v>
      </c>
    </row>
    <row r="4006" spans="1:4" x14ac:dyDescent="0.3">
      <c r="A4006">
        <v>5001456868</v>
      </c>
      <c r="B4006">
        <v>1.0226</v>
      </c>
      <c r="C4006">
        <v>1.0166999999999999</v>
      </c>
      <c r="D4006">
        <v>2.1714999999999999E-4</v>
      </c>
    </row>
    <row r="4007" spans="1:4" x14ac:dyDescent="0.3">
      <c r="A4007">
        <v>5001077146</v>
      </c>
      <c r="B4007">
        <v>1.0116000000000001</v>
      </c>
      <c r="C4007">
        <v>1.0212000000000001</v>
      </c>
      <c r="D4007" s="1">
        <v>5.4527000000000003E-6</v>
      </c>
    </row>
    <row r="4008" spans="1:4" x14ac:dyDescent="0.3">
      <c r="A4008">
        <v>5001036392</v>
      </c>
      <c r="B4008">
        <v>1.0161</v>
      </c>
      <c r="C4008">
        <v>1.0170999999999999</v>
      </c>
      <c r="D4008">
        <v>5.0522999999999996E-4</v>
      </c>
    </row>
    <row r="4009" spans="1:4" x14ac:dyDescent="0.3">
      <c r="A4009">
        <v>5001074549</v>
      </c>
      <c r="B4009">
        <v>1.0150999999999999</v>
      </c>
      <c r="C4009">
        <v>1.0130999999999999</v>
      </c>
      <c r="D4009" s="1">
        <v>5.1650999999999999E-6</v>
      </c>
    </row>
    <row r="4010" spans="1:4" x14ac:dyDescent="0.3">
      <c r="A4010">
        <v>5001126503</v>
      </c>
      <c r="B4010">
        <v>1.0176000000000001</v>
      </c>
      <c r="C4010">
        <v>1.02</v>
      </c>
      <c r="D4010">
        <v>2.3354000000000001E-3</v>
      </c>
    </row>
    <row r="4011" spans="1:4" x14ac:dyDescent="0.3">
      <c r="A4011">
        <v>5000219884</v>
      </c>
      <c r="B4011">
        <v>0.96257000000000004</v>
      </c>
      <c r="C4011">
        <v>0.94879999999999998</v>
      </c>
      <c r="D4011">
        <v>1.8764999999999999E-3</v>
      </c>
    </row>
    <row r="4012" spans="1:4" x14ac:dyDescent="0.3">
      <c r="A4012">
        <v>5001108968</v>
      </c>
      <c r="B4012">
        <v>1.0176000000000001</v>
      </c>
      <c r="C4012">
        <v>1.0127999999999999</v>
      </c>
      <c r="D4012">
        <v>1.2227000000000001E-4</v>
      </c>
    </row>
    <row r="4013" spans="1:4" x14ac:dyDescent="0.3">
      <c r="A4013">
        <v>5009194099</v>
      </c>
      <c r="B4013">
        <v>1.0124</v>
      </c>
      <c r="C4013">
        <v>1.0045999999999999</v>
      </c>
      <c r="D4013">
        <v>1.1544000000000001E-4</v>
      </c>
    </row>
    <row r="4014" spans="1:4" x14ac:dyDescent="0.3">
      <c r="A4014">
        <v>5001076698</v>
      </c>
      <c r="B4014">
        <v>1.0216000000000001</v>
      </c>
      <c r="C4014">
        <v>1.0206</v>
      </c>
      <c r="D4014" s="1">
        <v>4.2817E-7</v>
      </c>
    </row>
    <row r="4015" spans="1:4" x14ac:dyDescent="0.3">
      <c r="A4015">
        <v>5001073366</v>
      </c>
      <c r="B4015">
        <v>1.0202</v>
      </c>
      <c r="C4015">
        <v>1.0208999999999999</v>
      </c>
      <c r="D4015" s="1">
        <v>6.4771999999999998E-7</v>
      </c>
    </row>
    <row r="4016" spans="1:4" x14ac:dyDescent="0.3">
      <c r="A4016">
        <v>5008689473</v>
      </c>
      <c r="B4016">
        <v>1.0167999999999999</v>
      </c>
      <c r="C4016">
        <v>1.0170999999999999</v>
      </c>
      <c r="D4016" s="1">
        <v>6.2809000000000001E-5</v>
      </c>
    </row>
    <row r="4017" spans="1:4" x14ac:dyDescent="0.3">
      <c r="A4017">
        <v>5001052219</v>
      </c>
      <c r="B4017">
        <v>1.0083</v>
      </c>
      <c r="C4017">
        <v>1.0066999999999999</v>
      </c>
      <c r="D4017">
        <v>1.0254999999999999E-3</v>
      </c>
    </row>
    <row r="4018" spans="1:4" x14ac:dyDescent="0.3">
      <c r="A4018">
        <v>5000220192</v>
      </c>
      <c r="B4018">
        <v>1.018</v>
      </c>
      <c r="C4018">
        <v>1.0223</v>
      </c>
      <c r="D4018">
        <v>1.0943999999999999E-3</v>
      </c>
    </row>
    <row r="4019" spans="1:4" x14ac:dyDescent="0.3">
      <c r="A4019">
        <v>5001134784</v>
      </c>
      <c r="B4019">
        <v>1.012</v>
      </c>
      <c r="C4019">
        <v>1.0081</v>
      </c>
      <c r="D4019">
        <v>1.4017000000000001E-4</v>
      </c>
    </row>
    <row r="4020" spans="1:4" x14ac:dyDescent="0.3">
      <c r="A4020">
        <v>5001043231</v>
      </c>
      <c r="B4020">
        <v>1.0228999999999999</v>
      </c>
      <c r="C4020">
        <v>1.0246999999999999</v>
      </c>
      <c r="D4020" s="1">
        <v>3.5599E-7</v>
      </c>
    </row>
    <row r="4021" spans="1:4" x14ac:dyDescent="0.3">
      <c r="A4021">
        <v>5001453284</v>
      </c>
      <c r="B4021">
        <v>0.98390999999999995</v>
      </c>
      <c r="C4021">
        <v>0.98294999999999999</v>
      </c>
      <c r="D4021" s="1">
        <v>7.7537E-5</v>
      </c>
    </row>
    <row r="4022" spans="1:4" x14ac:dyDescent="0.3">
      <c r="A4022">
        <v>5001076481</v>
      </c>
      <c r="B4022">
        <v>1.0076000000000001</v>
      </c>
      <c r="C4022">
        <v>1.0139</v>
      </c>
      <c r="D4022" s="1">
        <v>1.0046000000000001E-6</v>
      </c>
    </row>
    <row r="4023" spans="1:4" x14ac:dyDescent="0.3">
      <c r="A4023">
        <v>5001078847</v>
      </c>
      <c r="B4023">
        <v>1.0281</v>
      </c>
      <c r="C4023">
        <v>1.0268999999999999</v>
      </c>
      <c r="D4023" s="1">
        <v>2.1888000000000001E-7</v>
      </c>
    </row>
    <row r="4024" spans="1:4" x14ac:dyDescent="0.3">
      <c r="A4024">
        <v>5001051988</v>
      </c>
      <c r="B4024">
        <v>1.0119</v>
      </c>
      <c r="C4024">
        <v>1.0136000000000001</v>
      </c>
      <c r="D4024" s="1">
        <v>1.0157000000000001E-6</v>
      </c>
    </row>
    <row r="4025" spans="1:4" x14ac:dyDescent="0.3">
      <c r="A4025">
        <v>5001451443</v>
      </c>
      <c r="B4025">
        <v>1.0057</v>
      </c>
      <c r="C4025">
        <v>1.0034000000000001</v>
      </c>
      <c r="D4025">
        <v>8.2322000000000005E-4</v>
      </c>
    </row>
    <row r="4026" spans="1:4" x14ac:dyDescent="0.3">
      <c r="A4026">
        <v>5001109829</v>
      </c>
      <c r="B4026">
        <v>1.0152000000000001</v>
      </c>
      <c r="C4026">
        <v>1.0167999999999999</v>
      </c>
      <c r="D4026">
        <v>3.3977999999999998E-4</v>
      </c>
    </row>
    <row r="4027" spans="1:4" x14ac:dyDescent="0.3">
      <c r="A4027">
        <v>5001072120</v>
      </c>
      <c r="B4027">
        <v>1.0145</v>
      </c>
      <c r="C4027">
        <v>1.012</v>
      </c>
      <c r="D4027">
        <v>3.1887000000000001E-4</v>
      </c>
    </row>
    <row r="4028" spans="1:4" x14ac:dyDescent="0.3">
      <c r="A4028">
        <v>5001057112</v>
      </c>
      <c r="B4028">
        <v>1.0251999999999999</v>
      </c>
      <c r="C4028">
        <v>1.0126999999999999</v>
      </c>
      <c r="D4028" s="1">
        <v>5.3249999999999998E-6</v>
      </c>
    </row>
    <row r="4029" spans="1:4" x14ac:dyDescent="0.3">
      <c r="A4029">
        <v>5001074801</v>
      </c>
      <c r="B4029">
        <v>1.0195000000000001</v>
      </c>
      <c r="C4029">
        <v>1.0170999999999999</v>
      </c>
      <c r="D4029" s="1">
        <v>5.1645999999999996E-6</v>
      </c>
    </row>
    <row r="4030" spans="1:4" x14ac:dyDescent="0.3">
      <c r="A4030">
        <v>5001621788</v>
      </c>
      <c r="B4030">
        <v>0.99983</v>
      </c>
      <c r="C4030">
        <v>0.99941999999999998</v>
      </c>
      <c r="D4030">
        <v>2.1892000000000001E-3</v>
      </c>
    </row>
    <row r="4031" spans="1:4" x14ac:dyDescent="0.3">
      <c r="A4031">
        <v>5001045688</v>
      </c>
      <c r="B4031">
        <v>1.0121</v>
      </c>
      <c r="C4031">
        <v>0.99961999999999995</v>
      </c>
      <c r="D4031">
        <v>4.8100999999999998E-4</v>
      </c>
    </row>
    <row r="4032" spans="1:4" x14ac:dyDescent="0.3">
      <c r="A4032">
        <v>5009194128</v>
      </c>
      <c r="B4032">
        <v>1.0254000000000001</v>
      </c>
      <c r="C4032">
        <v>1.0219</v>
      </c>
      <c r="D4032" s="1">
        <v>3.6835E-6</v>
      </c>
    </row>
    <row r="4033" spans="1:4" x14ac:dyDescent="0.3">
      <c r="A4033">
        <v>5001105825</v>
      </c>
      <c r="B4033">
        <v>1.0006999999999999</v>
      </c>
      <c r="C4033">
        <v>1.0146999999999999</v>
      </c>
      <c r="D4033">
        <v>7.3041999999999996E-4</v>
      </c>
    </row>
    <row r="4034" spans="1:4" x14ac:dyDescent="0.3">
      <c r="A4034">
        <v>5001126076</v>
      </c>
      <c r="B4034">
        <v>1.0163</v>
      </c>
      <c r="C4034">
        <v>1.0143</v>
      </c>
      <c r="D4034">
        <v>1.5455E-3</v>
      </c>
    </row>
    <row r="4035" spans="1:4" x14ac:dyDescent="0.3">
      <c r="A4035">
        <v>5001074941</v>
      </c>
      <c r="B4035">
        <v>0.99922</v>
      </c>
      <c r="C4035">
        <v>0.99853000000000003</v>
      </c>
      <c r="D4035" s="1">
        <v>5.9297E-7</v>
      </c>
    </row>
    <row r="4036" spans="1:4" x14ac:dyDescent="0.3">
      <c r="A4036">
        <v>5001077174</v>
      </c>
      <c r="B4036">
        <v>1.0156000000000001</v>
      </c>
      <c r="C4036">
        <v>1.0237000000000001</v>
      </c>
      <c r="D4036" s="1">
        <v>5.4523999999999997E-6</v>
      </c>
    </row>
    <row r="4037" spans="1:4" x14ac:dyDescent="0.3">
      <c r="A4037">
        <v>5008689379</v>
      </c>
      <c r="B4037">
        <v>1.0031000000000001</v>
      </c>
      <c r="C4037">
        <v>1.0116000000000001</v>
      </c>
      <c r="D4037" s="1">
        <v>5.4515000000000002E-6</v>
      </c>
    </row>
    <row r="4038" spans="1:4" x14ac:dyDescent="0.3">
      <c r="A4038">
        <v>5000220465</v>
      </c>
      <c r="B4038">
        <v>1.0227999999999999</v>
      </c>
      <c r="C4038">
        <v>1.024</v>
      </c>
      <c r="D4038" s="1">
        <v>3.5583999999999999E-7</v>
      </c>
    </row>
    <row r="4039" spans="1:4" x14ac:dyDescent="0.3">
      <c r="A4039">
        <v>5001109962</v>
      </c>
      <c r="B4039">
        <v>0.97265999999999997</v>
      </c>
      <c r="C4039">
        <v>0.97557000000000005</v>
      </c>
      <c r="D4039" s="1">
        <v>5.3446999999999998E-6</v>
      </c>
    </row>
    <row r="4040" spans="1:4" x14ac:dyDescent="0.3">
      <c r="A4040">
        <v>5008689385</v>
      </c>
      <c r="B4040">
        <v>1.0189999999999999</v>
      </c>
      <c r="C4040">
        <v>1.0173000000000001</v>
      </c>
      <c r="D4040" s="1">
        <v>4.5246000000000002E-7</v>
      </c>
    </row>
    <row r="4041" spans="1:4" x14ac:dyDescent="0.3">
      <c r="A4041">
        <v>5001109759</v>
      </c>
      <c r="B4041">
        <v>1.0159</v>
      </c>
      <c r="C4041">
        <v>1.0159</v>
      </c>
      <c r="D4041">
        <v>5.8016000000000003E-4</v>
      </c>
    </row>
    <row r="4042" spans="1:4" x14ac:dyDescent="0.3">
      <c r="A4042">
        <v>5008689350</v>
      </c>
      <c r="B4042">
        <v>1.0193000000000001</v>
      </c>
      <c r="C4042">
        <v>1.0206</v>
      </c>
      <c r="D4042">
        <v>1.6379E-4</v>
      </c>
    </row>
    <row r="4043" spans="1:4" x14ac:dyDescent="0.3">
      <c r="A4043">
        <v>5001071399</v>
      </c>
      <c r="B4043">
        <v>1.0148999999999999</v>
      </c>
      <c r="C4043">
        <v>1.01</v>
      </c>
      <c r="D4043">
        <v>6.1755999999999996E-4</v>
      </c>
    </row>
    <row r="4044" spans="1:4" x14ac:dyDescent="0.3">
      <c r="A4044">
        <v>5001134252</v>
      </c>
      <c r="B4044">
        <v>1.0256000000000001</v>
      </c>
      <c r="C4044">
        <v>1.0279</v>
      </c>
      <c r="D4044">
        <v>1.449E-4</v>
      </c>
    </row>
    <row r="4045" spans="1:4" x14ac:dyDescent="0.3">
      <c r="A4045">
        <v>5001049944</v>
      </c>
      <c r="B4045">
        <v>0.99965999999999999</v>
      </c>
      <c r="C4045">
        <v>0.99768999999999997</v>
      </c>
      <c r="D4045" s="1">
        <v>2.4155E-6</v>
      </c>
    </row>
    <row r="4046" spans="1:4" x14ac:dyDescent="0.3">
      <c r="A4046">
        <v>5001120427</v>
      </c>
      <c r="B4046">
        <v>1.0105999999999999</v>
      </c>
      <c r="C4046">
        <v>1.0105</v>
      </c>
      <c r="D4046">
        <v>1.1213E-3</v>
      </c>
    </row>
    <row r="4047" spans="1:4" x14ac:dyDescent="0.3">
      <c r="A4047">
        <v>5001050567</v>
      </c>
      <c r="B4047">
        <v>1.0152000000000001</v>
      </c>
      <c r="C4047">
        <v>1.0238</v>
      </c>
      <c r="D4047" s="1">
        <v>5.1564999999999997E-6</v>
      </c>
    </row>
    <row r="4048" spans="1:4" x14ac:dyDescent="0.3">
      <c r="A4048">
        <v>5008526975</v>
      </c>
      <c r="B4048">
        <v>1.0241</v>
      </c>
      <c r="C4048">
        <v>1.0255000000000001</v>
      </c>
      <c r="D4048" s="1">
        <v>3.5003000000000002E-6</v>
      </c>
    </row>
    <row r="4049" spans="1:4" x14ac:dyDescent="0.3">
      <c r="A4049">
        <v>5009194140</v>
      </c>
      <c r="B4049">
        <v>1.0222</v>
      </c>
      <c r="C4049">
        <v>1.0227999999999999</v>
      </c>
      <c r="D4049" s="1">
        <v>6.5858000000000005E-5</v>
      </c>
    </row>
    <row r="4050" spans="1:4" x14ac:dyDescent="0.3">
      <c r="A4050">
        <v>5001526917</v>
      </c>
      <c r="B4050">
        <v>1.0158</v>
      </c>
      <c r="C4050">
        <v>1.0154000000000001</v>
      </c>
      <c r="D4050">
        <v>4.6038999999999997E-4</v>
      </c>
    </row>
    <row r="4051" spans="1:4" x14ac:dyDescent="0.3">
      <c r="A4051">
        <v>5001072330</v>
      </c>
      <c r="B4051">
        <v>0.99414999999999998</v>
      </c>
      <c r="C4051">
        <v>0.99524000000000001</v>
      </c>
      <c r="D4051">
        <v>1.7671E-3</v>
      </c>
    </row>
    <row r="4052" spans="1:4" x14ac:dyDescent="0.3">
      <c r="A4052">
        <v>5001138361</v>
      </c>
      <c r="B4052">
        <v>0.99663999999999997</v>
      </c>
      <c r="C4052">
        <v>0.99966999999999995</v>
      </c>
      <c r="D4052" s="1">
        <v>1.4771E-6</v>
      </c>
    </row>
    <row r="4053" spans="1:4" x14ac:dyDescent="0.3">
      <c r="A4053">
        <v>5001528254</v>
      </c>
      <c r="B4053">
        <v>0.96618999999999999</v>
      </c>
      <c r="C4053">
        <v>0.96521000000000001</v>
      </c>
      <c r="D4053">
        <v>9.2623E-4</v>
      </c>
    </row>
    <row r="4054" spans="1:4" x14ac:dyDescent="0.3">
      <c r="A4054">
        <v>5008689359</v>
      </c>
      <c r="B4054">
        <v>1.0228999999999999</v>
      </c>
      <c r="C4054">
        <v>1.0239</v>
      </c>
      <c r="D4054" s="1">
        <v>2.9502000000000001E-6</v>
      </c>
    </row>
    <row r="4055" spans="1:4" x14ac:dyDescent="0.3">
      <c r="A4055">
        <v>5001053430</v>
      </c>
      <c r="B4055">
        <v>1.0236000000000001</v>
      </c>
      <c r="C4055">
        <v>1.0103</v>
      </c>
      <c r="D4055">
        <v>4.2181E-4</v>
      </c>
    </row>
    <row r="4056" spans="1:4" x14ac:dyDescent="0.3">
      <c r="A4056">
        <v>5001041607</v>
      </c>
      <c r="B4056">
        <v>1.0188999999999999</v>
      </c>
      <c r="C4056">
        <v>1.0210999999999999</v>
      </c>
      <c r="D4056" s="1">
        <v>2.7729000000000002E-7</v>
      </c>
    </row>
    <row r="4057" spans="1:4" x14ac:dyDescent="0.3">
      <c r="A4057">
        <v>5001075522</v>
      </c>
      <c r="B4057">
        <v>1.0207999999999999</v>
      </c>
      <c r="C4057">
        <v>1.0198</v>
      </c>
      <c r="D4057" s="1">
        <v>3.1630999999999998E-6</v>
      </c>
    </row>
    <row r="4058" spans="1:4" x14ac:dyDescent="0.3">
      <c r="A4058">
        <v>5009194137</v>
      </c>
      <c r="B4058">
        <v>1.0188999999999999</v>
      </c>
      <c r="C4058">
        <v>1.0236000000000001</v>
      </c>
      <c r="D4058">
        <v>1.2465999999999999E-4</v>
      </c>
    </row>
    <row r="4059" spans="1:4" x14ac:dyDescent="0.3">
      <c r="A4059">
        <v>5001045821</v>
      </c>
      <c r="B4059">
        <v>0.98799000000000003</v>
      </c>
      <c r="C4059">
        <v>0.99736000000000002</v>
      </c>
      <c r="D4059">
        <v>4.9326999999999997E-4</v>
      </c>
    </row>
    <row r="4060" spans="1:4" x14ac:dyDescent="0.3">
      <c r="A4060">
        <v>5001107869</v>
      </c>
      <c r="B4060">
        <v>0.99951999999999996</v>
      </c>
      <c r="C4060">
        <v>1.0064</v>
      </c>
      <c r="D4060">
        <v>1.9277000000000001E-3</v>
      </c>
    </row>
    <row r="4061" spans="1:4" x14ac:dyDescent="0.3">
      <c r="A4061">
        <v>5001105685</v>
      </c>
      <c r="B4061">
        <v>1.0129999999999999</v>
      </c>
      <c r="C4061">
        <v>0.99861999999999995</v>
      </c>
      <c r="D4061">
        <v>1.1058E-4</v>
      </c>
    </row>
    <row r="4062" spans="1:4" x14ac:dyDescent="0.3">
      <c r="A4062">
        <v>5001057665</v>
      </c>
      <c r="B4062">
        <v>1.0259</v>
      </c>
      <c r="C4062">
        <v>1.0233000000000001</v>
      </c>
      <c r="D4062">
        <v>1.3856999999999999E-3</v>
      </c>
    </row>
    <row r="4063" spans="1:4" x14ac:dyDescent="0.3">
      <c r="A4063">
        <v>5001107582</v>
      </c>
      <c r="B4063">
        <v>1.0124</v>
      </c>
      <c r="C4063">
        <v>1.0174000000000001</v>
      </c>
      <c r="D4063" s="1">
        <v>8.1388000000000001E-5</v>
      </c>
    </row>
    <row r="4064" spans="1:4" x14ac:dyDescent="0.3">
      <c r="A4064">
        <v>5001074339</v>
      </c>
      <c r="B4064">
        <v>1.0054000000000001</v>
      </c>
      <c r="C4064">
        <v>1.0009999999999999</v>
      </c>
      <c r="D4064" s="1">
        <v>6.7245999999999997E-7</v>
      </c>
    </row>
    <row r="4065" spans="1:4" x14ac:dyDescent="0.3">
      <c r="A4065">
        <v>5001046108</v>
      </c>
      <c r="B4065">
        <v>1.0092000000000001</v>
      </c>
      <c r="C4065">
        <v>1.0230999999999999</v>
      </c>
      <c r="D4065" s="1">
        <v>5.5509E-5</v>
      </c>
    </row>
    <row r="4066" spans="1:4" x14ac:dyDescent="0.3">
      <c r="A4066">
        <v>5001109444</v>
      </c>
      <c r="B4066">
        <v>1.0162</v>
      </c>
      <c r="C4066">
        <v>1.0175000000000001</v>
      </c>
      <c r="D4066">
        <v>1.2527999999999999E-4</v>
      </c>
    </row>
    <row r="4067" spans="1:4" x14ac:dyDescent="0.3">
      <c r="A4067">
        <v>5001052163</v>
      </c>
      <c r="B4067">
        <v>1.0168999999999999</v>
      </c>
      <c r="C4067">
        <v>1.0156000000000001</v>
      </c>
      <c r="D4067" s="1">
        <v>3.7962000000000002E-6</v>
      </c>
    </row>
    <row r="4068" spans="1:4" x14ac:dyDescent="0.3">
      <c r="A4068">
        <v>5001130542</v>
      </c>
      <c r="B4068">
        <v>1.0135000000000001</v>
      </c>
      <c r="C4068">
        <v>0.99070999999999998</v>
      </c>
      <c r="D4068">
        <v>6.9390000000000001E-4</v>
      </c>
    </row>
    <row r="4069" spans="1:4" x14ac:dyDescent="0.3">
      <c r="A4069">
        <v>5001130598</v>
      </c>
      <c r="B4069">
        <v>1.0245</v>
      </c>
      <c r="C4069">
        <v>1.0238</v>
      </c>
      <c r="D4069">
        <v>3.4037999999999999E-4</v>
      </c>
    </row>
    <row r="4070" spans="1:4" x14ac:dyDescent="0.3">
      <c r="A4070">
        <v>5001055138</v>
      </c>
      <c r="B4070">
        <v>1.0238</v>
      </c>
      <c r="C4070">
        <v>1.0229999999999999</v>
      </c>
      <c r="D4070">
        <v>1.7657999999999999E-4</v>
      </c>
    </row>
    <row r="4071" spans="1:4" x14ac:dyDescent="0.3">
      <c r="A4071">
        <v>5001105902</v>
      </c>
      <c r="B4071">
        <v>1.01</v>
      </c>
      <c r="C4071">
        <v>1.0051000000000001</v>
      </c>
      <c r="D4071">
        <v>1.0156E-3</v>
      </c>
    </row>
    <row r="4072" spans="1:4" x14ac:dyDescent="0.3">
      <c r="A4072">
        <v>5008689392</v>
      </c>
      <c r="B4072">
        <v>1.0198</v>
      </c>
      <c r="C4072">
        <v>1.0183</v>
      </c>
      <c r="D4072" s="1">
        <v>4.5321999999999998E-7</v>
      </c>
    </row>
    <row r="4073" spans="1:4" x14ac:dyDescent="0.3">
      <c r="A4073">
        <v>5001101205</v>
      </c>
      <c r="B4073">
        <v>1.0185999999999999</v>
      </c>
      <c r="C4073">
        <v>1.0198</v>
      </c>
      <c r="D4073">
        <v>3.0562999999999999E-4</v>
      </c>
    </row>
    <row r="4074" spans="1:4" x14ac:dyDescent="0.3">
      <c r="A4074">
        <v>5001105923</v>
      </c>
      <c r="B4074">
        <v>1.0202</v>
      </c>
      <c r="C4074">
        <v>1.0187999999999999</v>
      </c>
      <c r="D4074" s="1">
        <v>2.7348000000000001E-8</v>
      </c>
    </row>
    <row r="4075" spans="1:4" x14ac:dyDescent="0.3">
      <c r="A4075">
        <v>5001106497</v>
      </c>
      <c r="B4075">
        <v>1.0104</v>
      </c>
      <c r="C4075">
        <v>1.0056</v>
      </c>
      <c r="D4075" s="1">
        <v>4.5426999999999997E-5</v>
      </c>
    </row>
    <row r="4076" spans="1:4" x14ac:dyDescent="0.3">
      <c r="A4076">
        <v>5001679097</v>
      </c>
      <c r="B4076">
        <v>1.0202</v>
      </c>
      <c r="C4076">
        <v>1.0258</v>
      </c>
      <c r="D4076">
        <v>1.4003999999999999E-4</v>
      </c>
    </row>
    <row r="4077" spans="1:4" x14ac:dyDescent="0.3">
      <c r="A4077">
        <v>5008689454</v>
      </c>
      <c r="B4077">
        <v>1.0188999999999999</v>
      </c>
      <c r="C4077">
        <v>1.0178</v>
      </c>
      <c r="D4077" s="1">
        <v>1.6346E-6</v>
      </c>
    </row>
    <row r="4078" spans="1:4" x14ac:dyDescent="0.3">
      <c r="A4078">
        <v>5001050539</v>
      </c>
      <c r="B4078">
        <v>1.0196000000000001</v>
      </c>
      <c r="C4078">
        <v>1.0238</v>
      </c>
      <c r="D4078" s="1">
        <v>8.9159000000000005E-6</v>
      </c>
    </row>
    <row r="4079" spans="1:4" x14ac:dyDescent="0.3">
      <c r="A4079">
        <v>5001046815</v>
      </c>
      <c r="B4079">
        <v>1.0149999999999999</v>
      </c>
      <c r="C4079">
        <v>1.0194000000000001</v>
      </c>
      <c r="D4079" s="1">
        <v>2.943E-6</v>
      </c>
    </row>
    <row r="4080" spans="1:4" x14ac:dyDescent="0.3">
      <c r="A4080">
        <v>5001101170</v>
      </c>
      <c r="B4080">
        <v>1.0226999999999999</v>
      </c>
      <c r="C4080">
        <v>1.0259</v>
      </c>
      <c r="D4080" s="1">
        <v>2.7835E-5</v>
      </c>
    </row>
    <row r="4081" spans="1:4" x14ac:dyDescent="0.3">
      <c r="A4081">
        <v>5001043581</v>
      </c>
      <c r="B4081">
        <v>1.018</v>
      </c>
      <c r="C4081">
        <v>1.0155000000000001</v>
      </c>
      <c r="D4081" s="1">
        <v>2.1733E-6</v>
      </c>
    </row>
    <row r="4082" spans="1:4" x14ac:dyDescent="0.3">
      <c r="A4082">
        <v>5001107890</v>
      </c>
      <c r="B4082">
        <v>1.0202</v>
      </c>
      <c r="C4082">
        <v>1.024</v>
      </c>
      <c r="D4082">
        <v>2.8572E-4</v>
      </c>
    </row>
    <row r="4083" spans="1:4" x14ac:dyDescent="0.3">
      <c r="A4083">
        <v>5001052072</v>
      </c>
      <c r="B4083">
        <v>1.0076000000000001</v>
      </c>
      <c r="C4083">
        <v>1.0065999999999999</v>
      </c>
      <c r="D4083" s="1">
        <v>8.5828999999999994E-5</v>
      </c>
    </row>
    <row r="4084" spans="1:4" x14ac:dyDescent="0.3">
      <c r="A4084">
        <v>5001433348</v>
      </c>
      <c r="B4084">
        <v>1.016</v>
      </c>
      <c r="C4084">
        <v>1.0053000000000001</v>
      </c>
      <c r="D4084">
        <v>2.6395999999999999E-4</v>
      </c>
    </row>
    <row r="4085" spans="1:4" x14ac:dyDescent="0.3">
      <c r="A4085">
        <v>5001075333</v>
      </c>
      <c r="B4085">
        <v>1.0059</v>
      </c>
      <c r="C4085">
        <v>1.0071000000000001</v>
      </c>
      <c r="D4085" s="1">
        <v>5.4519999999999996E-6</v>
      </c>
    </row>
    <row r="4086" spans="1:4" x14ac:dyDescent="0.3">
      <c r="A4086">
        <v>5001068137</v>
      </c>
      <c r="B4086">
        <v>1.0278</v>
      </c>
      <c r="C4086">
        <v>1.0284</v>
      </c>
      <c r="D4086" s="1">
        <v>2.1930000000000001E-7</v>
      </c>
    </row>
    <row r="4087" spans="1:4" x14ac:dyDescent="0.3">
      <c r="A4087">
        <v>5001072988</v>
      </c>
      <c r="B4087">
        <v>1.018</v>
      </c>
      <c r="C4087">
        <v>1.0157</v>
      </c>
      <c r="D4087">
        <v>1.1438999999999999E-4</v>
      </c>
    </row>
    <row r="4088" spans="1:4" x14ac:dyDescent="0.3">
      <c r="A4088">
        <v>5001073807</v>
      </c>
      <c r="B4088">
        <v>1.0098</v>
      </c>
      <c r="C4088">
        <v>1.0092000000000001</v>
      </c>
      <c r="D4088" s="1">
        <v>5.9622000000000003E-7</v>
      </c>
    </row>
    <row r="4089" spans="1:4" x14ac:dyDescent="0.3">
      <c r="A4089">
        <v>5001126601</v>
      </c>
      <c r="B4089">
        <v>1.0285</v>
      </c>
      <c r="C4089">
        <v>1.0310999999999999</v>
      </c>
      <c r="D4089">
        <v>2.3165999999999998E-3</v>
      </c>
    </row>
    <row r="4090" spans="1:4" x14ac:dyDescent="0.3">
      <c r="A4090">
        <v>5001055810</v>
      </c>
      <c r="B4090">
        <v>1.0309999999999999</v>
      </c>
      <c r="C4090">
        <v>1.0321</v>
      </c>
      <c r="D4090" s="1">
        <v>3.0533999999999999E-6</v>
      </c>
    </row>
    <row r="4091" spans="1:4" x14ac:dyDescent="0.3">
      <c r="A4091">
        <v>5001051981</v>
      </c>
      <c r="B4091">
        <v>1.0119</v>
      </c>
      <c r="C4091">
        <v>1.0148999999999999</v>
      </c>
      <c r="D4091" s="1">
        <v>1.0157000000000001E-6</v>
      </c>
    </row>
    <row r="4092" spans="1:4" x14ac:dyDescent="0.3">
      <c r="A4092">
        <v>5001057714</v>
      </c>
      <c r="B4092">
        <v>1.0237000000000001</v>
      </c>
      <c r="C4092">
        <v>1.0256000000000001</v>
      </c>
      <c r="D4092">
        <v>2.3797E-4</v>
      </c>
    </row>
    <row r="4093" spans="1:4" x14ac:dyDescent="0.3">
      <c r="A4093">
        <v>5001109955</v>
      </c>
      <c r="B4093">
        <v>1.0215000000000001</v>
      </c>
      <c r="C4093">
        <v>1.0238</v>
      </c>
      <c r="D4093">
        <v>3.4037999999999999E-4</v>
      </c>
    </row>
    <row r="4094" spans="1:4" x14ac:dyDescent="0.3">
      <c r="A4094">
        <v>5001074388</v>
      </c>
      <c r="B4094">
        <v>1.0167999999999999</v>
      </c>
      <c r="C4094">
        <v>1.0146999999999999</v>
      </c>
      <c r="D4094">
        <v>4.6167000000000002E-4</v>
      </c>
    </row>
    <row r="4095" spans="1:4" x14ac:dyDescent="0.3">
      <c r="A4095">
        <v>5001074927</v>
      </c>
      <c r="B4095">
        <v>0.98938000000000004</v>
      </c>
      <c r="C4095">
        <v>0.99124999999999996</v>
      </c>
      <c r="D4095" s="1">
        <v>4.8792000000000003E-5</v>
      </c>
    </row>
    <row r="4096" spans="1:4" x14ac:dyDescent="0.3">
      <c r="A4096">
        <v>5000219842</v>
      </c>
      <c r="B4096">
        <v>0.96069000000000004</v>
      </c>
      <c r="C4096">
        <v>0.94699999999999995</v>
      </c>
      <c r="D4096">
        <v>1.3064000000000001E-4</v>
      </c>
    </row>
    <row r="4097" spans="1:4" x14ac:dyDescent="0.3">
      <c r="A4097">
        <v>5000219877</v>
      </c>
      <c r="B4097">
        <v>0.96289000000000002</v>
      </c>
      <c r="C4097">
        <v>0.94957000000000003</v>
      </c>
      <c r="D4097">
        <v>1.4411000000000001E-3</v>
      </c>
    </row>
    <row r="4098" spans="1:4" x14ac:dyDescent="0.3">
      <c r="A4098">
        <v>5001046087</v>
      </c>
      <c r="B4098">
        <v>1.0185</v>
      </c>
      <c r="C4098">
        <v>1.0075000000000001</v>
      </c>
      <c r="D4098">
        <v>1.5890000000000001E-4</v>
      </c>
    </row>
    <row r="4099" spans="1:4" x14ac:dyDescent="0.3">
      <c r="A4099">
        <v>5001107498</v>
      </c>
      <c r="B4099">
        <v>1.0173000000000001</v>
      </c>
      <c r="C4099">
        <v>1.0175000000000001</v>
      </c>
      <c r="D4099">
        <v>4.9543999999999999E-4</v>
      </c>
    </row>
    <row r="4100" spans="1:4" x14ac:dyDescent="0.3">
      <c r="A4100">
        <v>5001043336</v>
      </c>
      <c r="B4100">
        <v>1.0227999999999999</v>
      </c>
      <c r="C4100">
        <v>1.024</v>
      </c>
      <c r="D4100" s="1">
        <v>3.5587000000000002E-7</v>
      </c>
    </row>
    <row r="4101" spans="1:4" x14ac:dyDescent="0.3">
      <c r="A4101">
        <v>5001130402</v>
      </c>
      <c r="B4101">
        <v>1.0198</v>
      </c>
      <c r="C4101">
        <v>1.0202</v>
      </c>
      <c r="D4101" s="1">
        <v>7.8898000000000003E-5</v>
      </c>
    </row>
    <row r="4102" spans="1:4" x14ac:dyDescent="0.3">
      <c r="A4102">
        <v>5001071497</v>
      </c>
      <c r="B4102">
        <v>1.0187999999999999</v>
      </c>
      <c r="C4102">
        <v>1.0178</v>
      </c>
      <c r="D4102" s="1">
        <v>9.5310999999999996E-5</v>
      </c>
    </row>
    <row r="4103" spans="1:4" x14ac:dyDescent="0.3">
      <c r="A4103">
        <v>5001043287</v>
      </c>
      <c r="B4103">
        <v>1.0114000000000001</v>
      </c>
      <c r="C4103">
        <v>1.0152000000000001</v>
      </c>
      <c r="D4103" s="1">
        <v>1.3358E-6</v>
      </c>
    </row>
    <row r="4104" spans="1:4" x14ac:dyDescent="0.3">
      <c r="A4104">
        <v>5008689388</v>
      </c>
      <c r="B4104">
        <v>1.0044999999999999</v>
      </c>
      <c r="C4104">
        <v>1.0051000000000001</v>
      </c>
      <c r="D4104" s="1">
        <v>4.9892000000000002E-7</v>
      </c>
    </row>
    <row r="4105" spans="1:4" x14ac:dyDescent="0.3">
      <c r="A4105">
        <v>5001052086</v>
      </c>
      <c r="B4105">
        <v>1.0067999999999999</v>
      </c>
      <c r="C4105">
        <v>1.0065</v>
      </c>
      <c r="D4105" s="1">
        <v>8.5828999999999994E-5</v>
      </c>
    </row>
    <row r="4106" spans="1:4" x14ac:dyDescent="0.3">
      <c r="A4106">
        <v>5001076670</v>
      </c>
      <c r="B4106">
        <v>1.0216000000000001</v>
      </c>
      <c r="C4106">
        <v>1.0206</v>
      </c>
      <c r="D4106" s="1">
        <v>4.2814999999999998E-7</v>
      </c>
    </row>
    <row r="4107" spans="1:4" x14ac:dyDescent="0.3">
      <c r="A4107">
        <v>5001073695</v>
      </c>
      <c r="B4107">
        <v>1.0107999999999999</v>
      </c>
      <c r="C4107">
        <v>1.0102</v>
      </c>
      <c r="D4107" s="1">
        <v>5.9643E-7</v>
      </c>
    </row>
    <row r="4108" spans="1:4" x14ac:dyDescent="0.3">
      <c r="A4108">
        <v>5001046010</v>
      </c>
      <c r="B4108">
        <v>0.99407000000000001</v>
      </c>
      <c r="C4108">
        <v>1.0024999999999999</v>
      </c>
      <c r="D4108">
        <v>2.0064E-4</v>
      </c>
    </row>
    <row r="4109" spans="1:4" x14ac:dyDescent="0.3">
      <c r="A4109">
        <v>5001073093</v>
      </c>
      <c r="B4109">
        <v>1.0117</v>
      </c>
      <c r="C4109">
        <v>1.0126999999999999</v>
      </c>
      <c r="D4109" s="1">
        <v>3.6347999999999999E-6</v>
      </c>
    </row>
    <row r="4110" spans="1:4" x14ac:dyDescent="0.3">
      <c r="A4110">
        <v>5001055628</v>
      </c>
      <c r="B4110">
        <v>1.0236000000000001</v>
      </c>
      <c r="C4110">
        <v>1.0232000000000001</v>
      </c>
      <c r="D4110" s="1">
        <v>7.8885000000000001E-5</v>
      </c>
    </row>
    <row r="4111" spans="1:4" x14ac:dyDescent="0.3">
      <c r="A4111">
        <v>5001072799</v>
      </c>
      <c r="B4111">
        <v>1.0121</v>
      </c>
      <c r="C4111">
        <v>1.0092000000000001</v>
      </c>
      <c r="D4111" s="1">
        <v>3.6349999999999999E-6</v>
      </c>
    </row>
    <row r="4112" spans="1:4" x14ac:dyDescent="0.3">
      <c r="A4112">
        <v>5001119160</v>
      </c>
      <c r="B4112">
        <v>1.0275000000000001</v>
      </c>
      <c r="C4112">
        <v>1.0308999999999999</v>
      </c>
      <c r="D4112">
        <v>2.6676999999999998E-3</v>
      </c>
    </row>
    <row r="4113" spans="1:4" x14ac:dyDescent="0.3">
      <c r="A4113">
        <v>5001055264</v>
      </c>
      <c r="B4113">
        <v>1.0227999999999999</v>
      </c>
      <c r="C4113">
        <v>1.0226</v>
      </c>
      <c r="D4113">
        <v>1.5808E-4</v>
      </c>
    </row>
    <row r="4114" spans="1:4" x14ac:dyDescent="0.3">
      <c r="A4114">
        <v>5000220073</v>
      </c>
      <c r="B4114">
        <v>1.0150999999999999</v>
      </c>
      <c r="C4114">
        <v>1.0158</v>
      </c>
      <c r="D4114">
        <v>3.6064999999999999E-3</v>
      </c>
    </row>
    <row r="4115" spans="1:4" x14ac:dyDescent="0.3">
      <c r="A4115">
        <v>5001107932</v>
      </c>
      <c r="B4115">
        <v>1.0126999999999999</v>
      </c>
      <c r="C4115">
        <v>1.0164</v>
      </c>
      <c r="D4115" s="1">
        <v>7.4920999999999996E-5</v>
      </c>
    </row>
    <row r="4116" spans="1:4" x14ac:dyDescent="0.3">
      <c r="A4116">
        <v>5000291004</v>
      </c>
      <c r="B4116">
        <v>1.0226</v>
      </c>
      <c r="C4116">
        <v>1.0214000000000001</v>
      </c>
      <c r="D4116" s="1">
        <v>1.3114E-7</v>
      </c>
    </row>
    <row r="4117" spans="1:4" x14ac:dyDescent="0.3">
      <c r="A4117">
        <v>5001071427</v>
      </c>
      <c r="B4117">
        <v>1.0130999999999999</v>
      </c>
      <c r="C4117">
        <v>1.0076000000000001</v>
      </c>
      <c r="D4117">
        <v>7.8987000000000003E-4</v>
      </c>
    </row>
    <row r="4118" spans="1:4" x14ac:dyDescent="0.3">
      <c r="A4118">
        <v>5001049902</v>
      </c>
      <c r="B4118">
        <v>1.0105999999999999</v>
      </c>
      <c r="C4118">
        <v>1.0132000000000001</v>
      </c>
      <c r="D4118" s="1">
        <v>1.3584E-6</v>
      </c>
    </row>
    <row r="4119" spans="1:4" x14ac:dyDescent="0.3">
      <c r="A4119">
        <v>5001052037</v>
      </c>
      <c r="B4119">
        <v>1.0233000000000001</v>
      </c>
      <c r="C4119">
        <v>1.0249999999999999</v>
      </c>
      <c r="D4119" s="1">
        <v>1.0161999999999999E-6</v>
      </c>
    </row>
    <row r="4120" spans="1:4" x14ac:dyDescent="0.3">
      <c r="A4120">
        <v>5001036259</v>
      </c>
      <c r="B4120">
        <v>1.0113000000000001</v>
      </c>
      <c r="C4120">
        <v>1.0178</v>
      </c>
      <c r="D4120">
        <v>4.7521E-4</v>
      </c>
    </row>
    <row r="4121" spans="1:4" x14ac:dyDescent="0.3">
      <c r="A4121">
        <v>5001130486</v>
      </c>
      <c r="B4121">
        <v>0.98617999999999995</v>
      </c>
      <c r="C4121">
        <v>1.0098</v>
      </c>
      <c r="D4121">
        <v>1.0016000000000001E-3</v>
      </c>
    </row>
    <row r="4122" spans="1:4" x14ac:dyDescent="0.3">
      <c r="A4122">
        <v>5001076453</v>
      </c>
      <c r="B4122">
        <v>1.0181</v>
      </c>
      <c r="C4122">
        <v>1.0186999999999999</v>
      </c>
      <c r="D4122" s="1">
        <v>1.0051999999999999E-6</v>
      </c>
    </row>
    <row r="4123" spans="1:4" x14ac:dyDescent="0.3">
      <c r="A4123">
        <v>5001074290</v>
      </c>
      <c r="B4123">
        <v>1.0053000000000001</v>
      </c>
      <c r="C4123">
        <v>1.0161</v>
      </c>
      <c r="D4123" s="1">
        <v>6.8989E-5</v>
      </c>
    </row>
    <row r="4124" spans="1:4" x14ac:dyDescent="0.3">
      <c r="A4124">
        <v>5001430772</v>
      </c>
      <c r="B4124">
        <v>1.0202</v>
      </c>
      <c r="C4124">
        <v>1.0086999999999999</v>
      </c>
      <c r="D4124">
        <v>3.7502E-4</v>
      </c>
    </row>
    <row r="4125" spans="1:4" x14ac:dyDescent="0.3">
      <c r="A4125">
        <v>5001077629</v>
      </c>
      <c r="B4125">
        <v>1.0244</v>
      </c>
      <c r="C4125">
        <v>1.0265</v>
      </c>
      <c r="D4125" s="1">
        <v>2.1401999999999999E-6</v>
      </c>
    </row>
    <row r="4126" spans="1:4" x14ac:dyDescent="0.3">
      <c r="A4126">
        <v>5001052268</v>
      </c>
      <c r="B4126">
        <v>1.0032000000000001</v>
      </c>
      <c r="C4126">
        <v>1.0072000000000001</v>
      </c>
      <c r="D4126">
        <v>1.5061E-3</v>
      </c>
    </row>
    <row r="4127" spans="1:4" x14ac:dyDescent="0.3">
      <c r="A4127">
        <v>5001109164</v>
      </c>
      <c r="B4127">
        <v>1.0223</v>
      </c>
      <c r="C4127">
        <v>1.0247999999999999</v>
      </c>
      <c r="D4127">
        <v>2.4217999999999999E-4</v>
      </c>
    </row>
    <row r="4128" spans="1:4" x14ac:dyDescent="0.3">
      <c r="A4128">
        <v>5001119524</v>
      </c>
      <c r="B4128">
        <v>1.0215000000000001</v>
      </c>
      <c r="C4128">
        <v>1.0238</v>
      </c>
      <c r="D4128" s="1">
        <v>5.7046999999999998E-6</v>
      </c>
    </row>
    <row r="4129" spans="1:4" x14ac:dyDescent="0.3">
      <c r="A4129">
        <v>5001050476</v>
      </c>
      <c r="B4129">
        <v>1.0143</v>
      </c>
      <c r="C4129">
        <v>1.0135000000000001</v>
      </c>
      <c r="D4129">
        <v>4.1741E-4</v>
      </c>
    </row>
    <row r="4130" spans="1:4" x14ac:dyDescent="0.3">
      <c r="A4130">
        <v>5001050595</v>
      </c>
      <c r="B4130">
        <v>1.0207999999999999</v>
      </c>
      <c r="C4130">
        <v>1.0152000000000001</v>
      </c>
      <c r="D4130">
        <v>9.5478999999999996E-4</v>
      </c>
    </row>
    <row r="4131" spans="1:4" x14ac:dyDescent="0.3">
      <c r="A4131">
        <v>5001052023</v>
      </c>
      <c r="B4131">
        <v>1.0207999999999999</v>
      </c>
      <c r="C4131">
        <v>1.0215000000000001</v>
      </c>
      <c r="D4131" s="1">
        <v>1.0160000000000001E-6</v>
      </c>
    </row>
    <row r="4132" spans="1:4" x14ac:dyDescent="0.3">
      <c r="A4132">
        <v>5001046535</v>
      </c>
      <c r="B4132">
        <v>1.0176000000000001</v>
      </c>
      <c r="C4132">
        <v>1.0189999999999999</v>
      </c>
      <c r="D4132">
        <v>3.9467000000000001E-4</v>
      </c>
    </row>
    <row r="4133" spans="1:4" x14ac:dyDescent="0.3">
      <c r="A4133">
        <v>5001045842</v>
      </c>
      <c r="B4133">
        <v>0.98294999999999999</v>
      </c>
      <c r="C4133">
        <v>0.97331000000000001</v>
      </c>
      <c r="D4133">
        <v>1.1115999999999999E-3</v>
      </c>
    </row>
    <row r="4134" spans="1:4" x14ac:dyDescent="0.3">
      <c r="A4134">
        <v>5001052030</v>
      </c>
      <c r="B4134">
        <v>1.0228999999999999</v>
      </c>
      <c r="C4134">
        <v>1.0246999999999999</v>
      </c>
      <c r="D4134">
        <v>1.1943999999999999E-4</v>
      </c>
    </row>
    <row r="4135" spans="1:4" x14ac:dyDescent="0.3">
      <c r="A4135">
        <v>5001076446</v>
      </c>
      <c r="B4135">
        <v>1.0183</v>
      </c>
      <c r="C4135">
        <v>1.0223</v>
      </c>
      <c r="D4135" s="1">
        <v>1.0051999999999999E-6</v>
      </c>
    </row>
    <row r="4136" spans="1:4" x14ac:dyDescent="0.3">
      <c r="A4136">
        <v>5008689440</v>
      </c>
      <c r="B4136">
        <v>1.0097</v>
      </c>
      <c r="C4136">
        <v>1.0114000000000001</v>
      </c>
      <c r="D4136" s="1">
        <v>1.6393999999999999E-6</v>
      </c>
    </row>
    <row r="4137" spans="1:4" x14ac:dyDescent="0.3">
      <c r="A4137">
        <v>5001055572</v>
      </c>
      <c r="B4137">
        <v>1.0259</v>
      </c>
      <c r="C4137">
        <v>1.0258</v>
      </c>
      <c r="D4137" s="1">
        <v>3.4386E-6</v>
      </c>
    </row>
    <row r="4138" spans="1:4" x14ac:dyDescent="0.3">
      <c r="A4138">
        <v>5001049706</v>
      </c>
      <c r="B4138">
        <v>1.0206999999999999</v>
      </c>
      <c r="C4138">
        <v>1.02</v>
      </c>
      <c r="D4138" s="1">
        <v>5.2425999999999996E-7</v>
      </c>
    </row>
    <row r="4139" spans="1:4" x14ac:dyDescent="0.3">
      <c r="A4139">
        <v>5001072190</v>
      </c>
      <c r="B4139">
        <v>1.0038</v>
      </c>
      <c r="C4139">
        <v>1.0054000000000001</v>
      </c>
      <c r="D4139">
        <v>7.9109999999999998E-4</v>
      </c>
    </row>
    <row r="4140" spans="1:4" x14ac:dyDescent="0.3">
      <c r="A4140">
        <v>5008689448</v>
      </c>
      <c r="B4140">
        <v>1.0128999999999999</v>
      </c>
      <c r="C4140">
        <v>1.0181</v>
      </c>
      <c r="D4140" s="1">
        <v>2.1733999999999998E-6</v>
      </c>
    </row>
    <row r="4141" spans="1:4" x14ac:dyDescent="0.3">
      <c r="A4141">
        <v>5001049195</v>
      </c>
      <c r="B4141">
        <v>1.0266999999999999</v>
      </c>
      <c r="C4141">
        <v>1.0274000000000001</v>
      </c>
      <c r="D4141" s="1">
        <v>2.7815999999999999E-5</v>
      </c>
    </row>
    <row r="4142" spans="1:4" x14ac:dyDescent="0.3">
      <c r="A4142">
        <v>5001134630</v>
      </c>
      <c r="B4142">
        <v>1.0038</v>
      </c>
      <c r="C4142">
        <v>1.0081</v>
      </c>
      <c r="D4142">
        <v>2.0174E-4</v>
      </c>
    </row>
    <row r="4143" spans="1:4" x14ac:dyDescent="0.3">
      <c r="A4143">
        <v>5001120182</v>
      </c>
      <c r="B4143">
        <v>1.0025999999999999</v>
      </c>
      <c r="C4143">
        <v>1.0062</v>
      </c>
      <c r="D4143">
        <v>1.1287999999999999E-3</v>
      </c>
    </row>
    <row r="4144" spans="1:4" x14ac:dyDescent="0.3">
      <c r="A4144">
        <v>5001072169</v>
      </c>
      <c r="B4144">
        <v>1.0163</v>
      </c>
      <c r="C4144">
        <v>1.0136000000000001</v>
      </c>
      <c r="D4144" s="1">
        <v>3.6354E-6</v>
      </c>
    </row>
    <row r="4145" spans="1:4" x14ac:dyDescent="0.3">
      <c r="A4145">
        <v>5002752649</v>
      </c>
      <c r="B4145">
        <v>1.0123</v>
      </c>
      <c r="C4145">
        <v>1.0176000000000001</v>
      </c>
      <c r="D4145">
        <v>2.5945999999999999E-3</v>
      </c>
    </row>
    <row r="4146" spans="1:4" x14ac:dyDescent="0.3">
      <c r="A4146">
        <v>5001053409</v>
      </c>
      <c r="B4146">
        <v>1.0210999999999999</v>
      </c>
      <c r="C4146">
        <v>1.0253000000000001</v>
      </c>
      <c r="D4146">
        <v>2.8724000000000002E-4</v>
      </c>
    </row>
    <row r="4147" spans="1:4" x14ac:dyDescent="0.3">
      <c r="A4147">
        <v>5001039626</v>
      </c>
      <c r="B4147">
        <v>1.0187999999999999</v>
      </c>
      <c r="C4147">
        <v>1.0135000000000001</v>
      </c>
      <c r="D4147" s="1">
        <v>1.3402999999999999E-6</v>
      </c>
    </row>
    <row r="4148" spans="1:4" x14ac:dyDescent="0.3">
      <c r="A4148">
        <v>5001678887</v>
      </c>
      <c r="B4148">
        <v>1.0246999999999999</v>
      </c>
      <c r="C4148">
        <v>1.0259</v>
      </c>
      <c r="D4148" s="1">
        <v>1.115E-5</v>
      </c>
    </row>
    <row r="4149" spans="1:4" x14ac:dyDescent="0.3">
      <c r="A4149">
        <v>5001125873</v>
      </c>
      <c r="B4149">
        <v>1.0179</v>
      </c>
      <c r="C4149">
        <v>1.016</v>
      </c>
      <c r="D4149">
        <v>1.1243E-3</v>
      </c>
    </row>
    <row r="4150" spans="1:4" x14ac:dyDescent="0.3">
      <c r="A4150">
        <v>5001229011</v>
      </c>
      <c r="B4150">
        <v>1.0153000000000001</v>
      </c>
      <c r="C4150">
        <v>1.0212000000000001</v>
      </c>
      <c r="D4150">
        <v>6.2202000000000004E-4</v>
      </c>
    </row>
    <row r="4151" spans="1:4" x14ac:dyDescent="0.3">
      <c r="A4151">
        <v>5001075221</v>
      </c>
      <c r="B4151">
        <v>1.0189999999999999</v>
      </c>
      <c r="C4151">
        <v>1.0173000000000001</v>
      </c>
      <c r="D4151" s="1">
        <v>4.5247999999999999E-7</v>
      </c>
    </row>
    <row r="4152" spans="1:4" x14ac:dyDescent="0.3">
      <c r="A4152">
        <v>5001076733</v>
      </c>
      <c r="B4152">
        <v>1.0206</v>
      </c>
      <c r="C4152">
        <v>1.0218</v>
      </c>
      <c r="D4152" s="1">
        <v>4.2777999999999998E-7</v>
      </c>
    </row>
    <row r="4153" spans="1:4" x14ac:dyDescent="0.3">
      <c r="A4153">
        <v>5001067570</v>
      </c>
      <c r="B4153">
        <v>0.91629000000000005</v>
      </c>
      <c r="C4153">
        <v>0.91674999999999995</v>
      </c>
      <c r="D4153">
        <v>1.6914999999999999E-4</v>
      </c>
    </row>
    <row r="4154" spans="1:4" x14ac:dyDescent="0.3">
      <c r="A4154">
        <v>5001108023</v>
      </c>
      <c r="B4154">
        <v>1.0087999999999999</v>
      </c>
      <c r="C4154">
        <v>1.0104</v>
      </c>
      <c r="D4154">
        <v>9.2239000000000004E-4</v>
      </c>
    </row>
    <row r="4155" spans="1:4" x14ac:dyDescent="0.3">
      <c r="A4155">
        <v>5001036385</v>
      </c>
      <c r="B4155">
        <v>1.0155000000000001</v>
      </c>
      <c r="C4155">
        <v>1.0164</v>
      </c>
      <c r="D4155">
        <v>6.4189E-4</v>
      </c>
    </row>
    <row r="4156" spans="1:4" x14ac:dyDescent="0.3">
      <c r="A4156">
        <v>5001133244</v>
      </c>
      <c r="B4156">
        <v>0.99075000000000002</v>
      </c>
      <c r="C4156">
        <v>0.99661999999999995</v>
      </c>
      <c r="D4156" s="1">
        <v>2.5567E-6</v>
      </c>
    </row>
    <row r="4157" spans="1:4" x14ac:dyDescent="0.3">
      <c r="A4157">
        <v>5001689863</v>
      </c>
      <c r="B4157">
        <v>1.0230999999999999</v>
      </c>
      <c r="C4157">
        <v>1.0185</v>
      </c>
      <c r="D4157" s="1">
        <v>4.4263E-5</v>
      </c>
    </row>
    <row r="4158" spans="1:4" x14ac:dyDescent="0.3">
      <c r="A4158">
        <v>5001056678</v>
      </c>
      <c r="B4158">
        <v>1.0233000000000001</v>
      </c>
      <c r="C4158">
        <v>1.0226</v>
      </c>
      <c r="D4158">
        <v>1.5808E-4</v>
      </c>
    </row>
    <row r="4159" spans="1:4" x14ac:dyDescent="0.3">
      <c r="A4159">
        <v>5008443095</v>
      </c>
      <c r="B4159">
        <v>1.0137</v>
      </c>
      <c r="C4159">
        <v>1.0126999999999999</v>
      </c>
      <c r="D4159" s="1">
        <v>2.4739000000000001E-5</v>
      </c>
    </row>
    <row r="4160" spans="1:4" x14ac:dyDescent="0.3">
      <c r="A4160">
        <v>5001131991</v>
      </c>
      <c r="B4160">
        <v>0.99609000000000003</v>
      </c>
      <c r="C4160">
        <v>1.0182</v>
      </c>
      <c r="D4160">
        <v>1.8117E-4</v>
      </c>
    </row>
    <row r="4161" spans="1:4" x14ac:dyDescent="0.3">
      <c r="A4161">
        <v>5001049727</v>
      </c>
      <c r="B4161">
        <v>1.0213000000000001</v>
      </c>
      <c r="C4161">
        <v>1.0212000000000001</v>
      </c>
      <c r="D4161" s="1">
        <v>5.2448999999999995E-7</v>
      </c>
    </row>
    <row r="4162" spans="1:4" x14ac:dyDescent="0.3">
      <c r="A4162">
        <v>5001083740</v>
      </c>
      <c r="B4162">
        <v>1.0221</v>
      </c>
      <c r="C4162">
        <v>1.0161</v>
      </c>
      <c r="D4162">
        <v>8.7250000000000001E-4</v>
      </c>
    </row>
    <row r="4163" spans="1:4" x14ac:dyDescent="0.3">
      <c r="A4163">
        <v>5001432032</v>
      </c>
      <c r="B4163">
        <v>1.0170999999999999</v>
      </c>
      <c r="C4163">
        <v>1.022</v>
      </c>
      <c r="D4163" s="1">
        <v>9.5953999999999996E-5</v>
      </c>
    </row>
    <row r="4164" spans="1:4" x14ac:dyDescent="0.3">
      <c r="A4164">
        <v>5001074521</v>
      </c>
      <c r="B4164">
        <v>1.0125</v>
      </c>
      <c r="C4164">
        <v>1.0107999999999999</v>
      </c>
      <c r="D4164" s="1">
        <v>5.1648000000000001E-6</v>
      </c>
    </row>
    <row r="4165" spans="1:4" x14ac:dyDescent="0.3">
      <c r="A4165">
        <v>5008689410</v>
      </c>
      <c r="B4165">
        <v>1.0135000000000001</v>
      </c>
      <c r="C4165">
        <v>1.0177</v>
      </c>
      <c r="D4165" s="1">
        <v>2.1735999999999998E-6</v>
      </c>
    </row>
    <row r="4166" spans="1:4" x14ac:dyDescent="0.3">
      <c r="A4166">
        <v>5001131662</v>
      </c>
      <c r="B4166">
        <v>1.0154000000000001</v>
      </c>
      <c r="C4166">
        <v>1.0212000000000001</v>
      </c>
      <c r="D4166">
        <v>6.2202000000000004E-4</v>
      </c>
    </row>
    <row r="4167" spans="1:4" x14ac:dyDescent="0.3">
      <c r="A4167">
        <v>5001050707</v>
      </c>
      <c r="B4167">
        <v>1.0139</v>
      </c>
      <c r="C4167">
        <v>1.0139</v>
      </c>
      <c r="D4167" s="1">
        <v>1.3196E-5</v>
      </c>
    </row>
    <row r="4168" spans="1:4" x14ac:dyDescent="0.3">
      <c r="A4168">
        <v>5001072358</v>
      </c>
      <c r="B4168">
        <v>0.99285000000000001</v>
      </c>
      <c r="C4168">
        <v>0.99431999999999998</v>
      </c>
      <c r="D4168">
        <v>1.7671E-3</v>
      </c>
    </row>
    <row r="4169" spans="1:4" x14ac:dyDescent="0.3">
      <c r="A4169">
        <v>5001108345</v>
      </c>
      <c r="B4169">
        <v>1.0059</v>
      </c>
      <c r="C4169">
        <v>1.0056</v>
      </c>
      <c r="D4169">
        <v>9.5788999999999998E-4</v>
      </c>
    </row>
    <row r="4170" spans="1:4" x14ac:dyDescent="0.3">
      <c r="A4170">
        <v>5001043560</v>
      </c>
      <c r="B4170">
        <v>1.016</v>
      </c>
      <c r="C4170">
        <v>1.0135000000000001</v>
      </c>
      <c r="D4170" s="1">
        <v>2.1735E-6</v>
      </c>
    </row>
    <row r="4171" spans="1:4" x14ac:dyDescent="0.3">
      <c r="A4171">
        <v>5001131095</v>
      </c>
      <c r="B4171">
        <v>1.0085</v>
      </c>
      <c r="C4171">
        <v>1.0164</v>
      </c>
      <c r="D4171">
        <v>3.2604999999999999E-3</v>
      </c>
    </row>
    <row r="4172" spans="1:4" x14ac:dyDescent="0.3">
      <c r="A4172">
        <v>5009194136</v>
      </c>
      <c r="B4172">
        <v>1.0235000000000001</v>
      </c>
      <c r="C4172">
        <v>1.0185</v>
      </c>
      <c r="D4172">
        <v>1.8134E-4</v>
      </c>
    </row>
    <row r="4173" spans="1:4" x14ac:dyDescent="0.3">
      <c r="A4173">
        <v>5001045394</v>
      </c>
      <c r="B4173">
        <v>1.0217000000000001</v>
      </c>
      <c r="C4173">
        <v>1.0237000000000001</v>
      </c>
      <c r="D4173" s="1">
        <v>1.7994999999999999E-7</v>
      </c>
    </row>
    <row r="4174" spans="1:4" x14ac:dyDescent="0.3">
      <c r="A4174">
        <v>5001120175</v>
      </c>
      <c r="B4174">
        <v>1.0011000000000001</v>
      </c>
      <c r="C4174">
        <v>1.0055000000000001</v>
      </c>
      <c r="D4174">
        <v>1.1287999999999999E-3</v>
      </c>
    </row>
    <row r="4175" spans="1:4" x14ac:dyDescent="0.3">
      <c r="A4175">
        <v>5000220017</v>
      </c>
      <c r="B4175">
        <v>1.0014000000000001</v>
      </c>
      <c r="C4175">
        <v>1.012</v>
      </c>
      <c r="D4175">
        <v>1.9634000000000001E-3</v>
      </c>
    </row>
    <row r="4176" spans="1:4" x14ac:dyDescent="0.3">
      <c r="A4176">
        <v>5001133286</v>
      </c>
      <c r="B4176">
        <v>1.0024</v>
      </c>
      <c r="C4176">
        <v>0.99428000000000005</v>
      </c>
      <c r="D4176" s="1">
        <v>2.5569999999999998E-6</v>
      </c>
    </row>
    <row r="4177" spans="1:4" x14ac:dyDescent="0.3">
      <c r="A4177">
        <v>5001074528</v>
      </c>
      <c r="B4177">
        <v>1.0127999999999999</v>
      </c>
      <c r="C4177">
        <v>1.0111000000000001</v>
      </c>
      <c r="D4177" s="1">
        <v>5.1648000000000001E-6</v>
      </c>
    </row>
    <row r="4178" spans="1:4" x14ac:dyDescent="0.3">
      <c r="A4178">
        <v>5001050406</v>
      </c>
      <c r="B4178">
        <v>1.0209999999999999</v>
      </c>
      <c r="C4178">
        <v>1.0198</v>
      </c>
      <c r="D4178" s="1">
        <v>5.2425999999999996E-7</v>
      </c>
    </row>
    <row r="4179" spans="1:4" x14ac:dyDescent="0.3">
      <c r="A4179">
        <v>5008689462</v>
      </c>
      <c r="B4179">
        <v>1.0194000000000001</v>
      </c>
      <c r="C4179">
        <v>0.98277999999999999</v>
      </c>
      <c r="D4179" s="1">
        <v>2.1532E-6</v>
      </c>
    </row>
    <row r="4180" spans="1:4" x14ac:dyDescent="0.3">
      <c r="A4180">
        <v>5001049965</v>
      </c>
      <c r="B4180">
        <v>1.0226999999999999</v>
      </c>
      <c r="C4180">
        <v>1.0228999999999999</v>
      </c>
      <c r="D4180" s="1">
        <v>8.0088000000000001E-7</v>
      </c>
    </row>
    <row r="4181" spans="1:4" x14ac:dyDescent="0.3">
      <c r="A4181">
        <v>5001107862</v>
      </c>
      <c r="B4181">
        <v>1.0146999999999999</v>
      </c>
      <c r="C4181">
        <v>1.0253000000000001</v>
      </c>
      <c r="D4181" s="1">
        <v>6.5521000000000003E-6</v>
      </c>
    </row>
    <row r="4182" spans="1:4" x14ac:dyDescent="0.3">
      <c r="A4182">
        <v>5000220213</v>
      </c>
      <c r="B4182">
        <v>1.0118</v>
      </c>
      <c r="C4182">
        <v>1.0190999999999999</v>
      </c>
      <c r="D4182">
        <v>2.9459E-3</v>
      </c>
    </row>
    <row r="4183" spans="1:4" x14ac:dyDescent="0.3">
      <c r="A4183">
        <v>5008395220</v>
      </c>
      <c r="B4183">
        <v>1.0299</v>
      </c>
      <c r="C4183">
        <v>1.0291999999999999</v>
      </c>
      <c r="D4183">
        <v>6.5684000000000001E-4</v>
      </c>
    </row>
    <row r="4184" spans="1:4" x14ac:dyDescent="0.3">
      <c r="A4184">
        <v>5001073009</v>
      </c>
      <c r="B4184">
        <v>1.0168999999999999</v>
      </c>
      <c r="C4184">
        <v>1.0146999999999999</v>
      </c>
      <c r="D4184">
        <v>1.1438999999999999E-4</v>
      </c>
    </row>
    <row r="4185" spans="1:4" x14ac:dyDescent="0.3">
      <c r="A4185">
        <v>5000219779</v>
      </c>
      <c r="B4185">
        <v>1.0222</v>
      </c>
      <c r="C4185">
        <v>1.0185</v>
      </c>
      <c r="D4185">
        <v>2.9639999999999999E-4</v>
      </c>
    </row>
    <row r="4186" spans="1:4" x14ac:dyDescent="0.3">
      <c r="A4186">
        <v>5001120392</v>
      </c>
      <c r="B4186">
        <v>1.0244</v>
      </c>
      <c r="C4186">
        <v>1.032</v>
      </c>
      <c r="D4186" s="1">
        <v>1.5304000000000001E-5</v>
      </c>
    </row>
    <row r="4187" spans="1:4" x14ac:dyDescent="0.3">
      <c r="A4187">
        <v>5001125908</v>
      </c>
      <c r="B4187">
        <v>1.0163</v>
      </c>
      <c r="C4187">
        <v>1.0139</v>
      </c>
      <c r="D4187">
        <v>1.7623999999999999E-3</v>
      </c>
    </row>
    <row r="4188" spans="1:4" x14ac:dyDescent="0.3">
      <c r="A4188">
        <v>5001046388</v>
      </c>
      <c r="B4188">
        <v>1.0062</v>
      </c>
      <c r="C4188">
        <v>1.0071000000000001</v>
      </c>
      <c r="D4188" s="1">
        <v>5.6958E-7</v>
      </c>
    </row>
    <row r="4189" spans="1:4" x14ac:dyDescent="0.3">
      <c r="A4189">
        <v>5001111187</v>
      </c>
      <c r="B4189">
        <v>1.0246</v>
      </c>
      <c r="C4189">
        <v>1.0228999999999999</v>
      </c>
      <c r="D4189">
        <v>1.8731999999999999E-4</v>
      </c>
    </row>
    <row r="4190" spans="1:4" x14ac:dyDescent="0.3">
      <c r="A4190">
        <v>5001073114</v>
      </c>
      <c r="B4190">
        <v>1.0214000000000001</v>
      </c>
      <c r="C4190">
        <v>1.0225</v>
      </c>
      <c r="D4190" s="1">
        <v>2.9502999999999999E-6</v>
      </c>
    </row>
    <row r="4191" spans="1:4" x14ac:dyDescent="0.3">
      <c r="A4191">
        <v>5008689367</v>
      </c>
      <c r="B4191">
        <v>1.0199</v>
      </c>
      <c r="C4191">
        <v>1.0187999999999999</v>
      </c>
      <c r="D4191" s="1">
        <v>1.3035E-7</v>
      </c>
    </row>
    <row r="4192" spans="1:4" x14ac:dyDescent="0.3">
      <c r="A4192">
        <v>5000291067</v>
      </c>
      <c r="B4192">
        <v>1.0207999999999999</v>
      </c>
      <c r="C4192">
        <v>1.0213000000000001</v>
      </c>
      <c r="D4192" s="1">
        <v>1.3093E-7</v>
      </c>
    </row>
    <row r="4193" spans="1:4" x14ac:dyDescent="0.3">
      <c r="A4193">
        <v>5001041999</v>
      </c>
      <c r="B4193">
        <v>1.0190999999999999</v>
      </c>
      <c r="C4193">
        <v>1.0199</v>
      </c>
      <c r="D4193" s="1">
        <v>2.7739999999999998E-7</v>
      </c>
    </row>
    <row r="4194" spans="1:4" x14ac:dyDescent="0.3">
      <c r="A4194">
        <v>5001072316</v>
      </c>
      <c r="B4194">
        <v>1.0032000000000001</v>
      </c>
      <c r="C4194">
        <v>1.0045999999999999</v>
      </c>
      <c r="D4194">
        <v>9.1662000000000004E-4</v>
      </c>
    </row>
    <row r="4195" spans="1:4" x14ac:dyDescent="0.3">
      <c r="A4195">
        <v>5001042006</v>
      </c>
      <c r="B4195">
        <v>1.0190999999999999</v>
      </c>
      <c r="C4195">
        <v>1.0178</v>
      </c>
      <c r="D4195" s="1">
        <v>2.7724000000000001E-7</v>
      </c>
    </row>
    <row r="4196" spans="1:4" x14ac:dyDescent="0.3">
      <c r="A4196">
        <v>5001036252</v>
      </c>
      <c r="B4196">
        <v>1.0166999999999999</v>
      </c>
      <c r="C4196">
        <v>1.0242</v>
      </c>
      <c r="D4196">
        <v>6.1638000000000003E-4</v>
      </c>
    </row>
    <row r="4197" spans="1:4" x14ac:dyDescent="0.3">
      <c r="A4197">
        <v>5001120161</v>
      </c>
      <c r="B4197">
        <v>1.0033000000000001</v>
      </c>
      <c r="C4197">
        <v>1.0055000000000001</v>
      </c>
      <c r="D4197">
        <v>2.0393999999999998E-3</v>
      </c>
    </row>
    <row r="4198" spans="1:4" x14ac:dyDescent="0.3">
      <c r="A4198">
        <v>5001049993</v>
      </c>
      <c r="B4198">
        <v>1.0029999999999999</v>
      </c>
      <c r="C4198">
        <v>0.98165000000000002</v>
      </c>
      <c r="D4198" s="1">
        <v>2.4152000000000002E-6</v>
      </c>
    </row>
    <row r="4199" spans="1:4" x14ac:dyDescent="0.3">
      <c r="A4199">
        <v>5001036462</v>
      </c>
      <c r="B4199">
        <v>1.0234000000000001</v>
      </c>
      <c r="C4199">
        <v>1.0187999999999999</v>
      </c>
      <c r="D4199">
        <v>2.6908999999999999E-4</v>
      </c>
    </row>
    <row r="4200" spans="1:4" x14ac:dyDescent="0.3">
      <c r="A4200">
        <v>5001050182</v>
      </c>
      <c r="B4200">
        <v>0.99587999999999999</v>
      </c>
      <c r="C4200">
        <v>0.99158000000000002</v>
      </c>
      <c r="D4200">
        <v>3.258E-3</v>
      </c>
    </row>
    <row r="4201" spans="1:4" x14ac:dyDescent="0.3">
      <c r="A4201">
        <v>5001072792</v>
      </c>
      <c r="B4201">
        <v>1.0115000000000001</v>
      </c>
      <c r="C4201">
        <v>1.0085999999999999</v>
      </c>
      <c r="D4201" s="1">
        <v>3.6349999999999999E-6</v>
      </c>
    </row>
    <row r="4202" spans="1:4" x14ac:dyDescent="0.3">
      <c r="A4202">
        <v>5001107365</v>
      </c>
      <c r="B4202">
        <v>1.0190999999999999</v>
      </c>
      <c r="C4202">
        <v>1.0174000000000001</v>
      </c>
      <c r="D4202">
        <v>1.08E-4</v>
      </c>
    </row>
    <row r="4203" spans="1:4" x14ac:dyDescent="0.3">
      <c r="A4203">
        <v>5001107533</v>
      </c>
      <c r="B4203">
        <v>1.0245</v>
      </c>
      <c r="C4203">
        <v>1.0215000000000001</v>
      </c>
      <c r="D4203">
        <v>3.4037999999999999E-4</v>
      </c>
    </row>
    <row r="4204" spans="1:4" x14ac:dyDescent="0.3">
      <c r="A4204">
        <v>5001106763</v>
      </c>
      <c r="B4204">
        <v>1.0116000000000001</v>
      </c>
      <c r="C4204">
        <v>1.0139</v>
      </c>
      <c r="D4204">
        <v>6.0833999999999997E-4</v>
      </c>
    </row>
    <row r="4205" spans="1:4" x14ac:dyDescent="0.3">
      <c r="A4205">
        <v>5001131956</v>
      </c>
      <c r="B4205">
        <v>1.0065999999999999</v>
      </c>
      <c r="C4205">
        <v>0.96367000000000003</v>
      </c>
      <c r="D4205">
        <v>2.2714000000000002E-2</v>
      </c>
    </row>
    <row r="4206" spans="1:4" x14ac:dyDescent="0.3">
      <c r="A4206">
        <v>5001046122</v>
      </c>
      <c r="B4206">
        <v>1.0082</v>
      </c>
      <c r="C4206">
        <v>1.0235000000000001</v>
      </c>
      <c r="D4206" s="1">
        <v>5.6787999999999999E-5</v>
      </c>
    </row>
    <row r="4207" spans="1:4" x14ac:dyDescent="0.3">
      <c r="A4207">
        <v>5001046325</v>
      </c>
      <c r="B4207">
        <v>1.0183</v>
      </c>
      <c r="C4207">
        <v>1.0227999999999999</v>
      </c>
      <c r="D4207" s="1">
        <v>1.4105000000000001E-6</v>
      </c>
    </row>
    <row r="4208" spans="1:4" x14ac:dyDescent="0.3">
      <c r="A4208">
        <v>5001120378</v>
      </c>
      <c r="B4208">
        <v>1.0199</v>
      </c>
      <c r="C4208">
        <v>1.0298</v>
      </c>
      <c r="D4208">
        <v>1.3313000000000001E-3</v>
      </c>
    </row>
    <row r="4209" spans="1:4" x14ac:dyDescent="0.3">
      <c r="A4209">
        <v>5001046318</v>
      </c>
      <c r="B4209">
        <v>1.0224</v>
      </c>
      <c r="C4209">
        <v>1.0181</v>
      </c>
      <c r="D4209" s="1">
        <v>1.4105000000000001E-6</v>
      </c>
    </row>
    <row r="4210" spans="1:4" x14ac:dyDescent="0.3">
      <c r="A4210">
        <v>5001045989</v>
      </c>
      <c r="B4210">
        <v>0.99343999999999999</v>
      </c>
      <c r="C4210">
        <v>1.002</v>
      </c>
      <c r="D4210">
        <v>2.0064E-4</v>
      </c>
    </row>
    <row r="4211" spans="1:4" x14ac:dyDescent="0.3">
      <c r="A4211">
        <v>5001075375</v>
      </c>
      <c r="B4211">
        <v>1.0179</v>
      </c>
      <c r="C4211">
        <v>1.0168999999999999</v>
      </c>
      <c r="D4211">
        <v>1.5855E-4</v>
      </c>
    </row>
    <row r="4212" spans="1:4" x14ac:dyDescent="0.3">
      <c r="A4212">
        <v>5001071490</v>
      </c>
      <c r="B4212">
        <v>1.0170999999999999</v>
      </c>
      <c r="C4212">
        <v>1.0166999999999999</v>
      </c>
      <c r="D4212">
        <v>1.9076999999999999E-4</v>
      </c>
    </row>
    <row r="4213" spans="1:4" x14ac:dyDescent="0.3">
      <c r="A4213">
        <v>5000219898</v>
      </c>
      <c r="B4213">
        <v>0.96265000000000001</v>
      </c>
      <c r="C4213">
        <v>0.94716999999999996</v>
      </c>
      <c r="D4213">
        <v>3.5929E-3</v>
      </c>
    </row>
    <row r="4214" spans="1:4" x14ac:dyDescent="0.3">
      <c r="A4214">
        <v>5001046297</v>
      </c>
      <c r="B4214">
        <v>1.01</v>
      </c>
      <c r="C4214">
        <v>1.0097</v>
      </c>
      <c r="D4214" s="1">
        <v>5.7019E-7</v>
      </c>
    </row>
    <row r="4215" spans="1:4" x14ac:dyDescent="0.3">
      <c r="A4215">
        <v>5001039108</v>
      </c>
      <c r="B4215">
        <v>1.0210999999999999</v>
      </c>
      <c r="C4215">
        <v>1.0249999999999999</v>
      </c>
      <c r="D4215" s="1">
        <v>1.1759E-6</v>
      </c>
    </row>
    <row r="4216" spans="1:4" x14ac:dyDescent="0.3">
      <c r="A4216">
        <v>5001036287</v>
      </c>
      <c r="B4216">
        <v>1.0150999999999999</v>
      </c>
      <c r="C4216">
        <v>1.0085999999999999</v>
      </c>
      <c r="D4216">
        <v>5.9803000000000005E-4</v>
      </c>
    </row>
    <row r="4217" spans="1:4" x14ac:dyDescent="0.3">
      <c r="A4217">
        <v>5001071392</v>
      </c>
      <c r="B4217">
        <v>1.0159</v>
      </c>
      <c r="C4217">
        <v>1.0114000000000001</v>
      </c>
      <c r="D4217">
        <v>4.4021000000000002E-4</v>
      </c>
    </row>
    <row r="4218" spans="1:4" x14ac:dyDescent="0.3">
      <c r="A4218">
        <v>5000219821</v>
      </c>
      <c r="B4218">
        <v>0.95953999999999995</v>
      </c>
      <c r="C4218">
        <v>0.93957000000000002</v>
      </c>
      <c r="D4218">
        <v>6.1732999999999996E-3</v>
      </c>
    </row>
    <row r="4219" spans="1:4" x14ac:dyDescent="0.3">
      <c r="A4219">
        <v>5001036154</v>
      </c>
      <c r="B4219">
        <v>1.0192000000000001</v>
      </c>
      <c r="C4219">
        <v>1.0181</v>
      </c>
      <c r="D4219">
        <v>2.1073000000000001E-4</v>
      </c>
    </row>
    <row r="4220" spans="1:4" x14ac:dyDescent="0.3">
      <c r="A4220">
        <v>5001108016</v>
      </c>
      <c r="B4220">
        <v>1.0183</v>
      </c>
      <c r="C4220">
        <v>1.0190999999999999</v>
      </c>
      <c r="D4220">
        <v>4.4028999999999997E-4</v>
      </c>
    </row>
    <row r="4221" spans="1:4" x14ac:dyDescent="0.3">
      <c r="A4221">
        <v>5001071406</v>
      </c>
      <c r="B4221">
        <v>1.0138</v>
      </c>
      <c r="C4221">
        <v>1.0086999999999999</v>
      </c>
      <c r="D4221">
        <v>7.8987000000000003E-4</v>
      </c>
    </row>
    <row r="4222" spans="1:4" x14ac:dyDescent="0.3">
      <c r="A4222">
        <v>5001101254</v>
      </c>
      <c r="B4222">
        <v>1.0044999999999999</v>
      </c>
      <c r="C4222">
        <v>1.006</v>
      </c>
      <c r="D4222" s="1">
        <v>1.4021000000000001E-7</v>
      </c>
    </row>
    <row r="4223" spans="1:4" x14ac:dyDescent="0.3">
      <c r="A4223">
        <v>5001456847</v>
      </c>
      <c r="B4223">
        <v>1.0202</v>
      </c>
      <c r="C4223">
        <v>1.0146999999999999</v>
      </c>
      <c r="D4223">
        <v>4.9321E-4</v>
      </c>
    </row>
    <row r="4224" spans="1:4" x14ac:dyDescent="0.3">
      <c r="A4224">
        <v>5001052002</v>
      </c>
      <c r="B4224">
        <v>1.0150999999999999</v>
      </c>
      <c r="C4224">
        <v>1.0137</v>
      </c>
      <c r="D4224" s="1">
        <v>1.0157000000000001E-6</v>
      </c>
    </row>
    <row r="4225" spans="1:4" x14ac:dyDescent="0.3">
      <c r="A4225">
        <v>5001109136</v>
      </c>
      <c r="B4225">
        <v>1.0164</v>
      </c>
      <c r="C4225">
        <v>1.0170999999999999</v>
      </c>
      <c r="D4225">
        <v>3.6870000000000002E-4</v>
      </c>
    </row>
    <row r="4226" spans="1:4" x14ac:dyDescent="0.3">
      <c r="A4226">
        <v>5001053416</v>
      </c>
      <c r="B4226">
        <v>1.0256000000000001</v>
      </c>
      <c r="C4226">
        <v>1.012</v>
      </c>
      <c r="D4226" s="1">
        <v>8.2694999999999993E-6</v>
      </c>
    </row>
    <row r="4227" spans="1:4" x14ac:dyDescent="0.3">
      <c r="A4227">
        <v>5008689486</v>
      </c>
      <c r="B4227">
        <v>0.97657000000000005</v>
      </c>
      <c r="C4227">
        <v>1.0257000000000001</v>
      </c>
      <c r="D4227" s="1">
        <v>2.1567999999999998E-6</v>
      </c>
    </row>
    <row r="4228" spans="1:4" x14ac:dyDescent="0.3">
      <c r="A4228">
        <v>5001031212</v>
      </c>
      <c r="B4228">
        <v>0.96225000000000005</v>
      </c>
      <c r="C4228">
        <v>0.95028999999999997</v>
      </c>
      <c r="D4228" s="1">
        <v>6.9864999999999996E-5</v>
      </c>
    </row>
    <row r="4229" spans="1:4" x14ac:dyDescent="0.3">
      <c r="A4229">
        <v>5001036021</v>
      </c>
      <c r="B4229">
        <v>1.0215000000000001</v>
      </c>
      <c r="C4229">
        <v>1.0204</v>
      </c>
      <c r="D4229">
        <v>1.1107000000000001E-3</v>
      </c>
    </row>
    <row r="4230" spans="1:4" x14ac:dyDescent="0.3">
      <c r="A4230">
        <v>5001247148</v>
      </c>
      <c r="B4230">
        <v>1.0150999999999999</v>
      </c>
      <c r="C4230">
        <v>1.0226</v>
      </c>
      <c r="D4230" s="1">
        <v>8.9541E-7</v>
      </c>
    </row>
    <row r="4231" spans="1:4" x14ac:dyDescent="0.3">
      <c r="A4231">
        <v>5008689366</v>
      </c>
      <c r="B4231">
        <v>1.0141</v>
      </c>
      <c r="C4231">
        <v>1.0143</v>
      </c>
      <c r="D4231" s="1">
        <v>1.3037E-7</v>
      </c>
    </row>
    <row r="4232" spans="1:4" x14ac:dyDescent="0.3">
      <c r="A4232">
        <v>5001431213</v>
      </c>
      <c r="B4232">
        <v>1.0158</v>
      </c>
      <c r="C4232">
        <v>1.012</v>
      </c>
      <c r="D4232">
        <v>3.4447999999999998E-4</v>
      </c>
    </row>
    <row r="4233" spans="1:4" x14ac:dyDescent="0.3">
      <c r="A4233">
        <v>5001105937</v>
      </c>
      <c r="B4233">
        <v>1.0227999999999999</v>
      </c>
      <c r="C4233">
        <v>1.0187999999999999</v>
      </c>
      <c r="D4233" s="1">
        <v>1.6586000000000001E-6</v>
      </c>
    </row>
    <row r="4234" spans="1:4" x14ac:dyDescent="0.3">
      <c r="A4234">
        <v>5001039136</v>
      </c>
      <c r="B4234">
        <v>1.0210999999999999</v>
      </c>
      <c r="C4234">
        <v>1.0126999999999999</v>
      </c>
      <c r="D4234" s="1">
        <v>1.1756E-6</v>
      </c>
    </row>
    <row r="4235" spans="1:4" x14ac:dyDescent="0.3">
      <c r="A4235">
        <v>5001052226</v>
      </c>
      <c r="B4235">
        <v>1.0046999999999999</v>
      </c>
      <c r="C4235">
        <v>1.0082</v>
      </c>
      <c r="D4235">
        <v>1.2726E-3</v>
      </c>
    </row>
    <row r="4236" spans="1:4" x14ac:dyDescent="0.3">
      <c r="A4236">
        <v>5001038842</v>
      </c>
      <c r="B4236">
        <v>1.0230999999999999</v>
      </c>
      <c r="C4236">
        <v>1.0250999999999999</v>
      </c>
      <c r="D4236" s="1">
        <v>1.1757E-6</v>
      </c>
    </row>
    <row r="4237" spans="1:4" x14ac:dyDescent="0.3">
      <c r="A4237">
        <v>5001041593</v>
      </c>
      <c r="B4237">
        <v>1.0188999999999999</v>
      </c>
      <c r="C4237">
        <v>1.0198</v>
      </c>
      <c r="D4237" s="1">
        <v>2.7706999999999998E-7</v>
      </c>
    </row>
    <row r="4238" spans="1:4" x14ac:dyDescent="0.3">
      <c r="A4238">
        <v>5001119531</v>
      </c>
      <c r="B4238">
        <v>1.0215000000000001</v>
      </c>
      <c r="C4238">
        <v>1.0238</v>
      </c>
      <c r="D4238" s="1">
        <v>5.7046999999999998E-6</v>
      </c>
    </row>
    <row r="4239" spans="1:4" x14ac:dyDescent="0.3">
      <c r="A4239">
        <v>5001106861</v>
      </c>
      <c r="B4239">
        <v>1.0147999999999999</v>
      </c>
      <c r="C4239">
        <v>1.0101</v>
      </c>
      <c r="D4239" s="1">
        <v>3.6248999999999998E-5</v>
      </c>
    </row>
    <row r="4240" spans="1:4" x14ac:dyDescent="0.3">
      <c r="A4240">
        <v>5001106854</v>
      </c>
      <c r="B4240">
        <v>1.0116000000000001</v>
      </c>
      <c r="C4240">
        <v>1.0015000000000001</v>
      </c>
      <c r="D4240">
        <v>3.5244999999999997E-4</v>
      </c>
    </row>
    <row r="4241" spans="1:4" x14ac:dyDescent="0.3">
      <c r="A4241">
        <v>5001067549</v>
      </c>
      <c r="B4241">
        <v>0.91593999999999998</v>
      </c>
      <c r="C4241">
        <v>0.91629000000000005</v>
      </c>
      <c r="D4241">
        <v>2.5898000000000002E-4</v>
      </c>
    </row>
    <row r="4242" spans="1:4" x14ac:dyDescent="0.3">
      <c r="A4242">
        <v>5001074675</v>
      </c>
      <c r="B4242">
        <v>0.98407999999999995</v>
      </c>
      <c r="C4242">
        <v>0.98311000000000004</v>
      </c>
      <c r="D4242" s="1">
        <v>7.7537E-5</v>
      </c>
    </row>
    <row r="4243" spans="1:4" x14ac:dyDescent="0.3">
      <c r="A4243">
        <v>5001067577</v>
      </c>
      <c r="B4243">
        <v>0.91651000000000005</v>
      </c>
      <c r="C4243">
        <v>0.91696</v>
      </c>
      <c r="D4243" s="1">
        <v>8.5414000000000006E-5</v>
      </c>
    </row>
    <row r="4244" spans="1:4" x14ac:dyDescent="0.3">
      <c r="A4244">
        <v>5008526970</v>
      </c>
      <c r="B4244">
        <v>1.0239</v>
      </c>
      <c r="C4244">
        <v>1.0255000000000001</v>
      </c>
      <c r="D4244">
        <v>2.0924999999999999E-4</v>
      </c>
    </row>
    <row r="4245" spans="1:4" x14ac:dyDescent="0.3">
      <c r="A4245">
        <v>5001101114</v>
      </c>
      <c r="B4245">
        <v>1.0203</v>
      </c>
      <c r="C4245">
        <v>1.0216000000000001</v>
      </c>
      <c r="D4245" s="1">
        <v>3.3554999999999999E-6</v>
      </c>
    </row>
    <row r="4246" spans="1:4" x14ac:dyDescent="0.3">
      <c r="A4246">
        <v>5001052681</v>
      </c>
      <c r="B4246">
        <v>1.0241</v>
      </c>
      <c r="C4246">
        <v>1.012</v>
      </c>
      <c r="D4246">
        <v>2.3598E-4</v>
      </c>
    </row>
    <row r="4247" spans="1:4" x14ac:dyDescent="0.3">
      <c r="A4247">
        <v>5001132040</v>
      </c>
      <c r="B4247">
        <v>0.99280000000000002</v>
      </c>
      <c r="C4247">
        <v>1.0156000000000001</v>
      </c>
      <c r="D4247">
        <v>4.8589999999999999E-4</v>
      </c>
    </row>
    <row r="4248" spans="1:4" x14ac:dyDescent="0.3">
      <c r="A4248">
        <v>5001046654</v>
      </c>
      <c r="B4248">
        <v>1.0159</v>
      </c>
      <c r="C4248">
        <v>1.0216000000000001</v>
      </c>
      <c r="D4248">
        <v>2.6018999999999999E-4</v>
      </c>
    </row>
    <row r="4249" spans="1:4" x14ac:dyDescent="0.3">
      <c r="A4249">
        <v>5001072834</v>
      </c>
      <c r="B4249">
        <v>1.0172000000000001</v>
      </c>
      <c r="C4249">
        <v>1.0152000000000001</v>
      </c>
      <c r="D4249" s="1">
        <v>6.7002000000000007E-5</v>
      </c>
    </row>
    <row r="4250" spans="1:4" x14ac:dyDescent="0.3">
      <c r="A4250">
        <v>5001050588</v>
      </c>
      <c r="B4250">
        <v>1.0209999999999999</v>
      </c>
      <c r="C4250">
        <v>1.0173000000000001</v>
      </c>
      <c r="D4250">
        <v>9.4163000000000005E-4</v>
      </c>
    </row>
    <row r="4251" spans="1:4" x14ac:dyDescent="0.3">
      <c r="A4251">
        <v>5002202442</v>
      </c>
      <c r="B4251">
        <v>1.0276000000000001</v>
      </c>
      <c r="C4251">
        <v>1.0268999999999999</v>
      </c>
      <c r="D4251" s="1">
        <v>5.3843999999999996E-6</v>
      </c>
    </row>
    <row r="4252" spans="1:4" x14ac:dyDescent="0.3">
      <c r="A4252">
        <v>5008689368</v>
      </c>
      <c r="B4252">
        <v>1.0037</v>
      </c>
      <c r="C4252">
        <v>1.0125999999999999</v>
      </c>
      <c r="D4252" s="1">
        <v>5.4515999999999996E-6</v>
      </c>
    </row>
    <row r="4253" spans="1:4" x14ac:dyDescent="0.3">
      <c r="A4253">
        <v>5001051078</v>
      </c>
      <c r="B4253">
        <v>0.98948000000000003</v>
      </c>
      <c r="C4253">
        <v>0.99023000000000005</v>
      </c>
      <c r="D4253" s="1">
        <v>4.1660000000000001E-7</v>
      </c>
    </row>
    <row r="4254" spans="1:4" x14ac:dyDescent="0.3">
      <c r="A4254">
        <v>5001072869</v>
      </c>
      <c r="B4254">
        <v>1.0184</v>
      </c>
      <c r="C4254">
        <v>1.0165</v>
      </c>
      <c r="D4254" s="1">
        <v>1.3576999999999999E-6</v>
      </c>
    </row>
    <row r="4255" spans="1:4" x14ac:dyDescent="0.3">
      <c r="A4255">
        <v>5001109423</v>
      </c>
      <c r="B4255">
        <v>1.0224</v>
      </c>
      <c r="C4255">
        <v>1.0251999999999999</v>
      </c>
      <c r="D4255">
        <v>2.2081999999999999E-4</v>
      </c>
    </row>
    <row r="4256" spans="1:4" x14ac:dyDescent="0.3">
      <c r="A4256">
        <v>5001072134</v>
      </c>
      <c r="B4256">
        <v>1.0134000000000001</v>
      </c>
      <c r="C4256">
        <v>1.0106999999999999</v>
      </c>
      <c r="D4256">
        <v>4.2693000000000001E-4</v>
      </c>
    </row>
    <row r="4257" spans="1:4" x14ac:dyDescent="0.3">
      <c r="A4257">
        <v>5001126069</v>
      </c>
      <c r="B4257">
        <v>1.0156000000000001</v>
      </c>
      <c r="C4257">
        <v>1.0129999999999999</v>
      </c>
      <c r="D4257">
        <v>2.0975E-3</v>
      </c>
    </row>
    <row r="4258" spans="1:4" x14ac:dyDescent="0.3">
      <c r="A4258">
        <v>5001440222</v>
      </c>
      <c r="B4258">
        <v>1.0136000000000001</v>
      </c>
      <c r="C4258">
        <v>1.0087999999999999</v>
      </c>
      <c r="D4258">
        <v>9.2239000000000004E-4</v>
      </c>
    </row>
    <row r="4259" spans="1:4" x14ac:dyDescent="0.3">
      <c r="A4259">
        <v>5001054627</v>
      </c>
      <c r="B4259">
        <v>1.0158</v>
      </c>
      <c r="C4259">
        <v>1.0049999999999999</v>
      </c>
      <c r="D4259">
        <v>4.6038999999999997E-4</v>
      </c>
    </row>
    <row r="4260" spans="1:4" x14ac:dyDescent="0.3">
      <c r="A4260">
        <v>5008689381</v>
      </c>
      <c r="B4260">
        <v>1.0017</v>
      </c>
      <c r="C4260">
        <v>1.0061</v>
      </c>
      <c r="D4260" s="1">
        <v>5.4514E-6</v>
      </c>
    </row>
    <row r="4261" spans="1:4" x14ac:dyDescent="0.3">
      <c r="A4261">
        <v>5001430646</v>
      </c>
      <c r="B4261">
        <v>1.0008999999999999</v>
      </c>
      <c r="C4261">
        <v>1.0135000000000001</v>
      </c>
      <c r="D4261" s="1">
        <v>9.9011000000000005E-5</v>
      </c>
    </row>
    <row r="4262" spans="1:4" x14ac:dyDescent="0.3">
      <c r="A4262">
        <v>5001046115</v>
      </c>
      <c r="B4262">
        <v>1.0207999999999999</v>
      </c>
      <c r="C4262">
        <v>1.0096000000000001</v>
      </c>
      <c r="D4262" s="1">
        <v>2.3777999999999999E-6</v>
      </c>
    </row>
    <row r="4263" spans="1:4" x14ac:dyDescent="0.3">
      <c r="A4263">
        <v>5009036031</v>
      </c>
      <c r="B4263">
        <v>1.0136000000000001</v>
      </c>
      <c r="C4263">
        <v>1.0141</v>
      </c>
      <c r="D4263">
        <v>4.0768E-4</v>
      </c>
    </row>
    <row r="4264" spans="1:4" x14ac:dyDescent="0.3">
      <c r="A4264">
        <v>5000220059</v>
      </c>
      <c r="B4264">
        <v>1.0185</v>
      </c>
      <c r="C4264">
        <v>1.0187999999999999</v>
      </c>
      <c r="D4264">
        <v>7.0454000000000003E-4</v>
      </c>
    </row>
    <row r="4265" spans="1:4" x14ac:dyDescent="0.3">
      <c r="A4265">
        <v>5001050413</v>
      </c>
      <c r="B4265">
        <v>1.0264</v>
      </c>
      <c r="C4265">
        <v>1.0259</v>
      </c>
      <c r="D4265" s="1">
        <v>6.7429999999999996E-5</v>
      </c>
    </row>
    <row r="4266" spans="1:4" x14ac:dyDescent="0.3">
      <c r="A4266">
        <v>5001105692</v>
      </c>
      <c r="B4266">
        <v>0.99760000000000004</v>
      </c>
      <c r="C4266">
        <v>0.99529000000000001</v>
      </c>
      <c r="D4266">
        <v>1.6723000000000001E-4</v>
      </c>
    </row>
    <row r="4267" spans="1:4" x14ac:dyDescent="0.3">
      <c r="A4267">
        <v>5001074535</v>
      </c>
      <c r="B4267">
        <v>1.0138</v>
      </c>
      <c r="C4267">
        <v>1.012</v>
      </c>
      <c r="D4267" s="1">
        <v>5.1649000000000003E-6</v>
      </c>
    </row>
    <row r="4268" spans="1:4" x14ac:dyDescent="0.3">
      <c r="A4268">
        <v>5001042293</v>
      </c>
      <c r="B4268">
        <v>1.0226</v>
      </c>
      <c r="C4268">
        <v>1.0207999999999999</v>
      </c>
      <c r="D4268" s="1">
        <v>1.311E-7</v>
      </c>
    </row>
    <row r="4269" spans="1:4" x14ac:dyDescent="0.3">
      <c r="A4269">
        <v>5001049986</v>
      </c>
      <c r="B4269">
        <v>1.0208999999999999</v>
      </c>
      <c r="C4269">
        <v>1.0241</v>
      </c>
      <c r="D4269" s="1">
        <v>8.0108000000000002E-7</v>
      </c>
    </row>
    <row r="4270" spans="1:4" x14ac:dyDescent="0.3">
      <c r="A4270">
        <v>5008443096</v>
      </c>
      <c r="B4270">
        <v>1.0143</v>
      </c>
      <c r="C4270">
        <v>1.0133000000000001</v>
      </c>
      <c r="D4270" s="1">
        <v>2.4739000000000001E-5</v>
      </c>
    </row>
    <row r="4271" spans="1:4" x14ac:dyDescent="0.3">
      <c r="A4271">
        <v>5001134035</v>
      </c>
      <c r="B4271">
        <v>1.0249999999999999</v>
      </c>
      <c r="C4271">
        <v>1.0271999999999999</v>
      </c>
      <c r="D4271">
        <v>5.3417999999999998E-4</v>
      </c>
    </row>
    <row r="4272" spans="1:4" x14ac:dyDescent="0.3">
      <c r="A4272">
        <v>5001137836</v>
      </c>
      <c r="B4272">
        <v>1.0259</v>
      </c>
      <c r="C4272">
        <v>1.0238</v>
      </c>
      <c r="D4272">
        <v>1.2443000000000001E-3</v>
      </c>
    </row>
    <row r="4273" spans="1:4" x14ac:dyDescent="0.3">
      <c r="A4273">
        <v>5001073240</v>
      </c>
      <c r="B4273">
        <v>1.0172000000000001</v>
      </c>
      <c r="C4273">
        <v>1.0147999999999999</v>
      </c>
      <c r="D4273" s="1">
        <v>9.2999999999999997E-5</v>
      </c>
    </row>
    <row r="4274" spans="1:4" x14ac:dyDescent="0.3">
      <c r="A4274">
        <v>5001490398</v>
      </c>
      <c r="B4274">
        <v>1.0103</v>
      </c>
      <c r="C4274">
        <v>1.0253000000000001</v>
      </c>
      <c r="D4274">
        <v>1.1752999999999999E-4</v>
      </c>
    </row>
    <row r="4275" spans="1:4" x14ac:dyDescent="0.3">
      <c r="A4275">
        <v>5001057651</v>
      </c>
      <c r="B4275">
        <v>1.0199</v>
      </c>
      <c r="C4275">
        <v>1.0232000000000001</v>
      </c>
      <c r="D4275">
        <v>1.3625E-3</v>
      </c>
    </row>
    <row r="4276" spans="1:4" x14ac:dyDescent="0.3">
      <c r="A4276">
        <v>5001045961</v>
      </c>
      <c r="B4276">
        <v>1.0004999999999999</v>
      </c>
      <c r="C4276">
        <v>1.0214000000000001</v>
      </c>
      <c r="D4276">
        <v>1.8456000000000001E-4</v>
      </c>
    </row>
    <row r="4277" spans="1:4" x14ac:dyDescent="0.3">
      <c r="A4277">
        <v>5001109780</v>
      </c>
      <c r="B4277">
        <v>1.0183</v>
      </c>
      <c r="C4277">
        <v>1.0165</v>
      </c>
      <c r="D4277" s="1">
        <v>6.1897999999999996E-6</v>
      </c>
    </row>
    <row r="4278" spans="1:4" x14ac:dyDescent="0.3">
      <c r="A4278">
        <v>5001036448</v>
      </c>
      <c r="B4278">
        <v>1.0219</v>
      </c>
      <c r="C4278">
        <v>1.0203</v>
      </c>
      <c r="D4278">
        <v>2.2801000000000001E-4</v>
      </c>
    </row>
    <row r="4279" spans="1:4" x14ac:dyDescent="0.3">
      <c r="A4279">
        <v>5001050112</v>
      </c>
      <c r="B4279">
        <v>1.0261</v>
      </c>
      <c r="C4279">
        <v>1.0273000000000001</v>
      </c>
      <c r="D4279" s="1">
        <v>5.0831999999999997E-5</v>
      </c>
    </row>
    <row r="4280" spans="1:4" x14ac:dyDescent="0.3">
      <c r="A4280">
        <v>5001075543</v>
      </c>
      <c r="B4280">
        <v>0.98968999999999996</v>
      </c>
      <c r="C4280">
        <v>0.99139999999999995</v>
      </c>
      <c r="D4280">
        <v>2.7353E-3</v>
      </c>
    </row>
    <row r="4281" spans="1:4" x14ac:dyDescent="0.3">
      <c r="A4281">
        <v>5001045772</v>
      </c>
      <c r="B4281">
        <v>0.99483999999999995</v>
      </c>
      <c r="C4281">
        <v>1.0164</v>
      </c>
      <c r="D4281" s="1">
        <v>6.8480999999999997E-6</v>
      </c>
    </row>
    <row r="4282" spans="1:4" x14ac:dyDescent="0.3">
      <c r="A4282">
        <v>5001046143</v>
      </c>
      <c r="B4282">
        <v>1.0108999999999999</v>
      </c>
      <c r="C4282">
        <v>1.0141</v>
      </c>
      <c r="D4282" s="1">
        <v>1.0611000000000001E-6</v>
      </c>
    </row>
    <row r="4283" spans="1:4" x14ac:dyDescent="0.3">
      <c r="A4283">
        <v>5001057686</v>
      </c>
      <c r="B4283">
        <v>1.0210999999999999</v>
      </c>
      <c r="C4283">
        <v>1.0245</v>
      </c>
      <c r="D4283">
        <v>7.0726000000000003E-4</v>
      </c>
    </row>
    <row r="4284" spans="1:4" x14ac:dyDescent="0.3">
      <c r="A4284">
        <v>5001036301</v>
      </c>
      <c r="B4284">
        <v>1.0218</v>
      </c>
      <c r="C4284">
        <v>1.0238</v>
      </c>
      <c r="D4284">
        <v>7.7726E-4</v>
      </c>
    </row>
    <row r="4285" spans="1:4" x14ac:dyDescent="0.3">
      <c r="A4285">
        <v>5001125880</v>
      </c>
      <c r="B4285">
        <v>1.0166999999999999</v>
      </c>
      <c r="C4285">
        <v>1.0168999999999999</v>
      </c>
      <c r="D4285">
        <v>8.1501000000000002E-4</v>
      </c>
    </row>
    <row r="4286" spans="1:4" x14ac:dyDescent="0.3">
      <c r="A4286">
        <v>5001539853</v>
      </c>
      <c r="B4286">
        <v>1.0066999999999999</v>
      </c>
      <c r="C4286">
        <v>0.96701000000000004</v>
      </c>
      <c r="D4286">
        <v>1.9480000000000001E-2</v>
      </c>
    </row>
    <row r="4287" spans="1:4" x14ac:dyDescent="0.3">
      <c r="A4287">
        <v>5000220206</v>
      </c>
      <c r="B4287">
        <v>1.0056</v>
      </c>
      <c r="C4287">
        <v>1.0156000000000001</v>
      </c>
      <c r="D4287">
        <v>3.5758000000000001E-3</v>
      </c>
    </row>
    <row r="4288" spans="1:4" x14ac:dyDescent="0.3">
      <c r="A4288">
        <v>5001131256</v>
      </c>
      <c r="B4288">
        <v>1.0206</v>
      </c>
      <c r="C4288">
        <v>1.0127999999999999</v>
      </c>
      <c r="D4288" s="1">
        <v>5.0073999999999997E-6</v>
      </c>
    </row>
    <row r="4289" spans="1:4" x14ac:dyDescent="0.3">
      <c r="A4289">
        <v>5001036084</v>
      </c>
      <c r="B4289">
        <v>1.0174000000000001</v>
      </c>
      <c r="C4289">
        <v>1.0174000000000001</v>
      </c>
      <c r="D4289">
        <v>3.6861000000000001E-4</v>
      </c>
    </row>
    <row r="4290" spans="1:4" x14ac:dyDescent="0.3">
      <c r="A4290">
        <v>5001031198</v>
      </c>
      <c r="B4290">
        <v>0.96111000000000002</v>
      </c>
      <c r="C4290">
        <v>0.94494</v>
      </c>
      <c r="D4290">
        <v>2.3576000000000001E-3</v>
      </c>
    </row>
    <row r="4291" spans="1:4" x14ac:dyDescent="0.3">
      <c r="A4291">
        <v>5001077706</v>
      </c>
      <c r="B4291">
        <v>1.028</v>
      </c>
      <c r="C4291">
        <v>1.0266999999999999</v>
      </c>
      <c r="D4291" s="1">
        <v>2.1899E-7</v>
      </c>
    </row>
    <row r="4292" spans="1:4" x14ac:dyDescent="0.3">
      <c r="A4292">
        <v>5001451450</v>
      </c>
      <c r="B4292">
        <v>1.0105</v>
      </c>
      <c r="C4292">
        <v>1.0181</v>
      </c>
      <c r="D4292">
        <v>2.6318000000000001E-3</v>
      </c>
    </row>
    <row r="4293" spans="1:4" x14ac:dyDescent="0.3">
      <c r="A4293">
        <v>5001108254</v>
      </c>
      <c r="B4293">
        <v>1.0157</v>
      </c>
      <c r="C4293">
        <v>1.0138</v>
      </c>
      <c r="D4293" s="1">
        <v>8.7221999999999999E-5</v>
      </c>
    </row>
    <row r="4294" spans="1:4" x14ac:dyDescent="0.3">
      <c r="A4294">
        <v>5009194141</v>
      </c>
      <c r="B4294">
        <v>1.0230999999999999</v>
      </c>
      <c r="C4294">
        <v>1.0185</v>
      </c>
      <c r="D4294" s="1">
        <v>4.4258999999999998E-5</v>
      </c>
    </row>
    <row r="4295" spans="1:4" x14ac:dyDescent="0.3">
      <c r="A4295">
        <v>5001138144</v>
      </c>
      <c r="B4295">
        <v>1.0246999999999999</v>
      </c>
      <c r="C4295">
        <v>1.0259</v>
      </c>
      <c r="D4295" s="1">
        <v>9.9772E-6</v>
      </c>
    </row>
    <row r="4296" spans="1:4" x14ac:dyDescent="0.3">
      <c r="A4296">
        <v>5001451184</v>
      </c>
      <c r="B4296">
        <v>1.0239</v>
      </c>
      <c r="C4296">
        <v>1.0224</v>
      </c>
      <c r="D4296" s="1">
        <v>6.224E-5</v>
      </c>
    </row>
    <row r="4297" spans="1:4" x14ac:dyDescent="0.3">
      <c r="A4297">
        <v>5001109773</v>
      </c>
      <c r="B4297">
        <v>1.0154000000000001</v>
      </c>
      <c r="C4297">
        <v>1.0168999999999999</v>
      </c>
      <c r="D4297">
        <v>2.1908999999999999E-4</v>
      </c>
    </row>
    <row r="4298" spans="1:4" x14ac:dyDescent="0.3">
      <c r="A4298">
        <v>5001656977</v>
      </c>
      <c r="B4298">
        <v>1.0210999999999999</v>
      </c>
      <c r="C4298">
        <v>1.0126999999999999</v>
      </c>
      <c r="D4298" s="1">
        <v>1.1757E-6</v>
      </c>
    </row>
    <row r="4299" spans="1:4" x14ac:dyDescent="0.3">
      <c r="A4299">
        <v>5000220087</v>
      </c>
      <c r="B4299">
        <v>1.0186999999999999</v>
      </c>
      <c r="C4299">
        <v>1.0167999999999999</v>
      </c>
      <c r="D4299">
        <v>5.0460999999999995E-4</v>
      </c>
    </row>
    <row r="4300" spans="1:4" x14ac:dyDescent="0.3">
      <c r="A4300">
        <v>5001045380</v>
      </c>
      <c r="B4300">
        <v>1.0227999999999999</v>
      </c>
      <c r="C4300">
        <v>1.0237000000000001</v>
      </c>
      <c r="D4300" s="1">
        <v>1.8015999999999999E-7</v>
      </c>
    </row>
    <row r="4301" spans="1:4" x14ac:dyDescent="0.3">
      <c r="A4301">
        <v>5008689402</v>
      </c>
      <c r="B4301">
        <v>1.0143</v>
      </c>
      <c r="C4301">
        <v>1.0158</v>
      </c>
      <c r="D4301" s="1">
        <v>4.9826000000000002E-7</v>
      </c>
    </row>
    <row r="4302" spans="1:4" x14ac:dyDescent="0.3">
      <c r="A4302">
        <v>5001131613</v>
      </c>
      <c r="B4302">
        <v>1.0018</v>
      </c>
      <c r="C4302">
        <v>1.0142</v>
      </c>
      <c r="D4302" s="1">
        <v>8.8678999999999996E-5</v>
      </c>
    </row>
    <row r="4303" spans="1:4" x14ac:dyDescent="0.3">
      <c r="A4303">
        <v>5001068144</v>
      </c>
      <c r="B4303">
        <v>1.0277000000000001</v>
      </c>
      <c r="C4303">
        <v>1.0265</v>
      </c>
      <c r="D4303" s="1">
        <v>2.1925999999999999E-7</v>
      </c>
    </row>
    <row r="4304" spans="1:4" x14ac:dyDescent="0.3">
      <c r="A4304">
        <v>5001138550</v>
      </c>
      <c r="B4304">
        <v>1.0239</v>
      </c>
      <c r="C4304">
        <v>0.97621999999999998</v>
      </c>
      <c r="D4304" s="1">
        <v>2.1304000000000001E-7</v>
      </c>
    </row>
    <row r="4305" spans="1:4" x14ac:dyDescent="0.3">
      <c r="A4305">
        <v>5001084762</v>
      </c>
      <c r="B4305">
        <v>1.0228999999999999</v>
      </c>
      <c r="C4305">
        <v>1.0208999999999999</v>
      </c>
      <c r="D4305">
        <v>1.2051E-3</v>
      </c>
    </row>
    <row r="4306" spans="1:4" x14ac:dyDescent="0.3">
      <c r="A4306">
        <v>5001107344</v>
      </c>
      <c r="B4306">
        <v>1.0155000000000001</v>
      </c>
      <c r="C4306">
        <v>1.014</v>
      </c>
      <c r="D4306">
        <v>1.4584999999999999E-4</v>
      </c>
    </row>
    <row r="4307" spans="1:4" x14ac:dyDescent="0.3">
      <c r="A4307">
        <v>5001067626</v>
      </c>
      <c r="B4307">
        <v>1.0114000000000001</v>
      </c>
      <c r="C4307">
        <v>1.0135000000000001</v>
      </c>
      <c r="D4307" s="1">
        <v>1.758E-7</v>
      </c>
    </row>
    <row r="4308" spans="1:4" x14ac:dyDescent="0.3">
      <c r="A4308">
        <v>5001131739</v>
      </c>
      <c r="B4308">
        <v>1.0182</v>
      </c>
      <c r="C4308">
        <v>1.0195000000000001</v>
      </c>
      <c r="D4308" s="1">
        <v>1.6023000000000001E-6</v>
      </c>
    </row>
    <row r="4309" spans="1:4" x14ac:dyDescent="0.3">
      <c r="A4309">
        <v>5001046556</v>
      </c>
      <c r="B4309">
        <v>1.0184</v>
      </c>
      <c r="C4309">
        <v>1.0162</v>
      </c>
      <c r="D4309">
        <v>1.2975000000000001E-4</v>
      </c>
    </row>
    <row r="4310" spans="1:4" x14ac:dyDescent="0.3">
      <c r="A4310">
        <v>5001036511</v>
      </c>
      <c r="B4310">
        <v>1.0226</v>
      </c>
      <c r="C4310">
        <v>1.0185</v>
      </c>
      <c r="D4310">
        <v>1.0348E-3</v>
      </c>
    </row>
    <row r="4311" spans="1:4" x14ac:dyDescent="0.3">
      <c r="A4311">
        <v>5001074780</v>
      </c>
      <c r="B4311">
        <v>1.0141</v>
      </c>
      <c r="C4311">
        <v>1.0107999999999999</v>
      </c>
      <c r="D4311">
        <v>2.1753000000000001E-4</v>
      </c>
    </row>
    <row r="4312" spans="1:4" x14ac:dyDescent="0.3">
      <c r="A4312">
        <v>5001106504</v>
      </c>
      <c r="B4312">
        <v>1.0133000000000001</v>
      </c>
      <c r="C4312">
        <v>1.0087999999999999</v>
      </c>
      <c r="D4312" s="1">
        <v>3.2041E-7</v>
      </c>
    </row>
    <row r="4313" spans="1:4" x14ac:dyDescent="0.3">
      <c r="A4313">
        <v>5001076726</v>
      </c>
      <c r="B4313">
        <v>1.0216000000000001</v>
      </c>
      <c r="C4313">
        <v>1.0206</v>
      </c>
      <c r="D4313" s="1">
        <v>4.2777999999999998E-7</v>
      </c>
    </row>
    <row r="4314" spans="1:4" x14ac:dyDescent="0.3">
      <c r="A4314">
        <v>5001106343</v>
      </c>
      <c r="B4314">
        <v>0.99417</v>
      </c>
      <c r="C4314">
        <v>0.99467000000000005</v>
      </c>
      <c r="D4314" s="1">
        <v>4.1656000000000002E-7</v>
      </c>
    </row>
    <row r="4315" spans="1:4" x14ac:dyDescent="0.3">
      <c r="A4315">
        <v>5001036357</v>
      </c>
      <c r="B4315">
        <v>1.0159</v>
      </c>
      <c r="C4315">
        <v>1.0195000000000001</v>
      </c>
      <c r="D4315">
        <v>9.6062000000000003E-4</v>
      </c>
    </row>
    <row r="4316" spans="1:4" x14ac:dyDescent="0.3">
      <c r="A4316">
        <v>5001125887</v>
      </c>
      <c r="B4316">
        <v>1.0198</v>
      </c>
      <c r="C4316">
        <v>1.0181</v>
      </c>
      <c r="D4316">
        <v>6.2821000000000003E-4</v>
      </c>
    </row>
    <row r="4317" spans="1:4" x14ac:dyDescent="0.3">
      <c r="A4317">
        <v>5001036028</v>
      </c>
      <c r="B4317">
        <v>1.022</v>
      </c>
      <c r="C4317">
        <v>1.0204</v>
      </c>
      <c r="D4317">
        <v>7.1363000000000004E-4</v>
      </c>
    </row>
    <row r="4318" spans="1:4" x14ac:dyDescent="0.3">
      <c r="A4318">
        <v>5008154884</v>
      </c>
      <c r="B4318">
        <v>1.0243</v>
      </c>
      <c r="C4318">
        <v>1.0226999999999999</v>
      </c>
      <c r="D4318" s="1">
        <v>1.7729E-6</v>
      </c>
    </row>
    <row r="4319" spans="1:4" x14ac:dyDescent="0.3">
      <c r="A4319">
        <v>5001043350</v>
      </c>
      <c r="B4319">
        <v>1.0127999999999999</v>
      </c>
      <c r="C4319">
        <v>1.0164</v>
      </c>
      <c r="D4319" s="1">
        <v>1.3369000000000001E-6</v>
      </c>
    </row>
    <row r="4320" spans="1:4" x14ac:dyDescent="0.3">
      <c r="A4320">
        <v>5001130892</v>
      </c>
      <c r="B4320">
        <v>1.0059</v>
      </c>
      <c r="C4320">
        <v>1.0105999999999999</v>
      </c>
      <c r="D4320" s="1">
        <v>8.4433999999999998E-5</v>
      </c>
    </row>
    <row r="4321" spans="1:4" x14ac:dyDescent="0.3">
      <c r="A4321">
        <v>5001036126</v>
      </c>
      <c r="B4321">
        <v>1.0182</v>
      </c>
      <c r="C4321">
        <v>1.0108999999999999</v>
      </c>
      <c r="D4321">
        <v>4.2761999999999997E-4</v>
      </c>
    </row>
    <row r="4322" spans="1:4" x14ac:dyDescent="0.3">
      <c r="A4322">
        <v>5001109199</v>
      </c>
      <c r="B4322">
        <v>1.0247999999999999</v>
      </c>
      <c r="C4322">
        <v>1.0242</v>
      </c>
      <c r="D4322">
        <v>2.8516000000000001E-4</v>
      </c>
    </row>
    <row r="4323" spans="1:4" x14ac:dyDescent="0.3">
      <c r="A4323">
        <v>5001045814</v>
      </c>
      <c r="B4323">
        <v>1.0086999999999999</v>
      </c>
      <c r="C4323">
        <v>0.99894000000000005</v>
      </c>
      <c r="D4323" s="1">
        <v>4.2722000000000004E-6</v>
      </c>
    </row>
    <row r="4324" spans="1:4" x14ac:dyDescent="0.3">
      <c r="A4324">
        <v>5001101149</v>
      </c>
      <c r="B4324">
        <v>1.0229999999999999</v>
      </c>
      <c r="C4324">
        <v>1.0251999999999999</v>
      </c>
      <c r="D4324" s="1">
        <v>5.7046999999999998E-6</v>
      </c>
    </row>
    <row r="4325" spans="1:4" x14ac:dyDescent="0.3">
      <c r="A4325">
        <v>5001039647</v>
      </c>
      <c r="B4325">
        <v>1.0170999999999999</v>
      </c>
      <c r="C4325">
        <v>1.0159</v>
      </c>
      <c r="D4325" s="1">
        <v>2.7645999999999998E-7</v>
      </c>
    </row>
    <row r="4326" spans="1:4" x14ac:dyDescent="0.3">
      <c r="A4326">
        <v>5001105804</v>
      </c>
      <c r="B4326">
        <v>1.0209999999999999</v>
      </c>
      <c r="C4326">
        <v>1.0174000000000001</v>
      </c>
      <c r="D4326">
        <v>2.1027E-4</v>
      </c>
    </row>
    <row r="4327" spans="1:4" x14ac:dyDescent="0.3">
      <c r="A4327">
        <v>5009194142</v>
      </c>
      <c r="B4327">
        <v>0.99680999999999997</v>
      </c>
      <c r="C4327">
        <v>0.99702000000000002</v>
      </c>
      <c r="D4327" s="1">
        <v>9.9129999999999994E-7</v>
      </c>
    </row>
    <row r="4328" spans="1:4" x14ac:dyDescent="0.3">
      <c r="A4328">
        <v>5008689401</v>
      </c>
      <c r="B4328">
        <v>1.0147999999999999</v>
      </c>
      <c r="C4328">
        <v>1.0158</v>
      </c>
      <c r="D4328" s="1">
        <v>4.9862E-7</v>
      </c>
    </row>
    <row r="4329" spans="1:4" x14ac:dyDescent="0.3">
      <c r="A4329">
        <v>5001105839</v>
      </c>
      <c r="B4329">
        <v>1.0206999999999999</v>
      </c>
      <c r="C4329">
        <v>1.0168999999999999</v>
      </c>
      <c r="D4329" s="1">
        <v>1.6587999999999999E-6</v>
      </c>
    </row>
    <row r="4330" spans="1:4" x14ac:dyDescent="0.3">
      <c r="A4330">
        <v>5001075529</v>
      </c>
      <c r="B4330">
        <v>1.0197000000000001</v>
      </c>
      <c r="C4330">
        <v>1.0186999999999999</v>
      </c>
      <c r="D4330" s="1">
        <v>5.2287999999999998E-5</v>
      </c>
    </row>
    <row r="4331" spans="1:4" x14ac:dyDescent="0.3">
      <c r="A4331">
        <v>5001056370</v>
      </c>
      <c r="B4331">
        <v>1.0291999999999999</v>
      </c>
      <c r="C4331">
        <v>1.0284</v>
      </c>
      <c r="D4331" s="1">
        <v>7.7945E-5</v>
      </c>
    </row>
    <row r="4332" spans="1:4" x14ac:dyDescent="0.3">
      <c r="A4332">
        <v>5001045730</v>
      </c>
      <c r="B4332">
        <v>1.0173000000000001</v>
      </c>
      <c r="C4332">
        <v>1.0235000000000001</v>
      </c>
      <c r="D4332" s="1">
        <v>9.8799000000000001E-5</v>
      </c>
    </row>
    <row r="4333" spans="1:4" x14ac:dyDescent="0.3">
      <c r="A4333">
        <v>5001045660</v>
      </c>
      <c r="B4333">
        <v>1.0013000000000001</v>
      </c>
      <c r="C4333">
        <v>1.0076000000000001</v>
      </c>
      <c r="D4333">
        <v>3.4733000000000002E-4</v>
      </c>
    </row>
    <row r="4334" spans="1:4" x14ac:dyDescent="0.3">
      <c r="A4334">
        <v>5001036483</v>
      </c>
      <c r="B4334">
        <v>1.0236000000000001</v>
      </c>
      <c r="C4334">
        <v>1.018</v>
      </c>
      <c r="D4334">
        <v>1.8054E-4</v>
      </c>
    </row>
    <row r="4335" spans="1:4" x14ac:dyDescent="0.3">
      <c r="A4335">
        <v>5001054655</v>
      </c>
      <c r="B4335">
        <v>0.96314</v>
      </c>
      <c r="C4335">
        <v>0.95511000000000001</v>
      </c>
      <c r="D4335">
        <v>7.4439999999999999E-4</v>
      </c>
    </row>
    <row r="4336" spans="1:4" x14ac:dyDescent="0.3">
      <c r="A4336">
        <v>5001054676</v>
      </c>
      <c r="B4336">
        <v>0.96577999999999997</v>
      </c>
      <c r="C4336">
        <v>0.95970999999999995</v>
      </c>
      <c r="D4336">
        <v>1.2946999999999999E-4</v>
      </c>
    </row>
    <row r="4337" spans="1:4" x14ac:dyDescent="0.3">
      <c r="A4337">
        <v>5001101009</v>
      </c>
      <c r="B4337">
        <v>0.99772000000000005</v>
      </c>
      <c r="C4337">
        <v>1.0099</v>
      </c>
      <c r="D4337">
        <v>1.4841999999999999E-4</v>
      </c>
    </row>
    <row r="4338" spans="1:4" x14ac:dyDescent="0.3">
      <c r="A4338">
        <v>5001679090</v>
      </c>
      <c r="B4338">
        <v>1.0105</v>
      </c>
      <c r="C4338">
        <v>0.98617999999999995</v>
      </c>
      <c r="D4338">
        <v>1.0016000000000001E-3</v>
      </c>
    </row>
    <row r="4339" spans="1:4" x14ac:dyDescent="0.3">
      <c r="A4339">
        <v>5001046311</v>
      </c>
      <c r="B4339">
        <v>1.0224</v>
      </c>
      <c r="C4339">
        <v>1.0226</v>
      </c>
      <c r="D4339" s="1">
        <v>1.4104000000000001E-6</v>
      </c>
    </row>
    <row r="4340" spans="1:4" x14ac:dyDescent="0.3">
      <c r="A4340">
        <v>5001043364</v>
      </c>
      <c r="B4340">
        <v>1.0148999999999999</v>
      </c>
      <c r="C4340">
        <v>1.0105999999999999</v>
      </c>
      <c r="D4340" s="1">
        <v>1.3383E-6</v>
      </c>
    </row>
    <row r="4341" spans="1:4" x14ac:dyDescent="0.3">
      <c r="A4341">
        <v>5001036469</v>
      </c>
      <c r="B4341">
        <v>1.0239</v>
      </c>
      <c r="C4341">
        <v>1.0190999999999999</v>
      </c>
      <c r="D4341">
        <v>1.3583000000000001E-4</v>
      </c>
    </row>
    <row r="4342" spans="1:4" x14ac:dyDescent="0.3">
      <c r="A4342">
        <v>5001084685</v>
      </c>
      <c r="B4342">
        <v>1.0216000000000001</v>
      </c>
      <c r="C4342">
        <v>1.0222</v>
      </c>
      <c r="D4342" s="1">
        <v>8.7185E-5</v>
      </c>
    </row>
    <row r="4343" spans="1:4" x14ac:dyDescent="0.3">
      <c r="A4343">
        <v>5008689399</v>
      </c>
      <c r="B4343">
        <v>1.0149999999999999</v>
      </c>
      <c r="C4343">
        <v>1.0163</v>
      </c>
      <c r="D4343" s="1">
        <v>4.9915000000000002E-7</v>
      </c>
    </row>
    <row r="4344" spans="1:4" x14ac:dyDescent="0.3">
      <c r="A4344">
        <v>5001077657</v>
      </c>
      <c r="B4344">
        <v>1.0245</v>
      </c>
      <c r="C4344">
        <v>1.0266</v>
      </c>
      <c r="D4344" s="1">
        <v>5.5343999999999997E-5</v>
      </c>
    </row>
    <row r="4345" spans="1:4" x14ac:dyDescent="0.3">
      <c r="A4345">
        <v>5001126517</v>
      </c>
      <c r="B4345">
        <v>1.01</v>
      </c>
      <c r="C4345">
        <v>1.0166999999999999</v>
      </c>
      <c r="D4345">
        <v>3.1032999999999998E-3</v>
      </c>
    </row>
    <row r="4346" spans="1:4" x14ac:dyDescent="0.3">
      <c r="A4346">
        <v>5001526329</v>
      </c>
      <c r="B4346">
        <v>0.99958999999999998</v>
      </c>
      <c r="C4346">
        <v>1.0053000000000001</v>
      </c>
      <c r="D4346">
        <v>1.6178E-3</v>
      </c>
    </row>
    <row r="4347" spans="1:4" x14ac:dyDescent="0.3">
      <c r="A4347">
        <v>5001689849</v>
      </c>
      <c r="B4347">
        <v>1.0230999999999999</v>
      </c>
      <c r="C4347">
        <v>1.0185</v>
      </c>
      <c r="D4347" s="1">
        <v>4.4261999999999997E-5</v>
      </c>
    </row>
    <row r="4348" spans="1:4" x14ac:dyDescent="0.3">
      <c r="A4348">
        <v>5001046304</v>
      </c>
      <c r="B4348">
        <v>1.0113000000000001</v>
      </c>
      <c r="C4348">
        <v>1.0150999999999999</v>
      </c>
      <c r="D4348" s="1">
        <v>5.7064000000000003E-7</v>
      </c>
    </row>
    <row r="4349" spans="1:4" x14ac:dyDescent="0.3">
      <c r="A4349">
        <v>5001036497</v>
      </c>
      <c r="B4349">
        <v>1.0096000000000001</v>
      </c>
      <c r="C4349">
        <v>1.0166999999999999</v>
      </c>
      <c r="D4349">
        <v>4.6173999999999998E-3</v>
      </c>
    </row>
    <row r="4350" spans="1:4" x14ac:dyDescent="0.3">
      <c r="A4350">
        <v>5001052114</v>
      </c>
      <c r="B4350">
        <v>1.0199</v>
      </c>
      <c r="C4350">
        <v>1.0187999999999999</v>
      </c>
      <c r="D4350" s="1">
        <v>4.2831E-7</v>
      </c>
    </row>
    <row r="4351" spans="1:4" x14ac:dyDescent="0.3">
      <c r="A4351">
        <v>5001073709</v>
      </c>
      <c r="B4351">
        <v>1.0102</v>
      </c>
      <c r="C4351">
        <v>1.0096000000000001</v>
      </c>
      <c r="D4351" s="1">
        <v>5.9635999999999997E-7</v>
      </c>
    </row>
    <row r="4352" spans="1:4" x14ac:dyDescent="0.3">
      <c r="A4352">
        <v>5001046164</v>
      </c>
      <c r="B4352">
        <v>1.0155000000000001</v>
      </c>
      <c r="C4352">
        <v>1.0138</v>
      </c>
      <c r="D4352" s="1">
        <v>1.0611000000000001E-6</v>
      </c>
    </row>
    <row r="4353" spans="1:4" x14ac:dyDescent="0.3">
      <c r="A4353">
        <v>5001431206</v>
      </c>
      <c r="B4353">
        <v>1.0145999999999999</v>
      </c>
      <c r="C4353">
        <v>1.0153000000000001</v>
      </c>
      <c r="D4353">
        <v>2.7388E-4</v>
      </c>
    </row>
    <row r="4354" spans="1:4" x14ac:dyDescent="0.3">
      <c r="A4354">
        <v>5001107386</v>
      </c>
      <c r="B4354">
        <v>1.0199</v>
      </c>
      <c r="C4354">
        <v>1.0194000000000001</v>
      </c>
      <c r="D4354">
        <v>3.8274000000000001E-4</v>
      </c>
    </row>
    <row r="4355" spans="1:4" x14ac:dyDescent="0.3">
      <c r="A4355">
        <v>5001689828</v>
      </c>
      <c r="B4355">
        <v>1.0230999999999999</v>
      </c>
      <c r="C4355">
        <v>1.0185</v>
      </c>
      <c r="D4355" s="1">
        <v>4.4258999999999998E-5</v>
      </c>
    </row>
    <row r="4356" spans="1:4" x14ac:dyDescent="0.3">
      <c r="A4356">
        <v>5008689378</v>
      </c>
      <c r="B4356">
        <v>1.0049999999999999</v>
      </c>
      <c r="C4356">
        <v>1.0065999999999999</v>
      </c>
      <c r="D4356" s="1">
        <v>5.4519000000000003E-6</v>
      </c>
    </row>
    <row r="4357" spans="1:4" x14ac:dyDescent="0.3">
      <c r="A4357">
        <v>5001051064</v>
      </c>
      <c r="B4357">
        <v>0.99023000000000005</v>
      </c>
      <c r="C4357">
        <v>0.98921000000000003</v>
      </c>
      <c r="D4357" s="1">
        <v>4.1659E-7</v>
      </c>
    </row>
    <row r="4358" spans="1:4" x14ac:dyDescent="0.3">
      <c r="A4358">
        <v>5001518951</v>
      </c>
      <c r="B4358">
        <v>1.018</v>
      </c>
      <c r="C4358">
        <v>1.0146999999999999</v>
      </c>
      <c r="D4358">
        <v>3.9417999999999996E-3</v>
      </c>
    </row>
    <row r="4359" spans="1:4" x14ac:dyDescent="0.3">
      <c r="A4359">
        <v>5001057693</v>
      </c>
      <c r="B4359">
        <v>1.0193000000000001</v>
      </c>
      <c r="C4359">
        <v>1.0068999999999999</v>
      </c>
      <c r="D4359">
        <v>1.4373999999999999E-3</v>
      </c>
    </row>
    <row r="4360" spans="1:4" x14ac:dyDescent="0.3">
      <c r="A4360">
        <v>5001052107</v>
      </c>
      <c r="B4360">
        <v>1.0209999999999999</v>
      </c>
      <c r="C4360">
        <v>1.0232000000000001</v>
      </c>
      <c r="D4360" s="1">
        <v>2.6117000000000001E-5</v>
      </c>
    </row>
    <row r="4361" spans="1:4" x14ac:dyDescent="0.3">
      <c r="A4361">
        <v>5001058603</v>
      </c>
      <c r="B4361">
        <v>1.0132000000000001</v>
      </c>
      <c r="C4361">
        <v>1.0152000000000001</v>
      </c>
      <c r="D4361">
        <v>1.3728E-3</v>
      </c>
    </row>
    <row r="4362" spans="1:4" x14ac:dyDescent="0.3">
      <c r="A4362">
        <v>5000291018</v>
      </c>
      <c r="B4362">
        <v>1.0197000000000001</v>
      </c>
      <c r="C4362">
        <v>1.0216000000000001</v>
      </c>
      <c r="D4362">
        <v>2.6018999999999999E-4</v>
      </c>
    </row>
    <row r="4363" spans="1:4" x14ac:dyDescent="0.3">
      <c r="A4363">
        <v>5001045723</v>
      </c>
      <c r="B4363">
        <v>1.0172000000000001</v>
      </c>
      <c r="C4363">
        <v>1.0072000000000001</v>
      </c>
      <c r="D4363">
        <v>2.4923000000000002E-4</v>
      </c>
    </row>
    <row r="4364" spans="1:4" x14ac:dyDescent="0.3">
      <c r="A4364">
        <v>5001046570</v>
      </c>
      <c r="B4364">
        <v>1.0173000000000001</v>
      </c>
      <c r="C4364">
        <v>1.0185999999999999</v>
      </c>
      <c r="D4364">
        <v>7.6165E-4</v>
      </c>
    </row>
    <row r="4365" spans="1:4" x14ac:dyDescent="0.3">
      <c r="A4365">
        <v>5001046157</v>
      </c>
      <c r="B4365">
        <v>1.0132000000000001</v>
      </c>
      <c r="C4365">
        <v>1.0172000000000001</v>
      </c>
      <c r="D4365" s="1">
        <v>1.0612000000000001E-6</v>
      </c>
    </row>
    <row r="4366" spans="1:4" x14ac:dyDescent="0.3">
      <c r="A4366">
        <v>5008689457</v>
      </c>
      <c r="B4366">
        <v>1.0188999999999999</v>
      </c>
      <c r="C4366">
        <v>1.0178</v>
      </c>
      <c r="D4366" s="1">
        <v>1.6252999999999999E-6</v>
      </c>
    </row>
    <row r="4367" spans="1:4" x14ac:dyDescent="0.3">
      <c r="A4367">
        <v>5002752656</v>
      </c>
      <c r="B4367">
        <v>1.018</v>
      </c>
      <c r="C4367">
        <v>1.0206999999999999</v>
      </c>
      <c r="D4367" s="1">
        <v>1.8644E-5</v>
      </c>
    </row>
    <row r="4368" spans="1:4" x14ac:dyDescent="0.3">
      <c r="A4368">
        <v>5001106476</v>
      </c>
      <c r="B4368">
        <v>1.0197000000000001</v>
      </c>
      <c r="C4368">
        <v>1.0182</v>
      </c>
      <c r="D4368" s="1">
        <v>1.1781E-5</v>
      </c>
    </row>
    <row r="4369" spans="1:4" x14ac:dyDescent="0.3">
      <c r="A4369">
        <v>5001418781</v>
      </c>
      <c r="B4369">
        <v>1.0257000000000001</v>
      </c>
      <c r="C4369">
        <v>1.0236000000000001</v>
      </c>
      <c r="D4369">
        <v>1.2443000000000001E-3</v>
      </c>
    </row>
    <row r="4370" spans="1:4" x14ac:dyDescent="0.3">
      <c r="A4370">
        <v>5001700405</v>
      </c>
      <c r="B4370">
        <v>0.95953999999999995</v>
      </c>
      <c r="C4370">
        <v>0.93918000000000001</v>
      </c>
      <c r="D4370">
        <v>6.5569000000000001E-3</v>
      </c>
    </row>
    <row r="4371" spans="1:4" x14ac:dyDescent="0.3">
      <c r="A4371">
        <v>5001432564</v>
      </c>
      <c r="B4371">
        <v>1.0095000000000001</v>
      </c>
      <c r="C4371">
        <v>1.02</v>
      </c>
      <c r="D4371" s="1">
        <v>1.0527000000000001E-6</v>
      </c>
    </row>
    <row r="4372" spans="1:4" x14ac:dyDescent="0.3">
      <c r="A4372">
        <v>5008689450</v>
      </c>
      <c r="B4372">
        <v>1.0166999999999999</v>
      </c>
      <c r="C4372">
        <v>1.0142</v>
      </c>
      <c r="D4372" s="1">
        <v>2.1733999999999998E-6</v>
      </c>
    </row>
    <row r="4373" spans="1:4" x14ac:dyDescent="0.3">
      <c r="A4373">
        <v>5008085864</v>
      </c>
      <c r="B4373">
        <v>1.0212000000000001</v>
      </c>
      <c r="C4373">
        <v>1.0221</v>
      </c>
      <c r="D4373" s="1">
        <v>3.7685999999999998E-6</v>
      </c>
    </row>
    <row r="4374" spans="1:4" x14ac:dyDescent="0.3">
      <c r="A4374">
        <v>5001072183</v>
      </c>
      <c r="B4374">
        <v>1.0045999999999999</v>
      </c>
      <c r="C4374">
        <v>1.0037</v>
      </c>
      <c r="D4374">
        <v>7.9109999999999998E-4</v>
      </c>
    </row>
    <row r="4375" spans="1:4" x14ac:dyDescent="0.3">
      <c r="A4375">
        <v>5001050014</v>
      </c>
      <c r="B4375">
        <v>0.96950999999999998</v>
      </c>
      <c r="C4375">
        <v>0.98180999999999996</v>
      </c>
      <c r="D4375" s="1">
        <v>2.4154000000000002E-6</v>
      </c>
    </row>
    <row r="4376" spans="1:4" x14ac:dyDescent="0.3">
      <c r="A4376">
        <v>5001077020</v>
      </c>
      <c r="B4376">
        <v>1.0095000000000001</v>
      </c>
      <c r="C4376">
        <v>1.0203</v>
      </c>
      <c r="D4376" s="1">
        <v>1.0523000000000001E-6</v>
      </c>
    </row>
    <row r="4377" spans="1:4" x14ac:dyDescent="0.3">
      <c r="A4377">
        <v>5001046598</v>
      </c>
      <c r="B4377">
        <v>1.0156000000000001</v>
      </c>
      <c r="C4377">
        <v>1.0185</v>
      </c>
      <c r="D4377">
        <v>9.3658000000000001E-4</v>
      </c>
    </row>
    <row r="4378" spans="1:4" x14ac:dyDescent="0.3">
      <c r="A4378">
        <v>5008689358</v>
      </c>
      <c r="B4378">
        <v>1.004</v>
      </c>
      <c r="C4378">
        <v>1.0042</v>
      </c>
      <c r="D4378" s="1">
        <v>1.3038000000000001E-7</v>
      </c>
    </row>
    <row r="4379" spans="1:4" x14ac:dyDescent="0.3">
      <c r="A4379">
        <v>5008689487</v>
      </c>
      <c r="B4379">
        <v>0.97026000000000001</v>
      </c>
      <c r="C4379">
        <v>0.94937000000000005</v>
      </c>
      <c r="D4379" s="1">
        <v>2.1561E-6</v>
      </c>
    </row>
    <row r="4380" spans="1:4" x14ac:dyDescent="0.3">
      <c r="A4380">
        <v>5001108947</v>
      </c>
      <c r="B4380">
        <v>1.0145</v>
      </c>
      <c r="C4380">
        <v>1.0105</v>
      </c>
      <c r="D4380">
        <v>1.9833000000000001E-4</v>
      </c>
    </row>
    <row r="4381" spans="1:4" x14ac:dyDescent="0.3">
      <c r="A4381">
        <v>5008689447</v>
      </c>
      <c r="B4381">
        <v>1.0146999999999999</v>
      </c>
      <c r="C4381">
        <v>1.0121</v>
      </c>
      <c r="D4381" s="1">
        <v>2.1735E-6</v>
      </c>
    </row>
    <row r="4382" spans="1:4" x14ac:dyDescent="0.3">
      <c r="A4382">
        <v>5001109878</v>
      </c>
      <c r="B4382">
        <v>1.0215000000000001</v>
      </c>
      <c r="C4382">
        <v>1.0238</v>
      </c>
      <c r="D4382">
        <v>3.4037999999999999E-4</v>
      </c>
    </row>
    <row r="4383" spans="1:4" x14ac:dyDescent="0.3">
      <c r="A4383">
        <v>5001134777</v>
      </c>
      <c r="B4383">
        <v>1.0116000000000001</v>
      </c>
      <c r="C4383">
        <v>1.0081</v>
      </c>
      <c r="D4383">
        <v>2.0174E-4</v>
      </c>
    </row>
    <row r="4384" spans="1:4" x14ac:dyDescent="0.3">
      <c r="A4384">
        <v>5001101226</v>
      </c>
      <c r="B4384">
        <v>1.0233000000000001</v>
      </c>
      <c r="C4384">
        <v>1.0241</v>
      </c>
      <c r="D4384" s="1">
        <v>3.6025000000000001E-7</v>
      </c>
    </row>
    <row r="4385" spans="1:4" x14ac:dyDescent="0.3">
      <c r="A4385">
        <v>5008689444</v>
      </c>
      <c r="B4385">
        <v>1.0188999999999999</v>
      </c>
      <c r="C4385">
        <v>1.0178</v>
      </c>
      <c r="D4385" s="1">
        <v>1.6368999999999999E-6</v>
      </c>
    </row>
    <row r="4386" spans="1:4" x14ac:dyDescent="0.3">
      <c r="A4386">
        <v>5001039017</v>
      </c>
      <c r="B4386">
        <v>1.0142</v>
      </c>
      <c r="C4386">
        <v>1.0250999999999999</v>
      </c>
      <c r="D4386" s="1">
        <v>1.1763000000000001E-6</v>
      </c>
    </row>
    <row r="4387" spans="1:4" x14ac:dyDescent="0.3">
      <c r="A4387">
        <v>5008689352</v>
      </c>
      <c r="B4387">
        <v>1.0203</v>
      </c>
      <c r="C4387">
        <v>1.0223</v>
      </c>
      <c r="D4387" s="1">
        <v>8.7185E-5</v>
      </c>
    </row>
    <row r="4388" spans="1:4" x14ac:dyDescent="0.3">
      <c r="A4388">
        <v>5001036378</v>
      </c>
      <c r="B4388">
        <v>1.0105999999999999</v>
      </c>
      <c r="C4388">
        <v>1.0170999999999999</v>
      </c>
      <c r="D4388">
        <v>3.8677999999999998E-3</v>
      </c>
    </row>
    <row r="4389" spans="1:4" x14ac:dyDescent="0.3">
      <c r="A4389">
        <v>5001036518</v>
      </c>
      <c r="B4389">
        <v>1.0243</v>
      </c>
      <c r="C4389">
        <v>1.0217000000000001</v>
      </c>
      <c r="D4389" s="1">
        <v>1.0484E-5</v>
      </c>
    </row>
    <row r="4390" spans="1:4" x14ac:dyDescent="0.3">
      <c r="A4390">
        <v>5001036161</v>
      </c>
      <c r="B4390">
        <v>1.0202</v>
      </c>
      <c r="C4390">
        <v>1.0186999999999999</v>
      </c>
      <c r="D4390" s="1">
        <v>5.2066999999999996E-6</v>
      </c>
    </row>
    <row r="4391" spans="1:4" x14ac:dyDescent="0.3">
      <c r="A4391">
        <v>5001109906</v>
      </c>
      <c r="B4391">
        <v>0.96957000000000004</v>
      </c>
      <c r="C4391">
        <v>0.97274000000000005</v>
      </c>
      <c r="D4391">
        <v>8.7330999999999997E-4</v>
      </c>
    </row>
    <row r="4392" spans="1:4" x14ac:dyDescent="0.3">
      <c r="A4392">
        <v>5001119125</v>
      </c>
      <c r="B4392">
        <v>1.0313000000000001</v>
      </c>
      <c r="C4392">
        <v>1.0342</v>
      </c>
      <c r="D4392" s="1">
        <v>8.3732999999999999E-6</v>
      </c>
    </row>
    <row r="4393" spans="1:4" x14ac:dyDescent="0.3">
      <c r="A4393">
        <v>5001045975</v>
      </c>
      <c r="B4393">
        <v>1.0163</v>
      </c>
      <c r="C4393">
        <v>0.99924000000000002</v>
      </c>
      <c r="D4393">
        <v>9.2369000000000001E-4</v>
      </c>
    </row>
    <row r="4394" spans="1:4" x14ac:dyDescent="0.3">
      <c r="A4394">
        <v>5001074773</v>
      </c>
      <c r="B4394">
        <v>1.0132000000000001</v>
      </c>
      <c r="C4394">
        <v>1.0096000000000001</v>
      </c>
      <c r="D4394">
        <v>2.1753000000000001E-4</v>
      </c>
    </row>
    <row r="4395" spans="1:4" x14ac:dyDescent="0.3">
      <c r="A4395">
        <v>5001105881</v>
      </c>
      <c r="B4395">
        <v>1.0076000000000001</v>
      </c>
      <c r="C4395">
        <v>1.0009999999999999</v>
      </c>
      <c r="D4395">
        <v>3.2602999999999998E-3</v>
      </c>
    </row>
    <row r="4396" spans="1:4" x14ac:dyDescent="0.3">
      <c r="A4396">
        <v>5001130458</v>
      </c>
      <c r="B4396">
        <v>1.0105</v>
      </c>
      <c r="C4396">
        <v>1.0097</v>
      </c>
      <c r="D4396">
        <v>1.0016000000000001E-3</v>
      </c>
    </row>
    <row r="4397" spans="1:4" x14ac:dyDescent="0.3">
      <c r="A4397">
        <v>5001041971</v>
      </c>
      <c r="B4397">
        <v>1.0216000000000001</v>
      </c>
      <c r="C4397">
        <v>1.022</v>
      </c>
      <c r="D4397" s="1">
        <v>1.3117E-7</v>
      </c>
    </row>
    <row r="4398" spans="1:4" x14ac:dyDescent="0.3">
      <c r="A4398">
        <v>5001039010</v>
      </c>
      <c r="B4398">
        <v>1.0230999999999999</v>
      </c>
      <c r="C4398">
        <v>1.0250999999999999</v>
      </c>
      <c r="D4398" s="1">
        <v>1.1761000000000001E-6</v>
      </c>
    </row>
    <row r="4399" spans="1:4" x14ac:dyDescent="0.3">
      <c r="A4399">
        <v>5008526969</v>
      </c>
      <c r="B4399">
        <v>1.0238</v>
      </c>
      <c r="C4399">
        <v>1.0235000000000001</v>
      </c>
      <c r="D4399">
        <v>2.4357E-4</v>
      </c>
    </row>
    <row r="4400" spans="1:4" x14ac:dyDescent="0.3">
      <c r="A4400">
        <v>5001036413</v>
      </c>
      <c r="B4400">
        <v>1.0174000000000001</v>
      </c>
      <c r="C4400">
        <v>1.0134000000000001</v>
      </c>
      <c r="D4400">
        <v>6.5830999999999995E-4</v>
      </c>
    </row>
    <row r="4401" spans="1:4" x14ac:dyDescent="0.3">
      <c r="A4401">
        <v>5001131277</v>
      </c>
      <c r="B4401">
        <v>1.0246999999999999</v>
      </c>
      <c r="C4401">
        <v>1.0266999999999999</v>
      </c>
      <c r="D4401" s="1">
        <v>2.0092E-5</v>
      </c>
    </row>
    <row r="4402" spans="1:4" x14ac:dyDescent="0.3">
      <c r="A4402">
        <v>5001107904</v>
      </c>
      <c r="B4402">
        <v>1.022</v>
      </c>
      <c r="C4402">
        <v>1.0203</v>
      </c>
      <c r="D4402">
        <v>2.8572E-4</v>
      </c>
    </row>
    <row r="4403" spans="1:4" x14ac:dyDescent="0.3">
      <c r="A4403">
        <v>5009194126</v>
      </c>
      <c r="B4403">
        <v>1.0085</v>
      </c>
      <c r="C4403">
        <v>1.0173000000000001</v>
      </c>
      <c r="D4403">
        <v>4.8303000000000002E-4</v>
      </c>
    </row>
    <row r="4404" spans="1:4" x14ac:dyDescent="0.3">
      <c r="A4404">
        <v>5009194130</v>
      </c>
      <c r="B4404">
        <v>1.0184</v>
      </c>
      <c r="C4404">
        <v>1.0177</v>
      </c>
      <c r="D4404">
        <v>1.8618000000000001E-4</v>
      </c>
    </row>
    <row r="4405" spans="1:4" x14ac:dyDescent="0.3">
      <c r="A4405">
        <v>5001075970</v>
      </c>
      <c r="B4405">
        <v>0.98714999999999997</v>
      </c>
      <c r="C4405">
        <v>0.98553000000000002</v>
      </c>
      <c r="D4405" s="1">
        <v>4.9658000000000002E-7</v>
      </c>
    </row>
    <row r="4406" spans="1:4" x14ac:dyDescent="0.3">
      <c r="A4406">
        <v>5001074766</v>
      </c>
      <c r="B4406">
        <v>1.0125</v>
      </c>
      <c r="C4406">
        <v>1.0086999999999999</v>
      </c>
      <c r="D4406">
        <v>2.1753000000000001E-4</v>
      </c>
    </row>
    <row r="4407" spans="1:4" x14ac:dyDescent="0.3">
      <c r="A4407">
        <v>5000220367</v>
      </c>
      <c r="B4407">
        <v>0.99853000000000003</v>
      </c>
      <c r="C4407">
        <v>0.99948999999999999</v>
      </c>
      <c r="D4407" s="1">
        <v>5.9325E-7</v>
      </c>
    </row>
    <row r="4408" spans="1:4" x14ac:dyDescent="0.3">
      <c r="A4408">
        <v>5001039661</v>
      </c>
      <c r="B4408">
        <v>1.0157</v>
      </c>
      <c r="C4408">
        <v>1.018</v>
      </c>
      <c r="D4408" s="1">
        <v>2.7655999999999998E-7</v>
      </c>
    </row>
    <row r="4409" spans="1:4" x14ac:dyDescent="0.3">
      <c r="A4409">
        <v>5001074724</v>
      </c>
      <c r="B4409">
        <v>0.99834999999999996</v>
      </c>
      <c r="C4409">
        <v>0.99931999999999999</v>
      </c>
      <c r="D4409" s="1">
        <v>5.9325E-7</v>
      </c>
    </row>
    <row r="4410" spans="1:4" x14ac:dyDescent="0.3">
      <c r="A4410">
        <v>5001051057</v>
      </c>
      <c r="B4410">
        <v>0.98946000000000001</v>
      </c>
      <c r="C4410">
        <v>0.98916999999999999</v>
      </c>
      <c r="D4410" s="1">
        <v>4.1638999999999999E-7</v>
      </c>
    </row>
    <row r="4411" spans="1:4" x14ac:dyDescent="0.3">
      <c r="A4411">
        <v>5001133097</v>
      </c>
      <c r="B4411">
        <v>1.0023</v>
      </c>
      <c r="C4411">
        <v>1.0148999999999999</v>
      </c>
      <c r="D4411" s="1">
        <v>9.9011000000000005E-5</v>
      </c>
    </row>
    <row r="4412" spans="1:4" x14ac:dyDescent="0.3">
      <c r="A4412">
        <v>5001074318</v>
      </c>
      <c r="B4412">
        <v>1.0098</v>
      </c>
      <c r="C4412">
        <v>1.0054000000000001</v>
      </c>
      <c r="D4412" s="1">
        <v>6.7234000000000005E-7</v>
      </c>
    </row>
    <row r="4413" spans="1:4" x14ac:dyDescent="0.3">
      <c r="A4413">
        <v>5001131053</v>
      </c>
      <c r="B4413">
        <v>0.99809000000000003</v>
      </c>
      <c r="C4413">
        <v>1.0042</v>
      </c>
      <c r="D4413">
        <v>2.1222999999999999E-4</v>
      </c>
    </row>
    <row r="4414" spans="1:4" x14ac:dyDescent="0.3">
      <c r="A4414">
        <v>5001039612</v>
      </c>
      <c r="B4414">
        <v>1.0167999999999999</v>
      </c>
      <c r="C4414">
        <v>1.0197000000000001</v>
      </c>
      <c r="D4414" s="1">
        <v>1.3394E-6</v>
      </c>
    </row>
    <row r="4415" spans="1:4" x14ac:dyDescent="0.3">
      <c r="A4415">
        <v>5001109437</v>
      </c>
      <c r="B4415">
        <v>1.0145999999999999</v>
      </c>
      <c r="C4415">
        <v>1.0158</v>
      </c>
      <c r="D4415">
        <v>2.7872999999999998E-4</v>
      </c>
    </row>
    <row r="4416" spans="1:4" x14ac:dyDescent="0.3">
      <c r="A4416">
        <v>5008689439</v>
      </c>
      <c r="B4416">
        <v>1.0033000000000001</v>
      </c>
      <c r="C4416">
        <v>1.0022</v>
      </c>
      <c r="D4416" s="1">
        <v>1.6392999999999999E-6</v>
      </c>
    </row>
    <row r="4417" spans="1:4" x14ac:dyDescent="0.3">
      <c r="A4417">
        <v>5001131970</v>
      </c>
      <c r="B4417">
        <v>0.99470999999999998</v>
      </c>
      <c r="C4417">
        <v>1.0172000000000001</v>
      </c>
      <c r="D4417">
        <v>3.4969999999999999E-4</v>
      </c>
    </row>
    <row r="4418" spans="1:4" x14ac:dyDescent="0.3">
      <c r="A4418">
        <v>5001052044</v>
      </c>
      <c r="B4418">
        <v>1.0224</v>
      </c>
      <c r="C4418">
        <v>1.0243</v>
      </c>
      <c r="D4418" s="1">
        <v>2.6117000000000001E-5</v>
      </c>
    </row>
    <row r="4419" spans="1:4" x14ac:dyDescent="0.3">
      <c r="A4419">
        <v>5001036350</v>
      </c>
      <c r="B4419">
        <v>0.96182999999999996</v>
      </c>
      <c r="C4419">
        <v>0.94974000000000003</v>
      </c>
      <c r="D4419">
        <v>1.9986E-4</v>
      </c>
    </row>
    <row r="4420" spans="1:4" x14ac:dyDescent="0.3">
      <c r="A4420">
        <v>5001105930</v>
      </c>
      <c r="B4420">
        <v>1.0193000000000001</v>
      </c>
      <c r="C4420">
        <v>1.0196000000000001</v>
      </c>
      <c r="D4420" s="1">
        <v>2.7281999999999999E-8</v>
      </c>
    </row>
    <row r="4421" spans="1:4" x14ac:dyDescent="0.3">
      <c r="A4421">
        <v>5001105874</v>
      </c>
      <c r="B4421">
        <v>1.0226999999999999</v>
      </c>
      <c r="C4421">
        <v>1.0185999999999999</v>
      </c>
      <c r="D4421" s="1">
        <v>2.9790000000000002E-6</v>
      </c>
    </row>
    <row r="4422" spans="1:4" x14ac:dyDescent="0.3">
      <c r="A4422">
        <v>5001100981</v>
      </c>
      <c r="B4422">
        <v>1.0105999999999999</v>
      </c>
      <c r="C4422">
        <v>1.0183</v>
      </c>
      <c r="D4422" s="1">
        <v>9.6064999999999996E-5</v>
      </c>
    </row>
    <row r="4423" spans="1:4" x14ac:dyDescent="0.3">
      <c r="A4423">
        <v>5001049867</v>
      </c>
      <c r="B4423">
        <v>1.0152000000000001</v>
      </c>
      <c r="C4423">
        <v>1.0134000000000001</v>
      </c>
      <c r="D4423" s="1">
        <v>1.3581E-6</v>
      </c>
    </row>
    <row r="4424" spans="1:4" x14ac:dyDescent="0.3">
      <c r="A4424">
        <v>5001042013</v>
      </c>
      <c r="B4424">
        <v>1.008</v>
      </c>
      <c r="C4424">
        <v>1.0069999999999999</v>
      </c>
      <c r="D4424" s="1">
        <v>5.7037999999999995E-7</v>
      </c>
    </row>
    <row r="4425" spans="1:4" x14ac:dyDescent="0.3">
      <c r="A4425">
        <v>5001052093</v>
      </c>
      <c r="B4425">
        <v>1.008</v>
      </c>
      <c r="C4425">
        <v>1.0069999999999999</v>
      </c>
      <c r="D4425" s="1">
        <v>8.5828999999999994E-5</v>
      </c>
    </row>
    <row r="4426" spans="1:4" x14ac:dyDescent="0.3">
      <c r="A4426">
        <v>5001009351</v>
      </c>
      <c r="B4426">
        <v>0.96109</v>
      </c>
      <c r="C4426">
        <v>0.94947999999999999</v>
      </c>
      <c r="D4426">
        <v>2.7964E-4</v>
      </c>
    </row>
    <row r="4427" spans="1:4" x14ac:dyDescent="0.3">
      <c r="A4427">
        <v>5001130549</v>
      </c>
      <c r="B4427">
        <v>0.99202999999999997</v>
      </c>
      <c r="C4427">
        <v>1.0149999999999999</v>
      </c>
      <c r="D4427">
        <v>5.5741000000000005E-4</v>
      </c>
    </row>
    <row r="4428" spans="1:4" x14ac:dyDescent="0.3">
      <c r="A4428">
        <v>5001039143</v>
      </c>
      <c r="B4428">
        <v>1.0126999999999999</v>
      </c>
      <c r="C4428">
        <v>1.0249999999999999</v>
      </c>
      <c r="D4428" s="1">
        <v>1.1758E-6</v>
      </c>
    </row>
    <row r="4429" spans="1:4" x14ac:dyDescent="0.3">
      <c r="A4429">
        <v>5001126510</v>
      </c>
      <c r="B4429">
        <v>1.0183</v>
      </c>
      <c r="C4429">
        <v>1.0215000000000001</v>
      </c>
      <c r="D4429">
        <v>1.5868E-3</v>
      </c>
    </row>
    <row r="4430" spans="1:4" x14ac:dyDescent="0.3">
      <c r="A4430">
        <v>5001074815</v>
      </c>
      <c r="B4430">
        <v>1.0175000000000001</v>
      </c>
      <c r="C4430">
        <v>1.0153000000000001</v>
      </c>
      <c r="D4430" s="1">
        <v>5.1649999999999997E-6</v>
      </c>
    </row>
    <row r="4431" spans="1:4" x14ac:dyDescent="0.3">
      <c r="A4431">
        <v>5001108002</v>
      </c>
      <c r="B4431">
        <v>1.0185</v>
      </c>
      <c r="C4431">
        <v>1.0193000000000001</v>
      </c>
      <c r="D4431">
        <v>4.9536000000000003E-4</v>
      </c>
    </row>
    <row r="4432" spans="1:4" x14ac:dyDescent="0.3">
      <c r="A4432">
        <v>5001131130</v>
      </c>
      <c r="B4432">
        <v>1.0116000000000001</v>
      </c>
      <c r="C4432">
        <v>1.0183</v>
      </c>
      <c r="D4432">
        <v>1.8416000000000001E-3</v>
      </c>
    </row>
    <row r="4433" spans="1:4" x14ac:dyDescent="0.3">
      <c r="A4433">
        <v>5001072862</v>
      </c>
      <c r="B4433">
        <v>1.0156000000000001</v>
      </c>
      <c r="C4433">
        <v>1.0133000000000001</v>
      </c>
      <c r="D4433">
        <v>2.1421999999999999E-4</v>
      </c>
    </row>
    <row r="4434" spans="1:4" x14ac:dyDescent="0.3">
      <c r="A4434">
        <v>5001045429</v>
      </c>
      <c r="B4434">
        <v>0.99955000000000005</v>
      </c>
      <c r="C4434">
        <v>1.0101</v>
      </c>
      <c r="D4434">
        <v>2.0757999999999999E-4</v>
      </c>
    </row>
    <row r="4435" spans="1:4" x14ac:dyDescent="0.3">
      <c r="A4435">
        <v>5001046178</v>
      </c>
      <c r="B4435">
        <v>1.0142</v>
      </c>
      <c r="C4435">
        <v>1.0190999999999999</v>
      </c>
      <c r="D4435" s="1">
        <v>1.0609000000000001E-6</v>
      </c>
    </row>
    <row r="4436" spans="1:4" x14ac:dyDescent="0.3">
      <c r="A4436">
        <v>5001745618</v>
      </c>
      <c r="B4436">
        <v>1.0212000000000001</v>
      </c>
      <c r="C4436">
        <v>1.0230999999999999</v>
      </c>
      <c r="D4436">
        <v>8.2839000000000003E-4</v>
      </c>
    </row>
    <row r="4437" spans="1:4" x14ac:dyDescent="0.3">
      <c r="A4437">
        <v>5001077692</v>
      </c>
      <c r="B4437">
        <v>1.0128999999999999</v>
      </c>
      <c r="C4437">
        <v>1.0218</v>
      </c>
      <c r="D4437" s="1">
        <v>5.4523999999999997E-6</v>
      </c>
    </row>
    <row r="4438" spans="1:4" x14ac:dyDescent="0.3">
      <c r="A4438">
        <v>5001074934</v>
      </c>
      <c r="B4438">
        <v>1.0004999999999999</v>
      </c>
      <c r="C4438">
        <v>1.0013000000000001</v>
      </c>
      <c r="D4438" s="1">
        <v>5.9279999999999996E-7</v>
      </c>
    </row>
    <row r="4439" spans="1:4" x14ac:dyDescent="0.3">
      <c r="A4439">
        <v>5008689395</v>
      </c>
      <c r="B4439">
        <v>1.0128999999999999</v>
      </c>
      <c r="C4439">
        <v>1.0142</v>
      </c>
      <c r="D4439" s="1">
        <v>4.5321999999999998E-7</v>
      </c>
    </row>
    <row r="4440" spans="1:4" x14ac:dyDescent="0.3">
      <c r="A4440">
        <v>5001083936</v>
      </c>
      <c r="B4440">
        <v>1.0224</v>
      </c>
      <c r="C4440">
        <v>1.0226</v>
      </c>
      <c r="D4440">
        <v>1.0509E-4</v>
      </c>
    </row>
    <row r="4441" spans="1:4" x14ac:dyDescent="0.3">
      <c r="A4441">
        <v>5001046066</v>
      </c>
      <c r="B4441">
        <v>1.0079</v>
      </c>
      <c r="C4441">
        <v>1.0219</v>
      </c>
      <c r="D4441">
        <v>1.5890000000000001E-4</v>
      </c>
    </row>
    <row r="4442" spans="1:4" x14ac:dyDescent="0.3">
      <c r="A4442">
        <v>5001052212</v>
      </c>
      <c r="B4442">
        <v>1.0111000000000001</v>
      </c>
      <c r="C4442">
        <v>1.0118</v>
      </c>
      <c r="D4442">
        <v>6.8203999999999997E-4</v>
      </c>
    </row>
    <row r="4443" spans="1:4" x14ac:dyDescent="0.3">
      <c r="A4443">
        <v>5001046136</v>
      </c>
      <c r="B4443">
        <v>1.012</v>
      </c>
      <c r="C4443">
        <v>1.0147999999999999</v>
      </c>
      <c r="D4443" s="1">
        <v>1.0611000000000001E-6</v>
      </c>
    </row>
    <row r="4444" spans="1:4" x14ac:dyDescent="0.3">
      <c r="A4444">
        <v>5001078735</v>
      </c>
      <c r="B4444">
        <v>1.0244</v>
      </c>
      <c r="C4444">
        <v>1.0266</v>
      </c>
      <c r="D4444" s="1">
        <v>5.5343999999999997E-5</v>
      </c>
    </row>
    <row r="4445" spans="1:4" x14ac:dyDescent="0.3">
      <c r="A4445">
        <v>5001052205</v>
      </c>
      <c r="B4445">
        <v>1.0039</v>
      </c>
      <c r="C4445">
        <v>0.99939999999999996</v>
      </c>
      <c r="D4445" s="1">
        <v>2.474E-5</v>
      </c>
    </row>
    <row r="4446" spans="1:4" x14ac:dyDescent="0.3">
      <c r="A4446">
        <v>5008689474</v>
      </c>
      <c r="B4446">
        <v>1.016</v>
      </c>
      <c r="C4446">
        <v>1.014</v>
      </c>
      <c r="D4446" s="1">
        <v>6.2809000000000001E-5</v>
      </c>
    </row>
    <row r="4447" spans="1:4" x14ac:dyDescent="0.3">
      <c r="A4447">
        <v>5001054494</v>
      </c>
      <c r="B4447">
        <v>1.016</v>
      </c>
      <c r="C4447">
        <v>1.0053000000000001</v>
      </c>
      <c r="D4447">
        <v>2.6395999999999999E-4</v>
      </c>
    </row>
    <row r="4448" spans="1:4" x14ac:dyDescent="0.3">
      <c r="A4448">
        <v>5008154879</v>
      </c>
      <c r="B4448">
        <v>1.0133000000000001</v>
      </c>
      <c r="C4448">
        <v>0.99990999999999997</v>
      </c>
      <c r="D4448" s="1">
        <v>3.4591000000000001E-5</v>
      </c>
    </row>
    <row r="4449" spans="1:4" x14ac:dyDescent="0.3">
      <c r="A4449">
        <v>5001041992</v>
      </c>
      <c r="B4449">
        <v>1.0178</v>
      </c>
      <c r="C4449">
        <v>1.0199</v>
      </c>
      <c r="D4449" s="1">
        <v>2.7732E-7</v>
      </c>
    </row>
    <row r="4450" spans="1:4" x14ac:dyDescent="0.3">
      <c r="A4450">
        <v>5001078791</v>
      </c>
      <c r="B4450">
        <v>1.0268999999999999</v>
      </c>
      <c r="C4450">
        <v>1.0287999999999999</v>
      </c>
      <c r="D4450" s="1">
        <v>2.1885999999999999E-7</v>
      </c>
    </row>
    <row r="4451" spans="1:4" x14ac:dyDescent="0.3">
      <c r="A4451">
        <v>5001107575</v>
      </c>
      <c r="B4451">
        <v>1.0165</v>
      </c>
      <c r="C4451">
        <v>1.0122</v>
      </c>
      <c r="D4451" s="1">
        <v>4.7219000000000003E-5</v>
      </c>
    </row>
    <row r="4452" spans="1:4" x14ac:dyDescent="0.3">
      <c r="A4452">
        <v>5001119517</v>
      </c>
      <c r="B4452">
        <v>1.0215000000000001</v>
      </c>
      <c r="C4452">
        <v>1.0238</v>
      </c>
      <c r="D4452" s="1">
        <v>5.7046999999999998E-6</v>
      </c>
    </row>
    <row r="4453" spans="1:4" x14ac:dyDescent="0.3">
      <c r="A4453">
        <v>5001134511</v>
      </c>
      <c r="B4453">
        <v>1.0266999999999999</v>
      </c>
      <c r="C4453">
        <v>1.0286999999999999</v>
      </c>
      <c r="D4453" s="1">
        <v>1.5195E-6</v>
      </c>
    </row>
    <row r="4454" spans="1:4" x14ac:dyDescent="0.3">
      <c r="A4454">
        <v>5001046332</v>
      </c>
      <c r="B4454">
        <v>1.0226</v>
      </c>
      <c r="C4454">
        <v>1.0228999999999999</v>
      </c>
      <c r="D4454" s="1">
        <v>1.4104000000000001E-6</v>
      </c>
    </row>
    <row r="4455" spans="1:4" x14ac:dyDescent="0.3">
      <c r="A4455">
        <v>5001041614</v>
      </c>
      <c r="B4455">
        <v>1.0135000000000001</v>
      </c>
      <c r="C4455">
        <v>1.0207999999999999</v>
      </c>
      <c r="D4455" s="1">
        <v>1.3404999999999999E-6</v>
      </c>
    </row>
    <row r="4456" spans="1:4" x14ac:dyDescent="0.3">
      <c r="A4456">
        <v>5001119132</v>
      </c>
      <c r="B4456">
        <v>1.0316000000000001</v>
      </c>
      <c r="C4456">
        <v>1.0310999999999999</v>
      </c>
      <c r="D4456">
        <v>4.1419999999999998E-4</v>
      </c>
    </row>
    <row r="4457" spans="1:4" x14ac:dyDescent="0.3">
      <c r="A4457">
        <v>5001074878</v>
      </c>
      <c r="B4457">
        <v>1.0141</v>
      </c>
      <c r="C4457">
        <v>1.0128999999999999</v>
      </c>
      <c r="D4457" s="1">
        <v>5.0644E-8</v>
      </c>
    </row>
    <row r="4458" spans="1:4" x14ac:dyDescent="0.3">
      <c r="A4458">
        <v>5001431395</v>
      </c>
      <c r="B4458">
        <v>1.0031000000000001</v>
      </c>
      <c r="C4458">
        <v>1.0092000000000001</v>
      </c>
      <c r="D4458" s="1">
        <v>5.8703999999999999E-5</v>
      </c>
    </row>
    <row r="4459" spans="1:4" x14ac:dyDescent="0.3">
      <c r="A4459">
        <v>5001131039</v>
      </c>
      <c r="B4459">
        <v>1.0088999999999999</v>
      </c>
      <c r="C4459">
        <v>1.0178</v>
      </c>
      <c r="D4459">
        <v>9.0067000000000001E-4</v>
      </c>
    </row>
    <row r="4460" spans="1:4" x14ac:dyDescent="0.3">
      <c r="A4460">
        <v>5001138116</v>
      </c>
      <c r="B4460">
        <v>1.0256000000000001</v>
      </c>
      <c r="C4460">
        <v>1.0268999999999999</v>
      </c>
      <c r="D4460" s="1">
        <v>2.0623999999999999E-6</v>
      </c>
    </row>
    <row r="4461" spans="1:4" x14ac:dyDescent="0.3">
      <c r="A4461">
        <v>5001138403</v>
      </c>
      <c r="B4461">
        <v>0.98126999999999998</v>
      </c>
      <c r="C4461">
        <v>0.93405000000000005</v>
      </c>
      <c r="D4461" s="1">
        <v>4.8168999999999999E-5</v>
      </c>
    </row>
    <row r="4462" spans="1:4" x14ac:dyDescent="0.3">
      <c r="A4462">
        <v>5001045478</v>
      </c>
      <c r="B4462">
        <v>1.0027999999999999</v>
      </c>
      <c r="C4462">
        <v>1.0035000000000001</v>
      </c>
      <c r="D4462" s="1">
        <v>4.5576000000000002E-6</v>
      </c>
    </row>
    <row r="4463" spans="1:4" x14ac:dyDescent="0.3">
      <c r="A4463">
        <v>5001138438</v>
      </c>
      <c r="B4463">
        <v>1.0016</v>
      </c>
      <c r="C4463">
        <v>1.0133000000000001</v>
      </c>
      <c r="D4463">
        <v>1.3191E-4</v>
      </c>
    </row>
    <row r="4464" spans="1:4" x14ac:dyDescent="0.3">
      <c r="A4464">
        <v>5001609461</v>
      </c>
      <c r="B4464">
        <v>1.0089999999999999</v>
      </c>
      <c r="C4464">
        <v>0.99955000000000005</v>
      </c>
      <c r="D4464">
        <v>2.0757999999999999E-4</v>
      </c>
    </row>
    <row r="4465" spans="1:4" x14ac:dyDescent="0.3">
      <c r="A4465">
        <v>5001131669</v>
      </c>
      <c r="B4465">
        <v>1.0192000000000001</v>
      </c>
      <c r="C4465">
        <v>1.0204</v>
      </c>
      <c r="D4465">
        <v>2.3405E-4</v>
      </c>
    </row>
    <row r="4466" spans="1:4" x14ac:dyDescent="0.3">
      <c r="A4466">
        <v>5001101247</v>
      </c>
      <c r="B4466">
        <v>1.0143</v>
      </c>
      <c r="C4466">
        <v>1.0159</v>
      </c>
      <c r="D4466" s="1">
        <v>1.4021000000000001E-7</v>
      </c>
    </row>
    <row r="4467" spans="1:4" x14ac:dyDescent="0.3">
      <c r="A4467">
        <v>5001083908</v>
      </c>
      <c r="B4467">
        <v>1.0230999999999999</v>
      </c>
      <c r="C4467">
        <v>1.018</v>
      </c>
      <c r="D4467">
        <v>3.2733000000000003E-4</v>
      </c>
    </row>
    <row r="4468" spans="1:4" x14ac:dyDescent="0.3">
      <c r="A4468">
        <v>5001049832</v>
      </c>
      <c r="B4468">
        <v>1.0124</v>
      </c>
      <c r="C4468">
        <v>1.0148999999999999</v>
      </c>
      <c r="D4468" s="1">
        <v>1.3582E-6</v>
      </c>
    </row>
    <row r="4469" spans="1:4" x14ac:dyDescent="0.3">
      <c r="A4469">
        <v>5001126335</v>
      </c>
      <c r="B4469">
        <v>1.0218</v>
      </c>
      <c r="C4469">
        <v>1.0266999999999999</v>
      </c>
      <c r="D4469" s="1">
        <v>2.3257000000000001E-5</v>
      </c>
    </row>
    <row r="4470" spans="1:4" x14ac:dyDescent="0.3">
      <c r="A4470">
        <v>5008689458</v>
      </c>
      <c r="B4470">
        <v>1.0194000000000001</v>
      </c>
      <c r="C4470">
        <v>0.98277999999999999</v>
      </c>
      <c r="D4470" s="1">
        <v>2.1504000000000002E-6</v>
      </c>
    </row>
    <row r="4471" spans="1:4" x14ac:dyDescent="0.3">
      <c r="A4471">
        <v>5008689475</v>
      </c>
      <c r="B4471">
        <v>1.0153000000000001</v>
      </c>
      <c r="C4471">
        <v>1.0156000000000001</v>
      </c>
      <c r="D4471" s="1">
        <v>6.2809000000000001E-5</v>
      </c>
    </row>
    <row r="4472" spans="1:4" x14ac:dyDescent="0.3">
      <c r="A4472">
        <v>5002333181</v>
      </c>
      <c r="B4472">
        <v>1.0203</v>
      </c>
      <c r="C4472">
        <v>1.0210999999999999</v>
      </c>
      <c r="D4472" s="1">
        <v>2.7740999999999999E-7</v>
      </c>
    </row>
    <row r="4473" spans="1:4" x14ac:dyDescent="0.3">
      <c r="A4473">
        <v>5009194139</v>
      </c>
      <c r="B4473">
        <v>1.0246</v>
      </c>
      <c r="C4473">
        <v>1.0201</v>
      </c>
      <c r="D4473" s="1">
        <v>2.2238999999999998E-5</v>
      </c>
    </row>
    <row r="4474" spans="1:4" x14ac:dyDescent="0.3">
      <c r="A4474">
        <v>5001133573</v>
      </c>
      <c r="B4474">
        <v>1.0247999999999999</v>
      </c>
      <c r="C4474">
        <v>1.0215000000000001</v>
      </c>
      <c r="D4474" s="1">
        <v>4.1559000000000003E-6</v>
      </c>
    </row>
    <row r="4475" spans="1:4" x14ac:dyDescent="0.3">
      <c r="A4475">
        <v>5001050574</v>
      </c>
      <c r="B4475">
        <v>1.0225</v>
      </c>
      <c r="C4475">
        <v>1.0238</v>
      </c>
      <c r="D4475">
        <v>4.2048999999999998E-4</v>
      </c>
    </row>
    <row r="4476" spans="1:4" x14ac:dyDescent="0.3">
      <c r="A4476">
        <v>5001482299</v>
      </c>
      <c r="B4476">
        <v>0.99978999999999996</v>
      </c>
      <c r="C4476">
        <v>1.0064</v>
      </c>
      <c r="D4476">
        <v>1.9277000000000001E-3</v>
      </c>
    </row>
    <row r="4477" spans="1:4" x14ac:dyDescent="0.3">
      <c r="A4477">
        <v>5001621753</v>
      </c>
      <c r="B4477">
        <v>0.99694000000000005</v>
      </c>
      <c r="C4477">
        <v>1.0037</v>
      </c>
      <c r="D4477">
        <v>3.1881000000000001E-3</v>
      </c>
    </row>
    <row r="4478" spans="1:4" x14ac:dyDescent="0.3">
      <c r="A4478">
        <v>5001084832</v>
      </c>
      <c r="B4478">
        <v>1.0234000000000001</v>
      </c>
      <c r="C4478">
        <v>1.0222</v>
      </c>
      <c r="D4478">
        <v>7.9861000000000005E-4</v>
      </c>
    </row>
    <row r="4479" spans="1:4" x14ac:dyDescent="0.3">
      <c r="A4479">
        <v>5001133307</v>
      </c>
      <c r="B4479">
        <v>1.0148999999999999</v>
      </c>
      <c r="C4479">
        <v>1.0067999999999999</v>
      </c>
      <c r="D4479" s="1">
        <v>2.5573000000000001E-6</v>
      </c>
    </row>
    <row r="4480" spans="1:4" x14ac:dyDescent="0.3">
      <c r="A4480">
        <v>5001050357</v>
      </c>
      <c r="B4480">
        <v>1.0123</v>
      </c>
      <c r="C4480">
        <v>1.0092000000000001</v>
      </c>
      <c r="D4480">
        <v>4.2693000000000001E-4</v>
      </c>
    </row>
    <row r="4481" spans="1:4" x14ac:dyDescent="0.3">
      <c r="A4481">
        <v>5001036273</v>
      </c>
      <c r="B4481">
        <v>1.0190999999999999</v>
      </c>
      <c r="C4481">
        <v>1.0155000000000001</v>
      </c>
      <c r="D4481">
        <v>6.5141999999999999E-4</v>
      </c>
    </row>
    <row r="4482" spans="1:4" x14ac:dyDescent="0.3">
      <c r="A4482">
        <v>5001077727</v>
      </c>
      <c r="B4482">
        <v>1.0275000000000001</v>
      </c>
      <c r="C4482">
        <v>1.0263</v>
      </c>
      <c r="D4482" s="1">
        <v>2.1913999999999999E-7</v>
      </c>
    </row>
    <row r="4483" spans="1:4" x14ac:dyDescent="0.3">
      <c r="A4483">
        <v>5000219863</v>
      </c>
      <c r="B4483">
        <v>0.95901000000000003</v>
      </c>
      <c r="C4483">
        <v>0.94677999999999995</v>
      </c>
      <c r="D4483">
        <v>1.5923999999999999E-3</v>
      </c>
    </row>
    <row r="4484" spans="1:4" x14ac:dyDescent="0.3">
      <c r="A4484">
        <v>5001050490</v>
      </c>
      <c r="B4484">
        <v>1.0154000000000001</v>
      </c>
      <c r="C4484">
        <v>1.0149999999999999</v>
      </c>
      <c r="D4484">
        <v>3.0205E-4</v>
      </c>
    </row>
    <row r="4485" spans="1:4" x14ac:dyDescent="0.3">
      <c r="A4485">
        <v>5001119538</v>
      </c>
      <c r="B4485">
        <v>1.0203</v>
      </c>
      <c r="C4485">
        <v>1.0226999999999999</v>
      </c>
      <c r="D4485" s="1">
        <v>5.7045000000000002E-6</v>
      </c>
    </row>
    <row r="4486" spans="1:4" x14ac:dyDescent="0.3">
      <c r="A4486">
        <v>5001134462</v>
      </c>
      <c r="B4486">
        <v>0.96448999999999996</v>
      </c>
      <c r="C4486">
        <v>0.95491000000000004</v>
      </c>
      <c r="D4486">
        <v>8.1335999999999995E-4</v>
      </c>
    </row>
    <row r="4487" spans="1:4" x14ac:dyDescent="0.3">
      <c r="A4487">
        <v>5001119153</v>
      </c>
      <c r="B4487">
        <v>1.0298</v>
      </c>
      <c r="C4487">
        <v>1.0288999999999999</v>
      </c>
      <c r="D4487">
        <v>9.6004E-4</v>
      </c>
    </row>
    <row r="4488" spans="1:4" x14ac:dyDescent="0.3">
      <c r="A4488">
        <v>5001050175</v>
      </c>
      <c r="B4488">
        <v>0.99370000000000003</v>
      </c>
      <c r="C4488">
        <v>0.99046999999999996</v>
      </c>
      <c r="D4488">
        <v>3.3547999999999998E-3</v>
      </c>
    </row>
    <row r="4489" spans="1:4" x14ac:dyDescent="0.3">
      <c r="A4489">
        <v>5001072743</v>
      </c>
      <c r="B4489">
        <v>1.0145</v>
      </c>
      <c r="C4489">
        <v>1.0122</v>
      </c>
      <c r="D4489">
        <v>1.1438999999999999E-4</v>
      </c>
    </row>
    <row r="4490" spans="1:4" x14ac:dyDescent="0.3">
      <c r="A4490">
        <v>5001077188</v>
      </c>
      <c r="B4490">
        <v>1.0138</v>
      </c>
      <c r="C4490">
        <v>1.0221</v>
      </c>
      <c r="D4490">
        <v>5.7090999999999999E-4</v>
      </c>
    </row>
    <row r="4491" spans="1:4" x14ac:dyDescent="0.3">
      <c r="A4491">
        <v>5001229053</v>
      </c>
      <c r="B4491">
        <v>1.0206</v>
      </c>
      <c r="C4491">
        <v>1.0206999999999999</v>
      </c>
      <c r="D4491">
        <v>1.4469E-4</v>
      </c>
    </row>
    <row r="4492" spans="1:4" x14ac:dyDescent="0.3">
      <c r="A4492">
        <v>5001134448</v>
      </c>
      <c r="B4492">
        <v>0.99994000000000005</v>
      </c>
      <c r="C4492">
        <v>1.0079</v>
      </c>
      <c r="D4492">
        <v>5.7149000000000002E-4</v>
      </c>
    </row>
    <row r="4493" spans="1:4" x14ac:dyDescent="0.3">
      <c r="A4493">
        <v>5001077678</v>
      </c>
      <c r="B4493">
        <v>1.0285</v>
      </c>
      <c r="C4493">
        <v>1.0273000000000001</v>
      </c>
      <c r="D4493" s="1">
        <v>2.1881000000000001E-7</v>
      </c>
    </row>
    <row r="4494" spans="1:4" x14ac:dyDescent="0.3">
      <c r="A4494">
        <v>5001076761</v>
      </c>
      <c r="B4494">
        <v>1.0206</v>
      </c>
      <c r="C4494">
        <v>1.0218</v>
      </c>
      <c r="D4494" s="1">
        <v>4.2754999999999999E-7</v>
      </c>
    </row>
    <row r="4495" spans="1:4" x14ac:dyDescent="0.3">
      <c r="A4495">
        <v>5001045968</v>
      </c>
      <c r="B4495">
        <v>1.0165999999999999</v>
      </c>
      <c r="C4495">
        <v>1.0214000000000001</v>
      </c>
      <c r="D4495">
        <v>5.3465000000000001E-4</v>
      </c>
    </row>
    <row r="4496" spans="1:4" x14ac:dyDescent="0.3">
      <c r="A4496">
        <v>5001046192</v>
      </c>
      <c r="B4496">
        <v>1.0147999999999999</v>
      </c>
      <c r="C4496">
        <v>1.0185999999999999</v>
      </c>
      <c r="D4496" s="1">
        <v>1.0601E-6</v>
      </c>
    </row>
    <row r="4497" spans="1:4" x14ac:dyDescent="0.3">
      <c r="A4497">
        <v>5001133363</v>
      </c>
      <c r="B4497">
        <v>0.98450000000000004</v>
      </c>
      <c r="C4497">
        <v>1.012</v>
      </c>
      <c r="D4497">
        <v>1.5542999999999999E-4</v>
      </c>
    </row>
    <row r="4498" spans="1:4" x14ac:dyDescent="0.3">
      <c r="A4498">
        <v>5001077139</v>
      </c>
      <c r="B4498">
        <v>1.0247999999999999</v>
      </c>
      <c r="C4498">
        <v>1.0246</v>
      </c>
      <c r="D4498" s="1">
        <v>1.3261999999999999E-6</v>
      </c>
    </row>
    <row r="4499" spans="1:4" x14ac:dyDescent="0.3">
      <c r="A4499">
        <v>5000219835</v>
      </c>
      <c r="B4499">
        <v>0.96250000000000002</v>
      </c>
      <c r="C4499">
        <v>0.94864000000000004</v>
      </c>
      <c r="D4499" s="1">
        <v>3.8381999999999999E-5</v>
      </c>
    </row>
    <row r="4500" spans="1:4" x14ac:dyDescent="0.3">
      <c r="A4500">
        <v>5001506001</v>
      </c>
      <c r="B4500">
        <v>1.0183</v>
      </c>
      <c r="C4500">
        <v>1.0038</v>
      </c>
      <c r="D4500">
        <v>1.0632999999999999E-4</v>
      </c>
    </row>
    <row r="4501" spans="1:4" x14ac:dyDescent="0.3">
      <c r="A4501">
        <v>5001074381</v>
      </c>
      <c r="B4501">
        <v>1.0163</v>
      </c>
      <c r="C4501">
        <v>1.0143</v>
      </c>
      <c r="D4501">
        <v>6.4734999999999999E-4</v>
      </c>
    </row>
    <row r="4502" spans="1:4" x14ac:dyDescent="0.3">
      <c r="A4502">
        <v>5001432018</v>
      </c>
      <c r="B4502">
        <v>1.0208999999999999</v>
      </c>
      <c r="C4502">
        <v>1.0222</v>
      </c>
      <c r="D4502" s="1">
        <v>3.3552999999999999E-6</v>
      </c>
    </row>
    <row r="4503" spans="1:4" x14ac:dyDescent="0.3">
      <c r="A4503">
        <v>5001125866</v>
      </c>
      <c r="B4503">
        <v>1.0166999999999999</v>
      </c>
      <c r="C4503">
        <v>1.0145</v>
      </c>
      <c r="D4503">
        <v>1.8488000000000001E-3</v>
      </c>
    </row>
    <row r="4504" spans="1:4" x14ac:dyDescent="0.3">
      <c r="A4504">
        <v>5001074304</v>
      </c>
      <c r="B4504">
        <v>1.0052000000000001</v>
      </c>
      <c r="C4504">
        <v>1.0086999999999999</v>
      </c>
      <c r="D4504" s="1">
        <v>6.7174000000000001E-7</v>
      </c>
    </row>
    <row r="4505" spans="1:4" x14ac:dyDescent="0.3">
      <c r="A4505">
        <v>5001109766</v>
      </c>
      <c r="B4505">
        <v>1.0156000000000001</v>
      </c>
      <c r="C4505">
        <v>1.0169999999999999</v>
      </c>
      <c r="D4505">
        <v>1.0911E-4</v>
      </c>
    </row>
    <row r="4506" spans="1:4" x14ac:dyDescent="0.3">
      <c r="A4506">
        <v>5001076824</v>
      </c>
      <c r="B4506">
        <v>1.0026999999999999</v>
      </c>
      <c r="C4506">
        <v>0.99775000000000003</v>
      </c>
      <c r="D4506" s="1">
        <v>2.474E-5</v>
      </c>
    </row>
    <row r="4507" spans="1:4" x14ac:dyDescent="0.3">
      <c r="A4507">
        <v>5001119545</v>
      </c>
      <c r="B4507">
        <v>1.0196000000000001</v>
      </c>
      <c r="C4507">
        <v>1.0221</v>
      </c>
      <c r="D4507" s="1">
        <v>5.7041000000000002E-6</v>
      </c>
    </row>
    <row r="4508" spans="1:4" x14ac:dyDescent="0.3">
      <c r="A4508">
        <v>5001110039</v>
      </c>
      <c r="B4508">
        <v>0.96038000000000001</v>
      </c>
      <c r="C4508">
        <v>0.96547000000000005</v>
      </c>
      <c r="D4508">
        <v>8.3717999999999998E-4</v>
      </c>
    </row>
    <row r="4509" spans="1:4" x14ac:dyDescent="0.3">
      <c r="A4509">
        <v>5001108128</v>
      </c>
      <c r="B4509">
        <v>1.0217000000000001</v>
      </c>
      <c r="C4509">
        <v>1.0141</v>
      </c>
      <c r="D4509" s="1">
        <v>6.5521000000000003E-6</v>
      </c>
    </row>
    <row r="4510" spans="1:4" x14ac:dyDescent="0.3">
      <c r="A4510">
        <v>5001101177</v>
      </c>
      <c r="B4510">
        <v>1.0246</v>
      </c>
      <c r="C4510">
        <v>1.0243</v>
      </c>
      <c r="D4510" s="1">
        <v>1.6052999999999999E-6</v>
      </c>
    </row>
    <row r="4511" spans="1:4" x14ac:dyDescent="0.3">
      <c r="A4511">
        <v>5008689466</v>
      </c>
      <c r="B4511">
        <v>1.0194000000000001</v>
      </c>
      <c r="C4511">
        <v>0.98277999999999999</v>
      </c>
      <c r="D4511" s="1">
        <v>2.1608000000000001E-6</v>
      </c>
    </row>
    <row r="4512" spans="1:4" x14ac:dyDescent="0.3">
      <c r="A4512">
        <v>5001456861</v>
      </c>
      <c r="B4512">
        <v>1.0193000000000001</v>
      </c>
      <c r="C4512">
        <v>1.0239</v>
      </c>
      <c r="D4512">
        <v>2.7035999999999998E-4</v>
      </c>
    </row>
    <row r="4513" spans="1:4" x14ac:dyDescent="0.3">
      <c r="A4513">
        <v>5001050721</v>
      </c>
      <c r="B4513">
        <v>1.0014000000000001</v>
      </c>
      <c r="C4513">
        <v>1.0009999999999999</v>
      </c>
      <c r="D4513" s="1">
        <v>4.1633999999999998E-7</v>
      </c>
    </row>
    <row r="4514" spans="1:4" x14ac:dyDescent="0.3">
      <c r="A4514">
        <v>5001111096</v>
      </c>
      <c r="B4514">
        <v>1.02</v>
      </c>
      <c r="C4514">
        <v>1.0192000000000001</v>
      </c>
      <c r="D4514">
        <v>4.1978000000000002E-4</v>
      </c>
    </row>
    <row r="4515" spans="1:4" x14ac:dyDescent="0.3">
      <c r="A4515">
        <v>5001042244</v>
      </c>
      <c r="B4515">
        <v>1.0009999999999999</v>
      </c>
      <c r="C4515">
        <v>1.0049999999999999</v>
      </c>
      <c r="D4515" s="1">
        <v>5.7006000000000001E-7</v>
      </c>
    </row>
    <row r="4516" spans="1:4" x14ac:dyDescent="0.3">
      <c r="A4516">
        <v>5001109864</v>
      </c>
      <c r="B4516">
        <v>0.97204000000000002</v>
      </c>
      <c r="C4516">
        <v>0.97514999999999996</v>
      </c>
      <c r="D4516">
        <v>1.2925E-4</v>
      </c>
    </row>
    <row r="4517" spans="1:4" x14ac:dyDescent="0.3">
      <c r="A4517">
        <v>5008689407</v>
      </c>
      <c r="B4517">
        <v>1.0077</v>
      </c>
      <c r="C4517">
        <v>1.0085</v>
      </c>
      <c r="D4517" s="1">
        <v>4.5339000000000001E-7</v>
      </c>
    </row>
    <row r="4518" spans="1:4" x14ac:dyDescent="0.3">
      <c r="A4518">
        <v>5008689386</v>
      </c>
      <c r="B4518">
        <v>0.98553999999999997</v>
      </c>
      <c r="C4518">
        <v>0.98748000000000002</v>
      </c>
      <c r="D4518" s="1">
        <v>4.9744000000000004E-7</v>
      </c>
    </row>
    <row r="4519" spans="1:4" x14ac:dyDescent="0.3">
      <c r="A4519">
        <v>5001101576</v>
      </c>
      <c r="B4519">
        <v>1.0082</v>
      </c>
      <c r="C4519">
        <v>1.0111000000000001</v>
      </c>
      <c r="D4519">
        <v>2.2625999999999999E-4</v>
      </c>
    </row>
    <row r="4520" spans="1:4" x14ac:dyDescent="0.3">
      <c r="A4520">
        <v>5001043308</v>
      </c>
      <c r="B4520">
        <v>1.0086999999999999</v>
      </c>
      <c r="C4520">
        <v>1.0155000000000001</v>
      </c>
      <c r="D4520" s="1">
        <v>1.3362E-6</v>
      </c>
    </row>
    <row r="4521" spans="1:4" x14ac:dyDescent="0.3">
      <c r="A4521">
        <v>5008689469</v>
      </c>
      <c r="B4521">
        <v>0.97085999999999995</v>
      </c>
      <c r="C4521">
        <v>1.0257000000000001</v>
      </c>
      <c r="D4521" s="1">
        <v>2.1594E-6</v>
      </c>
    </row>
    <row r="4522" spans="1:4" x14ac:dyDescent="0.3">
      <c r="A4522">
        <v>5001043539</v>
      </c>
      <c r="B4522">
        <v>1.0270999999999999</v>
      </c>
      <c r="C4522">
        <v>1.0279</v>
      </c>
      <c r="D4522">
        <v>1.5712000000000001E-4</v>
      </c>
    </row>
    <row r="4523" spans="1:4" x14ac:dyDescent="0.3">
      <c r="A4523">
        <v>5001130605</v>
      </c>
      <c r="B4523">
        <v>1.0148999999999999</v>
      </c>
      <c r="C4523">
        <v>1.0145</v>
      </c>
      <c r="D4523">
        <v>2.2345000000000001E-4</v>
      </c>
    </row>
    <row r="4524" spans="1:4" x14ac:dyDescent="0.3">
      <c r="A4524">
        <v>5001073674</v>
      </c>
      <c r="B4524">
        <v>1.0153000000000001</v>
      </c>
      <c r="C4524">
        <v>1.0149999999999999</v>
      </c>
      <c r="D4524" s="1">
        <v>5.9699E-7</v>
      </c>
    </row>
    <row r="4525" spans="1:4" x14ac:dyDescent="0.3">
      <c r="A4525">
        <v>5000219891</v>
      </c>
      <c r="B4525">
        <v>0.96265000000000001</v>
      </c>
      <c r="C4525">
        <v>0.94728999999999997</v>
      </c>
      <c r="D4525">
        <v>3.4786999999999999E-3</v>
      </c>
    </row>
    <row r="4526" spans="1:4" x14ac:dyDescent="0.3">
      <c r="A4526">
        <v>5001076663</v>
      </c>
      <c r="B4526">
        <v>1.0101</v>
      </c>
      <c r="C4526">
        <v>1.0118</v>
      </c>
      <c r="D4526" s="1">
        <v>6.4960000000000001E-5</v>
      </c>
    </row>
    <row r="4527" spans="1:4" x14ac:dyDescent="0.3">
      <c r="A4527">
        <v>5001101100</v>
      </c>
      <c r="B4527">
        <v>1.0221</v>
      </c>
      <c r="C4527">
        <v>1.0236000000000001</v>
      </c>
      <c r="D4527" s="1">
        <v>7.2465999999999994E-5</v>
      </c>
    </row>
    <row r="4528" spans="1:4" x14ac:dyDescent="0.3">
      <c r="A4528">
        <v>5008689354</v>
      </c>
      <c r="B4528">
        <v>1.0203</v>
      </c>
      <c r="C4528">
        <v>1.0223</v>
      </c>
      <c r="D4528" s="1">
        <v>8.7185E-5</v>
      </c>
    </row>
    <row r="4529" spans="1:4" x14ac:dyDescent="0.3">
      <c r="A4529">
        <v>5001048691</v>
      </c>
      <c r="B4529">
        <v>1.0144</v>
      </c>
      <c r="C4529">
        <v>1.0205</v>
      </c>
      <c r="D4529">
        <v>2.2170999999999999E-4</v>
      </c>
    </row>
    <row r="4530" spans="1:4" x14ac:dyDescent="0.3">
      <c r="A4530">
        <v>5001057700</v>
      </c>
      <c r="B4530">
        <v>1.0257000000000001</v>
      </c>
      <c r="C4530">
        <v>1.0208999999999999</v>
      </c>
      <c r="D4530">
        <v>1.4003999999999999E-4</v>
      </c>
    </row>
    <row r="4531" spans="1:4" x14ac:dyDescent="0.3">
      <c r="A4531">
        <v>5001107967</v>
      </c>
      <c r="B4531">
        <v>1.004</v>
      </c>
      <c r="C4531">
        <v>1.0085999999999999</v>
      </c>
      <c r="D4531">
        <v>1.2206999999999999E-3</v>
      </c>
    </row>
    <row r="4532" spans="1:4" x14ac:dyDescent="0.3">
      <c r="A4532">
        <v>5001101093</v>
      </c>
      <c r="B4532">
        <v>1.0045999999999999</v>
      </c>
      <c r="C4532">
        <v>1.0154000000000001</v>
      </c>
      <c r="D4532" s="1">
        <v>8.8566999999999994E-5</v>
      </c>
    </row>
    <row r="4533" spans="1:4" x14ac:dyDescent="0.3">
      <c r="A4533">
        <v>5001137843</v>
      </c>
      <c r="B4533">
        <v>1.0296000000000001</v>
      </c>
      <c r="C4533">
        <v>1.028</v>
      </c>
      <c r="D4533">
        <v>3.4246999999999999E-4</v>
      </c>
    </row>
    <row r="4534" spans="1:4" x14ac:dyDescent="0.3">
      <c r="A4534">
        <v>5000220038</v>
      </c>
      <c r="B4534">
        <v>1.0145999999999999</v>
      </c>
      <c r="C4534">
        <v>1.0103</v>
      </c>
      <c r="D4534">
        <v>2.2092000000000001E-3</v>
      </c>
    </row>
    <row r="4535" spans="1:4" x14ac:dyDescent="0.3">
      <c r="A4535">
        <v>5008689404</v>
      </c>
      <c r="B4535">
        <v>1.0083</v>
      </c>
      <c r="C4535">
        <v>1.0092000000000001</v>
      </c>
      <c r="D4535" s="1">
        <v>4.5326000000000002E-7</v>
      </c>
    </row>
    <row r="4536" spans="1:4" x14ac:dyDescent="0.3">
      <c r="A4536">
        <v>5008689396</v>
      </c>
      <c r="B4536">
        <v>1.0117</v>
      </c>
      <c r="C4536">
        <v>1.0118</v>
      </c>
      <c r="D4536" s="1">
        <v>4.5340000000000002E-7</v>
      </c>
    </row>
    <row r="4537" spans="1:4" x14ac:dyDescent="0.3">
      <c r="A4537">
        <v>5001046640</v>
      </c>
      <c r="B4537">
        <v>1.0167999999999999</v>
      </c>
      <c r="C4537">
        <v>1.0222</v>
      </c>
      <c r="D4537" s="1">
        <v>9.0830999999999998E-5</v>
      </c>
    </row>
    <row r="4538" spans="1:4" x14ac:dyDescent="0.3">
      <c r="A4538">
        <v>5001133601</v>
      </c>
      <c r="B4538">
        <v>1.0048999999999999</v>
      </c>
      <c r="C4538">
        <v>1.0168999999999999</v>
      </c>
      <c r="D4538">
        <v>1.2016E-4</v>
      </c>
    </row>
    <row r="4539" spans="1:4" x14ac:dyDescent="0.3">
      <c r="A4539">
        <v>5001045765</v>
      </c>
      <c r="B4539">
        <v>1.0127999999999999</v>
      </c>
      <c r="C4539">
        <v>0.99590999999999996</v>
      </c>
      <c r="D4539" s="1">
        <v>6.8480000000000003E-6</v>
      </c>
    </row>
    <row r="4540" spans="1:4" x14ac:dyDescent="0.3">
      <c r="A4540">
        <v>5001131172</v>
      </c>
      <c r="B4540">
        <v>1.0246999999999999</v>
      </c>
      <c r="C4540">
        <v>1.0266999999999999</v>
      </c>
      <c r="D4540" s="1">
        <v>2.0092E-5</v>
      </c>
    </row>
    <row r="4541" spans="1:4" x14ac:dyDescent="0.3">
      <c r="A4541">
        <v>5001039073</v>
      </c>
      <c r="B4541">
        <v>1.0109999999999999</v>
      </c>
      <c r="C4541">
        <v>1.0247999999999999</v>
      </c>
      <c r="D4541" s="1">
        <v>1.1749E-6</v>
      </c>
    </row>
    <row r="4542" spans="1:4" x14ac:dyDescent="0.3">
      <c r="A4542">
        <v>5001039101</v>
      </c>
      <c r="B4542">
        <v>1.0226</v>
      </c>
      <c r="C4542">
        <v>1.0207999999999999</v>
      </c>
      <c r="D4542" s="1">
        <v>1.3110999999999999E-7</v>
      </c>
    </row>
    <row r="4543" spans="1:4" x14ac:dyDescent="0.3">
      <c r="A4543">
        <v>5001084692</v>
      </c>
      <c r="B4543">
        <v>1.0215000000000001</v>
      </c>
      <c r="C4543">
        <v>1.0221</v>
      </c>
      <c r="D4543" s="1">
        <v>8.7185E-5</v>
      </c>
    </row>
    <row r="4544" spans="1:4" x14ac:dyDescent="0.3">
      <c r="A4544">
        <v>5001106448</v>
      </c>
      <c r="B4544">
        <v>1.0126999999999999</v>
      </c>
      <c r="C4544">
        <v>1.0199</v>
      </c>
      <c r="D4544" s="1">
        <v>8.6412999999999997E-6</v>
      </c>
    </row>
    <row r="4545" spans="1:4" x14ac:dyDescent="0.3">
      <c r="A4545">
        <v>5001036147</v>
      </c>
      <c r="B4545">
        <v>1.0194000000000001</v>
      </c>
      <c r="C4545">
        <v>1.0182</v>
      </c>
      <c r="D4545">
        <v>1.8317999999999999E-4</v>
      </c>
    </row>
    <row r="4546" spans="1:4" x14ac:dyDescent="0.3">
      <c r="A4546">
        <v>5001048705</v>
      </c>
      <c r="B4546">
        <v>1.0206</v>
      </c>
      <c r="C4546">
        <v>1.0223</v>
      </c>
      <c r="D4546" s="1">
        <v>7.7149000000000003E-5</v>
      </c>
    </row>
    <row r="4547" spans="1:4" x14ac:dyDescent="0.3">
      <c r="A4547">
        <v>5001131116</v>
      </c>
      <c r="B4547">
        <v>1.0073000000000001</v>
      </c>
      <c r="C4547">
        <v>1.0156000000000001</v>
      </c>
      <c r="D4547">
        <v>3.8834999999999998E-3</v>
      </c>
    </row>
    <row r="4548" spans="1:4" x14ac:dyDescent="0.3">
      <c r="A4548">
        <v>5001134469</v>
      </c>
      <c r="B4548">
        <v>0.96558999999999995</v>
      </c>
      <c r="C4548">
        <v>0.95638999999999996</v>
      </c>
      <c r="D4548">
        <v>4.2175999999999997E-4</v>
      </c>
    </row>
    <row r="4549" spans="1:4" x14ac:dyDescent="0.3">
      <c r="A4549">
        <v>5001072155</v>
      </c>
      <c r="B4549">
        <v>1.0125</v>
      </c>
      <c r="C4549">
        <v>1.0094000000000001</v>
      </c>
      <c r="D4549">
        <v>4.2693000000000001E-4</v>
      </c>
    </row>
    <row r="4550" spans="1:4" x14ac:dyDescent="0.3">
      <c r="A4550">
        <v>5001107540</v>
      </c>
      <c r="B4550">
        <v>0.96994999999999998</v>
      </c>
      <c r="C4550">
        <v>0.97324999999999995</v>
      </c>
      <c r="D4550" s="1">
        <v>1.2721000000000001E-5</v>
      </c>
    </row>
    <row r="4551" spans="1:4" x14ac:dyDescent="0.3">
      <c r="A4551">
        <v>5008689455</v>
      </c>
      <c r="B4551">
        <v>1.0188999999999999</v>
      </c>
      <c r="C4551">
        <v>1.0178</v>
      </c>
      <c r="D4551" s="1">
        <v>1.6305999999999999E-6</v>
      </c>
    </row>
    <row r="4552" spans="1:4" x14ac:dyDescent="0.3">
      <c r="A4552">
        <v>5001050455</v>
      </c>
      <c r="B4552">
        <v>1.0228999999999999</v>
      </c>
      <c r="C4552">
        <v>1.0241</v>
      </c>
      <c r="D4552">
        <v>2.5436000000000002E-4</v>
      </c>
    </row>
    <row r="4553" spans="1:4" x14ac:dyDescent="0.3">
      <c r="A4553">
        <v>5001053423</v>
      </c>
      <c r="B4553">
        <v>1.0105</v>
      </c>
      <c r="C4553">
        <v>1.0254000000000001</v>
      </c>
      <c r="D4553">
        <v>1.1752999999999999E-4</v>
      </c>
    </row>
    <row r="4554" spans="1:4" x14ac:dyDescent="0.3">
      <c r="A4554">
        <v>5001130528</v>
      </c>
      <c r="B4554">
        <v>1.0118</v>
      </c>
      <c r="C4554">
        <v>0.98807</v>
      </c>
      <c r="D4554">
        <v>9.7911000000000005E-4</v>
      </c>
    </row>
    <row r="4555" spans="1:4" x14ac:dyDescent="0.3">
      <c r="A4555">
        <v>5008689479</v>
      </c>
      <c r="B4555">
        <v>1.0106999999999999</v>
      </c>
      <c r="C4555">
        <v>1.0112000000000001</v>
      </c>
      <c r="D4555" s="1">
        <v>6.2809000000000001E-5</v>
      </c>
    </row>
    <row r="4556" spans="1:4" x14ac:dyDescent="0.3">
      <c r="A4556">
        <v>5001042041</v>
      </c>
      <c r="B4556">
        <v>1.0096000000000001</v>
      </c>
      <c r="C4556">
        <v>1.0123</v>
      </c>
      <c r="D4556" s="1">
        <v>5.7090000000000001E-7</v>
      </c>
    </row>
    <row r="4557" spans="1:4" x14ac:dyDescent="0.3">
      <c r="A4557">
        <v>5008689353</v>
      </c>
      <c r="B4557">
        <v>1.02</v>
      </c>
      <c r="C4557">
        <v>1.0219</v>
      </c>
      <c r="D4557">
        <v>1.0746E-4</v>
      </c>
    </row>
    <row r="4558" spans="1:4" x14ac:dyDescent="0.3">
      <c r="A4558">
        <v>5001083747</v>
      </c>
      <c r="B4558">
        <v>1.0226</v>
      </c>
      <c r="C4558">
        <v>1.0221</v>
      </c>
      <c r="D4558">
        <v>5.8920999999999995E-4</v>
      </c>
    </row>
    <row r="4559" spans="1:4" x14ac:dyDescent="0.3">
      <c r="A4559">
        <v>5001625176</v>
      </c>
      <c r="B4559">
        <v>0.99139999999999995</v>
      </c>
      <c r="C4559">
        <v>0.98919999999999997</v>
      </c>
      <c r="D4559">
        <v>2.7353E-3</v>
      </c>
    </row>
    <row r="4560" spans="1:4" x14ac:dyDescent="0.3">
      <c r="A4560">
        <v>5001049713</v>
      </c>
      <c r="B4560">
        <v>1.0224</v>
      </c>
      <c r="C4560">
        <v>1.0209999999999999</v>
      </c>
      <c r="D4560" s="1">
        <v>5.2447000000000004E-7</v>
      </c>
    </row>
    <row r="4561" spans="1:4" x14ac:dyDescent="0.3">
      <c r="A4561">
        <v>5001108954</v>
      </c>
      <c r="B4561">
        <v>1.0162</v>
      </c>
      <c r="C4561">
        <v>1.0174000000000001</v>
      </c>
      <c r="D4561">
        <v>1.7545000000000001E-4</v>
      </c>
    </row>
    <row r="4562" spans="1:4" x14ac:dyDescent="0.3">
      <c r="A4562">
        <v>5000220052</v>
      </c>
      <c r="B4562">
        <v>1.0125999999999999</v>
      </c>
      <c r="C4562">
        <v>1.0088999999999999</v>
      </c>
      <c r="D4562">
        <v>2.8535000000000001E-3</v>
      </c>
    </row>
    <row r="4563" spans="1:4" x14ac:dyDescent="0.3">
      <c r="A4563">
        <v>5001074325</v>
      </c>
      <c r="B4563">
        <v>1.0105</v>
      </c>
      <c r="C4563">
        <v>1.0062</v>
      </c>
      <c r="D4563" s="1">
        <v>6.7263000000000001E-7</v>
      </c>
    </row>
    <row r="4564" spans="1:4" x14ac:dyDescent="0.3">
      <c r="A4564">
        <v>5001084748</v>
      </c>
      <c r="B4564">
        <v>1.0236000000000001</v>
      </c>
      <c r="C4564">
        <v>1.0234000000000001</v>
      </c>
      <c r="D4564">
        <v>5.8818E-4</v>
      </c>
    </row>
    <row r="4565" spans="1:4" x14ac:dyDescent="0.3">
      <c r="A4565">
        <v>5001077664</v>
      </c>
      <c r="B4565">
        <v>1.0274000000000001</v>
      </c>
      <c r="C4565">
        <v>1.0294000000000001</v>
      </c>
      <c r="D4565" s="1">
        <v>2.1847E-7</v>
      </c>
    </row>
    <row r="4566" spans="1:4" x14ac:dyDescent="0.3">
      <c r="A4566">
        <v>5008689360</v>
      </c>
      <c r="B4566">
        <v>1.0214000000000001</v>
      </c>
      <c r="C4566">
        <v>1.0226</v>
      </c>
      <c r="D4566" s="1">
        <v>2.9502999999999999E-6</v>
      </c>
    </row>
    <row r="4567" spans="1:4" x14ac:dyDescent="0.3">
      <c r="A4567">
        <v>5001036315</v>
      </c>
      <c r="B4567">
        <v>0.96013999999999999</v>
      </c>
      <c r="C4567">
        <v>0.94216</v>
      </c>
      <c r="D4567">
        <v>4.1752999999999998E-3</v>
      </c>
    </row>
    <row r="4568" spans="1:4" x14ac:dyDescent="0.3">
      <c r="A4568">
        <v>5001042251</v>
      </c>
      <c r="B4568">
        <v>1.0047999999999999</v>
      </c>
      <c r="C4568">
        <v>1.0032000000000001</v>
      </c>
      <c r="D4568" s="1">
        <v>5.7031000000000003E-7</v>
      </c>
    </row>
    <row r="4569" spans="1:4" x14ac:dyDescent="0.3">
      <c r="A4569">
        <v>5001083705</v>
      </c>
      <c r="B4569">
        <v>1.0021</v>
      </c>
      <c r="C4569">
        <v>1.0144</v>
      </c>
      <c r="D4569" s="1">
        <v>8.8678999999999996E-5</v>
      </c>
    </row>
    <row r="4570" spans="1:4" x14ac:dyDescent="0.3">
      <c r="A4570">
        <v>5001120154</v>
      </c>
      <c r="B4570">
        <v>1.0117</v>
      </c>
      <c r="C4570">
        <v>1.0190999999999999</v>
      </c>
      <c r="D4570">
        <v>2.9459E-3</v>
      </c>
    </row>
    <row r="4571" spans="1:4" x14ac:dyDescent="0.3">
      <c r="A4571">
        <v>5008689394</v>
      </c>
      <c r="B4571">
        <v>1.0173000000000001</v>
      </c>
      <c r="C4571">
        <v>1.0173000000000001</v>
      </c>
      <c r="D4571" s="1">
        <v>4.5338E-7</v>
      </c>
    </row>
    <row r="4572" spans="1:4" x14ac:dyDescent="0.3">
      <c r="A4572">
        <v>5001045471</v>
      </c>
      <c r="B4572">
        <v>1.0145</v>
      </c>
      <c r="C4572">
        <v>1.0101</v>
      </c>
      <c r="D4572" s="1">
        <v>9.8187E-5</v>
      </c>
    </row>
    <row r="4573" spans="1:4" x14ac:dyDescent="0.3">
      <c r="A4573">
        <v>5001101198</v>
      </c>
      <c r="B4573">
        <v>1.0026999999999999</v>
      </c>
      <c r="C4573">
        <v>1.004</v>
      </c>
      <c r="D4573" s="1">
        <v>1.4037000000000001E-7</v>
      </c>
    </row>
    <row r="4574" spans="1:4" x14ac:dyDescent="0.3">
      <c r="A4574">
        <v>5001229018</v>
      </c>
      <c r="B4574">
        <v>1.0194000000000001</v>
      </c>
      <c r="C4574">
        <v>1.0179</v>
      </c>
      <c r="D4574" s="1">
        <v>1.6023000000000001E-6</v>
      </c>
    </row>
    <row r="4575" spans="1:4" x14ac:dyDescent="0.3">
      <c r="A4575">
        <v>5001119062</v>
      </c>
      <c r="B4575">
        <v>1.0256000000000001</v>
      </c>
      <c r="C4575">
        <v>1.0297000000000001</v>
      </c>
      <c r="D4575">
        <v>6.8769000000000002E-4</v>
      </c>
    </row>
    <row r="4576" spans="1:4" x14ac:dyDescent="0.3">
      <c r="A4576">
        <v>5009194132</v>
      </c>
      <c r="B4576">
        <v>1.0236000000000001</v>
      </c>
      <c r="C4576">
        <v>1.0182</v>
      </c>
      <c r="D4576">
        <v>2.2058000000000001E-4</v>
      </c>
    </row>
    <row r="4577" spans="1:4" x14ac:dyDescent="0.3">
      <c r="A4577">
        <v>5001101128</v>
      </c>
      <c r="B4577">
        <v>1.0209999999999999</v>
      </c>
      <c r="C4577">
        <v>1.0223</v>
      </c>
      <c r="D4577" s="1">
        <v>3.3554000000000001E-6</v>
      </c>
    </row>
    <row r="4578" spans="1:4" x14ac:dyDescent="0.3">
      <c r="A4578">
        <v>5001050168</v>
      </c>
      <c r="B4578">
        <v>0.99599000000000004</v>
      </c>
      <c r="C4578">
        <v>1.0065999999999999</v>
      </c>
      <c r="D4578">
        <v>3.1903999999999999E-3</v>
      </c>
    </row>
    <row r="4579" spans="1:4" x14ac:dyDescent="0.3">
      <c r="A4579">
        <v>5001049181</v>
      </c>
      <c r="B4579">
        <v>1.0264</v>
      </c>
      <c r="C4579">
        <v>1.0277000000000001</v>
      </c>
      <c r="D4579" s="1">
        <v>7.0852999999999994E-5</v>
      </c>
    </row>
    <row r="4580" spans="1:4" x14ac:dyDescent="0.3">
      <c r="A4580">
        <v>5001125852</v>
      </c>
      <c r="B4580">
        <v>1.0146999999999999</v>
      </c>
      <c r="C4580">
        <v>1.0096000000000001</v>
      </c>
      <c r="D4580">
        <v>2.1756000000000002E-3</v>
      </c>
    </row>
    <row r="4581" spans="1:4" x14ac:dyDescent="0.3">
      <c r="A4581">
        <v>5001071448</v>
      </c>
      <c r="B4581">
        <v>1.0150999999999999</v>
      </c>
      <c r="C4581">
        <v>1.0146999999999999</v>
      </c>
      <c r="D4581">
        <v>5.2764999999999995E-4</v>
      </c>
    </row>
    <row r="4582" spans="1:4" x14ac:dyDescent="0.3">
      <c r="A4582">
        <v>5001107337</v>
      </c>
      <c r="B4582">
        <v>1.0142</v>
      </c>
      <c r="C4582">
        <v>1.0128999999999999</v>
      </c>
      <c r="D4582">
        <v>1.4584999999999999E-4</v>
      </c>
    </row>
    <row r="4583" spans="1:4" x14ac:dyDescent="0.3">
      <c r="A4583">
        <v>5008689488</v>
      </c>
      <c r="B4583">
        <v>0.96897999999999995</v>
      </c>
      <c r="C4583">
        <v>1.0256000000000001</v>
      </c>
      <c r="D4583" s="1">
        <v>2.1559E-6</v>
      </c>
    </row>
    <row r="4584" spans="1:4" x14ac:dyDescent="0.3">
      <c r="A4584">
        <v>5001076817</v>
      </c>
      <c r="B4584">
        <v>1.0029999999999999</v>
      </c>
      <c r="C4584">
        <v>0.99824000000000002</v>
      </c>
      <c r="D4584" s="1">
        <v>2.474E-5</v>
      </c>
    </row>
    <row r="4585" spans="1:4" x14ac:dyDescent="0.3">
      <c r="A4585">
        <v>5001105818</v>
      </c>
      <c r="B4585">
        <v>1.0148999999999999</v>
      </c>
      <c r="C4585">
        <v>1.0154000000000001</v>
      </c>
      <c r="D4585">
        <v>7.3041999999999996E-4</v>
      </c>
    </row>
    <row r="4586" spans="1:4" x14ac:dyDescent="0.3">
      <c r="A4586">
        <v>5001052121</v>
      </c>
      <c r="B4586">
        <v>1.0204</v>
      </c>
      <c r="C4586">
        <v>1.0193000000000001</v>
      </c>
      <c r="D4586" s="1">
        <v>4.2833000000000002E-7</v>
      </c>
    </row>
    <row r="4587" spans="1:4" x14ac:dyDescent="0.3">
      <c r="A4587">
        <v>5008689390</v>
      </c>
      <c r="B4587">
        <v>1.0189999999999999</v>
      </c>
      <c r="C4587">
        <v>1.0189999999999999</v>
      </c>
      <c r="D4587" s="1">
        <v>4.5280999999999999E-7</v>
      </c>
    </row>
    <row r="4588" spans="1:4" x14ac:dyDescent="0.3">
      <c r="A4588">
        <v>5001072764</v>
      </c>
      <c r="B4588">
        <v>1.01</v>
      </c>
      <c r="C4588">
        <v>1.0071000000000001</v>
      </c>
      <c r="D4588" s="1">
        <v>3.6351000000000001E-6</v>
      </c>
    </row>
    <row r="4589" spans="1:4" x14ac:dyDescent="0.3">
      <c r="A4589">
        <v>5000219989</v>
      </c>
      <c r="B4589">
        <v>1.0117</v>
      </c>
      <c r="C4589">
        <v>1.0202</v>
      </c>
      <c r="D4589">
        <v>1.1079E-4</v>
      </c>
    </row>
    <row r="4590" spans="1:4" x14ac:dyDescent="0.3">
      <c r="A4590">
        <v>5001107554</v>
      </c>
      <c r="B4590">
        <v>0.96653</v>
      </c>
      <c r="C4590">
        <v>0.97082999999999997</v>
      </c>
      <c r="D4590">
        <v>3.2257999999999999E-4</v>
      </c>
    </row>
    <row r="4591" spans="1:4" x14ac:dyDescent="0.3">
      <c r="A4591">
        <v>5001130416</v>
      </c>
      <c r="B4591">
        <v>1.0209999999999999</v>
      </c>
      <c r="C4591">
        <v>1.0221</v>
      </c>
      <c r="D4591">
        <v>2.1629E-4</v>
      </c>
    </row>
    <row r="4592" spans="1:4" x14ac:dyDescent="0.3">
      <c r="A4592">
        <v>5001101261</v>
      </c>
      <c r="B4592">
        <v>0.99724999999999997</v>
      </c>
      <c r="C4592">
        <v>0.99600999999999995</v>
      </c>
      <c r="D4592" s="1">
        <v>1.4016000000000001E-7</v>
      </c>
    </row>
    <row r="4593" spans="1:4" x14ac:dyDescent="0.3">
      <c r="A4593">
        <v>5001009358</v>
      </c>
      <c r="B4593">
        <v>0.96186000000000005</v>
      </c>
      <c r="C4593">
        <v>0.94935000000000003</v>
      </c>
      <c r="D4593">
        <v>6.2483000000000005E-4</v>
      </c>
    </row>
    <row r="4594" spans="1:4" x14ac:dyDescent="0.3">
      <c r="A4594">
        <v>5001077412</v>
      </c>
      <c r="B4594">
        <v>1.0098</v>
      </c>
      <c r="C4594">
        <v>1.0204</v>
      </c>
      <c r="D4594" s="1">
        <v>1.0524000000000001E-6</v>
      </c>
    </row>
    <row r="4595" spans="1:4" x14ac:dyDescent="0.3">
      <c r="A4595">
        <v>5001043238</v>
      </c>
      <c r="B4595">
        <v>1.0228999999999999</v>
      </c>
      <c r="C4595">
        <v>1.0246999999999999</v>
      </c>
      <c r="D4595" s="1">
        <v>3.5601000000000002E-7</v>
      </c>
    </row>
    <row r="4596" spans="1:4" x14ac:dyDescent="0.3">
      <c r="A4596">
        <v>5008689442</v>
      </c>
      <c r="B4596">
        <v>1.0189999999999999</v>
      </c>
      <c r="C4596">
        <v>1.0179</v>
      </c>
      <c r="D4596" s="1">
        <v>1.6390999999999999E-6</v>
      </c>
    </row>
    <row r="4597" spans="1:4" x14ac:dyDescent="0.3">
      <c r="A4597">
        <v>5001107029</v>
      </c>
      <c r="B4597">
        <v>1.0179</v>
      </c>
      <c r="C4597">
        <v>1.0234000000000001</v>
      </c>
      <c r="D4597" s="1">
        <v>8.0007999999999995E-7</v>
      </c>
    </row>
    <row r="4598" spans="1:4" x14ac:dyDescent="0.3">
      <c r="A4598">
        <v>5001039290</v>
      </c>
      <c r="B4598">
        <v>1.0174000000000001</v>
      </c>
      <c r="C4598">
        <v>1.0189999999999999</v>
      </c>
      <c r="D4598" s="1">
        <v>2.9432E-6</v>
      </c>
    </row>
    <row r="4599" spans="1:4" x14ac:dyDescent="0.3">
      <c r="A4599">
        <v>5000220003</v>
      </c>
      <c r="B4599">
        <v>1.0150999999999999</v>
      </c>
      <c r="C4599">
        <v>1.0212000000000001</v>
      </c>
      <c r="D4599" s="1">
        <v>1.379E-5</v>
      </c>
    </row>
    <row r="4600" spans="1:4" x14ac:dyDescent="0.3">
      <c r="A4600">
        <v>5008689471</v>
      </c>
      <c r="B4600">
        <v>0.98943999999999999</v>
      </c>
      <c r="C4600">
        <v>0.96214</v>
      </c>
      <c r="D4600" s="1">
        <v>2.1579000000000001E-6</v>
      </c>
    </row>
    <row r="4601" spans="1:4" x14ac:dyDescent="0.3">
      <c r="A4601">
        <v>5001119034</v>
      </c>
      <c r="B4601">
        <v>1.0215000000000001</v>
      </c>
      <c r="C4601">
        <v>1.0238</v>
      </c>
      <c r="D4601" s="1">
        <v>5.7046999999999998E-6</v>
      </c>
    </row>
    <row r="4602" spans="1:4" x14ac:dyDescent="0.3">
      <c r="A4602">
        <v>5001046584</v>
      </c>
      <c r="B4602">
        <v>1.0170999999999999</v>
      </c>
      <c r="C4602">
        <v>1.0156000000000001</v>
      </c>
      <c r="D4602">
        <v>9.3658000000000001E-4</v>
      </c>
    </row>
    <row r="4603" spans="1:4" x14ac:dyDescent="0.3">
      <c r="A4603">
        <v>5001045709</v>
      </c>
      <c r="B4603">
        <v>1.0123</v>
      </c>
      <c r="C4603">
        <v>1.0022</v>
      </c>
      <c r="D4603" s="1">
        <v>9.8187E-5</v>
      </c>
    </row>
    <row r="4604" spans="1:4" x14ac:dyDescent="0.3">
      <c r="A4604">
        <v>5001067584</v>
      </c>
      <c r="B4604">
        <v>0.93945000000000001</v>
      </c>
      <c r="C4604">
        <v>0.93993000000000004</v>
      </c>
      <c r="D4604" s="1">
        <v>1.7597000000000001E-6</v>
      </c>
    </row>
    <row r="4605" spans="1:4" x14ac:dyDescent="0.3">
      <c r="A4605">
        <v>5001046045</v>
      </c>
      <c r="B4605">
        <v>1.0125</v>
      </c>
      <c r="C4605">
        <v>1.0214000000000001</v>
      </c>
      <c r="D4605">
        <v>1.841E-4</v>
      </c>
    </row>
    <row r="4606" spans="1:4" x14ac:dyDescent="0.3">
      <c r="A4606">
        <v>5001138004</v>
      </c>
      <c r="B4606">
        <v>1.0178</v>
      </c>
      <c r="C4606">
        <v>1.0177</v>
      </c>
      <c r="D4606">
        <v>8.7743999999999995E-4</v>
      </c>
    </row>
    <row r="4607" spans="1:4" x14ac:dyDescent="0.3">
      <c r="A4607">
        <v>5000219870</v>
      </c>
      <c r="B4607">
        <v>0.96377999999999997</v>
      </c>
      <c r="C4607">
        <v>0.95184999999999997</v>
      </c>
      <c r="D4607" s="1">
        <v>3.6816000000000001E-5</v>
      </c>
    </row>
    <row r="4608" spans="1:4" x14ac:dyDescent="0.3">
      <c r="A4608">
        <v>5001046339</v>
      </c>
      <c r="B4608">
        <v>1.0226999999999999</v>
      </c>
      <c r="C4608">
        <v>1.0230999999999999</v>
      </c>
      <c r="D4608" s="1">
        <v>1.4104000000000001E-6</v>
      </c>
    </row>
    <row r="4609" spans="1:4" x14ac:dyDescent="0.3">
      <c r="A4609">
        <v>5002575507</v>
      </c>
      <c r="B4609">
        <v>1.0155000000000001</v>
      </c>
      <c r="C4609">
        <v>1.0210999999999999</v>
      </c>
      <c r="D4609">
        <v>1.9880000000000002E-3</v>
      </c>
    </row>
    <row r="4610" spans="1:4" x14ac:dyDescent="0.3">
      <c r="A4610">
        <v>5001045996</v>
      </c>
      <c r="B4610">
        <v>1.0034000000000001</v>
      </c>
      <c r="C4610">
        <v>0.99351</v>
      </c>
      <c r="D4610">
        <v>2.0064E-4</v>
      </c>
    </row>
    <row r="4611" spans="1:4" x14ac:dyDescent="0.3">
      <c r="A4611">
        <v>5008689467</v>
      </c>
      <c r="B4611">
        <v>1.0159</v>
      </c>
      <c r="C4611">
        <v>1.0257000000000001</v>
      </c>
      <c r="D4611" s="1">
        <v>2.1606000000000001E-6</v>
      </c>
    </row>
    <row r="4612" spans="1:4" x14ac:dyDescent="0.3">
      <c r="A4612">
        <v>5008490610</v>
      </c>
      <c r="B4612">
        <v>1.0132000000000001</v>
      </c>
      <c r="C4612">
        <v>1.0094000000000001</v>
      </c>
      <c r="D4612">
        <v>2.1111E-4</v>
      </c>
    </row>
    <row r="4613" spans="1:4" x14ac:dyDescent="0.3">
      <c r="A4613">
        <v>5001137864</v>
      </c>
      <c r="B4613">
        <v>1.03</v>
      </c>
      <c r="C4613">
        <v>1.0282</v>
      </c>
      <c r="D4613" s="1">
        <v>5.4975999999999997E-5</v>
      </c>
    </row>
    <row r="4614" spans="1:4" x14ac:dyDescent="0.3">
      <c r="A4614">
        <v>5001451254</v>
      </c>
      <c r="B4614">
        <v>1.0085</v>
      </c>
      <c r="C4614">
        <v>0.99994000000000005</v>
      </c>
      <c r="D4614">
        <v>7.1856999999999997E-4</v>
      </c>
    </row>
    <row r="4615" spans="1:4" x14ac:dyDescent="0.3">
      <c r="A4615">
        <v>5001076677</v>
      </c>
      <c r="B4615">
        <v>1.0216000000000001</v>
      </c>
      <c r="C4615">
        <v>1.0206</v>
      </c>
      <c r="D4615" s="1">
        <v>4.2806999999999999E-7</v>
      </c>
    </row>
    <row r="4616" spans="1:4" x14ac:dyDescent="0.3">
      <c r="A4616">
        <v>5001050161</v>
      </c>
      <c r="B4616">
        <v>0.99917</v>
      </c>
      <c r="C4616">
        <v>0.99487000000000003</v>
      </c>
      <c r="D4616">
        <v>2.8149999999999998E-3</v>
      </c>
    </row>
    <row r="4617" spans="1:4" x14ac:dyDescent="0.3">
      <c r="A4617">
        <v>5001052170</v>
      </c>
      <c r="B4617">
        <v>1.0139</v>
      </c>
      <c r="C4617">
        <v>1.0125999999999999</v>
      </c>
      <c r="D4617">
        <v>3.321E-4</v>
      </c>
    </row>
    <row r="4618" spans="1:4" x14ac:dyDescent="0.3">
      <c r="A4618">
        <v>5001120588</v>
      </c>
      <c r="B4618">
        <v>1.0250999999999999</v>
      </c>
      <c r="C4618">
        <v>1.0286</v>
      </c>
      <c r="D4618">
        <v>2.6220000000000002E-3</v>
      </c>
    </row>
    <row r="4619" spans="1:4" x14ac:dyDescent="0.3">
      <c r="A4619">
        <v>5001036364</v>
      </c>
      <c r="B4619">
        <v>1.0141</v>
      </c>
      <c r="C4619">
        <v>1.0185999999999999</v>
      </c>
      <c r="D4619">
        <v>1.7711000000000001E-3</v>
      </c>
    </row>
    <row r="4620" spans="1:4" x14ac:dyDescent="0.3">
      <c r="A4620">
        <v>5001067598</v>
      </c>
      <c r="B4620">
        <v>0.93945000000000001</v>
      </c>
      <c r="C4620">
        <v>0.93993000000000004</v>
      </c>
      <c r="D4620" s="1">
        <v>1.7597000000000001E-6</v>
      </c>
    </row>
    <row r="4621" spans="1:4" x14ac:dyDescent="0.3">
      <c r="A4621">
        <v>5001108933</v>
      </c>
      <c r="B4621">
        <v>1.0133000000000001</v>
      </c>
      <c r="C4621">
        <v>1.0095000000000001</v>
      </c>
      <c r="D4621">
        <v>2.1111E-4</v>
      </c>
    </row>
    <row r="4622" spans="1:4" x14ac:dyDescent="0.3">
      <c r="A4622">
        <v>5001111404</v>
      </c>
      <c r="B4622">
        <v>1.024</v>
      </c>
      <c r="C4622">
        <v>1.0224</v>
      </c>
      <c r="D4622">
        <v>1.8731999999999999E-4</v>
      </c>
    </row>
    <row r="4623" spans="1:4" x14ac:dyDescent="0.3">
      <c r="A4623">
        <v>5000220045</v>
      </c>
      <c r="B4623">
        <v>1.0133000000000001</v>
      </c>
      <c r="C4623">
        <v>1.0093000000000001</v>
      </c>
      <c r="D4623">
        <v>2.8538999999999999E-3</v>
      </c>
    </row>
    <row r="4624" spans="1:4" x14ac:dyDescent="0.3">
      <c r="A4624">
        <v>5008316049</v>
      </c>
      <c r="B4624">
        <v>1.0133000000000001</v>
      </c>
      <c r="C4624">
        <v>1.0154000000000001</v>
      </c>
      <c r="D4624">
        <v>2.3598E-4</v>
      </c>
    </row>
    <row r="4625" spans="1:4" x14ac:dyDescent="0.3">
      <c r="A4625">
        <v>5001229123</v>
      </c>
      <c r="B4625">
        <v>1.0101</v>
      </c>
      <c r="C4625">
        <v>0.99597999999999998</v>
      </c>
      <c r="D4625">
        <v>2.5839999999999999E-4</v>
      </c>
    </row>
    <row r="4626" spans="1:4" x14ac:dyDescent="0.3">
      <c r="A4626">
        <v>5001046073</v>
      </c>
      <c r="B4626">
        <v>1.008</v>
      </c>
      <c r="C4626">
        <v>1.0219</v>
      </c>
      <c r="D4626">
        <v>1.5890000000000001E-4</v>
      </c>
    </row>
    <row r="4627" spans="1:4" x14ac:dyDescent="0.3">
      <c r="A4627">
        <v>5001130423</v>
      </c>
      <c r="B4627">
        <v>1.0205</v>
      </c>
      <c r="C4627">
        <v>1.0215000000000001</v>
      </c>
      <c r="D4627">
        <v>2.8973999999999997E-4</v>
      </c>
    </row>
    <row r="4628" spans="1:4" x14ac:dyDescent="0.3">
      <c r="A4628">
        <v>5001045940</v>
      </c>
      <c r="B4628">
        <v>1.0136000000000001</v>
      </c>
      <c r="C4628">
        <v>1.0162</v>
      </c>
      <c r="D4628" s="1">
        <v>1.0609000000000001E-6</v>
      </c>
    </row>
    <row r="4629" spans="1:4" x14ac:dyDescent="0.3">
      <c r="A4629">
        <v>5008689363</v>
      </c>
      <c r="B4629">
        <v>1.0175000000000001</v>
      </c>
      <c r="C4629">
        <v>1.0208999999999999</v>
      </c>
      <c r="D4629" s="1">
        <v>6.4776999999999998E-7</v>
      </c>
    </row>
    <row r="4630" spans="1:4" x14ac:dyDescent="0.3">
      <c r="A4630">
        <v>5001049909</v>
      </c>
      <c r="B4630">
        <v>1.0098</v>
      </c>
      <c r="C4630">
        <v>1.0081</v>
      </c>
      <c r="D4630" s="1">
        <v>1.3587E-6</v>
      </c>
    </row>
    <row r="4631" spans="1:4" x14ac:dyDescent="0.3">
      <c r="A4631">
        <v>5001101583</v>
      </c>
      <c r="B4631">
        <v>1.0179</v>
      </c>
      <c r="C4631">
        <v>1.0234000000000001</v>
      </c>
      <c r="D4631">
        <v>3.2551999999999999E-4</v>
      </c>
    </row>
    <row r="4632" spans="1:4" x14ac:dyDescent="0.3">
      <c r="A4632">
        <v>5001074374</v>
      </c>
      <c r="B4632">
        <v>1.0159</v>
      </c>
      <c r="C4632">
        <v>1.014</v>
      </c>
      <c r="D4632">
        <v>8.0906999999999995E-4</v>
      </c>
    </row>
    <row r="4633" spans="1:4" x14ac:dyDescent="0.3">
      <c r="A4633">
        <v>5001131753</v>
      </c>
      <c r="B4633">
        <v>1.0181</v>
      </c>
      <c r="C4633">
        <v>1.0234000000000001</v>
      </c>
      <c r="D4633" s="1">
        <v>1.2465E-5</v>
      </c>
    </row>
    <row r="4634" spans="1:4" x14ac:dyDescent="0.3">
      <c r="A4634">
        <v>5001107568</v>
      </c>
      <c r="B4634">
        <v>1.0245</v>
      </c>
      <c r="C4634">
        <v>1.0215000000000001</v>
      </c>
      <c r="D4634">
        <v>3.4037999999999999E-4</v>
      </c>
    </row>
    <row r="4635" spans="1:4" x14ac:dyDescent="0.3">
      <c r="A4635">
        <v>5001046080</v>
      </c>
      <c r="B4635">
        <v>1.0189999999999999</v>
      </c>
      <c r="C4635">
        <v>1.022</v>
      </c>
      <c r="D4635">
        <v>1.5890000000000001E-4</v>
      </c>
    </row>
    <row r="4636" spans="1:4" x14ac:dyDescent="0.3">
      <c r="A4636">
        <v>5001052247</v>
      </c>
      <c r="B4636">
        <v>1.0004</v>
      </c>
      <c r="C4636">
        <v>1.0051000000000001</v>
      </c>
      <c r="D4636">
        <v>1.9028000000000001E-3</v>
      </c>
    </row>
    <row r="4637" spans="1:4" x14ac:dyDescent="0.3">
      <c r="A4637">
        <v>5001050700</v>
      </c>
      <c r="B4637">
        <v>1.0234000000000001</v>
      </c>
      <c r="C4637">
        <v>1.0226999999999999</v>
      </c>
      <c r="D4637" s="1">
        <v>6.224E-5</v>
      </c>
    </row>
    <row r="4638" spans="1:4" x14ac:dyDescent="0.3">
      <c r="A4638">
        <v>5001430660</v>
      </c>
      <c r="B4638">
        <v>1.0036</v>
      </c>
      <c r="C4638">
        <v>1.0121</v>
      </c>
      <c r="D4638">
        <v>1.4498000000000001E-4</v>
      </c>
    </row>
    <row r="4639" spans="1:4" x14ac:dyDescent="0.3">
      <c r="A4639">
        <v>5001138375</v>
      </c>
      <c r="B4639">
        <v>0.99799000000000004</v>
      </c>
      <c r="C4639">
        <v>1.0006999999999999</v>
      </c>
      <c r="D4639" s="1">
        <v>1.4771E-6</v>
      </c>
    </row>
    <row r="4640" spans="1:4" x14ac:dyDescent="0.3">
      <c r="A4640">
        <v>5001565872</v>
      </c>
      <c r="B4640">
        <v>1.0071000000000001</v>
      </c>
      <c r="C4640">
        <v>1.0058</v>
      </c>
      <c r="D4640">
        <v>5.2732999999999999E-3</v>
      </c>
    </row>
    <row r="4641" spans="1:4" x14ac:dyDescent="0.3">
      <c r="A4641">
        <v>5001074332</v>
      </c>
      <c r="B4641">
        <v>1.0071000000000001</v>
      </c>
      <c r="C4641">
        <v>1.0025999999999999</v>
      </c>
      <c r="D4641" s="1">
        <v>6.7242000000000004E-7</v>
      </c>
    </row>
    <row r="4642" spans="1:4" x14ac:dyDescent="0.3">
      <c r="A4642">
        <v>5001073681</v>
      </c>
      <c r="B4642">
        <v>1.0135000000000001</v>
      </c>
      <c r="C4642">
        <v>1.0130999999999999</v>
      </c>
      <c r="D4642" s="1">
        <v>5.9681000000000001E-7</v>
      </c>
    </row>
    <row r="4643" spans="1:4" x14ac:dyDescent="0.3">
      <c r="A4643">
        <v>5008526993</v>
      </c>
      <c r="B4643">
        <v>1.024</v>
      </c>
      <c r="C4643">
        <v>1.0228999999999999</v>
      </c>
      <c r="D4643" s="1">
        <v>2.1922E-7</v>
      </c>
    </row>
    <row r="4644" spans="1:4" x14ac:dyDescent="0.3">
      <c r="A4644">
        <v>5001036476</v>
      </c>
      <c r="B4644">
        <v>1.0246</v>
      </c>
      <c r="C4644">
        <v>1.0195000000000001</v>
      </c>
      <c r="D4644" s="1">
        <v>2.8781E-6</v>
      </c>
    </row>
    <row r="4645" spans="1:4" x14ac:dyDescent="0.3">
      <c r="A4645">
        <v>5009194127</v>
      </c>
      <c r="B4645">
        <v>1.0206</v>
      </c>
      <c r="C4645">
        <v>1.0155000000000001</v>
      </c>
      <c r="D4645">
        <v>3.1522000000000001E-4</v>
      </c>
    </row>
    <row r="4646" spans="1:4" x14ac:dyDescent="0.3">
      <c r="A4646">
        <v>5001133230</v>
      </c>
      <c r="B4646">
        <v>1.0033000000000001</v>
      </c>
      <c r="C4646">
        <v>1.0115000000000001</v>
      </c>
      <c r="D4646">
        <v>1.4498000000000001E-4</v>
      </c>
    </row>
    <row r="4647" spans="1:4" x14ac:dyDescent="0.3">
      <c r="A4647">
        <v>5001050609</v>
      </c>
      <c r="B4647">
        <v>1.0203</v>
      </c>
      <c r="C4647">
        <v>1.0147999999999999</v>
      </c>
      <c r="D4647">
        <v>1.0143000000000001E-3</v>
      </c>
    </row>
    <row r="4648" spans="1:4" x14ac:dyDescent="0.3">
      <c r="A4648">
        <v>5001076642</v>
      </c>
      <c r="B4648">
        <v>1.0130999999999999</v>
      </c>
      <c r="C4648">
        <v>1.0172000000000001</v>
      </c>
      <c r="D4648" s="1">
        <v>4.4234999999999999E-5</v>
      </c>
    </row>
    <row r="4649" spans="1:4" x14ac:dyDescent="0.3">
      <c r="A4649">
        <v>5001084727</v>
      </c>
      <c r="B4649">
        <v>1.0234000000000001</v>
      </c>
      <c r="C4649">
        <v>1.0216000000000001</v>
      </c>
      <c r="D4649">
        <v>7.9861000000000005E-4</v>
      </c>
    </row>
    <row r="4650" spans="1:4" x14ac:dyDescent="0.3">
      <c r="A4650">
        <v>5001526399</v>
      </c>
      <c r="B4650">
        <v>1.0125</v>
      </c>
      <c r="C4650">
        <v>1.0092000000000001</v>
      </c>
      <c r="D4650">
        <v>4.2693000000000001E-4</v>
      </c>
    </row>
    <row r="4651" spans="1:4" x14ac:dyDescent="0.3">
      <c r="A4651">
        <v>5001074808</v>
      </c>
      <c r="B4651">
        <v>1.0184</v>
      </c>
      <c r="C4651">
        <v>1.0161</v>
      </c>
      <c r="D4651" s="1">
        <v>5.1649000000000003E-6</v>
      </c>
    </row>
    <row r="4652" spans="1:4" x14ac:dyDescent="0.3">
      <c r="A4652">
        <v>5001045779</v>
      </c>
      <c r="B4652">
        <v>1.0053000000000001</v>
      </c>
      <c r="C4652">
        <v>1.0042</v>
      </c>
      <c r="D4652" s="1">
        <v>4.1683000000000004E-6</v>
      </c>
    </row>
    <row r="4653" spans="1:4" x14ac:dyDescent="0.3">
      <c r="A4653">
        <v>5001131179</v>
      </c>
      <c r="B4653">
        <v>1.0091000000000001</v>
      </c>
      <c r="C4653">
        <v>1.0178</v>
      </c>
      <c r="D4653">
        <v>9.0045999999999995E-4</v>
      </c>
    </row>
    <row r="4654" spans="1:4" x14ac:dyDescent="0.3">
      <c r="A4654">
        <v>5001041957</v>
      </c>
      <c r="B4654">
        <v>1.0207999999999999</v>
      </c>
      <c r="C4654">
        <v>1.0216000000000001</v>
      </c>
      <c r="D4654" s="1">
        <v>2.7746E-7</v>
      </c>
    </row>
    <row r="4655" spans="1:4" x14ac:dyDescent="0.3">
      <c r="A4655">
        <v>5001125915</v>
      </c>
      <c r="B4655">
        <v>1.0136000000000001</v>
      </c>
      <c r="C4655">
        <v>1.0128999999999999</v>
      </c>
      <c r="D4655">
        <v>2.4510999999999999E-3</v>
      </c>
    </row>
    <row r="4656" spans="1:4" x14ac:dyDescent="0.3">
      <c r="A4656">
        <v>5001107939</v>
      </c>
      <c r="B4656">
        <v>1.0101</v>
      </c>
      <c r="C4656">
        <v>1.0088999999999999</v>
      </c>
      <c r="D4656">
        <v>2.1361000000000001E-4</v>
      </c>
    </row>
    <row r="4657" spans="1:4" x14ac:dyDescent="0.3">
      <c r="A4657">
        <v>5001056391</v>
      </c>
      <c r="B4657">
        <v>1.0284</v>
      </c>
      <c r="C4657">
        <v>1.0268999999999999</v>
      </c>
      <c r="D4657" s="1">
        <v>7.7945E-5</v>
      </c>
    </row>
    <row r="4658" spans="1:4" x14ac:dyDescent="0.3">
      <c r="A4658">
        <v>5001077349</v>
      </c>
      <c r="B4658">
        <v>1.0114000000000001</v>
      </c>
      <c r="C4658">
        <v>1.0212000000000001</v>
      </c>
      <c r="D4658" s="1">
        <v>1.0527000000000001E-6</v>
      </c>
    </row>
    <row r="4659" spans="1:4" x14ac:dyDescent="0.3">
      <c r="A4659">
        <v>5001077650</v>
      </c>
      <c r="B4659">
        <v>1.0245</v>
      </c>
      <c r="C4659">
        <v>1.0266</v>
      </c>
      <c r="D4659" s="1">
        <v>5.5343999999999997E-5</v>
      </c>
    </row>
    <row r="4660" spans="1:4" x14ac:dyDescent="0.3">
      <c r="A4660">
        <v>5001074717</v>
      </c>
      <c r="B4660">
        <v>1.0125</v>
      </c>
      <c r="C4660">
        <v>1.0085999999999999</v>
      </c>
      <c r="D4660">
        <v>2.1753000000000001E-4</v>
      </c>
    </row>
    <row r="4661" spans="1:4" x14ac:dyDescent="0.3">
      <c r="A4661">
        <v>5001045982</v>
      </c>
      <c r="B4661">
        <v>0.99905999999999995</v>
      </c>
      <c r="C4661">
        <v>1.0214000000000001</v>
      </c>
      <c r="D4661">
        <v>9.2369000000000001E-4</v>
      </c>
    </row>
    <row r="4662" spans="1:4" x14ac:dyDescent="0.3">
      <c r="A4662">
        <v>5001131676</v>
      </c>
      <c r="B4662">
        <v>1.0198</v>
      </c>
      <c r="C4662">
        <v>1.0210999999999999</v>
      </c>
      <c r="D4662" s="1">
        <v>5.6629999999999998E-7</v>
      </c>
    </row>
    <row r="4663" spans="1:4" x14ac:dyDescent="0.3">
      <c r="A4663">
        <v>5001054319</v>
      </c>
      <c r="B4663">
        <v>1.0099</v>
      </c>
      <c r="C4663">
        <v>1.0009999999999999</v>
      </c>
      <c r="D4663">
        <v>5.2607000000000001E-4</v>
      </c>
    </row>
    <row r="4664" spans="1:4" x14ac:dyDescent="0.3">
      <c r="A4664">
        <v>5001689870</v>
      </c>
      <c r="B4664">
        <v>1.0230999999999999</v>
      </c>
      <c r="C4664">
        <v>1.0185</v>
      </c>
      <c r="D4664" s="1">
        <v>4.4264000000000002E-5</v>
      </c>
    </row>
    <row r="4665" spans="1:4" x14ac:dyDescent="0.3">
      <c r="A4665">
        <v>5001036182</v>
      </c>
      <c r="B4665">
        <v>1.0163</v>
      </c>
      <c r="C4665">
        <v>1.0239</v>
      </c>
      <c r="D4665">
        <v>4.7189999999999998E-4</v>
      </c>
    </row>
    <row r="4666" spans="1:4" x14ac:dyDescent="0.3">
      <c r="A4666">
        <v>5001072820</v>
      </c>
      <c r="B4666">
        <v>1.0125999999999999</v>
      </c>
      <c r="C4666">
        <v>1.0096000000000001</v>
      </c>
      <c r="D4666" s="1">
        <v>3.6349999999999999E-6</v>
      </c>
    </row>
    <row r="4667" spans="1:4" x14ac:dyDescent="0.3">
      <c r="A4667">
        <v>5001074297</v>
      </c>
      <c r="B4667">
        <v>1.006</v>
      </c>
      <c r="C4667">
        <v>1.0164</v>
      </c>
      <c r="D4667" s="1">
        <v>6.9265999999999997E-5</v>
      </c>
    </row>
    <row r="4668" spans="1:4" x14ac:dyDescent="0.3">
      <c r="A4668">
        <v>5001100974</v>
      </c>
      <c r="B4668">
        <v>1.0111000000000001</v>
      </c>
      <c r="C4668">
        <v>1.0188999999999999</v>
      </c>
      <c r="D4668" s="1">
        <v>9.6064999999999996E-5</v>
      </c>
    </row>
    <row r="4669" spans="1:4" x14ac:dyDescent="0.3">
      <c r="A4669">
        <v>5001076768</v>
      </c>
      <c r="B4669">
        <v>1.0216000000000001</v>
      </c>
      <c r="C4669">
        <v>1.0206</v>
      </c>
      <c r="D4669" s="1">
        <v>4.2749000000000002E-7</v>
      </c>
    </row>
    <row r="4670" spans="1:4" x14ac:dyDescent="0.3">
      <c r="A4670">
        <v>5001125901</v>
      </c>
      <c r="B4670">
        <v>1.022</v>
      </c>
      <c r="C4670">
        <v>1.0203</v>
      </c>
      <c r="D4670" s="1">
        <v>2.0497999999999999E-5</v>
      </c>
    </row>
    <row r="4671" spans="1:4" x14ac:dyDescent="0.3">
      <c r="A4671">
        <v>5001076691</v>
      </c>
      <c r="B4671">
        <v>1.0207999999999999</v>
      </c>
      <c r="C4671">
        <v>1.0230999999999999</v>
      </c>
      <c r="D4671" s="1">
        <v>2.6117000000000001E-5</v>
      </c>
    </row>
    <row r="4672" spans="1:4" x14ac:dyDescent="0.3">
      <c r="A4672">
        <v>5002696936</v>
      </c>
      <c r="B4672">
        <v>1.0156000000000001</v>
      </c>
      <c r="C4672">
        <v>1.0222</v>
      </c>
      <c r="D4672">
        <v>3.6864999999999999E-4</v>
      </c>
    </row>
    <row r="4673" spans="1:4" x14ac:dyDescent="0.3">
      <c r="A4673">
        <v>5001073247</v>
      </c>
      <c r="B4673">
        <v>1.0166999999999999</v>
      </c>
      <c r="C4673">
        <v>1.0141</v>
      </c>
      <c r="D4673">
        <v>1.7129999999999999E-4</v>
      </c>
    </row>
    <row r="4674" spans="1:4" x14ac:dyDescent="0.3">
      <c r="A4674">
        <v>5001138431</v>
      </c>
      <c r="B4674">
        <v>1.0002</v>
      </c>
      <c r="C4674">
        <v>1.0125999999999999</v>
      </c>
      <c r="D4674">
        <v>1.6452E-4</v>
      </c>
    </row>
    <row r="4675" spans="1:4" x14ac:dyDescent="0.3">
      <c r="A4675">
        <v>5008689476</v>
      </c>
      <c r="B4675">
        <v>1.0129999999999999</v>
      </c>
      <c r="C4675">
        <v>1.0149999999999999</v>
      </c>
      <c r="D4675" s="1">
        <v>6.2809000000000001E-5</v>
      </c>
    </row>
    <row r="4676" spans="1:4" x14ac:dyDescent="0.3">
      <c r="A4676">
        <v>5001057679</v>
      </c>
      <c r="B4676">
        <v>1.0065999999999999</v>
      </c>
      <c r="C4676">
        <v>1.0230999999999999</v>
      </c>
      <c r="D4676">
        <v>1.8376E-3</v>
      </c>
    </row>
    <row r="4677" spans="1:4" x14ac:dyDescent="0.3">
      <c r="A4677">
        <v>5001100967</v>
      </c>
      <c r="B4677">
        <v>1.0136000000000001</v>
      </c>
      <c r="C4677">
        <v>1.0208999999999999</v>
      </c>
      <c r="D4677" s="1">
        <v>2.3419E-6</v>
      </c>
    </row>
    <row r="4678" spans="1:4" x14ac:dyDescent="0.3">
      <c r="A4678">
        <v>5001084839</v>
      </c>
      <c r="B4678">
        <v>1.0210999999999999</v>
      </c>
      <c r="C4678">
        <v>1.0215000000000001</v>
      </c>
      <c r="D4678" s="1">
        <v>9.5953999999999996E-5</v>
      </c>
    </row>
    <row r="4679" spans="1:4" x14ac:dyDescent="0.3">
      <c r="A4679">
        <v>5001042076</v>
      </c>
      <c r="B4679">
        <v>1.0109999999999999</v>
      </c>
      <c r="C4679">
        <v>1.0139</v>
      </c>
      <c r="D4679" s="1">
        <v>5.707E-7</v>
      </c>
    </row>
    <row r="4680" spans="1:4" x14ac:dyDescent="0.3">
      <c r="A4680">
        <v>5001101142</v>
      </c>
      <c r="B4680">
        <v>1.0243</v>
      </c>
      <c r="C4680">
        <v>1.0265</v>
      </c>
      <c r="D4680" s="1">
        <v>5.7044E-6</v>
      </c>
    </row>
    <row r="4681" spans="1:4" x14ac:dyDescent="0.3">
      <c r="A4681">
        <v>5001119552</v>
      </c>
      <c r="B4681">
        <v>1.0172000000000001</v>
      </c>
      <c r="C4681">
        <v>1.0187999999999999</v>
      </c>
      <c r="D4681" s="1">
        <v>5.7038000000000003E-6</v>
      </c>
    </row>
    <row r="4682" spans="1:4" x14ac:dyDescent="0.3">
      <c r="A4682">
        <v>5001075515</v>
      </c>
      <c r="B4682">
        <v>1.0193000000000001</v>
      </c>
      <c r="C4682">
        <v>1.0194000000000001</v>
      </c>
      <c r="D4682" s="1">
        <v>3.1624999999999998E-6</v>
      </c>
    </row>
    <row r="4683" spans="1:4" x14ac:dyDescent="0.3">
      <c r="A4683">
        <v>5001138130</v>
      </c>
      <c r="B4683">
        <v>1.0245</v>
      </c>
      <c r="C4683">
        <v>1.0258</v>
      </c>
      <c r="D4683" s="1">
        <v>2.0623000000000001E-6</v>
      </c>
    </row>
    <row r="4684" spans="1:4" x14ac:dyDescent="0.3">
      <c r="A4684">
        <v>5001137934</v>
      </c>
      <c r="B4684">
        <v>1.0276000000000001</v>
      </c>
      <c r="C4684">
        <v>1.0246</v>
      </c>
      <c r="D4684">
        <v>4.2634999999999998E-4</v>
      </c>
    </row>
    <row r="4685" spans="1:4" x14ac:dyDescent="0.3">
      <c r="A4685">
        <v>5001054669</v>
      </c>
      <c r="B4685">
        <v>0.96526000000000001</v>
      </c>
      <c r="C4685">
        <v>0.95853999999999995</v>
      </c>
      <c r="D4685">
        <v>7.7585999999999996E-4</v>
      </c>
    </row>
    <row r="4686" spans="1:4" x14ac:dyDescent="0.3">
      <c r="A4686">
        <v>5001045835</v>
      </c>
      <c r="B4686">
        <v>0.99082000000000003</v>
      </c>
      <c r="C4686">
        <v>0.99117999999999995</v>
      </c>
      <c r="D4686">
        <v>8.5915999999999998E-4</v>
      </c>
    </row>
    <row r="4687" spans="1:4" x14ac:dyDescent="0.3">
      <c r="A4687">
        <v>5001044498</v>
      </c>
      <c r="B4687">
        <v>1.0183</v>
      </c>
      <c r="C4687">
        <v>1.0235000000000001</v>
      </c>
      <c r="D4687" s="1">
        <v>1.1443E-6</v>
      </c>
    </row>
    <row r="4688" spans="1:4" x14ac:dyDescent="0.3">
      <c r="A4688">
        <v>5001107372</v>
      </c>
      <c r="B4688">
        <v>1.0228999999999999</v>
      </c>
      <c r="C4688">
        <v>1.0217000000000001</v>
      </c>
      <c r="D4688" s="1">
        <v>3.5246999999999999E-6</v>
      </c>
    </row>
    <row r="4689" spans="1:4" x14ac:dyDescent="0.3">
      <c r="A4689">
        <v>5001042020</v>
      </c>
      <c r="B4689">
        <v>1.0089999999999999</v>
      </c>
      <c r="C4689">
        <v>1.0116000000000001</v>
      </c>
      <c r="D4689" s="1">
        <v>5.7057999999999996E-7</v>
      </c>
    </row>
    <row r="4690" spans="1:4" x14ac:dyDescent="0.3">
      <c r="A4690">
        <v>5001091188</v>
      </c>
      <c r="B4690">
        <v>1.0243</v>
      </c>
      <c r="C4690">
        <v>1.0153000000000001</v>
      </c>
      <c r="D4690">
        <v>2.3598E-4</v>
      </c>
    </row>
    <row r="4691" spans="1:4" x14ac:dyDescent="0.3">
      <c r="A4691">
        <v>5001050350</v>
      </c>
      <c r="B4691">
        <v>1.0112000000000001</v>
      </c>
      <c r="C4691">
        <v>1.0079</v>
      </c>
      <c r="D4691">
        <v>1.9076E-3</v>
      </c>
    </row>
    <row r="4692" spans="1:4" x14ac:dyDescent="0.3">
      <c r="A4692">
        <v>5001107393</v>
      </c>
      <c r="B4692">
        <v>1.0187999999999999</v>
      </c>
      <c r="C4692">
        <v>1.0185999999999999</v>
      </c>
      <c r="D4692">
        <v>4.9543999999999999E-4</v>
      </c>
    </row>
    <row r="4693" spans="1:4" x14ac:dyDescent="0.3">
      <c r="A4693">
        <v>5001050434</v>
      </c>
      <c r="B4693">
        <v>1.0199</v>
      </c>
      <c r="C4693">
        <v>1.0144</v>
      </c>
      <c r="D4693">
        <v>1.0807E-3</v>
      </c>
    </row>
    <row r="4694" spans="1:4" x14ac:dyDescent="0.3">
      <c r="A4694">
        <v>5001052261</v>
      </c>
      <c r="B4694">
        <v>1.0055000000000001</v>
      </c>
      <c r="C4694">
        <v>1.0034000000000001</v>
      </c>
      <c r="D4694">
        <v>1.4478E-3</v>
      </c>
    </row>
    <row r="4695" spans="1:4" x14ac:dyDescent="0.3">
      <c r="A4695">
        <v>5008689409</v>
      </c>
      <c r="B4695">
        <v>1.0101</v>
      </c>
      <c r="C4695">
        <v>1.0177</v>
      </c>
      <c r="D4695" s="1">
        <v>2.1735E-6</v>
      </c>
    </row>
    <row r="4696" spans="1:4" x14ac:dyDescent="0.3">
      <c r="A4696">
        <v>5001132194</v>
      </c>
      <c r="B4696">
        <v>1.0121</v>
      </c>
      <c r="C4696">
        <v>1.0169999999999999</v>
      </c>
      <c r="D4696" s="1">
        <v>3.3884000000000003E-5</v>
      </c>
    </row>
    <row r="4697" spans="1:4" x14ac:dyDescent="0.3">
      <c r="A4697">
        <v>5008689349</v>
      </c>
      <c r="B4697">
        <v>1.0203</v>
      </c>
      <c r="C4697">
        <v>1.0207999999999999</v>
      </c>
      <c r="D4697">
        <v>2.6228999999999998E-4</v>
      </c>
    </row>
    <row r="4698" spans="1:4" x14ac:dyDescent="0.3">
      <c r="A4698">
        <v>5001130395</v>
      </c>
      <c r="B4698">
        <v>1.0170999999999999</v>
      </c>
      <c r="C4698">
        <v>1.0165999999999999</v>
      </c>
      <c r="D4698">
        <v>2.2345000000000001E-4</v>
      </c>
    </row>
    <row r="4699" spans="1:4" x14ac:dyDescent="0.3">
      <c r="A4699">
        <v>5001046346</v>
      </c>
      <c r="B4699">
        <v>1.0143</v>
      </c>
      <c r="C4699">
        <v>1.0183</v>
      </c>
      <c r="D4699" s="1">
        <v>1.0598E-6</v>
      </c>
    </row>
    <row r="4700" spans="1:4" x14ac:dyDescent="0.3">
      <c r="A4700">
        <v>5001138368</v>
      </c>
      <c r="B4700">
        <v>1.0099</v>
      </c>
      <c r="C4700">
        <v>1.0122</v>
      </c>
      <c r="D4700" s="1">
        <v>1.4776E-6</v>
      </c>
    </row>
    <row r="4701" spans="1:4" x14ac:dyDescent="0.3">
      <c r="A4701">
        <v>5001052051</v>
      </c>
      <c r="B4701">
        <v>1.0214000000000001</v>
      </c>
      <c r="C4701">
        <v>1.0236000000000001</v>
      </c>
      <c r="D4701" s="1">
        <v>2.6117000000000001E-5</v>
      </c>
    </row>
    <row r="4702" spans="1:4" x14ac:dyDescent="0.3">
      <c r="A4702">
        <v>5001074738</v>
      </c>
      <c r="B4702">
        <v>0.99739</v>
      </c>
      <c r="C4702">
        <v>0.99707999999999997</v>
      </c>
      <c r="D4702" s="1">
        <v>5.9322000000000001E-7</v>
      </c>
    </row>
    <row r="4703" spans="1:4" x14ac:dyDescent="0.3">
      <c r="A4703">
        <v>5001109402</v>
      </c>
      <c r="B4703">
        <v>1.0196000000000001</v>
      </c>
      <c r="C4703">
        <v>1.0176000000000001</v>
      </c>
      <c r="D4703" s="1">
        <v>5.9101999999999998E-5</v>
      </c>
    </row>
    <row r="4704" spans="1:4" x14ac:dyDescent="0.3">
      <c r="A4704">
        <v>5001431598</v>
      </c>
      <c r="B4704">
        <v>1.0078</v>
      </c>
      <c r="C4704">
        <v>1.0217000000000001</v>
      </c>
      <c r="D4704">
        <v>1.5890000000000001E-4</v>
      </c>
    </row>
    <row r="4705" spans="1:4" x14ac:dyDescent="0.3">
      <c r="A4705">
        <v>5001131949</v>
      </c>
      <c r="B4705">
        <v>1.0014000000000001</v>
      </c>
      <c r="C4705">
        <v>1.0064</v>
      </c>
      <c r="D4705">
        <v>1.9480000000000001E-2</v>
      </c>
    </row>
    <row r="4706" spans="1:4" x14ac:dyDescent="0.3">
      <c r="A4706">
        <v>5001045625</v>
      </c>
      <c r="B4706">
        <v>0.99131999999999998</v>
      </c>
      <c r="C4706">
        <v>1.0018</v>
      </c>
      <c r="D4706" s="1">
        <v>5.2668000000000001E-6</v>
      </c>
    </row>
    <row r="4707" spans="1:4" x14ac:dyDescent="0.3">
      <c r="A4707">
        <v>5001045674</v>
      </c>
      <c r="B4707">
        <v>1.0121</v>
      </c>
      <c r="C4707">
        <v>1.0065</v>
      </c>
      <c r="D4707">
        <v>4.8100999999999998E-4</v>
      </c>
    </row>
    <row r="4708" spans="1:4" x14ac:dyDescent="0.3">
      <c r="A4708">
        <v>5001109150</v>
      </c>
      <c r="B4708">
        <v>1.0263</v>
      </c>
      <c r="C4708">
        <v>1.0238</v>
      </c>
      <c r="D4708" s="1">
        <v>3.0639999999999998E-6</v>
      </c>
    </row>
    <row r="4709" spans="1:4" x14ac:dyDescent="0.3">
      <c r="A4709">
        <v>5001101541</v>
      </c>
      <c r="B4709">
        <v>1.0239</v>
      </c>
      <c r="C4709">
        <v>1.0226999999999999</v>
      </c>
      <c r="D4709" s="1">
        <v>2.0625000000000002E-6</v>
      </c>
    </row>
    <row r="4710" spans="1:4" x14ac:dyDescent="0.3">
      <c r="A4710">
        <v>5001074759</v>
      </c>
      <c r="B4710">
        <v>1.0133000000000001</v>
      </c>
      <c r="C4710">
        <v>1.0097</v>
      </c>
      <c r="D4710">
        <v>2.1753000000000001E-4</v>
      </c>
    </row>
    <row r="4711" spans="1:4" x14ac:dyDescent="0.3">
      <c r="A4711">
        <v>5001039024</v>
      </c>
      <c r="B4711">
        <v>1.0230999999999999</v>
      </c>
      <c r="C4711">
        <v>1.0142</v>
      </c>
      <c r="D4711" s="1">
        <v>1.1762000000000001E-6</v>
      </c>
    </row>
    <row r="4712" spans="1:4" x14ac:dyDescent="0.3">
      <c r="A4712">
        <v>5009194100</v>
      </c>
      <c r="B4712">
        <v>1.0027999999999999</v>
      </c>
      <c r="C4712">
        <v>1.0067999999999999</v>
      </c>
      <c r="D4712">
        <v>1.6833000000000001E-4</v>
      </c>
    </row>
    <row r="4713" spans="1:4" x14ac:dyDescent="0.3">
      <c r="A4713">
        <v>5008689384</v>
      </c>
      <c r="B4713">
        <v>1.0173000000000001</v>
      </c>
      <c r="C4713">
        <v>1.0189999999999999</v>
      </c>
      <c r="D4713" s="1">
        <v>4.5204000000000002E-7</v>
      </c>
    </row>
    <row r="4714" spans="1:4" x14ac:dyDescent="0.3">
      <c r="A4714">
        <v>5001036196</v>
      </c>
      <c r="B4714">
        <v>1.0205</v>
      </c>
      <c r="C4714">
        <v>1.0148999999999999</v>
      </c>
      <c r="D4714">
        <v>2.2800000000000001E-4</v>
      </c>
    </row>
    <row r="4715" spans="1:4" x14ac:dyDescent="0.3">
      <c r="A4715">
        <v>5001457834</v>
      </c>
      <c r="B4715">
        <v>1.0145</v>
      </c>
      <c r="C4715">
        <v>1.0250999999999999</v>
      </c>
      <c r="D4715" s="1">
        <v>6.5521000000000003E-6</v>
      </c>
    </row>
    <row r="4716" spans="1:4" x14ac:dyDescent="0.3">
      <c r="A4716">
        <v>5001036217</v>
      </c>
      <c r="B4716">
        <v>1.0163</v>
      </c>
      <c r="C4716">
        <v>1.0243</v>
      </c>
      <c r="D4716">
        <v>1.7756E-4</v>
      </c>
    </row>
    <row r="4717" spans="1:4" x14ac:dyDescent="0.3">
      <c r="A4717">
        <v>5001134497</v>
      </c>
      <c r="B4717">
        <v>0.96725000000000005</v>
      </c>
      <c r="C4717">
        <v>0.95847000000000004</v>
      </c>
      <c r="D4717" s="1">
        <v>1.1355999999999999E-5</v>
      </c>
    </row>
    <row r="4718" spans="1:4" x14ac:dyDescent="0.3">
      <c r="A4718">
        <v>5001101429</v>
      </c>
      <c r="B4718">
        <v>1.0121</v>
      </c>
      <c r="C4718">
        <v>1.0037</v>
      </c>
      <c r="D4718">
        <v>1.885E-4</v>
      </c>
    </row>
    <row r="4719" spans="1:4" x14ac:dyDescent="0.3">
      <c r="A4719">
        <v>5008689485</v>
      </c>
      <c r="B4719">
        <v>0.95782999999999996</v>
      </c>
      <c r="C4719">
        <v>1.0257000000000001</v>
      </c>
      <c r="D4719" s="1">
        <v>2.1575000000000001E-6</v>
      </c>
    </row>
    <row r="4720" spans="1:4" x14ac:dyDescent="0.3">
      <c r="A4720">
        <v>5001101548</v>
      </c>
      <c r="B4720">
        <v>1.0226999999999999</v>
      </c>
      <c r="C4720">
        <v>1.024</v>
      </c>
      <c r="D4720" s="1">
        <v>2.0623999999999999E-6</v>
      </c>
    </row>
    <row r="4721" spans="1:4" x14ac:dyDescent="0.3">
      <c r="A4721">
        <v>5001131032</v>
      </c>
      <c r="B4721">
        <v>1.0126999999999999</v>
      </c>
      <c r="C4721">
        <v>1.0141</v>
      </c>
      <c r="D4721">
        <v>1.1718E-3</v>
      </c>
    </row>
    <row r="4722" spans="1:4" x14ac:dyDescent="0.3">
      <c r="A4722">
        <v>5002669643</v>
      </c>
      <c r="B4722">
        <v>1.0285</v>
      </c>
      <c r="C4722">
        <v>1.0236000000000001</v>
      </c>
      <c r="D4722">
        <v>4.5652000000000003E-4</v>
      </c>
    </row>
    <row r="4723" spans="1:4" x14ac:dyDescent="0.3">
      <c r="A4723">
        <v>5001057308</v>
      </c>
      <c r="B4723">
        <v>1.0194000000000001</v>
      </c>
      <c r="C4723">
        <v>1.0153000000000001</v>
      </c>
      <c r="D4723" s="1">
        <v>5.3839999999999996E-6</v>
      </c>
    </row>
    <row r="4724" spans="1:4" x14ac:dyDescent="0.3">
      <c r="A4724">
        <v>5008689461</v>
      </c>
      <c r="B4724">
        <v>1.0194000000000001</v>
      </c>
      <c r="C4724">
        <v>0.98277999999999999</v>
      </c>
      <c r="D4724" s="1">
        <v>2.1511E-6</v>
      </c>
    </row>
    <row r="4725" spans="1:4" x14ac:dyDescent="0.3">
      <c r="A4725">
        <v>5001046185</v>
      </c>
      <c r="B4725">
        <v>1.0153000000000001</v>
      </c>
      <c r="C4725">
        <v>1.0136000000000001</v>
      </c>
      <c r="D4725" s="1">
        <v>1.0603E-6</v>
      </c>
    </row>
    <row r="4726" spans="1:4" x14ac:dyDescent="0.3">
      <c r="A4726">
        <v>5001077685</v>
      </c>
      <c r="B4726">
        <v>1.0270999999999999</v>
      </c>
      <c r="C4726">
        <v>1.0289999999999999</v>
      </c>
      <c r="D4726" s="1">
        <v>2.1881000000000001E-7</v>
      </c>
    </row>
    <row r="4727" spans="1:4" x14ac:dyDescent="0.3">
      <c r="A4727">
        <v>5002669615</v>
      </c>
      <c r="B4727">
        <v>1.0303</v>
      </c>
      <c r="C4727">
        <v>1.0255000000000001</v>
      </c>
      <c r="D4727" s="1">
        <v>5.1403999999999999E-6</v>
      </c>
    </row>
    <row r="4728" spans="1:4" x14ac:dyDescent="0.3">
      <c r="A4728">
        <v>5001050987</v>
      </c>
      <c r="B4728">
        <v>1.0146999999999999</v>
      </c>
      <c r="C4728">
        <v>1.0143</v>
      </c>
      <c r="D4728" s="1">
        <v>4.9851000000000003E-7</v>
      </c>
    </row>
    <row r="4729" spans="1:4" x14ac:dyDescent="0.3">
      <c r="A4729">
        <v>5001067647</v>
      </c>
      <c r="B4729">
        <v>1.0105</v>
      </c>
      <c r="C4729">
        <v>1.0097</v>
      </c>
      <c r="D4729" s="1">
        <v>1.7571E-7</v>
      </c>
    </row>
    <row r="4730" spans="1:4" x14ac:dyDescent="0.3">
      <c r="A4730">
        <v>5001045702</v>
      </c>
      <c r="B4730">
        <v>1.0024999999999999</v>
      </c>
      <c r="C4730">
        <v>1.0086999999999999</v>
      </c>
      <c r="D4730" s="1">
        <v>9.8187E-5</v>
      </c>
    </row>
    <row r="4731" spans="1:4" x14ac:dyDescent="0.3">
      <c r="A4731">
        <v>5001120560</v>
      </c>
      <c r="B4731">
        <v>1.0152000000000001</v>
      </c>
      <c r="C4731">
        <v>1.0286999999999999</v>
      </c>
      <c r="D4731">
        <v>2.9997000000000001E-3</v>
      </c>
    </row>
    <row r="4732" spans="1:4" x14ac:dyDescent="0.3">
      <c r="A4732">
        <v>5001046171</v>
      </c>
      <c r="B4732">
        <v>1.0166999999999999</v>
      </c>
      <c r="C4732">
        <v>1.0194000000000001</v>
      </c>
      <c r="D4732" s="1">
        <v>1.0612999999999999E-6</v>
      </c>
    </row>
    <row r="4733" spans="1:4" x14ac:dyDescent="0.3">
      <c r="A4733">
        <v>5001120420</v>
      </c>
      <c r="B4733">
        <v>1.0092000000000001</v>
      </c>
      <c r="C4733">
        <v>1.0101</v>
      </c>
      <c r="D4733">
        <v>1.1594000000000001E-3</v>
      </c>
    </row>
    <row r="4734" spans="1:4" x14ac:dyDescent="0.3">
      <c r="A4734">
        <v>5001074570</v>
      </c>
      <c r="B4734">
        <v>0.95794000000000001</v>
      </c>
      <c r="C4734">
        <v>0.95698000000000005</v>
      </c>
      <c r="D4734">
        <v>2.4648999999999998E-4</v>
      </c>
    </row>
    <row r="4735" spans="1:4" x14ac:dyDescent="0.3">
      <c r="A4735">
        <v>5001036245</v>
      </c>
      <c r="B4735">
        <v>1.0224</v>
      </c>
      <c r="C4735">
        <v>1.0167999999999999</v>
      </c>
      <c r="D4735">
        <v>4.5077000000000002E-4</v>
      </c>
    </row>
    <row r="4736" spans="1:4" x14ac:dyDescent="0.3">
      <c r="A4736">
        <v>5001107099</v>
      </c>
      <c r="B4736">
        <v>1.02</v>
      </c>
      <c r="C4736">
        <v>1.0234000000000001</v>
      </c>
      <c r="D4736" s="1">
        <v>7.9966E-7</v>
      </c>
    </row>
    <row r="4737" spans="1:4" x14ac:dyDescent="0.3">
      <c r="A4737">
        <v>5001457827</v>
      </c>
      <c r="B4737">
        <v>1.0213000000000001</v>
      </c>
      <c r="C4737">
        <v>1.0213000000000001</v>
      </c>
      <c r="D4737">
        <v>1.4375E-4</v>
      </c>
    </row>
    <row r="4738" spans="1:4" x14ac:dyDescent="0.3">
      <c r="A4738">
        <v>5000291074</v>
      </c>
      <c r="B4738">
        <v>1.0226</v>
      </c>
      <c r="C4738">
        <v>1.0213000000000001</v>
      </c>
      <c r="D4738" s="1">
        <v>1.3105E-7</v>
      </c>
    </row>
    <row r="4739" spans="1:4" x14ac:dyDescent="0.3">
      <c r="A4739">
        <v>5001050392</v>
      </c>
      <c r="B4739">
        <v>1.0198</v>
      </c>
      <c r="C4739">
        <v>1.0209999999999999</v>
      </c>
      <c r="D4739" s="1">
        <v>5.2429000000000004E-7</v>
      </c>
    </row>
    <row r="4740" spans="1:4" x14ac:dyDescent="0.3">
      <c r="A4740">
        <v>5001678873</v>
      </c>
      <c r="B4740">
        <v>1.0246999999999999</v>
      </c>
      <c r="C4740">
        <v>1.0259</v>
      </c>
      <c r="D4740" s="1">
        <v>1.2204E-5</v>
      </c>
    </row>
    <row r="4741" spans="1:4" x14ac:dyDescent="0.3">
      <c r="A4741">
        <v>5001036490</v>
      </c>
      <c r="B4741">
        <v>1.0217000000000001</v>
      </c>
      <c r="C4741">
        <v>1.0175000000000001</v>
      </c>
      <c r="D4741">
        <v>5.8907999999999996E-4</v>
      </c>
    </row>
    <row r="4742" spans="1:4" x14ac:dyDescent="0.3">
      <c r="A4742">
        <v>5001621760</v>
      </c>
      <c r="B4742">
        <v>0.99702000000000002</v>
      </c>
      <c r="C4742">
        <v>1.0041</v>
      </c>
      <c r="D4742">
        <v>3.1881000000000001E-3</v>
      </c>
    </row>
    <row r="4743" spans="1:4" x14ac:dyDescent="0.3">
      <c r="A4743">
        <v>5001440229</v>
      </c>
      <c r="B4743">
        <v>1.0122</v>
      </c>
      <c r="C4743">
        <v>1.0135000000000001</v>
      </c>
      <c r="D4743" s="1">
        <v>2.6009000000000001E-8</v>
      </c>
    </row>
    <row r="4744" spans="1:4" x14ac:dyDescent="0.3">
      <c r="A4744">
        <v>5001049951</v>
      </c>
      <c r="B4744">
        <v>1.0217000000000001</v>
      </c>
      <c r="C4744">
        <v>1.0249999999999999</v>
      </c>
      <c r="D4744" s="1">
        <v>8.0110000000000005E-7</v>
      </c>
    </row>
    <row r="4745" spans="1:4" x14ac:dyDescent="0.3">
      <c r="A4745">
        <v>5001050511</v>
      </c>
      <c r="B4745">
        <v>1.0266</v>
      </c>
      <c r="C4745">
        <v>1.0273000000000001</v>
      </c>
      <c r="D4745" s="1">
        <v>5.5597000000000003E-5</v>
      </c>
    </row>
    <row r="4746" spans="1:4" x14ac:dyDescent="0.3">
      <c r="A4746">
        <v>5001678985</v>
      </c>
      <c r="B4746">
        <v>1.012</v>
      </c>
      <c r="C4746">
        <v>1.0081</v>
      </c>
      <c r="D4746">
        <v>1.4017000000000001E-4</v>
      </c>
    </row>
    <row r="4747" spans="1:4" x14ac:dyDescent="0.3">
      <c r="A4747">
        <v>5000219856</v>
      </c>
      <c r="B4747">
        <v>0.95943000000000001</v>
      </c>
      <c r="C4747">
        <v>0.94677999999999995</v>
      </c>
      <c r="D4747">
        <v>1.1719E-3</v>
      </c>
    </row>
    <row r="4748" spans="1:4" x14ac:dyDescent="0.3">
      <c r="A4748">
        <v>5001678859</v>
      </c>
      <c r="B4748">
        <v>1.0246</v>
      </c>
      <c r="C4748">
        <v>1.0259</v>
      </c>
      <c r="D4748" s="1">
        <v>1.4952E-5</v>
      </c>
    </row>
    <row r="4749" spans="1:4" x14ac:dyDescent="0.3">
      <c r="A4749">
        <v>5001107960</v>
      </c>
      <c r="B4749">
        <v>1.0005999999999999</v>
      </c>
      <c r="C4749">
        <v>1.0065999999999999</v>
      </c>
      <c r="D4749">
        <v>1.5612E-3</v>
      </c>
    </row>
    <row r="4750" spans="1:4" x14ac:dyDescent="0.3">
      <c r="A4750">
        <v>5001107946</v>
      </c>
      <c r="B4750">
        <v>1.0012000000000001</v>
      </c>
      <c r="C4750">
        <v>1.0003</v>
      </c>
      <c r="D4750">
        <v>1.6321E-3</v>
      </c>
    </row>
    <row r="4751" spans="1:4" x14ac:dyDescent="0.3">
      <c r="A4751">
        <v>5001646477</v>
      </c>
      <c r="B4751">
        <v>1.0169999999999999</v>
      </c>
      <c r="C4751">
        <v>1.0111000000000001</v>
      </c>
      <c r="D4751" s="1">
        <v>4.3269E-6</v>
      </c>
    </row>
    <row r="4752" spans="1:4" x14ac:dyDescent="0.3">
      <c r="A4752">
        <v>5001700384</v>
      </c>
      <c r="B4752">
        <v>1.0221</v>
      </c>
      <c r="C4752">
        <v>1.02</v>
      </c>
      <c r="D4752">
        <v>1.3902000000000001E-4</v>
      </c>
    </row>
    <row r="4753" spans="1:4" x14ac:dyDescent="0.3">
      <c r="A4753">
        <v>5001050105</v>
      </c>
      <c r="B4753">
        <v>1.0266</v>
      </c>
      <c r="C4753">
        <v>1.0273000000000001</v>
      </c>
      <c r="D4753" s="1">
        <v>5.5597000000000003E-5</v>
      </c>
    </row>
    <row r="4754" spans="1:4" x14ac:dyDescent="0.3">
      <c r="A4754">
        <v>5001106840</v>
      </c>
      <c r="B4754">
        <v>1.0134000000000001</v>
      </c>
      <c r="C4754">
        <v>1.01</v>
      </c>
      <c r="D4754">
        <v>1.5090000000000001E-4</v>
      </c>
    </row>
    <row r="4755" spans="1:4" x14ac:dyDescent="0.3">
      <c r="A4755">
        <v>5001105755</v>
      </c>
      <c r="B4755">
        <v>1.0222</v>
      </c>
      <c r="C4755">
        <v>1.024</v>
      </c>
      <c r="D4755" s="1">
        <v>8.0057000000000003E-7</v>
      </c>
    </row>
    <row r="4756" spans="1:4" x14ac:dyDescent="0.3">
      <c r="A4756">
        <v>5001050385</v>
      </c>
      <c r="B4756">
        <v>1.0209999999999999</v>
      </c>
      <c r="C4756">
        <v>1.0198</v>
      </c>
      <c r="D4756" s="1">
        <v>5.2424000000000004E-7</v>
      </c>
    </row>
    <row r="4757" spans="1:4" x14ac:dyDescent="0.3">
      <c r="A4757">
        <v>5001107918</v>
      </c>
      <c r="B4757">
        <v>1.0007999999999999</v>
      </c>
      <c r="C4757">
        <v>1.0053000000000001</v>
      </c>
      <c r="D4757">
        <v>1.6178E-3</v>
      </c>
    </row>
    <row r="4758" spans="1:4" x14ac:dyDescent="0.3">
      <c r="A4758">
        <v>5001084797</v>
      </c>
      <c r="B4758">
        <v>0.99717</v>
      </c>
      <c r="C4758">
        <v>0.99738000000000004</v>
      </c>
      <c r="D4758" s="1">
        <v>9.9149999999999995E-7</v>
      </c>
    </row>
    <row r="4759" spans="1:4" x14ac:dyDescent="0.3">
      <c r="A4759">
        <v>5001550423</v>
      </c>
      <c r="B4759">
        <v>1.0202</v>
      </c>
      <c r="C4759">
        <v>1.0207999999999999</v>
      </c>
      <c r="D4759">
        <v>3.1971000000000001E-4</v>
      </c>
    </row>
    <row r="4760" spans="1:4" x14ac:dyDescent="0.3">
      <c r="A4760">
        <v>5001106728</v>
      </c>
      <c r="B4760">
        <v>1.0179</v>
      </c>
      <c r="C4760">
        <v>1.0143</v>
      </c>
      <c r="D4760">
        <v>1.1909E-4</v>
      </c>
    </row>
    <row r="4761" spans="1:4" x14ac:dyDescent="0.3">
      <c r="A4761">
        <v>5001621767</v>
      </c>
      <c r="B4761">
        <v>0.99755000000000005</v>
      </c>
      <c r="C4761">
        <v>0.99756999999999996</v>
      </c>
      <c r="D4761">
        <v>2.8164000000000002E-3</v>
      </c>
    </row>
    <row r="4762" spans="1:4" x14ac:dyDescent="0.3">
      <c r="A4762">
        <v>5001678845</v>
      </c>
      <c r="B4762">
        <v>1.0246</v>
      </c>
      <c r="C4762">
        <v>1.0259</v>
      </c>
      <c r="D4762" s="1">
        <v>1.7280999999999999E-5</v>
      </c>
    </row>
    <row r="4763" spans="1:4" x14ac:dyDescent="0.3">
      <c r="A4763">
        <v>5001105734</v>
      </c>
      <c r="B4763">
        <v>1.0230999999999999</v>
      </c>
      <c r="C4763">
        <v>1.0199</v>
      </c>
      <c r="D4763" s="1">
        <v>8.0040999999999995E-7</v>
      </c>
    </row>
    <row r="4764" spans="1:4" x14ac:dyDescent="0.3">
      <c r="A4764">
        <v>5001431241</v>
      </c>
      <c r="B4764">
        <v>1.01</v>
      </c>
      <c r="C4764">
        <v>1.0072000000000001</v>
      </c>
      <c r="D4764">
        <v>1.5090000000000001E-4</v>
      </c>
    </row>
    <row r="4765" spans="1:4" x14ac:dyDescent="0.3">
      <c r="A4765">
        <v>5001679034</v>
      </c>
      <c r="B4765">
        <v>1.012</v>
      </c>
      <c r="C4765">
        <v>1.0081</v>
      </c>
      <c r="D4765">
        <v>1.4017000000000001E-4</v>
      </c>
    </row>
    <row r="4766" spans="1:4" x14ac:dyDescent="0.3">
      <c r="A4766">
        <v>5008526979</v>
      </c>
      <c r="B4766">
        <v>1.0241</v>
      </c>
      <c r="C4766">
        <v>1.0255000000000001</v>
      </c>
      <c r="D4766" s="1">
        <v>3.5002E-6</v>
      </c>
    </row>
    <row r="4767" spans="1:4" x14ac:dyDescent="0.3">
      <c r="A4767">
        <v>5001109038</v>
      </c>
      <c r="B4767">
        <v>1.016</v>
      </c>
      <c r="C4767">
        <v>1.0155000000000001</v>
      </c>
      <c r="D4767">
        <v>5.8016000000000003E-4</v>
      </c>
    </row>
    <row r="4768" spans="1:4" x14ac:dyDescent="0.3">
      <c r="A4768">
        <v>5001646505</v>
      </c>
      <c r="B4768">
        <v>1.0126999999999999</v>
      </c>
      <c r="C4768">
        <v>1.0226</v>
      </c>
      <c r="D4768" s="1">
        <v>4.3277000000000001E-6</v>
      </c>
    </row>
    <row r="4769" spans="1:4" x14ac:dyDescent="0.3">
      <c r="A4769">
        <v>5001105916</v>
      </c>
      <c r="B4769">
        <v>1.0083</v>
      </c>
      <c r="C4769">
        <v>1.0034000000000001</v>
      </c>
      <c r="D4769" s="1">
        <v>5.8703999999999999E-5</v>
      </c>
    </row>
    <row r="4770" spans="1:4" x14ac:dyDescent="0.3">
      <c r="A4770">
        <v>5001101597</v>
      </c>
      <c r="B4770">
        <v>1.0084</v>
      </c>
      <c r="C4770">
        <v>1.0172000000000001</v>
      </c>
      <c r="D4770">
        <v>3.0757000000000001E-4</v>
      </c>
    </row>
    <row r="4771" spans="1:4" x14ac:dyDescent="0.3">
      <c r="A4771">
        <v>5002217758</v>
      </c>
      <c r="B4771">
        <v>0.98978999999999995</v>
      </c>
      <c r="C4771">
        <v>1.0052000000000001</v>
      </c>
      <c r="D4771">
        <v>3.7572E-3</v>
      </c>
    </row>
    <row r="4772" spans="1:4" x14ac:dyDescent="0.3">
      <c r="A4772">
        <v>5001229109</v>
      </c>
      <c r="B4772">
        <v>1.0073000000000001</v>
      </c>
      <c r="C4772">
        <v>0.99431000000000003</v>
      </c>
      <c r="D4772">
        <v>4.3295999999999997E-4</v>
      </c>
    </row>
    <row r="4773" spans="1:4" x14ac:dyDescent="0.3">
      <c r="A4773">
        <v>5001101422</v>
      </c>
      <c r="B4773">
        <v>1.0148999999999999</v>
      </c>
      <c r="C4773">
        <v>1.0224</v>
      </c>
      <c r="D4773" s="1">
        <v>3.1721999999999999E-5</v>
      </c>
    </row>
    <row r="4774" spans="1:4" x14ac:dyDescent="0.3">
      <c r="A4774">
        <v>5008526984</v>
      </c>
      <c r="B4774">
        <v>1.0235000000000001</v>
      </c>
      <c r="C4774">
        <v>1.0255000000000001</v>
      </c>
      <c r="D4774" s="1">
        <v>2.2172999999999999E-7</v>
      </c>
    </row>
    <row r="4775" spans="1:4" x14ac:dyDescent="0.3">
      <c r="A4775">
        <v>5001049685</v>
      </c>
      <c r="B4775">
        <v>1.0185</v>
      </c>
      <c r="C4775">
        <v>1.0156000000000001</v>
      </c>
      <c r="D4775" s="1">
        <v>5.2391000000000004E-7</v>
      </c>
    </row>
    <row r="4776" spans="1:4" x14ac:dyDescent="0.3">
      <c r="A4776">
        <v>5001679048</v>
      </c>
      <c r="B4776">
        <v>1.012</v>
      </c>
      <c r="C4776">
        <v>1.0081</v>
      </c>
      <c r="D4776">
        <v>1.4017000000000001E-4</v>
      </c>
    </row>
    <row r="4777" spans="1:4" x14ac:dyDescent="0.3">
      <c r="A4777">
        <v>5001550437</v>
      </c>
      <c r="B4777">
        <v>1.0189999999999999</v>
      </c>
      <c r="C4777">
        <v>1.0202</v>
      </c>
      <c r="D4777">
        <v>3.1971000000000001E-4</v>
      </c>
    </row>
    <row r="4778" spans="1:4" x14ac:dyDescent="0.3">
      <c r="A4778">
        <v>5001084776</v>
      </c>
      <c r="B4778">
        <v>0.99155000000000004</v>
      </c>
      <c r="C4778">
        <v>0.99192000000000002</v>
      </c>
      <c r="D4778" s="1">
        <v>9.9135000000000005E-7</v>
      </c>
    </row>
    <row r="4779" spans="1:4" x14ac:dyDescent="0.3">
      <c r="A4779">
        <v>5001482061</v>
      </c>
      <c r="B4779">
        <v>1.0089999999999999</v>
      </c>
      <c r="C4779">
        <v>1.0101</v>
      </c>
      <c r="D4779">
        <v>2.0757999999999999E-4</v>
      </c>
    </row>
    <row r="4780" spans="1:4" x14ac:dyDescent="0.3">
      <c r="A4780">
        <v>5001105790</v>
      </c>
      <c r="B4780">
        <v>1.0249999999999999</v>
      </c>
      <c r="C4780">
        <v>1.0218</v>
      </c>
      <c r="D4780" s="1">
        <v>8.0101999999999996E-7</v>
      </c>
    </row>
    <row r="4781" spans="1:4" x14ac:dyDescent="0.3">
      <c r="A4781">
        <v>5001051687</v>
      </c>
      <c r="B4781">
        <v>0.99490999999999996</v>
      </c>
      <c r="C4781">
        <v>0.99502999999999997</v>
      </c>
      <c r="D4781">
        <v>2.3874000000000001E-4</v>
      </c>
    </row>
    <row r="4782" spans="1:4" x14ac:dyDescent="0.3">
      <c r="A4782">
        <v>5001646456</v>
      </c>
      <c r="B4782">
        <v>1.0169999999999999</v>
      </c>
      <c r="C4782">
        <v>1.0210999999999999</v>
      </c>
      <c r="D4782" s="1">
        <v>4.3267999999999998E-6</v>
      </c>
    </row>
    <row r="4783" spans="1:4" x14ac:dyDescent="0.3">
      <c r="A4783">
        <v>5001106483</v>
      </c>
      <c r="B4783">
        <v>1.0102</v>
      </c>
      <c r="C4783">
        <v>1.0183</v>
      </c>
      <c r="D4783">
        <v>4.4943000000000001E-4</v>
      </c>
    </row>
    <row r="4784" spans="1:4" x14ac:dyDescent="0.3">
      <c r="A4784">
        <v>5002203744</v>
      </c>
      <c r="B4784">
        <v>1.0227999999999999</v>
      </c>
      <c r="C4784">
        <v>1.0217000000000001</v>
      </c>
      <c r="D4784" s="1">
        <v>1.801E-7</v>
      </c>
    </row>
    <row r="4785" spans="1:4" x14ac:dyDescent="0.3">
      <c r="A4785">
        <v>5001432053</v>
      </c>
      <c r="B4785">
        <v>0.99577000000000004</v>
      </c>
      <c r="C4785">
        <v>0.99756</v>
      </c>
      <c r="D4785" s="1">
        <v>9.9165999999999992E-7</v>
      </c>
    </row>
    <row r="4786" spans="1:4" x14ac:dyDescent="0.3">
      <c r="A4786">
        <v>5001050420</v>
      </c>
      <c r="B4786">
        <v>1.0261</v>
      </c>
      <c r="C4786">
        <v>1.0271999999999999</v>
      </c>
      <c r="D4786" s="1">
        <v>6.7429999999999996E-5</v>
      </c>
    </row>
    <row r="4787" spans="1:4" x14ac:dyDescent="0.3">
      <c r="A4787">
        <v>5001542275</v>
      </c>
      <c r="B4787">
        <v>1.0089999999999999</v>
      </c>
      <c r="C4787">
        <v>0.99955000000000005</v>
      </c>
      <c r="D4787">
        <v>2.0757999999999999E-4</v>
      </c>
    </row>
    <row r="4788" spans="1:4" x14ac:dyDescent="0.3">
      <c r="A4788">
        <v>5001526385</v>
      </c>
      <c r="B4788">
        <v>1.0047999999999999</v>
      </c>
      <c r="C4788">
        <v>0.99351</v>
      </c>
      <c r="D4788">
        <v>5.5621999999999996E-4</v>
      </c>
    </row>
    <row r="4789" spans="1:4" x14ac:dyDescent="0.3">
      <c r="A4789">
        <v>5001229116</v>
      </c>
      <c r="B4789">
        <v>1.0087999999999999</v>
      </c>
      <c r="C4789">
        <v>0.99517</v>
      </c>
      <c r="D4789">
        <v>3.4244000000000001E-4</v>
      </c>
    </row>
    <row r="4790" spans="1:4" x14ac:dyDescent="0.3">
      <c r="A4790">
        <v>5001120469</v>
      </c>
      <c r="B4790">
        <v>1.0174000000000001</v>
      </c>
      <c r="C4790">
        <v>1.0277000000000001</v>
      </c>
      <c r="D4790">
        <v>1.3779E-3</v>
      </c>
    </row>
    <row r="4791" spans="1:4" x14ac:dyDescent="0.3">
      <c r="A4791">
        <v>5008222992</v>
      </c>
      <c r="B4791">
        <v>1.0145</v>
      </c>
      <c r="C4791">
        <v>1.0170999999999999</v>
      </c>
      <c r="D4791">
        <v>7.6320000000000001E-4</v>
      </c>
    </row>
    <row r="4792" spans="1:4" x14ac:dyDescent="0.3">
      <c r="A4792">
        <v>5001101002</v>
      </c>
      <c r="B4792">
        <v>1.0086999999999999</v>
      </c>
      <c r="C4792">
        <v>1.0173000000000001</v>
      </c>
      <c r="D4792">
        <v>3.0506000000000001E-4</v>
      </c>
    </row>
    <row r="4793" spans="1:4" x14ac:dyDescent="0.3">
      <c r="A4793">
        <v>5001526392</v>
      </c>
      <c r="B4793">
        <v>0.99314000000000002</v>
      </c>
      <c r="C4793">
        <v>0.98970000000000002</v>
      </c>
      <c r="D4793">
        <v>5.5621999999999996E-4</v>
      </c>
    </row>
    <row r="4794" spans="1:4" x14ac:dyDescent="0.3">
      <c r="A4794">
        <v>5001564024</v>
      </c>
      <c r="B4794">
        <v>1.0283</v>
      </c>
      <c r="C4794">
        <v>1.0234000000000001</v>
      </c>
      <c r="D4794">
        <v>4.5652000000000003E-4</v>
      </c>
    </row>
    <row r="4795" spans="1:4" x14ac:dyDescent="0.3">
      <c r="A4795">
        <v>5001700391</v>
      </c>
      <c r="B4795">
        <v>1.0221</v>
      </c>
      <c r="C4795">
        <v>1.02</v>
      </c>
      <c r="D4795">
        <v>1.3902000000000001E-4</v>
      </c>
    </row>
    <row r="4796" spans="1:4" x14ac:dyDescent="0.3">
      <c r="A4796">
        <v>5001105727</v>
      </c>
      <c r="B4796">
        <v>1.0230999999999999</v>
      </c>
      <c r="C4796">
        <v>1.0199</v>
      </c>
      <c r="D4796" s="1">
        <v>8.0050999999999996E-7</v>
      </c>
    </row>
    <row r="4797" spans="1:4" x14ac:dyDescent="0.3">
      <c r="A4797">
        <v>5001106721</v>
      </c>
      <c r="B4797">
        <v>1.0156000000000001</v>
      </c>
      <c r="C4797">
        <v>1.0175000000000001</v>
      </c>
      <c r="D4797">
        <v>1.2585E-4</v>
      </c>
    </row>
    <row r="4798" spans="1:4" x14ac:dyDescent="0.3">
      <c r="A4798">
        <v>5001067815</v>
      </c>
      <c r="B4798">
        <v>1.0259</v>
      </c>
      <c r="C4798">
        <v>1.0247999999999999</v>
      </c>
      <c r="D4798" s="1">
        <v>2.4783999999999999E-6</v>
      </c>
    </row>
    <row r="4799" spans="1:4" x14ac:dyDescent="0.3">
      <c r="A4799">
        <v>5001630405</v>
      </c>
      <c r="B4799">
        <v>1.0230999999999999</v>
      </c>
      <c r="C4799">
        <v>1.0185</v>
      </c>
      <c r="D4799" s="1">
        <v>4.4264999999999997E-5</v>
      </c>
    </row>
    <row r="4800" spans="1:4" x14ac:dyDescent="0.3">
      <c r="A4800">
        <v>5001678852</v>
      </c>
      <c r="B4800">
        <v>1.0246</v>
      </c>
      <c r="C4800">
        <v>1.0259</v>
      </c>
      <c r="D4800" s="1">
        <v>1.6443000000000002E-5</v>
      </c>
    </row>
    <row r="4801" spans="1:4" x14ac:dyDescent="0.3">
      <c r="A4801">
        <v>5009194096</v>
      </c>
      <c r="B4801">
        <v>1.012</v>
      </c>
      <c r="C4801">
        <v>1.0081</v>
      </c>
      <c r="D4801">
        <v>1.4017000000000001E-4</v>
      </c>
    </row>
    <row r="4802" spans="1:4" x14ac:dyDescent="0.3">
      <c r="A4802">
        <v>5001105783</v>
      </c>
      <c r="B4802">
        <v>1.0249999999999999</v>
      </c>
      <c r="C4802">
        <v>1.0253000000000001</v>
      </c>
      <c r="D4802" s="1">
        <v>8.0113000000000003E-7</v>
      </c>
    </row>
    <row r="4803" spans="1:4" x14ac:dyDescent="0.3">
      <c r="A4803">
        <v>5001679055</v>
      </c>
      <c r="B4803">
        <v>1.012</v>
      </c>
      <c r="C4803">
        <v>1.0081</v>
      </c>
      <c r="D4803">
        <v>1.4017000000000001E-4</v>
      </c>
    </row>
    <row r="4804" spans="1:4" x14ac:dyDescent="0.3">
      <c r="A4804">
        <v>5001110053</v>
      </c>
      <c r="B4804">
        <v>0.96167000000000002</v>
      </c>
      <c r="C4804">
        <v>0.9667</v>
      </c>
      <c r="D4804">
        <v>6.9738000000000005E-4</v>
      </c>
    </row>
    <row r="4805" spans="1:4" x14ac:dyDescent="0.3">
      <c r="A4805">
        <v>5001131984</v>
      </c>
      <c r="B4805">
        <v>1.0116000000000001</v>
      </c>
      <c r="C4805">
        <v>1.0038</v>
      </c>
      <c r="D4805">
        <v>2.0174E-4</v>
      </c>
    </row>
    <row r="4806" spans="1:4" x14ac:dyDescent="0.3">
      <c r="A4806">
        <v>5001049853</v>
      </c>
      <c r="B4806">
        <v>1.0194000000000001</v>
      </c>
      <c r="C4806">
        <v>1.0169999999999999</v>
      </c>
      <c r="D4806" s="1">
        <v>5.2394000000000002E-7</v>
      </c>
    </row>
    <row r="4807" spans="1:4" x14ac:dyDescent="0.3">
      <c r="A4807">
        <v>5001110046</v>
      </c>
      <c r="B4807">
        <v>0.96145000000000003</v>
      </c>
      <c r="C4807">
        <v>0.96650999999999998</v>
      </c>
      <c r="D4807">
        <v>7.5801000000000004E-4</v>
      </c>
    </row>
    <row r="4808" spans="1:4" x14ac:dyDescent="0.3">
      <c r="A4808">
        <v>5001131732</v>
      </c>
      <c r="B4808">
        <v>1.0145</v>
      </c>
      <c r="C4808">
        <v>1.0203</v>
      </c>
      <c r="D4808">
        <v>1.2027E-4</v>
      </c>
    </row>
    <row r="4809" spans="1:4" x14ac:dyDescent="0.3">
      <c r="A4809">
        <v>5001557717</v>
      </c>
      <c r="B4809">
        <v>1.0217000000000001</v>
      </c>
      <c r="C4809">
        <v>1.0210999999999999</v>
      </c>
      <c r="D4809" s="1">
        <v>4.4496000000000002E-5</v>
      </c>
    </row>
    <row r="4810" spans="1:4" x14ac:dyDescent="0.3">
      <c r="A4810">
        <v>5002500089</v>
      </c>
      <c r="B4810">
        <v>1.0177</v>
      </c>
      <c r="C4810">
        <v>1.0279</v>
      </c>
      <c r="D4810">
        <v>1.423E-3</v>
      </c>
    </row>
    <row r="4811" spans="1:4" x14ac:dyDescent="0.3">
      <c r="A4811">
        <v>5001397676</v>
      </c>
      <c r="B4811">
        <v>0.99109000000000003</v>
      </c>
      <c r="C4811">
        <v>0.9889</v>
      </c>
      <c r="D4811">
        <v>3.5991999999999999E-3</v>
      </c>
    </row>
    <row r="4812" spans="1:4" x14ac:dyDescent="0.3">
      <c r="A4812">
        <v>5001036532</v>
      </c>
      <c r="B4812">
        <v>1.0234000000000001</v>
      </c>
      <c r="C4812">
        <v>1.0173000000000001</v>
      </c>
      <c r="D4812">
        <v>1.9851999999999999E-4</v>
      </c>
    </row>
    <row r="4813" spans="1:4" x14ac:dyDescent="0.3">
      <c r="A4813">
        <v>5001067759</v>
      </c>
      <c r="B4813">
        <v>1.0242</v>
      </c>
      <c r="C4813">
        <v>1.0257000000000001</v>
      </c>
      <c r="D4813" s="1">
        <v>4.7747E-7</v>
      </c>
    </row>
    <row r="4814" spans="1:4" x14ac:dyDescent="0.3">
      <c r="A4814">
        <v>5001621781</v>
      </c>
      <c r="B4814">
        <v>0.99926000000000004</v>
      </c>
      <c r="C4814">
        <v>1.0047999999999999</v>
      </c>
      <c r="D4814">
        <v>2.2357000000000002E-3</v>
      </c>
    </row>
    <row r="4815" spans="1:4" x14ac:dyDescent="0.3">
      <c r="A4815">
        <v>5001106511</v>
      </c>
      <c r="B4815">
        <v>1.0083</v>
      </c>
      <c r="C4815">
        <v>1.0089999999999999</v>
      </c>
      <c r="D4815">
        <v>1.0592E-4</v>
      </c>
    </row>
    <row r="4816" spans="1:4" x14ac:dyDescent="0.3">
      <c r="A4816">
        <v>5001679041</v>
      </c>
      <c r="B4816">
        <v>1.012</v>
      </c>
      <c r="C4816">
        <v>1.0081</v>
      </c>
      <c r="D4816">
        <v>1.4017000000000001E-4</v>
      </c>
    </row>
    <row r="4817" spans="1:4" x14ac:dyDescent="0.3">
      <c r="A4817">
        <v>5001106847</v>
      </c>
      <c r="B4817">
        <v>1.0116000000000001</v>
      </c>
      <c r="C4817">
        <v>1.0064</v>
      </c>
      <c r="D4817">
        <v>3.6091999999999998E-4</v>
      </c>
    </row>
    <row r="4818" spans="1:4" x14ac:dyDescent="0.3">
      <c r="A4818">
        <v>5001447593</v>
      </c>
      <c r="B4818">
        <v>0.99422999999999995</v>
      </c>
      <c r="C4818">
        <v>0.99204000000000003</v>
      </c>
      <c r="D4818">
        <v>4.5100000000000001E-4</v>
      </c>
    </row>
    <row r="4819" spans="1:4" x14ac:dyDescent="0.3">
      <c r="A4819">
        <v>5001045366</v>
      </c>
      <c r="B4819">
        <v>1.0227999999999999</v>
      </c>
      <c r="C4819">
        <v>1.0237000000000001</v>
      </c>
      <c r="D4819" s="1">
        <v>1.8014E-7</v>
      </c>
    </row>
    <row r="4820" spans="1:4" x14ac:dyDescent="0.3">
      <c r="A4820">
        <v>5001679076</v>
      </c>
      <c r="B4820">
        <v>1.012</v>
      </c>
      <c r="C4820">
        <v>1.0081</v>
      </c>
      <c r="D4820">
        <v>1.4017000000000001E-4</v>
      </c>
    </row>
    <row r="4821" spans="1:4" x14ac:dyDescent="0.3">
      <c r="A4821">
        <v>5001089004</v>
      </c>
      <c r="B4821">
        <v>1.0257000000000001</v>
      </c>
      <c r="C4821">
        <v>1.0261</v>
      </c>
      <c r="D4821" s="1">
        <v>4.5005000000000004E-6</v>
      </c>
    </row>
    <row r="4822" spans="1:4" x14ac:dyDescent="0.3">
      <c r="A4822">
        <v>5000219849</v>
      </c>
      <c r="B4822">
        <v>0.96050999999999997</v>
      </c>
      <c r="C4822">
        <v>0.94655999999999996</v>
      </c>
      <c r="D4822">
        <v>1.6378000000000001E-4</v>
      </c>
    </row>
    <row r="4823" spans="1:4" x14ac:dyDescent="0.3">
      <c r="A4823">
        <v>5001067773</v>
      </c>
      <c r="B4823">
        <v>1.0257000000000001</v>
      </c>
      <c r="C4823">
        <v>1.0246999999999999</v>
      </c>
      <c r="D4823" s="1">
        <v>4.7752E-7</v>
      </c>
    </row>
    <row r="4824" spans="1:4" x14ac:dyDescent="0.3">
      <c r="A4824">
        <v>5001071469</v>
      </c>
      <c r="B4824">
        <v>1.0162</v>
      </c>
      <c r="C4824">
        <v>1.0158</v>
      </c>
      <c r="D4824">
        <v>3.2346000000000002E-4</v>
      </c>
    </row>
    <row r="4825" spans="1:4" x14ac:dyDescent="0.3">
      <c r="A4825">
        <v>5001101016</v>
      </c>
      <c r="B4825">
        <v>1.0085999999999999</v>
      </c>
      <c r="C4825">
        <v>1.0173000000000001</v>
      </c>
      <c r="D4825">
        <v>3.7461999999999999E-4</v>
      </c>
    </row>
    <row r="4826" spans="1:4" x14ac:dyDescent="0.3">
      <c r="A4826">
        <v>5001679062</v>
      </c>
      <c r="B4826">
        <v>1.012</v>
      </c>
      <c r="C4826">
        <v>1.0081</v>
      </c>
      <c r="D4826">
        <v>1.4017000000000001E-4</v>
      </c>
    </row>
    <row r="4827" spans="1:4" x14ac:dyDescent="0.3">
      <c r="A4827">
        <v>5001049307</v>
      </c>
      <c r="B4827">
        <v>1.0194000000000001</v>
      </c>
      <c r="C4827">
        <v>1.0169999999999999</v>
      </c>
      <c r="D4827" s="1">
        <v>5.2392E-7</v>
      </c>
    </row>
    <row r="4828" spans="1:4" x14ac:dyDescent="0.3">
      <c r="A4828">
        <v>5001089011</v>
      </c>
      <c r="B4828">
        <v>1.0254000000000001</v>
      </c>
      <c r="C4828">
        <v>1.0258</v>
      </c>
      <c r="D4828" s="1">
        <v>4.5005000000000004E-6</v>
      </c>
    </row>
    <row r="4829" spans="1:4" x14ac:dyDescent="0.3">
      <c r="A4829">
        <v>5009194095</v>
      </c>
      <c r="B4829">
        <v>1.012</v>
      </c>
      <c r="C4829">
        <v>1.0081</v>
      </c>
      <c r="D4829">
        <v>1.4017000000000001E-4</v>
      </c>
    </row>
    <row r="4830" spans="1:4" x14ac:dyDescent="0.3">
      <c r="A4830">
        <v>5001646470</v>
      </c>
      <c r="B4830">
        <v>1.0111000000000001</v>
      </c>
      <c r="C4830">
        <v>1.0210999999999999</v>
      </c>
      <c r="D4830" s="1">
        <v>4.3269E-6</v>
      </c>
    </row>
    <row r="4831" spans="1:4" x14ac:dyDescent="0.3">
      <c r="A4831">
        <v>5001397669</v>
      </c>
      <c r="B4831">
        <v>0.99214999999999998</v>
      </c>
      <c r="C4831">
        <v>1.0056</v>
      </c>
      <c r="D4831">
        <v>3.4935999999999999E-3</v>
      </c>
    </row>
    <row r="4832" spans="1:4" x14ac:dyDescent="0.3">
      <c r="A4832">
        <v>5001106490</v>
      </c>
      <c r="B4832">
        <v>1.0094000000000001</v>
      </c>
      <c r="C4832">
        <v>1.0045999999999999</v>
      </c>
      <c r="D4832" s="1">
        <v>5.8703999999999999E-5</v>
      </c>
    </row>
    <row r="4833" spans="1:4" x14ac:dyDescent="0.3">
      <c r="A4833">
        <v>5001106434</v>
      </c>
      <c r="B4833">
        <v>1.0105</v>
      </c>
      <c r="C4833">
        <v>1.0185999999999999</v>
      </c>
      <c r="D4833">
        <v>5.0704999999999999E-4</v>
      </c>
    </row>
    <row r="4834" spans="1:4" x14ac:dyDescent="0.3">
      <c r="A4834">
        <v>5001447600</v>
      </c>
      <c r="B4834">
        <v>1.006</v>
      </c>
      <c r="C4834">
        <v>0.99129999999999996</v>
      </c>
      <c r="D4834">
        <v>5.5621999999999996E-4</v>
      </c>
    </row>
    <row r="4835" spans="1:4" x14ac:dyDescent="0.3">
      <c r="A4835">
        <v>5001679069</v>
      </c>
      <c r="B4835">
        <v>1.012</v>
      </c>
      <c r="C4835">
        <v>1.0081</v>
      </c>
      <c r="D4835">
        <v>1.4017000000000001E-4</v>
      </c>
    </row>
    <row r="4836" spans="1:4" x14ac:dyDescent="0.3">
      <c r="A4836">
        <v>5001678978</v>
      </c>
      <c r="B4836">
        <v>1.012</v>
      </c>
      <c r="C4836">
        <v>1.0081</v>
      </c>
      <c r="D4836">
        <v>1.4017000000000001E-4</v>
      </c>
    </row>
    <row r="4837" spans="1:4" x14ac:dyDescent="0.3">
      <c r="A4837">
        <v>5001622852</v>
      </c>
      <c r="B4837">
        <v>0.98812</v>
      </c>
      <c r="C4837">
        <v>0.98706000000000005</v>
      </c>
      <c r="D4837">
        <v>3.7572E-3</v>
      </c>
    </row>
    <row r="4838" spans="1:4" x14ac:dyDescent="0.3">
      <c r="A4838">
        <v>5001071476</v>
      </c>
      <c r="B4838">
        <v>1.016</v>
      </c>
      <c r="C4838">
        <v>1.0156000000000001</v>
      </c>
      <c r="D4838">
        <v>3.6705E-4</v>
      </c>
    </row>
    <row r="4839" spans="1:4" x14ac:dyDescent="0.3">
      <c r="A4839">
        <v>5001678866</v>
      </c>
      <c r="B4839">
        <v>1.0246999999999999</v>
      </c>
      <c r="C4839">
        <v>1.0259</v>
      </c>
      <c r="D4839" s="1">
        <v>1.3617E-5</v>
      </c>
    </row>
    <row r="4840" spans="1:4" x14ac:dyDescent="0.3">
      <c r="A4840">
        <v>5001431507</v>
      </c>
      <c r="B4840">
        <v>1.0190999999999999</v>
      </c>
      <c r="C4840">
        <v>1.0202</v>
      </c>
      <c r="D4840">
        <v>4.1162000000000002E-4</v>
      </c>
    </row>
    <row r="4841" spans="1:4" x14ac:dyDescent="0.3">
      <c r="A4841">
        <v>5001397683</v>
      </c>
      <c r="B4841">
        <v>0.98816999999999999</v>
      </c>
      <c r="C4841">
        <v>1.0052000000000001</v>
      </c>
      <c r="D4841">
        <v>3.7572E-3</v>
      </c>
    </row>
    <row r="4842" spans="1:4" x14ac:dyDescent="0.3">
      <c r="A4842">
        <v>5001621774</v>
      </c>
      <c r="B4842">
        <v>0.99848999999999999</v>
      </c>
      <c r="C4842">
        <v>1.0045999999999999</v>
      </c>
      <c r="D4842">
        <v>2.5525999999999999E-3</v>
      </c>
    </row>
    <row r="4843" spans="1:4" x14ac:dyDescent="0.3">
      <c r="A4843">
        <v>5008689371</v>
      </c>
      <c r="B4843">
        <v>1.0206</v>
      </c>
      <c r="C4843">
        <v>1.0213000000000001</v>
      </c>
      <c r="D4843" s="1">
        <v>6.4774999999999996E-7</v>
      </c>
    </row>
    <row r="4844" spans="1:4" x14ac:dyDescent="0.3">
      <c r="A4844">
        <v>5001646582</v>
      </c>
      <c r="B4844">
        <v>1.0174000000000001</v>
      </c>
      <c r="C4844">
        <v>1.0123</v>
      </c>
      <c r="D4844" s="1">
        <v>4.3271999999999998E-6</v>
      </c>
    </row>
    <row r="4845" spans="1:4" x14ac:dyDescent="0.3">
      <c r="A4845">
        <v>5002338606</v>
      </c>
      <c r="B4845">
        <v>1.0147999999999999</v>
      </c>
      <c r="C4845">
        <v>1.018</v>
      </c>
      <c r="D4845" s="1">
        <v>2.0619999999999999E-6</v>
      </c>
    </row>
    <row r="4846" spans="1:4" x14ac:dyDescent="0.3">
      <c r="A4846">
        <v>5002339894</v>
      </c>
      <c r="B4846">
        <v>1.0127999999999999</v>
      </c>
      <c r="C4846">
        <v>1.0145999999999999</v>
      </c>
      <c r="D4846" s="1">
        <v>2.0592000000000001E-6</v>
      </c>
    </row>
    <row r="4847" spans="1:4" x14ac:dyDescent="0.3">
      <c r="A4847">
        <v>5001646463</v>
      </c>
      <c r="B4847">
        <v>1.0168999999999999</v>
      </c>
      <c r="C4847">
        <v>1.0111000000000001</v>
      </c>
      <c r="D4847" s="1">
        <v>4.3267999999999998E-6</v>
      </c>
    </row>
    <row r="4848" spans="1:4" x14ac:dyDescent="0.3">
      <c r="A4848">
        <v>5001646491</v>
      </c>
      <c r="B4848">
        <v>1.0157</v>
      </c>
      <c r="C4848">
        <v>1.0203</v>
      </c>
      <c r="D4848" s="1">
        <v>4.3259999999999997E-6</v>
      </c>
    </row>
    <row r="4849" spans="1:4" x14ac:dyDescent="0.3">
      <c r="A4849">
        <v>5002671267</v>
      </c>
      <c r="B4849">
        <v>1.0245</v>
      </c>
      <c r="C4849">
        <v>1.0230999999999999</v>
      </c>
      <c r="D4849" s="1">
        <v>8.6404000000000005E-7</v>
      </c>
    </row>
    <row r="4850" spans="1:4" x14ac:dyDescent="0.3">
      <c r="A4850">
        <v>5001542261</v>
      </c>
      <c r="B4850">
        <v>1.0089999999999999</v>
      </c>
      <c r="C4850">
        <v>1.0101</v>
      </c>
      <c r="D4850">
        <v>2.0757999999999999E-4</v>
      </c>
    </row>
    <row r="4851" spans="1:4" x14ac:dyDescent="0.3">
      <c r="A4851">
        <v>5002338949</v>
      </c>
      <c r="B4851">
        <v>1.0210999999999999</v>
      </c>
      <c r="C4851">
        <v>1.0194000000000001</v>
      </c>
      <c r="D4851" s="1">
        <v>5.5278E-7</v>
      </c>
    </row>
    <row r="4852" spans="1:4" x14ac:dyDescent="0.3">
      <c r="A4852">
        <v>5002671428</v>
      </c>
      <c r="B4852">
        <v>1.0246</v>
      </c>
      <c r="C4852">
        <v>1.0230999999999999</v>
      </c>
      <c r="D4852" s="1">
        <v>8.6415999999999998E-7</v>
      </c>
    </row>
    <row r="4853" spans="1:4" x14ac:dyDescent="0.3">
      <c r="A4853">
        <v>5001646547</v>
      </c>
      <c r="B4853">
        <v>1.0113000000000001</v>
      </c>
      <c r="C4853">
        <v>1.0183</v>
      </c>
      <c r="D4853" s="1">
        <v>4.3266000000000002E-6</v>
      </c>
    </row>
    <row r="4854" spans="1:4" x14ac:dyDescent="0.3">
      <c r="A4854">
        <v>5001138137</v>
      </c>
      <c r="B4854">
        <v>1.0235000000000001</v>
      </c>
      <c r="C4854">
        <v>1.0247999999999999</v>
      </c>
      <c r="D4854" s="1">
        <v>2.0623000000000001E-6</v>
      </c>
    </row>
    <row r="4855" spans="1:4" x14ac:dyDescent="0.3">
      <c r="A4855">
        <v>5002339943</v>
      </c>
      <c r="B4855">
        <v>1.0127999999999999</v>
      </c>
      <c r="C4855">
        <v>1.0145999999999999</v>
      </c>
      <c r="D4855" s="1">
        <v>2.0592000000000001E-6</v>
      </c>
    </row>
    <row r="4856" spans="1:4" x14ac:dyDescent="0.3">
      <c r="A4856">
        <v>5001630412</v>
      </c>
      <c r="B4856">
        <v>1.0230999999999999</v>
      </c>
      <c r="C4856">
        <v>1.0185</v>
      </c>
      <c r="D4856" s="1">
        <v>4.4264999999999997E-5</v>
      </c>
    </row>
    <row r="4857" spans="1:4" x14ac:dyDescent="0.3">
      <c r="A4857">
        <v>5001568959</v>
      </c>
      <c r="B4857">
        <v>1.0158</v>
      </c>
      <c r="C4857">
        <v>1.0154000000000001</v>
      </c>
      <c r="D4857">
        <v>4.6038999999999997E-4</v>
      </c>
    </row>
    <row r="4858" spans="1:4" x14ac:dyDescent="0.3">
      <c r="A4858">
        <v>5001542282</v>
      </c>
      <c r="B4858">
        <v>1.0089999999999999</v>
      </c>
      <c r="C4858">
        <v>0.99953999999999998</v>
      </c>
      <c r="D4858">
        <v>2.0757999999999999E-4</v>
      </c>
    </row>
    <row r="4859" spans="1:4" x14ac:dyDescent="0.3">
      <c r="A4859">
        <v>5002339082</v>
      </c>
      <c r="B4859">
        <v>1.0202</v>
      </c>
      <c r="C4859">
        <v>1.0186999999999999</v>
      </c>
      <c r="D4859" s="1">
        <v>5.5260999999999997E-7</v>
      </c>
    </row>
    <row r="4860" spans="1:4" x14ac:dyDescent="0.3">
      <c r="A4860">
        <v>5002671484</v>
      </c>
      <c r="B4860">
        <v>1.0246</v>
      </c>
      <c r="C4860">
        <v>1.0254000000000001</v>
      </c>
      <c r="D4860" s="1">
        <v>8.6354999999999997E-7</v>
      </c>
    </row>
    <row r="4861" spans="1:4" x14ac:dyDescent="0.3">
      <c r="A4861">
        <v>5002339845</v>
      </c>
      <c r="B4861">
        <v>1.0127999999999999</v>
      </c>
      <c r="C4861">
        <v>1.0145999999999999</v>
      </c>
      <c r="D4861" s="1">
        <v>2.0592000000000001E-6</v>
      </c>
    </row>
    <row r="4862" spans="1:4" x14ac:dyDescent="0.3">
      <c r="A4862">
        <v>5001036266</v>
      </c>
      <c r="B4862">
        <v>1.0188999999999999</v>
      </c>
      <c r="C4862">
        <v>1.0153000000000001</v>
      </c>
      <c r="D4862">
        <v>7.4649000000000004E-4</v>
      </c>
    </row>
    <row r="4863" spans="1:4" x14ac:dyDescent="0.3">
      <c r="A4863">
        <v>5002557895</v>
      </c>
      <c r="B4863">
        <v>0.98978999999999995</v>
      </c>
      <c r="C4863">
        <v>0.98816999999999999</v>
      </c>
      <c r="D4863">
        <v>3.7572E-3</v>
      </c>
    </row>
    <row r="4864" spans="1:4" x14ac:dyDescent="0.3">
      <c r="A4864">
        <v>5002338690</v>
      </c>
      <c r="B4864">
        <v>1.0129999999999999</v>
      </c>
      <c r="C4864">
        <v>1.0147999999999999</v>
      </c>
      <c r="D4864" s="1">
        <v>2.0617999999999999E-6</v>
      </c>
    </row>
    <row r="4865" spans="1:4" x14ac:dyDescent="0.3">
      <c r="A4865">
        <v>5001700440</v>
      </c>
      <c r="B4865">
        <v>1.0221</v>
      </c>
      <c r="C4865">
        <v>1.02</v>
      </c>
      <c r="D4865">
        <v>1.3902000000000001E-4</v>
      </c>
    </row>
    <row r="4866" spans="1:4" x14ac:dyDescent="0.3">
      <c r="A4866">
        <v>5001646575</v>
      </c>
      <c r="B4866">
        <v>1.0174000000000001</v>
      </c>
      <c r="C4866">
        <v>1.0213000000000001</v>
      </c>
      <c r="D4866" s="1">
        <v>4.3273000000000001E-6</v>
      </c>
    </row>
    <row r="4867" spans="1:4" x14ac:dyDescent="0.3">
      <c r="A4867">
        <v>5002671365</v>
      </c>
      <c r="B4867">
        <v>1.0246</v>
      </c>
      <c r="C4867">
        <v>1.0254000000000001</v>
      </c>
      <c r="D4867" s="1">
        <v>8.6468000000000004E-7</v>
      </c>
    </row>
    <row r="4868" spans="1:4" x14ac:dyDescent="0.3">
      <c r="A4868">
        <v>5001621746</v>
      </c>
      <c r="B4868">
        <v>0.99609000000000003</v>
      </c>
      <c r="C4868">
        <v>1.0035000000000001</v>
      </c>
      <c r="D4868">
        <v>3.1881000000000001E-3</v>
      </c>
    </row>
    <row r="4869" spans="1:4" x14ac:dyDescent="0.3">
      <c r="A4869">
        <v>5002340041</v>
      </c>
      <c r="B4869">
        <v>1.0162</v>
      </c>
      <c r="C4869">
        <v>1.0176000000000001</v>
      </c>
      <c r="D4869" s="1">
        <v>5.5303000000000002E-7</v>
      </c>
    </row>
    <row r="4870" spans="1:4" x14ac:dyDescent="0.3">
      <c r="A4870">
        <v>5002338599</v>
      </c>
      <c r="B4870">
        <v>1.0133000000000001</v>
      </c>
      <c r="C4870">
        <v>1.0150999999999999</v>
      </c>
      <c r="D4870" s="1">
        <v>2.0628E-6</v>
      </c>
    </row>
    <row r="4871" spans="1:4" x14ac:dyDescent="0.3">
      <c r="A4871">
        <v>5002671218</v>
      </c>
      <c r="B4871">
        <v>1.0173000000000001</v>
      </c>
      <c r="C4871">
        <v>1.0254000000000001</v>
      </c>
      <c r="D4871" s="1">
        <v>1.2166999999999999E-6</v>
      </c>
    </row>
    <row r="4872" spans="1:4" x14ac:dyDescent="0.3">
      <c r="A4872">
        <v>5002671064</v>
      </c>
      <c r="B4872">
        <v>1.0168999999999999</v>
      </c>
      <c r="C4872">
        <v>1.0255000000000001</v>
      </c>
      <c r="D4872" s="1">
        <v>6.5374999999999999E-7</v>
      </c>
    </row>
    <row r="4873" spans="1:4" x14ac:dyDescent="0.3">
      <c r="A4873">
        <v>5001101233</v>
      </c>
      <c r="B4873">
        <v>1.0126999999999999</v>
      </c>
      <c r="C4873">
        <v>1.0114000000000001</v>
      </c>
      <c r="D4873" s="1">
        <v>1.4009999999999999E-7</v>
      </c>
    </row>
    <row r="4874" spans="1:4" x14ac:dyDescent="0.3">
      <c r="A4874">
        <v>5002338844</v>
      </c>
      <c r="B4874">
        <v>1.0167999999999999</v>
      </c>
      <c r="C4874">
        <v>1.0185</v>
      </c>
      <c r="D4874" s="1">
        <v>5.5280999999999999E-7</v>
      </c>
    </row>
    <row r="4875" spans="1:4" x14ac:dyDescent="0.3">
      <c r="A4875">
        <v>5002338676</v>
      </c>
      <c r="B4875">
        <v>1.0147999999999999</v>
      </c>
      <c r="C4875">
        <v>1.018</v>
      </c>
      <c r="D4875" s="1">
        <v>2.0619999999999999E-6</v>
      </c>
    </row>
    <row r="4876" spans="1:4" x14ac:dyDescent="0.3">
      <c r="A4876">
        <v>5002338823</v>
      </c>
      <c r="B4876">
        <v>1.0199</v>
      </c>
      <c r="C4876">
        <v>1.0226</v>
      </c>
      <c r="D4876" s="1">
        <v>5.5314999999999995E-7</v>
      </c>
    </row>
    <row r="4877" spans="1:4" x14ac:dyDescent="0.3">
      <c r="A4877">
        <v>5001557696</v>
      </c>
      <c r="B4877">
        <v>1.0278</v>
      </c>
      <c r="C4877">
        <v>1.0286</v>
      </c>
      <c r="D4877" s="1">
        <v>2.5216E-7</v>
      </c>
    </row>
    <row r="4878" spans="1:4" x14ac:dyDescent="0.3">
      <c r="A4878">
        <v>5002671330</v>
      </c>
      <c r="B4878">
        <v>1.0206</v>
      </c>
      <c r="C4878">
        <v>1.0149999999999999</v>
      </c>
      <c r="D4878" s="1">
        <v>1.2146E-6</v>
      </c>
    </row>
    <row r="4879" spans="1:4" x14ac:dyDescent="0.3">
      <c r="A4879">
        <v>5002338900</v>
      </c>
      <c r="B4879">
        <v>1.0162</v>
      </c>
      <c r="C4879">
        <v>1.0176000000000001</v>
      </c>
      <c r="D4879" s="1">
        <v>5.5308999999999998E-7</v>
      </c>
    </row>
    <row r="4880" spans="1:4" x14ac:dyDescent="0.3">
      <c r="A4880">
        <v>5002671449</v>
      </c>
      <c r="B4880">
        <v>1.0246</v>
      </c>
      <c r="C4880">
        <v>1.0230999999999999</v>
      </c>
      <c r="D4880" s="1">
        <v>8.6410999999999997E-7</v>
      </c>
    </row>
    <row r="4881" spans="1:4" x14ac:dyDescent="0.3">
      <c r="A4881">
        <v>5001431500</v>
      </c>
      <c r="B4881">
        <v>1.0174000000000001</v>
      </c>
      <c r="C4881">
        <v>1.0181</v>
      </c>
      <c r="D4881" s="1">
        <v>6.6278000000000005E-5</v>
      </c>
    </row>
    <row r="4882" spans="1:4" x14ac:dyDescent="0.3">
      <c r="A4882">
        <v>5002338837</v>
      </c>
      <c r="B4882">
        <v>1.0182</v>
      </c>
      <c r="C4882">
        <v>1.0170999999999999</v>
      </c>
      <c r="D4882" s="1">
        <v>5.5263999999999995E-7</v>
      </c>
    </row>
    <row r="4883" spans="1:4" x14ac:dyDescent="0.3">
      <c r="A4883">
        <v>5002671477</v>
      </c>
      <c r="B4883">
        <v>1.0246</v>
      </c>
      <c r="C4883">
        <v>1.0230999999999999</v>
      </c>
      <c r="D4883" s="1">
        <v>8.6364000000000002E-7</v>
      </c>
    </row>
    <row r="4884" spans="1:4" x14ac:dyDescent="0.3">
      <c r="A4884">
        <v>5001646533</v>
      </c>
      <c r="B4884">
        <v>1.0174000000000001</v>
      </c>
      <c r="C4884">
        <v>1.0213000000000001</v>
      </c>
      <c r="D4884" s="1">
        <v>4.3273000000000001E-6</v>
      </c>
    </row>
    <row r="4885" spans="1:4" x14ac:dyDescent="0.3">
      <c r="A4885">
        <v>5002671169</v>
      </c>
      <c r="B4885">
        <v>1.0164</v>
      </c>
      <c r="C4885">
        <v>1.0255000000000001</v>
      </c>
      <c r="D4885" s="1">
        <v>6.5382999999999997E-7</v>
      </c>
    </row>
    <row r="4886" spans="1:4" x14ac:dyDescent="0.3">
      <c r="A4886">
        <v>5002671498</v>
      </c>
      <c r="B4886">
        <v>1.0246</v>
      </c>
      <c r="C4886">
        <v>1.0230999999999999</v>
      </c>
      <c r="D4886" s="1">
        <v>8.6268999999999995E-7</v>
      </c>
    </row>
    <row r="4887" spans="1:4" x14ac:dyDescent="0.3">
      <c r="A4887">
        <v>5002671372</v>
      </c>
      <c r="B4887">
        <v>1.0246</v>
      </c>
      <c r="C4887">
        <v>1.0230999999999999</v>
      </c>
      <c r="D4887" s="1">
        <v>8.6443000000000002E-7</v>
      </c>
    </row>
    <row r="4888" spans="1:4" x14ac:dyDescent="0.3">
      <c r="A4888">
        <v>5001646498</v>
      </c>
      <c r="B4888">
        <v>1.0179</v>
      </c>
      <c r="C4888">
        <v>1.012</v>
      </c>
      <c r="D4888" s="1">
        <v>4.3273000000000001E-6</v>
      </c>
    </row>
    <row r="4889" spans="1:4" x14ac:dyDescent="0.3">
      <c r="A4889">
        <v>5002671099</v>
      </c>
      <c r="B4889">
        <v>1.0238</v>
      </c>
      <c r="C4889">
        <v>1.0255000000000001</v>
      </c>
      <c r="D4889" s="1">
        <v>6.5392999999999998E-7</v>
      </c>
    </row>
    <row r="4890" spans="1:4" x14ac:dyDescent="0.3">
      <c r="A4890">
        <v>5002338550</v>
      </c>
      <c r="B4890">
        <v>1.0108999999999999</v>
      </c>
      <c r="C4890">
        <v>1.0152000000000001</v>
      </c>
      <c r="D4890" s="1">
        <v>2.0659E-6</v>
      </c>
    </row>
    <row r="4891" spans="1:4" x14ac:dyDescent="0.3">
      <c r="A4891">
        <v>5002203723</v>
      </c>
      <c r="B4891">
        <v>1.0223</v>
      </c>
      <c r="C4891">
        <v>1.0243</v>
      </c>
      <c r="D4891" s="1">
        <v>1.8014E-7</v>
      </c>
    </row>
    <row r="4892" spans="1:4" x14ac:dyDescent="0.3">
      <c r="A4892">
        <v>5002338536</v>
      </c>
      <c r="B4892">
        <v>1.0153000000000001</v>
      </c>
      <c r="C4892">
        <v>1.0182</v>
      </c>
      <c r="D4892" s="1">
        <v>2.0659E-6</v>
      </c>
    </row>
    <row r="4893" spans="1:4" x14ac:dyDescent="0.3">
      <c r="A4893">
        <v>5001550430</v>
      </c>
      <c r="B4893">
        <v>1.0189999999999999</v>
      </c>
      <c r="C4893">
        <v>1.0207999999999999</v>
      </c>
      <c r="D4893">
        <v>3.1971000000000001E-4</v>
      </c>
    </row>
    <row r="4894" spans="1:4" x14ac:dyDescent="0.3">
      <c r="A4894">
        <v>5001563975</v>
      </c>
      <c r="B4894">
        <v>1.0283</v>
      </c>
      <c r="C4894">
        <v>1.0234000000000001</v>
      </c>
      <c r="D4894">
        <v>4.5652000000000003E-4</v>
      </c>
    </row>
    <row r="4895" spans="1:4" x14ac:dyDescent="0.3">
      <c r="A4895">
        <v>5002671456</v>
      </c>
      <c r="B4895">
        <v>1.0230999999999999</v>
      </c>
      <c r="C4895">
        <v>1.0254000000000001</v>
      </c>
      <c r="D4895" s="1">
        <v>8.6433999999999997E-7</v>
      </c>
    </row>
    <row r="4896" spans="1:4" x14ac:dyDescent="0.3">
      <c r="A4896">
        <v>5002671435</v>
      </c>
      <c r="B4896">
        <v>1.0230999999999999</v>
      </c>
      <c r="C4896">
        <v>1.0254000000000001</v>
      </c>
      <c r="D4896" s="1">
        <v>8.6436999999999995E-7</v>
      </c>
    </row>
    <row r="4897" spans="1:4" x14ac:dyDescent="0.3">
      <c r="A4897">
        <v>5002671512</v>
      </c>
      <c r="B4897">
        <v>1.0230999999999999</v>
      </c>
      <c r="C4897">
        <v>1.0254000000000001</v>
      </c>
      <c r="D4897" s="1">
        <v>8.6293000000000001E-7</v>
      </c>
    </row>
    <row r="4898" spans="1:4" x14ac:dyDescent="0.3">
      <c r="A4898">
        <v>5001646554</v>
      </c>
      <c r="B4898">
        <v>1.0174000000000001</v>
      </c>
      <c r="C4898">
        <v>1.0213000000000001</v>
      </c>
      <c r="D4898" s="1">
        <v>4.3273000000000001E-6</v>
      </c>
    </row>
    <row r="4899" spans="1:4" x14ac:dyDescent="0.3">
      <c r="A4899">
        <v>5002671120</v>
      </c>
      <c r="B4899">
        <v>1.0238</v>
      </c>
      <c r="C4899">
        <v>1.0255000000000001</v>
      </c>
      <c r="D4899" s="1">
        <v>6.5397999999999998E-7</v>
      </c>
    </row>
    <row r="4900" spans="1:4" x14ac:dyDescent="0.3">
      <c r="A4900">
        <v>5002338802</v>
      </c>
      <c r="B4900">
        <v>1.0186999999999999</v>
      </c>
      <c r="C4900">
        <v>1.0210999999999999</v>
      </c>
      <c r="D4900" s="1">
        <v>5.5288999999999997E-7</v>
      </c>
    </row>
    <row r="4901" spans="1:4" x14ac:dyDescent="0.3">
      <c r="A4901">
        <v>5002203730</v>
      </c>
      <c r="B4901">
        <v>1.0235000000000001</v>
      </c>
      <c r="C4901">
        <v>1.0243</v>
      </c>
      <c r="D4901" s="1">
        <v>1.8035E-7</v>
      </c>
    </row>
    <row r="4902" spans="1:4" x14ac:dyDescent="0.3">
      <c r="A4902">
        <v>5002340048</v>
      </c>
      <c r="B4902">
        <v>1.0162</v>
      </c>
      <c r="C4902">
        <v>1.0176000000000001</v>
      </c>
      <c r="D4902" s="1">
        <v>5.5303000000000002E-7</v>
      </c>
    </row>
    <row r="4903" spans="1:4" x14ac:dyDescent="0.3">
      <c r="A4903">
        <v>5001646484</v>
      </c>
      <c r="B4903">
        <v>1.0105</v>
      </c>
      <c r="C4903">
        <v>1.0206999999999999</v>
      </c>
      <c r="D4903" s="1">
        <v>4.3265E-6</v>
      </c>
    </row>
    <row r="4904" spans="1:4" x14ac:dyDescent="0.3">
      <c r="A4904">
        <v>5001043532</v>
      </c>
      <c r="B4904">
        <v>1.0269999999999999</v>
      </c>
      <c r="C4904">
        <v>1.0279</v>
      </c>
      <c r="D4904">
        <v>1.5712000000000001E-4</v>
      </c>
    </row>
    <row r="4905" spans="1:4" x14ac:dyDescent="0.3">
      <c r="A4905">
        <v>5002671246</v>
      </c>
      <c r="B4905">
        <v>1.0230999999999999</v>
      </c>
      <c r="C4905">
        <v>1.0254000000000001</v>
      </c>
      <c r="D4905" s="1">
        <v>8.6428999999999997E-7</v>
      </c>
    </row>
    <row r="4906" spans="1:4" x14ac:dyDescent="0.3">
      <c r="A4906">
        <v>5002340293</v>
      </c>
      <c r="B4906">
        <v>1.0189999999999999</v>
      </c>
      <c r="C4906">
        <v>1.0210999999999999</v>
      </c>
      <c r="D4906" s="1">
        <v>2.7766000000000001E-7</v>
      </c>
    </row>
    <row r="4907" spans="1:4" x14ac:dyDescent="0.3">
      <c r="A4907">
        <v>5002671309</v>
      </c>
      <c r="B4907">
        <v>1.0229999999999999</v>
      </c>
      <c r="C4907">
        <v>1.0165999999999999</v>
      </c>
      <c r="D4907" s="1">
        <v>1.2152E-6</v>
      </c>
    </row>
    <row r="4908" spans="1:4" x14ac:dyDescent="0.3">
      <c r="A4908">
        <v>5002671127</v>
      </c>
      <c r="B4908">
        <v>1.0168999999999999</v>
      </c>
      <c r="C4908">
        <v>1.0255000000000001</v>
      </c>
      <c r="D4908" s="1">
        <v>6.5400999999999996E-7</v>
      </c>
    </row>
    <row r="4909" spans="1:4" x14ac:dyDescent="0.3">
      <c r="A4909">
        <v>5001609468</v>
      </c>
      <c r="B4909">
        <v>1.0235000000000001</v>
      </c>
      <c r="C4909">
        <v>1.0223</v>
      </c>
      <c r="D4909" s="1">
        <v>1.8026E-7</v>
      </c>
    </row>
    <row r="4910" spans="1:4" x14ac:dyDescent="0.3">
      <c r="A4910">
        <v>5001562218</v>
      </c>
      <c r="B4910">
        <v>1.0221</v>
      </c>
      <c r="C4910">
        <v>1.02</v>
      </c>
      <c r="D4910">
        <v>1.3901000000000001E-4</v>
      </c>
    </row>
    <row r="4911" spans="1:4" x14ac:dyDescent="0.3">
      <c r="A4911">
        <v>5001563982</v>
      </c>
      <c r="B4911">
        <v>1.0283</v>
      </c>
      <c r="C4911">
        <v>1.0274000000000001</v>
      </c>
      <c r="D4911">
        <v>4.5652000000000003E-4</v>
      </c>
    </row>
    <row r="4912" spans="1:4" x14ac:dyDescent="0.3">
      <c r="A4912">
        <v>5002671316</v>
      </c>
      <c r="B4912">
        <v>1.0165999999999999</v>
      </c>
      <c r="C4912">
        <v>1.0254000000000001</v>
      </c>
      <c r="D4912" s="1">
        <v>1.2160000000000001E-6</v>
      </c>
    </row>
    <row r="4913" spans="1:4" x14ac:dyDescent="0.3">
      <c r="A4913">
        <v>5001622824</v>
      </c>
      <c r="B4913">
        <v>0.96653999999999995</v>
      </c>
      <c r="C4913">
        <v>0.96423999999999999</v>
      </c>
      <c r="D4913" s="1">
        <v>8.8168E-5</v>
      </c>
    </row>
    <row r="4914" spans="1:4" x14ac:dyDescent="0.3">
      <c r="A4914">
        <v>5002340062</v>
      </c>
      <c r="B4914">
        <v>1.0162</v>
      </c>
      <c r="C4914">
        <v>1.0176000000000001</v>
      </c>
      <c r="D4914" s="1">
        <v>5.5303000000000002E-7</v>
      </c>
    </row>
    <row r="4915" spans="1:4" x14ac:dyDescent="0.3">
      <c r="A4915">
        <v>5002339929</v>
      </c>
      <c r="B4915">
        <v>1.0127999999999999</v>
      </c>
      <c r="C4915">
        <v>1.0145999999999999</v>
      </c>
      <c r="D4915" s="1">
        <v>2.0592000000000001E-6</v>
      </c>
    </row>
    <row r="4916" spans="1:4" x14ac:dyDescent="0.3">
      <c r="A4916">
        <v>5002671344</v>
      </c>
      <c r="B4916">
        <v>1.0179</v>
      </c>
      <c r="C4916">
        <v>1.0254000000000001</v>
      </c>
      <c r="D4916" s="1">
        <v>1.2132000000000001E-6</v>
      </c>
    </row>
    <row r="4917" spans="1:4" x14ac:dyDescent="0.3">
      <c r="A4917">
        <v>5001741929</v>
      </c>
      <c r="B4917">
        <v>0.97023999999999999</v>
      </c>
      <c r="C4917">
        <v>0.97355000000000003</v>
      </c>
      <c r="D4917">
        <v>1.6275E-3</v>
      </c>
    </row>
    <row r="4918" spans="1:4" x14ac:dyDescent="0.3">
      <c r="A4918">
        <v>5002671386</v>
      </c>
      <c r="B4918">
        <v>1.0230999999999999</v>
      </c>
      <c r="C4918">
        <v>1.0254000000000001</v>
      </c>
      <c r="D4918" s="1">
        <v>8.6410000000000002E-7</v>
      </c>
    </row>
    <row r="4919" spans="1:4" x14ac:dyDescent="0.3">
      <c r="A4919">
        <v>5002338571</v>
      </c>
      <c r="B4919">
        <v>1.0145</v>
      </c>
      <c r="C4919">
        <v>1.0161</v>
      </c>
      <c r="D4919" s="1">
        <v>2.0658000000000002E-6</v>
      </c>
    </row>
    <row r="4920" spans="1:4" x14ac:dyDescent="0.3">
      <c r="A4920">
        <v>5009194098</v>
      </c>
      <c r="B4920">
        <v>1.012</v>
      </c>
      <c r="C4920">
        <v>1.0081</v>
      </c>
      <c r="D4920">
        <v>1.4017000000000001E-4</v>
      </c>
    </row>
    <row r="4921" spans="1:4" x14ac:dyDescent="0.3">
      <c r="A4921">
        <v>5001542254</v>
      </c>
      <c r="B4921">
        <v>0.99955000000000005</v>
      </c>
      <c r="C4921">
        <v>1.0101</v>
      </c>
      <c r="D4921">
        <v>2.0757999999999999E-4</v>
      </c>
    </row>
    <row r="4922" spans="1:4" x14ac:dyDescent="0.3">
      <c r="A4922">
        <v>5001557710</v>
      </c>
      <c r="B4922">
        <v>1.0225</v>
      </c>
      <c r="C4922">
        <v>1.0210999999999999</v>
      </c>
      <c r="D4922" s="1">
        <v>4.4496000000000002E-5</v>
      </c>
    </row>
    <row r="4923" spans="1:4" x14ac:dyDescent="0.3">
      <c r="A4923">
        <v>5001646519</v>
      </c>
      <c r="B4923">
        <v>1.0177</v>
      </c>
      <c r="C4923">
        <v>1.012</v>
      </c>
      <c r="D4923">
        <v>1.5079000000000001E-4</v>
      </c>
    </row>
    <row r="4924" spans="1:4" x14ac:dyDescent="0.3">
      <c r="A4924">
        <v>5001646449</v>
      </c>
      <c r="B4924">
        <v>1.0169999999999999</v>
      </c>
      <c r="C4924">
        <v>1.0111000000000001</v>
      </c>
      <c r="D4924" s="1">
        <v>4.3267999999999998E-6</v>
      </c>
    </row>
    <row r="4925" spans="1:4" x14ac:dyDescent="0.3">
      <c r="A4925">
        <v>5002338851</v>
      </c>
      <c r="B4925">
        <v>1.0177</v>
      </c>
      <c r="C4925">
        <v>1.0183</v>
      </c>
      <c r="D4925" s="1">
        <v>5.5280999999999999E-7</v>
      </c>
    </row>
    <row r="4926" spans="1:4" x14ac:dyDescent="0.3">
      <c r="A4926">
        <v>5001542289</v>
      </c>
      <c r="B4926">
        <v>1.0089999999999999</v>
      </c>
      <c r="C4926">
        <v>0.99953999999999998</v>
      </c>
      <c r="D4926">
        <v>2.0757999999999999E-4</v>
      </c>
    </row>
    <row r="4927" spans="1:4" x14ac:dyDescent="0.3">
      <c r="A4927">
        <v>5001683395</v>
      </c>
      <c r="B4927">
        <v>1.0132000000000001</v>
      </c>
      <c r="C4927">
        <v>1.0192000000000001</v>
      </c>
      <c r="D4927">
        <v>1.2027E-4</v>
      </c>
    </row>
    <row r="4928" spans="1:4" x14ac:dyDescent="0.3">
      <c r="A4928">
        <v>5002338543</v>
      </c>
      <c r="B4928">
        <v>1.0136000000000001</v>
      </c>
      <c r="C4928">
        <v>1.0185</v>
      </c>
      <c r="D4928" s="1">
        <v>2.0659E-6</v>
      </c>
    </row>
    <row r="4929" spans="1:4" x14ac:dyDescent="0.3">
      <c r="A4929">
        <v>5002338928</v>
      </c>
      <c r="B4929">
        <v>1.0206999999999999</v>
      </c>
      <c r="C4929">
        <v>1.022</v>
      </c>
      <c r="D4929" s="1">
        <v>5.5286999999999995E-7</v>
      </c>
    </row>
    <row r="4930" spans="1:4" x14ac:dyDescent="0.3">
      <c r="A4930">
        <v>5008526983</v>
      </c>
      <c r="B4930">
        <v>1.0246999999999999</v>
      </c>
      <c r="C4930">
        <v>1.0255000000000001</v>
      </c>
      <c r="D4930" s="1">
        <v>2.2176E-7</v>
      </c>
    </row>
    <row r="4931" spans="1:4" x14ac:dyDescent="0.3">
      <c r="A4931">
        <v>5001646568</v>
      </c>
      <c r="B4931">
        <v>1.0123</v>
      </c>
      <c r="C4931">
        <v>1.0213000000000001</v>
      </c>
      <c r="D4931" s="1">
        <v>4.3273000000000001E-6</v>
      </c>
    </row>
    <row r="4932" spans="1:4" x14ac:dyDescent="0.3">
      <c r="A4932">
        <v>5001562211</v>
      </c>
      <c r="B4932">
        <v>1.0221</v>
      </c>
      <c r="C4932">
        <v>1.02</v>
      </c>
      <c r="D4932">
        <v>1.3901000000000001E-4</v>
      </c>
    </row>
    <row r="4933" spans="1:4" x14ac:dyDescent="0.3">
      <c r="A4933">
        <v>5001482054</v>
      </c>
      <c r="B4933">
        <v>1.0089999999999999</v>
      </c>
      <c r="C4933">
        <v>0.99955000000000005</v>
      </c>
      <c r="D4933">
        <v>2.0757999999999999E-4</v>
      </c>
    </row>
    <row r="4934" spans="1:4" x14ac:dyDescent="0.3">
      <c r="A4934">
        <v>5002338816</v>
      </c>
      <c r="B4934">
        <v>1.0208999999999999</v>
      </c>
      <c r="C4934">
        <v>1.0219</v>
      </c>
      <c r="D4934" s="1">
        <v>5.5298999999999998E-7</v>
      </c>
    </row>
    <row r="4935" spans="1:4" x14ac:dyDescent="0.3">
      <c r="A4935">
        <v>5002671197</v>
      </c>
      <c r="B4935">
        <v>1.0232000000000001</v>
      </c>
      <c r="C4935">
        <v>1.0164</v>
      </c>
      <c r="D4935" s="1">
        <v>6.5348000000000005E-7</v>
      </c>
    </row>
    <row r="4936" spans="1:4" x14ac:dyDescent="0.3">
      <c r="A4936">
        <v>5002338914</v>
      </c>
      <c r="B4936">
        <v>1.0206</v>
      </c>
      <c r="C4936">
        <v>1.0188999999999999</v>
      </c>
      <c r="D4936" s="1">
        <v>5.5273999999999996E-7</v>
      </c>
    </row>
    <row r="4937" spans="1:4" x14ac:dyDescent="0.3">
      <c r="A4937">
        <v>5002671050</v>
      </c>
      <c r="B4937">
        <v>1.0238</v>
      </c>
      <c r="C4937">
        <v>1.0168999999999999</v>
      </c>
      <c r="D4937" s="1">
        <v>6.5346000000000003E-7</v>
      </c>
    </row>
    <row r="4938" spans="1:4" x14ac:dyDescent="0.3">
      <c r="A4938">
        <v>5002338795</v>
      </c>
      <c r="B4938">
        <v>1.0202</v>
      </c>
      <c r="C4938">
        <v>1.0186999999999999</v>
      </c>
      <c r="D4938" s="1">
        <v>5.5262000000000003E-7</v>
      </c>
    </row>
    <row r="4939" spans="1:4" x14ac:dyDescent="0.3">
      <c r="A4939">
        <v>5002338634</v>
      </c>
      <c r="B4939">
        <v>1.0127999999999999</v>
      </c>
      <c r="C4939">
        <v>1.0178</v>
      </c>
      <c r="D4939" s="1">
        <v>2.0594000000000001E-6</v>
      </c>
    </row>
    <row r="4940" spans="1:4" x14ac:dyDescent="0.3">
      <c r="A4940">
        <v>5001646442</v>
      </c>
      <c r="B4940">
        <v>1.0169999999999999</v>
      </c>
      <c r="C4940">
        <v>1.0210999999999999</v>
      </c>
      <c r="D4940" s="1">
        <v>4.3267999999999998E-6</v>
      </c>
    </row>
    <row r="4941" spans="1:4" x14ac:dyDescent="0.3">
      <c r="A4941">
        <v>5001563996</v>
      </c>
      <c r="B4941">
        <v>1.0234000000000001</v>
      </c>
      <c r="C4941">
        <v>1.0274000000000001</v>
      </c>
      <c r="D4941">
        <v>4.5652000000000003E-4</v>
      </c>
    </row>
    <row r="4942" spans="1:4" x14ac:dyDescent="0.3">
      <c r="A4942">
        <v>5001557689</v>
      </c>
      <c r="B4942">
        <v>1.0297000000000001</v>
      </c>
      <c r="C4942">
        <v>1.0299</v>
      </c>
      <c r="D4942" s="1">
        <v>2.5250999999999998E-7</v>
      </c>
    </row>
    <row r="4943" spans="1:4" x14ac:dyDescent="0.3">
      <c r="A4943">
        <v>5002671288</v>
      </c>
      <c r="B4943">
        <v>1.0229999999999999</v>
      </c>
      <c r="C4943">
        <v>1.0253000000000001</v>
      </c>
      <c r="D4943" s="1">
        <v>8.6420000000000002E-7</v>
      </c>
    </row>
    <row r="4944" spans="1:4" x14ac:dyDescent="0.3">
      <c r="A4944">
        <v>5002671162</v>
      </c>
      <c r="B4944">
        <v>1.0164</v>
      </c>
      <c r="C4944">
        <v>1.0255000000000001</v>
      </c>
      <c r="D4944" s="1">
        <v>6.5395999999999996E-7</v>
      </c>
    </row>
    <row r="4945" spans="1:4" x14ac:dyDescent="0.3">
      <c r="A4945">
        <v>5002338830</v>
      </c>
      <c r="B4945">
        <v>1.0194000000000001</v>
      </c>
      <c r="C4945">
        <v>1.0203</v>
      </c>
      <c r="D4945" s="1">
        <v>5.5282000000000005E-7</v>
      </c>
    </row>
    <row r="4946" spans="1:4" x14ac:dyDescent="0.3">
      <c r="A4946">
        <v>5001646512</v>
      </c>
      <c r="B4946">
        <v>1.0181</v>
      </c>
      <c r="C4946">
        <v>1.0226</v>
      </c>
      <c r="D4946">
        <v>1.5079000000000001E-4</v>
      </c>
    </row>
    <row r="4947" spans="1:4" x14ac:dyDescent="0.3">
      <c r="A4947">
        <v>5001646435</v>
      </c>
      <c r="B4947">
        <v>1.0111000000000001</v>
      </c>
      <c r="C4947">
        <v>1.0210999999999999</v>
      </c>
      <c r="D4947" s="1">
        <v>4.3267999999999998E-6</v>
      </c>
    </row>
    <row r="4948" spans="1:4" x14ac:dyDescent="0.3">
      <c r="A4948">
        <v>5002338564</v>
      </c>
      <c r="B4948">
        <v>1.0122</v>
      </c>
      <c r="C4948">
        <v>1.0135000000000001</v>
      </c>
      <c r="D4948" s="1">
        <v>2.0660000000000002E-6</v>
      </c>
    </row>
    <row r="4949" spans="1:4" x14ac:dyDescent="0.3">
      <c r="A4949">
        <v>5002338585</v>
      </c>
      <c r="B4949">
        <v>1.0137</v>
      </c>
      <c r="C4949">
        <v>1.0185999999999999</v>
      </c>
      <c r="D4949" s="1">
        <v>2.0640999999999999E-6</v>
      </c>
    </row>
    <row r="4950" spans="1:4" x14ac:dyDescent="0.3">
      <c r="A4950">
        <v>5002340034</v>
      </c>
      <c r="B4950">
        <v>1.0162</v>
      </c>
      <c r="C4950">
        <v>1.0176000000000001</v>
      </c>
      <c r="D4950" s="1">
        <v>5.5303000000000002E-7</v>
      </c>
    </row>
    <row r="4951" spans="1:4" x14ac:dyDescent="0.3">
      <c r="A4951">
        <v>5001247134</v>
      </c>
      <c r="B4951">
        <v>1.0126999999999999</v>
      </c>
      <c r="C4951">
        <v>1.0046999999999999</v>
      </c>
      <c r="D4951" s="1">
        <v>1.105E-6</v>
      </c>
    </row>
    <row r="4952" spans="1:4" x14ac:dyDescent="0.3">
      <c r="A4952">
        <v>5001700370</v>
      </c>
      <c r="B4952">
        <v>1.0221</v>
      </c>
      <c r="C4952">
        <v>1.02</v>
      </c>
      <c r="D4952">
        <v>1.3902000000000001E-4</v>
      </c>
    </row>
    <row r="4953" spans="1:4" x14ac:dyDescent="0.3">
      <c r="A4953">
        <v>5001679111</v>
      </c>
      <c r="B4953">
        <v>1.0251999999999999</v>
      </c>
      <c r="C4953">
        <v>1.0258</v>
      </c>
      <c r="D4953">
        <v>1.4003999999999999E-4</v>
      </c>
    </row>
    <row r="4954" spans="1:4" x14ac:dyDescent="0.3">
      <c r="A4954">
        <v>5001036343</v>
      </c>
      <c r="B4954">
        <v>1.0189999999999999</v>
      </c>
      <c r="C4954">
        <v>1.0153000000000001</v>
      </c>
      <c r="D4954">
        <v>7.0346000000000004E-4</v>
      </c>
    </row>
    <row r="4955" spans="1:4" x14ac:dyDescent="0.3">
      <c r="A4955">
        <v>5002340006</v>
      </c>
      <c r="B4955">
        <v>1.0127999999999999</v>
      </c>
      <c r="C4955">
        <v>1.0145999999999999</v>
      </c>
      <c r="D4955" s="1">
        <v>2.0590999999999999E-6</v>
      </c>
    </row>
    <row r="4956" spans="1:4" x14ac:dyDescent="0.3">
      <c r="A4956">
        <v>5002671071</v>
      </c>
      <c r="B4956">
        <v>1.0238</v>
      </c>
      <c r="C4956">
        <v>1.0168999999999999</v>
      </c>
      <c r="D4956" s="1">
        <v>6.5361000000000004E-7</v>
      </c>
    </row>
    <row r="4957" spans="1:4" x14ac:dyDescent="0.3">
      <c r="A4957">
        <v>5002671092</v>
      </c>
      <c r="B4957">
        <v>1.0238</v>
      </c>
      <c r="C4957">
        <v>1.0168999999999999</v>
      </c>
      <c r="D4957" s="1">
        <v>6.5374000000000003E-7</v>
      </c>
    </row>
    <row r="4958" spans="1:4" x14ac:dyDescent="0.3">
      <c r="A4958">
        <v>5002671211</v>
      </c>
      <c r="B4958">
        <v>1.0239</v>
      </c>
      <c r="C4958">
        <v>1.0173000000000001</v>
      </c>
      <c r="D4958" s="1">
        <v>1.2164999999999999E-6</v>
      </c>
    </row>
    <row r="4959" spans="1:4" x14ac:dyDescent="0.3">
      <c r="A4959">
        <v>5002671057</v>
      </c>
      <c r="B4959">
        <v>1.0238</v>
      </c>
      <c r="C4959">
        <v>1.0255000000000001</v>
      </c>
      <c r="D4959" s="1">
        <v>6.5369000000000003E-7</v>
      </c>
    </row>
    <row r="4960" spans="1:4" x14ac:dyDescent="0.3">
      <c r="A4960">
        <v>5001607795</v>
      </c>
      <c r="B4960">
        <v>1.0236000000000001</v>
      </c>
      <c r="C4960">
        <v>1.0251999999999999</v>
      </c>
      <c r="D4960">
        <v>1.1752999999999999E-4</v>
      </c>
    </row>
    <row r="4961" spans="1:4" x14ac:dyDescent="0.3">
      <c r="A4961">
        <v>5002671260</v>
      </c>
      <c r="B4961">
        <v>1.0245</v>
      </c>
      <c r="C4961">
        <v>1.0254000000000001</v>
      </c>
      <c r="D4961" s="1">
        <v>8.6420999999999998E-7</v>
      </c>
    </row>
    <row r="4962" spans="1:4" x14ac:dyDescent="0.3">
      <c r="A4962">
        <v>5002339985</v>
      </c>
      <c r="B4962">
        <v>1.0127999999999999</v>
      </c>
      <c r="C4962">
        <v>1.0145999999999999</v>
      </c>
      <c r="D4962" s="1">
        <v>2.0590999999999999E-6</v>
      </c>
    </row>
    <row r="4963" spans="1:4" x14ac:dyDescent="0.3">
      <c r="A4963">
        <v>5002339992</v>
      </c>
      <c r="B4963">
        <v>1.0127999999999999</v>
      </c>
      <c r="C4963">
        <v>1.0145999999999999</v>
      </c>
      <c r="D4963" s="1">
        <v>2.0590999999999999E-6</v>
      </c>
    </row>
    <row r="4964" spans="1:4" x14ac:dyDescent="0.3">
      <c r="A4964">
        <v>5008526982</v>
      </c>
      <c r="B4964">
        <v>1.0246999999999999</v>
      </c>
      <c r="C4964">
        <v>1.0235000000000001</v>
      </c>
      <c r="D4964" s="1">
        <v>2.2158999999999999E-7</v>
      </c>
    </row>
    <row r="4965" spans="1:4" x14ac:dyDescent="0.3">
      <c r="A4965">
        <v>5002671232</v>
      </c>
      <c r="B4965">
        <v>1.0239</v>
      </c>
      <c r="C4965">
        <v>1.0173000000000001</v>
      </c>
      <c r="D4965" s="1">
        <v>1.2164999999999999E-6</v>
      </c>
    </row>
    <row r="4966" spans="1:4" x14ac:dyDescent="0.3">
      <c r="A4966">
        <v>5001679104</v>
      </c>
      <c r="B4966">
        <v>1.0251999999999999</v>
      </c>
      <c r="C4966">
        <v>1.0202</v>
      </c>
      <c r="D4966">
        <v>1.4003999999999999E-4</v>
      </c>
    </row>
    <row r="4967" spans="1:4" x14ac:dyDescent="0.3">
      <c r="A4967">
        <v>5009194097</v>
      </c>
      <c r="B4967">
        <v>1.012</v>
      </c>
      <c r="C4967">
        <v>1.0081</v>
      </c>
      <c r="D4967">
        <v>1.4017000000000001E-4</v>
      </c>
    </row>
    <row r="4968" spans="1:4" x14ac:dyDescent="0.3">
      <c r="A4968">
        <v>5000219975</v>
      </c>
      <c r="B4968">
        <v>1.0190999999999999</v>
      </c>
      <c r="C4968">
        <v>1.0174000000000001</v>
      </c>
      <c r="D4968" s="1">
        <v>6.6278000000000005E-5</v>
      </c>
    </row>
    <row r="4969" spans="1:4" x14ac:dyDescent="0.3">
      <c r="A4969">
        <v>5001041950</v>
      </c>
      <c r="B4969">
        <v>1.0199</v>
      </c>
      <c r="C4969">
        <v>1.0185999999999999</v>
      </c>
      <c r="D4969" s="1">
        <v>2.7718E-7</v>
      </c>
    </row>
    <row r="4970" spans="1:4" x14ac:dyDescent="0.3">
      <c r="A4970">
        <v>5001646540</v>
      </c>
      <c r="B4970">
        <v>1.0159</v>
      </c>
      <c r="C4970">
        <v>1.0117</v>
      </c>
      <c r="D4970" s="1">
        <v>4.3267999999999998E-6</v>
      </c>
    </row>
    <row r="4971" spans="1:4" x14ac:dyDescent="0.3">
      <c r="A4971">
        <v>5001564017</v>
      </c>
      <c r="B4971">
        <v>1.0234000000000001</v>
      </c>
      <c r="C4971">
        <v>1.0274000000000001</v>
      </c>
      <c r="D4971">
        <v>4.5652000000000003E-4</v>
      </c>
    </row>
    <row r="4972" spans="1:4" x14ac:dyDescent="0.3">
      <c r="A4972">
        <v>5001482068</v>
      </c>
      <c r="B4972">
        <v>0.99953999999999998</v>
      </c>
      <c r="C4972">
        <v>1.0101</v>
      </c>
      <c r="D4972">
        <v>2.0757999999999999E-4</v>
      </c>
    </row>
    <row r="4973" spans="1:4" x14ac:dyDescent="0.3">
      <c r="A4973">
        <v>5002671421</v>
      </c>
      <c r="B4973">
        <v>1.0246</v>
      </c>
      <c r="C4973">
        <v>1.0254000000000001</v>
      </c>
      <c r="D4973" s="1">
        <v>8.6430000000000003E-7</v>
      </c>
    </row>
    <row r="4974" spans="1:4" x14ac:dyDescent="0.3">
      <c r="A4974">
        <v>5001036322</v>
      </c>
      <c r="B4974">
        <v>1.0157</v>
      </c>
      <c r="C4974">
        <v>1.0238</v>
      </c>
      <c r="D4974">
        <v>9.2272999999999997E-4</v>
      </c>
    </row>
    <row r="4975" spans="1:4" x14ac:dyDescent="0.3">
      <c r="A4975">
        <v>5002671274</v>
      </c>
      <c r="B4975">
        <v>1.0230999999999999</v>
      </c>
      <c r="C4975">
        <v>1.0254000000000001</v>
      </c>
      <c r="D4975" s="1">
        <v>8.6420000000000002E-7</v>
      </c>
    </row>
    <row r="4976" spans="1:4" x14ac:dyDescent="0.3">
      <c r="A4976">
        <v>5001678971</v>
      </c>
      <c r="B4976">
        <v>1.012</v>
      </c>
      <c r="C4976">
        <v>1.0081</v>
      </c>
      <c r="D4976">
        <v>1.4017000000000001E-4</v>
      </c>
    </row>
    <row r="4977" spans="1:4" x14ac:dyDescent="0.3">
      <c r="A4977">
        <v>5001542268</v>
      </c>
      <c r="B4977">
        <v>1.0089999999999999</v>
      </c>
      <c r="C4977">
        <v>0.99955000000000005</v>
      </c>
      <c r="D4977">
        <v>2.0757999999999999E-4</v>
      </c>
    </row>
    <row r="4978" spans="1:4" x14ac:dyDescent="0.3">
      <c r="A4978">
        <v>5002333167</v>
      </c>
      <c r="B4978">
        <v>1.0203</v>
      </c>
      <c r="C4978">
        <v>1.0189999999999999</v>
      </c>
      <c r="D4978" s="1">
        <v>2.7729999999999998E-7</v>
      </c>
    </row>
    <row r="4979" spans="1:4" x14ac:dyDescent="0.3">
      <c r="A4979">
        <v>5001036329</v>
      </c>
      <c r="B4979">
        <v>1.0157</v>
      </c>
      <c r="C4979">
        <v>1.0238</v>
      </c>
      <c r="D4979">
        <v>9.2272999999999997E-4</v>
      </c>
    </row>
    <row r="4980" spans="1:4" x14ac:dyDescent="0.3">
      <c r="A4980">
        <v>5001630419</v>
      </c>
      <c r="B4980">
        <v>1.0230999999999999</v>
      </c>
      <c r="C4980">
        <v>1.0185</v>
      </c>
      <c r="D4980" s="1">
        <v>4.4265999999999999E-5</v>
      </c>
    </row>
    <row r="4981" spans="1:4" x14ac:dyDescent="0.3">
      <c r="A4981">
        <v>5002338557</v>
      </c>
      <c r="B4981">
        <v>1.01</v>
      </c>
      <c r="C4981">
        <v>1.0128999999999999</v>
      </c>
      <c r="D4981" s="1">
        <v>2.0658000000000002E-6</v>
      </c>
    </row>
    <row r="4982" spans="1:4" x14ac:dyDescent="0.3">
      <c r="A4982">
        <v>5002671253</v>
      </c>
      <c r="B4982">
        <v>1.0245</v>
      </c>
      <c r="C4982">
        <v>1.0230999999999999</v>
      </c>
      <c r="D4982" s="1">
        <v>8.6407000000000003E-7</v>
      </c>
    </row>
    <row r="4983" spans="1:4" x14ac:dyDescent="0.3">
      <c r="A4983">
        <v>5001745611</v>
      </c>
      <c r="B4983">
        <v>1.0212000000000001</v>
      </c>
      <c r="C4983">
        <v>1.0230999999999999</v>
      </c>
      <c r="D4983">
        <v>8.2839000000000003E-4</v>
      </c>
    </row>
    <row r="4984" spans="1:4" x14ac:dyDescent="0.3">
      <c r="A4984">
        <v>5002671155</v>
      </c>
      <c r="B4984">
        <v>1.0232000000000001</v>
      </c>
      <c r="C4984">
        <v>1.0255000000000001</v>
      </c>
      <c r="D4984" s="1">
        <v>6.5392000000000002E-7</v>
      </c>
    </row>
    <row r="4985" spans="1:4" x14ac:dyDescent="0.3">
      <c r="A4985">
        <v>5002671295</v>
      </c>
      <c r="B4985">
        <v>1.0229999999999999</v>
      </c>
      <c r="C4985">
        <v>1.0254000000000001</v>
      </c>
      <c r="D4985" s="1">
        <v>1.2155000000000001E-6</v>
      </c>
    </row>
    <row r="4986" spans="1:4" x14ac:dyDescent="0.3">
      <c r="A4986">
        <v>5002339971</v>
      </c>
      <c r="B4986">
        <v>1.0127999999999999</v>
      </c>
      <c r="C4986">
        <v>1.0145999999999999</v>
      </c>
      <c r="D4986" s="1">
        <v>2.0590999999999999E-6</v>
      </c>
    </row>
    <row r="4987" spans="1:4" x14ac:dyDescent="0.3">
      <c r="A4987">
        <v>5001646561</v>
      </c>
      <c r="B4987">
        <v>1.0174000000000001</v>
      </c>
      <c r="C4987">
        <v>1.0123</v>
      </c>
      <c r="D4987" s="1">
        <v>4.3271999999999998E-6</v>
      </c>
    </row>
    <row r="4988" spans="1:4" x14ac:dyDescent="0.3">
      <c r="A4988">
        <v>5001564010</v>
      </c>
      <c r="B4988">
        <v>1.0283</v>
      </c>
      <c r="C4988">
        <v>1.0274000000000001</v>
      </c>
      <c r="D4988">
        <v>4.5652000000000003E-4</v>
      </c>
    </row>
    <row r="4989" spans="1:4" x14ac:dyDescent="0.3">
      <c r="A4989">
        <v>5001646526</v>
      </c>
      <c r="B4989">
        <v>1.0125</v>
      </c>
      <c r="C4989">
        <v>1.022</v>
      </c>
      <c r="D4989" s="1">
        <v>4.3274999999999996E-6</v>
      </c>
    </row>
    <row r="4990" spans="1:4" x14ac:dyDescent="0.3">
      <c r="A4990">
        <v>5001048810</v>
      </c>
      <c r="B4990">
        <v>1.0268999999999999</v>
      </c>
      <c r="C4990">
        <v>1.0265</v>
      </c>
      <c r="D4990">
        <v>1.4379E-4</v>
      </c>
    </row>
    <row r="4991" spans="1:4" x14ac:dyDescent="0.3">
      <c r="A4991">
        <v>5002338662</v>
      </c>
      <c r="B4991">
        <v>1.0129999999999999</v>
      </c>
      <c r="C4991">
        <v>1.018</v>
      </c>
      <c r="D4991" s="1">
        <v>2.0619000000000001E-6</v>
      </c>
    </row>
    <row r="4992" spans="1:4" x14ac:dyDescent="0.3">
      <c r="A4992">
        <v>5001564003</v>
      </c>
      <c r="B4992">
        <v>1.0283</v>
      </c>
      <c r="C4992">
        <v>1.0234000000000001</v>
      </c>
      <c r="D4992">
        <v>4.5652000000000003E-4</v>
      </c>
    </row>
    <row r="4993" spans="1:4" x14ac:dyDescent="0.3">
      <c r="A4993">
        <v>5002338529</v>
      </c>
      <c r="B4993">
        <v>1.0129999999999999</v>
      </c>
      <c r="C4993">
        <v>1.0149999999999999</v>
      </c>
      <c r="D4993" s="1">
        <v>2.0657E-6</v>
      </c>
    </row>
    <row r="4994" spans="1:4" x14ac:dyDescent="0.3">
      <c r="A4994">
        <v>5008526986</v>
      </c>
      <c r="B4994">
        <v>1.0235000000000001</v>
      </c>
      <c r="C4994">
        <v>1.0255000000000001</v>
      </c>
      <c r="D4994" s="1">
        <v>2.2154000000000001E-7</v>
      </c>
    </row>
    <row r="4995" spans="1:4" x14ac:dyDescent="0.3">
      <c r="A4995">
        <v>5001456875</v>
      </c>
      <c r="B4995">
        <v>1.0159</v>
      </c>
      <c r="C4995">
        <v>1.0238</v>
      </c>
      <c r="D4995">
        <v>9.6374000000000004E-4</v>
      </c>
    </row>
    <row r="4996" spans="1:4" x14ac:dyDescent="0.3">
      <c r="A4996">
        <v>5001557703</v>
      </c>
      <c r="B4996">
        <v>1.0273000000000001</v>
      </c>
      <c r="C4996">
        <v>1.0266999999999999</v>
      </c>
      <c r="D4996" s="1">
        <v>2.5194999999999998E-7</v>
      </c>
    </row>
    <row r="4997" spans="1:4" x14ac:dyDescent="0.3">
      <c r="A4997">
        <v>5002671190</v>
      </c>
      <c r="B4997">
        <v>1.0164</v>
      </c>
      <c r="C4997">
        <v>1.0255000000000001</v>
      </c>
      <c r="D4997" s="1">
        <v>6.5372999999999996E-7</v>
      </c>
    </row>
    <row r="4998" spans="1:4" x14ac:dyDescent="0.3">
      <c r="A4998">
        <v>5002339908</v>
      </c>
      <c r="B4998">
        <v>1.0127999999999999</v>
      </c>
      <c r="C4998">
        <v>1.0145999999999999</v>
      </c>
      <c r="D4998" s="1">
        <v>2.0592000000000001E-6</v>
      </c>
    </row>
    <row r="4999" spans="1:4" x14ac:dyDescent="0.3">
      <c r="A4999">
        <v>5002671281</v>
      </c>
      <c r="B4999">
        <v>1.0245</v>
      </c>
      <c r="C4999">
        <v>1.0229999999999999</v>
      </c>
      <c r="D4999" s="1">
        <v>8.6402000000000003E-7</v>
      </c>
    </row>
    <row r="5000" spans="1:4" x14ac:dyDescent="0.3">
      <c r="A5000">
        <v>5002339838</v>
      </c>
      <c r="B5000">
        <v>1.0127999999999999</v>
      </c>
      <c r="C5000">
        <v>1.0145999999999999</v>
      </c>
      <c r="D5000" s="1">
        <v>2.0592999999999999E-6</v>
      </c>
    </row>
    <row r="5001" spans="1:4" x14ac:dyDescent="0.3">
      <c r="A5001">
        <v>5002671358</v>
      </c>
      <c r="B5001">
        <v>1.0230999999999999</v>
      </c>
      <c r="C5001">
        <v>1.0254000000000001</v>
      </c>
      <c r="D5001" s="1">
        <v>8.6438999999999997E-7</v>
      </c>
    </row>
    <row r="5002" spans="1:4" x14ac:dyDescent="0.3">
      <c r="A5002">
        <v>5001482075</v>
      </c>
      <c r="B5002">
        <v>1.0089999999999999</v>
      </c>
      <c r="C5002">
        <v>0.99953999999999998</v>
      </c>
      <c r="D5002">
        <v>2.0757999999999999E-4</v>
      </c>
    </row>
    <row r="5003" spans="1:4" x14ac:dyDescent="0.3">
      <c r="A5003">
        <v>5008526978</v>
      </c>
      <c r="B5003">
        <v>1.0241</v>
      </c>
      <c r="C5003">
        <v>1.0235000000000001</v>
      </c>
      <c r="D5003" s="1">
        <v>3.5004E-6</v>
      </c>
    </row>
    <row r="5004" spans="1:4" x14ac:dyDescent="0.3">
      <c r="A5004">
        <v>5001036280</v>
      </c>
      <c r="B5004">
        <v>1.0189999999999999</v>
      </c>
      <c r="C5004">
        <v>1.0150999999999999</v>
      </c>
      <c r="D5004">
        <v>6.6023999999999998E-4</v>
      </c>
    </row>
    <row r="5005" spans="1:4" x14ac:dyDescent="0.3">
      <c r="A5005">
        <v>5002338809</v>
      </c>
      <c r="B5005">
        <v>1.0203</v>
      </c>
      <c r="C5005">
        <v>1.0187999999999999</v>
      </c>
      <c r="D5005" s="1">
        <v>5.5275000000000002E-7</v>
      </c>
    </row>
    <row r="5006" spans="1:4" x14ac:dyDescent="0.3">
      <c r="A5006">
        <v>5001729252</v>
      </c>
      <c r="B5006">
        <v>1.0310999999999999</v>
      </c>
      <c r="C5006">
        <v>1.0304</v>
      </c>
      <c r="D5006" s="1">
        <v>2.5269999999999998E-7</v>
      </c>
    </row>
    <row r="5007" spans="1:4" x14ac:dyDescent="0.3">
      <c r="A5007">
        <v>5001700447</v>
      </c>
      <c r="B5007">
        <v>1.0221</v>
      </c>
      <c r="C5007">
        <v>1.02</v>
      </c>
      <c r="D5007">
        <v>1.3902000000000001E-4</v>
      </c>
    </row>
    <row r="5008" spans="1:4" x14ac:dyDescent="0.3">
      <c r="A5008">
        <v>5002671176</v>
      </c>
      <c r="B5008">
        <v>1.0232000000000001</v>
      </c>
      <c r="C5008">
        <v>1.0164</v>
      </c>
      <c r="D5008" s="1">
        <v>6.5362999999999996E-7</v>
      </c>
    </row>
    <row r="5009" spans="1:4" x14ac:dyDescent="0.3">
      <c r="A5009">
        <v>5001562204</v>
      </c>
      <c r="B5009">
        <v>1.0221</v>
      </c>
      <c r="C5009">
        <v>1.02</v>
      </c>
      <c r="D5009">
        <v>1.3902000000000001E-4</v>
      </c>
    </row>
    <row r="5010" spans="1:4" x14ac:dyDescent="0.3">
      <c r="A5010">
        <v>5002338893</v>
      </c>
      <c r="B5010">
        <v>1.0176000000000001</v>
      </c>
      <c r="C5010">
        <v>1.0165999999999999</v>
      </c>
      <c r="D5010" s="1">
        <v>5.5272000000000004E-7</v>
      </c>
    </row>
    <row r="5011" spans="1:4" x14ac:dyDescent="0.3">
      <c r="A5011">
        <v>5002671134</v>
      </c>
      <c r="B5011">
        <v>1.0238</v>
      </c>
      <c r="C5011">
        <v>1.0168999999999999</v>
      </c>
      <c r="D5011" s="1">
        <v>6.5387000000000002E-7</v>
      </c>
    </row>
    <row r="5012" spans="1:4" x14ac:dyDescent="0.3">
      <c r="A5012">
        <v>5008526980</v>
      </c>
      <c r="B5012">
        <v>1.0235000000000001</v>
      </c>
      <c r="C5012">
        <v>1.0255000000000001</v>
      </c>
      <c r="D5012" s="1">
        <v>2.2172999999999999E-7</v>
      </c>
    </row>
    <row r="5013" spans="1:4" x14ac:dyDescent="0.3">
      <c r="A5013">
        <v>5002671337</v>
      </c>
      <c r="B5013">
        <v>1.0139</v>
      </c>
      <c r="C5013">
        <v>1.0254000000000001</v>
      </c>
      <c r="D5013" s="1">
        <v>1.2136999999999999E-6</v>
      </c>
    </row>
    <row r="5014" spans="1:4" x14ac:dyDescent="0.3">
      <c r="A5014">
        <v>5002338578</v>
      </c>
      <c r="B5014">
        <v>1.0159</v>
      </c>
      <c r="C5014">
        <v>1.0192000000000001</v>
      </c>
      <c r="D5014" s="1">
        <v>2.0652999999999999E-6</v>
      </c>
    </row>
    <row r="5015" spans="1:4" x14ac:dyDescent="0.3">
      <c r="A5015">
        <v>5002671148</v>
      </c>
      <c r="B5015">
        <v>1.0232000000000001</v>
      </c>
      <c r="C5015">
        <v>1.0164</v>
      </c>
      <c r="D5015" s="1">
        <v>6.5369999999999998E-7</v>
      </c>
    </row>
    <row r="5016" spans="1:4" x14ac:dyDescent="0.3">
      <c r="A5016">
        <v>5001607788</v>
      </c>
      <c r="B5016">
        <v>1.0102</v>
      </c>
      <c r="C5016">
        <v>1.0251999999999999</v>
      </c>
      <c r="D5016">
        <v>1.1752999999999999E-4</v>
      </c>
    </row>
    <row r="5017" spans="1:4" x14ac:dyDescent="0.3">
      <c r="A5017">
        <v>5001067787</v>
      </c>
      <c r="B5017">
        <v>1.0249999999999999</v>
      </c>
      <c r="C5017">
        <v>1.0265</v>
      </c>
      <c r="D5017" s="1">
        <v>4.7747999999999996E-7</v>
      </c>
    </row>
    <row r="5018" spans="1:4" x14ac:dyDescent="0.3">
      <c r="A5018">
        <v>5001607781</v>
      </c>
      <c r="B5018">
        <v>1.0236000000000001</v>
      </c>
      <c r="C5018">
        <v>1.0103</v>
      </c>
      <c r="D5018">
        <v>1.1752999999999999E-4</v>
      </c>
    </row>
    <row r="5019" spans="1:4" x14ac:dyDescent="0.3">
      <c r="A5019">
        <v>5002671470</v>
      </c>
      <c r="B5019">
        <v>1.0246</v>
      </c>
      <c r="C5019">
        <v>1.0254000000000001</v>
      </c>
      <c r="D5019" s="1">
        <v>8.6438999999999997E-7</v>
      </c>
    </row>
    <row r="5020" spans="1:4" x14ac:dyDescent="0.3">
      <c r="A5020">
        <v>5002671183</v>
      </c>
      <c r="B5020">
        <v>1.0232000000000001</v>
      </c>
      <c r="C5020">
        <v>1.0255000000000001</v>
      </c>
      <c r="D5020" s="1">
        <v>6.5376000000000005E-7</v>
      </c>
    </row>
    <row r="5021" spans="1:4" x14ac:dyDescent="0.3">
      <c r="A5021">
        <v>5002671379</v>
      </c>
      <c r="B5021">
        <v>1.0230999999999999</v>
      </c>
      <c r="C5021">
        <v>1.0254000000000001</v>
      </c>
      <c r="D5021" s="1">
        <v>8.6433999999999997E-7</v>
      </c>
    </row>
    <row r="5022" spans="1:4" x14ac:dyDescent="0.3">
      <c r="A5022">
        <v>5002339999</v>
      </c>
      <c r="B5022">
        <v>1.0127999999999999</v>
      </c>
      <c r="C5022">
        <v>1.0145999999999999</v>
      </c>
      <c r="D5022" s="1">
        <v>2.0590999999999999E-6</v>
      </c>
    </row>
    <row r="5023" spans="1:4" x14ac:dyDescent="0.3">
      <c r="A5023">
        <v>5002333188</v>
      </c>
      <c r="B5023">
        <v>1.0203</v>
      </c>
      <c r="C5023">
        <v>1.0210999999999999</v>
      </c>
      <c r="D5023" s="1">
        <v>2.7771000000000002E-7</v>
      </c>
    </row>
    <row r="5024" spans="1:4" x14ac:dyDescent="0.3">
      <c r="A5024">
        <v>5002339922</v>
      </c>
      <c r="B5024">
        <v>1.0127999999999999</v>
      </c>
      <c r="C5024">
        <v>1.0145999999999999</v>
      </c>
      <c r="D5024" s="1">
        <v>2.0592000000000001E-6</v>
      </c>
    </row>
    <row r="5025" spans="1:4" x14ac:dyDescent="0.3">
      <c r="A5025">
        <v>5002333160</v>
      </c>
      <c r="B5025">
        <v>1.0189999999999999</v>
      </c>
      <c r="C5025">
        <v>1.0210999999999999</v>
      </c>
      <c r="D5025" s="1">
        <v>2.7753999999999998E-7</v>
      </c>
    </row>
    <row r="5026" spans="1:4" x14ac:dyDescent="0.3">
      <c r="A5026">
        <v>5002340307</v>
      </c>
      <c r="B5026">
        <v>1.0189999999999999</v>
      </c>
      <c r="C5026">
        <v>1.0210999999999999</v>
      </c>
      <c r="D5026" s="1">
        <v>2.7766000000000001E-7</v>
      </c>
    </row>
    <row r="5027" spans="1:4" x14ac:dyDescent="0.3">
      <c r="A5027">
        <v>5002671141</v>
      </c>
      <c r="B5027">
        <v>1.0232000000000001</v>
      </c>
      <c r="C5027">
        <v>1.0255000000000001</v>
      </c>
      <c r="D5027" s="1">
        <v>6.5384000000000004E-7</v>
      </c>
    </row>
    <row r="5028" spans="1:4" x14ac:dyDescent="0.3">
      <c r="A5028">
        <v>5002203737</v>
      </c>
      <c r="B5028">
        <v>1.0223</v>
      </c>
      <c r="C5028">
        <v>1.0243</v>
      </c>
      <c r="D5028" s="1">
        <v>1.8015000000000001E-7</v>
      </c>
    </row>
    <row r="5029" spans="1:4" x14ac:dyDescent="0.3">
      <c r="A5029">
        <v>5002671491</v>
      </c>
      <c r="B5029">
        <v>1.0230999999999999</v>
      </c>
      <c r="C5029">
        <v>1.0254000000000001</v>
      </c>
      <c r="D5029" s="1">
        <v>8.6321999999999997E-7</v>
      </c>
    </row>
    <row r="5030" spans="1:4" x14ac:dyDescent="0.3">
      <c r="A5030">
        <v>5001557724</v>
      </c>
      <c r="B5030">
        <v>1.0225</v>
      </c>
      <c r="C5030">
        <v>1.0217000000000001</v>
      </c>
      <c r="D5030" s="1">
        <v>4.4496000000000002E-5</v>
      </c>
    </row>
    <row r="5031" spans="1:4" x14ac:dyDescent="0.3">
      <c r="A5031">
        <v>5001036294</v>
      </c>
      <c r="B5031">
        <v>1.0218</v>
      </c>
      <c r="C5031">
        <v>1.0159</v>
      </c>
      <c r="D5031">
        <v>7.9695999999999999E-4</v>
      </c>
    </row>
    <row r="5032" spans="1:4" x14ac:dyDescent="0.3">
      <c r="A5032">
        <v>5002671407</v>
      </c>
      <c r="B5032">
        <v>1.0230999999999999</v>
      </c>
      <c r="C5032">
        <v>1.0254000000000001</v>
      </c>
      <c r="D5032" s="1">
        <v>8.6423999999999996E-7</v>
      </c>
    </row>
    <row r="5033" spans="1:4" x14ac:dyDescent="0.3">
      <c r="A5033">
        <v>5002339831</v>
      </c>
      <c r="B5033">
        <v>1.0127999999999999</v>
      </c>
      <c r="C5033">
        <v>1.0145999999999999</v>
      </c>
      <c r="D5033" s="1">
        <v>2.0592999999999999E-6</v>
      </c>
    </row>
    <row r="5034" spans="1:4" x14ac:dyDescent="0.3">
      <c r="A5034">
        <v>5002340076</v>
      </c>
      <c r="B5034">
        <v>1.0162</v>
      </c>
      <c r="C5034">
        <v>1.0176000000000001</v>
      </c>
      <c r="D5034" s="1">
        <v>5.5303000000000002E-7</v>
      </c>
    </row>
    <row r="5035" spans="1:4" x14ac:dyDescent="0.3">
      <c r="A5035">
        <v>5001058610</v>
      </c>
      <c r="B5035">
        <v>1.0146999999999999</v>
      </c>
      <c r="C5035">
        <v>1.0162</v>
      </c>
      <c r="D5035">
        <v>7.6375E-4</v>
      </c>
    </row>
    <row r="5036" spans="1:4" x14ac:dyDescent="0.3">
      <c r="A5036">
        <v>5008527084</v>
      </c>
      <c r="B5036">
        <v>1.0246999999999999</v>
      </c>
      <c r="C5036">
        <v>1.0255000000000001</v>
      </c>
      <c r="D5036" s="1">
        <v>1.6605999999999999E-7</v>
      </c>
    </row>
    <row r="5037" spans="1:4" x14ac:dyDescent="0.3">
      <c r="A5037">
        <v>5008527081</v>
      </c>
      <c r="B5037">
        <v>1.0236000000000001</v>
      </c>
      <c r="C5037">
        <v>1.0255000000000001</v>
      </c>
      <c r="D5037" s="1">
        <v>1.6572999999999999E-7</v>
      </c>
    </row>
    <row r="5038" spans="1:4" x14ac:dyDescent="0.3">
      <c r="A5038">
        <v>5008526985</v>
      </c>
      <c r="B5038">
        <v>1.0246999999999999</v>
      </c>
      <c r="C5038">
        <v>1.0235000000000001</v>
      </c>
      <c r="D5038" s="1">
        <v>2.2158E-7</v>
      </c>
    </row>
    <row r="5039" spans="1:4" x14ac:dyDescent="0.3">
      <c r="A5039">
        <v>5008322234</v>
      </c>
      <c r="B5039">
        <v>1.0096000000000001</v>
      </c>
      <c r="C5039">
        <v>1.0146999999999999</v>
      </c>
      <c r="D5039">
        <v>2.1708000000000001E-3</v>
      </c>
    </row>
    <row r="5040" spans="1:4" x14ac:dyDescent="0.3">
      <c r="A5040">
        <v>5008520535</v>
      </c>
      <c r="B5040">
        <v>1.0212000000000001</v>
      </c>
      <c r="C5040">
        <v>1.0142</v>
      </c>
      <c r="D5040">
        <v>8.2839000000000003E-4</v>
      </c>
    </row>
    <row r="5041" spans="1:4" x14ac:dyDescent="0.3">
      <c r="A5041">
        <v>5008527069</v>
      </c>
      <c r="B5041">
        <v>1.0246999999999999</v>
      </c>
      <c r="C5041">
        <v>1.0255000000000001</v>
      </c>
      <c r="D5041" s="1">
        <v>1.7653000000000001E-7</v>
      </c>
    </row>
    <row r="5042" spans="1:4" x14ac:dyDescent="0.3">
      <c r="A5042">
        <v>5008102682</v>
      </c>
      <c r="B5042">
        <v>1.0245</v>
      </c>
      <c r="C5042">
        <v>1.0255000000000001</v>
      </c>
      <c r="D5042">
        <v>2.9693999999999999E-4</v>
      </c>
    </row>
    <row r="5043" spans="1:4" x14ac:dyDescent="0.3">
      <c r="A5043">
        <v>5008526990</v>
      </c>
      <c r="B5043">
        <v>1.024</v>
      </c>
      <c r="C5043">
        <v>1.0228999999999999</v>
      </c>
      <c r="D5043" s="1">
        <v>2.1892E-7</v>
      </c>
    </row>
    <row r="5044" spans="1:4" x14ac:dyDescent="0.3">
      <c r="A5044">
        <v>5002671085</v>
      </c>
      <c r="B5044">
        <v>1.0168999999999999</v>
      </c>
      <c r="C5044">
        <v>1.0255000000000001</v>
      </c>
      <c r="D5044" s="1">
        <v>6.5387999999999998E-7</v>
      </c>
    </row>
    <row r="5045" spans="1:4" x14ac:dyDescent="0.3">
      <c r="A5045">
        <v>5001109808</v>
      </c>
      <c r="B5045">
        <v>0.93876999999999999</v>
      </c>
      <c r="C5045">
        <v>0.94159000000000004</v>
      </c>
      <c r="D5045" s="1">
        <v>5.3446999999999998E-6</v>
      </c>
    </row>
    <row r="5046" spans="1:4" x14ac:dyDescent="0.3">
      <c r="A5046">
        <v>5008527073</v>
      </c>
      <c r="B5046">
        <v>1.0246999999999999</v>
      </c>
      <c r="C5046">
        <v>1.0255000000000001</v>
      </c>
      <c r="D5046" s="1">
        <v>1.7632999999999999E-7</v>
      </c>
    </row>
    <row r="5047" spans="1:4" x14ac:dyDescent="0.3">
      <c r="A5047">
        <v>5008527060</v>
      </c>
      <c r="B5047">
        <v>1.0246</v>
      </c>
      <c r="C5047">
        <v>1.0233000000000001</v>
      </c>
      <c r="D5047" s="1">
        <v>7.8777000000000005E-8</v>
      </c>
    </row>
    <row r="5048" spans="1:4" x14ac:dyDescent="0.3">
      <c r="A5048">
        <v>5008527067</v>
      </c>
      <c r="B5048">
        <v>1.0246999999999999</v>
      </c>
      <c r="C5048">
        <v>1.0235000000000001</v>
      </c>
      <c r="D5048" s="1">
        <v>1.7634E-7</v>
      </c>
    </row>
    <row r="5049" spans="1:4" x14ac:dyDescent="0.3">
      <c r="A5049">
        <v>5008527041</v>
      </c>
      <c r="B5049">
        <v>1.0246999999999999</v>
      </c>
      <c r="C5049">
        <v>1.0255000000000001</v>
      </c>
      <c r="D5049" s="1">
        <v>3.8015000000000003E-7</v>
      </c>
    </row>
    <row r="5050" spans="1:4" x14ac:dyDescent="0.3">
      <c r="A5050">
        <v>5008526992</v>
      </c>
      <c r="B5050">
        <v>1.0228999999999999</v>
      </c>
      <c r="C5050">
        <v>1.0247999999999999</v>
      </c>
      <c r="D5050" s="1">
        <v>2.1918999999999999E-7</v>
      </c>
    </row>
    <row r="5051" spans="1:4" x14ac:dyDescent="0.3">
      <c r="A5051">
        <v>5008526976</v>
      </c>
      <c r="B5051">
        <v>1.0235000000000001</v>
      </c>
      <c r="C5051">
        <v>1.0255000000000001</v>
      </c>
      <c r="D5051" s="1">
        <v>3.5005000000000002E-6</v>
      </c>
    </row>
    <row r="5052" spans="1:4" x14ac:dyDescent="0.3">
      <c r="A5052">
        <v>5008527039</v>
      </c>
      <c r="B5052">
        <v>1.0235000000000001</v>
      </c>
      <c r="C5052">
        <v>1.0255000000000001</v>
      </c>
      <c r="D5052" s="1">
        <v>3.8025999999999999E-7</v>
      </c>
    </row>
    <row r="5053" spans="1:4" x14ac:dyDescent="0.3">
      <c r="A5053">
        <v>5008527044</v>
      </c>
      <c r="B5053">
        <v>1.0245</v>
      </c>
      <c r="C5053">
        <v>1.0233000000000001</v>
      </c>
      <c r="D5053" s="1">
        <v>7.8839999999999997E-8</v>
      </c>
    </row>
    <row r="5054" spans="1:4" x14ac:dyDescent="0.3">
      <c r="A5054">
        <v>5002671239</v>
      </c>
      <c r="B5054">
        <v>1.0245</v>
      </c>
      <c r="C5054">
        <v>1.0254000000000001</v>
      </c>
      <c r="D5054" s="1">
        <v>8.6435999999999999E-7</v>
      </c>
    </row>
    <row r="5055" spans="1:4" x14ac:dyDescent="0.3">
      <c r="A5055">
        <v>5008527082</v>
      </c>
      <c r="B5055">
        <v>1.0246999999999999</v>
      </c>
      <c r="C5055">
        <v>1.0236000000000001</v>
      </c>
      <c r="D5055" s="1">
        <v>1.6581E-7</v>
      </c>
    </row>
    <row r="5056" spans="1:4" x14ac:dyDescent="0.3">
      <c r="A5056">
        <v>5008441801</v>
      </c>
      <c r="B5056">
        <v>1.0058</v>
      </c>
      <c r="C5056">
        <v>1.0065</v>
      </c>
      <c r="D5056" s="1">
        <v>8.5828999999999994E-5</v>
      </c>
    </row>
    <row r="5057" spans="1:4" x14ac:dyDescent="0.3">
      <c r="A5057">
        <v>5008072508</v>
      </c>
      <c r="B5057">
        <v>1.0263</v>
      </c>
      <c r="C5057">
        <v>1.0276000000000001</v>
      </c>
      <c r="D5057" s="1">
        <v>8.3055000000000004E-11</v>
      </c>
    </row>
    <row r="5058" spans="1:4" x14ac:dyDescent="0.3">
      <c r="A5058">
        <v>5008527074</v>
      </c>
      <c r="B5058">
        <v>1.0246999999999999</v>
      </c>
      <c r="C5058">
        <v>1.0235000000000001</v>
      </c>
      <c r="D5058" s="1">
        <v>1.7603E-7</v>
      </c>
    </row>
    <row r="5059" spans="1:4" x14ac:dyDescent="0.3">
      <c r="A5059">
        <v>5008102679</v>
      </c>
      <c r="B5059">
        <v>1.0245</v>
      </c>
      <c r="C5059">
        <v>1.0255000000000001</v>
      </c>
      <c r="D5059">
        <v>2.9693999999999999E-4</v>
      </c>
    </row>
    <row r="5060" spans="1:4" x14ac:dyDescent="0.3">
      <c r="A5060">
        <v>5008520534</v>
      </c>
      <c r="B5060">
        <v>1.0142</v>
      </c>
      <c r="C5060">
        <v>1.0230999999999999</v>
      </c>
      <c r="D5060">
        <v>8.2839000000000003E-4</v>
      </c>
    </row>
    <row r="5061" spans="1:4" x14ac:dyDescent="0.3">
      <c r="A5061">
        <v>5008516766</v>
      </c>
      <c r="B5061">
        <v>0.99853000000000003</v>
      </c>
      <c r="C5061">
        <v>0.99799000000000004</v>
      </c>
      <c r="D5061" s="1">
        <v>5.9309000000000003E-7</v>
      </c>
    </row>
    <row r="5062" spans="1:4" x14ac:dyDescent="0.3">
      <c r="A5062">
        <v>5008527075</v>
      </c>
      <c r="B5062">
        <v>1.0235000000000001</v>
      </c>
      <c r="C5062">
        <v>1.0255000000000001</v>
      </c>
      <c r="D5062" s="1">
        <v>1.7606E-7</v>
      </c>
    </row>
    <row r="5063" spans="1:4" x14ac:dyDescent="0.3">
      <c r="A5063">
        <v>5002671302</v>
      </c>
      <c r="B5063">
        <v>1.0165999999999999</v>
      </c>
      <c r="C5063">
        <v>1.0254000000000001</v>
      </c>
      <c r="D5063" s="1">
        <v>1.2154E-6</v>
      </c>
    </row>
    <row r="5064" spans="1:4" x14ac:dyDescent="0.3">
      <c r="A5064">
        <v>5008527086</v>
      </c>
      <c r="B5064">
        <v>1.0245</v>
      </c>
      <c r="C5064">
        <v>1.0233000000000001</v>
      </c>
      <c r="D5064" s="1">
        <v>7.8800000000000004E-8</v>
      </c>
    </row>
    <row r="5065" spans="1:4" x14ac:dyDescent="0.3">
      <c r="A5065">
        <v>5008527050</v>
      </c>
      <c r="B5065">
        <v>1.0236000000000001</v>
      </c>
      <c r="C5065">
        <v>1.0255000000000001</v>
      </c>
      <c r="D5065" s="1">
        <v>1.0303000000000001E-10</v>
      </c>
    </row>
    <row r="5066" spans="1:4" x14ac:dyDescent="0.3">
      <c r="A5066">
        <v>5008527085</v>
      </c>
      <c r="B5066">
        <v>1.0236000000000001</v>
      </c>
      <c r="C5066">
        <v>1.0255000000000001</v>
      </c>
      <c r="D5066" s="1">
        <v>1.6598000000000001E-7</v>
      </c>
    </row>
    <row r="5067" spans="1:4" x14ac:dyDescent="0.3">
      <c r="A5067">
        <v>5002671351</v>
      </c>
      <c r="B5067">
        <v>1.0169999999999999</v>
      </c>
      <c r="C5067">
        <v>1.0125999999999999</v>
      </c>
      <c r="D5067" s="1">
        <v>1.2127000000000001E-6</v>
      </c>
    </row>
    <row r="5068" spans="1:4" x14ac:dyDescent="0.3">
      <c r="A5068">
        <v>5008527037</v>
      </c>
      <c r="B5068">
        <v>1.0246999999999999</v>
      </c>
      <c r="C5068">
        <v>1.0235000000000001</v>
      </c>
      <c r="D5068" s="1">
        <v>3.7983999999999999E-7</v>
      </c>
    </row>
    <row r="5069" spans="1:4" x14ac:dyDescent="0.3">
      <c r="A5069">
        <v>5008102680</v>
      </c>
      <c r="B5069">
        <v>1.0245</v>
      </c>
      <c r="C5069">
        <v>1.0269999999999999</v>
      </c>
      <c r="D5069">
        <v>2.9693999999999999E-4</v>
      </c>
    </row>
    <row r="5070" spans="1:4" x14ac:dyDescent="0.3">
      <c r="A5070">
        <v>5008527258</v>
      </c>
      <c r="B5070">
        <v>1.0146999999999999</v>
      </c>
      <c r="C5070">
        <v>1.0158</v>
      </c>
      <c r="D5070">
        <v>3.9417999999999996E-3</v>
      </c>
    </row>
    <row r="5071" spans="1:4" x14ac:dyDescent="0.3">
      <c r="A5071">
        <v>5008528881</v>
      </c>
      <c r="B5071">
        <v>1.0227999999999999</v>
      </c>
      <c r="C5071">
        <v>1.0205</v>
      </c>
      <c r="D5071" s="1">
        <v>1.6586000000000001E-6</v>
      </c>
    </row>
    <row r="5072" spans="1:4" x14ac:dyDescent="0.3">
      <c r="A5072">
        <v>5008527046</v>
      </c>
      <c r="B5072">
        <v>1.0227999999999999</v>
      </c>
      <c r="C5072">
        <v>1.0246999999999999</v>
      </c>
      <c r="D5072" s="1">
        <v>2.1932000000000001E-7</v>
      </c>
    </row>
    <row r="5073" spans="1:4" x14ac:dyDescent="0.3">
      <c r="A5073">
        <v>5008527040</v>
      </c>
      <c r="B5073">
        <v>1.0246999999999999</v>
      </c>
      <c r="C5073">
        <v>1.0235000000000001</v>
      </c>
      <c r="D5073" s="1">
        <v>3.8020999999999999E-7</v>
      </c>
    </row>
    <row r="5074" spans="1:4" x14ac:dyDescent="0.3">
      <c r="A5074">
        <v>5002671106</v>
      </c>
      <c r="B5074">
        <v>1.0168999999999999</v>
      </c>
      <c r="C5074">
        <v>1.0255000000000001</v>
      </c>
      <c r="D5074" s="1">
        <v>6.5400000000000001E-7</v>
      </c>
    </row>
    <row r="5075" spans="1:4" x14ac:dyDescent="0.3">
      <c r="A5075">
        <v>5008527053</v>
      </c>
      <c r="B5075">
        <v>1.0246999999999999</v>
      </c>
      <c r="C5075">
        <v>1.0255000000000001</v>
      </c>
      <c r="D5075" s="1">
        <v>1.2422000000000001E-10</v>
      </c>
    </row>
    <row r="5076" spans="1:4" x14ac:dyDescent="0.3">
      <c r="A5076">
        <v>5002671204</v>
      </c>
      <c r="B5076">
        <v>1.0239</v>
      </c>
      <c r="C5076">
        <v>1.0254000000000001</v>
      </c>
      <c r="D5076" s="1">
        <v>1.2166999999999999E-6</v>
      </c>
    </row>
    <row r="5077" spans="1:4" x14ac:dyDescent="0.3">
      <c r="A5077">
        <v>5002671442</v>
      </c>
      <c r="B5077">
        <v>1.0246</v>
      </c>
      <c r="C5077">
        <v>1.0254000000000001</v>
      </c>
      <c r="D5077" s="1">
        <v>8.6443000000000002E-7</v>
      </c>
    </row>
    <row r="5078" spans="1:4" x14ac:dyDescent="0.3">
      <c r="A5078">
        <v>5008526971</v>
      </c>
      <c r="B5078">
        <v>1.0235000000000001</v>
      </c>
      <c r="C5078">
        <v>1.0255000000000001</v>
      </c>
      <c r="D5078" s="1">
        <v>9.9443000000000003E-5</v>
      </c>
    </row>
    <row r="5079" spans="1:4" x14ac:dyDescent="0.3">
      <c r="A5079">
        <v>5008527080</v>
      </c>
      <c r="B5079">
        <v>1.0246999999999999</v>
      </c>
      <c r="C5079">
        <v>1.0255000000000001</v>
      </c>
      <c r="D5079" s="1">
        <v>1.6582000000000001E-7</v>
      </c>
    </row>
    <row r="5080" spans="1:4" x14ac:dyDescent="0.3">
      <c r="A5080">
        <v>5008526991</v>
      </c>
      <c r="B5080">
        <v>1.024</v>
      </c>
      <c r="C5080">
        <v>1.0247999999999999</v>
      </c>
      <c r="D5080" s="1">
        <v>2.191E-7</v>
      </c>
    </row>
    <row r="5081" spans="1:4" x14ac:dyDescent="0.3">
      <c r="A5081">
        <v>5008526987</v>
      </c>
      <c r="B5081">
        <v>1.0246999999999999</v>
      </c>
      <c r="C5081">
        <v>1.0255000000000001</v>
      </c>
      <c r="D5081" s="1">
        <v>2.2141E-7</v>
      </c>
    </row>
    <row r="5082" spans="1:4" x14ac:dyDescent="0.3">
      <c r="A5082">
        <v>5008072507</v>
      </c>
      <c r="B5082">
        <v>1.0268999999999999</v>
      </c>
      <c r="C5082">
        <v>1.0256000000000001</v>
      </c>
      <c r="D5082" s="1">
        <v>1.3313999999999999E-10</v>
      </c>
    </row>
    <row r="5083" spans="1:4" x14ac:dyDescent="0.3">
      <c r="A5083">
        <v>5002671393</v>
      </c>
      <c r="B5083">
        <v>1.0246</v>
      </c>
      <c r="C5083">
        <v>1.0254000000000001</v>
      </c>
      <c r="D5083" s="1">
        <v>8.6415999999999998E-7</v>
      </c>
    </row>
    <row r="5084" spans="1:4" x14ac:dyDescent="0.3">
      <c r="A5084">
        <v>5008526989</v>
      </c>
      <c r="B5084">
        <v>1.0228999999999999</v>
      </c>
      <c r="C5084">
        <v>1.0247999999999999</v>
      </c>
      <c r="D5084" s="1">
        <v>2.1903E-7</v>
      </c>
    </row>
    <row r="5085" spans="1:4" x14ac:dyDescent="0.3">
      <c r="A5085">
        <v>5008527025</v>
      </c>
      <c r="B5085">
        <v>1.0228999999999999</v>
      </c>
      <c r="C5085">
        <v>1.0247999999999999</v>
      </c>
      <c r="D5085" s="1">
        <v>2.1932999999999999E-7</v>
      </c>
    </row>
    <row r="5086" spans="1:4" x14ac:dyDescent="0.3">
      <c r="A5086">
        <v>5008527057</v>
      </c>
      <c r="B5086">
        <v>1.0246999999999999</v>
      </c>
      <c r="C5086">
        <v>1.0255000000000001</v>
      </c>
      <c r="D5086" s="1">
        <v>3.8005999999999998E-7</v>
      </c>
    </row>
    <row r="5087" spans="1:4" x14ac:dyDescent="0.3">
      <c r="A5087">
        <v>5008526988</v>
      </c>
      <c r="B5087">
        <v>1.0246999999999999</v>
      </c>
      <c r="C5087">
        <v>1.0235000000000001</v>
      </c>
      <c r="D5087" s="1">
        <v>2.2107000000000001E-7</v>
      </c>
    </row>
    <row r="5088" spans="1:4" x14ac:dyDescent="0.3">
      <c r="A5088">
        <v>5008527054</v>
      </c>
      <c r="B5088">
        <v>1.0246999999999999</v>
      </c>
      <c r="C5088">
        <v>1.0236000000000001</v>
      </c>
      <c r="D5088" s="1">
        <v>1.671E-10</v>
      </c>
    </row>
    <row r="5089" spans="1:4" x14ac:dyDescent="0.3">
      <c r="A5089">
        <v>5008527026</v>
      </c>
      <c r="B5089">
        <v>1.024</v>
      </c>
      <c r="C5089">
        <v>1.0247999999999999</v>
      </c>
      <c r="D5089" s="1">
        <v>2.1939000000000001E-7</v>
      </c>
    </row>
    <row r="5090" spans="1:4" x14ac:dyDescent="0.3">
      <c r="A5090">
        <v>5002671323</v>
      </c>
      <c r="B5090">
        <v>1.022</v>
      </c>
      <c r="C5090">
        <v>1.0254000000000001</v>
      </c>
      <c r="D5090" s="1">
        <v>1.2155000000000001E-6</v>
      </c>
    </row>
    <row r="5091" spans="1:4" x14ac:dyDescent="0.3">
      <c r="A5091">
        <v>5008527070</v>
      </c>
      <c r="B5091">
        <v>1.0235000000000001</v>
      </c>
      <c r="C5091">
        <v>1.0255000000000001</v>
      </c>
      <c r="D5091" s="1">
        <v>1.7651000000000001E-7</v>
      </c>
    </row>
    <row r="5092" spans="1:4" x14ac:dyDescent="0.3">
      <c r="A5092">
        <v>5008527058</v>
      </c>
      <c r="B5092">
        <v>1.0245</v>
      </c>
      <c r="C5092">
        <v>1.0254000000000001</v>
      </c>
      <c r="D5092" s="1">
        <v>7.8761E-8</v>
      </c>
    </row>
    <row r="5093" spans="1:4" x14ac:dyDescent="0.3">
      <c r="A5093">
        <v>5001131165</v>
      </c>
      <c r="B5093">
        <v>1.0247999999999999</v>
      </c>
      <c r="C5093">
        <v>1.0267999999999999</v>
      </c>
      <c r="D5093" s="1">
        <v>1.7728E-6</v>
      </c>
    </row>
    <row r="5094" spans="1:4" x14ac:dyDescent="0.3">
      <c r="A5094">
        <v>5008527049</v>
      </c>
      <c r="B5094">
        <v>1.0246999999999999</v>
      </c>
      <c r="C5094">
        <v>1.0255000000000001</v>
      </c>
      <c r="D5094" s="1">
        <v>1.704E-10</v>
      </c>
    </row>
    <row r="5095" spans="1:4" x14ac:dyDescent="0.3">
      <c r="A5095">
        <v>5008527078</v>
      </c>
      <c r="B5095">
        <v>1.0236000000000001</v>
      </c>
      <c r="C5095">
        <v>1.0255000000000001</v>
      </c>
      <c r="D5095" s="1">
        <v>1.6570999999999999E-7</v>
      </c>
    </row>
    <row r="5096" spans="1:4" x14ac:dyDescent="0.3">
      <c r="A5096">
        <v>5008527059</v>
      </c>
      <c r="B5096">
        <v>1.0233000000000001</v>
      </c>
      <c r="C5096">
        <v>1.0254000000000001</v>
      </c>
      <c r="D5096" s="1">
        <v>7.8917000000000004E-8</v>
      </c>
    </row>
    <row r="5097" spans="1:4" x14ac:dyDescent="0.3">
      <c r="A5097">
        <v>5008527027</v>
      </c>
      <c r="B5097">
        <v>1.0239</v>
      </c>
      <c r="C5097">
        <v>1.0227999999999999</v>
      </c>
      <c r="D5097" s="1">
        <v>2.1920999999999999E-7</v>
      </c>
    </row>
    <row r="5098" spans="1:4" x14ac:dyDescent="0.3">
      <c r="A5098">
        <v>5008072509</v>
      </c>
      <c r="B5098">
        <v>1.0275000000000001</v>
      </c>
      <c r="C5098">
        <v>1.0275000000000001</v>
      </c>
      <c r="D5098" s="1">
        <v>1.0287E-10</v>
      </c>
    </row>
    <row r="5099" spans="1:4" x14ac:dyDescent="0.3">
      <c r="A5099">
        <v>5008119171</v>
      </c>
      <c r="B5099">
        <v>1.024</v>
      </c>
      <c r="C5099">
        <v>1.0239</v>
      </c>
      <c r="D5099">
        <v>1.1167000000000001E-4</v>
      </c>
    </row>
    <row r="5100" spans="1:4" x14ac:dyDescent="0.3">
      <c r="A5100">
        <v>5002671400</v>
      </c>
      <c r="B5100">
        <v>1.0246</v>
      </c>
      <c r="C5100">
        <v>1.0230999999999999</v>
      </c>
      <c r="D5100" s="1">
        <v>8.6402000000000003E-7</v>
      </c>
    </row>
    <row r="5101" spans="1:4" x14ac:dyDescent="0.3">
      <c r="A5101">
        <v>5008527256</v>
      </c>
      <c r="B5101">
        <v>1.0147999999999999</v>
      </c>
      <c r="C5101">
        <v>1.0158</v>
      </c>
      <c r="D5101">
        <v>3.9417999999999996E-3</v>
      </c>
    </row>
    <row r="5102" spans="1:4" x14ac:dyDescent="0.3">
      <c r="A5102">
        <v>5002671505</v>
      </c>
      <c r="B5102">
        <v>1.0246</v>
      </c>
      <c r="C5102">
        <v>1.0254000000000001</v>
      </c>
      <c r="D5102" s="1">
        <v>8.6293000000000001E-7</v>
      </c>
    </row>
    <row r="5103" spans="1:4" x14ac:dyDescent="0.3">
      <c r="A5103">
        <v>5008527061</v>
      </c>
      <c r="B5103">
        <v>1.0233000000000001</v>
      </c>
      <c r="C5103">
        <v>1.0254000000000001</v>
      </c>
      <c r="D5103" s="1">
        <v>7.8796E-8</v>
      </c>
    </row>
    <row r="5104" spans="1:4" x14ac:dyDescent="0.3">
      <c r="A5104">
        <v>5008520533</v>
      </c>
      <c r="B5104">
        <v>1.0212000000000001</v>
      </c>
      <c r="C5104">
        <v>1.0230999999999999</v>
      </c>
      <c r="D5104">
        <v>8.2839000000000003E-4</v>
      </c>
    </row>
    <row r="5105" spans="1:4" x14ac:dyDescent="0.3">
      <c r="A5105">
        <v>5008527083</v>
      </c>
      <c r="B5105">
        <v>1.0236000000000001</v>
      </c>
      <c r="C5105">
        <v>1.0255000000000001</v>
      </c>
      <c r="D5105" s="1">
        <v>1.6593E-7</v>
      </c>
    </row>
    <row r="5106" spans="1:4" x14ac:dyDescent="0.3">
      <c r="A5106">
        <v>5002671113</v>
      </c>
      <c r="B5106">
        <v>1.0238</v>
      </c>
      <c r="C5106">
        <v>1.0168999999999999</v>
      </c>
      <c r="D5106" s="1">
        <v>6.5380999999999995E-7</v>
      </c>
    </row>
    <row r="5107" spans="1:4" x14ac:dyDescent="0.3">
      <c r="A5107">
        <v>5002671078</v>
      </c>
      <c r="B5107">
        <v>1.0238</v>
      </c>
      <c r="C5107">
        <v>1.0255000000000001</v>
      </c>
      <c r="D5107" s="1">
        <v>6.5382999999999997E-7</v>
      </c>
    </row>
    <row r="5108" spans="1:4" x14ac:dyDescent="0.3">
      <c r="A5108">
        <v>5008527043</v>
      </c>
      <c r="B5108">
        <v>1.0246999999999999</v>
      </c>
      <c r="C5108">
        <v>1.0255000000000001</v>
      </c>
      <c r="D5108" s="1">
        <v>3.8008E-7</v>
      </c>
    </row>
    <row r="5109" spans="1:4" x14ac:dyDescent="0.3">
      <c r="A5109">
        <v>5008527038</v>
      </c>
      <c r="B5109">
        <v>1.0246999999999999</v>
      </c>
      <c r="C5109">
        <v>1.0255000000000001</v>
      </c>
      <c r="D5109" s="1">
        <v>3.8000000000000001E-7</v>
      </c>
    </row>
    <row r="5110" spans="1:4" x14ac:dyDescent="0.3">
      <c r="A5110">
        <v>5008527052</v>
      </c>
      <c r="B5110">
        <v>1.0236000000000001</v>
      </c>
      <c r="C5110">
        <v>1.0255000000000001</v>
      </c>
      <c r="D5110" s="1">
        <v>8.0710999999999994E-11</v>
      </c>
    </row>
    <row r="5111" spans="1:4" x14ac:dyDescent="0.3">
      <c r="A5111">
        <v>5008527045</v>
      </c>
      <c r="B5111">
        <v>1.0233000000000001</v>
      </c>
      <c r="C5111">
        <v>1.0254000000000001</v>
      </c>
      <c r="D5111" s="1">
        <v>7.8993999999999999E-8</v>
      </c>
    </row>
    <row r="5112" spans="1:4" x14ac:dyDescent="0.3">
      <c r="A5112">
        <v>5008527056</v>
      </c>
      <c r="B5112">
        <v>1.0246999999999999</v>
      </c>
      <c r="C5112">
        <v>1.0255000000000001</v>
      </c>
      <c r="D5112" s="1">
        <v>3.8006999999999999E-7</v>
      </c>
    </row>
    <row r="5113" spans="1:4" x14ac:dyDescent="0.3">
      <c r="A5113">
        <v>5008527071</v>
      </c>
      <c r="B5113">
        <v>1.0246999999999999</v>
      </c>
      <c r="C5113">
        <v>1.0235000000000001</v>
      </c>
      <c r="D5113" s="1">
        <v>1.7639999999999999E-7</v>
      </c>
    </row>
    <row r="5114" spans="1:4" x14ac:dyDescent="0.3">
      <c r="A5114">
        <v>5008322235</v>
      </c>
      <c r="B5114">
        <v>1.0096000000000001</v>
      </c>
      <c r="C5114">
        <v>1.0146999999999999</v>
      </c>
      <c r="D5114">
        <v>2.1565E-3</v>
      </c>
    </row>
    <row r="5115" spans="1:4" x14ac:dyDescent="0.3">
      <c r="A5115">
        <v>5008527036</v>
      </c>
      <c r="B5115">
        <v>1.0246999999999999</v>
      </c>
      <c r="C5115">
        <v>1.0255000000000001</v>
      </c>
      <c r="D5115" s="1">
        <v>3.7978999999999999E-7</v>
      </c>
    </row>
    <row r="5116" spans="1:4" x14ac:dyDescent="0.3">
      <c r="A5116">
        <v>5008527062</v>
      </c>
      <c r="B5116">
        <v>1.0246</v>
      </c>
      <c r="C5116">
        <v>1.0253000000000001</v>
      </c>
      <c r="D5116" s="1">
        <v>7.8498000000000006E-8</v>
      </c>
    </row>
    <row r="5117" spans="1:4" x14ac:dyDescent="0.3">
      <c r="A5117">
        <v>5008222993</v>
      </c>
      <c r="B5117">
        <v>1.0179</v>
      </c>
      <c r="C5117">
        <v>1.0164</v>
      </c>
      <c r="D5117">
        <v>8.8073000000000003E-4</v>
      </c>
    </row>
    <row r="5118" spans="1:4" x14ac:dyDescent="0.3">
      <c r="A5118">
        <v>5008102681</v>
      </c>
      <c r="B5118">
        <v>1.0255000000000001</v>
      </c>
      <c r="C5118">
        <v>1.0269999999999999</v>
      </c>
      <c r="D5118">
        <v>2.9693999999999999E-4</v>
      </c>
    </row>
    <row r="5119" spans="1:4" x14ac:dyDescent="0.3">
      <c r="A5119">
        <v>5008527042</v>
      </c>
      <c r="B5119">
        <v>1.0246999999999999</v>
      </c>
      <c r="C5119">
        <v>1.0255000000000001</v>
      </c>
      <c r="D5119" s="1">
        <v>3.8009000000000001E-7</v>
      </c>
    </row>
    <row r="5120" spans="1:4" x14ac:dyDescent="0.3">
      <c r="A5120">
        <v>5008527051</v>
      </c>
      <c r="B5120">
        <v>1.0246999999999999</v>
      </c>
      <c r="C5120">
        <v>1.0236000000000001</v>
      </c>
      <c r="D5120" s="1">
        <v>9.2108000000000001E-11</v>
      </c>
    </row>
    <row r="5121" spans="1:4" x14ac:dyDescent="0.3">
      <c r="A5121">
        <v>5008527072</v>
      </c>
      <c r="B5121">
        <v>1.0235000000000001</v>
      </c>
      <c r="C5121">
        <v>1.0255000000000001</v>
      </c>
      <c r="D5121" s="1">
        <v>1.7641E-7</v>
      </c>
    </row>
    <row r="5122" spans="1:4" x14ac:dyDescent="0.3">
      <c r="A5122">
        <v>5002671225</v>
      </c>
      <c r="B5122">
        <v>1.0239</v>
      </c>
      <c r="C5122">
        <v>1.0254000000000001</v>
      </c>
      <c r="D5122" s="1">
        <v>1.2166999999999999E-6</v>
      </c>
    </row>
    <row r="5123" spans="1:4" x14ac:dyDescent="0.3">
      <c r="A5123">
        <v>5008527079</v>
      </c>
      <c r="B5123">
        <v>1.0246999999999999</v>
      </c>
      <c r="C5123">
        <v>1.0236000000000001</v>
      </c>
      <c r="D5123" s="1">
        <v>1.6563000000000001E-7</v>
      </c>
    </row>
    <row r="5124" spans="1:4" x14ac:dyDescent="0.3">
      <c r="A5124">
        <v>4000990801</v>
      </c>
      <c r="B5124">
        <v>1.014</v>
      </c>
      <c r="C5124">
        <v>3.1394000000000002E-4</v>
      </c>
      <c r="D5124">
        <v>0</v>
      </c>
    </row>
    <row r="5125" spans="1:4" x14ac:dyDescent="0.3">
      <c r="A5125">
        <v>4000990808</v>
      </c>
      <c r="B5125">
        <v>1.0096000000000001</v>
      </c>
      <c r="C5125">
        <v>9.8985000000000002E-4</v>
      </c>
      <c r="D5125">
        <v>0</v>
      </c>
    </row>
    <row r="5126" spans="1:4" x14ac:dyDescent="0.3">
      <c r="A5126">
        <v>4000990815</v>
      </c>
      <c r="B5126">
        <v>1.0103</v>
      </c>
      <c r="C5126">
        <v>4.4381999999999999E-4</v>
      </c>
      <c r="D5126">
        <v>0</v>
      </c>
    </row>
    <row r="5127" spans="1:4" x14ac:dyDescent="0.3">
      <c r="A5127">
        <v>4000990822</v>
      </c>
      <c r="B5127">
        <v>1.0111000000000001</v>
      </c>
      <c r="C5127">
        <v>1.0079</v>
      </c>
      <c r="D5127">
        <v>1.0116000000000001</v>
      </c>
    </row>
    <row r="5128" spans="1:4" x14ac:dyDescent="0.3">
      <c r="A5128">
        <v>4000990829</v>
      </c>
      <c r="B5128">
        <v>1.0134000000000001</v>
      </c>
      <c r="C5128">
        <v>5.8491999999999995E-4</v>
      </c>
      <c r="D5128">
        <v>0</v>
      </c>
    </row>
    <row r="5129" spans="1:4" x14ac:dyDescent="0.3">
      <c r="A5129">
        <v>4000990843</v>
      </c>
      <c r="B5129">
        <v>1.0173000000000001</v>
      </c>
      <c r="C5129">
        <v>4.3180999999999997E-4</v>
      </c>
      <c r="D5129">
        <v>0</v>
      </c>
    </row>
    <row r="5130" spans="1:4" x14ac:dyDescent="0.3">
      <c r="A5130">
        <v>4000990850</v>
      </c>
      <c r="B5130">
        <v>1.0169999999999999</v>
      </c>
      <c r="C5130">
        <v>8.0084999999999998E-4</v>
      </c>
      <c r="D5130">
        <v>0</v>
      </c>
    </row>
    <row r="5131" spans="1:4" x14ac:dyDescent="0.3">
      <c r="A5131">
        <v>4000990857</v>
      </c>
      <c r="B5131">
        <v>1.0168999999999999</v>
      </c>
      <c r="C5131">
        <v>9.3227999999999996E-4</v>
      </c>
      <c r="D5131">
        <v>0</v>
      </c>
    </row>
    <row r="5132" spans="1:4" x14ac:dyDescent="0.3">
      <c r="A5132">
        <v>4000990864</v>
      </c>
      <c r="B5132">
        <v>1.0172000000000001</v>
      </c>
      <c r="C5132">
        <v>5.2738999999999998E-4</v>
      </c>
      <c r="D5132">
        <v>0</v>
      </c>
    </row>
    <row r="5133" spans="1:4" x14ac:dyDescent="0.3">
      <c r="A5133">
        <v>4000990892</v>
      </c>
      <c r="B5133">
        <v>1.0214000000000001</v>
      </c>
      <c r="C5133" s="1">
        <v>7.0254999999999997E-5</v>
      </c>
      <c r="D5133">
        <v>0</v>
      </c>
    </row>
    <row r="5134" spans="1:4" x14ac:dyDescent="0.3">
      <c r="A5134">
        <v>4000990899</v>
      </c>
      <c r="B5134">
        <v>1.0214000000000001</v>
      </c>
      <c r="C5134" s="1">
        <v>7.9061999999999996E-5</v>
      </c>
      <c r="D5134">
        <v>0</v>
      </c>
    </row>
    <row r="5135" spans="1:4" x14ac:dyDescent="0.3">
      <c r="A5135">
        <v>4000990906</v>
      </c>
      <c r="B5135">
        <v>1.0198</v>
      </c>
      <c r="C5135">
        <v>9.7241999999999999E-4</v>
      </c>
      <c r="D5135">
        <v>0</v>
      </c>
    </row>
    <row r="5136" spans="1:4" x14ac:dyDescent="0.3">
      <c r="A5136">
        <v>4000990920</v>
      </c>
      <c r="B5136">
        <v>1.0205</v>
      </c>
      <c r="C5136">
        <v>2.0335000000000001E-4</v>
      </c>
      <c r="D5136">
        <v>0</v>
      </c>
    </row>
    <row r="5137" spans="1:4" x14ac:dyDescent="0.3">
      <c r="A5137">
        <v>4000990927</v>
      </c>
      <c r="B5137">
        <v>1.0158</v>
      </c>
      <c r="C5137">
        <v>9.7955000000000004E-4</v>
      </c>
      <c r="D5137">
        <v>0</v>
      </c>
    </row>
    <row r="5138" spans="1:4" x14ac:dyDescent="0.3">
      <c r="A5138">
        <v>4000990934</v>
      </c>
      <c r="B5138">
        <v>1.0205</v>
      </c>
      <c r="C5138">
        <v>1.0158</v>
      </c>
      <c r="D5138">
        <v>9.6062000000000003E-4</v>
      </c>
    </row>
    <row r="5139" spans="1:4" x14ac:dyDescent="0.3">
      <c r="A5139">
        <v>4000990941</v>
      </c>
      <c r="B5139">
        <v>1.0194000000000001</v>
      </c>
      <c r="C5139">
        <v>8.8896000000000005E-4</v>
      </c>
      <c r="D5139">
        <v>0</v>
      </c>
    </row>
    <row r="5140" spans="1:4" x14ac:dyDescent="0.3">
      <c r="A5140">
        <v>4000990948</v>
      </c>
      <c r="B5140">
        <v>1.0197000000000001</v>
      </c>
      <c r="C5140">
        <v>1.014</v>
      </c>
      <c r="D5140">
        <v>1.7711000000000001E-3</v>
      </c>
    </row>
    <row r="5141" spans="1:4" x14ac:dyDescent="0.3">
      <c r="A5141">
        <v>4000990955</v>
      </c>
      <c r="B5141">
        <v>1.012</v>
      </c>
      <c r="C5141">
        <v>1.0174000000000001</v>
      </c>
      <c r="D5141">
        <v>2.5945999999999999E-3</v>
      </c>
    </row>
    <row r="5142" spans="1:4" x14ac:dyDescent="0.3">
      <c r="A5142">
        <v>4000990962</v>
      </c>
      <c r="B5142">
        <v>1.0121</v>
      </c>
      <c r="C5142">
        <v>1.0174000000000001</v>
      </c>
      <c r="D5142">
        <v>2.5945999999999999E-3</v>
      </c>
    </row>
    <row r="5143" spans="1:4" x14ac:dyDescent="0.3">
      <c r="A5143">
        <v>4000990969</v>
      </c>
      <c r="B5143">
        <v>1.0117</v>
      </c>
      <c r="C5143">
        <v>3.2531000000000001E-3</v>
      </c>
      <c r="D5143">
        <v>0</v>
      </c>
    </row>
    <row r="5144" spans="1:4" x14ac:dyDescent="0.3">
      <c r="A5144">
        <v>4000990976</v>
      </c>
      <c r="B5144">
        <v>1.0176000000000001</v>
      </c>
      <c r="C5144">
        <v>2.5945999999999999E-3</v>
      </c>
      <c r="D5144">
        <v>0</v>
      </c>
    </row>
    <row r="5145" spans="1:4" x14ac:dyDescent="0.3">
      <c r="A5145">
        <v>4000990983</v>
      </c>
      <c r="B5145">
        <v>1.0173000000000001</v>
      </c>
      <c r="C5145">
        <v>2.4352000000000002E-3</v>
      </c>
      <c r="D5145">
        <v>0</v>
      </c>
    </row>
    <row r="5146" spans="1:4" x14ac:dyDescent="0.3">
      <c r="A5146">
        <v>4000990990</v>
      </c>
      <c r="B5146">
        <v>1.0187999999999999</v>
      </c>
      <c r="C5146">
        <v>1.012</v>
      </c>
      <c r="D5146">
        <v>1.0172000000000001</v>
      </c>
    </row>
    <row r="5147" spans="1:4" x14ac:dyDescent="0.3">
      <c r="A5147">
        <v>4000990997</v>
      </c>
      <c r="B5147">
        <v>1.0186999999999999</v>
      </c>
      <c r="C5147">
        <v>1.0118</v>
      </c>
      <c r="D5147">
        <v>1.0170999999999999</v>
      </c>
    </row>
    <row r="5148" spans="1:4" x14ac:dyDescent="0.3">
      <c r="A5148">
        <v>4000991004</v>
      </c>
      <c r="B5148">
        <v>1.0187999999999999</v>
      </c>
      <c r="C5148">
        <v>3.8677999999999998E-3</v>
      </c>
      <c r="D5148">
        <v>0</v>
      </c>
    </row>
    <row r="5149" spans="1:4" x14ac:dyDescent="0.3">
      <c r="A5149">
        <v>4000991011</v>
      </c>
      <c r="B5149">
        <v>1.0185</v>
      </c>
      <c r="C5149">
        <v>3.7745999999999999E-3</v>
      </c>
      <c r="D5149">
        <v>0</v>
      </c>
    </row>
    <row r="5150" spans="1:4" x14ac:dyDescent="0.3">
      <c r="A5150">
        <v>4000991018</v>
      </c>
      <c r="B5150">
        <v>1.0096000000000001</v>
      </c>
      <c r="C5150">
        <v>4.6657000000000001E-3</v>
      </c>
      <c r="D5150">
        <v>0</v>
      </c>
    </row>
    <row r="5151" spans="1:4" x14ac:dyDescent="0.3">
      <c r="A5151">
        <v>4000991025</v>
      </c>
      <c r="B5151">
        <v>1.0186999999999999</v>
      </c>
      <c r="C5151">
        <v>1.0167999999999999</v>
      </c>
      <c r="D5151">
        <v>3.8677999999999998E-3</v>
      </c>
    </row>
    <row r="5152" spans="1:4" x14ac:dyDescent="0.3">
      <c r="A5152">
        <v>4000991032</v>
      </c>
      <c r="B5152">
        <v>1.0105999999999999</v>
      </c>
      <c r="C5152">
        <v>1.0169999999999999</v>
      </c>
      <c r="D5152">
        <v>3.8677999999999998E-3</v>
      </c>
    </row>
    <row r="5153" spans="1:4" x14ac:dyDescent="0.3">
      <c r="A5153">
        <v>4000991039</v>
      </c>
      <c r="B5153">
        <v>1.0105999999999999</v>
      </c>
      <c r="C5153">
        <v>1.0169999999999999</v>
      </c>
      <c r="D5153">
        <v>3.8677999999999998E-3</v>
      </c>
    </row>
    <row r="5154" spans="1:4" x14ac:dyDescent="0.3">
      <c r="A5154">
        <v>4000991046</v>
      </c>
      <c r="B5154">
        <v>1.0087999999999999</v>
      </c>
      <c r="C5154">
        <v>5.8278999999999996E-3</v>
      </c>
      <c r="D5154">
        <v>0</v>
      </c>
    </row>
    <row r="5155" spans="1:4" x14ac:dyDescent="0.3">
      <c r="A5155">
        <v>4000991053</v>
      </c>
      <c r="B5155">
        <v>1.0169999999999999</v>
      </c>
      <c r="C5155">
        <v>3.8127E-3</v>
      </c>
      <c r="D5155">
        <v>0</v>
      </c>
    </row>
    <row r="5156" spans="1:4" x14ac:dyDescent="0.3">
      <c r="A5156">
        <v>4000991060</v>
      </c>
      <c r="B5156">
        <v>1.0225</v>
      </c>
      <c r="C5156">
        <v>1.0190999999999999</v>
      </c>
      <c r="D5156">
        <v>1.0202</v>
      </c>
    </row>
    <row r="5157" spans="1:4" x14ac:dyDescent="0.3">
      <c r="A5157">
        <v>4000991067</v>
      </c>
      <c r="B5157">
        <v>1.0165999999999999</v>
      </c>
      <c r="C5157">
        <v>4.5266999999999998E-3</v>
      </c>
      <c r="D5157">
        <v>0</v>
      </c>
    </row>
    <row r="5158" spans="1:4" x14ac:dyDescent="0.3">
      <c r="A5158">
        <v>4000991074</v>
      </c>
      <c r="B5158">
        <v>1.0186999999999999</v>
      </c>
      <c r="C5158">
        <v>4.6013E-3</v>
      </c>
      <c r="D5158">
        <v>0</v>
      </c>
    </row>
    <row r="5159" spans="1:4" x14ac:dyDescent="0.3">
      <c r="A5159">
        <v>4000991081</v>
      </c>
      <c r="B5159">
        <v>1.0187999999999999</v>
      </c>
      <c r="C5159">
        <v>4.6113999999999999E-3</v>
      </c>
      <c r="D5159">
        <v>0</v>
      </c>
    </row>
    <row r="5160" spans="1:4" x14ac:dyDescent="0.3">
      <c r="A5160">
        <v>4000991088</v>
      </c>
      <c r="B5160">
        <v>1.0094000000000001</v>
      </c>
      <c r="C5160">
        <v>1.0165999999999999</v>
      </c>
      <c r="D5160">
        <v>4.6173999999999998E-3</v>
      </c>
    </row>
    <row r="5161" spans="1:4" x14ac:dyDescent="0.3">
      <c r="A5161">
        <v>4000991095</v>
      </c>
      <c r="B5161">
        <v>1.0165</v>
      </c>
      <c r="C5161">
        <v>4.4527999999999998E-3</v>
      </c>
      <c r="D5161">
        <v>0</v>
      </c>
    </row>
    <row r="5162" spans="1:4" x14ac:dyDescent="0.3">
      <c r="A5162">
        <v>4000991102</v>
      </c>
      <c r="B5162">
        <v>1.0198</v>
      </c>
      <c r="C5162">
        <v>1.7392E-3</v>
      </c>
      <c r="D5162">
        <v>0</v>
      </c>
    </row>
    <row r="5163" spans="1:4" x14ac:dyDescent="0.3">
      <c r="A5163">
        <v>4000991613</v>
      </c>
      <c r="B5163">
        <v>1.0223</v>
      </c>
      <c r="C5163">
        <v>1.2467999999999999E-3</v>
      </c>
      <c r="D5163">
        <v>0</v>
      </c>
    </row>
    <row r="5164" spans="1:4" x14ac:dyDescent="0.3">
      <c r="A5164">
        <v>4000991620</v>
      </c>
      <c r="B5164">
        <v>1.0226</v>
      </c>
      <c r="C5164">
        <v>1.1107000000000001E-3</v>
      </c>
      <c r="D5164">
        <v>0</v>
      </c>
    </row>
    <row r="5165" spans="1:4" x14ac:dyDescent="0.3">
      <c r="A5165">
        <v>4000991627</v>
      </c>
      <c r="B5165">
        <v>1.0215000000000001</v>
      </c>
      <c r="C5165">
        <v>1.1414999999999999E-3</v>
      </c>
      <c r="D5165">
        <v>0</v>
      </c>
    </row>
    <row r="5166" spans="1:4" x14ac:dyDescent="0.3">
      <c r="A5166">
        <v>4000991634</v>
      </c>
      <c r="B5166">
        <v>1.0203</v>
      </c>
      <c r="C5166">
        <v>2.0950000000000001E-3</v>
      </c>
      <c r="D5166">
        <v>0</v>
      </c>
    </row>
    <row r="5167" spans="1:4" x14ac:dyDescent="0.3">
      <c r="A5167">
        <v>4000991641</v>
      </c>
      <c r="B5167">
        <v>1.0226</v>
      </c>
      <c r="C5167">
        <v>1.1107000000000001E-3</v>
      </c>
      <c r="D5167">
        <v>0</v>
      </c>
    </row>
    <row r="5168" spans="1:4" x14ac:dyDescent="0.3">
      <c r="A5168">
        <v>4000991648</v>
      </c>
      <c r="B5168">
        <v>1.0103</v>
      </c>
      <c r="C5168">
        <v>4.0768E-4</v>
      </c>
      <c r="D5168">
        <v>0</v>
      </c>
    </row>
    <row r="5169" spans="1:4" x14ac:dyDescent="0.3">
      <c r="A5169">
        <v>4000991655</v>
      </c>
      <c r="B5169">
        <v>1.0198</v>
      </c>
      <c r="C5169">
        <v>1.0223</v>
      </c>
      <c r="D5169">
        <v>7.1363000000000004E-4</v>
      </c>
    </row>
    <row r="5170" spans="1:4" x14ac:dyDescent="0.3">
      <c r="A5170">
        <v>4000991669</v>
      </c>
      <c r="B5170">
        <v>1.0224</v>
      </c>
      <c r="C5170">
        <v>3.4019999999999998E-4</v>
      </c>
      <c r="D5170">
        <v>0</v>
      </c>
    </row>
    <row r="5171" spans="1:4" x14ac:dyDescent="0.3">
      <c r="A5171">
        <v>4000991676</v>
      </c>
      <c r="B5171">
        <v>1.0198</v>
      </c>
      <c r="C5171">
        <v>3.7690999999999999E-4</v>
      </c>
      <c r="D5171">
        <v>0</v>
      </c>
    </row>
    <row r="5172" spans="1:4" x14ac:dyDescent="0.3">
      <c r="A5172">
        <v>4000991683</v>
      </c>
      <c r="B5172">
        <v>1.022</v>
      </c>
      <c r="C5172">
        <v>1.0199</v>
      </c>
      <c r="D5172" s="1">
        <v>6.5617999999999994E-5</v>
      </c>
    </row>
    <row r="5173" spans="1:4" x14ac:dyDescent="0.3">
      <c r="A5173">
        <v>4000991690</v>
      </c>
      <c r="B5173">
        <v>1.0199</v>
      </c>
      <c r="C5173">
        <v>2.8317000000000001E-4</v>
      </c>
      <c r="D5173">
        <v>0</v>
      </c>
    </row>
    <row r="5174" spans="1:4" x14ac:dyDescent="0.3">
      <c r="A5174">
        <v>4000991697</v>
      </c>
      <c r="B5174">
        <v>1.02</v>
      </c>
      <c r="C5174">
        <v>1.2687000000000001E-4</v>
      </c>
      <c r="D5174">
        <v>0</v>
      </c>
    </row>
    <row r="5175" spans="1:4" x14ac:dyDescent="0.3">
      <c r="A5175">
        <v>4000991704</v>
      </c>
      <c r="B5175">
        <v>1.0221</v>
      </c>
      <c r="C5175">
        <v>1.02</v>
      </c>
      <c r="D5175">
        <v>1.0629E-4</v>
      </c>
    </row>
    <row r="5176" spans="1:4" x14ac:dyDescent="0.3">
      <c r="A5176">
        <v>4000991711</v>
      </c>
      <c r="B5176">
        <v>1.0199</v>
      </c>
      <c r="C5176">
        <v>2.1074000000000001E-4</v>
      </c>
      <c r="D5176">
        <v>0</v>
      </c>
    </row>
    <row r="5177" spans="1:4" x14ac:dyDescent="0.3">
      <c r="A5177">
        <v>4000991718</v>
      </c>
      <c r="B5177">
        <v>1.022</v>
      </c>
      <c r="C5177">
        <v>1.8896000000000001E-4</v>
      </c>
      <c r="D5177">
        <v>0</v>
      </c>
    </row>
    <row r="5178" spans="1:4" x14ac:dyDescent="0.3">
      <c r="A5178">
        <v>4000991725</v>
      </c>
      <c r="B5178">
        <v>1.0209999999999999</v>
      </c>
      <c r="C5178" s="1">
        <v>9.7034000000000006E-5</v>
      </c>
      <c r="D5178">
        <v>0</v>
      </c>
    </row>
    <row r="5179" spans="1:4" x14ac:dyDescent="0.3">
      <c r="A5179">
        <v>4000991732</v>
      </c>
      <c r="B5179">
        <v>1.0226999999999999</v>
      </c>
      <c r="C5179">
        <v>1.0207999999999999</v>
      </c>
      <c r="D5179" s="1">
        <v>3.5795000000000002E-6</v>
      </c>
    </row>
    <row r="5180" spans="1:4" x14ac:dyDescent="0.3">
      <c r="A5180">
        <v>4000991739</v>
      </c>
      <c r="B5180">
        <v>1.0207999999999999</v>
      </c>
      <c r="C5180">
        <v>2.4475000000000001E-4</v>
      </c>
      <c r="D5180">
        <v>0</v>
      </c>
    </row>
    <row r="5181" spans="1:4" x14ac:dyDescent="0.3">
      <c r="A5181">
        <v>4000991753</v>
      </c>
      <c r="B5181">
        <v>1.0224</v>
      </c>
      <c r="C5181">
        <v>1.0205</v>
      </c>
      <c r="D5181">
        <v>1.0234000000000001</v>
      </c>
    </row>
    <row r="5182" spans="1:4" x14ac:dyDescent="0.3">
      <c r="A5182">
        <v>4000991760</v>
      </c>
      <c r="B5182">
        <v>1.0224</v>
      </c>
      <c r="C5182">
        <v>1.0205</v>
      </c>
      <c r="D5182">
        <v>1.2239999999999999E-4</v>
      </c>
    </row>
    <row r="5183" spans="1:4" x14ac:dyDescent="0.3">
      <c r="A5183">
        <v>4000991767</v>
      </c>
      <c r="B5183">
        <v>1.02</v>
      </c>
      <c r="C5183">
        <v>2.9873999999999998E-4</v>
      </c>
      <c r="D5183">
        <v>0</v>
      </c>
    </row>
    <row r="5184" spans="1:4" x14ac:dyDescent="0.3">
      <c r="A5184">
        <v>4000991774</v>
      </c>
      <c r="B5184">
        <v>1.02</v>
      </c>
      <c r="C5184">
        <v>1.0227999999999999</v>
      </c>
      <c r="D5184">
        <v>2.2322999999999999E-4</v>
      </c>
    </row>
    <row r="5185" spans="1:4" x14ac:dyDescent="0.3">
      <c r="A5185">
        <v>4000991781</v>
      </c>
      <c r="B5185">
        <v>1.0228999999999999</v>
      </c>
      <c r="C5185">
        <v>1.6813E-4</v>
      </c>
      <c r="D5185">
        <v>0</v>
      </c>
    </row>
    <row r="5186" spans="1:4" x14ac:dyDescent="0.3">
      <c r="A5186">
        <v>4000991788</v>
      </c>
      <c r="B5186">
        <v>1.0217000000000001</v>
      </c>
      <c r="C5186">
        <v>5.0184999999999997E-4</v>
      </c>
      <c r="D5186">
        <v>0</v>
      </c>
    </row>
    <row r="5187" spans="1:4" x14ac:dyDescent="0.3">
      <c r="A5187">
        <v>4000991795</v>
      </c>
      <c r="B5187">
        <v>1.0202</v>
      </c>
      <c r="C5187">
        <v>2.2598E-4</v>
      </c>
      <c r="D5187">
        <v>0</v>
      </c>
    </row>
    <row r="5188" spans="1:4" x14ac:dyDescent="0.3">
      <c r="A5188">
        <v>4000991802</v>
      </c>
      <c r="B5188">
        <v>1.0219</v>
      </c>
      <c r="C5188">
        <v>1.0229999999999999</v>
      </c>
      <c r="D5188">
        <v>2.2801000000000001E-4</v>
      </c>
    </row>
    <row r="5189" spans="1:4" x14ac:dyDescent="0.3">
      <c r="A5189">
        <v>4000991809</v>
      </c>
      <c r="B5189">
        <v>1.0218</v>
      </c>
      <c r="C5189">
        <v>1.0227999999999999</v>
      </c>
      <c r="D5189">
        <v>2.2801000000000001E-4</v>
      </c>
    </row>
    <row r="5190" spans="1:4" x14ac:dyDescent="0.3">
      <c r="A5190">
        <v>4000992579</v>
      </c>
      <c r="B5190">
        <v>1.0108999999999999</v>
      </c>
      <c r="C5190">
        <v>4.4515000000000001E-4</v>
      </c>
      <c r="D5190">
        <v>0</v>
      </c>
    </row>
    <row r="5191" spans="1:4" x14ac:dyDescent="0.3">
      <c r="A5191">
        <v>4000992586</v>
      </c>
      <c r="B5191">
        <v>1.0105</v>
      </c>
      <c r="C5191">
        <v>6.8442000000000004E-4</v>
      </c>
      <c r="D5191">
        <v>0</v>
      </c>
    </row>
    <row r="5192" spans="1:4" x14ac:dyDescent="0.3">
      <c r="A5192">
        <v>4000992593</v>
      </c>
      <c r="B5192">
        <v>1.0169999999999999</v>
      </c>
      <c r="C5192">
        <v>1.5728000000000001E-4</v>
      </c>
      <c r="D5192">
        <v>0</v>
      </c>
    </row>
    <row r="5193" spans="1:4" x14ac:dyDescent="0.3">
      <c r="A5193">
        <v>4000992600</v>
      </c>
      <c r="B5193">
        <v>1.0168999999999999</v>
      </c>
      <c r="C5193">
        <v>1.0106999999999999</v>
      </c>
      <c r="D5193">
        <v>4.2761999999999997E-4</v>
      </c>
    </row>
    <row r="5194" spans="1:4" x14ac:dyDescent="0.3">
      <c r="A5194">
        <v>4000992607</v>
      </c>
      <c r="B5194">
        <v>1.0190999999999999</v>
      </c>
      <c r="C5194">
        <v>1.018</v>
      </c>
      <c r="D5194">
        <v>1.6901000000000001E-4</v>
      </c>
    </row>
    <row r="5195" spans="1:4" x14ac:dyDescent="0.3">
      <c r="A5195">
        <v>4000992614</v>
      </c>
      <c r="B5195">
        <v>1.0122</v>
      </c>
      <c r="C5195">
        <v>3.1875000000000002E-4</v>
      </c>
      <c r="D5195">
        <v>0</v>
      </c>
    </row>
    <row r="5196" spans="1:4" x14ac:dyDescent="0.3">
      <c r="A5196">
        <v>4000992621</v>
      </c>
      <c r="B5196">
        <v>1.018</v>
      </c>
      <c r="C5196">
        <v>1.0105999999999999</v>
      </c>
      <c r="D5196">
        <v>3.3912999999999999E-4</v>
      </c>
    </row>
    <row r="5197" spans="1:4" x14ac:dyDescent="0.3">
      <c r="A5197">
        <v>4000992628</v>
      </c>
      <c r="B5197">
        <v>1.0184</v>
      </c>
      <c r="C5197">
        <v>3.9910999999999999E-4</v>
      </c>
      <c r="D5197">
        <v>0</v>
      </c>
    </row>
    <row r="5198" spans="1:4" x14ac:dyDescent="0.3">
      <c r="A5198">
        <v>4000992635</v>
      </c>
      <c r="B5198">
        <v>1.012</v>
      </c>
      <c r="C5198">
        <v>2.7407000000000001E-4</v>
      </c>
      <c r="D5198">
        <v>0</v>
      </c>
    </row>
    <row r="5199" spans="1:4" x14ac:dyDescent="0.3">
      <c r="A5199">
        <v>4000992642</v>
      </c>
      <c r="B5199">
        <v>1.0194000000000001</v>
      </c>
      <c r="C5199">
        <v>3.6833999999999999E-4</v>
      </c>
      <c r="D5199">
        <v>0</v>
      </c>
    </row>
    <row r="5200" spans="1:4" x14ac:dyDescent="0.3">
      <c r="A5200">
        <v>4000992649</v>
      </c>
      <c r="B5200">
        <v>1.0166999999999999</v>
      </c>
      <c r="C5200">
        <v>6.7033999999999995E-4</v>
      </c>
      <c r="D5200">
        <v>0</v>
      </c>
    </row>
    <row r="5201" spans="1:4" x14ac:dyDescent="0.3">
      <c r="A5201">
        <v>4000992656</v>
      </c>
      <c r="B5201">
        <v>1.0106999999999999</v>
      </c>
      <c r="C5201">
        <v>7.2826E-4</v>
      </c>
      <c r="D5201">
        <v>0</v>
      </c>
    </row>
    <row r="5202" spans="1:4" x14ac:dyDescent="0.3">
      <c r="A5202">
        <v>4000992663</v>
      </c>
      <c r="B5202">
        <v>1.0190999999999999</v>
      </c>
      <c r="C5202">
        <v>5.0297000000000004E-4</v>
      </c>
      <c r="D5202">
        <v>0</v>
      </c>
    </row>
    <row r="5203" spans="1:4" x14ac:dyDescent="0.3">
      <c r="A5203">
        <v>4000992670</v>
      </c>
      <c r="B5203">
        <v>1.0193000000000001</v>
      </c>
      <c r="C5203">
        <v>3.1310000000000002E-4</v>
      </c>
      <c r="D5203">
        <v>0</v>
      </c>
    </row>
    <row r="5204" spans="1:4" x14ac:dyDescent="0.3">
      <c r="A5204">
        <v>4000992677</v>
      </c>
      <c r="B5204">
        <v>1.0181</v>
      </c>
      <c r="C5204" s="1">
        <v>9.3342000000000002E-5</v>
      </c>
      <c r="D5204">
        <v>0</v>
      </c>
    </row>
    <row r="5205" spans="1:4" x14ac:dyDescent="0.3">
      <c r="A5205">
        <v>4000992684</v>
      </c>
      <c r="B5205">
        <v>1.0201</v>
      </c>
      <c r="C5205">
        <v>1.1881E-4</v>
      </c>
      <c r="D5205">
        <v>0</v>
      </c>
    </row>
    <row r="5206" spans="1:4" x14ac:dyDescent="0.3">
      <c r="A5206">
        <v>4000992698</v>
      </c>
      <c r="B5206">
        <v>1.0185</v>
      </c>
      <c r="C5206">
        <v>2.4227E-4</v>
      </c>
      <c r="D5206">
        <v>0</v>
      </c>
    </row>
    <row r="5207" spans="1:4" x14ac:dyDescent="0.3">
      <c r="A5207">
        <v>4000992705</v>
      </c>
      <c r="B5207">
        <v>1.0129999999999999</v>
      </c>
      <c r="C5207">
        <v>2.5426000000000002E-4</v>
      </c>
      <c r="D5207">
        <v>0</v>
      </c>
    </row>
    <row r="5208" spans="1:4" x14ac:dyDescent="0.3">
      <c r="A5208">
        <v>4000992712</v>
      </c>
      <c r="B5208">
        <v>1.0196000000000001</v>
      </c>
      <c r="C5208">
        <v>1.0183</v>
      </c>
      <c r="D5208" s="1">
        <v>5.2067999999999999E-6</v>
      </c>
    </row>
    <row r="5209" spans="1:4" x14ac:dyDescent="0.3">
      <c r="A5209">
        <v>4000992719</v>
      </c>
      <c r="B5209">
        <v>1.0199</v>
      </c>
      <c r="C5209">
        <v>2.6619000000000002E-4</v>
      </c>
      <c r="D5209">
        <v>0</v>
      </c>
    </row>
    <row r="5210" spans="1:4" x14ac:dyDescent="0.3">
      <c r="A5210">
        <v>4000992726</v>
      </c>
      <c r="B5210">
        <v>1.0201</v>
      </c>
      <c r="C5210" s="1">
        <v>6.9591000000000005E-5</v>
      </c>
      <c r="D5210">
        <v>0</v>
      </c>
    </row>
    <row r="5211" spans="1:4" x14ac:dyDescent="0.3">
      <c r="A5211">
        <v>4000992733</v>
      </c>
      <c r="B5211">
        <v>1.0186999999999999</v>
      </c>
      <c r="C5211" s="1">
        <v>5.2065E-6</v>
      </c>
      <c r="D5211">
        <v>0</v>
      </c>
    </row>
    <row r="5212" spans="1:4" x14ac:dyDescent="0.3">
      <c r="A5212">
        <v>4000992740</v>
      </c>
      <c r="B5212">
        <v>1.0185</v>
      </c>
      <c r="C5212">
        <v>1.008</v>
      </c>
      <c r="D5212">
        <v>7.4649000000000004E-4</v>
      </c>
    </row>
    <row r="5213" spans="1:4" x14ac:dyDescent="0.3">
      <c r="A5213">
        <v>4000992747</v>
      </c>
      <c r="B5213">
        <v>1.0084</v>
      </c>
      <c r="C5213">
        <v>8.2076999999999996E-4</v>
      </c>
      <c r="D5213">
        <v>0</v>
      </c>
    </row>
    <row r="5214" spans="1:4" x14ac:dyDescent="0.3">
      <c r="A5214">
        <v>4000992754</v>
      </c>
      <c r="B5214">
        <v>1.0153000000000001</v>
      </c>
      <c r="C5214">
        <v>7.4649000000000004E-4</v>
      </c>
      <c r="D5214">
        <v>0</v>
      </c>
    </row>
    <row r="5215" spans="1:4" x14ac:dyDescent="0.3">
      <c r="A5215">
        <v>4000992761</v>
      </c>
      <c r="B5215">
        <v>1.0173000000000001</v>
      </c>
      <c r="C5215">
        <v>9.6376000000000003E-4</v>
      </c>
      <c r="D5215">
        <v>0</v>
      </c>
    </row>
    <row r="5216" spans="1:4" x14ac:dyDescent="0.3">
      <c r="A5216">
        <v>4000992768</v>
      </c>
      <c r="B5216">
        <v>1.0169999999999999</v>
      </c>
      <c r="C5216">
        <v>1.2105E-3</v>
      </c>
      <c r="D5216">
        <v>0</v>
      </c>
    </row>
    <row r="5217" spans="1:4" x14ac:dyDescent="0.3">
      <c r="A5217">
        <v>4000992775</v>
      </c>
      <c r="B5217">
        <v>1.0172000000000001</v>
      </c>
      <c r="C5217">
        <v>1.0163</v>
      </c>
      <c r="D5217">
        <v>1.01</v>
      </c>
    </row>
    <row r="5218" spans="1:4" x14ac:dyDescent="0.3">
      <c r="A5218">
        <v>4000992782</v>
      </c>
      <c r="B5218">
        <v>1.0166999999999999</v>
      </c>
      <c r="C5218">
        <v>4.9534000000000004E-4</v>
      </c>
      <c r="D5218">
        <v>0</v>
      </c>
    </row>
    <row r="5219" spans="1:4" x14ac:dyDescent="0.3">
      <c r="A5219">
        <v>4000992789</v>
      </c>
      <c r="B5219">
        <v>1.0195000000000001</v>
      </c>
      <c r="C5219">
        <v>1.0167999999999999</v>
      </c>
      <c r="D5219">
        <v>1.0107999999999999</v>
      </c>
    </row>
    <row r="5220" spans="1:4" x14ac:dyDescent="0.3">
      <c r="A5220">
        <v>4000992796</v>
      </c>
      <c r="B5220">
        <v>1.0195000000000001</v>
      </c>
      <c r="C5220">
        <v>4.4098E-4</v>
      </c>
      <c r="D5220">
        <v>0</v>
      </c>
    </row>
    <row r="5221" spans="1:4" x14ac:dyDescent="0.3">
      <c r="A5221">
        <v>4000992803</v>
      </c>
      <c r="B5221">
        <v>1.0108999999999999</v>
      </c>
      <c r="C5221">
        <v>6.0168999999999999E-4</v>
      </c>
      <c r="D5221">
        <v>0</v>
      </c>
    </row>
    <row r="5222" spans="1:4" x14ac:dyDescent="0.3">
      <c r="A5222">
        <v>4000992810</v>
      </c>
      <c r="B5222">
        <v>1.018</v>
      </c>
      <c r="C5222">
        <v>1.0806000000000001E-4</v>
      </c>
      <c r="D5222">
        <v>0</v>
      </c>
    </row>
    <row r="5223" spans="1:4" x14ac:dyDescent="0.3">
      <c r="A5223">
        <v>4000992817</v>
      </c>
      <c r="B5223">
        <v>1.0181</v>
      </c>
      <c r="C5223">
        <v>1.1997000000000001E-4</v>
      </c>
      <c r="D5223">
        <v>0</v>
      </c>
    </row>
    <row r="5224" spans="1:4" x14ac:dyDescent="0.3">
      <c r="A5224">
        <v>4000992824</v>
      </c>
      <c r="B5224">
        <v>1.0189999999999999</v>
      </c>
      <c r="C5224">
        <v>1.0154000000000001</v>
      </c>
      <c r="D5224">
        <v>1.0088999999999999</v>
      </c>
    </row>
    <row r="5225" spans="1:4" x14ac:dyDescent="0.3">
      <c r="A5225">
        <v>4000992831</v>
      </c>
      <c r="B5225">
        <v>1.0085999999999999</v>
      </c>
      <c r="C5225">
        <v>7.0564E-4</v>
      </c>
      <c r="D5225">
        <v>0</v>
      </c>
    </row>
    <row r="5226" spans="1:4" x14ac:dyDescent="0.3">
      <c r="A5226">
        <v>4000992838</v>
      </c>
      <c r="B5226">
        <v>1.0087999999999999</v>
      </c>
      <c r="C5226">
        <v>7.0346000000000004E-4</v>
      </c>
      <c r="D5226">
        <v>0</v>
      </c>
    </row>
    <row r="5227" spans="1:4" x14ac:dyDescent="0.3">
      <c r="A5227">
        <v>4000992845</v>
      </c>
      <c r="B5227">
        <v>1.0085999999999999</v>
      </c>
      <c r="C5227">
        <v>8.3808999999999999E-4</v>
      </c>
      <c r="D5227">
        <v>0</v>
      </c>
    </row>
    <row r="5228" spans="1:4" x14ac:dyDescent="0.3">
      <c r="A5228">
        <v>4000992852</v>
      </c>
      <c r="B5228">
        <v>1.0188999999999999</v>
      </c>
      <c r="C5228">
        <v>6.1768999999999995E-4</v>
      </c>
      <c r="D5228">
        <v>0</v>
      </c>
    </row>
    <row r="5229" spans="1:4" x14ac:dyDescent="0.3">
      <c r="A5229">
        <v>4000992859</v>
      </c>
      <c r="B5229">
        <v>1.0164</v>
      </c>
      <c r="C5229">
        <v>8.5871999999999999E-4</v>
      </c>
      <c r="D5229">
        <v>0</v>
      </c>
    </row>
    <row r="5230" spans="1:4" x14ac:dyDescent="0.3">
      <c r="A5230">
        <v>4000992866</v>
      </c>
      <c r="B5230">
        <v>1.0165</v>
      </c>
      <c r="C5230">
        <v>8.0519999999999995E-4</v>
      </c>
      <c r="D5230">
        <v>0</v>
      </c>
    </row>
    <row r="5231" spans="1:4" x14ac:dyDescent="0.3">
      <c r="A5231">
        <v>4000992873</v>
      </c>
      <c r="B5231">
        <v>1.0105999999999999</v>
      </c>
      <c r="C5231">
        <v>8.384E-4</v>
      </c>
      <c r="D5231">
        <v>0</v>
      </c>
    </row>
    <row r="5232" spans="1:4" x14ac:dyDescent="0.3">
      <c r="A5232">
        <v>4000992880</v>
      </c>
      <c r="B5232">
        <v>1.0195000000000001</v>
      </c>
      <c r="C5232">
        <v>1.0165999999999999</v>
      </c>
      <c r="D5232">
        <v>1.0107999999999999</v>
      </c>
    </row>
    <row r="5233" spans="1:4" x14ac:dyDescent="0.3">
      <c r="A5233">
        <v>4000992887</v>
      </c>
      <c r="B5233">
        <v>1.0188999999999999</v>
      </c>
      <c r="C5233">
        <v>4.9397000000000004E-4</v>
      </c>
      <c r="D5233">
        <v>0</v>
      </c>
    </row>
    <row r="5234" spans="1:4" x14ac:dyDescent="0.3">
      <c r="A5234">
        <v>4000994224</v>
      </c>
      <c r="B5234">
        <v>1.0197000000000001</v>
      </c>
      <c r="C5234">
        <v>9.4843E-4</v>
      </c>
      <c r="D5234">
        <v>0</v>
      </c>
    </row>
    <row r="5235" spans="1:4" x14ac:dyDescent="0.3">
      <c r="A5235">
        <v>4000994231</v>
      </c>
      <c r="B5235">
        <v>1.0233000000000001</v>
      </c>
      <c r="C5235">
        <v>5.4965000000000005E-4</v>
      </c>
      <c r="D5235">
        <v>0</v>
      </c>
    </row>
    <row r="5236" spans="1:4" x14ac:dyDescent="0.3">
      <c r="A5236">
        <v>4000994238</v>
      </c>
      <c r="B5236">
        <v>1.0242</v>
      </c>
      <c r="C5236">
        <v>1.7746999999999999E-4</v>
      </c>
      <c r="D5236">
        <v>0</v>
      </c>
    </row>
    <row r="5237" spans="1:4" x14ac:dyDescent="0.3">
      <c r="A5237">
        <v>4000994245</v>
      </c>
      <c r="B5237">
        <v>1.0225</v>
      </c>
      <c r="C5237">
        <v>2.0238999999999999E-4</v>
      </c>
      <c r="D5237">
        <v>0</v>
      </c>
    </row>
    <row r="5238" spans="1:4" x14ac:dyDescent="0.3">
      <c r="A5238">
        <v>4000994252</v>
      </c>
      <c r="B5238">
        <v>1.0223</v>
      </c>
      <c r="C5238">
        <v>1.0165999999999999</v>
      </c>
      <c r="D5238">
        <v>2.1714999999999999E-4</v>
      </c>
    </row>
    <row r="5239" spans="1:4" x14ac:dyDescent="0.3">
      <c r="A5239">
        <v>4000994259</v>
      </c>
      <c r="B5239">
        <v>1.0165</v>
      </c>
      <c r="C5239">
        <v>4.8409000000000001E-4</v>
      </c>
      <c r="D5239">
        <v>0</v>
      </c>
    </row>
    <row r="5240" spans="1:4" x14ac:dyDescent="0.3">
      <c r="A5240">
        <v>4000994266</v>
      </c>
      <c r="B5240">
        <v>1.0146999999999999</v>
      </c>
      <c r="C5240">
        <v>1.3823000000000001E-4</v>
      </c>
      <c r="D5240">
        <v>0</v>
      </c>
    </row>
    <row r="5241" spans="1:4" x14ac:dyDescent="0.3">
      <c r="A5241">
        <v>4000994273</v>
      </c>
      <c r="B5241">
        <v>1.0147999999999999</v>
      </c>
      <c r="C5241">
        <v>2.0128E-4</v>
      </c>
      <c r="D5241">
        <v>0</v>
      </c>
    </row>
    <row r="5242" spans="1:4" x14ac:dyDescent="0.3">
      <c r="A5242">
        <v>4000994280</v>
      </c>
      <c r="B5242">
        <v>1.0204</v>
      </c>
      <c r="C5242">
        <v>1.0147999999999999</v>
      </c>
      <c r="D5242">
        <v>2.2800000000000001E-4</v>
      </c>
    </row>
    <row r="5243" spans="1:4" x14ac:dyDescent="0.3">
      <c r="A5243">
        <v>4000994287</v>
      </c>
      <c r="B5243">
        <v>1.0235000000000001</v>
      </c>
      <c r="C5243">
        <v>4.2955000000000001E-4</v>
      </c>
      <c r="D5243">
        <v>0</v>
      </c>
    </row>
    <row r="5244" spans="1:4" x14ac:dyDescent="0.3">
      <c r="A5244">
        <v>4000994294</v>
      </c>
      <c r="B5244">
        <v>1.0216000000000001</v>
      </c>
      <c r="C5244">
        <v>5.7874999999999995E-4</v>
      </c>
      <c r="D5244">
        <v>0</v>
      </c>
    </row>
    <row r="5245" spans="1:4" x14ac:dyDescent="0.3">
      <c r="A5245">
        <v>4000994301</v>
      </c>
      <c r="B5245">
        <v>1.0213000000000001</v>
      </c>
      <c r="C5245">
        <v>1.0161</v>
      </c>
      <c r="D5245">
        <v>4.7189999999999998E-4</v>
      </c>
    </row>
    <row r="5246" spans="1:4" x14ac:dyDescent="0.3">
      <c r="A5246">
        <v>4000994308</v>
      </c>
      <c r="B5246">
        <v>1.0226999999999999</v>
      </c>
      <c r="C5246">
        <v>1.6302999999999999E-4</v>
      </c>
      <c r="D5246">
        <v>0</v>
      </c>
    </row>
    <row r="5247" spans="1:4" x14ac:dyDescent="0.3">
      <c r="A5247">
        <v>4000994315</v>
      </c>
      <c r="B5247">
        <v>1.0166999999999999</v>
      </c>
      <c r="C5247">
        <v>4.5878E-4</v>
      </c>
      <c r="D5247">
        <v>0</v>
      </c>
    </row>
    <row r="5248" spans="1:4" x14ac:dyDescent="0.3">
      <c r="A5248">
        <v>4000994322</v>
      </c>
      <c r="B5248">
        <v>1.0243</v>
      </c>
      <c r="C5248" s="1">
        <v>9.3943999999999994E-5</v>
      </c>
      <c r="D5248">
        <v>0</v>
      </c>
    </row>
    <row r="5249" spans="1:4" x14ac:dyDescent="0.3">
      <c r="A5249">
        <v>4000994329</v>
      </c>
      <c r="B5249">
        <v>1.0169999999999999</v>
      </c>
      <c r="C5249">
        <v>1.0245</v>
      </c>
      <c r="D5249">
        <v>1.3605999999999999E-4</v>
      </c>
    </row>
    <row r="5250" spans="1:4" x14ac:dyDescent="0.3">
      <c r="A5250">
        <v>4000994336</v>
      </c>
      <c r="B5250">
        <v>1.0217000000000001</v>
      </c>
      <c r="C5250">
        <v>3.5770000000000002E-4</v>
      </c>
      <c r="D5250">
        <v>0</v>
      </c>
    </row>
    <row r="5251" spans="1:4" x14ac:dyDescent="0.3">
      <c r="A5251">
        <v>4000994343</v>
      </c>
      <c r="B5251">
        <v>1.016</v>
      </c>
      <c r="C5251">
        <v>3.8801999999999999E-4</v>
      </c>
      <c r="D5251">
        <v>0</v>
      </c>
    </row>
    <row r="5252" spans="1:4" x14ac:dyDescent="0.3">
      <c r="A5252">
        <v>4000994350</v>
      </c>
      <c r="B5252">
        <v>1.0216000000000001</v>
      </c>
      <c r="C5252">
        <v>1.0238</v>
      </c>
      <c r="D5252">
        <v>1.7756E-4</v>
      </c>
    </row>
    <row r="5253" spans="1:4" x14ac:dyDescent="0.3">
      <c r="A5253">
        <v>4000994357</v>
      </c>
      <c r="B5253">
        <v>1.0214000000000001</v>
      </c>
      <c r="C5253">
        <v>9.4959000000000005E-4</v>
      </c>
      <c r="D5253">
        <v>0</v>
      </c>
    </row>
    <row r="5254" spans="1:4" x14ac:dyDescent="0.3">
      <c r="A5254">
        <v>4000994364</v>
      </c>
      <c r="B5254">
        <v>1.0235000000000001</v>
      </c>
      <c r="C5254">
        <v>7.8284999999999997E-4</v>
      </c>
      <c r="D5254">
        <v>0</v>
      </c>
    </row>
    <row r="5255" spans="1:4" x14ac:dyDescent="0.3">
      <c r="A5255">
        <v>4000994371</v>
      </c>
      <c r="B5255">
        <v>1.0137</v>
      </c>
      <c r="C5255">
        <v>2.2101E-4</v>
      </c>
      <c r="D5255">
        <v>0</v>
      </c>
    </row>
    <row r="5256" spans="1:4" x14ac:dyDescent="0.3">
      <c r="A5256">
        <v>4000994378</v>
      </c>
      <c r="B5256">
        <v>1.0190999999999999</v>
      </c>
      <c r="C5256">
        <v>4.5021999999999998E-4</v>
      </c>
      <c r="D5256">
        <v>0</v>
      </c>
    </row>
    <row r="5257" spans="1:4" x14ac:dyDescent="0.3">
      <c r="A5257">
        <v>4000994385</v>
      </c>
      <c r="B5257">
        <v>1.0235000000000001</v>
      </c>
      <c r="C5257">
        <v>1.7393000000000001E-4</v>
      </c>
      <c r="D5257">
        <v>0</v>
      </c>
    </row>
    <row r="5258" spans="1:4" x14ac:dyDescent="0.3">
      <c r="A5258">
        <v>4000994392</v>
      </c>
      <c r="B5258">
        <v>1.0234000000000001</v>
      </c>
      <c r="C5258">
        <v>1.0179</v>
      </c>
      <c r="D5258" s="1">
        <v>1.1012000000000001E-5</v>
      </c>
    </row>
    <row r="5259" spans="1:4" x14ac:dyDescent="0.3">
      <c r="A5259">
        <v>4000994399</v>
      </c>
      <c r="B5259">
        <v>1.0247999999999999</v>
      </c>
      <c r="C5259" s="1">
        <v>1.7133E-5</v>
      </c>
      <c r="D5259">
        <v>0</v>
      </c>
    </row>
    <row r="5260" spans="1:4" x14ac:dyDescent="0.3">
      <c r="A5260">
        <v>4000994406</v>
      </c>
      <c r="B5260">
        <v>1.018</v>
      </c>
      <c r="C5260">
        <v>1.2242000000000001E-4</v>
      </c>
      <c r="D5260">
        <v>0</v>
      </c>
    </row>
    <row r="5261" spans="1:4" x14ac:dyDescent="0.3">
      <c r="A5261">
        <v>4000994413</v>
      </c>
      <c r="B5261">
        <v>1.0236000000000001</v>
      </c>
      <c r="C5261">
        <v>1.0181</v>
      </c>
      <c r="D5261" s="1">
        <v>1.1012000000000001E-5</v>
      </c>
    </row>
    <row r="5262" spans="1:4" x14ac:dyDescent="0.3">
      <c r="A5262">
        <v>4000994420</v>
      </c>
      <c r="B5262">
        <v>1.0235000000000001</v>
      </c>
      <c r="C5262">
        <v>2.2127E-4</v>
      </c>
      <c r="D5262">
        <v>0</v>
      </c>
    </row>
    <row r="5263" spans="1:4" x14ac:dyDescent="0.3">
      <c r="A5263">
        <v>4000994427</v>
      </c>
      <c r="B5263">
        <v>1.024</v>
      </c>
      <c r="C5263">
        <v>3.6534000000000002E-4</v>
      </c>
      <c r="D5263">
        <v>0</v>
      </c>
    </row>
    <row r="5264" spans="1:4" x14ac:dyDescent="0.3">
      <c r="A5264">
        <v>4000994434</v>
      </c>
      <c r="B5264">
        <v>1.0241</v>
      </c>
      <c r="C5264">
        <v>3.7884000000000003E-4</v>
      </c>
      <c r="D5264">
        <v>0</v>
      </c>
    </row>
    <row r="5265" spans="1:4" x14ac:dyDescent="0.3">
      <c r="A5265">
        <v>4000994441</v>
      </c>
      <c r="B5265">
        <v>1.0223</v>
      </c>
      <c r="C5265">
        <v>5.0646999999999997E-4</v>
      </c>
      <c r="D5265">
        <v>0</v>
      </c>
    </row>
    <row r="5266" spans="1:4" x14ac:dyDescent="0.3">
      <c r="A5266">
        <v>4000994448</v>
      </c>
      <c r="B5266">
        <v>1.0166999999999999</v>
      </c>
      <c r="C5266">
        <v>3.6682000000000001E-4</v>
      </c>
      <c r="D5266">
        <v>0</v>
      </c>
    </row>
    <row r="5267" spans="1:4" x14ac:dyDescent="0.3">
      <c r="A5267">
        <v>4000994455</v>
      </c>
      <c r="B5267">
        <v>1.0245</v>
      </c>
      <c r="C5267" s="1">
        <v>8.8660999999999997E-6</v>
      </c>
      <c r="D5267">
        <v>0</v>
      </c>
    </row>
    <row r="5268" spans="1:4" x14ac:dyDescent="0.3">
      <c r="A5268">
        <v>4000994462</v>
      </c>
      <c r="B5268">
        <v>1.0242</v>
      </c>
      <c r="C5268">
        <v>4.5077000000000002E-4</v>
      </c>
      <c r="D5268">
        <v>0</v>
      </c>
    </row>
    <row r="5269" spans="1:4" x14ac:dyDescent="0.3">
      <c r="A5269">
        <v>4000994469</v>
      </c>
      <c r="B5269">
        <v>1.0216000000000001</v>
      </c>
      <c r="C5269">
        <v>9.9716999999999991E-4</v>
      </c>
      <c r="D5269">
        <v>0</v>
      </c>
    </row>
    <row r="5270" spans="1:4" x14ac:dyDescent="0.3">
      <c r="A5270">
        <v>4000994476</v>
      </c>
      <c r="B5270">
        <v>1.0222</v>
      </c>
      <c r="C5270">
        <v>1.0166999999999999</v>
      </c>
      <c r="D5270">
        <v>4.5077000000000002E-4</v>
      </c>
    </row>
    <row r="5271" spans="1:4" x14ac:dyDescent="0.3">
      <c r="A5271">
        <v>4000994483</v>
      </c>
      <c r="B5271">
        <v>1.0236000000000001</v>
      </c>
      <c r="C5271">
        <v>7.4012999999999998E-4</v>
      </c>
      <c r="D5271">
        <v>0</v>
      </c>
    </row>
    <row r="5272" spans="1:4" x14ac:dyDescent="0.3">
      <c r="A5272">
        <v>4000994490</v>
      </c>
      <c r="B5272">
        <v>1.0156000000000001</v>
      </c>
      <c r="C5272">
        <v>1.0236000000000001</v>
      </c>
      <c r="D5272">
        <v>7.9695999999999999E-4</v>
      </c>
    </row>
    <row r="5273" spans="1:4" x14ac:dyDescent="0.3">
      <c r="A5273">
        <v>4000994497</v>
      </c>
      <c r="B5273">
        <v>1.0158</v>
      </c>
      <c r="C5273">
        <v>7.3773999999999997E-4</v>
      </c>
      <c r="D5273">
        <v>0</v>
      </c>
    </row>
    <row r="5274" spans="1:4" x14ac:dyDescent="0.3">
      <c r="A5274">
        <v>4000994504</v>
      </c>
      <c r="B5274">
        <v>1.0157</v>
      </c>
      <c r="C5274">
        <v>1.0236000000000001</v>
      </c>
      <c r="D5274">
        <v>7.9695999999999999E-4</v>
      </c>
    </row>
    <row r="5275" spans="1:4" x14ac:dyDescent="0.3">
      <c r="A5275">
        <v>4000994511</v>
      </c>
      <c r="B5275">
        <v>1.0242</v>
      </c>
      <c r="C5275">
        <v>6.1638000000000003E-4</v>
      </c>
      <c r="D5275">
        <v>0</v>
      </c>
    </row>
    <row r="5276" spans="1:4" x14ac:dyDescent="0.3">
      <c r="A5276">
        <v>4000994518</v>
      </c>
      <c r="B5276">
        <v>1.022</v>
      </c>
      <c r="C5276">
        <v>7.5831E-4</v>
      </c>
      <c r="D5276">
        <v>0</v>
      </c>
    </row>
    <row r="5277" spans="1:4" x14ac:dyDescent="0.3">
      <c r="A5277">
        <v>4000994525</v>
      </c>
      <c r="B5277">
        <v>1.0214000000000001</v>
      </c>
      <c r="C5277">
        <v>1.2413999999999999E-3</v>
      </c>
      <c r="D5277">
        <v>0</v>
      </c>
    </row>
    <row r="5278" spans="1:4" x14ac:dyDescent="0.3">
      <c r="A5278">
        <v>4000994532</v>
      </c>
      <c r="B5278">
        <v>1.0150999999999999</v>
      </c>
      <c r="C5278">
        <v>1.0656999999999999E-3</v>
      </c>
      <c r="D5278">
        <v>0</v>
      </c>
    </row>
    <row r="5279" spans="1:4" x14ac:dyDescent="0.3">
      <c r="A5279">
        <v>4000994539</v>
      </c>
      <c r="B5279">
        <v>1.0234000000000001</v>
      </c>
      <c r="C5279" s="1">
        <v>9.4278999999999996E-5</v>
      </c>
      <c r="D5279">
        <v>0</v>
      </c>
    </row>
    <row r="5280" spans="1:4" x14ac:dyDescent="0.3">
      <c r="A5280">
        <v>4000994546</v>
      </c>
      <c r="B5280">
        <v>1.0232000000000001</v>
      </c>
      <c r="C5280">
        <v>1.0185</v>
      </c>
      <c r="D5280">
        <v>2.3212999999999999E-4</v>
      </c>
    </row>
    <row r="5281" spans="1:4" x14ac:dyDescent="0.3">
      <c r="A5281">
        <v>4000994553</v>
      </c>
      <c r="B5281">
        <v>1.0185</v>
      </c>
      <c r="C5281">
        <v>3.7312000000000001E-4</v>
      </c>
      <c r="D5281">
        <v>0</v>
      </c>
    </row>
    <row r="5282" spans="1:4" x14ac:dyDescent="0.3">
      <c r="A5282">
        <v>4000994560</v>
      </c>
      <c r="B5282">
        <v>1.0187999999999999</v>
      </c>
      <c r="C5282">
        <v>2.9348999999999998E-4</v>
      </c>
      <c r="D5282">
        <v>0</v>
      </c>
    </row>
    <row r="5283" spans="1:4" x14ac:dyDescent="0.3">
      <c r="A5283">
        <v>4000994567</v>
      </c>
      <c r="B5283">
        <v>1.0230999999999999</v>
      </c>
      <c r="C5283">
        <v>1.0184</v>
      </c>
      <c r="D5283">
        <v>2.6908999999999999E-4</v>
      </c>
    </row>
    <row r="5284" spans="1:4" x14ac:dyDescent="0.3">
      <c r="A5284">
        <v>4000994574</v>
      </c>
      <c r="B5284">
        <v>1.0233000000000001</v>
      </c>
      <c r="C5284">
        <v>1.1683E-4</v>
      </c>
      <c r="D5284">
        <v>0</v>
      </c>
    </row>
    <row r="5285" spans="1:4" x14ac:dyDescent="0.3">
      <c r="A5285">
        <v>4000994588</v>
      </c>
      <c r="B5285">
        <v>1.0186999999999999</v>
      </c>
      <c r="C5285">
        <v>3.6880000000000002E-4</v>
      </c>
      <c r="D5285">
        <v>0</v>
      </c>
    </row>
    <row r="5286" spans="1:4" x14ac:dyDescent="0.3">
      <c r="A5286">
        <v>4000994595</v>
      </c>
      <c r="B5286">
        <v>1.0179</v>
      </c>
      <c r="C5286">
        <v>6.7272999999999996E-4</v>
      </c>
      <c r="D5286">
        <v>0</v>
      </c>
    </row>
    <row r="5287" spans="1:4" x14ac:dyDescent="0.3">
      <c r="A5287">
        <v>4000994602</v>
      </c>
      <c r="B5287">
        <v>1.0184</v>
      </c>
      <c r="C5287">
        <v>5.1307000000000002E-4</v>
      </c>
      <c r="D5287">
        <v>0</v>
      </c>
    </row>
    <row r="5288" spans="1:4" x14ac:dyDescent="0.3">
      <c r="A5288">
        <v>4000994609</v>
      </c>
      <c r="B5288">
        <v>1.0238</v>
      </c>
      <c r="C5288">
        <v>1.0189999999999999</v>
      </c>
      <c r="D5288">
        <v>1.0189999999999999</v>
      </c>
    </row>
    <row r="5289" spans="1:4" x14ac:dyDescent="0.3">
      <c r="A5289">
        <v>4000994616</v>
      </c>
      <c r="B5289">
        <v>1.0239</v>
      </c>
      <c r="C5289">
        <v>1.0190999999999999</v>
      </c>
      <c r="D5289">
        <v>1.0190999999999999</v>
      </c>
    </row>
    <row r="5290" spans="1:4" x14ac:dyDescent="0.3">
      <c r="A5290">
        <v>4000994623</v>
      </c>
      <c r="B5290">
        <v>1.0239</v>
      </c>
      <c r="C5290">
        <v>1.0189999999999999</v>
      </c>
      <c r="D5290">
        <v>1.3583000000000001E-4</v>
      </c>
    </row>
    <row r="5291" spans="1:4" x14ac:dyDescent="0.3">
      <c r="A5291">
        <v>4000994630</v>
      </c>
      <c r="B5291">
        <v>1.0233000000000001</v>
      </c>
      <c r="C5291">
        <v>1.0187999999999999</v>
      </c>
      <c r="D5291">
        <v>1.3583000000000001E-4</v>
      </c>
    </row>
    <row r="5292" spans="1:4" x14ac:dyDescent="0.3">
      <c r="A5292">
        <v>4000994637</v>
      </c>
      <c r="B5292">
        <v>1.0239</v>
      </c>
      <c r="C5292">
        <v>1.0190999999999999</v>
      </c>
      <c r="D5292">
        <v>1.0190999999999999</v>
      </c>
    </row>
    <row r="5293" spans="1:4" x14ac:dyDescent="0.3">
      <c r="A5293">
        <v>4000994644</v>
      </c>
      <c r="B5293">
        <v>1.0188999999999999</v>
      </c>
      <c r="C5293">
        <v>3.2066000000000001E-4</v>
      </c>
      <c r="D5293">
        <v>0</v>
      </c>
    </row>
    <row r="5294" spans="1:4" x14ac:dyDescent="0.3">
      <c r="A5294">
        <v>4000994651</v>
      </c>
      <c r="B5294">
        <v>1.0239</v>
      </c>
      <c r="C5294">
        <v>1.0190999999999999</v>
      </c>
      <c r="D5294">
        <v>1.0190999999999999</v>
      </c>
    </row>
    <row r="5295" spans="1:4" x14ac:dyDescent="0.3">
      <c r="A5295">
        <v>4000994658</v>
      </c>
      <c r="B5295">
        <v>1.0241</v>
      </c>
      <c r="C5295">
        <v>1.0187999999999999</v>
      </c>
      <c r="D5295" s="1">
        <v>2.8779E-6</v>
      </c>
    </row>
    <row r="5296" spans="1:4" x14ac:dyDescent="0.3">
      <c r="A5296">
        <v>4000994665</v>
      </c>
      <c r="B5296">
        <v>1.0243</v>
      </c>
      <c r="C5296">
        <v>1.0196000000000001</v>
      </c>
      <c r="D5296" s="1">
        <v>2.8781999999999998E-6</v>
      </c>
    </row>
    <row r="5297" spans="1:4" x14ac:dyDescent="0.3">
      <c r="A5297">
        <v>4000994672</v>
      </c>
      <c r="B5297">
        <v>1.0194000000000001</v>
      </c>
      <c r="C5297">
        <v>1.0192000000000001</v>
      </c>
      <c r="D5297" s="1">
        <v>2.8781999999999998E-6</v>
      </c>
    </row>
    <row r="5298" spans="1:4" x14ac:dyDescent="0.3">
      <c r="A5298">
        <v>4000994679</v>
      </c>
      <c r="B5298">
        <v>1.0242</v>
      </c>
      <c r="C5298">
        <v>1.0195000000000001</v>
      </c>
      <c r="D5298">
        <v>1.0192000000000001</v>
      </c>
    </row>
    <row r="5299" spans="1:4" x14ac:dyDescent="0.3">
      <c r="A5299">
        <v>4000994686</v>
      </c>
      <c r="B5299">
        <v>1.0244</v>
      </c>
      <c r="C5299">
        <v>1.6142000000000001E-4</v>
      </c>
      <c r="D5299">
        <v>0</v>
      </c>
    </row>
    <row r="5300" spans="1:4" x14ac:dyDescent="0.3">
      <c r="A5300">
        <v>4000994693</v>
      </c>
      <c r="B5300">
        <v>1.0195000000000001</v>
      </c>
      <c r="C5300" s="1">
        <v>2.8779E-6</v>
      </c>
      <c r="D5300">
        <v>0</v>
      </c>
    </row>
    <row r="5301" spans="1:4" x14ac:dyDescent="0.3">
      <c r="A5301">
        <v>4000994700</v>
      </c>
      <c r="B5301">
        <v>1.0245</v>
      </c>
      <c r="C5301">
        <v>1.3761000000000001E-4</v>
      </c>
      <c r="D5301">
        <v>0</v>
      </c>
    </row>
    <row r="5302" spans="1:4" x14ac:dyDescent="0.3">
      <c r="A5302">
        <v>4000994707</v>
      </c>
      <c r="B5302">
        <v>1.0176000000000001</v>
      </c>
      <c r="C5302">
        <v>1.8797E-4</v>
      </c>
      <c r="D5302">
        <v>0</v>
      </c>
    </row>
    <row r="5303" spans="1:4" x14ac:dyDescent="0.3">
      <c r="A5303">
        <v>4000994714</v>
      </c>
      <c r="B5303">
        <v>1.0169999999999999</v>
      </c>
      <c r="C5303">
        <v>1.4360999999999999E-4</v>
      </c>
      <c r="D5303">
        <v>0</v>
      </c>
    </row>
    <row r="5304" spans="1:4" x14ac:dyDescent="0.3">
      <c r="A5304">
        <v>4000994721</v>
      </c>
      <c r="B5304">
        <v>1.0116000000000001</v>
      </c>
      <c r="C5304">
        <v>1.0143</v>
      </c>
      <c r="D5304">
        <v>1.9851999999999999E-4</v>
      </c>
    </row>
    <row r="5305" spans="1:4" x14ac:dyDescent="0.3">
      <c r="A5305">
        <v>4000994728</v>
      </c>
      <c r="B5305">
        <v>1.0157</v>
      </c>
      <c r="C5305">
        <v>1.0168999999999999</v>
      </c>
      <c r="D5305">
        <v>2.0604999999999999E-4</v>
      </c>
    </row>
    <row r="5306" spans="1:4" x14ac:dyDescent="0.3">
      <c r="A5306">
        <v>4000994735</v>
      </c>
      <c r="B5306">
        <v>1.0157</v>
      </c>
      <c r="C5306">
        <v>3.4536000000000001E-4</v>
      </c>
      <c r="D5306">
        <v>0</v>
      </c>
    </row>
    <row r="5307" spans="1:4" x14ac:dyDescent="0.3">
      <c r="A5307">
        <v>4000994742</v>
      </c>
      <c r="B5307">
        <v>1.0232000000000001</v>
      </c>
      <c r="C5307">
        <v>1.0158</v>
      </c>
      <c r="D5307">
        <v>1.0169999999999999</v>
      </c>
    </row>
    <row r="5308" spans="1:4" x14ac:dyDescent="0.3">
      <c r="A5308">
        <v>4000994756</v>
      </c>
      <c r="B5308">
        <v>1.0158</v>
      </c>
      <c r="C5308">
        <v>5.5606000000000004E-4</v>
      </c>
      <c r="D5308">
        <v>0</v>
      </c>
    </row>
    <row r="5309" spans="1:4" x14ac:dyDescent="0.3">
      <c r="A5309">
        <v>4000994763</v>
      </c>
      <c r="B5309">
        <v>1.0216000000000001</v>
      </c>
      <c r="C5309">
        <v>1.0173000000000001</v>
      </c>
      <c r="D5309">
        <v>5.8907999999999996E-4</v>
      </c>
    </row>
    <row r="5310" spans="1:4" x14ac:dyDescent="0.3">
      <c r="A5310">
        <v>4000994770</v>
      </c>
      <c r="B5310">
        <v>1.0173000000000001</v>
      </c>
      <c r="C5310">
        <v>5.3202000000000002E-4</v>
      </c>
      <c r="D5310">
        <v>0</v>
      </c>
    </row>
    <row r="5311" spans="1:4" x14ac:dyDescent="0.3">
      <c r="A5311">
        <v>4000994777</v>
      </c>
      <c r="B5311">
        <v>1.0215000000000001</v>
      </c>
      <c r="C5311">
        <v>1.0158</v>
      </c>
      <c r="D5311">
        <v>5.8907999999999996E-4</v>
      </c>
    </row>
    <row r="5312" spans="1:4" x14ac:dyDescent="0.3">
      <c r="A5312">
        <v>4000994784</v>
      </c>
      <c r="B5312">
        <v>1.0215000000000001</v>
      </c>
      <c r="C5312">
        <v>1.0157</v>
      </c>
      <c r="D5312">
        <v>5.8907999999999996E-4</v>
      </c>
    </row>
    <row r="5313" spans="1:4" x14ac:dyDescent="0.3">
      <c r="A5313">
        <v>4000994791</v>
      </c>
      <c r="B5313">
        <v>1.0202</v>
      </c>
      <c r="C5313">
        <v>1.0148999999999999</v>
      </c>
      <c r="D5313">
        <v>5.8907999999999996E-4</v>
      </c>
    </row>
    <row r="5314" spans="1:4" x14ac:dyDescent="0.3">
      <c r="A5314">
        <v>4000994798</v>
      </c>
      <c r="B5314">
        <v>1.0152000000000001</v>
      </c>
      <c r="C5314">
        <v>1.0172000000000001</v>
      </c>
      <c r="D5314">
        <v>9.4163000000000005E-4</v>
      </c>
    </row>
    <row r="5315" spans="1:4" x14ac:dyDescent="0.3">
      <c r="A5315">
        <v>4000994805</v>
      </c>
      <c r="B5315">
        <v>1.0173000000000001</v>
      </c>
      <c r="C5315">
        <v>9.4162E-4</v>
      </c>
      <c r="D5315">
        <v>0</v>
      </c>
    </row>
    <row r="5316" spans="1:4" x14ac:dyDescent="0.3">
      <c r="A5316">
        <v>4000995659</v>
      </c>
      <c r="B5316">
        <v>1.0218</v>
      </c>
      <c r="C5316">
        <v>1.0183</v>
      </c>
      <c r="D5316">
        <v>2.9639999999999999E-4</v>
      </c>
    </row>
    <row r="5317" spans="1:4" x14ac:dyDescent="0.3">
      <c r="A5317">
        <v>4000995666</v>
      </c>
      <c r="B5317">
        <v>1.0185</v>
      </c>
      <c r="C5317">
        <v>2.7031000000000001E-4</v>
      </c>
      <c r="D5317">
        <v>0</v>
      </c>
    </row>
    <row r="5318" spans="1:4" x14ac:dyDescent="0.3">
      <c r="A5318">
        <v>4000995673</v>
      </c>
      <c r="B5318">
        <v>1.02</v>
      </c>
      <c r="C5318">
        <v>2.9639999999999999E-4</v>
      </c>
      <c r="D5318">
        <v>0</v>
      </c>
    </row>
    <row r="5319" spans="1:4" x14ac:dyDescent="0.3">
      <c r="A5319">
        <v>4000995680</v>
      </c>
      <c r="B5319">
        <v>1.0198</v>
      </c>
      <c r="C5319">
        <v>4.7205000000000001E-4</v>
      </c>
      <c r="D5319">
        <v>0</v>
      </c>
    </row>
    <row r="5320" spans="1:4" x14ac:dyDescent="0.3">
      <c r="A5320">
        <v>4000995687</v>
      </c>
      <c r="B5320">
        <v>1.0217000000000001</v>
      </c>
      <c r="C5320">
        <v>4.9552999999999999E-4</v>
      </c>
      <c r="D5320">
        <v>0</v>
      </c>
    </row>
    <row r="5321" spans="1:4" x14ac:dyDescent="0.3">
      <c r="A5321">
        <v>4000995694</v>
      </c>
      <c r="B5321">
        <v>1.0198</v>
      </c>
      <c r="C5321">
        <v>4.5333999999999999E-4</v>
      </c>
      <c r="D5321">
        <v>0</v>
      </c>
    </row>
    <row r="5322" spans="1:4" x14ac:dyDescent="0.3">
      <c r="A5322">
        <v>4000995701</v>
      </c>
      <c r="B5322">
        <v>1.0178</v>
      </c>
      <c r="C5322">
        <v>1.0195000000000001</v>
      </c>
      <c r="D5322">
        <v>2.9639999999999999E-4</v>
      </c>
    </row>
    <row r="5323" spans="1:4" x14ac:dyDescent="0.3">
      <c r="A5323">
        <v>4000995708</v>
      </c>
      <c r="B5323">
        <v>1.0196000000000001</v>
      </c>
      <c r="C5323">
        <v>3.2865999999999999E-4</v>
      </c>
      <c r="D5323">
        <v>0</v>
      </c>
    </row>
    <row r="5324" spans="1:4" x14ac:dyDescent="0.3">
      <c r="A5324">
        <v>4000995715</v>
      </c>
      <c r="B5324">
        <v>1.0193000000000001</v>
      </c>
      <c r="C5324">
        <v>4.9204000000000001E-4</v>
      </c>
      <c r="D5324">
        <v>0</v>
      </c>
    </row>
    <row r="5325" spans="1:4" x14ac:dyDescent="0.3">
      <c r="A5325">
        <v>4000995722</v>
      </c>
      <c r="B5325">
        <v>1.0227999999999999</v>
      </c>
      <c r="C5325">
        <v>1.0195000000000001</v>
      </c>
      <c r="D5325">
        <v>1.0206999999999999</v>
      </c>
    </row>
    <row r="5326" spans="1:4" x14ac:dyDescent="0.3">
      <c r="A5326">
        <v>4000995729</v>
      </c>
      <c r="B5326">
        <v>1.0224</v>
      </c>
      <c r="C5326">
        <v>2.7104000000000001E-4</v>
      </c>
      <c r="D5326">
        <v>0</v>
      </c>
    </row>
    <row r="5327" spans="1:4" x14ac:dyDescent="0.3">
      <c r="A5327">
        <v>4000995736</v>
      </c>
      <c r="B5327">
        <v>1.0242</v>
      </c>
      <c r="C5327">
        <v>1.2868999999999999E-4</v>
      </c>
      <c r="D5327">
        <v>0</v>
      </c>
    </row>
    <row r="5328" spans="1:4" x14ac:dyDescent="0.3">
      <c r="A5328">
        <v>4000995743</v>
      </c>
      <c r="B5328">
        <v>1.0216000000000001</v>
      </c>
      <c r="C5328">
        <v>1.5616999999999999E-4</v>
      </c>
      <c r="D5328">
        <v>0</v>
      </c>
    </row>
    <row r="5329" spans="1:4" x14ac:dyDescent="0.3">
      <c r="A5329">
        <v>4000995757</v>
      </c>
      <c r="B5329">
        <v>1.0234000000000001</v>
      </c>
      <c r="C5329">
        <v>1.0212000000000001</v>
      </c>
      <c r="D5329" s="1">
        <v>1.0484E-5</v>
      </c>
    </row>
    <row r="5330" spans="1:4" x14ac:dyDescent="0.3">
      <c r="A5330">
        <v>4000995764</v>
      </c>
      <c r="B5330">
        <v>1.0198</v>
      </c>
      <c r="C5330">
        <v>1.0421E-3</v>
      </c>
      <c r="D5330">
        <v>0</v>
      </c>
    </row>
    <row r="5331" spans="1:4" x14ac:dyDescent="0.3">
      <c r="A5331">
        <v>4000995771</v>
      </c>
      <c r="B5331">
        <v>1.0197000000000001</v>
      </c>
      <c r="C5331">
        <v>1.1076E-3</v>
      </c>
      <c r="D5331">
        <v>0</v>
      </c>
    </row>
    <row r="5332" spans="1:4" x14ac:dyDescent="0.3">
      <c r="A5332">
        <v>4000995778</v>
      </c>
      <c r="B5332">
        <v>1.0196000000000001</v>
      </c>
      <c r="C5332">
        <v>1.2218000000000001E-3</v>
      </c>
      <c r="D5332">
        <v>0</v>
      </c>
    </row>
    <row r="5333" spans="1:4" x14ac:dyDescent="0.3">
      <c r="A5333">
        <v>4000995785</v>
      </c>
      <c r="B5333">
        <v>1.0197000000000001</v>
      </c>
      <c r="C5333">
        <v>1.1391000000000001E-3</v>
      </c>
      <c r="D5333">
        <v>0</v>
      </c>
    </row>
    <row r="5334" spans="1:4" x14ac:dyDescent="0.3">
      <c r="A5334">
        <v>4000995792</v>
      </c>
      <c r="B5334">
        <v>1.0198</v>
      </c>
      <c r="C5334">
        <v>1.0526999999999999E-3</v>
      </c>
      <c r="D5334">
        <v>0</v>
      </c>
    </row>
    <row r="5335" spans="1:4" x14ac:dyDescent="0.3">
      <c r="A5335">
        <v>4000995806</v>
      </c>
      <c r="B5335">
        <v>1.0216000000000001</v>
      </c>
      <c r="C5335">
        <v>4.3935000000000003E-4</v>
      </c>
      <c r="D5335">
        <v>0</v>
      </c>
    </row>
    <row r="5336" spans="1:4" x14ac:dyDescent="0.3">
      <c r="A5336">
        <v>4000995813</v>
      </c>
      <c r="B5336">
        <v>1.0238</v>
      </c>
      <c r="C5336">
        <v>1.0561E-4</v>
      </c>
      <c r="D5336">
        <v>0</v>
      </c>
    </row>
    <row r="5337" spans="1:4" x14ac:dyDescent="0.3">
      <c r="A5337">
        <v>4000995820</v>
      </c>
      <c r="B5337">
        <v>1.0221</v>
      </c>
      <c r="C5337">
        <v>1.0175000000000001</v>
      </c>
      <c r="D5337">
        <v>1.3312E-3</v>
      </c>
    </row>
    <row r="5338" spans="1:4" x14ac:dyDescent="0.3">
      <c r="A5338">
        <v>4000995827</v>
      </c>
      <c r="B5338">
        <v>1.0175000000000001</v>
      </c>
      <c r="C5338">
        <v>1.4023E-3</v>
      </c>
      <c r="D5338">
        <v>0</v>
      </c>
    </row>
    <row r="5339" spans="1:4" x14ac:dyDescent="0.3">
      <c r="A5339">
        <v>4000995834</v>
      </c>
      <c r="B5339">
        <v>1.0222</v>
      </c>
      <c r="C5339">
        <v>1.0176000000000001</v>
      </c>
      <c r="D5339">
        <v>1.3312E-3</v>
      </c>
    </row>
    <row r="5340" spans="1:4" x14ac:dyDescent="0.3">
      <c r="A5340">
        <v>4000995841</v>
      </c>
      <c r="B5340">
        <v>1.0228999999999999</v>
      </c>
      <c r="C5340">
        <v>1.0206</v>
      </c>
      <c r="D5340">
        <v>1.4375E-4</v>
      </c>
    </row>
    <row r="5341" spans="1:4" x14ac:dyDescent="0.3">
      <c r="A5341">
        <v>4000995848</v>
      </c>
      <c r="B5341">
        <v>1.0226</v>
      </c>
      <c r="C5341">
        <v>1.022</v>
      </c>
      <c r="D5341">
        <v>4.0625999999999998E-4</v>
      </c>
    </row>
    <row r="5342" spans="1:4" x14ac:dyDescent="0.3">
      <c r="A5342">
        <v>4000995855</v>
      </c>
      <c r="B5342">
        <v>1.0225</v>
      </c>
      <c r="C5342">
        <v>4.2048999999999998E-4</v>
      </c>
      <c r="D5342">
        <v>0</v>
      </c>
    </row>
    <row r="5343" spans="1:4" x14ac:dyDescent="0.3">
      <c r="A5343">
        <v>4000995862</v>
      </c>
      <c r="B5343">
        <v>1.0169999999999999</v>
      </c>
      <c r="C5343">
        <v>1.0193000000000001</v>
      </c>
      <c r="D5343">
        <v>1.6502999999999999E-3</v>
      </c>
    </row>
    <row r="5344" spans="1:4" x14ac:dyDescent="0.3">
      <c r="A5344">
        <v>4000995869</v>
      </c>
      <c r="B5344">
        <v>1.0164</v>
      </c>
      <c r="C5344">
        <v>2.3213000000000001E-3</v>
      </c>
      <c r="D5344">
        <v>0</v>
      </c>
    </row>
    <row r="5345" spans="1:4" x14ac:dyDescent="0.3">
      <c r="A5345">
        <v>4000995876</v>
      </c>
      <c r="B5345">
        <v>1.0222</v>
      </c>
      <c r="C5345">
        <v>1.5935000000000001E-3</v>
      </c>
      <c r="D5345">
        <v>0</v>
      </c>
    </row>
    <row r="5346" spans="1:4" x14ac:dyDescent="0.3">
      <c r="A5346">
        <v>4000995883</v>
      </c>
      <c r="B5346">
        <v>1.0192000000000001</v>
      </c>
      <c r="C5346">
        <v>1.6596E-3</v>
      </c>
      <c r="D5346">
        <v>0</v>
      </c>
    </row>
    <row r="5347" spans="1:4" x14ac:dyDescent="0.3">
      <c r="A5347">
        <v>4000995890</v>
      </c>
      <c r="B5347">
        <v>1.0222</v>
      </c>
      <c r="C5347">
        <v>1.0237000000000001</v>
      </c>
      <c r="D5347">
        <v>4.2048999999999998E-4</v>
      </c>
    </row>
    <row r="5348" spans="1:4" x14ac:dyDescent="0.3">
      <c r="A5348">
        <v>4000995897</v>
      </c>
      <c r="B5348">
        <v>1.0193000000000001</v>
      </c>
      <c r="C5348">
        <v>1.6566E-3</v>
      </c>
      <c r="D5348">
        <v>0</v>
      </c>
    </row>
    <row r="5349" spans="1:4" x14ac:dyDescent="0.3">
      <c r="A5349">
        <v>4000996520</v>
      </c>
      <c r="B5349">
        <v>1.0164</v>
      </c>
      <c r="C5349">
        <v>7.1964999999999996E-4</v>
      </c>
      <c r="D5349">
        <v>0</v>
      </c>
    </row>
    <row r="5350" spans="1:4" x14ac:dyDescent="0.3">
      <c r="A5350">
        <v>4000996527</v>
      </c>
      <c r="B5350">
        <v>1.0124</v>
      </c>
      <c r="C5350">
        <v>9.3731000000000001E-4</v>
      </c>
      <c r="D5350">
        <v>0</v>
      </c>
    </row>
    <row r="5351" spans="1:4" x14ac:dyDescent="0.3">
      <c r="A5351">
        <v>4000996534</v>
      </c>
      <c r="B5351">
        <v>1.0167999999999999</v>
      </c>
      <c r="C5351">
        <v>1.0125999999999999</v>
      </c>
      <c r="D5351">
        <v>1.5099E-3</v>
      </c>
    </row>
    <row r="5352" spans="1:4" x14ac:dyDescent="0.3">
      <c r="A5352">
        <v>4000996541</v>
      </c>
      <c r="B5352">
        <v>1.0125999999999999</v>
      </c>
      <c r="C5352">
        <v>1.5303000000000001E-3</v>
      </c>
      <c r="D5352">
        <v>0</v>
      </c>
    </row>
    <row r="5353" spans="1:4" x14ac:dyDescent="0.3">
      <c r="A5353">
        <v>4000996548</v>
      </c>
      <c r="B5353">
        <v>1.0126999999999999</v>
      </c>
      <c r="C5353">
        <v>7.1602999999999999E-4</v>
      </c>
      <c r="D5353">
        <v>0</v>
      </c>
    </row>
    <row r="5354" spans="1:4" x14ac:dyDescent="0.3">
      <c r="A5354">
        <v>4000996555</v>
      </c>
      <c r="B5354">
        <v>1.0162</v>
      </c>
      <c r="C5354">
        <v>7.0522E-4</v>
      </c>
      <c r="D5354">
        <v>0</v>
      </c>
    </row>
    <row r="5355" spans="1:4" x14ac:dyDescent="0.3">
      <c r="A5355">
        <v>4000996562</v>
      </c>
      <c r="B5355">
        <v>1.0153000000000001</v>
      </c>
      <c r="C5355">
        <v>1.0126999999999999</v>
      </c>
      <c r="D5355">
        <v>6.4189E-4</v>
      </c>
    </row>
    <row r="5356" spans="1:4" x14ac:dyDescent="0.3">
      <c r="A5356">
        <v>4000996569</v>
      </c>
      <c r="B5356">
        <v>1.0163</v>
      </c>
      <c r="C5356">
        <v>6.5970000000000004E-4</v>
      </c>
      <c r="D5356">
        <v>0</v>
      </c>
    </row>
    <row r="5357" spans="1:4" x14ac:dyDescent="0.3">
      <c r="A5357">
        <v>4000996576</v>
      </c>
      <c r="B5357">
        <v>1.0148999999999999</v>
      </c>
      <c r="C5357">
        <v>1.0155000000000001</v>
      </c>
      <c r="D5357">
        <v>6.4189E-4</v>
      </c>
    </row>
    <row r="5358" spans="1:4" x14ac:dyDescent="0.3">
      <c r="A5358">
        <v>4000996590</v>
      </c>
      <c r="B5358">
        <v>1.0104</v>
      </c>
      <c r="C5358">
        <v>1.0174000000000001</v>
      </c>
      <c r="D5358">
        <v>7.9542000000000002E-4</v>
      </c>
    </row>
    <row r="5359" spans="1:4" x14ac:dyDescent="0.3">
      <c r="A5359">
        <v>4000996597</v>
      </c>
      <c r="B5359">
        <v>1.0166999999999999</v>
      </c>
      <c r="C5359">
        <v>1.0126999999999999</v>
      </c>
      <c r="D5359">
        <v>1.5269999999999999E-3</v>
      </c>
    </row>
    <row r="5360" spans="1:4" x14ac:dyDescent="0.3">
      <c r="A5360">
        <v>4000996604</v>
      </c>
      <c r="B5360">
        <v>1.0127999999999999</v>
      </c>
      <c r="C5360">
        <v>1.5452E-3</v>
      </c>
      <c r="D5360">
        <v>0</v>
      </c>
    </row>
    <row r="5361" spans="1:4" x14ac:dyDescent="0.3">
      <c r="A5361">
        <v>4000996611</v>
      </c>
      <c r="B5361">
        <v>1.0170999999999999</v>
      </c>
      <c r="C5361">
        <v>1.6405E-3</v>
      </c>
      <c r="D5361">
        <v>0</v>
      </c>
    </row>
    <row r="5362" spans="1:4" x14ac:dyDescent="0.3">
      <c r="A5362">
        <v>4000996618</v>
      </c>
      <c r="B5362">
        <v>1.0127999999999999</v>
      </c>
      <c r="C5362">
        <v>1.5394E-3</v>
      </c>
      <c r="D5362">
        <v>0</v>
      </c>
    </row>
    <row r="5363" spans="1:4" x14ac:dyDescent="0.3">
      <c r="A5363">
        <v>4000996625</v>
      </c>
      <c r="B5363">
        <v>1.0155000000000001</v>
      </c>
      <c r="C5363">
        <v>3.2049000000000001E-3</v>
      </c>
      <c r="D5363">
        <v>0</v>
      </c>
    </row>
    <row r="5364" spans="1:4" x14ac:dyDescent="0.3">
      <c r="A5364">
        <v>4000996632</v>
      </c>
      <c r="B5364">
        <v>1.0159</v>
      </c>
      <c r="C5364">
        <v>3.7324E-4</v>
      </c>
      <c r="D5364">
        <v>0</v>
      </c>
    </row>
    <row r="5365" spans="1:4" x14ac:dyDescent="0.3">
      <c r="A5365">
        <v>4000996639</v>
      </c>
      <c r="B5365">
        <v>1.0176000000000001</v>
      </c>
      <c r="C5365">
        <v>4.2524000000000001E-4</v>
      </c>
      <c r="D5365">
        <v>0</v>
      </c>
    </row>
    <row r="5366" spans="1:4" x14ac:dyDescent="0.3">
      <c r="A5366">
        <v>4000996646</v>
      </c>
      <c r="B5366">
        <v>1.0177</v>
      </c>
      <c r="C5366">
        <v>4.3888E-4</v>
      </c>
      <c r="D5366">
        <v>0</v>
      </c>
    </row>
    <row r="5367" spans="1:4" x14ac:dyDescent="0.3">
      <c r="A5367">
        <v>4000996653</v>
      </c>
      <c r="B5367">
        <v>1.0112000000000001</v>
      </c>
      <c r="C5367">
        <v>5.7164E-4</v>
      </c>
      <c r="D5367">
        <v>0</v>
      </c>
    </row>
    <row r="5368" spans="1:4" x14ac:dyDescent="0.3">
      <c r="A5368">
        <v>4000996667</v>
      </c>
      <c r="B5368">
        <v>1.0157</v>
      </c>
      <c r="C5368">
        <v>1.0112000000000001</v>
      </c>
      <c r="D5368">
        <v>1.0177</v>
      </c>
    </row>
    <row r="5369" spans="1:4" x14ac:dyDescent="0.3">
      <c r="A5369">
        <v>4000996674</v>
      </c>
      <c r="B5369">
        <v>1.0130999999999999</v>
      </c>
      <c r="C5369">
        <v>5.3804999999999999E-4</v>
      </c>
      <c r="D5369">
        <v>0</v>
      </c>
    </row>
    <row r="5370" spans="1:4" x14ac:dyDescent="0.3">
      <c r="A5370">
        <v>4000996681</v>
      </c>
      <c r="B5370">
        <v>1.0167999999999999</v>
      </c>
      <c r="C5370">
        <v>3.6232000000000001E-4</v>
      </c>
      <c r="D5370">
        <v>0</v>
      </c>
    </row>
    <row r="5371" spans="1:4" x14ac:dyDescent="0.3">
      <c r="A5371">
        <v>4000996695</v>
      </c>
      <c r="B5371">
        <v>1.0173000000000001</v>
      </c>
      <c r="C5371">
        <v>1.8322999999999999E-4</v>
      </c>
      <c r="D5371">
        <v>0</v>
      </c>
    </row>
    <row r="5372" spans="1:4" x14ac:dyDescent="0.3">
      <c r="A5372">
        <v>4000996702</v>
      </c>
      <c r="B5372">
        <v>1.0183</v>
      </c>
      <c r="C5372">
        <v>5.3684999999999996E-4</v>
      </c>
      <c r="D5372">
        <v>0</v>
      </c>
    </row>
    <row r="5373" spans="1:4" x14ac:dyDescent="0.3">
      <c r="A5373">
        <v>4000996709</v>
      </c>
      <c r="B5373">
        <v>1.0156000000000001</v>
      </c>
      <c r="C5373">
        <v>5.7614999999999999E-4</v>
      </c>
      <c r="D5373">
        <v>0</v>
      </c>
    </row>
    <row r="5374" spans="1:4" x14ac:dyDescent="0.3">
      <c r="A5374">
        <v>4000996716</v>
      </c>
      <c r="B5374">
        <v>1.0156000000000001</v>
      </c>
      <c r="C5374">
        <v>6.0358000000000005E-4</v>
      </c>
      <c r="D5374">
        <v>0</v>
      </c>
    </row>
    <row r="5375" spans="1:4" x14ac:dyDescent="0.3">
      <c r="A5375">
        <v>4000996723</v>
      </c>
      <c r="B5375">
        <v>1.0116000000000001</v>
      </c>
      <c r="C5375">
        <v>1.0173000000000001</v>
      </c>
      <c r="D5375">
        <v>4.8507999999999998E-4</v>
      </c>
    </row>
    <row r="5376" spans="1:4" x14ac:dyDescent="0.3">
      <c r="A5376">
        <v>4000996730</v>
      </c>
      <c r="B5376">
        <v>1.0117</v>
      </c>
      <c r="C5376">
        <v>3.9427E-4</v>
      </c>
      <c r="D5376">
        <v>0</v>
      </c>
    </row>
    <row r="5377" spans="1:4" x14ac:dyDescent="0.3">
      <c r="A5377">
        <v>4000996737</v>
      </c>
      <c r="B5377">
        <v>1.0118</v>
      </c>
      <c r="C5377">
        <v>4.1262999999999998E-4</v>
      </c>
      <c r="D5377">
        <v>0</v>
      </c>
    </row>
    <row r="5378" spans="1:4" x14ac:dyDescent="0.3">
      <c r="A5378">
        <v>4000996744</v>
      </c>
      <c r="B5378">
        <v>1.0156000000000001</v>
      </c>
      <c r="C5378">
        <v>6.1552999999999998E-4</v>
      </c>
      <c r="D5378">
        <v>0</v>
      </c>
    </row>
    <row r="5379" spans="1:4" x14ac:dyDescent="0.3">
      <c r="A5379">
        <v>4000996751</v>
      </c>
      <c r="B5379">
        <v>1.0173000000000001</v>
      </c>
      <c r="C5379">
        <v>5.2063999999999995E-4</v>
      </c>
      <c r="D5379">
        <v>0</v>
      </c>
    </row>
    <row r="5380" spans="1:4" x14ac:dyDescent="0.3">
      <c r="A5380">
        <v>4000996758</v>
      </c>
      <c r="B5380">
        <v>1.0178</v>
      </c>
      <c r="C5380">
        <v>1.0137</v>
      </c>
      <c r="D5380">
        <v>1.0188999999999999</v>
      </c>
    </row>
    <row r="5381" spans="1:4" x14ac:dyDescent="0.3">
      <c r="A5381">
        <v>4000996765</v>
      </c>
      <c r="B5381">
        <v>1.0177</v>
      </c>
      <c r="C5381">
        <v>1.0138</v>
      </c>
      <c r="D5381" s="1">
        <v>1.1161999999999999E-5</v>
      </c>
    </row>
    <row r="5382" spans="1:4" x14ac:dyDescent="0.3">
      <c r="A5382">
        <v>4000996772</v>
      </c>
      <c r="B5382">
        <v>1.0182</v>
      </c>
      <c r="C5382">
        <v>1.0141</v>
      </c>
      <c r="D5382">
        <v>1.0193000000000001</v>
      </c>
    </row>
    <row r="5383" spans="1:4" x14ac:dyDescent="0.3">
      <c r="A5383">
        <v>4000996779</v>
      </c>
      <c r="B5383">
        <v>1.0122</v>
      </c>
      <c r="C5383">
        <v>3.0841000000000001E-4</v>
      </c>
      <c r="D5383">
        <v>0</v>
      </c>
    </row>
    <row r="5384" spans="1:4" x14ac:dyDescent="0.3">
      <c r="A5384">
        <v>4000996786</v>
      </c>
      <c r="B5384">
        <v>1.0183</v>
      </c>
      <c r="C5384" s="1">
        <v>6.4641999999999995E-5</v>
      </c>
      <c r="D5384">
        <v>0</v>
      </c>
    </row>
    <row r="5385" spans="1:4" x14ac:dyDescent="0.3">
      <c r="A5385">
        <v>4000996793</v>
      </c>
      <c r="B5385">
        <v>1.0184</v>
      </c>
      <c r="C5385" s="1">
        <v>3.1844000000000002E-5</v>
      </c>
      <c r="D5385">
        <v>0</v>
      </c>
    </row>
    <row r="5386" spans="1:4" x14ac:dyDescent="0.3">
      <c r="A5386">
        <v>4000996800</v>
      </c>
      <c r="B5386">
        <v>1.0165999999999999</v>
      </c>
      <c r="C5386">
        <v>1.0125999999999999</v>
      </c>
      <c r="D5386" s="1">
        <v>3.1843E-5</v>
      </c>
    </row>
    <row r="5387" spans="1:4" x14ac:dyDescent="0.3">
      <c r="A5387">
        <v>4000996807</v>
      </c>
      <c r="B5387">
        <v>1.0177</v>
      </c>
      <c r="C5387">
        <v>4.0301999999999997E-4</v>
      </c>
      <c r="D5387">
        <v>0</v>
      </c>
    </row>
    <row r="5388" spans="1:4" x14ac:dyDescent="0.3">
      <c r="A5388">
        <v>4000996814</v>
      </c>
      <c r="B5388">
        <v>1.0154000000000001</v>
      </c>
      <c r="C5388">
        <v>9.3055999999999998E-4</v>
      </c>
      <c r="D5388">
        <v>0</v>
      </c>
    </row>
    <row r="5389" spans="1:4" x14ac:dyDescent="0.3">
      <c r="A5389">
        <v>4000996821</v>
      </c>
      <c r="B5389">
        <v>1.0122</v>
      </c>
      <c r="C5389">
        <v>1.4213999999999999E-4</v>
      </c>
      <c r="D5389">
        <v>0</v>
      </c>
    </row>
    <row r="5390" spans="1:4" x14ac:dyDescent="0.3">
      <c r="A5390">
        <v>4000996828</v>
      </c>
      <c r="B5390">
        <v>1.0161</v>
      </c>
      <c r="C5390">
        <v>1.0177</v>
      </c>
      <c r="D5390">
        <v>2.3489E-4</v>
      </c>
    </row>
    <row r="5391" spans="1:4" x14ac:dyDescent="0.3">
      <c r="A5391">
        <v>4000996835</v>
      </c>
      <c r="B5391">
        <v>1.0176000000000001</v>
      </c>
      <c r="C5391">
        <v>4.0701000000000002E-4</v>
      </c>
      <c r="D5391">
        <v>0</v>
      </c>
    </row>
    <row r="5392" spans="1:4" x14ac:dyDescent="0.3">
      <c r="A5392">
        <v>4000996842</v>
      </c>
      <c r="B5392">
        <v>1.0161</v>
      </c>
      <c r="C5392">
        <v>3.3042999999999999E-4</v>
      </c>
      <c r="D5392">
        <v>0</v>
      </c>
    </row>
    <row r="5393" spans="1:4" x14ac:dyDescent="0.3">
      <c r="A5393">
        <v>4000996849</v>
      </c>
      <c r="B5393">
        <v>1.0162</v>
      </c>
      <c r="C5393">
        <v>2.3489E-4</v>
      </c>
      <c r="D5393">
        <v>0</v>
      </c>
    </row>
    <row r="5394" spans="1:4" x14ac:dyDescent="0.3">
      <c r="A5394">
        <v>4000996856</v>
      </c>
      <c r="B5394">
        <v>1.0156000000000001</v>
      </c>
      <c r="C5394">
        <v>1.0118</v>
      </c>
      <c r="D5394">
        <v>1.0173000000000001</v>
      </c>
    </row>
    <row r="5395" spans="1:4" x14ac:dyDescent="0.3">
      <c r="A5395">
        <v>4000996863</v>
      </c>
      <c r="B5395">
        <v>1.0158</v>
      </c>
      <c r="C5395">
        <v>3.9685000000000002E-4</v>
      </c>
      <c r="D5395">
        <v>0</v>
      </c>
    </row>
    <row r="5396" spans="1:4" x14ac:dyDescent="0.3">
      <c r="A5396">
        <v>4000997353</v>
      </c>
      <c r="B5396">
        <v>0.93825000000000003</v>
      </c>
      <c r="C5396">
        <v>7.4821000000000002E-3</v>
      </c>
      <c r="D5396">
        <v>0</v>
      </c>
    </row>
    <row r="5397" spans="1:4" x14ac:dyDescent="0.3">
      <c r="A5397">
        <v>4000997360</v>
      </c>
      <c r="B5397">
        <v>0.95952999999999999</v>
      </c>
      <c r="C5397">
        <v>0.93916999999999995</v>
      </c>
      <c r="D5397">
        <v>6.5569000000000001E-3</v>
      </c>
    </row>
    <row r="5398" spans="1:4" x14ac:dyDescent="0.3">
      <c r="A5398">
        <v>4000997367</v>
      </c>
      <c r="B5398">
        <v>0.95921999999999996</v>
      </c>
      <c r="C5398">
        <v>5.8493E-3</v>
      </c>
      <c r="D5398">
        <v>0</v>
      </c>
    </row>
    <row r="5399" spans="1:4" x14ac:dyDescent="0.3">
      <c r="A5399">
        <v>4000997374</v>
      </c>
      <c r="B5399">
        <v>0.93913000000000002</v>
      </c>
      <c r="C5399">
        <v>6.6054E-3</v>
      </c>
      <c r="D5399">
        <v>0</v>
      </c>
    </row>
    <row r="5400" spans="1:4" x14ac:dyDescent="0.3">
      <c r="A5400">
        <v>4000997381</v>
      </c>
      <c r="B5400">
        <v>0.95953999999999995</v>
      </c>
      <c r="C5400">
        <v>0.94030000000000002</v>
      </c>
      <c r="D5400">
        <v>5.4448999999999999E-3</v>
      </c>
    </row>
    <row r="5401" spans="1:4" x14ac:dyDescent="0.3">
      <c r="A5401">
        <v>4000997388</v>
      </c>
      <c r="B5401">
        <v>0.93960999999999995</v>
      </c>
      <c r="C5401">
        <v>6.3642999999999998E-3</v>
      </c>
      <c r="D5401">
        <v>0</v>
      </c>
    </row>
    <row r="5402" spans="1:4" x14ac:dyDescent="0.3">
      <c r="A5402">
        <v>4000997395</v>
      </c>
      <c r="B5402">
        <v>0.95965</v>
      </c>
      <c r="C5402">
        <v>0.94040000000000001</v>
      </c>
      <c r="D5402">
        <v>5.4448999999999999E-3</v>
      </c>
    </row>
    <row r="5403" spans="1:4" x14ac:dyDescent="0.3">
      <c r="A5403">
        <v>4000997402</v>
      </c>
      <c r="B5403">
        <v>0.96096999999999999</v>
      </c>
      <c r="C5403">
        <v>0.94479999999999997</v>
      </c>
      <c r="D5403">
        <v>2.3576000000000001E-3</v>
      </c>
    </row>
    <row r="5404" spans="1:4" x14ac:dyDescent="0.3">
      <c r="A5404">
        <v>4000997409</v>
      </c>
      <c r="B5404">
        <v>0.96016999999999997</v>
      </c>
      <c r="C5404">
        <v>0.94225999999999999</v>
      </c>
      <c r="D5404">
        <v>4.1085999999999996E-3</v>
      </c>
    </row>
    <row r="5405" spans="1:4" x14ac:dyDescent="0.3">
      <c r="A5405">
        <v>4000997416</v>
      </c>
      <c r="B5405">
        <v>0.93877999999999995</v>
      </c>
      <c r="C5405">
        <v>7.6815E-3</v>
      </c>
      <c r="D5405">
        <v>0</v>
      </c>
    </row>
    <row r="5406" spans="1:4" x14ac:dyDescent="0.3">
      <c r="A5406">
        <v>4000997423</v>
      </c>
      <c r="B5406">
        <v>0.95977999999999997</v>
      </c>
      <c r="C5406">
        <v>3.8248000000000002E-3</v>
      </c>
      <c r="D5406">
        <v>0</v>
      </c>
    </row>
    <row r="5407" spans="1:4" x14ac:dyDescent="0.3">
      <c r="A5407">
        <v>4000997430</v>
      </c>
      <c r="B5407">
        <v>0.94001000000000001</v>
      </c>
      <c r="C5407">
        <v>6.3476000000000001E-3</v>
      </c>
      <c r="D5407">
        <v>0</v>
      </c>
    </row>
    <row r="5408" spans="1:4" x14ac:dyDescent="0.3">
      <c r="A5408">
        <v>4000997437</v>
      </c>
      <c r="B5408">
        <v>0.95826</v>
      </c>
      <c r="C5408">
        <v>2.5450999999999998E-3</v>
      </c>
      <c r="D5408">
        <v>0</v>
      </c>
    </row>
    <row r="5409" spans="1:4" x14ac:dyDescent="0.3">
      <c r="A5409">
        <v>4000997451</v>
      </c>
      <c r="B5409">
        <v>0.94440999999999997</v>
      </c>
      <c r="C5409">
        <v>2.8847999999999999E-3</v>
      </c>
      <c r="D5409">
        <v>0</v>
      </c>
    </row>
    <row r="5410" spans="1:4" x14ac:dyDescent="0.3">
      <c r="A5410">
        <v>4000997458</v>
      </c>
      <c r="B5410">
        <v>0.96238999999999997</v>
      </c>
      <c r="C5410">
        <v>0.94854000000000005</v>
      </c>
      <c r="D5410" s="1">
        <v>3.8381999999999999E-5</v>
      </c>
    </row>
    <row r="5411" spans="1:4" x14ac:dyDescent="0.3">
      <c r="A5411">
        <v>4000997465</v>
      </c>
      <c r="B5411">
        <v>0.95953999999999995</v>
      </c>
      <c r="C5411">
        <v>1.3355000000000001E-3</v>
      </c>
      <c r="D5411">
        <v>0</v>
      </c>
    </row>
    <row r="5412" spans="1:4" x14ac:dyDescent="0.3">
      <c r="A5412">
        <v>4000997472</v>
      </c>
      <c r="B5412">
        <v>0.94574000000000003</v>
      </c>
      <c r="C5412">
        <v>1.0411000000000001E-3</v>
      </c>
      <c r="D5412">
        <v>0</v>
      </c>
    </row>
    <row r="5413" spans="1:4" x14ac:dyDescent="0.3">
      <c r="A5413">
        <v>4000997479</v>
      </c>
      <c r="B5413">
        <v>0.94594999999999996</v>
      </c>
      <c r="C5413">
        <v>7.7658999999999996E-4</v>
      </c>
      <c r="D5413">
        <v>0</v>
      </c>
    </row>
    <row r="5414" spans="1:4" x14ac:dyDescent="0.3">
      <c r="A5414">
        <v>4000997486</v>
      </c>
      <c r="B5414">
        <v>0.96050000000000002</v>
      </c>
      <c r="C5414">
        <v>4.8893000000000005E-4</v>
      </c>
      <c r="D5414">
        <v>0</v>
      </c>
    </row>
    <row r="5415" spans="1:4" x14ac:dyDescent="0.3">
      <c r="A5415">
        <v>4000997493</v>
      </c>
      <c r="B5415">
        <v>0.95865</v>
      </c>
      <c r="C5415">
        <v>1.9488999999999999E-3</v>
      </c>
      <c r="D5415">
        <v>0</v>
      </c>
    </row>
    <row r="5416" spans="1:4" x14ac:dyDescent="0.3">
      <c r="A5416">
        <v>4000997500</v>
      </c>
      <c r="B5416">
        <v>0.95816999999999997</v>
      </c>
      <c r="C5416">
        <v>2.4524E-3</v>
      </c>
      <c r="D5416">
        <v>0</v>
      </c>
    </row>
    <row r="5417" spans="1:4" x14ac:dyDescent="0.3">
      <c r="A5417">
        <v>4000997514</v>
      </c>
      <c r="B5417">
        <v>0.95831</v>
      </c>
      <c r="C5417">
        <v>2.2826999999999999E-3</v>
      </c>
      <c r="D5417">
        <v>0</v>
      </c>
    </row>
    <row r="5418" spans="1:4" x14ac:dyDescent="0.3">
      <c r="A5418">
        <v>4000997521</v>
      </c>
      <c r="B5418">
        <v>0.95850999999999997</v>
      </c>
      <c r="C5418">
        <v>2.0834999999999998E-3</v>
      </c>
      <c r="D5418">
        <v>0</v>
      </c>
    </row>
    <row r="5419" spans="1:4" x14ac:dyDescent="0.3">
      <c r="A5419">
        <v>4000997528</v>
      </c>
      <c r="B5419">
        <v>0.94374000000000002</v>
      </c>
      <c r="C5419">
        <v>3.1139000000000002E-3</v>
      </c>
      <c r="D5419">
        <v>0</v>
      </c>
    </row>
    <row r="5420" spans="1:4" x14ac:dyDescent="0.3">
      <c r="A5420">
        <v>4000998270</v>
      </c>
      <c r="B5420">
        <v>0.94943999999999995</v>
      </c>
      <c r="C5420">
        <v>2.4611000000000001E-4</v>
      </c>
      <c r="D5420">
        <v>0</v>
      </c>
    </row>
    <row r="5421" spans="1:4" x14ac:dyDescent="0.3">
      <c r="A5421">
        <v>4000998277</v>
      </c>
      <c r="B5421">
        <v>0.96062000000000003</v>
      </c>
      <c r="C5421">
        <v>7.5560000000000004E-4</v>
      </c>
      <c r="D5421">
        <v>0</v>
      </c>
    </row>
    <row r="5422" spans="1:4" x14ac:dyDescent="0.3">
      <c r="A5422">
        <v>4000998284</v>
      </c>
      <c r="B5422">
        <v>0.96169000000000004</v>
      </c>
      <c r="C5422">
        <v>0.9496</v>
      </c>
      <c r="D5422">
        <v>1.9986E-4</v>
      </c>
    </row>
    <row r="5423" spans="1:4" x14ac:dyDescent="0.3">
      <c r="A5423">
        <v>4000998291</v>
      </c>
      <c r="B5423">
        <v>0.94808000000000003</v>
      </c>
      <c r="C5423">
        <v>1.9738999999999998E-3</v>
      </c>
      <c r="D5423">
        <v>0</v>
      </c>
    </row>
    <row r="5424" spans="1:4" x14ac:dyDescent="0.3">
      <c r="A5424">
        <v>4000998298</v>
      </c>
      <c r="B5424">
        <v>0.96194999999999997</v>
      </c>
      <c r="C5424">
        <v>0.94999</v>
      </c>
      <c r="D5424" s="1">
        <v>6.9864999999999996E-5</v>
      </c>
    </row>
    <row r="5425" spans="1:4" x14ac:dyDescent="0.3">
      <c r="A5425">
        <v>4000998305</v>
      </c>
      <c r="B5425">
        <v>0.96158999999999994</v>
      </c>
      <c r="C5425">
        <v>6.3447999999999998E-4</v>
      </c>
      <c r="D5425">
        <v>0</v>
      </c>
    </row>
    <row r="5426" spans="1:4" x14ac:dyDescent="0.3">
      <c r="A5426">
        <v>4000998312</v>
      </c>
      <c r="B5426">
        <v>0.96121999999999996</v>
      </c>
      <c r="C5426">
        <v>1.0418999999999999E-3</v>
      </c>
      <c r="D5426">
        <v>0</v>
      </c>
    </row>
    <row r="5427" spans="1:4" x14ac:dyDescent="0.3">
      <c r="A5427">
        <v>4000998319</v>
      </c>
      <c r="B5427">
        <v>0.94982</v>
      </c>
      <c r="C5427">
        <v>5.7470000000000004E-4</v>
      </c>
      <c r="D5427">
        <v>0</v>
      </c>
    </row>
    <row r="5428" spans="1:4" x14ac:dyDescent="0.3">
      <c r="A5428">
        <v>4000998326</v>
      </c>
      <c r="B5428">
        <v>0.96187999999999996</v>
      </c>
      <c r="C5428">
        <v>3.2633E-4</v>
      </c>
      <c r="D5428">
        <v>0</v>
      </c>
    </row>
    <row r="5429" spans="1:4" x14ac:dyDescent="0.3">
      <c r="A5429">
        <v>4000998333</v>
      </c>
      <c r="B5429">
        <v>0.96348999999999996</v>
      </c>
      <c r="C5429">
        <v>2.7964999999999999E-4</v>
      </c>
      <c r="D5429">
        <v>0</v>
      </c>
    </row>
    <row r="5430" spans="1:4" x14ac:dyDescent="0.3">
      <c r="A5430">
        <v>4000998340</v>
      </c>
      <c r="B5430">
        <v>0.96338999999999997</v>
      </c>
      <c r="C5430">
        <v>3.9417E-4</v>
      </c>
      <c r="D5430">
        <v>0</v>
      </c>
    </row>
    <row r="5431" spans="1:4" x14ac:dyDescent="0.3">
      <c r="A5431">
        <v>4000998347</v>
      </c>
      <c r="B5431">
        <v>0.95123999999999997</v>
      </c>
      <c r="C5431">
        <v>6.9167999999999996E-4</v>
      </c>
      <c r="D5431">
        <v>0</v>
      </c>
    </row>
    <row r="5432" spans="1:4" x14ac:dyDescent="0.3">
      <c r="A5432">
        <v>4000998354</v>
      </c>
      <c r="B5432">
        <v>0.95140999999999998</v>
      </c>
      <c r="C5432">
        <v>5.0725E-4</v>
      </c>
      <c r="D5432">
        <v>0</v>
      </c>
    </row>
    <row r="5433" spans="1:4" x14ac:dyDescent="0.3">
      <c r="A5433">
        <v>4000998361</v>
      </c>
      <c r="B5433">
        <v>0.96367999999999998</v>
      </c>
      <c r="C5433" s="1">
        <v>8.1432000000000002E-5</v>
      </c>
      <c r="D5433">
        <v>0</v>
      </c>
    </row>
    <row r="5434" spans="1:4" x14ac:dyDescent="0.3">
      <c r="A5434">
        <v>4000998368</v>
      </c>
      <c r="B5434">
        <v>0.95050999999999997</v>
      </c>
      <c r="C5434">
        <v>1.4857E-3</v>
      </c>
      <c r="D5434">
        <v>0</v>
      </c>
    </row>
    <row r="5435" spans="1:4" x14ac:dyDescent="0.3">
      <c r="A5435">
        <v>4000998375</v>
      </c>
      <c r="B5435">
        <v>0.96214</v>
      </c>
      <c r="C5435">
        <v>7.7380000000000005E-4</v>
      </c>
      <c r="D5435">
        <v>0</v>
      </c>
    </row>
    <row r="5436" spans="1:4" x14ac:dyDescent="0.3">
      <c r="A5436">
        <v>4000998382</v>
      </c>
      <c r="B5436">
        <v>0.96201000000000003</v>
      </c>
      <c r="C5436">
        <v>1.1964E-3</v>
      </c>
      <c r="D5436">
        <v>0</v>
      </c>
    </row>
    <row r="5437" spans="1:4" x14ac:dyDescent="0.3">
      <c r="A5437">
        <v>4000998389</v>
      </c>
      <c r="B5437">
        <v>0.94593000000000005</v>
      </c>
      <c r="C5437">
        <v>7.9978000000000004E-4</v>
      </c>
      <c r="D5437">
        <v>0</v>
      </c>
    </row>
    <row r="5438" spans="1:4" x14ac:dyDescent="0.3">
      <c r="A5438">
        <v>4000998396</v>
      </c>
      <c r="B5438">
        <v>0.96218000000000004</v>
      </c>
      <c r="C5438">
        <v>0.94840999999999998</v>
      </c>
      <c r="D5438">
        <v>1.8764999999999999E-3</v>
      </c>
    </row>
    <row r="5439" spans="1:4" x14ac:dyDescent="0.3">
      <c r="A5439">
        <v>4000998403</v>
      </c>
      <c r="B5439">
        <v>0.94650999999999996</v>
      </c>
      <c r="C5439">
        <v>4.2522000000000003E-3</v>
      </c>
      <c r="D5439">
        <v>0</v>
      </c>
    </row>
    <row r="5440" spans="1:4" x14ac:dyDescent="0.3">
      <c r="A5440">
        <v>4000998410</v>
      </c>
      <c r="B5440">
        <v>0.96245000000000003</v>
      </c>
      <c r="C5440">
        <v>3.2856000000000001E-3</v>
      </c>
      <c r="D5440">
        <v>0</v>
      </c>
    </row>
    <row r="5441" spans="1:4" x14ac:dyDescent="0.3">
      <c r="A5441">
        <v>4000998417</v>
      </c>
      <c r="B5441">
        <v>0.94684999999999997</v>
      </c>
      <c r="C5441">
        <v>3.9061999999999999E-3</v>
      </c>
      <c r="D5441">
        <v>0</v>
      </c>
    </row>
    <row r="5442" spans="1:4" x14ac:dyDescent="0.3">
      <c r="A5442">
        <v>4000998424</v>
      </c>
      <c r="B5442">
        <v>0.94716999999999996</v>
      </c>
      <c r="C5442">
        <v>3.5929E-3</v>
      </c>
      <c r="D5442">
        <v>0</v>
      </c>
    </row>
    <row r="5443" spans="1:4" x14ac:dyDescent="0.3">
      <c r="A5443">
        <v>4001001238</v>
      </c>
      <c r="B5443">
        <v>1.0221</v>
      </c>
      <c r="C5443">
        <v>3.4338000000000001E-4</v>
      </c>
      <c r="D5443">
        <v>0</v>
      </c>
    </row>
    <row r="5444" spans="1:4" x14ac:dyDescent="0.3">
      <c r="A5444">
        <v>4001001245</v>
      </c>
      <c r="B5444">
        <v>1.0210999999999999</v>
      </c>
      <c r="C5444">
        <v>1.0212000000000001</v>
      </c>
      <c r="D5444">
        <v>1.4375E-4</v>
      </c>
    </row>
    <row r="5445" spans="1:4" x14ac:dyDescent="0.3">
      <c r="A5445">
        <v>4001001252</v>
      </c>
      <c r="B5445">
        <v>1.0212000000000001</v>
      </c>
      <c r="C5445">
        <v>2.5024999999999998E-4</v>
      </c>
      <c r="D5445">
        <v>0</v>
      </c>
    </row>
    <row r="5446" spans="1:4" x14ac:dyDescent="0.3">
      <c r="A5446">
        <v>4001001259</v>
      </c>
      <c r="B5446">
        <v>1.0197000000000001</v>
      </c>
      <c r="C5446">
        <v>1.0183</v>
      </c>
      <c r="D5446">
        <v>1.0190999999999999</v>
      </c>
    </row>
    <row r="5447" spans="1:4" x14ac:dyDescent="0.3">
      <c r="A5447">
        <v>4001001266</v>
      </c>
      <c r="B5447">
        <v>1.0228999999999999</v>
      </c>
      <c r="C5447">
        <v>5.8666000000000002E-4</v>
      </c>
      <c r="D5447">
        <v>0</v>
      </c>
    </row>
    <row r="5448" spans="1:4" x14ac:dyDescent="0.3">
      <c r="A5448">
        <v>4001001273</v>
      </c>
      <c r="B5448">
        <v>1.0229999999999999</v>
      </c>
      <c r="C5448">
        <v>1.0238</v>
      </c>
      <c r="D5448">
        <v>4.2048999999999998E-4</v>
      </c>
    </row>
    <row r="5449" spans="1:4" x14ac:dyDescent="0.3">
      <c r="A5449">
        <v>4001001280</v>
      </c>
      <c r="B5449">
        <v>1.0232000000000001</v>
      </c>
      <c r="C5449">
        <v>4.9154999999999999E-4</v>
      </c>
      <c r="D5449">
        <v>0</v>
      </c>
    </row>
    <row r="5450" spans="1:4" x14ac:dyDescent="0.3">
      <c r="A5450">
        <v>4001001287</v>
      </c>
      <c r="B5450">
        <v>1.0229999999999999</v>
      </c>
      <c r="C5450">
        <v>1.0225</v>
      </c>
      <c r="D5450">
        <v>1.0236000000000001</v>
      </c>
    </row>
    <row r="5451" spans="1:4" x14ac:dyDescent="0.3">
      <c r="A5451">
        <v>4001001294</v>
      </c>
      <c r="B5451">
        <v>1.024</v>
      </c>
      <c r="C5451">
        <v>2.5139999999999999E-4</v>
      </c>
      <c r="D5451">
        <v>0</v>
      </c>
    </row>
    <row r="5452" spans="1:4" x14ac:dyDescent="0.3">
      <c r="A5452">
        <v>4001001301</v>
      </c>
      <c r="B5452">
        <v>1.0228999999999999</v>
      </c>
      <c r="C5452">
        <v>2.2325000000000001E-4</v>
      </c>
      <c r="D5452">
        <v>0</v>
      </c>
    </row>
    <row r="5453" spans="1:4" x14ac:dyDescent="0.3">
      <c r="A5453">
        <v>4001001308</v>
      </c>
      <c r="B5453">
        <v>1.0246</v>
      </c>
      <c r="C5453" s="1">
        <v>9.1904999999999995E-5</v>
      </c>
      <c r="D5453">
        <v>0</v>
      </c>
    </row>
    <row r="5454" spans="1:4" x14ac:dyDescent="0.3">
      <c r="A5454">
        <v>4001001315</v>
      </c>
      <c r="B5454">
        <v>1.0236000000000001</v>
      </c>
      <c r="C5454">
        <v>1.0246999999999999</v>
      </c>
      <c r="D5454" s="1">
        <v>1.1314E-5</v>
      </c>
    </row>
    <row r="5455" spans="1:4" x14ac:dyDescent="0.3">
      <c r="A5455">
        <v>4001001322</v>
      </c>
      <c r="B5455">
        <v>1.0234000000000001</v>
      </c>
      <c r="C5455">
        <v>1.1213E-3</v>
      </c>
      <c r="D5455">
        <v>0</v>
      </c>
    </row>
    <row r="5456" spans="1:4" x14ac:dyDescent="0.3">
      <c r="A5456">
        <v>4001001329</v>
      </c>
      <c r="B5456">
        <v>1.0238</v>
      </c>
      <c r="C5456">
        <v>3.5661999999999998E-4</v>
      </c>
      <c r="D5456">
        <v>0</v>
      </c>
    </row>
    <row r="5457" spans="1:4" x14ac:dyDescent="0.3">
      <c r="A5457">
        <v>4001001336</v>
      </c>
      <c r="B5457">
        <v>1.0246999999999999</v>
      </c>
      <c r="C5457">
        <v>4.3793E-4</v>
      </c>
      <c r="D5457">
        <v>0</v>
      </c>
    </row>
    <row r="5458" spans="1:4" x14ac:dyDescent="0.3">
      <c r="A5458">
        <v>4001001343</v>
      </c>
      <c r="B5458">
        <v>1.0236000000000001</v>
      </c>
      <c r="C5458">
        <v>8.4137999999999997E-4</v>
      </c>
      <c r="D5458">
        <v>0</v>
      </c>
    </row>
    <row r="5459" spans="1:4" x14ac:dyDescent="0.3">
      <c r="A5459">
        <v>4001001350</v>
      </c>
      <c r="B5459">
        <v>1.0244</v>
      </c>
      <c r="C5459">
        <v>6.1288E-4</v>
      </c>
      <c r="D5459">
        <v>0</v>
      </c>
    </row>
    <row r="5460" spans="1:4" x14ac:dyDescent="0.3">
      <c r="A5460">
        <v>4001001357</v>
      </c>
      <c r="B5460">
        <v>1.0212000000000001</v>
      </c>
      <c r="C5460">
        <v>1.0136000000000001</v>
      </c>
      <c r="D5460">
        <v>1.0242</v>
      </c>
    </row>
    <row r="5461" spans="1:4" x14ac:dyDescent="0.3">
      <c r="A5461">
        <v>4001001364</v>
      </c>
      <c r="B5461">
        <v>1.0239</v>
      </c>
      <c r="C5461">
        <v>5.0664999999999998E-4</v>
      </c>
      <c r="D5461">
        <v>0</v>
      </c>
    </row>
    <row r="5462" spans="1:4" x14ac:dyDescent="0.3">
      <c r="A5462">
        <v>4001001371</v>
      </c>
      <c r="B5462">
        <v>1.0233000000000001</v>
      </c>
      <c r="C5462">
        <v>3.1557999999999998E-4</v>
      </c>
      <c r="D5462">
        <v>0</v>
      </c>
    </row>
    <row r="5463" spans="1:4" x14ac:dyDescent="0.3">
      <c r="A5463">
        <v>4001003205</v>
      </c>
      <c r="B5463">
        <v>0.95999000000000001</v>
      </c>
      <c r="C5463">
        <v>1.1176000000000001E-3</v>
      </c>
      <c r="D5463">
        <v>0</v>
      </c>
    </row>
    <row r="5464" spans="1:4" x14ac:dyDescent="0.3">
      <c r="A5464">
        <v>4001005228</v>
      </c>
      <c r="B5464">
        <v>1.0249999999999999</v>
      </c>
      <c r="C5464" s="1">
        <v>4.3516999999999997E-5</v>
      </c>
      <c r="D5464">
        <v>0</v>
      </c>
    </row>
    <row r="5465" spans="1:4" x14ac:dyDescent="0.3">
      <c r="A5465">
        <v>4001005235</v>
      </c>
      <c r="B5465">
        <v>1.0154000000000001</v>
      </c>
      <c r="C5465">
        <v>1.0145999999999999</v>
      </c>
      <c r="D5465">
        <v>1.0148999999999999</v>
      </c>
    </row>
    <row r="5466" spans="1:4" x14ac:dyDescent="0.3">
      <c r="A5466">
        <v>4001005242</v>
      </c>
      <c r="B5466">
        <v>1.0157</v>
      </c>
      <c r="C5466">
        <v>1.0145999999999999</v>
      </c>
      <c r="D5466">
        <v>1.0153000000000001</v>
      </c>
    </row>
    <row r="5467" spans="1:4" x14ac:dyDescent="0.3">
      <c r="A5467">
        <v>4001005249</v>
      </c>
      <c r="B5467">
        <v>1.014</v>
      </c>
      <c r="C5467">
        <v>1.0148999999999999</v>
      </c>
      <c r="D5467">
        <v>2.7388E-4</v>
      </c>
    </row>
    <row r="5468" spans="1:4" x14ac:dyDescent="0.3">
      <c r="A5468">
        <v>4001005256</v>
      </c>
      <c r="B5468">
        <v>1.016</v>
      </c>
      <c r="C5468">
        <v>3.3396000000000001E-4</v>
      </c>
      <c r="D5468">
        <v>0</v>
      </c>
    </row>
    <row r="5469" spans="1:4" x14ac:dyDescent="0.3">
      <c r="A5469">
        <v>4001005263</v>
      </c>
      <c r="B5469">
        <v>1.0136000000000001</v>
      </c>
      <c r="C5469">
        <v>1.0130999999999999</v>
      </c>
      <c r="D5469">
        <v>4.1741E-4</v>
      </c>
    </row>
    <row r="5470" spans="1:4" x14ac:dyDescent="0.3">
      <c r="A5470">
        <v>4001005270</v>
      </c>
      <c r="B5470">
        <v>1.0190999999999999</v>
      </c>
      <c r="C5470">
        <v>1.0173000000000001</v>
      </c>
      <c r="D5470">
        <v>1.0181</v>
      </c>
    </row>
    <row r="5471" spans="1:4" x14ac:dyDescent="0.3">
      <c r="A5471">
        <v>4001005277</v>
      </c>
      <c r="B5471">
        <v>1.0161</v>
      </c>
      <c r="C5471">
        <v>1.0173000000000001</v>
      </c>
      <c r="D5471" s="1">
        <v>6.6278000000000005E-5</v>
      </c>
    </row>
    <row r="5472" spans="1:4" x14ac:dyDescent="0.3">
      <c r="A5472">
        <v>4001005284</v>
      </c>
      <c r="B5472">
        <v>1.0135000000000001</v>
      </c>
      <c r="C5472">
        <v>1.0128999999999999</v>
      </c>
      <c r="D5472">
        <v>4.7427999999999999E-4</v>
      </c>
    </row>
    <row r="5473" spans="1:4" x14ac:dyDescent="0.3">
      <c r="A5473">
        <v>4001005291</v>
      </c>
      <c r="B5473">
        <v>1.0134000000000001</v>
      </c>
      <c r="C5473">
        <v>1.0137</v>
      </c>
      <c r="D5473">
        <v>4.7427999999999999E-4</v>
      </c>
    </row>
    <row r="5474" spans="1:4" x14ac:dyDescent="0.3">
      <c r="A5474">
        <v>4001005298</v>
      </c>
      <c r="B5474">
        <v>1.0127999999999999</v>
      </c>
      <c r="C5474">
        <v>5.0396000000000002E-4</v>
      </c>
      <c r="D5474">
        <v>0</v>
      </c>
    </row>
    <row r="5475" spans="1:4" x14ac:dyDescent="0.3">
      <c r="A5475">
        <v>4001005305</v>
      </c>
      <c r="B5475">
        <v>1.0128999999999999</v>
      </c>
      <c r="C5475">
        <v>1.014</v>
      </c>
      <c r="D5475">
        <v>4.7427999999999999E-4</v>
      </c>
    </row>
    <row r="5476" spans="1:4" x14ac:dyDescent="0.3">
      <c r="A5476">
        <v>4001005312</v>
      </c>
      <c r="B5476">
        <v>1.0127999999999999</v>
      </c>
      <c r="C5476">
        <v>1.0122</v>
      </c>
      <c r="D5476">
        <v>1.0132000000000001</v>
      </c>
    </row>
    <row r="5477" spans="1:4" x14ac:dyDescent="0.3">
      <c r="A5477">
        <v>4001005319</v>
      </c>
      <c r="B5477">
        <v>1.0135000000000001</v>
      </c>
      <c r="C5477">
        <v>1.0128999999999999</v>
      </c>
      <c r="D5477">
        <v>4.7427999999999999E-4</v>
      </c>
    </row>
    <row r="5478" spans="1:4" x14ac:dyDescent="0.3">
      <c r="A5478">
        <v>4001005326</v>
      </c>
      <c r="B5478">
        <v>1.02</v>
      </c>
      <c r="C5478">
        <v>1.2591999999999999E-4</v>
      </c>
      <c r="D5478">
        <v>0</v>
      </c>
    </row>
    <row r="5479" spans="1:4" x14ac:dyDescent="0.3">
      <c r="A5479">
        <v>4001005333</v>
      </c>
      <c r="B5479">
        <v>1.02</v>
      </c>
      <c r="C5479" s="1">
        <v>6.2500000000000001E-5</v>
      </c>
      <c r="D5479">
        <v>0</v>
      </c>
    </row>
    <row r="5480" spans="1:4" x14ac:dyDescent="0.3">
      <c r="A5480">
        <v>4001005347</v>
      </c>
      <c r="B5480">
        <v>1.02</v>
      </c>
      <c r="C5480">
        <v>1.0186999999999999</v>
      </c>
      <c r="D5480">
        <v>2.5305E-4</v>
      </c>
    </row>
    <row r="5481" spans="1:4" x14ac:dyDescent="0.3">
      <c r="A5481">
        <v>4001005354</v>
      </c>
      <c r="B5481">
        <v>1.02</v>
      </c>
      <c r="C5481">
        <v>1.0194000000000001</v>
      </c>
      <c r="D5481">
        <v>2.5305E-4</v>
      </c>
    </row>
    <row r="5482" spans="1:4" x14ac:dyDescent="0.3">
      <c r="A5482">
        <v>4001005361</v>
      </c>
      <c r="B5482">
        <v>1.0184</v>
      </c>
      <c r="C5482">
        <v>4.3815999999999999E-4</v>
      </c>
      <c r="D5482">
        <v>0</v>
      </c>
    </row>
    <row r="5483" spans="1:4" x14ac:dyDescent="0.3">
      <c r="A5483">
        <v>4001005368</v>
      </c>
      <c r="B5483">
        <v>1.02</v>
      </c>
      <c r="C5483">
        <v>1.0193000000000001</v>
      </c>
      <c r="D5483">
        <v>2.5305E-4</v>
      </c>
    </row>
    <row r="5484" spans="1:4" x14ac:dyDescent="0.3">
      <c r="A5484">
        <v>4001005375</v>
      </c>
      <c r="B5484">
        <v>1.0183</v>
      </c>
      <c r="C5484">
        <v>4.5964999999999998E-4</v>
      </c>
      <c r="D5484">
        <v>0</v>
      </c>
    </row>
    <row r="5485" spans="1:4" x14ac:dyDescent="0.3">
      <c r="A5485">
        <v>4001005382</v>
      </c>
      <c r="B5485">
        <v>1.0197000000000001</v>
      </c>
      <c r="C5485">
        <v>1.0184</v>
      </c>
      <c r="D5485">
        <v>1.0193000000000001</v>
      </c>
    </row>
    <row r="5486" spans="1:4" x14ac:dyDescent="0.3">
      <c r="A5486">
        <v>4001005389</v>
      </c>
      <c r="B5486">
        <v>1.0194000000000001</v>
      </c>
      <c r="C5486">
        <v>8.6919000000000005E-4</v>
      </c>
      <c r="D5486">
        <v>0</v>
      </c>
    </row>
    <row r="5487" spans="1:4" x14ac:dyDescent="0.3">
      <c r="A5487">
        <v>4001005396</v>
      </c>
      <c r="B5487">
        <v>1.0193000000000001</v>
      </c>
      <c r="C5487">
        <v>1.0097999999999999E-3</v>
      </c>
      <c r="D5487">
        <v>0</v>
      </c>
    </row>
    <row r="5488" spans="1:4" x14ac:dyDescent="0.3">
      <c r="A5488">
        <v>4001005403</v>
      </c>
      <c r="B5488">
        <v>1.0185</v>
      </c>
      <c r="C5488">
        <v>4.9536000000000003E-4</v>
      </c>
      <c r="D5488">
        <v>0</v>
      </c>
    </row>
    <row r="5489" spans="1:4" x14ac:dyDescent="0.3">
      <c r="A5489">
        <v>4001005410</v>
      </c>
      <c r="B5489">
        <v>1.0188999999999999</v>
      </c>
      <c r="C5489">
        <v>3.589E-4</v>
      </c>
      <c r="D5489">
        <v>0</v>
      </c>
    </row>
    <row r="5490" spans="1:4" x14ac:dyDescent="0.3">
      <c r="A5490">
        <v>4001005417</v>
      </c>
      <c r="B5490">
        <v>1.0181</v>
      </c>
      <c r="C5490">
        <v>1.0189999999999999</v>
      </c>
      <c r="D5490">
        <v>4.4028999999999997E-4</v>
      </c>
    </row>
    <row r="5491" spans="1:4" x14ac:dyDescent="0.3">
      <c r="A5491">
        <v>4001005424</v>
      </c>
      <c r="B5491">
        <v>1.0182</v>
      </c>
      <c r="C5491">
        <v>1.0189999999999999</v>
      </c>
      <c r="D5491">
        <v>4.4028999999999997E-4</v>
      </c>
    </row>
    <row r="5492" spans="1:4" x14ac:dyDescent="0.3">
      <c r="A5492">
        <v>4001005431</v>
      </c>
      <c r="B5492">
        <v>1.0182</v>
      </c>
      <c r="C5492">
        <v>1.0189999999999999</v>
      </c>
      <c r="D5492">
        <v>4.4028999999999997E-4</v>
      </c>
    </row>
    <row r="5493" spans="1:4" x14ac:dyDescent="0.3">
      <c r="A5493">
        <v>4001005438</v>
      </c>
      <c r="B5493">
        <v>1.0132000000000001</v>
      </c>
      <c r="C5493">
        <v>1.0103</v>
      </c>
      <c r="D5493">
        <v>6.9589999999999995E-4</v>
      </c>
    </row>
    <row r="5494" spans="1:4" x14ac:dyDescent="0.3">
      <c r="A5494">
        <v>4001005445</v>
      </c>
      <c r="B5494">
        <v>1.0136000000000001</v>
      </c>
      <c r="C5494">
        <v>1.0105</v>
      </c>
      <c r="D5494">
        <v>6.9589999999999995E-4</v>
      </c>
    </row>
    <row r="5495" spans="1:4" x14ac:dyDescent="0.3">
      <c r="A5495">
        <v>4001005914</v>
      </c>
      <c r="B5495">
        <v>1.0173000000000001</v>
      </c>
      <c r="C5495">
        <v>1.0125999999999999</v>
      </c>
      <c r="D5495">
        <v>1.0177</v>
      </c>
    </row>
    <row r="5496" spans="1:4" x14ac:dyDescent="0.3">
      <c r="A5496">
        <v>4001007384</v>
      </c>
      <c r="B5496">
        <v>1.0116000000000001</v>
      </c>
      <c r="C5496" s="1">
        <v>1.208E-5</v>
      </c>
      <c r="D5496">
        <v>0</v>
      </c>
    </row>
    <row r="5497" spans="1:4" x14ac:dyDescent="0.3">
      <c r="A5497">
        <v>4001007391</v>
      </c>
      <c r="B5497">
        <v>1.0152000000000001</v>
      </c>
      <c r="C5497">
        <v>1.0115000000000001</v>
      </c>
      <c r="D5497">
        <v>1.1079E-4</v>
      </c>
    </row>
    <row r="5498" spans="1:4" x14ac:dyDescent="0.3">
      <c r="A5498">
        <v>4001007398</v>
      </c>
      <c r="B5498">
        <v>1.0155000000000001</v>
      </c>
      <c r="C5498">
        <v>1.0116000000000001</v>
      </c>
      <c r="D5498">
        <v>1.0201</v>
      </c>
    </row>
    <row r="5499" spans="1:4" x14ac:dyDescent="0.3">
      <c r="A5499">
        <v>4001007405</v>
      </c>
      <c r="B5499">
        <v>1.0201</v>
      </c>
      <c r="C5499">
        <v>2.0285999999999999E-4</v>
      </c>
      <c r="D5499">
        <v>0</v>
      </c>
    </row>
    <row r="5500" spans="1:4" x14ac:dyDescent="0.3">
      <c r="A5500">
        <v>4001007412</v>
      </c>
      <c r="B5500">
        <v>1.0168999999999999</v>
      </c>
      <c r="C5500">
        <v>1.0202</v>
      </c>
      <c r="D5500">
        <v>1.5040999999999999E-4</v>
      </c>
    </row>
    <row r="5501" spans="1:4" x14ac:dyDescent="0.3">
      <c r="A5501">
        <v>4001007419</v>
      </c>
      <c r="B5501">
        <v>1.0166999999999999</v>
      </c>
      <c r="C5501">
        <v>1.0129999999999999</v>
      </c>
      <c r="D5501">
        <v>1.0202</v>
      </c>
    </row>
    <row r="5502" spans="1:4" x14ac:dyDescent="0.3">
      <c r="A5502">
        <v>4001007426</v>
      </c>
      <c r="B5502">
        <v>1.0166999999999999</v>
      </c>
      <c r="C5502">
        <v>4.9982E-4</v>
      </c>
      <c r="D5502">
        <v>0</v>
      </c>
    </row>
    <row r="5503" spans="1:4" x14ac:dyDescent="0.3">
      <c r="A5503">
        <v>4001007433</v>
      </c>
      <c r="B5503">
        <v>1.0168999999999999</v>
      </c>
      <c r="C5503">
        <v>2.8355999999999998E-4</v>
      </c>
      <c r="D5503">
        <v>0</v>
      </c>
    </row>
    <row r="5504" spans="1:4" x14ac:dyDescent="0.3">
      <c r="A5504">
        <v>4001007440</v>
      </c>
      <c r="B5504">
        <v>1.0204</v>
      </c>
      <c r="C5504">
        <v>2.0928E-4</v>
      </c>
      <c r="D5504">
        <v>0</v>
      </c>
    </row>
    <row r="5505" spans="1:4" x14ac:dyDescent="0.3">
      <c r="A5505">
        <v>4001007447</v>
      </c>
      <c r="B5505">
        <v>1.0204</v>
      </c>
      <c r="C5505">
        <v>2.3962000000000001E-4</v>
      </c>
      <c r="D5505">
        <v>0</v>
      </c>
    </row>
    <row r="5506" spans="1:4" x14ac:dyDescent="0.3">
      <c r="A5506">
        <v>4001007454</v>
      </c>
      <c r="B5506">
        <v>1.0168999999999999</v>
      </c>
      <c r="C5506">
        <v>1.0203</v>
      </c>
      <c r="D5506">
        <v>1.5040999999999999E-4</v>
      </c>
    </row>
    <row r="5507" spans="1:4" x14ac:dyDescent="0.3">
      <c r="A5507">
        <v>4001007461</v>
      </c>
      <c r="B5507">
        <v>1.0210999999999999</v>
      </c>
      <c r="C5507" s="1">
        <v>7.2576000000000004E-5</v>
      </c>
      <c r="D5507">
        <v>0</v>
      </c>
    </row>
    <row r="5508" spans="1:4" x14ac:dyDescent="0.3">
      <c r="A5508">
        <v>4001007468</v>
      </c>
      <c r="B5508">
        <v>1.0189999999999999</v>
      </c>
      <c r="C5508">
        <v>1.4064000000000001E-4</v>
      </c>
      <c r="D5508">
        <v>0</v>
      </c>
    </row>
    <row r="5509" spans="1:4" x14ac:dyDescent="0.3">
      <c r="A5509">
        <v>4001007475</v>
      </c>
      <c r="B5509">
        <v>1.0145</v>
      </c>
      <c r="C5509">
        <v>1.0208999999999999</v>
      </c>
      <c r="D5509" s="1">
        <v>1.379E-5</v>
      </c>
    </row>
    <row r="5510" spans="1:4" x14ac:dyDescent="0.3">
      <c r="A5510">
        <v>4001007482</v>
      </c>
      <c r="B5510">
        <v>1.0119</v>
      </c>
      <c r="C5510">
        <v>1.008</v>
      </c>
      <c r="D5510">
        <v>1.1391999999999999E-3</v>
      </c>
    </row>
    <row r="5511" spans="1:4" x14ac:dyDescent="0.3">
      <c r="A5511">
        <v>4001007489</v>
      </c>
      <c r="B5511">
        <v>1.0189999999999999</v>
      </c>
      <c r="C5511">
        <v>1.0209999999999999</v>
      </c>
      <c r="D5511" s="1">
        <v>1.379E-5</v>
      </c>
    </row>
    <row r="5512" spans="1:4" x14ac:dyDescent="0.3">
      <c r="A5512">
        <v>4001007496</v>
      </c>
      <c r="B5512">
        <v>1.0210999999999999</v>
      </c>
      <c r="C5512" s="1">
        <v>9.2728999999999999E-5</v>
      </c>
      <c r="D5512">
        <v>0</v>
      </c>
    </row>
    <row r="5513" spans="1:4" x14ac:dyDescent="0.3">
      <c r="A5513">
        <v>4001007503</v>
      </c>
      <c r="B5513">
        <v>1.0164</v>
      </c>
      <c r="C5513">
        <v>1.0781E-3</v>
      </c>
      <c r="D5513">
        <v>0</v>
      </c>
    </row>
    <row r="5514" spans="1:4" x14ac:dyDescent="0.3">
      <c r="A5514">
        <v>4001007510</v>
      </c>
      <c r="B5514">
        <v>1.012</v>
      </c>
      <c r="C5514">
        <v>1.2620000000000001E-3</v>
      </c>
      <c r="D5514">
        <v>0</v>
      </c>
    </row>
    <row r="5515" spans="1:4" x14ac:dyDescent="0.3">
      <c r="A5515">
        <v>4001007517</v>
      </c>
      <c r="B5515">
        <v>1.0118</v>
      </c>
      <c r="C5515">
        <v>1.0079</v>
      </c>
      <c r="D5515">
        <v>1.0162</v>
      </c>
    </row>
    <row r="5516" spans="1:4" x14ac:dyDescent="0.3">
      <c r="A5516">
        <v>4001007524</v>
      </c>
      <c r="B5516">
        <v>1.0119</v>
      </c>
      <c r="C5516">
        <v>1.008</v>
      </c>
      <c r="D5516">
        <v>1.0163</v>
      </c>
    </row>
    <row r="5517" spans="1:4" x14ac:dyDescent="0.3">
      <c r="A5517">
        <v>4001007531</v>
      </c>
      <c r="B5517">
        <v>1.0099</v>
      </c>
      <c r="C5517">
        <v>3.3576000000000001E-3</v>
      </c>
      <c r="D5517">
        <v>0</v>
      </c>
    </row>
    <row r="5518" spans="1:4" x14ac:dyDescent="0.3">
      <c r="A5518">
        <v>4001007538</v>
      </c>
      <c r="B5518">
        <v>1.0073000000000001</v>
      </c>
      <c r="C5518">
        <v>1.7933000000000001E-3</v>
      </c>
      <c r="D5518">
        <v>0</v>
      </c>
    </row>
    <row r="5519" spans="1:4" x14ac:dyDescent="0.3">
      <c r="A5519">
        <v>4001007545</v>
      </c>
      <c r="B5519">
        <v>1.0163</v>
      </c>
      <c r="C5519">
        <v>1.8281E-3</v>
      </c>
      <c r="D5519">
        <v>0</v>
      </c>
    </row>
    <row r="5520" spans="1:4" x14ac:dyDescent="0.3">
      <c r="A5520">
        <v>4001007552</v>
      </c>
      <c r="B5520">
        <v>1.0009999999999999</v>
      </c>
      <c r="C5520">
        <v>1.0118</v>
      </c>
      <c r="D5520">
        <v>1.9634000000000001E-3</v>
      </c>
    </row>
    <row r="5521" spans="1:4" x14ac:dyDescent="0.3">
      <c r="A5521">
        <v>4001007559</v>
      </c>
      <c r="B5521">
        <v>1.0013000000000001</v>
      </c>
      <c r="C5521">
        <v>1.9216999999999999E-3</v>
      </c>
      <c r="D5521">
        <v>0</v>
      </c>
    </row>
    <row r="5522" spans="1:4" x14ac:dyDescent="0.3">
      <c r="A5522">
        <v>4001007566</v>
      </c>
      <c r="B5522">
        <v>1.0056</v>
      </c>
      <c r="C5522">
        <v>2.1253999999999999E-3</v>
      </c>
      <c r="D5522">
        <v>0</v>
      </c>
    </row>
    <row r="5523" spans="1:4" x14ac:dyDescent="0.3">
      <c r="A5523">
        <v>4001007573</v>
      </c>
      <c r="B5523">
        <v>1.012</v>
      </c>
      <c r="C5523">
        <v>1.9634000000000001E-3</v>
      </c>
      <c r="D5523">
        <v>0</v>
      </c>
    </row>
    <row r="5524" spans="1:4" x14ac:dyDescent="0.3">
      <c r="A5524">
        <v>4001007580</v>
      </c>
      <c r="B5524">
        <v>1.002</v>
      </c>
      <c r="C5524">
        <v>2.6247000000000002E-3</v>
      </c>
      <c r="D5524">
        <v>0</v>
      </c>
    </row>
    <row r="5525" spans="1:4" x14ac:dyDescent="0.3">
      <c r="A5525">
        <v>4001007587</v>
      </c>
      <c r="B5525">
        <v>1.0099</v>
      </c>
      <c r="C5525">
        <v>2.4911E-3</v>
      </c>
      <c r="D5525">
        <v>0</v>
      </c>
    </row>
    <row r="5526" spans="1:4" x14ac:dyDescent="0.3">
      <c r="A5526">
        <v>4001007594</v>
      </c>
      <c r="B5526">
        <v>1.002</v>
      </c>
      <c r="C5526">
        <v>2.6094999999999998E-3</v>
      </c>
      <c r="D5526">
        <v>0</v>
      </c>
    </row>
    <row r="5527" spans="1:4" x14ac:dyDescent="0.3">
      <c r="A5527">
        <v>4001007601</v>
      </c>
      <c r="B5527">
        <v>1.0021</v>
      </c>
      <c r="C5527">
        <v>0.99760000000000004</v>
      </c>
      <c r="D5527">
        <v>1.0099</v>
      </c>
    </row>
    <row r="5528" spans="1:4" x14ac:dyDescent="0.3">
      <c r="A5528">
        <v>4001007608</v>
      </c>
      <c r="B5528">
        <v>0.99956</v>
      </c>
      <c r="C5528">
        <v>1.0084</v>
      </c>
      <c r="D5528">
        <v>2.7606000000000002E-3</v>
      </c>
    </row>
    <row r="5529" spans="1:4" x14ac:dyDescent="0.3">
      <c r="A5529">
        <v>4001007615</v>
      </c>
      <c r="B5529">
        <v>0.99465000000000003</v>
      </c>
      <c r="C5529">
        <v>2.7623999999999999E-3</v>
      </c>
      <c r="D5529">
        <v>0</v>
      </c>
    </row>
    <row r="5530" spans="1:4" x14ac:dyDescent="0.3">
      <c r="A5530">
        <v>4001007622</v>
      </c>
      <c r="B5530">
        <v>0.99173</v>
      </c>
      <c r="C5530">
        <v>3.1557E-3</v>
      </c>
      <c r="D5530">
        <v>0</v>
      </c>
    </row>
    <row r="5531" spans="1:4" x14ac:dyDescent="0.3">
      <c r="A5531">
        <v>4001007629</v>
      </c>
      <c r="B5531">
        <v>0.99126999999999998</v>
      </c>
      <c r="C5531">
        <v>3.1085000000000002E-3</v>
      </c>
      <c r="D5531">
        <v>0</v>
      </c>
    </row>
    <row r="5532" spans="1:4" x14ac:dyDescent="0.3">
      <c r="A5532">
        <v>4001007636</v>
      </c>
      <c r="B5532">
        <v>0.99580999999999997</v>
      </c>
      <c r="C5532">
        <v>0.99151</v>
      </c>
      <c r="D5532">
        <v>1.0063</v>
      </c>
    </row>
    <row r="5533" spans="1:4" x14ac:dyDescent="0.3">
      <c r="A5533">
        <v>4001007643</v>
      </c>
      <c r="B5533">
        <v>0.98982000000000003</v>
      </c>
      <c r="C5533">
        <v>1.0053000000000001</v>
      </c>
      <c r="D5533">
        <v>3.258E-3</v>
      </c>
    </row>
    <row r="5534" spans="1:4" x14ac:dyDescent="0.3">
      <c r="A5534">
        <v>4001007650</v>
      </c>
      <c r="B5534">
        <v>0.99575999999999998</v>
      </c>
      <c r="C5534">
        <v>0.99150000000000005</v>
      </c>
      <c r="D5534">
        <v>3.258E-3</v>
      </c>
    </row>
    <row r="5535" spans="1:4" x14ac:dyDescent="0.3">
      <c r="A5535">
        <v>4001007657</v>
      </c>
      <c r="B5535">
        <v>0.99302000000000001</v>
      </c>
      <c r="C5535">
        <v>1.0047999999999999</v>
      </c>
      <c r="D5535">
        <v>3.3547999999999998E-3</v>
      </c>
    </row>
    <row r="5536" spans="1:4" x14ac:dyDescent="0.3">
      <c r="A5536">
        <v>4001007664</v>
      </c>
      <c r="B5536">
        <v>0.99029999999999996</v>
      </c>
      <c r="C5536">
        <v>3.3168E-3</v>
      </c>
      <c r="D5536">
        <v>0</v>
      </c>
    </row>
    <row r="5537" spans="1:4" x14ac:dyDescent="0.3">
      <c r="A5537">
        <v>4001007671</v>
      </c>
      <c r="B5537">
        <v>1.0092000000000001</v>
      </c>
      <c r="C5537">
        <v>2.6557E-3</v>
      </c>
      <c r="D5537">
        <v>0</v>
      </c>
    </row>
    <row r="5538" spans="1:4" x14ac:dyDescent="0.3">
      <c r="A5538">
        <v>4001007678</v>
      </c>
      <c r="B5538">
        <v>1.0124</v>
      </c>
      <c r="C5538">
        <v>2.1153000000000001E-3</v>
      </c>
      <c r="D5538">
        <v>0</v>
      </c>
    </row>
    <row r="5539" spans="1:4" x14ac:dyDescent="0.3">
      <c r="A5539">
        <v>4001007685</v>
      </c>
      <c r="B5539">
        <v>1.0066999999999999</v>
      </c>
      <c r="C5539">
        <v>3.6770000000000001E-3</v>
      </c>
      <c r="D5539">
        <v>0</v>
      </c>
    </row>
    <row r="5540" spans="1:4" x14ac:dyDescent="0.3">
      <c r="A5540">
        <v>4001007692</v>
      </c>
      <c r="B5540">
        <v>1.0091000000000001</v>
      </c>
      <c r="C5540">
        <v>2.8665000000000001E-3</v>
      </c>
      <c r="D5540">
        <v>0</v>
      </c>
    </row>
    <row r="5541" spans="1:4" x14ac:dyDescent="0.3">
      <c r="A5541">
        <v>4001007699</v>
      </c>
      <c r="B5541">
        <v>1.0068999999999999</v>
      </c>
      <c r="C5541">
        <v>3.4394999999999998E-3</v>
      </c>
      <c r="D5541">
        <v>0</v>
      </c>
    </row>
    <row r="5542" spans="1:4" x14ac:dyDescent="0.3">
      <c r="A5542">
        <v>4001007706</v>
      </c>
      <c r="B5542">
        <v>1.0073000000000001</v>
      </c>
      <c r="C5542">
        <v>1.0088999999999999</v>
      </c>
      <c r="D5542">
        <v>2.8538999999999999E-3</v>
      </c>
    </row>
    <row r="5543" spans="1:4" x14ac:dyDescent="0.3">
      <c r="A5543">
        <v>4001007713</v>
      </c>
      <c r="B5543">
        <v>1.0083</v>
      </c>
      <c r="C5543">
        <v>1.0075000000000001</v>
      </c>
      <c r="D5543">
        <v>2.1756000000000002E-3</v>
      </c>
    </row>
    <row r="5544" spans="1:4" x14ac:dyDescent="0.3">
      <c r="A5544">
        <v>4001007720</v>
      </c>
      <c r="B5544">
        <v>1.0076000000000001</v>
      </c>
      <c r="C5544">
        <v>2.8538999999999999E-3</v>
      </c>
      <c r="D5544">
        <v>0</v>
      </c>
    </row>
    <row r="5545" spans="1:4" x14ac:dyDescent="0.3">
      <c r="A5545">
        <v>4001007727</v>
      </c>
      <c r="B5545">
        <v>1.0062</v>
      </c>
      <c r="C5545">
        <v>1.0123</v>
      </c>
      <c r="D5545">
        <v>2.8535000000000001E-3</v>
      </c>
    </row>
    <row r="5546" spans="1:4" x14ac:dyDescent="0.3">
      <c r="A5546">
        <v>4001007734</v>
      </c>
      <c r="B5546">
        <v>1.0084</v>
      </c>
      <c r="C5546">
        <v>2.9761000000000002E-3</v>
      </c>
      <c r="D5546">
        <v>0</v>
      </c>
    </row>
    <row r="5547" spans="1:4" x14ac:dyDescent="0.3">
      <c r="A5547">
        <v>4001007741</v>
      </c>
      <c r="B5547">
        <v>1.0066999999999999</v>
      </c>
      <c r="C5547">
        <v>2.8922000000000002E-3</v>
      </c>
      <c r="D5547">
        <v>0</v>
      </c>
    </row>
    <row r="5548" spans="1:4" x14ac:dyDescent="0.3">
      <c r="A5548">
        <v>4001007748</v>
      </c>
      <c r="B5548">
        <v>1.0152000000000001</v>
      </c>
      <c r="C5548">
        <v>1.0133000000000001</v>
      </c>
      <c r="D5548">
        <v>1.7623999999999999E-3</v>
      </c>
    </row>
    <row r="5549" spans="1:4" x14ac:dyDescent="0.3">
      <c r="A5549">
        <v>4001007755</v>
      </c>
      <c r="B5549">
        <v>1.0133000000000001</v>
      </c>
      <c r="C5549">
        <v>2.0238999999999999E-3</v>
      </c>
      <c r="D5549">
        <v>0</v>
      </c>
    </row>
    <row r="5550" spans="1:4" x14ac:dyDescent="0.3">
      <c r="A5550">
        <v>4001007762</v>
      </c>
      <c r="B5550">
        <v>1.0134000000000001</v>
      </c>
      <c r="C5550">
        <v>1.9613999999999999E-3</v>
      </c>
      <c r="D5550">
        <v>0</v>
      </c>
    </row>
    <row r="5551" spans="1:4" x14ac:dyDescent="0.3">
      <c r="A5551">
        <v>4001007769</v>
      </c>
      <c r="B5551">
        <v>1.0138</v>
      </c>
      <c r="C5551">
        <v>1.0142</v>
      </c>
      <c r="D5551">
        <v>1.8488000000000001E-3</v>
      </c>
    </row>
    <row r="5552" spans="1:4" x14ac:dyDescent="0.3">
      <c r="A5552">
        <v>4001007776</v>
      </c>
      <c r="B5552">
        <v>1.0069999999999999</v>
      </c>
      <c r="C5552">
        <v>1.0123</v>
      </c>
      <c r="D5552">
        <v>2.4510999999999999E-3</v>
      </c>
    </row>
    <row r="5553" spans="1:4" x14ac:dyDescent="0.3">
      <c r="A5553">
        <v>4001007783</v>
      </c>
      <c r="B5553">
        <v>1.0124</v>
      </c>
      <c r="C5553">
        <v>2.3934E-3</v>
      </c>
      <c r="D5553">
        <v>0</v>
      </c>
    </row>
    <row r="5554" spans="1:4" x14ac:dyDescent="0.3">
      <c r="A5554">
        <v>4001007790</v>
      </c>
      <c r="B5554">
        <v>1.0083</v>
      </c>
      <c r="C5554">
        <v>1.0118</v>
      </c>
      <c r="D5554">
        <v>2.4510999999999999E-3</v>
      </c>
    </row>
    <row r="5555" spans="1:4" x14ac:dyDescent="0.3">
      <c r="A5555">
        <v>4001007797</v>
      </c>
      <c r="B5555">
        <v>1.0129999999999999</v>
      </c>
      <c r="C5555">
        <v>2.0398E-3</v>
      </c>
      <c r="D5555">
        <v>0</v>
      </c>
    </row>
    <row r="5556" spans="1:4" x14ac:dyDescent="0.3">
      <c r="A5556">
        <v>4001007804</v>
      </c>
      <c r="B5556">
        <v>1.0129999999999999</v>
      </c>
      <c r="C5556">
        <v>2.0148000000000002E-3</v>
      </c>
      <c r="D5556">
        <v>0</v>
      </c>
    </row>
    <row r="5557" spans="1:4" x14ac:dyDescent="0.3">
      <c r="A5557">
        <v>4001007811</v>
      </c>
      <c r="B5557">
        <v>1.0136000000000001</v>
      </c>
      <c r="C5557">
        <v>4.3959999999999997E-3</v>
      </c>
      <c r="D5557">
        <v>0</v>
      </c>
    </row>
    <row r="5558" spans="1:4" x14ac:dyDescent="0.3">
      <c r="A5558">
        <v>4001007818</v>
      </c>
      <c r="B5558">
        <v>1.0066999999999999</v>
      </c>
      <c r="C5558">
        <v>4.7840000000000001E-3</v>
      </c>
      <c r="D5558">
        <v>0</v>
      </c>
    </row>
    <row r="5559" spans="1:4" x14ac:dyDescent="0.3">
      <c r="A5559">
        <v>4001007825</v>
      </c>
      <c r="B5559">
        <v>1.0128999999999999</v>
      </c>
      <c r="C5559">
        <v>4.3959999999999997E-3</v>
      </c>
      <c r="D5559">
        <v>0</v>
      </c>
    </row>
    <row r="5560" spans="1:4" x14ac:dyDescent="0.3">
      <c r="A5560">
        <v>4001007832</v>
      </c>
      <c r="B5560">
        <v>1.0055000000000001</v>
      </c>
      <c r="C5560">
        <v>5.9846999999999999E-3</v>
      </c>
      <c r="D5560">
        <v>0</v>
      </c>
    </row>
    <row r="5561" spans="1:4" x14ac:dyDescent="0.3">
      <c r="A5561">
        <v>4001007839</v>
      </c>
      <c r="B5561">
        <v>1.0069999999999999</v>
      </c>
      <c r="C5561">
        <v>4.4571000000000003E-3</v>
      </c>
      <c r="D5561">
        <v>0</v>
      </c>
    </row>
    <row r="5562" spans="1:4" x14ac:dyDescent="0.3">
      <c r="A5562">
        <v>4001007846</v>
      </c>
      <c r="B5562">
        <v>1.0179</v>
      </c>
      <c r="C5562">
        <v>1.1243E-3</v>
      </c>
      <c r="D5562">
        <v>0</v>
      </c>
    </row>
    <row r="5563" spans="1:4" x14ac:dyDescent="0.3">
      <c r="A5563">
        <v>4001007853</v>
      </c>
      <c r="B5563">
        <v>1.0165</v>
      </c>
      <c r="C5563">
        <v>1.0150999999999999</v>
      </c>
      <c r="D5563">
        <v>1.1243E-3</v>
      </c>
    </row>
    <row r="5564" spans="1:4" x14ac:dyDescent="0.3">
      <c r="A5564">
        <v>4001007860</v>
      </c>
      <c r="B5564">
        <v>1.0176000000000001</v>
      </c>
      <c r="C5564">
        <v>8.4068999999999995E-4</v>
      </c>
      <c r="D5564">
        <v>0</v>
      </c>
    </row>
    <row r="5565" spans="1:4" x14ac:dyDescent="0.3">
      <c r="A5565">
        <v>4001007867</v>
      </c>
      <c r="B5565">
        <v>1.0159</v>
      </c>
      <c r="C5565">
        <v>1.0153000000000001</v>
      </c>
      <c r="D5565">
        <v>1.1243E-3</v>
      </c>
    </row>
    <row r="5566" spans="1:4" x14ac:dyDescent="0.3">
      <c r="A5566">
        <v>4001007874</v>
      </c>
      <c r="B5566">
        <v>1.0158</v>
      </c>
      <c r="C5566">
        <v>1.1797000000000001E-3</v>
      </c>
      <c r="D5566">
        <v>0</v>
      </c>
    </row>
    <row r="5567" spans="1:4" x14ac:dyDescent="0.3">
      <c r="A5567">
        <v>4001007881</v>
      </c>
      <c r="B5567">
        <v>1.0158</v>
      </c>
      <c r="C5567">
        <v>1.0164</v>
      </c>
      <c r="D5567">
        <v>8.1501000000000002E-4</v>
      </c>
    </row>
    <row r="5568" spans="1:4" x14ac:dyDescent="0.3">
      <c r="A5568">
        <v>4001007888</v>
      </c>
      <c r="B5568">
        <v>1.0166999999999999</v>
      </c>
      <c r="C5568">
        <v>1.0166999999999999</v>
      </c>
      <c r="D5568">
        <v>8.1501000000000002E-4</v>
      </c>
    </row>
    <row r="5569" spans="1:4" x14ac:dyDescent="0.3">
      <c r="A5569">
        <v>4001007895</v>
      </c>
      <c r="B5569">
        <v>1.0144</v>
      </c>
      <c r="C5569">
        <v>1.0153000000000001</v>
      </c>
      <c r="D5569">
        <v>8.1501000000000002E-4</v>
      </c>
    </row>
    <row r="5570" spans="1:4" x14ac:dyDescent="0.3">
      <c r="A5570">
        <v>4001007902</v>
      </c>
      <c r="B5570">
        <v>1.0166999999999999</v>
      </c>
      <c r="C5570">
        <v>1.0168999999999999</v>
      </c>
      <c r="D5570">
        <v>8.1501000000000002E-4</v>
      </c>
    </row>
    <row r="5571" spans="1:4" x14ac:dyDescent="0.3">
      <c r="A5571">
        <v>4001007909</v>
      </c>
      <c r="B5571">
        <v>1.0165</v>
      </c>
      <c r="C5571">
        <v>1.0043999999999999E-3</v>
      </c>
      <c r="D5571">
        <v>0</v>
      </c>
    </row>
    <row r="5572" spans="1:4" x14ac:dyDescent="0.3">
      <c r="A5572">
        <v>4001007916</v>
      </c>
      <c r="B5572">
        <v>1.0157</v>
      </c>
      <c r="C5572">
        <v>1.0161</v>
      </c>
      <c r="D5572">
        <v>8.1501000000000002E-4</v>
      </c>
    </row>
    <row r="5573" spans="1:4" x14ac:dyDescent="0.3">
      <c r="A5573">
        <v>4001007923</v>
      </c>
      <c r="B5573">
        <v>1.0185</v>
      </c>
      <c r="C5573">
        <v>1.0174000000000001</v>
      </c>
      <c r="D5573">
        <v>7.0454000000000003E-4</v>
      </c>
    </row>
    <row r="5574" spans="1:4" x14ac:dyDescent="0.3">
      <c r="A5574">
        <v>4001007930</v>
      </c>
      <c r="B5574">
        <v>1.0177</v>
      </c>
      <c r="C5574">
        <v>1.0167999999999999</v>
      </c>
      <c r="D5574">
        <v>7.0454000000000003E-4</v>
      </c>
    </row>
    <row r="5575" spans="1:4" x14ac:dyDescent="0.3">
      <c r="A5575">
        <v>4001007937</v>
      </c>
      <c r="B5575">
        <v>1.0178</v>
      </c>
      <c r="C5575">
        <v>1.2985E-3</v>
      </c>
      <c r="D5575">
        <v>0</v>
      </c>
    </row>
    <row r="5576" spans="1:4" x14ac:dyDescent="0.3">
      <c r="A5576">
        <v>4001007944</v>
      </c>
      <c r="B5576">
        <v>1.0178</v>
      </c>
      <c r="C5576">
        <v>1.3634999999999999E-3</v>
      </c>
      <c r="D5576">
        <v>0</v>
      </c>
    </row>
    <row r="5577" spans="1:4" x14ac:dyDescent="0.3">
      <c r="A5577">
        <v>4001007951</v>
      </c>
      <c r="B5577">
        <v>1.0184</v>
      </c>
      <c r="C5577">
        <v>1.0173000000000001</v>
      </c>
      <c r="D5577">
        <v>7.0454000000000003E-4</v>
      </c>
    </row>
    <row r="5578" spans="1:4" x14ac:dyDescent="0.3">
      <c r="A5578">
        <v>4001007958</v>
      </c>
      <c r="B5578">
        <v>1.0145999999999999</v>
      </c>
      <c r="C5578">
        <v>1.0149999999999999</v>
      </c>
      <c r="D5578">
        <v>7.2753E-4</v>
      </c>
    </row>
    <row r="5579" spans="1:4" x14ac:dyDescent="0.3">
      <c r="A5579">
        <v>4001007965</v>
      </c>
      <c r="B5579">
        <v>1.0139</v>
      </c>
      <c r="C5579">
        <v>1.0136000000000001</v>
      </c>
      <c r="D5579">
        <v>7.2753E-4</v>
      </c>
    </row>
    <row r="5580" spans="1:4" x14ac:dyDescent="0.3">
      <c r="A5580">
        <v>4001007972</v>
      </c>
      <c r="B5580">
        <v>1.0152000000000001</v>
      </c>
      <c r="C5580">
        <v>1.0145999999999999</v>
      </c>
      <c r="D5580">
        <v>7.2753E-4</v>
      </c>
    </row>
    <row r="5581" spans="1:4" x14ac:dyDescent="0.3">
      <c r="A5581">
        <v>4001007979</v>
      </c>
      <c r="B5581">
        <v>1.0146999999999999</v>
      </c>
      <c r="C5581">
        <v>1.183E-3</v>
      </c>
      <c r="D5581">
        <v>0</v>
      </c>
    </row>
    <row r="5582" spans="1:4" x14ac:dyDescent="0.3">
      <c r="A5582">
        <v>4001007986</v>
      </c>
      <c r="B5582">
        <v>1.0150999999999999</v>
      </c>
      <c r="C5582">
        <v>7.9882E-4</v>
      </c>
      <c r="D5582">
        <v>0</v>
      </c>
    </row>
    <row r="5583" spans="1:4" x14ac:dyDescent="0.3">
      <c r="A5583">
        <v>4001007993</v>
      </c>
      <c r="B5583">
        <v>1.0149999999999999</v>
      </c>
      <c r="C5583">
        <v>1.0152000000000001</v>
      </c>
      <c r="D5583">
        <v>1.0143</v>
      </c>
    </row>
    <row r="5584" spans="1:4" x14ac:dyDescent="0.3">
      <c r="A5584">
        <v>4001008000</v>
      </c>
      <c r="B5584">
        <v>1.0201</v>
      </c>
      <c r="C5584">
        <v>2.0751E-4</v>
      </c>
      <c r="D5584">
        <v>0</v>
      </c>
    </row>
    <row r="5585" spans="1:4" x14ac:dyDescent="0.3">
      <c r="A5585">
        <v>4001008014</v>
      </c>
      <c r="B5585">
        <v>1.0217000000000001</v>
      </c>
      <c r="C5585">
        <v>1.02</v>
      </c>
      <c r="D5585" s="1">
        <v>2.0499000000000001E-5</v>
      </c>
    </row>
    <row r="5586" spans="1:4" x14ac:dyDescent="0.3">
      <c r="A5586">
        <v>4001008021</v>
      </c>
      <c r="B5586">
        <v>1.0109999999999999</v>
      </c>
      <c r="C5586">
        <v>4.6162999999999998E-4</v>
      </c>
      <c r="D5586">
        <v>0</v>
      </c>
    </row>
    <row r="5587" spans="1:4" x14ac:dyDescent="0.3">
      <c r="A5587">
        <v>4001008028</v>
      </c>
      <c r="B5587">
        <v>1.0102</v>
      </c>
      <c r="C5587">
        <v>1.9514000000000001E-3</v>
      </c>
      <c r="D5587">
        <v>0</v>
      </c>
    </row>
    <row r="5588" spans="1:4" x14ac:dyDescent="0.3">
      <c r="A5588">
        <v>4001008035</v>
      </c>
      <c r="B5588">
        <v>1.0108999999999999</v>
      </c>
      <c r="C5588">
        <v>1.0108999999999999</v>
      </c>
      <c r="D5588">
        <v>1.0105999999999999</v>
      </c>
    </row>
    <row r="5589" spans="1:4" x14ac:dyDescent="0.3">
      <c r="A5589">
        <v>4001008042</v>
      </c>
      <c r="B5589">
        <v>1.0112000000000001</v>
      </c>
      <c r="C5589">
        <v>8.5490999999999996E-4</v>
      </c>
      <c r="D5589">
        <v>0</v>
      </c>
    </row>
    <row r="5590" spans="1:4" x14ac:dyDescent="0.3">
      <c r="A5590">
        <v>4001008049</v>
      </c>
      <c r="B5590">
        <v>1.0107999999999999</v>
      </c>
      <c r="C5590">
        <v>1.0111000000000001</v>
      </c>
      <c r="D5590">
        <v>7.4516000000000003E-4</v>
      </c>
    </row>
    <row r="5591" spans="1:4" x14ac:dyDescent="0.3">
      <c r="A5591">
        <v>4001008056</v>
      </c>
      <c r="B5591">
        <v>1.0154000000000001</v>
      </c>
      <c r="C5591">
        <v>3.2821999999999999E-3</v>
      </c>
      <c r="D5591">
        <v>0</v>
      </c>
    </row>
    <row r="5592" spans="1:4" x14ac:dyDescent="0.3">
      <c r="A5592">
        <v>4001008063</v>
      </c>
      <c r="B5592">
        <v>1.0134000000000001</v>
      </c>
      <c r="C5592">
        <v>5.3742E-3</v>
      </c>
      <c r="D5592">
        <v>0</v>
      </c>
    </row>
    <row r="5593" spans="1:4" x14ac:dyDescent="0.3">
      <c r="A5593">
        <v>4001008070</v>
      </c>
      <c r="B5593">
        <v>1.0133000000000001</v>
      </c>
      <c r="C5593">
        <v>5.4061999999999999E-3</v>
      </c>
      <c r="D5593">
        <v>0</v>
      </c>
    </row>
    <row r="5594" spans="1:4" x14ac:dyDescent="0.3">
      <c r="A5594">
        <v>4001008077</v>
      </c>
      <c r="B5594">
        <v>1.0177</v>
      </c>
      <c r="C5594">
        <v>3.8934E-3</v>
      </c>
      <c r="D5594">
        <v>0</v>
      </c>
    </row>
    <row r="5595" spans="1:4" x14ac:dyDescent="0.3">
      <c r="A5595">
        <v>4001008084</v>
      </c>
      <c r="B5595">
        <v>1.0158</v>
      </c>
      <c r="C5595">
        <v>3.6064999999999999E-3</v>
      </c>
      <c r="D5595">
        <v>0</v>
      </c>
    </row>
    <row r="5596" spans="1:4" x14ac:dyDescent="0.3">
      <c r="A5596">
        <v>4001008091</v>
      </c>
      <c r="B5596">
        <v>1.0163</v>
      </c>
      <c r="C5596">
        <v>1.0155000000000001</v>
      </c>
      <c r="D5596">
        <v>2.0189000000000001E-3</v>
      </c>
    </row>
    <row r="5597" spans="1:4" x14ac:dyDescent="0.3">
      <c r="A5597">
        <v>4001008098</v>
      </c>
      <c r="B5597">
        <v>1.0183</v>
      </c>
      <c r="C5597">
        <v>1.0155000000000001</v>
      </c>
      <c r="D5597">
        <v>2.0189000000000001E-3</v>
      </c>
    </row>
    <row r="5598" spans="1:4" x14ac:dyDescent="0.3">
      <c r="A5598">
        <v>4001008105</v>
      </c>
      <c r="B5598">
        <v>1.0181</v>
      </c>
      <c r="C5598">
        <v>1.0150999999999999</v>
      </c>
      <c r="D5598">
        <v>2.0189000000000001E-3</v>
      </c>
    </row>
    <row r="5599" spans="1:4" x14ac:dyDescent="0.3">
      <c r="A5599">
        <v>4001008112</v>
      </c>
      <c r="B5599">
        <v>1.0163</v>
      </c>
      <c r="C5599">
        <v>2.8620999999999998E-3</v>
      </c>
      <c r="D5599">
        <v>0</v>
      </c>
    </row>
    <row r="5600" spans="1:4" x14ac:dyDescent="0.3">
      <c r="A5600">
        <v>4001008119</v>
      </c>
      <c r="B5600">
        <v>1.0165</v>
      </c>
      <c r="C5600">
        <v>1.0156000000000001</v>
      </c>
      <c r="D5600">
        <v>2.0189000000000001E-3</v>
      </c>
    </row>
    <row r="5601" spans="1:4" x14ac:dyDescent="0.3">
      <c r="A5601">
        <v>4001008126</v>
      </c>
      <c r="B5601">
        <v>1.0186999999999999</v>
      </c>
      <c r="C5601">
        <v>1.5453999999999999E-3</v>
      </c>
      <c r="D5601">
        <v>0</v>
      </c>
    </row>
    <row r="5602" spans="1:4" x14ac:dyDescent="0.3">
      <c r="A5602">
        <v>4001008133</v>
      </c>
      <c r="B5602">
        <v>1.0176000000000001</v>
      </c>
      <c r="C5602">
        <v>1.0161</v>
      </c>
      <c r="D5602">
        <v>5.0460999999999995E-4</v>
      </c>
    </row>
    <row r="5603" spans="1:4" x14ac:dyDescent="0.3">
      <c r="A5603">
        <v>4001008140</v>
      </c>
      <c r="B5603">
        <v>1.0161</v>
      </c>
      <c r="C5603">
        <v>2.5978999999999998E-4</v>
      </c>
      <c r="D5603">
        <v>0</v>
      </c>
    </row>
    <row r="5604" spans="1:4" x14ac:dyDescent="0.3">
      <c r="A5604">
        <v>4001008147</v>
      </c>
      <c r="B5604">
        <v>1.0186999999999999</v>
      </c>
      <c r="C5604">
        <v>1.0159</v>
      </c>
      <c r="D5604">
        <v>5.0460999999999995E-4</v>
      </c>
    </row>
    <row r="5605" spans="1:4" x14ac:dyDescent="0.3">
      <c r="A5605">
        <v>4001008154</v>
      </c>
      <c r="B5605">
        <v>1.0178</v>
      </c>
      <c r="C5605">
        <v>1.0172000000000001</v>
      </c>
      <c r="D5605">
        <v>5.0460999999999995E-4</v>
      </c>
    </row>
    <row r="5606" spans="1:4" x14ac:dyDescent="0.3">
      <c r="A5606">
        <v>4001008161</v>
      </c>
      <c r="B5606">
        <v>1.0169999999999999</v>
      </c>
      <c r="C5606">
        <v>1.0159</v>
      </c>
      <c r="D5606">
        <v>5.0460999999999995E-4</v>
      </c>
    </row>
    <row r="5607" spans="1:4" x14ac:dyDescent="0.3">
      <c r="A5607">
        <v>4001008168</v>
      </c>
      <c r="B5607">
        <v>1.0101</v>
      </c>
      <c r="C5607">
        <v>2.3540000000000002E-3</v>
      </c>
      <c r="D5607">
        <v>0</v>
      </c>
    </row>
    <row r="5608" spans="1:4" x14ac:dyDescent="0.3">
      <c r="A5608">
        <v>4001009491</v>
      </c>
      <c r="B5608">
        <v>1.0237000000000001</v>
      </c>
      <c r="C5608">
        <v>1.0124</v>
      </c>
      <c r="D5608">
        <v>1.0149999999999999</v>
      </c>
    </row>
    <row r="5609" spans="1:4" x14ac:dyDescent="0.3">
      <c r="A5609">
        <v>4001009498</v>
      </c>
      <c r="B5609">
        <v>1.0142</v>
      </c>
      <c r="C5609">
        <v>3.8532000000000002E-3</v>
      </c>
      <c r="D5609">
        <v>0</v>
      </c>
    </row>
    <row r="5610" spans="1:4" x14ac:dyDescent="0.3">
      <c r="A5610">
        <v>4001009505</v>
      </c>
      <c r="B5610">
        <v>1.0277000000000001</v>
      </c>
      <c r="C5610">
        <v>2.0084999999999999E-3</v>
      </c>
      <c r="D5610">
        <v>0</v>
      </c>
    </row>
    <row r="5611" spans="1:4" x14ac:dyDescent="0.3">
      <c r="A5611">
        <v>4001009512</v>
      </c>
      <c r="B5611">
        <v>1.0282</v>
      </c>
      <c r="C5611">
        <v>2.4072E-3</v>
      </c>
      <c r="D5611">
        <v>0</v>
      </c>
    </row>
    <row r="5612" spans="1:4" x14ac:dyDescent="0.3">
      <c r="A5612">
        <v>4001009519</v>
      </c>
      <c r="B5612">
        <v>1.0248999999999999</v>
      </c>
      <c r="C5612">
        <v>2.5209999999999998E-3</v>
      </c>
      <c r="D5612">
        <v>0</v>
      </c>
    </row>
    <row r="5613" spans="1:4" x14ac:dyDescent="0.3">
      <c r="A5613">
        <v>4001009526</v>
      </c>
      <c r="B5613">
        <v>1.0248999999999999</v>
      </c>
      <c r="C5613">
        <v>2.5114E-3</v>
      </c>
      <c r="D5613">
        <v>0</v>
      </c>
    </row>
    <row r="5614" spans="1:4" x14ac:dyDescent="0.3">
      <c r="A5614">
        <v>4001009533</v>
      </c>
      <c r="B5614">
        <v>1.0161</v>
      </c>
      <c r="C5614">
        <v>3.4133000000000002E-3</v>
      </c>
      <c r="D5614">
        <v>0</v>
      </c>
    </row>
    <row r="5615" spans="1:4" x14ac:dyDescent="0.3">
      <c r="A5615">
        <v>4001009540</v>
      </c>
      <c r="B5615">
        <v>1.0281</v>
      </c>
      <c r="C5615">
        <v>2.2420000000000001E-3</v>
      </c>
      <c r="D5615">
        <v>0</v>
      </c>
    </row>
    <row r="5616" spans="1:4" x14ac:dyDescent="0.3">
      <c r="A5616">
        <v>4001009547</v>
      </c>
      <c r="B5616">
        <v>1.0226</v>
      </c>
      <c r="C5616">
        <v>1.0146999999999999</v>
      </c>
      <c r="D5616">
        <v>2.9997000000000001E-3</v>
      </c>
    </row>
    <row r="5617" spans="1:4" x14ac:dyDescent="0.3">
      <c r="A5617">
        <v>4001009554</v>
      </c>
      <c r="B5617">
        <v>1.0226999999999999</v>
      </c>
      <c r="C5617">
        <v>1.0146999999999999</v>
      </c>
      <c r="D5617">
        <v>3.1392999999999998E-3</v>
      </c>
    </row>
    <row r="5618" spans="1:4" x14ac:dyDescent="0.3">
      <c r="A5618">
        <v>4001009561</v>
      </c>
      <c r="B5618">
        <v>1.0143</v>
      </c>
      <c r="C5618">
        <v>3.8081E-3</v>
      </c>
      <c r="D5618">
        <v>0</v>
      </c>
    </row>
    <row r="5619" spans="1:4" x14ac:dyDescent="0.3">
      <c r="A5619">
        <v>4001009568</v>
      </c>
      <c r="B5619">
        <v>1.0226</v>
      </c>
      <c r="C5619">
        <v>3.0271999999999999E-3</v>
      </c>
      <c r="D5619">
        <v>0</v>
      </c>
    </row>
    <row r="5620" spans="1:4" x14ac:dyDescent="0.3">
      <c r="A5620">
        <v>4001009575</v>
      </c>
      <c r="B5620">
        <v>1.0193000000000001</v>
      </c>
      <c r="C5620">
        <v>1.9784999999999998E-3</v>
      </c>
      <c r="D5620">
        <v>0</v>
      </c>
    </row>
    <row r="5621" spans="1:4" x14ac:dyDescent="0.3">
      <c r="A5621">
        <v>4001009582</v>
      </c>
      <c r="B5621">
        <v>1.0259</v>
      </c>
      <c r="C5621">
        <v>1.0195000000000001</v>
      </c>
      <c r="D5621">
        <v>1.3313000000000001E-3</v>
      </c>
    </row>
    <row r="5622" spans="1:4" x14ac:dyDescent="0.3">
      <c r="A5622">
        <v>4001009589</v>
      </c>
      <c r="B5622">
        <v>1.0293000000000001</v>
      </c>
      <c r="C5622">
        <v>6.6755999999999998E-4</v>
      </c>
      <c r="D5622">
        <v>0</v>
      </c>
    </row>
    <row r="5623" spans="1:4" x14ac:dyDescent="0.3">
      <c r="A5623">
        <v>4001009596</v>
      </c>
      <c r="B5623">
        <v>1.0202</v>
      </c>
      <c r="C5623">
        <v>1.5164E-3</v>
      </c>
      <c r="D5623">
        <v>0</v>
      </c>
    </row>
    <row r="5624" spans="1:4" x14ac:dyDescent="0.3">
      <c r="A5624">
        <v>4001009603</v>
      </c>
      <c r="B5624">
        <v>1.0219</v>
      </c>
      <c r="C5624">
        <v>1.0270999999999999</v>
      </c>
      <c r="D5624">
        <v>1.423E-3</v>
      </c>
    </row>
    <row r="5625" spans="1:4" x14ac:dyDescent="0.3">
      <c r="A5625">
        <v>4001009610</v>
      </c>
      <c r="B5625">
        <v>1.0172000000000001</v>
      </c>
      <c r="C5625">
        <v>1.8867999999999999E-3</v>
      </c>
      <c r="D5625">
        <v>0</v>
      </c>
    </row>
    <row r="5626" spans="1:4" x14ac:dyDescent="0.3">
      <c r="A5626">
        <v>4001009617</v>
      </c>
      <c r="B5626">
        <v>1.0177</v>
      </c>
      <c r="C5626">
        <v>1.423E-3</v>
      </c>
      <c r="D5626">
        <v>0</v>
      </c>
    </row>
    <row r="5627" spans="1:4" x14ac:dyDescent="0.3">
      <c r="A5627">
        <v>4001009624</v>
      </c>
      <c r="B5627">
        <v>1.0192000000000001</v>
      </c>
      <c r="C5627">
        <v>1.4361000000000001E-3</v>
      </c>
      <c r="D5627">
        <v>0</v>
      </c>
    </row>
    <row r="5628" spans="1:4" x14ac:dyDescent="0.3">
      <c r="A5628">
        <v>4001009631</v>
      </c>
      <c r="B5628">
        <v>1.0248999999999999</v>
      </c>
      <c r="C5628">
        <v>1.0195000000000001</v>
      </c>
      <c r="D5628">
        <v>1.0751999999999999E-3</v>
      </c>
    </row>
    <row r="5629" spans="1:4" x14ac:dyDescent="0.3">
      <c r="A5629">
        <v>4001009638</v>
      </c>
      <c r="B5629">
        <v>1.0246</v>
      </c>
      <c r="C5629">
        <v>1.2783E-3</v>
      </c>
      <c r="D5629">
        <v>0</v>
      </c>
    </row>
    <row r="5630" spans="1:4" x14ac:dyDescent="0.3">
      <c r="A5630">
        <v>4001009645</v>
      </c>
      <c r="B5630">
        <v>1.0248999999999999</v>
      </c>
      <c r="C5630">
        <v>1.1508E-3</v>
      </c>
      <c r="D5630">
        <v>0</v>
      </c>
    </row>
    <row r="5631" spans="1:4" x14ac:dyDescent="0.3">
      <c r="A5631">
        <v>4001009652</v>
      </c>
      <c r="B5631">
        <v>1.0289999999999999</v>
      </c>
      <c r="C5631">
        <v>7.1155000000000003E-4</v>
      </c>
      <c r="D5631">
        <v>0</v>
      </c>
    </row>
    <row r="5632" spans="1:4" x14ac:dyDescent="0.3">
      <c r="A5632">
        <v>4001009659</v>
      </c>
      <c r="B5632">
        <v>1.0188999999999999</v>
      </c>
      <c r="C5632">
        <v>1.8249E-3</v>
      </c>
      <c r="D5632">
        <v>0</v>
      </c>
    </row>
    <row r="5633" spans="1:4" x14ac:dyDescent="0.3">
      <c r="A5633">
        <v>4001009666</v>
      </c>
      <c r="B5633">
        <v>1.0219</v>
      </c>
      <c r="C5633">
        <v>1.7036E-3</v>
      </c>
      <c r="D5633">
        <v>0</v>
      </c>
    </row>
    <row r="5634" spans="1:4" x14ac:dyDescent="0.3">
      <c r="A5634">
        <v>4001009673</v>
      </c>
      <c r="B5634">
        <v>1.0226</v>
      </c>
      <c r="C5634">
        <v>1.3262E-3</v>
      </c>
      <c r="D5634">
        <v>0</v>
      </c>
    </row>
    <row r="5635" spans="1:4" x14ac:dyDescent="0.3">
      <c r="A5635">
        <v>4001009680</v>
      </c>
      <c r="B5635">
        <v>1.0277000000000001</v>
      </c>
      <c r="C5635">
        <v>8.3558999999999999E-4</v>
      </c>
      <c r="D5635">
        <v>0</v>
      </c>
    </row>
    <row r="5636" spans="1:4" x14ac:dyDescent="0.3">
      <c r="A5636">
        <v>4001009687</v>
      </c>
      <c r="B5636">
        <v>1.0279</v>
      </c>
      <c r="C5636">
        <v>1.0253E-3</v>
      </c>
      <c r="D5636">
        <v>0</v>
      </c>
    </row>
    <row r="5637" spans="1:4" x14ac:dyDescent="0.3">
      <c r="A5637">
        <v>4001009701</v>
      </c>
      <c r="B5637">
        <v>1.0166999999999999</v>
      </c>
      <c r="C5637">
        <v>2.3536E-3</v>
      </c>
      <c r="D5637">
        <v>0</v>
      </c>
    </row>
    <row r="5638" spans="1:4" x14ac:dyDescent="0.3">
      <c r="A5638">
        <v>4001009708</v>
      </c>
      <c r="B5638">
        <v>1.0313000000000001</v>
      </c>
      <c r="C5638">
        <v>6.4616000000000001E-4</v>
      </c>
      <c r="D5638">
        <v>0</v>
      </c>
    </row>
    <row r="5639" spans="1:4" x14ac:dyDescent="0.3">
      <c r="A5639">
        <v>4001009715</v>
      </c>
      <c r="B5639">
        <v>1.0296000000000001</v>
      </c>
      <c r="C5639">
        <v>1.0313000000000001</v>
      </c>
      <c r="D5639" s="1">
        <v>1.5304000000000001E-5</v>
      </c>
    </row>
    <row r="5640" spans="1:4" x14ac:dyDescent="0.3">
      <c r="A5640">
        <v>4001009722</v>
      </c>
      <c r="B5640">
        <v>1.0290999999999999</v>
      </c>
      <c r="C5640">
        <v>1.0238</v>
      </c>
      <c r="D5640" s="1">
        <v>1.5304000000000001E-5</v>
      </c>
    </row>
    <row r="5641" spans="1:4" x14ac:dyDescent="0.3">
      <c r="A5641">
        <v>4001009729</v>
      </c>
      <c r="B5641">
        <v>1.0234000000000001</v>
      </c>
      <c r="C5641">
        <v>1.0447E-3</v>
      </c>
      <c r="D5641">
        <v>0</v>
      </c>
    </row>
    <row r="5642" spans="1:4" x14ac:dyDescent="0.3">
      <c r="A5642">
        <v>4001009743</v>
      </c>
      <c r="B5642">
        <v>1.0199</v>
      </c>
      <c r="C5642">
        <v>1.0162</v>
      </c>
      <c r="D5642">
        <v>1.3779E-3</v>
      </c>
    </row>
    <row r="5643" spans="1:4" x14ac:dyDescent="0.3">
      <c r="A5643">
        <v>4001009750</v>
      </c>
      <c r="B5643">
        <v>1.0212000000000001</v>
      </c>
      <c r="C5643">
        <v>1.0267999999999999</v>
      </c>
      <c r="D5643">
        <v>1.3779E-3</v>
      </c>
    </row>
    <row r="5644" spans="1:4" x14ac:dyDescent="0.3">
      <c r="A5644">
        <v>4001009764</v>
      </c>
      <c r="B5644">
        <v>1.0266</v>
      </c>
      <c r="C5644">
        <v>1.9426999999999999E-3</v>
      </c>
      <c r="D5644">
        <v>0</v>
      </c>
    </row>
    <row r="5645" spans="1:4" x14ac:dyDescent="0.3">
      <c r="A5645">
        <v>4001009771</v>
      </c>
      <c r="B5645">
        <v>1.0216000000000001</v>
      </c>
      <c r="C5645">
        <v>1.0299</v>
      </c>
      <c r="D5645">
        <v>9.7238000000000001E-4</v>
      </c>
    </row>
    <row r="5646" spans="1:4" x14ac:dyDescent="0.3">
      <c r="A5646">
        <v>4001009778</v>
      </c>
      <c r="B5646">
        <v>1.022</v>
      </c>
      <c r="C5646">
        <v>1.0303</v>
      </c>
      <c r="D5646">
        <v>2.7868000000000001E-4</v>
      </c>
    </row>
    <row r="5647" spans="1:4" x14ac:dyDescent="0.3">
      <c r="A5647">
        <v>4001009785</v>
      </c>
      <c r="B5647">
        <v>1.0238</v>
      </c>
      <c r="C5647">
        <v>1.0199</v>
      </c>
      <c r="D5647">
        <v>8.7975E-4</v>
      </c>
    </row>
    <row r="5648" spans="1:4" x14ac:dyDescent="0.3">
      <c r="A5648">
        <v>4001009792</v>
      </c>
      <c r="B5648">
        <v>1.0283</v>
      </c>
      <c r="C5648">
        <v>1.7151E-3</v>
      </c>
      <c r="D5648">
        <v>0</v>
      </c>
    </row>
    <row r="5649" spans="1:4" x14ac:dyDescent="0.3">
      <c r="A5649">
        <v>4001009799</v>
      </c>
      <c r="B5649">
        <v>1.0203</v>
      </c>
      <c r="C5649">
        <v>1.0290999999999999</v>
      </c>
      <c r="D5649">
        <v>8.7975E-4</v>
      </c>
    </row>
    <row r="5650" spans="1:4" x14ac:dyDescent="0.3">
      <c r="A5650">
        <v>4001009806</v>
      </c>
      <c r="B5650">
        <v>1.0241</v>
      </c>
      <c r="C5650">
        <v>1.0201</v>
      </c>
      <c r="D5650">
        <v>8.7975E-4</v>
      </c>
    </row>
    <row r="5651" spans="1:4" x14ac:dyDescent="0.3">
      <c r="A5651">
        <v>4001009813</v>
      </c>
      <c r="B5651">
        <v>1.0208999999999999</v>
      </c>
      <c r="C5651">
        <v>1.0183</v>
      </c>
      <c r="D5651">
        <v>8.7975E-4</v>
      </c>
    </row>
    <row r="5652" spans="1:4" x14ac:dyDescent="0.3">
      <c r="A5652">
        <v>4001009820</v>
      </c>
      <c r="B5652">
        <v>1.0212000000000001</v>
      </c>
      <c r="C5652">
        <v>1.0270999999999999</v>
      </c>
      <c r="D5652">
        <v>8.7975E-4</v>
      </c>
    </row>
    <row r="5653" spans="1:4" x14ac:dyDescent="0.3">
      <c r="A5653">
        <v>4001009827</v>
      </c>
      <c r="B5653">
        <v>1.004</v>
      </c>
      <c r="C5653">
        <v>1.0034000000000001</v>
      </c>
      <c r="D5653">
        <v>1.2206999999999999E-3</v>
      </c>
    </row>
    <row r="5654" spans="1:4" x14ac:dyDescent="0.3">
      <c r="A5654">
        <v>4001009834</v>
      </c>
      <c r="B5654">
        <v>1.0033000000000001</v>
      </c>
      <c r="C5654">
        <v>1.0085999999999999</v>
      </c>
      <c r="D5654">
        <v>1.2206999999999999E-3</v>
      </c>
    </row>
    <row r="5655" spans="1:4" x14ac:dyDescent="0.3">
      <c r="A5655">
        <v>4001009841</v>
      </c>
      <c r="B5655">
        <v>1.0039</v>
      </c>
      <c r="C5655">
        <v>1.0084</v>
      </c>
      <c r="D5655">
        <v>1.2206999999999999E-3</v>
      </c>
    </row>
    <row r="5656" spans="1:4" x14ac:dyDescent="0.3">
      <c r="A5656">
        <v>4001009848</v>
      </c>
      <c r="B5656">
        <v>1.0033000000000001</v>
      </c>
      <c r="C5656">
        <v>1.2393E-3</v>
      </c>
      <c r="D5656">
        <v>0</v>
      </c>
    </row>
    <row r="5657" spans="1:4" x14ac:dyDescent="0.3">
      <c r="A5657">
        <v>4001009855</v>
      </c>
      <c r="B5657">
        <v>1.0037</v>
      </c>
      <c r="C5657">
        <v>1.4951999999999999E-3</v>
      </c>
      <c r="D5657">
        <v>0</v>
      </c>
    </row>
    <row r="5658" spans="1:4" x14ac:dyDescent="0.3">
      <c r="A5658">
        <v>4001009862</v>
      </c>
      <c r="B5658">
        <v>1.0054000000000001</v>
      </c>
      <c r="C5658">
        <v>9.2803999999999998E-4</v>
      </c>
      <c r="D5658">
        <v>0</v>
      </c>
    </row>
    <row r="5659" spans="1:4" x14ac:dyDescent="0.3">
      <c r="A5659">
        <v>4001009869</v>
      </c>
      <c r="B5659">
        <v>1.0046999999999999</v>
      </c>
      <c r="C5659">
        <v>1.0048999999999999</v>
      </c>
      <c r="D5659">
        <v>9.5788999999999998E-4</v>
      </c>
    </row>
    <row r="5660" spans="1:4" x14ac:dyDescent="0.3">
      <c r="A5660">
        <v>4001009876</v>
      </c>
      <c r="B5660">
        <v>1.0057</v>
      </c>
      <c r="C5660">
        <v>1.0101</v>
      </c>
      <c r="D5660">
        <v>9.5788999999999998E-4</v>
      </c>
    </row>
    <row r="5661" spans="1:4" x14ac:dyDescent="0.3">
      <c r="A5661">
        <v>4001009883</v>
      </c>
      <c r="B5661">
        <v>1.0057</v>
      </c>
      <c r="C5661">
        <v>1.0101</v>
      </c>
      <c r="D5661">
        <v>9.5788999999999998E-4</v>
      </c>
    </row>
    <row r="5662" spans="1:4" x14ac:dyDescent="0.3">
      <c r="A5662">
        <v>4001009890</v>
      </c>
      <c r="B5662">
        <v>1.0241</v>
      </c>
      <c r="C5662">
        <v>4.1626E-4</v>
      </c>
      <c r="D5662">
        <v>0</v>
      </c>
    </row>
    <row r="5663" spans="1:4" x14ac:dyDescent="0.3">
      <c r="A5663">
        <v>4001009897</v>
      </c>
      <c r="B5663">
        <v>1.0150999999999999</v>
      </c>
      <c r="C5663">
        <v>1.0132000000000001</v>
      </c>
      <c r="D5663">
        <v>1.0164</v>
      </c>
    </row>
    <row r="5664" spans="1:4" x14ac:dyDescent="0.3">
      <c r="A5664">
        <v>4001009904</v>
      </c>
      <c r="B5664">
        <v>1.0164</v>
      </c>
      <c r="C5664">
        <v>7.0352999999999995E-4</v>
      </c>
      <c r="D5664">
        <v>0</v>
      </c>
    </row>
    <row r="5665" spans="1:4" x14ac:dyDescent="0.3">
      <c r="A5665">
        <v>4001009911</v>
      </c>
      <c r="B5665">
        <v>1.0215000000000001</v>
      </c>
      <c r="C5665">
        <v>1.0199</v>
      </c>
      <c r="D5665">
        <v>2.8572E-4</v>
      </c>
    </row>
    <row r="5666" spans="1:4" x14ac:dyDescent="0.3">
      <c r="A5666">
        <v>4001009918</v>
      </c>
      <c r="B5666">
        <v>1.0223</v>
      </c>
      <c r="C5666">
        <v>1.0204</v>
      </c>
      <c r="D5666">
        <v>1.0241</v>
      </c>
    </row>
    <row r="5667" spans="1:4" x14ac:dyDescent="0.3">
      <c r="A5667">
        <v>4001009925</v>
      </c>
      <c r="B5667">
        <v>1.0126999999999999</v>
      </c>
      <c r="C5667">
        <v>2.3117E-4</v>
      </c>
      <c r="D5667">
        <v>0</v>
      </c>
    </row>
    <row r="5668" spans="1:4" x14ac:dyDescent="0.3">
      <c r="A5668">
        <v>4001009932</v>
      </c>
      <c r="B5668">
        <v>1.01</v>
      </c>
      <c r="C5668">
        <v>1.0088999999999999</v>
      </c>
      <c r="D5668">
        <v>1.0127999999999999</v>
      </c>
    </row>
    <row r="5669" spans="1:4" x14ac:dyDescent="0.3">
      <c r="A5669">
        <v>4001009939</v>
      </c>
      <c r="B5669">
        <v>1.01</v>
      </c>
      <c r="C5669">
        <v>2.7354000000000001E-4</v>
      </c>
      <c r="D5669">
        <v>0</v>
      </c>
    </row>
    <row r="5670" spans="1:4" x14ac:dyDescent="0.3">
      <c r="A5670">
        <v>4001009946</v>
      </c>
      <c r="B5670">
        <v>1.0086999999999999</v>
      </c>
      <c r="C5670">
        <v>1.4393000000000001E-4</v>
      </c>
      <c r="D5670">
        <v>0</v>
      </c>
    </row>
    <row r="5671" spans="1:4" x14ac:dyDescent="0.3">
      <c r="A5671">
        <v>4001009953</v>
      </c>
      <c r="B5671">
        <v>1.012</v>
      </c>
      <c r="C5671">
        <v>9.4667000000000004E-4</v>
      </c>
      <c r="D5671">
        <v>0</v>
      </c>
    </row>
    <row r="5672" spans="1:4" x14ac:dyDescent="0.3">
      <c r="A5672">
        <v>4001009960</v>
      </c>
      <c r="B5672">
        <v>1.0125999999999999</v>
      </c>
      <c r="C5672">
        <v>2.8877999999999998E-4</v>
      </c>
      <c r="D5672">
        <v>0</v>
      </c>
    </row>
    <row r="5673" spans="1:4" x14ac:dyDescent="0.3">
      <c r="A5673">
        <v>4001009967</v>
      </c>
      <c r="B5673">
        <v>1.0101</v>
      </c>
      <c r="C5673">
        <v>1.0088999999999999</v>
      </c>
      <c r="D5673">
        <v>1.0128999999999999</v>
      </c>
    </row>
    <row r="5674" spans="1:4" x14ac:dyDescent="0.3">
      <c r="A5674">
        <v>4001009974</v>
      </c>
      <c r="B5674">
        <v>1.0088999999999999</v>
      </c>
      <c r="C5674">
        <v>1.895E-4</v>
      </c>
      <c r="D5674">
        <v>0</v>
      </c>
    </row>
    <row r="5675" spans="1:4" x14ac:dyDescent="0.3">
      <c r="A5675">
        <v>4001009981</v>
      </c>
      <c r="B5675">
        <v>1.0052000000000001</v>
      </c>
      <c r="C5675">
        <v>1.0053000000000001</v>
      </c>
      <c r="D5675">
        <v>1.3104E-3</v>
      </c>
    </row>
    <row r="5676" spans="1:4" x14ac:dyDescent="0.3">
      <c r="A5676">
        <v>4001009995</v>
      </c>
      <c r="B5676">
        <v>1.0052000000000001</v>
      </c>
      <c r="C5676">
        <v>1.0054000000000001</v>
      </c>
      <c r="D5676">
        <v>1.0102</v>
      </c>
    </row>
    <row r="5677" spans="1:4" x14ac:dyDescent="0.3">
      <c r="A5677">
        <v>4001010002</v>
      </c>
      <c r="B5677">
        <v>1.0101</v>
      </c>
      <c r="C5677">
        <v>1.2545E-3</v>
      </c>
      <c r="D5677">
        <v>0</v>
      </c>
    </row>
    <row r="5678" spans="1:4" x14ac:dyDescent="0.3">
      <c r="A5678">
        <v>4001010009</v>
      </c>
      <c r="B5678">
        <v>1.0125</v>
      </c>
      <c r="C5678">
        <v>2.3892999999999999E-4</v>
      </c>
      <c r="D5678">
        <v>0</v>
      </c>
    </row>
    <row r="5679" spans="1:4" x14ac:dyDescent="0.3">
      <c r="A5679">
        <v>4001010016</v>
      </c>
      <c r="B5679">
        <v>1.0141</v>
      </c>
      <c r="C5679">
        <v>1.0125</v>
      </c>
      <c r="D5679" s="1">
        <v>7.4920999999999996E-5</v>
      </c>
    </row>
    <row r="5680" spans="1:4" x14ac:dyDescent="0.3">
      <c r="A5680">
        <v>4001010023</v>
      </c>
      <c r="B5680">
        <v>1.0142</v>
      </c>
      <c r="C5680">
        <v>3.0142E-4</v>
      </c>
      <c r="D5680">
        <v>0</v>
      </c>
    </row>
    <row r="5681" spans="1:4" x14ac:dyDescent="0.3">
      <c r="A5681">
        <v>4001010030</v>
      </c>
      <c r="B5681">
        <v>1.0226999999999999</v>
      </c>
      <c r="C5681">
        <v>1.0208999999999999</v>
      </c>
      <c r="D5681">
        <v>3.2199000000000003E-4</v>
      </c>
    </row>
    <row r="5682" spans="1:4" x14ac:dyDescent="0.3">
      <c r="A5682">
        <v>4001010037</v>
      </c>
      <c r="B5682">
        <v>1.0156000000000001</v>
      </c>
      <c r="C5682">
        <v>1.0138</v>
      </c>
      <c r="D5682" s="1">
        <v>8.7221999999999999E-5</v>
      </c>
    </row>
    <row r="5683" spans="1:4" x14ac:dyDescent="0.3">
      <c r="A5683">
        <v>4001010044</v>
      </c>
      <c r="B5683">
        <v>1.0205</v>
      </c>
      <c r="C5683">
        <v>2.8928999999999999E-4</v>
      </c>
      <c r="D5683">
        <v>0</v>
      </c>
    </row>
    <row r="5684" spans="1:4" x14ac:dyDescent="0.3">
      <c r="A5684">
        <v>4001010051</v>
      </c>
      <c r="B5684">
        <v>1.0223</v>
      </c>
      <c r="C5684">
        <v>1.0204</v>
      </c>
      <c r="D5684">
        <v>1.024</v>
      </c>
    </row>
    <row r="5685" spans="1:4" x14ac:dyDescent="0.3">
      <c r="A5685">
        <v>4001010058</v>
      </c>
      <c r="B5685">
        <v>1.0222</v>
      </c>
      <c r="C5685">
        <v>1.0204</v>
      </c>
      <c r="D5685">
        <v>3.0990999999999999E-4</v>
      </c>
    </row>
    <row r="5686" spans="1:4" x14ac:dyDescent="0.3">
      <c r="A5686">
        <v>4001010065</v>
      </c>
      <c r="B5686">
        <v>1.0138</v>
      </c>
      <c r="C5686">
        <v>1.0172000000000001</v>
      </c>
      <c r="D5686" s="1">
        <v>8.7221999999999999E-5</v>
      </c>
    </row>
    <row r="5687" spans="1:4" x14ac:dyDescent="0.3">
      <c r="A5687">
        <v>4001010072</v>
      </c>
      <c r="B5687">
        <v>1.0146999999999999</v>
      </c>
      <c r="C5687">
        <v>1.0127999999999999</v>
      </c>
      <c r="D5687">
        <v>1.0163</v>
      </c>
    </row>
    <row r="5688" spans="1:4" x14ac:dyDescent="0.3">
      <c r="A5688">
        <v>4001010079</v>
      </c>
      <c r="B5688">
        <v>1.0167999999999999</v>
      </c>
      <c r="C5688">
        <v>6.5470999999999997E-4</v>
      </c>
      <c r="D5688">
        <v>0</v>
      </c>
    </row>
    <row r="5689" spans="1:4" x14ac:dyDescent="0.3">
      <c r="A5689">
        <v>4001010086</v>
      </c>
      <c r="B5689">
        <v>1.0189999999999999</v>
      </c>
      <c r="C5689">
        <v>1.0199</v>
      </c>
      <c r="D5689">
        <v>4.1950000000000001E-4</v>
      </c>
    </row>
    <row r="5690" spans="1:4" x14ac:dyDescent="0.3">
      <c r="A5690">
        <v>4001010093</v>
      </c>
      <c r="B5690">
        <v>1.0046999999999999</v>
      </c>
      <c r="C5690">
        <v>1.928E-3</v>
      </c>
      <c r="D5690">
        <v>0</v>
      </c>
    </row>
    <row r="5691" spans="1:4" x14ac:dyDescent="0.3">
      <c r="A5691">
        <v>4001010100</v>
      </c>
      <c r="B5691">
        <v>1.0206999999999999</v>
      </c>
      <c r="C5691">
        <v>1.7495E-4</v>
      </c>
      <c r="D5691">
        <v>0</v>
      </c>
    </row>
    <row r="5692" spans="1:4" x14ac:dyDescent="0.3">
      <c r="A5692">
        <v>4001010107</v>
      </c>
      <c r="B5692">
        <v>1.0207999999999999</v>
      </c>
      <c r="C5692" s="1">
        <v>8.5635000000000003E-5</v>
      </c>
      <c r="D5692">
        <v>0</v>
      </c>
    </row>
    <row r="5693" spans="1:4" x14ac:dyDescent="0.3">
      <c r="A5693">
        <v>4001010114</v>
      </c>
      <c r="B5693">
        <v>1.0204</v>
      </c>
      <c r="C5693">
        <v>4.8897000000000003E-4</v>
      </c>
      <c r="D5693">
        <v>0</v>
      </c>
    </row>
    <row r="5694" spans="1:4" x14ac:dyDescent="0.3">
      <c r="A5694">
        <v>4001010121</v>
      </c>
      <c r="B5694">
        <v>1.0199</v>
      </c>
      <c r="C5694" s="1">
        <v>4.0967999999999998E-5</v>
      </c>
      <c r="D5694">
        <v>0</v>
      </c>
    </row>
    <row r="5695" spans="1:4" x14ac:dyDescent="0.3">
      <c r="A5695">
        <v>4001010128</v>
      </c>
      <c r="B5695">
        <v>1.0242</v>
      </c>
      <c r="C5695">
        <v>1.0399999999999999E-3</v>
      </c>
      <c r="D5695">
        <v>0</v>
      </c>
    </row>
    <row r="5696" spans="1:4" x14ac:dyDescent="0.3">
      <c r="A5696">
        <v>4001010135</v>
      </c>
      <c r="B5696">
        <v>1.0192000000000001</v>
      </c>
      <c r="C5696">
        <v>1.0202</v>
      </c>
      <c r="D5696">
        <v>2.6350000000000001E-4</v>
      </c>
    </row>
    <row r="5697" spans="1:4" x14ac:dyDescent="0.3">
      <c r="A5697">
        <v>4001010142</v>
      </c>
      <c r="B5697">
        <v>1.0193000000000001</v>
      </c>
      <c r="C5697">
        <v>1.0201</v>
      </c>
      <c r="D5697" s="1">
        <v>8.4728000000000006E-5</v>
      </c>
    </row>
    <row r="5698" spans="1:4" x14ac:dyDescent="0.3">
      <c r="A5698">
        <v>4001010149</v>
      </c>
      <c r="B5698">
        <v>1.0174000000000001</v>
      </c>
      <c r="C5698">
        <v>1.0203</v>
      </c>
      <c r="D5698" s="1">
        <v>8.4728000000000006E-5</v>
      </c>
    </row>
    <row r="5699" spans="1:4" x14ac:dyDescent="0.3">
      <c r="A5699">
        <v>4001010156</v>
      </c>
      <c r="B5699">
        <v>1.0202</v>
      </c>
      <c r="C5699">
        <v>1.8635E-4</v>
      </c>
      <c r="D5699">
        <v>0</v>
      </c>
    </row>
    <row r="5700" spans="1:4" x14ac:dyDescent="0.3">
      <c r="A5700">
        <v>4001010163</v>
      </c>
      <c r="B5700">
        <v>1.0187999999999999</v>
      </c>
      <c r="C5700">
        <v>1.0167999999999999</v>
      </c>
      <c r="D5700">
        <v>4.1162000000000002E-4</v>
      </c>
    </row>
    <row r="5701" spans="1:4" x14ac:dyDescent="0.3">
      <c r="A5701">
        <v>4001010170</v>
      </c>
      <c r="B5701">
        <v>1.0203</v>
      </c>
      <c r="C5701">
        <v>1.7411E-4</v>
      </c>
      <c r="D5701">
        <v>0</v>
      </c>
    </row>
    <row r="5702" spans="1:4" x14ac:dyDescent="0.3">
      <c r="A5702">
        <v>4001010177</v>
      </c>
      <c r="B5702">
        <v>1.0009999999999999</v>
      </c>
      <c r="C5702">
        <v>1.7445E-3</v>
      </c>
      <c r="D5702">
        <v>0</v>
      </c>
    </row>
    <row r="5703" spans="1:4" x14ac:dyDescent="0.3">
      <c r="A5703">
        <v>4001010184</v>
      </c>
      <c r="B5703">
        <v>1.0063</v>
      </c>
      <c r="C5703">
        <v>1.4154E-3</v>
      </c>
      <c r="D5703">
        <v>0</v>
      </c>
    </row>
    <row r="5704" spans="1:4" x14ac:dyDescent="0.3">
      <c r="A5704">
        <v>4001010191</v>
      </c>
      <c r="B5704">
        <v>1.0002</v>
      </c>
      <c r="C5704">
        <v>1.712E-3</v>
      </c>
      <c r="D5704">
        <v>0</v>
      </c>
    </row>
    <row r="5705" spans="1:4" x14ac:dyDescent="0.3">
      <c r="A5705">
        <v>4001010198</v>
      </c>
      <c r="B5705">
        <v>0.99946999999999997</v>
      </c>
      <c r="C5705">
        <v>1.6750000000000001E-3</v>
      </c>
      <c r="D5705">
        <v>0</v>
      </c>
    </row>
    <row r="5706" spans="1:4" x14ac:dyDescent="0.3">
      <c r="A5706">
        <v>4001010205</v>
      </c>
      <c r="B5706">
        <v>0.99961999999999995</v>
      </c>
      <c r="C5706">
        <v>2.2815000000000001E-3</v>
      </c>
      <c r="D5706">
        <v>0</v>
      </c>
    </row>
    <row r="5707" spans="1:4" x14ac:dyDescent="0.3">
      <c r="A5707">
        <v>4001010212</v>
      </c>
      <c r="B5707">
        <v>0.99961999999999995</v>
      </c>
      <c r="C5707">
        <v>0.99921000000000004</v>
      </c>
      <c r="D5707">
        <v>1.9277000000000001E-3</v>
      </c>
    </row>
    <row r="5708" spans="1:4" x14ac:dyDescent="0.3">
      <c r="A5708">
        <v>4001010996</v>
      </c>
      <c r="B5708">
        <v>0.96038000000000001</v>
      </c>
      <c r="C5708">
        <v>8.3717999999999998E-4</v>
      </c>
      <c r="D5708">
        <v>0</v>
      </c>
    </row>
    <row r="5709" spans="1:4" x14ac:dyDescent="0.3">
      <c r="A5709">
        <v>4001011003</v>
      </c>
      <c r="B5709">
        <v>0.96604999999999996</v>
      </c>
      <c r="C5709">
        <v>0.96006000000000002</v>
      </c>
      <c r="D5709">
        <v>0.96514999999999995</v>
      </c>
    </row>
    <row r="5710" spans="1:4" x14ac:dyDescent="0.3">
      <c r="A5710">
        <v>4001011010</v>
      </c>
      <c r="B5710">
        <v>0.96011999999999997</v>
      </c>
      <c r="C5710">
        <v>0.96530000000000005</v>
      </c>
      <c r="D5710">
        <v>8.3717999999999998E-4</v>
      </c>
    </row>
    <row r="5711" spans="1:4" x14ac:dyDescent="0.3">
      <c r="A5711">
        <v>4001011017</v>
      </c>
      <c r="B5711">
        <v>0.96038000000000001</v>
      </c>
      <c r="C5711">
        <v>0.96547000000000005</v>
      </c>
      <c r="D5711">
        <v>8.3717999999999998E-4</v>
      </c>
    </row>
    <row r="5712" spans="1:4" x14ac:dyDescent="0.3">
      <c r="A5712">
        <v>4001011024</v>
      </c>
      <c r="B5712">
        <v>0.96621999999999997</v>
      </c>
      <c r="C5712">
        <v>0.96023999999999998</v>
      </c>
      <c r="D5712">
        <v>0.96531999999999996</v>
      </c>
    </row>
    <row r="5713" spans="1:4" x14ac:dyDescent="0.3">
      <c r="A5713">
        <v>4001011038</v>
      </c>
      <c r="B5713">
        <v>0.96606999999999998</v>
      </c>
      <c r="C5713">
        <v>0.96501999999999999</v>
      </c>
      <c r="D5713">
        <v>9.2623E-4</v>
      </c>
    </row>
    <row r="5714" spans="1:4" x14ac:dyDescent="0.3">
      <c r="A5714">
        <v>4001011045</v>
      </c>
      <c r="B5714">
        <v>0.96731</v>
      </c>
      <c r="C5714">
        <v>0.96123999999999998</v>
      </c>
      <c r="D5714">
        <v>6.2109000000000003E-4</v>
      </c>
    </row>
    <row r="5715" spans="1:4" x14ac:dyDescent="0.3">
      <c r="A5715">
        <v>4001011052</v>
      </c>
      <c r="B5715">
        <v>0.96628000000000003</v>
      </c>
      <c r="C5715">
        <v>4.6825000000000002E-4</v>
      </c>
      <c r="D5715">
        <v>0</v>
      </c>
    </row>
    <row r="5716" spans="1:4" x14ac:dyDescent="0.3">
      <c r="A5716">
        <v>4001011059</v>
      </c>
      <c r="B5716">
        <v>0.97240000000000004</v>
      </c>
      <c r="C5716">
        <v>8.6713999999999997E-4</v>
      </c>
      <c r="D5716">
        <v>0</v>
      </c>
    </row>
    <row r="5717" spans="1:4" x14ac:dyDescent="0.3">
      <c r="A5717">
        <v>4001011066</v>
      </c>
      <c r="B5717">
        <v>0.97304999999999997</v>
      </c>
      <c r="C5717">
        <v>0.96938000000000002</v>
      </c>
      <c r="D5717">
        <v>9.0801E-4</v>
      </c>
    </row>
    <row r="5718" spans="1:4" x14ac:dyDescent="0.3">
      <c r="A5718">
        <v>4001011073</v>
      </c>
      <c r="B5718">
        <v>0.96924999999999994</v>
      </c>
      <c r="C5718">
        <v>1.1175E-3</v>
      </c>
      <c r="D5718">
        <v>0</v>
      </c>
    </row>
    <row r="5719" spans="1:4" x14ac:dyDescent="0.3">
      <c r="A5719">
        <v>4001011080</v>
      </c>
      <c r="B5719">
        <v>0.97311999999999999</v>
      </c>
      <c r="C5719">
        <v>0.97246999999999995</v>
      </c>
      <c r="D5719">
        <v>9.0801E-4</v>
      </c>
    </row>
    <row r="5720" spans="1:4" x14ac:dyDescent="0.3">
      <c r="A5720">
        <v>4001011087</v>
      </c>
      <c r="B5720">
        <v>0.97241999999999995</v>
      </c>
      <c r="C5720">
        <v>8.7060999999999996E-4</v>
      </c>
      <c r="D5720">
        <v>0</v>
      </c>
    </row>
    <row r="5721" spans="1:4" x14ac:dyDescent="0.3">
      <c r="A5721">
        <v>4001011094</v>
      </c>
      <c r="B5721">
        <v>0.97253000000000001</v>
      </c>
      <c r="C5721">
        <v>9.0801E-4</v>
      </c>
      <c r="D5721">
        <v>0</v>
      </c>
    </row>
    <row r="5722" spans="1:4" x14ac:dyDescent="0.3">
      <c r="A5722">
        <v>4001011101</v>
      </c>
      <c r="B5722">
        <v>0.96723999999999999</v>
      </c>
      <c r="C5722">
        <v>8.2753999999999998E-4</v>
      </c>
      <c r="D5722">
        <v>0</v>
      </c>
    </row>
    <row r="5723" spans="1:4" x14ac:dyDescent="0.3">
      <c r="A5723">
        <v>4001011108</v>
      </c>
      <c r="B5723">
        <v>0.96118999999999999</v>
      </c>
      <c r="C5723">
        <v>9.1721999999999995E-4</v>
      </c>
      <c r="D5723">
        <v>0</v>
      </c>
    </row>
    <row r="5724" spans="1:4" x14ac:dyDescent="0.3">
      <c r="A5724">
        <v>4001011115</v>
      </c>
      <c r="B5724">
        <v>0.96755000000000002</v>
      </c>
      <c r="C5724">
        <v>0.96160999999999996</v>
      </c>
      <c r="D5724">
        <v>0.96664000000000005</v>
      </c>
    </row>
    <row r="5725" spans="1:4" x14ac:dyDescent="0.3">
      <c r="A5725">
        <v>4001011122</v>
      </c>
      <c r="B5725">
        <v>0.96736999999999995</v>
      </c>
      <c r="C5725">
        <v>8.8457E-4</v>
      </c>
      <c r="D5725">
        <v>0</v>
      </c>
    </row>
    <row r="5726" spans="1:4" x14ac:dyDescent="0.3">
      <c r="A5726">
        <v>4001011129</v>
      </c>
      <c r="B5726">
        <v>0.97275</v>
      </c>
      <c r="C5726">
        <v>7.1361000000000005E-4</v>
      </c>
      <c r="D5726">
        <v>0</v>
      </c>
    </row>
    <row r="5727" spans="1:4" x14ac:dyDescent="0.3">
      <c r="A5727">
        <v>4001011136</v>
      </c>
      <c r="B5727">
        <v>0.97289999999999999</v>
      </c>
      <c r="C5727">
        <v>0.96945000000000003</v>
      </c>
      <c r="D5727">
        <v>0.97243000000000002</v>
      </c>
    </row>
    <row r="5728" spans="1:4" x14ac:dyDescent="0.3">
      <c r="A5728">
        <v>4001011143</v>
      </c>
      <c r="B5728">
        <v>0.97275</v>
      </c>
      <c r="C5728">
        <v>0.97219</v>
      </c>
      <c r="D5728">
        <v>7.7099000000000004E-4</v>
      </c>
    </row>
    <row r="5729" spans="1:4" x14ac:dyDescent="0.3">
      <c r="A5729">
        <v>4001011157</v>
      </c>
      <c r="B5729">
        <v>0.97269000000000005</v>
      </c>
      <c r="C5729">
        <v>0.96923999999999999</v>
      </c>
      <c r="D5729">
        <v>0.97221999999999997</v>
      </c>
    </row>
    <row r="5730" spans="1:4" x14ac:dyDescent="0.3">
      <c r="A5730">
        <v>4001011164</v>
      </c>
      <c r="B5730">
        <v>0.96850000000000003</v>
      </c>
      <c r="C5730">
        <v>4.3985999999999998E-4</v>
      </c>
      <c r="D5730">
        <v>0</v>
      </c>
    </row>
    <row r="5731" spans="1:4" x14ac:dyDescent="0.3">
      <c r="A5731">
        <v>4001011171</v>
      </c>
      <c r="B5731">
        <v>0.96350999999999998</v>
      </c>
      <c r="C5731">
        <v>0.96840000000000004</v>
      </c>
      <c r="D5731">
        <v>5.5991999999999999E-4</v>
      </c>
    </row>
    <row r="5732" spans="1:4" x14ac:dyDescent="0.3">
      <c r="A5732">
        <v>4001011178</v>
      </c>
      <c r="B5732">
        <v>0.96362999999999999</v>
      </c>
      <c r="C5732">
        <v>6.6330999999999996E-4</v>
      </c>
      <c r="D5732">
        <v>0</v>
      </c>
    </row>
    <row r="5733" spans="1:4" x14ac:dyDescent="0.3">
      <c r="A5733">
        <v>4001011185</v>
      </c>
      <c r="B5733">
        <v>0.96889999999999998</v>
      </c>
      <c r="C5733">
        <v>0.96370999999999996</v>
      </c>
      <c r="D5733">
        <v>5.5991999999999999E-4</v>
      </c>
    </row>
    <row r="5734" spans="1:4" x14ac:dyDescent="0.3">
      <c r="A5734">
        <v>4001011192</v>
      </c>
      <c r="B5734">
        <v>0.96897999999999995</v>
      </c>
      <c r="C5734">
        <v>6.6341000000000002E-4</v>
      </c>
      <c r="D5734">
        <v>0</v>
      </c>
    </row>
    <row r="5735" spans="1:4" x14ac:dyDescent="0.3">
      <c r="A5735">
        <v>4001011199</v>
      </c>
      <c r="B5735">
        <v>0.97321000000000002</v>
      </c>
      <c r="C5735">
        <v>0.96952000000000005</v>
      </c>
      <c r="D5735">
        <v>0.97269000000000005</v>
      </c>
    </row>
    <row r="5736" spans="1:4" x14ac:dyDescent="0.3">
      <c r="A5736">
        <v>4001011206</v>
      </c>
      <c r="B5736">
        <v>0.96943999999999997</v>
      </c>
      <c r="C5736">
        <v>1.0131000000000001E-3</v>
      </c>
      <c r="D5736">
        <v>0</v>
      </c>
    </row>
    <row r="5737" spans="1:4" x14ac:dyDescent="0.3">
      <c r="A5737">
        <v>4001011213</v>
      </c>
      <c r="B5737">
        <v>0.97080999999999995</v>
      </c>
      <c r="C5737">
        <v>3.0566000000000002E-4</v>
      </c>
      <c r="D5737">
        <v>0</v>
      </c>
    </row>
    <row r="5738" spans="1:4" x14ac:dyDescent="0.3">
      <c r="A5738">
        <v>4001011220</v>
      </c>
      <c r="B5738">
        <v>0.96638999999999997</v>
      </c>
      <c r="C5738">
        <v>3.8563999999999997E-4</v>
      </c>
      <c r="D5738">
        <v>0</v>
      </c>
    </row>
    <row r="5739" spans="1:4" x14ac:dyDescent="0.3">
      <c r="A5739">
        <v>4001011227</v>
      </c>
      <c r="B5739">
        <v>0.97072999999999998</v>
      </c>
      <c r="C5739">
        <v>2.2248999999999999E-4</v>
      </c>
      <c r="D5739">
        <v>0</v>
      </c>
    </row>
    <row r="5740" spans="1:4" x14ac:dyDescent="0.3">
      <c r="A5740">
        <v>4001011234</v>
      </c>
      <c r="B5740">
        <v>0.97085999999999995</v>
      </c>
      <c r="C5740">
        <v>0.96643000000000001</v>
      </c>
      <c r="D5740">
        <v>3.2257999999999999E-4</v>
      </c>
    </row>
    <row r="5741" spans="1:4" x14ac:dyDescent="0.3">
      <c r="A5741">
        <v>4001011241</v>
      </c>
      <c r="B5741">
        <v>0.97092000000000001</v>
      </c>
      <c r="C5741">
        <v>0.96647000000000005</v>
      </c>
      <c r="D5741">
        <v>3.2257999999999999E-4</v>
      </c>
    </row>
    <row r="5742" spans="1:4" x14ac:dyDescent="0.3">
      <c r="A5742">
        <v>4001011248</v>
      </c>
      <c r="B5742">
        <v>0.9708</v>
      </c>
      <c r="C5742">
        <v>5.0976000000000005E-4</v>
      </c>
      <c r="D5742">
        <v>0</v>
      </c>
    </row>
    <row r="5743" spans="1:4" x14ac:dyDescent="0.3">
      <c r="A5743">
        <v>4001011255</v>
      </c>
      <c r="B5743">
        <v>0.97060000000000002</v>
      </c>
      <c r="C5743">
        <v>0.96626999999999996</v>
      </c>
      <c r="D5743">
        <v>3.2257999999999999E-4</v>
      </c>
    </row>
    <row r="5744" spans="1:4" x14ac:dyDescent="0.3">
      <c r="A5744">
        <v>4001011262</v>
      </c>
      <c r="B5744">
        <v>0.96889000000000003</v>
      </c>
      <c r="C5744">
        <v>7.4323E-4</v>
      </c>
      <c r="D5744">
        <v>0</v>
      </c>
    </row>
    <row r="5745" spans="1:4" x14ac:dyDescent="0.3">
      <c r="A5745">
        <v>4001011269</v>
      </c>
      <c r="B5745">
        <v>0.96975999999999996</v>
      </c>
      <c r="C5745">
        <v>0.97319999999999995</v>
      </c>
      <c r="D5745">
        <v>7.5504999999999995E-4</v>
      </c>
    </row>
    <row r="5746" spans="1:4" x14ac:dyDescent="0.3">
      <c r="A5746">
        <v>4001011276</v>
      </c>
      <c r="B5746">
        <v>0.97384999999999999</v>
      </c>
      <c r="C5746">
        <v>0.97013000000000005</v>
      </c>
      <c r="D5746">
        <v>7.5504999999999995E-4</v>
      </c>
    </row>
    <row r="5747" spans="1:4" x14ac:dyDescent="0.3">
      <c r="A5747">
        <v>4001011283</v>
      </c>
      <c r="B5747">
        <v>0.97369000000000006</v>
      </c>
      <c r="C5747">
        <v>0.97297999999999996</v>
      </c>
      <c r="D5747">
        <v>7.5504999999999995E-4</v>
      </c>
    </row>
    <row r="5748" spans="1:4" x14ac:dyDescent="0.3">
      <c r="A5748">
        <v>4001011290</v>
      </c>
      <c r="B5748">
        <v>0.97011000000000003</v>
      </c>
      <c r="C5748">
        <v>9.0865E-4</v>
      </c>
      <c r="D5748">
        <v>0</v>
      </c>
    </row>
    <row r="5749" spans="1:4" x14ac:dyDescent="0.3">
      <c r="A5749">
        <v>4001011297</v>
      </c>
      <c r="B5749">
        <v>0.97404000000000002</v>
      </c>
      <c r="C5749">
        <v>0.97024999999999995</v>
      </c>
      <c r="D5749">
        <v>0.97352000000000005</v>
      </c>
    </row>
    <row r="5750" spans="1:4" x14ac:dyDescent="0.3">
      <c r="A5750">
        <v>4001011304</v>
      </c>
      <c r="B5750">
        <v>0.97309000000000001</v>
      </c>
      <c r="C5750">
        <v>1.6637999999999999E-4</v>
      </c>
      <c r="D5750">
        <v>0</v>
      </c>
    </row>
    <row r="5751" spans="1:4" x14ac:dyDescent="0.3">
      <c r="A5751">
        <v>4001011311</v>
      </c>
      <c r="B5751">
        <v>0.97343999999999997</v>
      </c>
      <c r="C5751">
        <v>0.97292999999999996</v>
      </c>
      <c r="D5751" s="1">
        <v>3.8429000000000001E-5</v>
      </c>
    </row>
    <row r="5752" spans="1:4" x14ac:dyDescent="0.3">
      <c r="A5752">
        <v>4001011318</v>
      </c>
      <c r="B5752">
        <v>0.97421999999999997</v>
      </c>
      <c r="C5752">
        <v>2.0996E-4</v>
      </c>
      <c r="D5752">
        <v>0</v>
      </c>
    </row>
    <row r="5753" spans="1:4" x14ac:dyDescent="0.3">
      <c r="A5753">
        <v>4001011325</v>
      </c>
      <c r="B5753">
        <v>0.97121999999999997</v>
      </c>
      <c r="C5753">
        <v>1.0891E-4</v>
      </c>
      <c r="D5753">
        <v>0</v>
      </c>
    </row>
    <row r="5754" spans="1:4" x14ac:dyDescent="0.3">
      <c r="A5754">
        <v>4001011332</v>
      </c>
      <c r="B5754">
        <v>0.97443000000000002</v>
      </c>
      <c r="C5754">
        <v>7.8622999999999996E-4</v>
      </c>
      <c r="D5754">
        <v>0</v>
      </c>
    </row>
    <row r="5755" spans="1:4" x14ac:dyDescent="0.3">
      <c r="A5755">
        <v>4001011339</v>
      </c>
      <c r="B5755">
        <v>0.97204000000000002</v>
      </c>
      <c r="C5755">
        <v>1.2925E-4</v>
      </c>
      <c r="D5755">
        <v>0</v>
      </c>
    </row>
    <row r="5756" spans="1:4" x14ac:dyDescent="0.3">
      <c r="A5756">
        <v>4001011346</v>
      </c>
      <c r="B5756">
        <v>0.97541</v>
      </c>
      <c r="C5756">
        <v>1.2925E-4</v>
      </c>
      <c r="D5756">
        <v>0</v>
      </c>
    </row>
    <row r="5757" spans="1:4" x14ac:dyDescent="0.3">
      <c r="A5757">
        <v>4001011353</v>
      </c>
      <c r="B5757">
        <v>0.97372000000000003</v>
      </c>
      <c r="C5757">
        <v>0.97094999999999998</v>
      </c>
      <c r="D5757">
        <v>1.2925E-4</v>
      </c>
    </row>
    <row r="5758" spans="1:4" x14ac:dyDescent="0.3">
      <c r="A5758">
        <v>4001011360</v>
      </c>
      <c r="B5758">
        <v>0.97250999999999999</v>
      </c>
      <c r="C5758">
        <v>1.6270999999999999E-4</v>
      </c>
      <c r="D5758">
        <v>0</v>
      </c>
    </row>
    <row r="5759" spans="1:4" x14ac:dyDescent="0.3">
      <c r="A5759">
        <v>4001011367</v>
      </c>
      <c r="B5759">
        <v>0.97585999999999995</v>
      </c>
      <c r="C5759">
        <v>1.1742E-4</v>
      </c>
      <c r="D5759">
        <v>0</v>
      </c>
    </row>
    <row r="5760" spans="1:4" x14ac:dyDescent="0.3">
      <c r="A5760">
        <v>4001011374</v>
      </c>
      <c r="B5760">
        <v>0.91102000000000005</v>
      </c>
      <c r="C5760">
        <v>0.90790999999999999</v>
      </c>
      <c r="D5760">
        <v>0.91064999999999996</v>
      </c>
    </row>
    <row r="5761" spans="1:4" x14ac:dyDescent="0.3">
      <c r="A5761">
        <v>4001011381</v>
      </c>
      <c r="B5761">
        <v>1.0172000000000001</v>
      </c>
      <c r="C5761">
        <v>4.8255999999999999E-4</v>
      </c>
      <c r="D5761">
        <v>0</v>
      </c>
    </row>
    <row r="5762" spans="1:4" x14ac:dyDescent="0.3">
      <c r="A5762">
        <v>4001011388</v>
      </c>
      <c r="B5762">
        <v>1.0153000000000001</v>
      </c>
      <c r="C5762">
        <v>1.0172000000000001</v>
      </c>
      <c r="D5762">
        <v>4.4938999999999998E-4</v>
      </c>
    </row>
    <row r="5763" spans="1:4" x14ac:dyDescent="0.3">
      <c r="A5763">
        <v>4001011395</v>
      </c>
      <c r="B5763">
        <v>1.0147999999999999</v>
      </c>
      <c r="C5763">
        <v>1.4417E-3</v>
      </c>
      <c r="D5763">
        <v>0</v>
      </c>
    </row>
    <row r="5764" spans="1:4" x14ac:dyDescent="0.3">
      <c r="A5764">
        <v>4001011402</v>
      </c>
      <c r="B5764">
        <v>1.0165999999999999</v>
      </c>
      <c r="C5764">
        <v>1.0177</v>
      </c>
      <c r="D5764">
        <v>2.8161000000000001E-4</v>
      </c>
    </row>
    <row r="5765" spans="1:4" x14ac:dyDescent="0.3">
      <c r="A5765">
        <v>4001011409</v>
      </c>
      <c r="B5765">
        <v>1.0179</v>
      </c>
      <c r="C5765">
        <v>4.4937999999999998E-4</v>
      </c>
      <c r="D5765">
        <v>0</v>
      </c>
    </row>
    <row r="5766" spans="1:4" x14ac:dyDescent="0.3">
      <c r="A5766">
        <v>4001011416</v>
      </c>
      <c r="B5766">
        <v>1.0157</v>
      </c>
      <c r="C5766">
        <v>1.0174000000000001</v>
      </c>
      <c r="D5766">
        <v>4.4938999999999998E-4</v>
      </c>
    </row>
    <row r="5767" spans="1:4" x14ac:dyDescent="0.3">
      <c r="A5767">
        <v>4001011423</v>
      </c>
      <c r="B5767">
        <v>1.0145</v>
      </c>
      <c r="C5767">
        <v>1.0166999999999999</v>
      </c>
      <c r="D5767">
        <v>4.4938999999999998E-4</v>
      </c>
    </row>
    <row r="5768" spans="1:4" x14ac:dyDescent="0.3">
      <c r="A5768">
        <v>4001011430</v>
      </c>
      <c r="B5768">
        <v>1.0175000000000001</v>
      </c>
      <c r="C5768">
        <v>2.9263E-4</v>
      </c>
      <c r="D5768">
        <v>0</v>
      </c>
    </row>
    <row r="5769" spans="1:4" x14ac:dyDescent="0.3">
      <c r="A5769">
        <v>4001011437</v>
      </c>
      <c r="B5769">
        <v>1.0169999999999999</v>
      </c>
      <c r="C5769">
        <v>1.0152000000000001</v>
      </c>
      <c r="D5769">
        <v>4.4937999999999998E-4</v>
      </c>
    </row>
    <row r="5770" spans="1:4" x14ac:dyDescent="0.3">
      <c r="A5770">
        <v>4001011444</v>
      </c>
      <c r="B5770">
        <v>1.0181</v>
      </c>
      <c r="C5770">
        <v>1.0170999999999999</v>
      </c>
      <c r="D5770">
        <v>2.8161000000000001E-4</v>
      </c>
    </row>
    <row r="5771" spans="1:4" x14ac:dyDescent="0.3">
      <c r="A5771">
        <v>4001011451</v>
      </c>
      <c r="B5771">
        <v>1.018</v>
      </c>
      <c r="C5771">
        <v>1.0169999999999999</v>
      </c>
      <c r="D5771">
        <v>2.8161000000000001E-4</v>
      </c>
    </row>
    <row r="5772" spans="1:4" x14ac:dyDescent="0.3">
      <c r="A5772">
        <v>4001011458</v>
      </c>
      <c r="B5772">
        <v>1.0181</v>
      </c>
      <c r="C5772">
        <v>1.0169999999999999</v>
      </c>
      <c r="D5772">
        <v>1.0179</v>
      </c>
    </row>
    <row r="5773" spans="1:4" x14ac:dyDescent="0.3">
      <c r="A5773">
        <v>4001011465</v>
      </c>
      <c r="B5773">
        <v>1.0175000000000001</v>
      </c>
      <c r="C5773">
        <v>1.0166999999999999</v>
      </c>
      <c r="D5773">
        <v>2.8161000000000001E-4</v>
      </c>
    </row>
    <row r="5774" spans="1:4" x14ac:dyDescent="0.3">
      <c r="A5774">
        <v>4001011472</v>
      </c>
      <c r="B5774">
        <v>1.0183</v>
      </c>
      <c r="C5774">
        <v>1.0170999999999999</v>
      </c>
      <c r="D5774">
        <v>1.018</v>
      </c>
    </row>
    <row r="5775" spans="1:4" x14ac:dyDescent="0.3">
      <c r="A5775">
        <v>4001011479</v>
      </c>
      <c r="B5775">
        <v>1.0189999999999999</v>
      </c>
      <c r="C5775">
        <v>1.0185</v>
      </c>
      <c r="D5775">
        <v>1.0165999999999999</v>
      </c>
    </row>
    <row r="5776" spans="1:4" x14ac:dyDescent="0.3">
      <c r="A5776">
        <v>4001011486</v>
      </c>
      <c r="B5776">
        <v>1.0205</v>
      </c>
      <c r="C5776">
        <v>1.0205</v>
      </c>
      <c r="D5776" s="1">
        <v>1.5347000000000001E-5</v>
      </c>
    </row>
    <row r="5777" spans="1:4" x14ac:dyDescent="0.3">
      <c r="A5777">
        <v>4001011493</v>
      </c>
      <c r="B5777">
        <v>1.0210999999999999</v>
      </c>
      <c r="C5777">
        <v>1.022</v>
      </c>
      <c r="D5777" s="1">
        <v>1.5347000000000001E-5</v>
      </c>
    </row>
    <row r="5778" spans="1:4" x14ac:dyDescent="0.3">
      <c r="A5778">
        <v>4001011500</v>
      </c>
      <c r="B5778">
        <v>1.0206999999999999</v>
      </c>
      <c r="C5778">
        <v>9.0200999999999996E-4</v>
      </c>
      <c r="D5778">
        <v>0</v>
      </c>
    </row>
    <row r="5779" spans="1:4" x14ac:dyDescent="0.3">
      <c r="A5779">
        <v>4001011507</v>
      </c>
      <c r="B5779">
        <v>1.0153000000000001</v>
      </c>
      <c r="C5779">
        <v>1.2913E-3</v>
      </c>
      <c r="D5779">
        <v>0</v>
      </c>
    </row>
    <row r="5780" spans="1:4" x14ac:dyDescent="0.3">
      <c r="A5780">
        <v>4001011514</v>
      </c>
      <c r="B5780">
        <v>1.016</v>
      </c>
      <c r="C5780">
        <v>1.1862999999999999E-3</v>
      </c>
      <c r="D5780">
        <v>0</v>
      </c>
    </row>
    <row r="5781" spans="1:4" x14ac:dyDescent="0.3">
      <c r="A5781">
        <v>4001011521</v>
      </c>
      <c r="B5781">
        <v>1.0153000000000001</v>
      </c>
      <c r="C5781">
        <v>1.0155000000000001</v>
      </c>
      <c r="D5781">
        <v>7.2583999999999995E-4</v>
      </c>
    </row>
    <row r="5782" spans="1:4" x14ac:dyDescent="0.3">
      <c r="A5782">
        <v>4001011528</v>
      </c>
      <c r="B5782">
        <v>1.0122</v>
      </c>
      <c r="C5782">
        <v>1.3048000000000001E-3</v>
      </c>
      <c r="D5782">
        <v>0</v>
      </c>
    </row>
    <row r="5783" spans="1:4" x14ac:dyDescent="0.3">
      <c r="A5783">
        <v>4001011535</v>
      </c>
      <c r="B5783">
        <v>1.0123</v>
      </c>
      <c r="C5783">
        <v>1.0127999999999999</v>
      </c>
      <c r="D5783">
        <v>9.9624999999999996E-4</v>
      </c>
    </row>
    <row r="5784" spans="1:4" x14ac:dyDescent="0.3">
      <c r="A5784">
        <v>4001011549</v>
      </c>
      <c r="B5784">
        <v>1.0097</v>
      </c>
      <c r="C5784">
        <v>1.1867E-3</v>
      </c>
      <c r="D5784">
        <v>0</v>
      </c>
    </row>
    <row r="5785" spans="1:4" x14ac:dyDescent="0.3">
      <c r="A5785">
        <v>4001011556</v>
      </c>
      <c r="B5785">
        <v>1.0098</v>
      </c>
      <c r="C5785">
        <v>1.3029999999999999E-3</v>
      </c>
      <c r="D5785">
        <v>0</v>
      </c>
    </row>
    <row r="5786" spans="1:4" x14ac:dyDescent="0.3">
      <c r="A5786">
        <v>4001011563</v>
      </c>
      <c r="B5786">
        <v>1.0177</v>
      </c>
      <c r="C5786">
        <v>1.0176000000000001</v>
      </c>
      <c r="D5786">
        <v>1.0165</v>
      </c>
    </row>
    <row r="5787" spans="1:4" x14ac:dyDescent="0.3">
      <c r="A5787">
        <v>4001011570</v>
      </c>
      <c r="B5787">
        <v>1.0174000000000001</v>
      </c>
      <c r="C5787">
        <v>7.3280000000000003E-4</v>
      </c>
      <c r="D5787">
        <v>0</v>
      </c>
    </row>
    <row r="5788" spans="1:4" x14ac:dyDescent="0.3">
      <c r="A5788">
        <v>4001011577</v>
      </c>
      <c r="B5788">
        <v>1.0147999999999999</v>
      </c>
      <c r="C5788">
        <v>1.5372999999999999E-3</v>
      </c>
      <c r="D5788">
        <v>0</v>
      </c>
    </row>
    <row r="5789" spans="1:4" x14ac:dyDescent="0.3">
      <c r="A5789">
        <v>4001011584</v>
      </c>
      <c r="B5789">
        <v>1.0122</v>
      </c>
      <c r="C5789">
        <v>2.5200000000000001E-3</v>
      </c>
      <c r="D5789">
        <v>0</v>
      </c>
    </row>
    <row r="5790" spans="1:4" x14ac:dyDescent="0.3">
      <c r="A5790">
        <v>4001011591</v>
      </c>
      <c r="B5790">
        <v>1.012</v>
      </c>
      <c r="C5790">
        <v>3.1053000000000001E-3</v>
      </c>
      <c r="D5790">
        <v>0</v>
      </c>
    </row>
    <row r="5791" spans="1:4" x14ac:dyDescent="0.3">
      <c r="A5791">
        <v>4001011598</v>
      </c>
      <c r="B5791">
        <v>1.0152000000000001</v>
      </c>
      <c r="C5791">
        <v>2.016E-3</v>
      </c>
      <c r="D5791">
        <v>0</v>
      </c>
    </row>
    <row r="5792" spans="1:4" x14ac:dyDescent="0.3">
      <c r="A5792">
        <v>4001011605</v>
      </c>
      <c r="B5792">
        <v>1.0119</v>
      </c>
      <c r="C5792">
        <v>3.1752E-3</v>
      </c>
      <c r="D5792">
        <v>0</v>
      </c>
    </row>
    <row r="5793" spans="1:4" x14ac:dyDescent="0.3">
      <c r="A5793">
        <v>4001011612</v>
      </c>
      <c r="B5793">
        <v>1.0150999999999999</v>
      </c>
      <c r="C5793">
        <v>2.1285000000000002E-3</v>
      </c>
      <c r="D5793">
        <v>0</v>
      </c>
    </row>
    <row r="5794" spans="1:4" x14ac:dyDescent="0.3">
      <c r="A5794">
        <v>4001011619</v>
      </c>
      <c r="B5794">
        <v>1.0149999999999999</v>
      </c>
      <c r="C5794">
        <v>2.1543999999999999E-3</v>
      </c>
      <c r="D5794">
        <v>0</v>
      </c>
    </row>
    <row r="5795" spans="1:4" x14ac:dyDescent="0.3">
      <c r="A5795">
        <v>4001011626</v>
      </c>
      <c r="B5795">
        <v>1.0154000000000001</v>
      </c>
      <c r="C5795">
        <v>1.0124</v>
      </c>
      <c r="D5795">
        <v>2.0975E-3</v>
      </c>
    </row>
    <row r="5796" spans="1:4" x14ac:dyDescent="0.3">
      <c r="A5796">
        <v>4001011633</v>
      </c>
      <c r="B5796">
        <v>1.0154000000000001</v>
      </c>
      <c r="C5796">
        <v>2.0956E-3</v>
      </c>
      <c r="D5796">
        <v>0</v>
      </c>
    </row>
    <row r="5797" spans="1:4" x14ac:dyDescent="0.3">
      <c r="A5797">
        <v>4001011640</v>
      </c>
      <c r="B5797">
        <v>1.0142</v>
      </c>
      <c r="C5797">
        <v>1.7403E-3</v>
      </c>
      <c r="D5797">
        <v>0</v>
      </c>
    </row>
    <row r="5798" spans="1:4" x14ac:dyDescent="0.3">
      <c r="A5798">
        <v>4001011647</v>
      </c>
      <c r="B5798">
        <v>1.0164</v>
      </c>
      <c r="C5798">
        <v>1.0163</v>
      </c>
      <c r="D5798">
        <v>1.0143</v>
      </c>
    </row>
    <row r="5799" spans="1:4" x14ac:dyDescent="0.3">
      <c r="A5799">
        <v>4001011654</v>
      </c>
      <c r="B5799">
        <v>1.0150999999999999</v>
      </c>
      <c r="C5799">
        <v>1.0130999999999999</v>
      </c>
      <c r="D5799">
        <v>1.5204999999999999E-3</v>
      </c>
    </row>
    <row r="5800" spans="1:4" x14ac:dyDescent="0.3">
      <c r="A5800">
        <v>4001011661</v>
      </c>
      <c r="B5800">
        <v>1.0147999999999999</v>
      </c>
      <c r="C5800">
        <v>1.0128999999999999</v>
      </c>
      <c r="D5800">
        <v>1.5204999999999999E-3</v>
      </c>
    </row>
    <row r="5801" spans="1:4" x14ac:dyDescent="0.3">
      <c r="A5801">
        <v>4001011668</v>
      </c>
      <c r="B5801">
        <v>1.0152000000000001</v>
      </c>
      <c r="C5801">
        <v>1.0124</v>
      </c>
      <c r="D5801">
        <v>1.5204999999999999E-3</v>
      </c>
    </row>
    <row r="5802" spans="1:4" x14ac:dyDescent="0.3">
      <c r="A5802">
        <v>4001011675</v>
      </c>
      <c r="B5802">
        <v>1.0152000000000001</v>
      </c>
      <c r="C5802">
        <v>1.0149999999999999</v>
      </c>
      <c r="D5802">
        <v>1.0127999999999999</v>
      </c>
    </row>
    <row r="5803" spans="1:4" x14ac:dyDescent="0.3">
      <c r="A5803">
        <v>4001011682</v>
      </c>
      <c r="B5803">
        <v>1.0156000000000001</v>
      </c>
      <c r="C5803">
        <v>1.0133000000000001</v>
      </c>
      <c r="D5803">
        <v>1.5204999999999999E-3</v>
      </c>
    </row>
    <row r="5804" spans="1:4" x14ac:dyDescent="0.3">
      <c r="A5804">
        <v>4001011689</v>
      </c>
      <c r="B5804">
        <v>1.0149999999999999</v>
      </c>
      <c r="C5804">
        <v>1.0129999999999999</v>
      </c>
      <c r="D5804">
        <v>1.5204999999999999E-3</v>
      </c>
    </row>
    <row r="5805" spans="1:4" x14ac:dyDescent="0.3">
      <c r="A5805">
        <v>4001011696</v>
      </c>
      <c r="B5805">
        <v>1.0125</v>
      </c>
      <c r="C5805">
        <v>2.4012999999999999E-3</v>
      </c>
      <c r="D5805">
        <v>0</v>
      </c>
    </row>
    <row r="5806" spans="1:4" x14ac:dyDescent="0.3">
      <c r="A5806">
        <v>4001011703</v>
      </c>
      <c r="B5806">
        <v>1.0153000000000001</v>
      </c>
      <c r="C5806">
        <v>1.0153000000000001</v>
      </c>
      <c r="D5806">
        <v>1.5204999999999999E-3</v>
      </c>
    </row>
    <row r="5807" spans="1:4" x14ac:dyDescent="0.3">
      <c r="A5807">
        <v>4001011710</v>
      </c>
      <c r="B5807">
        <v>1.0150999999999999</v>
      </c>
      <c r="C5807">
        <v>1.0123</v>
      </c>
      <c r="D5807">
        <v>1.5204999999999999E-3</v>
      </c>
    </row>
    <row r="5808" spans="1:4" x14ac:dyDescent="0.3">
      <c r="A5808">
        <v>4001011717</v>
      </c>
      <c r="B5808">
        <v>1.0016</v>
      </c>
      <c r="C5808">
        <v>1.0042</v>
      </c>
      <c r="D5808">
        <v>1.0319000000000001E-3</v>
      </c>
    </row>
    <row r="5809" spans="1:4" x14ac:dyDescent="0.3">
      <c r="A5809">
        <v>4001011724</v>
      </c>
      <c r="B5809">
        <v>1.0043</v>
      </c>
      <c r="C5809">
        <v>1.041E-3</v>
      </c>
      <c r="D5809">
        <v>0</v>
      </c>
    </row>
    <row r="5810" spans="1:4" x14ac:dyDescent="0.3">
      <c r="A5810">
        <v>4001011731</v>
      </c>
      <c r="B5810">
        <v>1.0022</v>
      </c>
      <c r="C5810">
        <v>1.0044</v>
      </c>
      <c r="D5810">
        <v>1.0037</v>
      </c>
    </row>
    <row r="5811" spans="1:4" x14ac:dyDescent="0.3">
      <c r="A5811">
        <v>4001011738</v>
      </c>
      <c r="B5811">
        <v>1.0019</v>
      </c>
      <c r="C5811">
        <v>1.0044999999999999</v>
      </c>
      <c r="D5811">
        <v>1.0319000000000001E-3</v>
      </c>
    </row>
    <row r="5812" spans="1:4" x14ac:dyDescent="0.3">
      <c r="A5812">
        <v>4001011745</v>
      </c>
      <c r="B5812">
        <v>1.0019</v>
      </c>
      <c r="C5812">
        <v>1.4673E-4</v>
      </c>
      <c r="D5812">
        <v>0</v>
      </c>
    </row>
    <row r="5813" spans="1:4" x14ac:dyDescent="0.3">
      <c r="A5813">
        <v>4001011752</v>
      </c>
      <c r="B5813">
        <v>1.0026999999999999</v>
      </c>
      <c r="C5813">
        <v>1.0048999999999999</v>
      </c>
      <c r="D5813">
        <v>1.0043</v>
      </c>
    </row>
    <row r="5814" spans="1:4" x14ac:dyDescent="0.3">
      <c r="A5814">
        <v>4001011759</v>
      </c>
      <c r="B5814">
        <v>1.0025999999999999</v>
      </c>
      <c r="C5814">
        <v>9.5507000000000003E-4</v>
      </c>
      <c r="D5814">
        <v>0</v>
      </c>
    </row>
    <row r="5815" spans="1:4" x14ac:dyDescent="0.3">
      <c r="A5815">
        <v>4001011766</v>
      </c>
      <c r="B5815">
        <v>1.0046999999999999</v>
      </c>
      <c r="C5815">
        <v>1.1703E-3</v>
      </c>
      <c r="D5815">
        <v>0</v>
      </c>
    </row>
    <row r="5816" spans="1:4" x14ac:dyDescent="0.3">
      <c r="A5816">
        <v>4001011773</v>
      </c>
      <c r="B5816">
        <v>1.0057</v>
      </c>
      <c r="C5816">
        <v>1.0045999999999999</v>
      </c>
      <c r="D5816">
        <v>1.3541E-3</v>
      </c>
    </row>
    <row r="5817" spans="1:4" x14ac:dyDescent="0.3">
      <c r="A5817">
        <v>4001011780</v>
      </c>
      <c r="B5817">
        <v>1.0046999999999999</v>
      </c>
      <c r="C5817">
        <v>1.1758000000000001E-3</v>
      </c>
      <c r="D5817">
        <v>0</v>
      </c>
    </row>
    <row r="5818" spans="1:4" x14ac:dyDescent="0.3">
      <c r="A5818">
        <v>4001011787</v>
      </c>
      <c r="B5818">
        <v>1.0038</v>
      </c>
      <c r="C5818">
        <v>1.0034000000000001</v>
      </c>
      <c r="D5818">
        <v>1.3541E-3</v>
      </c>
    </row>
    <row r="5819" spans="1:4" x14ac:dyDescent="0.3">
      <c r="A5819">
        <v>4001011794</v>
      </c>
      <c r="B5819">
        <v>1.0061</v>
      </c>
      <c r="C5819">
        <v>1.5999E-3</v>
      </c>
      <c r="D5819">
        <v>0</v>
      </c>
    </row>
    <row r="5820" spans="1:4" x14ac:dyDescent="0.3">
      <c r="A5820">
        <v>4001011801</v>
      </c>
      <c r="B5820">
        <v>1.0034000000000001</v>
      </c>
      <c r="C5820">
        <v>1.0054000000000001</v>
      </c>
      <c r="D5820">
        <v>1.0029999999999999</v>
      </c>
    </row>
    <row r="5821" spans="1:4" x14ac:dyDescent="0.3">
      <c r="A5821">
        <v>4001011808</v>
      </c>
      <c r="B5821">
        <v>1.0058</v>
      </c>
      <c r="C5821">
        <v>1.0045999999999999</v>
      </c>
      <c r="D5821">
        <v>1.3541E-3</v>
      </c>
    </row>
    <row r="5822" spans="1:4" x14ac:dyDescent="0.3">
      <c r="A5822">
        <v>4001011815</v>
      </c>
      <c r="B5822">
        <v>1.0064</v>
      </c>
      <c r="C5822">
        <v>1.0059</v>
      </c>
      <c r="D5822">
        <v>2.6318000000000001E-3</v>
      </c>
    </row>
    <row r="5823" spans="1:4" x14ac:dyDescent="0.3">
      <c r="A5823">
        <v>4001011822</v>
      </c>
      <c r="B5823">
        <v>1.0155000000000001</v>
      </c>
      <c r="C5823">
        <v>1.016</v>
      </c>
      <c r="D5823">
        <v>1.3054E-3</v>
      </c>
    </row>
    <row r="5824" spans="1:4" x14ac:dyDescent="0.3">
      <c r="A5824">
        <v>4001011829</v>
      </c>
      <c r="B5824">
        <v>1.0154000000000001</v>
      </c>
      <c r="C5824">
        <v>1.0133000000000001</v>
      </c>
      <c r="D5824">
        <v>1.3054E-3</v>
      </c>
    </row>
    <row r="5825" spans="1:4" x14ac:dyDescent="0.3">
      <c r="A5825">
        <v>4001011836</v>
      </c>
      <c r="B5825">
        <v>1.0033000000000001</v>
      </c>
      <c r="C5825">
        <v>1.0025999999999999</v>
      </c>
      <c r="D5825">
        <v>1.7149000000000001E-3</v>
      </c>
    </row>
    <row r="5826" spans="1:4" x14ac:dyDescent="0.3">
      <c r="A5826">
        <v>4001011843</v>
      </c>
      <c r="B5826">
        <v>1.0032000000000001</v>
      </c>
      <c r="C5826">
        <v>1.9273000000000001E-3</v>
      </c>
      <c r="D5826">
        <v>0</v>
      </c>
    </row>
    <row r="5827" spans="1:4" x14ac:dyDescent="0.3">
      <c r="A5827">
        <v>4001011850</v>
      </c>
      <c r="B5827">
        <v>1.0045999999999999</v>
      </c>
      <c r="C5827">
        <v>2.5742999999999999E-3</v>
      </c>
      <c r="D5827">
        <v>0</v>
      </c>
    </row>
    <row r="5828" spans="1:4" x14ac:dyDescent="0.3">
      <c r="A5828">
        <v>4001011857</v>
      </c>
      <c r="B5828">
        <v>1.0054000000000001</v>
      </c>
      <c r="C5828">
        <v>2.1013E-3</v>
      </c>
      <c r="D5828">
        <v>0</v>
      </c>
    </row>
    <row r="5829" spans="1:4" x14ac:dyDescent="0.3">
      <c r="A5829">
        <v>4001011864</v>
      </c>
      <c r="B5829">
        <v>1.0052000000000001</v>
      </c>
      <c r="C5829">
        <v>2.2065000000000001E-3</v>
      </c>
      <c r="D5829">
        <v>0</v>
      </c>
    </row>
    <row r="5830" spans="1:4" x14ac:dyDescent="0.3">
      <c r="A5830">
        <v>4001011871</v>
      </c>
      <c r="B5830">
        <v>1.0009999999999999</v>
      </c>
      <c r="C5830">
        <v>3.1492999999999998E-3</v>
      </c>
      <c r="D5830">
        <v>0</v>
      </c>
    </row>
    <row r="5831" spans="1:4" x14ac:dyDescent="0.3">
      <c r="A5831">
        <v>4001011878</v>
      </c>
      <c r="B5831">
        <v>1.0032000000000001</v>
      </c>
      <c r="C5831">
        <v>1.0054000000000001</v>
      </c>
      <c r="D5831">
        <v>1.0023</v>
      </c>
    </row>
    <row r="5832" spans="1:4" x14ac:dyDescent="0.3">
      <c r="A5832">
        <v>4001011885</v>
      </c>
      <c r="B5832">
        <v>1.0025999999999999</v>
      </c>
      <c r="C5832">
        <v>1.0014000000000001</v>
      </c>
      <c r="D5832">
        <v>2.0393999999999998E-3</v>
      </c>
    </row>
    <row r="5833" spans="1:4" x14ac:dyDescent="0.3">
      <c r="A5833">
        <v>4001011892</v>
      </c>
      <c r="B5833">
        <v>1.0032000000000001</v>
      </c>
      <c r="C5833">
        <v>1.0053000000000001</v>
      </c>
      <c r="D5833">
        <v>1.0023</v>
      </c>
    </row>
    <row r="5834" spans="1:4" x14ac:dyDescent="0.3">
      <c r="A5834">
        <v>4001011899</v>
      </c>
      <c r="B5834">
        <v>1.0028999999999999</v>
      </c>
      <c r="C5834">
        <v>1.0018</v>
      </c>
      <c r="D5834">
        <v>2.0393999999999998E-3</v>
      </c>
    </row>
    <row r="5835" spans="1:4" x14ac:dyDescent="0.3">
      <c r="A5835">
        <v>4001011906</v>
      </c>
      <c r="B5835">
        <v>1.0153000000000001</v>
      </c>
      <c r="C5835">
        <v>1.0145999999999999</v>
      </c>
      <c r="D5835">
        <v>5.8016000000000003E-4</v>
      </c>
    </row>
    <row r="5836" spans="1:4" x14ac:dyDescent="0.3">
      <c r="A5836">
        <v>4001011913</v>
      </c>
      <c r="B5836">
        <v>1.0155000000000001</v>
      </c>
      <c r="C5836">
        <v>1.0148999999999999</v>
      </c>
      <c r="D5836">
        <v>5.8016000000000003E-4</v>
      </c>
    </row>
    <row r="5837" spans="1:4" x14ac:dyDescent="0.3">
      <c r="A5837">
        <v>4001011920</v>
      </c>
      <c r="B5837">
        <v>1.0155000000000001</v>
      </c>
      <c r="C5837">
        <v>1.0157</v>
      </c>
      <c r="D5837">
        <v>1.0149999999999999</v>
      </c>
    </row>
    <row r="5838" spans="1:4" x14ac:dyDescent="0.3">
      <c r="A5838">
        <v>4001011934</v>
      </c>
      <c r="B5838">
        <v>1.0158</v>
      </c>
      <c r="C5838">
        <v>1.0155000000000001</v>
      </c>
      <c r="D5838">
        <v>5.8016000000000003E-4</v>
      </c>
    </row>
    <row r="5839" spans="1:4" x14ac:dyDescent="0.3">
      <c r="A5839">
        <v>4001011941</v>
      </c>
      <c r="B5839">
        <v>1.0158</v>
      </c>
      <c r="C5839">
        <v>1.0153000000000001</v>
      </c>
      <c r="D5839">
        <v>5.8016000000000003E-4</v>
      </c>
    </row>
    <row r="5840" spans="1:4" x14ac:dyDescent="0.3">
      <c r="A5840">
        <v>4001011948</v>
      </c>
      <c r="B5840">
        <v>1.0159</v>
      </c>
      <c r="C5840">
        <v>1.0158</v>
      </c>
      <c r="D5840">
        <v>5.8016000000000003E-4</v>
      </c>
    </row>
    <row r="5841" spans="1:4" x14ac:dyDescent="0.3">
      <c r="A5841">
        <v>4001011955</v>
      </c>
      <c r="B5841">
        <v>1.0161</v>
      </c>
      <c r="C5841">
        <v>1.016</v>
      </c>
      <c r="D5841">
        <v>5.7724000000000002E-4</v>
      </c>
    </row>
    <row r="5842" spans="1:4" x14ac:dyDescent="0.3">
      <c r="A5842">
        <v>4001011962</v>
      </c>
      <c r="B5842">
        <v>1.016</v>
      </c>
      <c r="C5842">
        <v>4.3040999999999999E-4</v>
      </c>
      <c r="D5842">
        <v>0</v>
      </c>
    </row>
    <row r="5843" spans="1:4" x14ac:dyDescent="0.3">
      <c r="A5843">
        <v>4001011969</v>
      </c>
      <c r="B5843">
        <v>1.0153000000000001</v>
      </c>
      <c r="C5843">
        <v>6.4908999999999995E-4</v>
      </c>
      <c r="D5843">
        <v>0</v>
      </c>
    </row>
    <row r="5844" spans="1:4" x14ac:dyDescent="0.3">
      <c r="A5844">
        <v>4001011976</v>
      </c>
      <c r="B5844">
        <v>1.0162</v>
      </c>
      <c r="C5844">
        <v>5.7344999999999998E-4</v>
      </c>
      <c r="D5844">
        <v>0</v>
      </c>
    </row>
    <row r="5845" spans="1:4" x14ac:dyDescent="0.3">
      <c r="A5845">
        <v>4001011983</v>
      </c>
      <c r="B5845">
        <v>1.0153000000000001</v>
      </c>
      <c r="C5845">
        <v>6.3011000000000002E-4</v>
      </c>
      <c r="D5845">
        <v>0</v>
      </c>
    </row>
    <row r="5846" spans="1:4" x14ac:dyDescent="0.3">
      <c r="A5846">
        <v>4001011990</v>
      </c>
      <c r="B5846">
        <v>1.0159</v>
      </c>
      <c r="C5846">
        <v>7.8854000000000001E-4</v>
      </c>
      <c r="D5846">
        <v>0</v>
      </c>
    </row>
    <row r="5847" spans="1:4" x14ac:dyDescent="0.3">
      <c r="A5847">
        <v>4001011997</v>
      </c>
      <c r="B5847">
        <v>1.0157</v>
      </c>
      <c r="C5847">
        <v>8.0301999999999999E-4</v>
      </c>
      <c r="D5847">
        <v>0</v>
      </c>
    </row>
    <row r="5848" spans="1:4" x14ac:dyDescent="0.3">
      <c r="A5848">
        <v>4001012004</v>
      </c>
      <c r="B5848">
        <v>1.0163</v>
      </c>
      <c r="C5848">
        <v>4.9131999999999995E-4</v>
      </c>
      <c r="D5848">
        <v>0</v>
      </c>
    </row>
    <row r="5849" spans="1:4" x14ac:dyDescent="0.3">
      <c r="A5849">
        <v>4001012011</v>
      </c>
      <c r="B5849">
        <v>1.0168999999999999</v>
      </c>
      <c r="C5849">
        <v>2.1321E-4</v>
      </c>
      <c r="D5849">
        <v>0</v>
      </c>
    </row>
    <row r="5850" spans="1:4" x14ac:dyDescent="0.3">
      <c r="A5850">
        <v>4001012018</v>
      </c>
      <c r="B5850">
        <v>1.0162</v>
      </c>
      <c r="C5850">
        <v>2.4141000000000001E-4</v>
      </c>
      <c r="D5850">
        <v>0</v>
      </c>
    </row>
    <row r="5851" spans="1:4" x14ac:dyDescent="0.3">
      <c r="A5851">
        <v>4001012025</v>
      </c>
      <c r="B5851">
        <v>1.0159</v>
      </c>
      <c r="C5851">
        <v>5.5396000000000004E-4</v>
      </c>
      <c r="D5851">
        <v>0</v>
      </c>
    </row>
    <row r="5852" spans="1:4" x14ac:dyDescent="0.3">
      <c r="A5852">
        <v>4001012032</v>
      </c>
      <c r="B5852">
        <v>1.0165</v>
      </c>
      <c r="C5852">
        <v>1.0159</v>
      </c>
      <c r="D5852">
        <v>5.3956000000000002E-4</v>
      </c>
    </row>
    <row r="5853" spans="1:4" x14ac:dyDescent="0.3">
      <c r="A5853">
        <v>4001012039</v>
      </c>
      <c r="B5853">
        <v>1.0161</v>
      </c>
      <c r="C5853">
        <v>8.3502000000000001E-4</v>
      </c>
      <c r="D5853">
        <v>0</v>
      </c>
    </row>
    <row r="5854" spans="1:4" x14ac:dyDescent="0.3">
      <c r="A5854">
        <v>4001012046</v>
      </c>
      <c r="B5854">
        <v>1.0174000000000001</v>
      </c>
      <c r="C5854">
        <v>3.1827E-4</v>
      </c>
      <c r="D5854">
        <v>0</v>
      </c>
    </row>
    <row r="5855" spans="1:4" x14ac:dyDescent="0.3">
      <c r="A5855">
        <v>4001012053</v>
      </c>
      <c r="B5855">
        <v>1.0168999999999999</v>
      </c>
      <c r="C5855">
        <v>5.5568000000000002E-4</v>
      </c>
      <c r="D5855">
        <v>0</v>
      </c>
    </row>
    <row r="5856" spans="1:4" x14ac:dyDescent="0.3">
      <c r="A5856">
        <v>4001012060</v>
      </c>
      <c r="B5856">
        <v>1.0257000000000001</v>
      </c>
      <c r="C5856">
        <v>1.0253000000000001</v>
      </c>
      <c r="D5856">
        <v>1.6501999999999999E-4</v>
      </c>
    </row>
    <row r="5857" spans="1:4" x14ac:dyDescent="0.3">
      <c r="A5857">
        <v>4001012067</v>
      </c>
      <c r="B5857">
        <v>1.0167999999999999</v>
      </c>
      <c r="C5857">
        <v>6.0015999999999997E-4</v>
      </c>
      <c r="D5857">
        <v>0</v>
      </c>
    </row>
    <row r="5858" spans="1:4" x14ac:dyDescent="0.3">
      <c r="A5858">
        <v>4001012074</v>
      </c>
      <c r="B5858">
        <v>1.0162</v>
      </c>
      <c r="C5858">
        <v>4.3389999999999998E-4</v>
      </c>
      <c r="D5858">
        <v>0</v>
      </c>
    </row>
    <row r="5859" spans="1:4" x14ac:dyDescent="0.3">
      <c r="A5859">
        <v>4001012081</v>
      </c>
      <c r="B5859">
        <v>1.0170999999999999</v>
      </c>
      <c r="C5859">
        <v>1.0152000000000001</v>
      </c>
      <c r="D5859">
        <v>1.0164</v>
      </c>
    </row>
    <row r="5860" spans="1:4" x14ac:dyDescent="0.3">
      <c r="A5860">
        <v>4001012088</v>
      </c>
      <c r="B5860">
        <v>1.0178</v>
      </c>
      <c r="C5860">
        <v>1.0158</v>
      </c>
      <c r="D5860">
        <v>1.0169999999999999</v>
      </c>
    </row>
    <row r="5861" spans="1:4" x14ac:dyDescent="0.3">
      <c r="A5861">
        <v>4001012095</v>
      </c>
      <c r="B5861">
        <v>1.0170999999999999</v>
      </c>
      <c r="C5861">
        <v>4.5647999999999999E-4</v>
      </c>
      <c r="D5861">
        <v>0</v>
      </c>
    </row>
    <row r="5862" spans="1:4" x14ac:dyDescent="0.3">
      <c r="A5862">
        <v>4001012102</v>
      </c>
      <c r="B5862">
        <v>1.0168999999999999</v>
      </c>
      <c r="C5862">
        <v>1.0158</v>
      </c>
      <c r="D5862">
        <v>1.0165</v>
      </c>
    </row>
    <row r="5863" spans="1:4" x14ac:dyDescent="0.3">
      <c r="A5863">
        <v>4001012109</v>
      </c>
      <c r="B5863">
        <v>1.0152000000000001</v>
      </c>
      <c r="C5863">
        <v>1.0166999999999999</v>
      </c>
      <c r="D5863" s="1">
        <v>6.1894000000000004E-6</v>
      </c>
    </row>
    <row r="5864" spans="1:4" x14ac:dyDescent="0.3">
      <c r="A5864">
        <v>4001012116</v>
      </c>
      <c r="B5864">
        <v>1.0167999999999999</v>
      </c>
      <c r="C5864">
        <v>1.016</v>
      </c>
      <c r="D5864">
        <v>1.0164</v>
      </c>
    </row>
    <row r="5865" spans="1:4" x14ac:dyDescent="0.3">
      <c r="A5865">
        <v>4001012123</v>
      </c>
      <c r="B5865">
        <v>1.0181</v>
      </c>
      <c r="C5865">
        <v>1.0166999999999999</v>
      </c>
      <c r="D5865">
        <v>1.0178</v>
      </c>
    </row>
    <row r="5866" spans="1:4" x14ac:dyDescent="0.3">
      <c r="A5866">
        <v>4001012130</v>
      </c>
      <c r="B5866">
        <v>1.0247999999999999</v>
      </c>
      <c r="C5866">
        <v>1.0217000000000001</v>
      </c>
      <c r="D5866">
        <v>1.0243</v>
      </c>
    </row>
    <row r="5867" spans="1:4" x14ac:dyDescent="0.3">
      <c r="A5867">
        <v>4001012137</v>
      </c>
      <c r="B5867">
        <v>1.0177</v>
      </c>
      <c r="C5867" s="1">
        <v>6.1897000000000002E-6</v>
      </c>
      <c r="D5867">
        <v>0</v>
      </c>
    </row>
    <row r="5868" spans="1:4" x14ac:dyDescent="0.3">
      <c r="A5868">
        <v>4001012144</v>
      </c>
      <c r="B5868">
        <v>1.0221</v>
      </c>
      <c r="C5868">
        <v>4.5890999999999998E-4</v>
      </c>
      <c r="D5868">
        <v>0</v>
      </c>
    </row>
    <row r="5869" spans="1:4" x14ac:dyDescent="0.3">
      <c r="A5869">
        <v>4001012151</v>
      </c>
      <c r="B5869">
        <v>1.018</v>
      </c>
      <c r="C5869">
        <v>1.0164</v>
      </c>
      <c r="D5869" s="1">
        <v>6.1897999999999996E-6</v>
      </c>
    </row>
    <row r="5870" spans="1:4" x14ac:dyDescent="0.3">
      <c r="A5870">
        <v>4001012158</v>
      </c>
      <c r="B5870">
        <v>1.0165</v>
      </c>
      <c r="C5870" s="1">
        <v>6.1894000000000004E-6</v>
      </c>
      <c r="D5870">
        <v>0</v>
      </c>
    </row>
    <row r="5871" spans="1:4" x14ac:dyDescent="0.3">
      <c r="A5871">
        <v>4001012319</v>
      </c>
      <c r="B5871">
        <v>1.0266</v>
      </c>
      <c r="C5871">
        <v>1.7450000000000001E-4</v>
      </c>
      <c r="D5871">
        <v>0</v>
      </c>
    </row>
    <row r="5872" spans="1:4" x14ac:dyDescent="0.3">
      <c r="A5872">
        <v>4001012326</v>
      </c>
      <c r="B5872">
        <v>1.0262</v>
      </c>
      <c r="C5872">
        <v>3.4200000000000002E-4</v>
      </c>
      <c r="D5872">
        <v>0</v>
      </c>
    </row>
    <row r="5873" spans="1:4" x14ac:dyDescent="0.3">
      <c r="A5873">
        <v>4001012333</v>
      </c>
      <c r="B5873">
        <v>1.0268999999999999</v>
      </c>
      <c r="C5873">
        <v>2.1751999999999999E-4</v>
      </c>
      <c r="D5873">
        <v>0</v>
      </c>
    </row>
    <row r="5874" spans="1:4" x14ac:dyDescent="0.3">
      <c r="A5874">
        <v>4001012340</v>
      </c>
      <c r="B5874">
        <v>1.0248999999999999</v>
      </c>
      <c r="C5874">
        <v>1.0204</v>
      </c>
      <c r="D5874">
        <v>1.4003999999999999E-4</v>
      </c>
    </row>
    <row r="5875" spans="1:4" x14ac:dyDescent="0.3">
      <c r="A5875">
        <v>4001012347</v>
      </c>
      <c r="B5875">
        <v>1.0207999999999999</v>
      </c>
      <c r="C5875">
        <v>2.6654000000000001E-4</v>
      </c>
      <c r="D5875">
        <v>0</v>
      </c>
    </row>
    <row r="5876" spans="1:4" x14ac:dyDescent="0.3">
      <c r="A5876">
        <v>4001012354</v>
      </c>
      <c r="B5876">
        <v>1.0199</v>
      </c>
      <c r="C5876">
        <v>1.0256000000000001</v>
      </c>
      <c r="D5876">
        <v>1.4003999999999999E-4</v>
      </c>
    </row>
    <row r="5877" spans="1:4" x14ac:dyDescent="0.3">
      <c r="A5877">
        <v>4001012361</v>
      </c>
      <c r="B5877">
        <v>1.0248999999999999</v>
      </c>
      <c r="C5877">
        <v>1.02</v>
      </c>
      <c r="D5877">
        <v>1.4003999999999999E-4</v>
      </c>
    </row>
    <row r="5878" spans="1:4" x14ac:dyDescent="0.3">
      <c r="A5878">
        <v>4001012368</v>
      </c>
      <c r="B5878">
        <v>1.0249999999999999</v>
      </c>
      <c r="C5878">
        <v>1.0201</v>
      </c>
      <c r="D5878">
        <v>1.4003999999999999E-4</v>
      </c>
    </row>
    <row r="5879" spans="1:4" x14ac:dyDescent="0.3">
      <c r="A5879">
        <v>4001012375</v>
      </c>
      <c r="B5879">
        <v>1.026</v>
      </c>
      <c r="C5879">
        <v>1.0208999999999999</v>
      </c>
      <c r="D5879">
        <v>8.8800999999999995E-4</v>
      </c>
    </row>
    <row r="5880" spans="1:4" x14ac:dyDescent="0.3">
      <c r="A5880">
        <v>4001012382</v>
      </c>
      <c r="B5880">
        <v>1.0206</v>
      </c>
      <c r="C5880">
        <v>1.2846999999999999E-3</v>
      </c>
      <c r="D5880">
        <v>0</v>
      </c>
    </row>
    <row r="5881" spans="1:4" x14ac:dyDescent="0.3">
      <c r="A5881">
        <v>4001012389</v>
      </c>
      <c r="B5881">
        <v>1.0197000000000001</v>
      </c>
      <c r="C5881">
        <v>1.0228999999999999</v>
      </c>
      <c r="D5881">
        <v>1.8376E-3</v>
      </c>
    </row>
    <row r="5882" spans="1:4" x14ac:dyDescent="0.3">
      <c r="A5882">
        <v>4001012396</v>
      </c>
      <c r="B5882">
        <v>1.0058</v>
      </c>
      <c r="C5882">
        <v>2.6930000000000001E-3</v>
      </c>
      <c r="D5882">
        <v>0</v>
      </c>
    </row>
    <row r="5883" spans="1:4" x14ac:dyDescent="0.3">
      <c r="A5883">
        <v>4001012403</v>
      </c>
      <c r="B5883">
        <v>1.0256000000000001</v>
      </c>
      <c r="C5883">
        <v>1.0227999999999999</v>
      </c>
      <c r="D5883">
        <v>1.3856999999999999E-3</v>
      </c>
    </row>
    <row r="5884" spans="1:4" x14ac:dyDescent="0.3">
      <c r="A5884">
        <v>4001012410</v>
      </c>
      <c r="B5884">
        <v>1.0196000000000001</v>
      </c>
      <c r="C5884">
        <v>1.7308E-3</v>
      </c>
      <c r="D5884">
        <v>0</v>
      </c>
    </row>
    <row r="5885" spans="1:4" x14ac:dyDescent="0.3">
      <c r="A5885">
        <v>4001012417</v>
      </c>
      <c r="B5885">
        <v>1.0244</v>
      </c>
      <c r="C5885">
        <v>1.0175E-3</v>
      </c>
      <c r="D5885">
        <v>0</v>
      </c>
    </row>
    <row r="5886" spans="1:4" x14ac:dyDescent="0.3">
      <c r="A5886">
        <v>4001012424</v>
      </c>
      <c r="B5886">
        <v>1.0199</v>
      </c>
      <c r="C5886">
        <v>1.3625E-3</v>
      </c>
      <c r="D5886">
        <v>0</v>
      </c>
    </row>
    <row r="5887" spans="1:4" x14ac:dyDescent="0.3">
      <c r="A5887">
        <v>4001012431</v>
      </c>
      <c r="B5887">
        <v>1.0196000000000001</v>
      </c>
      <c r="C5887">
        <v>1.0068999999999999</v>
      </c>
      <c r="D5887">
        <v>1.3625E-3</v>
      </c>
    </row>
    <row r="5888" spans="1:4" x14ac:dyDescent="0.3">
      <c r="A5888">
        <v>4001012438</v>
      </c>
      <c r="B5888">
        <v>1.0229999999999999</v>
      </c>
      <c r="C5888">
        <v>1.3435999999999999E-3</v>
      </c>
      <c r="D5888">
        <v>0</v>
      </c>
    </row>
    <row r="5889" spans="1:4" x14ac:dyDescent="0.3">
      <c r="A5889">
        <v>4001012445</v>
      </c>
      <c r="B5889">
        <v>1.0244</v>
      </c>
      <c r="C5889" s="1">
        <v>5.3843000000000003E-6</v>
      </c>
      <c r="D5889">
        <v>0</v>
      </c>
    </row>
    <row r="5890" spans="1:4" x14ac:dyDescent="0.3">
      <c r="A5890">
        <v>4001012452</v>
      </c>
      <c r="B5890">
        <v>1.0123</v>
      </c>
      <c r="C5890">
        <v>1.0081</v>
      </c>
      <c r="D5890">
        <v>1.0144</v>
      </c>
    </row>
    <row r="5891" spans="1:4" x14ac:dyDescent="0.3">
      <c r="A5891">
        <v>4001012459</v>
      </c>
      <c r="B5891">
        <v>1.0116000000000001</v>
      </c>
      <c r="C5891">
        <v>1.008</v>
      </c>
      <c r="D5891" s="1">
        <v>5.3836999999999998E-6</v>
      </c>
    </row>
    <row r="5892" spans="1:4" x14ac:dyDescent="0.3">
      <c r="A5892">
        <v>4001012466</v>
      </c>
      <c r="B5892">
        <v>1.0095000000000001</v>
      </c>
      <c r="C5892">
        <v>1.2315E-3</v>
      </c>
      <c r="D5892">
        <v>0</v>
      </c>
    </row>
    <row r="5893" spans="1:4" x14ac:dyDescent="0.3">
      <c r="A5893">
        <v>4001012473</v>
      </c>
      <c r="B5893">
        <v>1.0095000000000001</v>
      </c>
      <c r="C5893">
        <v>1.0078</v>
      </c>
      <c r="D5893">
        <v>4.5816999999999999E-4</v>
      </c>
    </row>
    <row r="5894" spans="1:4" x14ac:dyDescent="0.3">
      <c r="A5894">
        <v>4001012480</v>
      </c>
      <c r="B5894">
        <v>1.0133000000000001</v>
      </c>
      <c r="C5894">
        <v>1.0125999999999999</v>
      </c>
      <c r="D5894" s="1">
        <v>1.3038E-5</v>
      </c>
    </row>
    <row r="5895" spans="1:4" x14ac:dyDescent="0.3">
      <c r="A5895">
        <v>4001012487</v>
      </c>
      <c r="B5895">
        <v>1.0108999999999999</v>
      </c>
      <c r="C5895">
        <v>1.0085</v>
      </c>
      <c r="D5895">
        <v>1.0104</v>
      </c>
    </row>
    <row r="5896" spans="1:4" x14ac:dyDescent="0.3">
      <c r="A5896">
        <v>4001012494</v>
      </c>
      <c r="B5896">
        <v>0.99914999999999998</v>
      </c>
      <c r="C5896">
        <v>0.99682000000000004</v>
      </c>
      <c r="D5896">
        <v>0.99831000000000003</v>
      </c>
    </row>
    <row r="5897" spans="1:4" x14ac:dyDescent="0.3">
      <c r="A5897">
        <v>4001012501</v>
      </c>
      <c r="B5897">
        <v>1.0054000000000001</v>
      </c>
      <c r="C5897">
        <v>5.4582999999999997E-4</v>
      </c>
      <c r="D5897">
        <v>0</v>
      </c>
    </row>
    <row r="5898" spans="1:4" x14ac:dyDescent="0.3">
      <c r="A5898">
        <v>4001012508</v>
      </c>
      <c r="B5898">
        <v>1.0053000000000001</v>
      </c>
      <c r="C5898">
        <v>1.0031000000000001</v>
      </c>
      <c r="D5898">
        <v>8.2322000000000005E-4</v>
      </c>
    </row>
    <row r="5899" spans="1:4" x14ac:dyDescent="0.3">
      <c r="A5899">
        <v>4001012515</v>
      </c>
      <c r="B5899">
        <v>1.0019</v>
      </c>
      <c r="C5899">
        <v>3.9445000000000001E-3</v>
      </c>
      <c r="D5899">
        <v>0</v>
      </c>
    </row>
    <row r="5900" spans="1:4" x14ac:dyDescent="0.3">
      <c r="A5900">
        <v>4001012522</v>
      </c>
      <c r="B5900">
        <v>1.0044999999999999</v>
      </c>
      <c r="C5900">
        <v>1.0022</v>
      </c>
      <c r="D5900">
        <v>1.0037</v>
      </c>
    </row>
    <row r="5901" spans="1:4" x14ac:dyDescent="0.3">
      <c r="A5901">
        <v>4001012529</v>
      </c>
      <c r="B5901">
        <v>1.0066999999999999</v>
      </c>
      <c r="C5901">
        <v>1.0095000000000001</v>
      </c>
      <c r="D5901">
        <v>2.8200000000000002E-4</v>
      </c>
    </row>
    <row r="5902" spans="1:4" x14ac:dyDescent="0.3">
      <c r="A5902">
        <v>4001012536</v>
      </c>
      <c r="B5902">
        <v>1.0063</v>
      </c>
      <c r="C5902">
        <v>7.2311999999999995E-4</v>
      </c>
      <c r="D5902">
        <v>0</v>
      </c>
    </row>
    <row r="5903" spans="1:4" x14ac:dyDescent="0.3">
      <c r="A5903">
        <v>4001012543</v>
      </c>
      <c r="B5903">
        <v>1.0062</v>
      </c>
      <c r="C5903">
        <v>1.0092000000000001</v>
      </c>
      <c r="D5903">
        <v>2.8200000000000002E-4</v>
      </c>
    </row>
    <row r="5904" spans="1:4" x14ac:dyDescent="0.3">
      <c r="A5904">
        <v>4001012550</v>
      </c>
      <c r="B5904">
        <v>1.0055000000000001</v>
      </c>
      <c r="C5904">
        <v>1.0033000000000001</v>
      </c>
      <c r="D5904">
        <v>6.6768000000000003E-4</v>
      </c>
    </row>
    <row r="5905" spans="1:4" x14ac:dyDescent="0.3">
      <c r="A5905">
        <v>4001012557</v>
      </c>
      <c r="B5905">
        <v>1.0072000000000001</v>
      </c>
      <c r="C5905">
        <v>1.1098E-3</v>
      </c>
      <c r="D5905">
        <v>0</v>
      </c>
    </row>
    <row r="5906" spans="1:4" x14ac:dyDescent="0.3">
      <c r="A5906">
        <v>4001012564</v>
      </c>
      <c r="B5906">
        <v>1.0074000000000001</v>
      </c>
      <c r="C5906">
        <v>8.9287999999999998E-4</v>
      </c>
      <c r="D5906">
        <v>0</v>
      </c>
    </row>
    <row r="5907" spans="1:4" x14ac:dyDescent="0.3">
      <c r="A5907">
        <v>4001012571</v>
      </c>
      <c r="B5907">
        <v>1.0057</v>
      </c>
      <c r="C5907">
        <v>1.0035000000000001</v>
      </c>
      <c r="D5907">
        <v>6.6768000000000003E-4</v>
      </c>
    </row>
    <row r="5908" spans="1:4" x14ac:dyDescent="0.3">
      <c r="A5908">
        <v>4001012578</v>
      </c>
      <c r="B5908">
        <v>1.0059</v>
      </c>
      <c r="C5908">
        <v>1.0034000000000001</v>
      </c>
      <c r="D5908">
        <v>1.0071000000000001</v>
      </c>
    </row>
    <row r="5909" spans="1:4" x14ac:dyDescent="0.3">
      <c r="A5909">
        <v>4001012585</v>
      </c>
      <c r="B5909">
        <v>1.0034000000000001</v>
      </c>
      <c r="C5909">
        <v>1.0073000000000001</v>
      </c>
      <c r="D5909">
        <v>6.6768000000000003E-4</v>
      </c>
    </row>
    <row r="5910" spans="1:4" x14ac:dyDescent="0.3">
      <c r="A5910">
        <v>4001012592</v>
      </c>
      <c r="B5910">
        <v>1.0027999999999999</v>
      </c>
      <c r="C5910">
        <v>1.0068999999999999</v>
      </c>
      <c r="D5910">
        <v>6.6768000000000003E-4</v>
      </c>
    </row>
    <row r="5911" spans="1:4" x14ac:dyDescent="0.3">
      <c r="A5911">
        <v>4001012599</v>
      </c>
      <c r="B5911">
        <v>1.0056</v>
      </c>
      <c r="C5911">
        <v>1.6677E-3</v>
      </c>
      <c r="D5911">
        <v>0</v>
      </c>
    </row>
    <row r="5912" spans="1:4" x14ac:dyDescent="0.3">
      <c r="A5912">
        <v>4001012606</v>
      </c>
      <c r="B5912">
        <v>1.0022</v>
      </c>
      <c r="C5912">
        <v>1.2939E-3</v>
      </c>
      <c r="D5912">
        <v>0</v>
      </c>
    </row>
    <row r="5913" spans="1:4" x14ac:dyDescent="0.3">
      <c r="A5913">
        <v>4001012613</v>
      </c>
      <c r="B5913">
        <v>1.0023</v>
      </c>
      <c r="C5913">
        <v>1.0012000000000001</v>
      </c>
      <c r="D5913">
        <v>1.0059</v>
      </c>
    </row>
    <row r="5914" spans="1:4" x14ac:dyDescent="0.3">
      <c r="A5914">
        <v>4001012620</v>
      </c>
      <c r="B5914">
        <v>1.0012000000000001</v>
      </c>
      <c r="C5914">
        <v>1.0005999999999999</v>
      </c>
      <c r="D5914">
        <v>1.1287999999999999E-3</v>
      </c>
    </row>
    <row r="5915" spans="1:4" x14ac:dyDescent="0.3">
      <c r="A5915">
        <v>4001012627</v>
      </c>
      <c r="B5915">
        <v>1.0017</v>
      </c>
      <c r="C5915">
        <v>1.5961E-3</v>
      </c>
      <c r="D5915">
        <v>0</v>
      </c>
    </row>
    <row r="5916" spans="1:4" x14ac:dyDescent="0.3">
      <c r="A5916">
        <v>4001012634</v>
      </c>
      <c r="B5916">
        <v>1.0025999999999999</v>
      </c>
      <c r="C5916">
        <v>1.0015000000000001</v>
      </c>
      <c r="D5916">
        <v>1.0062</v>
      </c>
    </row>
    <row r="5917" spans="1:4" x14ac:dyDescent="0.3">
      <c r="A5917">
        <v>4001012641</v>
      </c>
      <c r="B5917">
        <v>0.99978</v>
      </c>
      <c r="C5917">
        <v>1.0033000000000001</v>
      </c>
      <c r="D5917">
        <v>1.1287999999999999E-3</v>
      </c>
    </row>
    <row r="5918" spans="1:4" x14ac:dyDescent="0.3">
      <c r="A5918">
        <v>4001012648</v>
      </c>
      <c r="B5918">
        <v>0.99985999999999997</v>
      </c>
      <c r="C5918">
        <v>0.99997000000000003</v>
      </c>
      <c r="D5918">
        <v>1.1287999999999999E-3</v>
      </c>
    </row>
    <row r="5919" spans="1:4" x14ac:dyDescent="0.3">
      <c r="A5919">
        <v>4001012655</v>
      </c>
      <c r="B5919">
        <v>1.0086999999999999</v>
      </c>
      <c r="C5919">
        <v>9.1472999999999999E-4</v>
      </c>
      <c r="D5919">
        <v>0</v>
      </c>
    </row>
    <row r="5920" spans="1:4" x14ac:dyDescent="0.3">
      <c r="A5920">
        <v>4001012662</v>
      </c>
      <c r="B5920">
        <v>1.0135000000000001</v>
      </c>
      <c r="C5920">
        <v>8.3374000000000002E-4</v>
      </c>
      <c r="D5920">
        <v>0</v>
      </c>
    </row>
    <row r="5921" spans="1:4" x14ac:dyDescent="0.3">
      <c r="A5921">
        <v>4001012669</v>
      </c>
      <c r="B5921">
        <v>1.0136000000000001</v>
      </c>
      <c r="C5921">
        <v>1.0103</v>
      </c>
      <c r="D5921">
        <v>9.2239000000000004E-4</v>
      </c>
    </row>
    <row r="5922" spans="1:4" x14ac:dyDescent="0.3">
      <c r="A5922">
        <v>4001012676</v>
      </c>
      <c r="B5922">
        <v>1.0121</v>
      </c>
      <c r="C5922">
        <v>7.8919999999999999E-4</v>
      </c>
      <c r="D5922">
        <v>0</v>
      </c>
    </row>
    <row r="5923" spans="1:4" x14ac:dyDescent="0.3">
      <c r="A5923">
        <v>4001012683</v>
      </c>
      <c r="B5923">
        <v>1.0138</v>
      </c>
      <c r="C5923">
        <v>1.0122</v>
      </c>
      <c r="D5923">
        <v>6.9589999999999995E-4</v>
      </c>
    </row>
    <row r="5924" spans="1:4" x14ac:dyDescent="0.3">
      <c r="A5924">
        <v>4001012690</v>
      </c>
      <c r="B5924">
        <v>1.0137</v>
      </c>
      <c r="C5924">
        <v>1.012</v>
      </c>
      <c r="D5924">
        <v>6.9589999999999995E-4</v>
      </c>
    </row>
    <row r="5925" spans="1:4" x14ac:dyDescent="0.3">
      <c r="A5925">
        <v>4001012697</v>
      </c>
      <c r="B5925">
        <v>1.0137</v>
      </c>
      <c r="C5925">
        <v>1.0105999999999999</v>
      </c>
      <c r="D5925">
        <v>1.0122</v>
      </c>
    </row>
    <row r="5926" spans="1:4" x14ac:dyDescent="0.3">
      <c r="A5926">
        <v>4001012704</v>
      </c>
      <c r="B5926">
        <v>1.016</v>
      </c>
      <c r="C5926">
        <v>1.0144</v>
      </c>
      <c r="D5926">
        <v>2.7872999999999998E-4</v>
      </c>
    </row>
    <row r="5927" spans="1:4" x14ac:dyDescent="0.3">
      <c r="A5927">
        <v>4001012711</v>
      </c>
      <c r="B5927">
        <v>1.0161</v>
      </c>
      <c r="C5927">
        <v>1.0155000000000001</v>
      </c>
      <c r="D5927">
        <v>2.7872999999999998E-4</v>
      </c>
    </row>
    <row r="5928" spans="1:4" x14ac:dyDescent="0.3">
      <c r="A5928">
        <v>4001012718</v>
      </c>
      <c r="B5928">
        <v>1.0221</v>
      </c>
      <c r="C5928">
        <v>2.6505000000000002E-4</v>
      </c>
      <c r="D5928">
        <v>0</v>
      </c>
    </row>
    <row r="5929" spans="1:4" x14ac:dyDescent="0.3">
      <c r="A5929">
        <v>4001012725</v>
      </c>
      <c r="B5929">
        <v>1.0246</v>
      </c>
      <c r="C5929">
        <v>2.2081999999999999E-4</v>
      </c>
      <c r="D5929">
        <v>0</v>
      </c>
    </row>
    <row r="5930" spans="1:4" x14ac:dyDescent="0.3">
      <c r="A5930">
        <v>4001012732</v>
      </c>
      <c r="B5930">
        <v>1.0177</v>
      </c>
      <c r="C5930">
        <v>1.0161</v>
      </c>
      <c r="D5930">
        <v>1.0175000000000001</v>
      </c>
    </row>
    <row r="5931" spans="1:4" x14ac:dyDescent="0.3">
      <c r="A5931">
        <v>4001012739</v>
      </c>
      <c r="B5931">
        <v>1.0159</v>
      </c>
      <c r="C5931">
        <v>1.0173000000000001</v>
      </c>
      <c r="D5931">
        <v>1.2527999999999999E-4</v>
      </c>
    </row>
    <row r="5932" spans="1:4" x14ac:dyDescent="0.3">
      <c r="A5932">
        <v>4001012746</v>
      </c>
      <c r="B5932">
        <v>1.0261</v>
      </c>
      <c r="C5932">
        <v>2.4102999999999999E-4</v>
      </c>
      <c r="D5932">
        <v>0</v>
      </c>
    </row>
    <row r="5933" spans="1:4" x14ac:dyDescent="0.3">
      <c r="A5933">
        <v>4001012753</v>
      </c>
      <c r="B5933">
        <v>1.0237000000000001</v>
      </c>
      <c r="C5933">
        <v>1.8390999999999999E-4</v>
      </c>
      <c r="D5933">
        <v>0</v>
      </c>
    </row>
    <row r="5934" spans="1:4" x14ac:dyDescent="0.3">
      <c r="A5934">
        <v>4001012760</v>
      </c>
      <c r="B5934">
        <v>1.0263</v>
      </c>
      <c r="C5934">
        <v>1.0238</v>
      </c>
      <c r="D5934">
        <v>1.0261</v>
      </c>
    </row>
    <row r="5935" spans="1:4" x14ac:dyDescent="0.3">
      <c r="A5935">
        <v>4001012767</v>
      </c>
      <c r="B5935">
        <v>1.0244</v>
      </c>
      <c r="C5935">
        <v>3.1949000000000002E-4</v>
      </c>
      <c r="D5935">
        <v>0</v>
      </c>
    </row>
    <row r="5936" spans="1:4" x14ac:dyDescent="0.3">
      <c r="A5936">
        <v>4001012774</v>
      </c>
      <c r="B5936">
        <v>1.0213000000000001</v>
      </c>
      <c r="C5936">
        <v>4.9985999999999997E-4</v>
      </c>
      <c r="D5936">
        <v>0</v>
      </c>
    </row>
    <row r="5937" spans="1:4" x14ac:dyDescent="0.3">
      <c r="A5937">
        <v>4001012781</v>
      </c>
      <c r="B5937">
        <v>1.0193000000000001</v>
      </c>
      <c r="C5937">
        <v>1.0181</v>
      </c>
      <c r="D5937" s="1">
        <v>2.5056000000000002E-6</v>
      </c>
    </row>
    <row r="5938" spans="1:4" x14ac:dyDescent="0.3">
      <c r="A5938">
        <v>4001012788</v>
      </c>
      <c r="B5938">
        <v>1.0185999999999999</v>
      </c>
      <c r="C5938">
        <v>1.0176000000000001</v>
      </c>
      <c r="D5938" s="1">
        <v>2.5056000000000002E-6</v>
      </c>
    </row>
    <row r="5939" spans="1:4" x14ac:dyDescent="0.3">
      <c r="A5939">
        <v>4001012795</v>
      </c>
      <c r="B5939">
        <v>1.0226999999999999</v>
      </c>
      <c r="C5939">
        <v>4.0730999999999997E-4</v>
      </c>
      <c r="D5939">
        <v>0</v>
      </c>
    </row>
    <row r="5940" spans="1:4" x14ac:dyDescent="0.3">
      <c r="A5940">
        <v>4001012802</v>
      </c>
      <c r="B5940">
        <v>1.0148999999999999</v>
      </c>
      <c r="C5940">
        <v>6.6901999999999999E-4</v>
      </c>
      <c r="D5940">
        <v>0</v>
      </c>
    </row>
    <row r="5941" spans="1:4" x14ac:dyDescent="0.3">
      <c r="A5941">
        <v>4001012809</v>
      </c>
      <c r="B5941">
        <v>1.0215000000000001</v>
      </c>
      <c r="C5941">
        <v>3.3085999999999999E-4</v>
      </c>
      <c r="D5941">
        <v>0</v>
      </c>
    </row>
    <row r="5942" spans="1:4" x14ac:dyDescent="0.3">
      <c r="A5942">
        <v>4001012816</v>
      </c>
      <c r="B5942">
        <v>1.0242</v>
      </c>
      <c r="C5942">
        <v>1.0232000000000001</v>
      </c>
      <c r="D5942">
        <v>3.1932999999999999E-4</v>
      </c>
    </row>
    <row r="5943" spans="1:4" x14ac:dyDescent="0.3">
      <c r="A5943">
        <v>4001012823</v>
      </c>
      <c r="B5943">
        <v>1.0165999999999999</v>
      </c>
      <c r="C5943">
        <v>1.0154000000000001</v>
      </c>
      <c r="D5943">
        <v>1.0167999999999999</v>
      </c>
    </row>
    <row r="5944" spans="1:4" x14ac:dyDescent="0.3">
      <c r="A5944">
        <v>4001012830</v>
      </c>
      <c r="B5944">
        <v>1.0246999999999999</v>
      </c>
      <c r="C5944">
        <v>1.0216000000000001</v>
      </c>
      <c r="D5944">
        <v>2.8516000000000001E-4</v>
      </c>
    </row>
    <row r="5945" spans="1:4" x14ac:dyDescent="0.3">
      <c r="A5945">
        <v>4001012837</v>
      </c>
      <c r="B5945">
        <v>1.0213000000000001</v>
      </c>
      <c r="C5945">
        <v>1.0238</v>
      </c>
      <c r="D5945">
        <v>2.9399E-4</v>
      </c>
    </row>
    <row r="5946" spans="1:4" x14ac:dyDescent="0.3">
      <c r="A5946">
        <v>4001012844</v>
      </c>
      <c r="B5946">
        <v>1.0237000000000001</v>
      </c>
      <c r="C5946">
        <v>2.8423000000000001E-4</v>
      </c>
      <c r="D5946">
        <v>0</v>
      </c>
    </row>
    <row r="5947" spans="1:4" x14ac:dyDescent="0.3">
      <c r="A5947">
        <v>4001012851</v>
      </c>
      <c r="B5947">
        <v>1.0163</v>
      </c>
      <c r="C5947">
        <v>5.8635000000000002E-4</v>
      </c>
      <c r="D5947">
        <v>0</v>
      </c>
    </row>
    <row r="5948" spans="1:4" x14ac:dyDescent="0.3">
      <c r="A5948">
        <v>4001012858</v>
      </c>
      <c r="B5948">
        <v>1.0256000000000001</v>
      </c>
      <c r="C5948">
        <v>2.0003999999999999E-4</v>
      </c>
      <c r="D5948">
        <v>0</v>
      </c>
    </row>
    <row r="5949" spans="1:4" x14ac:dyDescent="0.3">
      <c r="A5949">
        <v>4001012865</v>
      </c>
      <c r="B5949">
        <v>1.0219</v>
      </c>
      <c r="C5949">
        <v>1.0246</v>
      </c>
      <c r="D5949">
        <v>2.4217999999999999E-4</v>
      </c>
    </row>
    <row r="5950" spans="1:4" x14ac:dyDescent="0.3">
      <c r="A5950">
        <v>4001012872</v>
      </c>
      <c r="B5950">
        <v>1.0169999999999999</v>
      </c>
      <c r="C5950">
        <v>1.0911E-4</v>
      </c>
      <c r="D5950">
        <v>0</v>
      </c>
    </row>
    <row r="5951" spans="1:4" x14ac:dyDescent="0.3">
      <c r="A5951">
        <v>4001012879</v>
      </c>
      <c r="B5951">
        <v>1.0217000000000001</v>
      </c>
      <c r="C5951">
        <v>4.3168999999999998E-4</v>
      </c>
      <c r="D5951">
        <v>0</v>
      </c>
    </row>
    <row r="5952" spans="1:4" x14ac:dyDescent="0.3">
      <c r="A5952">
        <v>4001012886</v>
      </c>
      <c r="B5952">
        <v>1.0136000000000001</v>
      </c>
      <c r="C5952" s="1">
        <v>7.7231999999999995E-5</v>
      </c>
      <c r="D5952">
        <v>0</v>
      </c>
    </row>
    <row r="5953" spans="1:4" x14ac:dyDescent="0.3">
      <c r="A5953">
        <v>4001012893</v>
      </c>
      <c r="B5953">
        <v>1.0137</v>
      </c>
      <c r="C5953">
        <v>3.0160000000000001E-4</v>
      </c>
      <c r="D5953">
        <v>0</v>
      </c>
    </row>
    <row r="5954" spans="1:4" x14ac:dyDescent="0.3">
      <c r="A5954">
        <v>4001012900</v>
      </c>
      <c r="B5954">
        <v>1.0098</v>
      </c>
      <c r="C5954">
        <v>4.1269000000000001E-4</v>
      </c>
      <c r="D5954">
        <v>0</v>
      </c>
    </row>
    <row r="5955" spans="1:4" x14ac:dyDescent="0.3">
      <c r="A5955">
        <v>4001012907</v>
      </c>
      <c r="B5955">
        <v>1.0051000000000001</v>
      </c>
      <c r="C5955">
        <v>1.1418999999999999E-3</v>
      </c>
      <c r="D5955">
        <v>0</v>
      </c>
    </row>
    <row r="5956" spans="1:4" x14ac:dyDescent="0.3">
      <c r="A5956">
        <v>4001012914</v>
      </c>
      <c r="B5956">
        <v>1.0027999999999999</v>
      </c>
      <c r="C5956">
        <v>1.0096000000000001</v>
      </c>
      <c r="D5956">
        <v>1.0055000000000001</v>
      </c>
    </row>
    <row r="5957" spans="1:4" x14ac:dyDescent="0.3">
      <c r="A5957">
        <v>4001012921</v>
      </c>
      <c r="B5957">
        <v>0.99814999999999998</v>
      </c>
      <c r="C5957">
        <v>0.99789000000000005</v>
      </c>
      <c r="D5957">
        <v>2.5525999999999999E-4</v>
      </c>
    </row>
    <row r="5958" spans="1:4" x14ac:dyDescent="0.3">
      <c r="A5958">
        <v>4001012928</v>
      </c>
      <c r="B5958">
        <v>1.0061</v>
      </c>
      <c r="C5958">
        <v>3.9365E-4</v>
      </c>
      <c r="D5958">
        <v>0</v>
      </c>
    </row>
    <row r="5959" spans="1:4" x14ac:dyDescent="0.3">
      <c r="A5959">
        <v>4001012942</v>
      </c>
      <c r="B5959">
        <v>1.0095000000000001</v>
      </c>
      <c r="C5959">
        <v>1.0058</v>
      </c>
      <c r="D5959">
        <v>2.5525999999999999E-4</v>
      </c>
    </row>
    <row r="5960" spans="1:4" x14ac:dyDescent="0.3">
      <c r="A5960">
        <v>4001012949</v>
      </c>
      <c r="B5960">
        <v>1.0024999999999999</v>
      </c>
      <c r="C5960">
        <v>1.0096000000000001</v>
      </c>
      <c r="D5960">
        <v>2.5525999999999999E-4</v>
      </c>
    </row>
    <row r="5961" spans="1:4" x14ac:dyDescent="0.3">
      <c r="A5961">
        <v>4001012956</v>
      </c>
      <c r="B5961">
        <v>1.0057</v>
      </c>
      <c r="C5961">
        <v>7.9237000000000003E-4</v>
      </c>
      <c r="D5961">
        <v>0</v>
      </c>
    </row>
    <row r="5962" spans="1:4" x14ac:dyDescent="0.3">
      <c r="A5962">
        <v>4001012963</v>
      </c>
      <c r="B5962">
        <v>1.0025999999999999</v>
      </c>
      <c r="C5962">
        <v>1.0097</v>
      </c>
      <c r="D5962">
        <v>2.5525999999999999E-4</v>
      </c>
    </row>
    <row r="5963" spans="1:4" x14ac:dyDescent="0.3">
      <c r="A5963">
        <v>4001012970</v>
      </c>
      <c r="B5963">
        <v>1.0043</v>
      </c>
      <c r="C5963">
        <v>1.0101</v>
      </c>
      <c r="D5963">
        <v>1.0066999999999999</v>
      </c>
    </row>
    <row r="5964" spans="1:4" x14ac:dyDescent="0.3">
      <c r="A5964">
        <v>4001012977</v>
      </c>
      <c r="B5964">
        <v>1.0035000000000001</v>
      </c>
      <c r="C5964">
        <v>1.0094000000000001</v>
      </c>
      <c r="D5964">
        <v>1.0059</v>
      </c>
    </row>
    <row r="5965" spans="1:4" x14ac:dyDescent="0.3">
      <c r="A5965">
        <v>4001012984</v>
      </c>
      <c r="B5965">
        <v>1.0044999999999999</v>
      </c>
      <c r="C5965">
        <v>1.9065E-4</v>
      </c>
      <c r="D5965">
        <v>0</v>
      </c>
    </row>
    <row r="5966" spans="1:4" x14ac:dyDescent="0.3">
      <c r="A5966">
        <v>4001012991</v>
      </c>
      <c r="B5966">
        <v>1.0038</v>
      </c>
      <c r="C5966">
        <v>1.0058</v>
      </c>
      <c r="D5966">
        <v>1.7013E-4</v>
      </c>
    </row>
    <row r="5967" spans="1:4" x14ac:dyDescent="0.3">
      <c r="A5967">
        <v>4001012998</v>
      </c>
      <c r="B5967">
        <v>1.0044</v>
      </c>
      <c r="C5967">
        <v>2.2879000000000001E-4</v>
      </c>
      <c r="D5967">
        <v>0</v>
      </c>
    </row>
    <row r="5968" spans="1:4" x14ac:dyDescent="0.3">
      <c r="A5968">
        <v>4001013005</v>
      </c>
      <c r="B5968">
        <v>1.0121</v>
      </c>
      <c r="C5968">
        <v>1.0093000000000001</v>
      </c>
      <c r="D5968" s="1">
        <v>8.2961000000000001E-6</v>
      </c>
    </row>
    <row r="5969" spans="1:4" x14ac:dyDescent="0.3">
      <c r="A5969">
        <v>4001013012</v>
      </c>
      <c r="B5969">
        <v>1.0078</v>
      </c>
      <c r="C5969">
        <v>1.0471000000000001E-4</v>
      </c>
      <c r="D5969">
        <v>0</v>
      </c>
    </row>
    <row r="5970" spans="1:4" x14ac:dyDescent="0.3">
      <c r="A5970">
        <v>4001013019</v>
      </c>
      <c r="B5970">
        <v>1.0079</v>
      </c>
      <c r="C5970">
        <v>1.0127999999999999</v>
      </c>
      <c r="D5970">
        <v>1.0098</v>
      </c>
    </row>
    <row r="5971" spans="1:4" x14ac:dyDescent="0.3">
      <c r="A5971">
        <v>4001013026</v>
      </c>
      <c r="B5971">
        <v>1.0075000000000001</v>
      </c>
      <c r="C5971">
        <v>1.0125</v>
      </c>
      <c r="D5971">
        <v>1.0094000000000001</v>
      </c>
    </row>
    <row r="5972" spans="1:4" x14ac:dyDescent="0.3">
      <c r="A5972">
        <v>4001013033</v>
      </c>
      <c r="B5972">
        <v>1.0127999999999999</v>
      </c>
      <c r="C5972">
        <v>1.0098</v>
      </c>
      <c r="D5972" s="1">
        <v>8.2961000000000001E-6</v>
      </c>
    </row>
    <row r="5973" spans="1:4" x14ac:dyDescent="0.3">
      <c r="A5973">
        <v>4001013040</v>
      </c>
      <c r="B5973">
        <v>0.9919</v>
      </c>
      <c r="C5973">
        <v>0.99697000000000002</v>
      </c>
      <c r="D5973">
        <v>0.99246999999999996</v>
      </c>
    </row>
    <row r="5974" spans="1:4" x14ac:dyDescent="0.3">
      <c r="A5974">
        <v>4001013047</v>
      </c>
      <c r="B5974">
        <v>1.0019</v>
      </c>
      <c r="C5974">
        <v>0.99751000000000001</v>
      </c>
      <c r="D5974">
        <v>1.7340000000000001E-4</v>
      </c>
    </row>
    <row r="5975" spans="1:4" x14ac:dyDescent="0.3">
      <c r="A5975">
        <v>4001013054</v>
      </c>
      <c r="B5975">
        <v>0.99717</v>
      </c>
      <c r="C5975">
        <v>1.7340000000000001E-4</v>
      </c>
      <c r="D5975">
        <v>0</v>
      </c>
    </row>
    <row r="5976" spans="1:4" x14ac:dyDescent="0.3">
      <c r="A5976">
        <v>4001013061</v>
      </c>
      <c r="B5976">
        <v>1.0047999999999999</v>
      </c>
      <c r="C5976">
        <v>1.0103</v>
      </c>
      <c r="D5976">
        <v>1.0073000000000001</v>
      </c>
    </row>
    <row r="5977" spans="1:4" x14ac:dyDescent="0.3">
      <c r="A5977">
        <v>4001013068</v>
      </c>
      <c r="B5977">
        <v>1.0046999999999999</v>
      </c>
      <c r="C5977">
        <v>1.0102</v>
      </c>
      <c r="D5977">
        <v>1.0071000000000001</v>
      </c>
    </row>
    <row r="5978" spans="1:4" x14ac:dyDescent="0.3">
      <c r="A5978">
        <v>4001013075</v>
      </c>
      <c r="B5978">
        <v>0.99558999999999997</v>
      </c>
      <c r="C5978">
        <v>1.0006999999999999</v>
      </c>
      <c r="D5978">
        <v>0.99600999999999995</v>
      </c>
    </row>
    <row r="5979" spans="1:4" x14ac:dyDescent="0.3">
      <c r="A5979">
        <v>4001013082</v>
      </c>
      <c r="B5979">
        <v>0.99609999999999999</v>
      </c>
      <c r="C5979">
        <v>1.0012000000000001</v>
      </c>
      <c r="D5979">
        <v>0.99651999999999996</v>
      </c>
    </row>
    <row r="5980" spans="1:4" x14ac:dyDescent="0.3">
      <c r="A5980">
        <v>4001013089</v>
      </c>
      <c r="B5980">
        <v>0.99482999999999999</v>
      </c>
      <c r="C5980">
        <v>1</v>
      </c>
      <c r="D5980">
        <v>0.99495999999999996</v>
      </c>
    </row>
    <row r="5981" spans="1:4" x14ac:dyDescent="0.3">
      <c r="A5981">
        <v>4001013096</v>
      </c>
      <c r="B5981">
        <v>0.99609999999999999</v>
      </c>
      <c r="C5981">
        <v>1.0012000000000001</v>
      </c>
      <c r="D5981">
        <v>0.99651999999999996</v>
      </c>
    </row>
    <row r="5982" spans="1:4" x14ac:dyDescent="0.3">
      <c r="A5982">
        <v>4001013103</v>
      </c>
      <c r="B5982">
        <v>0.99609999999999999</v>
      </c>
      <c r="C5982">
        <v>1.0012000000000001</v>
      </c>
      <c r="D5982">
        <v>0.99651999999999996</v>
      </c>
    </row>
    <row r="5983" spans="1:4" x14ac:dyDescent="0.3">
      <c r="A5983">
        <v>4001013110</v>
      </c>
      <c r="B5983">
        <v>0.99609999999999999</v>
      </c>
      <c r="C5983">
        <v>1.0012000000000001</v>
      </c>
      <c r="D5983">
        <v>0.99651999999999996</v>
      </c>
    </row>
    <row r="5984" spans="1:4" x14ac:dyDescent="0.3">
      <c r="A5984">
        <v>4001013117</v>
      </c>
      <c r="B5984">
        <v>0.99609999999999999</v>
      </c>
      <c r="C5984">
        <v>1.0012000000000001</v>
      </c>
      <c r="D5984">
        <v>0.99651999999999996</v>
      </c>
    </row>
    <row r="5985" spans="1:4" x14ac:dyDescent="0.3">
      <c r="A5985">
        <v>4001013124</v>
      </c>
      <c r="B5985">
        <v>0.99600999999999995</v>
      </c>
      <c r="C5985">
        <v>1.0011000000000001</v>
      </c>
      <c r="D5985">
        <v>0.99643000000000004</v>
      </c>
    </row>
    <row r="5986" spans="1:4" x14ac:dyDescent="0.3">
      <c r="A5986">
        <v>4001013131</v>
      </c>
      <c r="B5986">
        <v>0.99609999999999999</v>
      </c>
      <c r="C5986">
        <v>1.0012000000000001</v>
      </c>
      <c r="D5986">
        <v>1.9458999999999999E-4</v>
      </c>
    </row>
    <row r="5987" spans="1:4" x14ac:dyDescent="0.3">
      <c r="A5987">
        <v>4001013138</v>
      </c>
      <c r="B5987">
        <v>0.99966999999999995</v>
      </c>
      <c r="C5987">
        <v>0.99473999999999996</v>
      </c>
      <c r="D5987">
        <v>2.3874000000000001E-4</v>
      </c>
    </row>
    <row r="5988" spans="1:4" x14ac:dyDescent="0.3">
      <c r="A5988">
        <v>4001013145</v>
      </c>
      <c r="B5988">
        <v>0.99478999999999995</v>
      </c>
      <c r="C5988">
        <v>1</v>
      </c>
      <c r="D5988">
        <v>0.99492000000000003</v>
      </c>
    </row>
    <row r="5989" spans="1:4" x14ac:dyDescent="0.3">
      <c r="A5989">
        <v>4001013152</v>
      </c>
      <c r="B5989">
        <v>0.99441000000000002</v>
      </c>
      <c r="C5989">
        <v>0.99426000000000003</v>
      </c>
      <c r="D5989">
        <v>2.3874000000000001E-4</v>
      </c>
    </row>
    <row r="5990" spans="1:4" x14ac:dyDescent="0.3">
      <c r="A5990">
        <v>4001013159</v>
      </c>
      <c r="B5990">
        <v>1.0017</v>
      </c>
      <c r="C5990">
        <v>1.0043</v>
      </c>
      <c r="D5990">
        <v>9.8627999999999997E-4</v>
      </c>
    </row>
    <row r="5991" spans="1:4" x14ac:dyDescent="0.3">
      <c r="A5991">
        <v>4001013166</v>
      </c>
      <c r="B5991">
        <v>1.0067999999999999</v>
      </c>
      <c r="C5991">
        <v>1.0044999999999999</v>
      </c>
      <c r="D5991">
        <v>9.8627999999999997E-4</v>
      </c>
    </row>
    <row r="5992" spans="1:4" x14ac:dyDescent="0.3">
      <c r="A5992">
        <v>4001013173</v>
      </c>
      <c r="B5992">
        <v>1.0014000000000001</v>
      </c>
      <c r="C5992">
        <v>1.7489999999999999E-3</v>
      </c>
      <c r="D5992">
        <v>0</v>
      </c>
    </row>
    <row r="5993" spans="1:4" x14ac:dyDescent="0.3">
      <c r="A5993">
        <v>4001013180</v>
      </c>
      <c r="B5993">
        <v>1.0013000000000001</v>
      </c>
      <c r="C5993">
        <v>1.0066999999999999</v>
      </c>
      <c r="D5993">
        <v>1.0041</v>
      </c>
    </row>
    <row r="5994" spans="1:4" x14ac:dyDescent="0.3">
      <c r="A5994">
        <v>4001013187</v>
      </c>
      <c r="B5994">
        <v>1.0067999999999999</v>
      </c>
      <c r="C5994">
        <v>5.6983000000000001E-4</v>
      </c>
      <c r="D5994">
        <v>0</v>
      </c>
    </row>
    <row r="5995" spans="1:4" x14ac:dyDescent="0.3">
      <c r="A5995">
        <v>4001013194</v>
      </c>
      <c r="B5995">
        <v>1.002</v>
      </c>
      <c r="C5995">
        <v>1.0046999999999999</v>
      </c>
      <c r="D5995">
        <v>9.8627999999999997E-4</v>
      </c>
    </row>
    <row r="5996" spans="1:4" x14ac:dyDescent="0.3">
      <c r="A5996">
        <v>4001013201</v>
      </c>
      <c r="B5996">
        <v>1.0005999999999999</v>
      </c>
      <c r="C5996">
        <v>1.0065999999999999</v>
      </c>
      <c r="D5996">
        <v>9.8627999999999997E-4</v>
      </c>
    </row>
    <row r="5997" spans="1:4" x14ac:dyDescent="0.3">
      <c r="A5997">
        <v>4001013208</v>
      </c>
      <c r="B5997">
        <v>0.98931000000000002</v>
      </c>
      <c r="C5997">
        <v>0.99470000000000003</v>
      </c>
      <c r="D5997">
        <v>0.98833000000000004</v>
      </c>
    </row>
    <row r="5998" spans="1:4" x14ac:dyDescent="0.3">
      <c r="A5998">
        <v>4001013215</v>
      </c>
      <c r="B5998">
        <v>0.98846999999999996</v>
      </c>
      <c r="C5998">
        <v>0.99385999999999997</v>
      </c>
      <c r="D5998">
        <v>0.98748999999999998</v>
      </c>
    </row>
    <row r="5999" spans="1:4" x14ac:dyDescent="0.3">
      <c r="A5999">
        <v>4001013222</v>
      </c>
      <c r="B5999">
        <v>0.98960999999999999</v>
      </c>
      <c r="C5999">
        <v>0.995</v>
      </c>
      <c r="D5999">
        <v>0.98863000000000001</v>
      </c>
    </row>
    <row r="6000" spans="1:4" x14ac:dyDescent="0.3">
      <c r="A6000">
        <v>4001013229</v>
      </c>
      <c r="B6000">
        <v>0.98960999999999999</v>
      </c>
      <c r="C6000">
        <v>0.995</v>
      </c>
      <c r="D6000">
        <v>0.98863000000000001</v>
      </c>
    </row>
    <row r="6001" spans="1:4" x14ac:dyDescent="0.3">
      <c r="A6001">
        <v>4001013236</v>
      </c>
      <c r="B6001">
        <v>0.98716999999999999</v>
      </c>
      <c r="C6001">
        <v>0.98482999999999998</v>
      </c>
      <c r="D6001">
        <v>4.1236000000000002E-4</v>
      </c>
    </row>
    <row r="6002" spans="1:4" x14ac:dyDescent="0.3">
      <c r="A6002">
        <v>4001013243</v>
      </c>
      <c r="B6002">
        <v>0.99899000000000004</v>
      </c>
      <c r="C6002">
        <v>3.9160000000000002E-3</v>
      </c>
      <c r="D6002">
        <v>0</v>
      </c>
    </row>
    <row r="6003" spans="1:4" x14ac:dyDescent="0.3">
      <c r="A6003">
        <v>4001013250</v>
      </c>
      <c r="B6003">
        <v>1.0007999999999999</v>
      </c>
      <c r="C6003">
        <v>1.9981E-3</v>
      </c>
      <c r="D6003">
        <v>0</v>
      </c>
    </row>
    <row r="6004" spans="1:4" x14ac:dyDescent="0.3">
      <c r="A6004">
        <v>4001013257</v>
      </c>
      <c r="B6004">
        <v>1.0058</v>
      </c>
      <c r="C6004">
        <v>1.0034000000000001</v>
      </c>
      <c r="D6004">
        <v>1.5395000000000001E-3</v>
      </c>
    </row>
    <row r="6005" spans="1:4" x14ac:dyDescent="0.3">
      <c r="A6005">
        <v>4001013264</v>
      </c>
      <c r="B6005">
        <v>1.0063</v>
      </c>
      <c r="C6005">
        <v>1.0984E-3</v>
      </c>
      <c r="D6005">
        <v>0</v>
      </c>
    </row>
    <row r="6006" spans="1:4" x14ac:dyDescent="0.3">
      <c r="A6006">
        <v>4001013271</v>
      </c>
      <c r="B6006">
        <v>1.0013000000000001</v>
      </c>
      <c r="C6006">
        <v>1.5395000000000001E-3</v>
      </c>
      <c r="D6006">
        <v>0</v>
      </c>
    </row>
    <row r="6007" spans="1:4" x14ac:dyDescent="0.3">
      <c r="A6007">
        <v>4001013278</v>
      </c>
      <c r="B6007">
        <v>1.0065999999999999</v>
      </c>
      <c r="C6007">
        <v>1.294E-3</v>
      </c>
      <c r="D6007">
        <v>0</v>
      </c>
    </row>
    <row r="6008" spans="1:4" x14ac:dyDescent="0.3">
      <c r="A6008">
        <v>4001013285</v>
      </c>
      <c r="B6008">
        <v>1.0041</v>
      </c>
      <c r="C6008">
        <v>1.5395000000000001E-3</v>
      </c>
      <c r="D6008">
        <v>0</v>
      </c>
    </row>
    <row r="6009" spans="1:4" x14ac:dyDescent="0.3">
      <c r="A6009">
        <v>4001013292</v>
      </c>
      <c r="B6009">
        <v>1.0062</v>
      </c>
      <c r="C6009">
        <v>1.0037</v>
      </c>
      <c r="D6009">
        <v>1.5395000000000001E-3</v>
      </c>
    </row>
    <row r="6010" spans="1:4" x14ac:dyDescent="0.3">
      <c r="A6010">
        <v>4001013299</v>
      </c>
      <c r="B6010">
        <v>0.98646</v>
      </c>
      <c r="C6010">
        <v>0.99058999999999997</v>
      </c>
      <c r="D6010">
        <v>0.98389000000000004</v>
      </c>
    </row>
    <row r="6011" spans="1:4" x14ac:dyDescent="0.3">
      <c r="A6011">
        <v>4001013306</v>
      </c>
      <c r="B6011">
        <v>0.98380000000000001</v>
      </c>
      <c r="C6011">
        <v>9.9638999999999999E-4</v>
      </c>
      <c r="D6011">
        <v>0</v>
      </c>
    </row>
    <row r="6012" spans="1:4" x14ac:dyDescent="0.3">
      <c r="A6012">
        <v>4001013313</v>
      </c>
      <c r="B6012">
        <v>0.98629999999999995</v>
      </c>
      <c r="C6012">
        <v>8.5099000000000004E-4</v>
      </c>
      <c r="D6012">
        <v>0</v>
      </c>
    </row>
    <row r="6013" spans="1:4" x14ac:dyDescent="0.3">
      <c r="A6013">
        <v>4001013320</v>
      </c>
      <c r="B6013">
        <v>0.98658999999999997</v>
      </c>
      <c r="C6013">
        <v>0.99072000000000005</v>
      </c>
      <c r="D6013">
        <v>0.98402000000000001</v>
      </c>
    </row>
    <row r="6014" spans="1:4" x14ac:dyDescent="0.3">
      <c r="A6014">
        <v>4001013327</v>
      </c>
      <c r="B6014">
        <v>0.98470999999999997</v>
      </c>
      <c r="C6014">
        <v>0.98882999999999999</v>
      </c>
      <c r="D6014">
        <v>0.98214000000000001</v>
      </c>
    </row>
    <row r="6015" spans="1:4" x14ac:dyDescent="0.3">
      <c r="A6015">
        <v>4001013334</v>
      </c>
      <c r="B6015">
        <v>0.99072000000000005</v>
      </c>
      <c r="C6015">
        <v>0.98409999999999997</v>
      </c>
      <c r="D6015">
        <v>5.6999999999999998E-4</v>
      </c>
    </row>
    <row r="6016" spans="1:4" x14ac:dyDescent="0.3">
      <c r="A6016">
        <v>4001013341</v>
      </c>
      <c r="B6016">
        <v>0.98948999999999998</v>
      </c>
      <c r="C6016">
        <v>0.99487999999999999</v>
      </c>
      <c r="D6016">
        <v>0.98851</v>
      </c>
    </row>
    <row r="6017" spans="1:4" x14ac:dyDescent="0.3">
      <c r="A6017">
        <v>4001013348</v>
      </c>
      <c r="B6017">
        <v>0.99039999999999995</v>
      </c>
      <c r="C6017">
        <v>0.9839</v>
      </c>
      <c r="D6017">
        <v>5.6999999999999998E-4</v>
      </c>
    </row>
    <row r="6018" spans="1:4" x14ac:dyDescent="0.3">
      <c r="A6018">
        <v>4001013355</v>
      </c>
      <c r="B6018">
        <v>0.98497999999999997</v>
      </c>
      <c r="C6018">
        <v>0.98977000000000004</v>
      </c>
      <c r="D6018">
        <v>5.6999999999999998E-4</v>
      </c>
    </row>
    <row r="6019" spans="1:4" x14ac:dyDescent="0.3">
      <c r="A6019">
        <v>4001013362</v>
      </c>
      <c r="B6019">
        <v>1.0034000000000001</v>
      </c>
      <c r="C6019">
        <v>1.6209E-3</v>
      </c>
      <c r="D6019">
        <v>0</v>
      </c>
    </row>
    <row r="6020" spans="1:4" x14ac:dyDescent="0.3">
      <c r="A6020">
        <v>4001013376</v>
      </c>
      <c r="B6020">
        <v>0.98487000000000002</v>
      </c>
      <c r="C6020">
        <v>0.97896000000000005</v>
      </c>
      <c r="D6020">
        <v>6.2042E-4</v>
      </c>
    </row>
    <row r="6021" spans="1:4" x14ac:dyDescent="0.3">
      <c r="A6021">
        <v>4001013383</v>
      </c>
      <c r="B6021">
        <v>0.98643000000000003</v>
      </c>
      <c r="C6021">
        <v>7.0304000000000005E-4</v>
      </c>
      <c r="D6021">
        <v>0</v>
      </c>
    </row>
    <row r="6022" spans="1:4" x14ac:dyDescent="0.3">
      <c r="A6022">
        <v>4001013390</v>
      </c>
      <c r="B6022">
        <v>1.0274000000000001</v>
      </c>
      <c r="C6022">
        <v>4.5652000000000003E-4</v>
      </c>
      <c r="D6022">
        <v>0</v>
      </c>
    </row>
    <row r="6023" spans="1:4" x14ac:dyDescent="0.3">
      <c r="A6023">
        <v>4001013397</v>
      </c>
      <c r="B6023">
        <v>1.028</v>
      </c>
      <c r="C6023">
        <v>1.0232000000000001</v>
      </c>
      <c r="D6023">
        <v>4.5652000000000003E-4</v>
      </c>
    </row>
    <row r="6024" spans="1:4" x14ac:dyDescent="0.3">
      <c r="A6024">
        <v>4001013404</v>
      </c>
      <c r="B6024">
        <v>1.0284</v>
      </c>
      <c r="C6024">
        <v>1.0273000000000001</v>
      </c>
      <c r="D6024">
        <v>4.5652000000000003E-4</v>
      </c>
    </row>
    <row r="6025" spans="1:4" x14ac:dyDescent="0.3">
      <c r="A6025">
        <v>4001013411</v>
      </c>
      <c r="B6025">
        <v>1.0235000000000001</v>
      </c>
      <c r="C6025">
        <v>4.7256000000000002E-4</v>
      </c>
      <c r="D6025">
        <v>0</v>
      </c>
    </row>
    <row r="6026" spans="1:4" x14ac:dyDescent="0.3">
      <c r="A6026">
        <v>4001013418</v>
      </c>
      <c r="B6026">
        <v>1.0271999999999999</v>
      </c>
      <c r="C6026">
        <v>6.5715999999999995E-4</v>
      </c>
      <c r="D6026">
        <v>0</v>
      </c>
    </row>
    <row r="6027" spans="1:4" x14ac:dyDescent="0.3">
      <c r="A6027">
        <v>4001013425</v>
      </c>
      <c r="B6027">
        <v>1.0267999999999999</v>
      </c>
      <c r="C6027">
        <v>1.101E-3</v>
      </c>
      <c r="D6027">
        <v>0</v>
      </c>
    </row>
    <row r="6028" spans="1:4" x14ac:dyDescent="0.3">
      <c r="A6028">
        <v>4001013432</v>
      </c>
      <c r="B6028">
        <v>1.0232000000000001</v>
      </c>
      <c r="C6028">
        <v>1.0271999999999999</v>
      </c>
      <c r="D6028">
        <v>4.5652000000000003E-4</v>
      </c>
    </row>
    <row r="6029" spans="1:4" x14ac:dyDescent="0.3">
      <c r="A6029">
        <v>4001013439</v>
      </c>
      <c r="B6029">
        <v>1.0286</v>
      </c>
      <c r="C6029">
        <v>1.024</v>
      </c>
      <c r="D6029">
        <v>2.8938E-4</v>
      </c>
    </row>
    <row r="6030" spans="1:4" x14ac:dyDescent="0.3">
      <c r="A6030">
        <v>4001013446</v>
      </c>
      <c r="B6030">
        <v>1.024</v>
      </c>
      <c r="C6030">
        <v>4.1082E-4</v>
      </c>
      <c r="D6030">
        <v>0</v>
      </c>
    </row>
    <row r="6031" spans="1:4" x14ac:dyDescent="0.3">
      <c r="A6031">
        <v>4001013453</v>
      </c>
      <c r="B6031">
        <v>1.0276000000000001</v>
      </c>
      <c r="C6031">
        <v>4.7801000000000001E-4</v>
      </c>
      <c r="D6031">
        <v>0</v>
      </c>
    </row>
    <row r="6032" spans="1:4" x14ac:dyDescent="0.3">
      <c r="A6032">
        <v>4001013460</v>
      </c>
      <c r="B6032">
        <v>1.0288999999999999</v>
      </c>
      <c r="C6032">
        <v>1.9654000000000001E-4</v>
      </c>
      <c r="D6032">
        <v>0</v>
      </c>
    </row>
    <row r="6033" spans="1:4" x14ac:dyDescent="0.3">
      <c r="A6033">
        <v>4001013467</v>
      </c>
      <c r="B6033">
        <v>1.0278</v>
      </c>
      <c r="C6033">
        <v>2.9007000000000002E-4</v>
      </c>
      <c r="D6033">
        <v>0</v>
      </c>
    </row>
    <row r="6034" spans="1:4" x14ac:dyDescent="0.3">
      <c r="A6034">
        <v>4001013474</v>
      </c>
      <c r="B6034">
        <v>1.0297000000000001</v>
      </c>
      <c r="C6034">
        <v>3.9262999999999999E-4</v>
      </c>
      <c r="D6034">
        <v>0</v>
      </c>
    </row>
    <row r="6035" spans="1:4" x14ac:dyDescent="0.3">
      <c r="A6035">
        <v>4001013481</v>
      </c>
      <c r="B6035">
        <v>1.0247999999999999</v>
      </c>
      <c r="C6035">
        <v>2.1631999999999999E-4</v>
      </c>
      <c r="D6035">
        <v>0</v>
      </c>
    </row>
    <row r="6036" spans="1:4" x14ac:dyDescent="0.3">
      <c r="A6036">
        <v>4001013488</v>
      </c>
      <c r="B6036">
        <v>1.0299</v>
      </c>
      <c r="C6036">
        <v>1.0249999999999999</v>
      </c>
      <c r="D6036">
        <v>1.4914E-4</v>
      </c>
    </row>
    <row r="6037" spans="1:4" x14ac:dyDescent="0.3">
      <c r="A6037">
        <v>4001013495</v>
      </c>
      <c r="B6037">
        <v>1.0246999999999999</v>
      </c>
      <c r="C6037">
        <v>1.0279</v>
      </c>
      <c r="D6037">
        <v>1.4914E-4</v>
      </c>
    </row>
    <row r="6038" spans="1:4" x14ac:dyDescent="0.3">
      <c r="A6038">
        <v>4001013502</v>
      </c>
      <c r="B6038">
        <v>1.0248999999999999</v>
      </c>
      <c r="C6038">
        <v>1.028</v>
      </c>
      <c r="D6038">
        <v>1.4914E-4</v>
      </c>
    </row>
    <row r="6039" spans="1:4" x14ac:dyDescent="0.3">
      <c r="A6039">
        <v>4001013509</v>
      </c>
      <c r="B6039">
        <v>1.028</v>
      </c>
      <c r="C6039">
        <v>1.1656E-4</v>
      </c>
      <c r="D6039">
        <v>0</v>
      </c>
    </row>
    <row r="6040" spans="1:4" x14ac:dyDescent="0.3">
      <c r="A6040">
        <v>4001013516</v>
      </c>
      <c r="B6040">
        <v>1.0298</v>
      </c>
      <c r="C6040">
        <v>2.1507000000000001E-4</v>
      </c>
      <c r="D6040">
        <v>0</v>
      </c>
    </row>
    <row r="6041" spans="1:4" x14ac:dyDescent="0.3">
      <c r="A6041">
        <v>4001013523</v>
      </c>
      <c r="B6041">
        <v>1.0282</v>
      </c>
      <c r="C6041" s="1">
        <v>9.8369999999999995E-5</v>
      </c>
      <c r="D6041">
        <v>0</v>
      </c>
    </row>
    <row r="6042" spans="1:4" x14ac:dyDescent="0.3">
      <c r="A6042">
        <v>4001013530</v>
      </c>
      <c r="B6042">
        <v>1.0296000000000001</v>
      </c>
      <c r="C6042">
        <v>1.0247999999999999</v>
      </c>
      <c r="D6042">
        <v>1.0279</v>
      </c>
    </row>
    <row r="6043" spans="1:4" x14ac:dyDescent="0.3">
      <c r="A6043">
        <v>4001013537</v>
      </c>
      <c r="B6043">
        <v>1.0278</v>
      </c>
      <c r="C6043">
        <v>3.9533999999999999E-4</v>
      </c>
      <c r="D6043">
        <v>0</v>
      </c>
    </row>
    <row r="6044" spans="1:4" x14ac:dyDescent="0.3">
      <c r="A6044">
        <v>4001013544</v>
      </c>
      <c r="B6044">
        <v>1.0298</v>
      </c>
      <c r="C6044">
        <v>2.7705999999999998E-4</v>
      </c>
      <c r="D6044">
        <v>0</v>
      </c>
    </row>
    <row r="6045" spans="1:4" x14ac:dyDescent="0.3">
      <c r="A6045">
        <v>4001013551</v>
      </c>
      <c r="B6045">
        <v>1.0250999999999999</v>
      </c>
      <c r="C6045">
        <v>1.0022E-4</v>
      </c>
      <c r="D6045">
        <v>0</v>
      </c>
    </row>
    <row r="6046" spans="1:4" x14ac:dyDescent="0.3">
      <c r="A6046">
        <v>4001013558</v>
      </c>
      <c r="B6046">
        <v>1.0281</v>
      </c>
      <c r="C6046" s="1">
        <v>9.3969999999999996E-5</v>
      </c>
      <c r="D6046">
        <v>0</v>
      </c>
    </row>
    <row r="6047" spans="1:4" x14ac:dyDescent="0.3">
      <c r="A6047">
        <v>4001013565</v>
      </c>
      <c r="B6047">
        <v>1.0302</v>
      </c>
      <c r="C6047" s="1">
        <v>9.8377999999999999E-5</v>
      </c>
      <c r="D6047">
        <v>0</v>
      </c>
    </row>
    <row r="6048" spans="1:4" x14ac:dyDescent="0.3">
      <c r="A6048">
        <v>4001013579</v>
      </c>
      <c r="B6048">
        <v>1.0301</v>
      </c>
      <c r="C6048">
        <v>2.0833000000000001E-4</v>
      </c>
      <c r="D6048">
        <v>0</v>
      </c>
    </row>
    <row r="6049" spans="1:4" x14ac:dyDescent="0.3">
      <c r="A6049">
        <v>4001013586</v>
      </c>
      <c r="B6049">
        <v>1.0250999999999999</v>
      </c>
      <c r="C6049">
        <v>1.0282</v>
      </c>
      <c r="D6049" s="1">
        <v>5.1401000000000001E-6</v>
      </c>
    </row>
    <row r="6050" spans="1:4" x14ac:dyDescent="0.3">
      <c r="A6050">
        <v>4001013593</v>
      </c>
      <c r="B6050">
        <v>1.0283</v>
      </c>
      <c r="C6050">
        <v>1.1539E-4</v>
      </c>
      <c r="D6050">
        <v>0</v>
      </c>
    </row>
    <row r="6051" spans="1:4" x14ac:dyDescent="0.3">
      <c r="A6051">
        <v>4001013600</v>
      </c>
      <c r="B6051">
        <v>1.0279</v>
      </c>
      <c r="C6051">
        <v>2.1643000000000001E-4</v>
      </c>
      <c r="D6051">
        <v>0</v>
      </c>
    </row>
    <row r="6052" spans="1:4" x14ac:dyDescent="0.3">
      <c r="A6052">
        <v>4001013607</v>
      </c>
      <c r="B6052">
        <v>1.0248999999999999</v>
      </c>
      <c r="C6052">
        <v>1.028</v>
      </c>
      <c r="D6052">
        <v>2.8130000000000001E-4</v>
      </c>
    </row>
    <row r="6053" spans="1:4" x14ac:dyDescent="0.3">
      <c r="A6053">
        <v>4001013614</v>
      </c>
      <c r="B6053">
        <v>1.0248999999999999</v>
      </c>
      <c r="C6053">
        <v>2.7936999999999998E-4</v>
      </c>
      <c r="D6053">
        <v>0</v>
      </c>
    </row>
    <row r="6054" spans="1:4" x14ac:dyDescent="0.3">
      <c r="A6054">
        <v>4001013621</v>
      </c>
      <c r="B6054">
        <v>1.0295000000000001</v>
      </c>
      <c r="C6054">
        <v>4.3818999999999998E-4</v>
      </c>
      <c r="D6054">
        <v>0</v>
      </c>
    </row>
    <row r="6055" spans="1:4" x14ac:dyDescent="0.3">
      <c r="A6055">
        <v>4001013628</v>
      </c>
      <c r="B6055">
        <v>1.0246999999999999</v>
      </c>
      <c r="C6055">
        <v>2.8582999999999999E-4</v>
      </c>
      <c r="D6055">
        <v>0</v>
      </c>
    </row>
    <row r="6056" spans="1:4" x14ac:dyDescent="0.3">
      <c r="A6056">
        <v>4001013635</v>
      </c>
      <c r="B6056">
        <v>1.0248999999999999</v>
      </c>
      <c r="C6056">
        <v>2.8563999999999998E-4</v>
      </c>
      <c r="D6056">
        <v>0</v>
      </c>
    </row>
    <row r="6057" spans="1:4" x14ac:dyDescent="0.3">
      <c r="A6057">
        <v>4001013642</v>
      </c>
      <c r="B6057">
        <v>1.028</v>
      </c>
      <c r="C6057" s="1">
        <v>9.2131000000000003E-5</v>
      </c>
      <c r="D6057">
        <v>0</v>
      </c>
    </row>
    <row r="6058" spans="1:4" x14ac:dyDescent="0.3">
      <c r="A6058">
        <v>4001013649</v>
      </c>
      <c r="B6058">
        <v>1.0250999999999999</v>
      </c>
      <c r="C6058">
        <v>1.5082999999999999E-4</v>
      </c>
      <c r="D6058">
        <v>0</v>
      </c>
    </row>
    <row r="6059" spans="1:4" x14ac:dyDescent="0.3">
      <c r="A6059">
        <v>4001013656</v>
      </c>
      <c r="B6059">
        <v>1.0298</v>
      </c>
      <c r="C6059">
        <v>2.4151000000000001E-4</v>
      </c>
      <c r="D6059">
        <v>0</v>
      </c>
    </row>
    <row r="6060" spans="1:4" x14ac:dyDescent="0.3">
      <c r="A6060">
        <v>4001013663</v>
      </c>
      <c r="B6060">
        <v>1.0248999999999999</v>
      </c>
      <c r="C6060">
        <v>3.2169000000000002E-4</v>
      </c>
      <c r="D6060">
        <v>0</v>
      </c>
    </row>
    <row r="6061" spans="1:4" x14ac:dyDescent="0.3">
      <c r="A6061">
        <v>4001013670</v>
      </c>
      <c r="B6061">
        <v>1.0250999999999999</v>
      </c>
      <c r="C6061">
        <v>1.109E-4</v>
      </c>
      <c r="D6061">
        <v>0</v>
      </c>
    </row>
    <row r="6062" spans="1:4" x14ac:dyDescent="0.3">
      <c r="A6062">
        <v>4001013677</v>
      </c>
      <c r="B6062">
        <v>1.0297000000000001</v>
      </c>
      <c r="C6062">
        <v>1.0251999999999999</v>
      </c>
      <c r="D6062" s="1">
        <v>8.6456E-5</v>
      </c>
    </row>
    <row r="6063" spans="1:4" x14ac:dyDescent="0.3">
      <c r="A6063">
        <v>4001013684</v>
      </c>
      <c r="B6063">
        <v>1.0297000000000001</v>
      </c>
      <c r="C6063">
        <v>2.3117E-4</v>
      </c>
      <c r="D6063">
        <v>0</v>
      </c>
    </row>
    <row r="6064" spans="1:4" x14ac:dyDescent="0.3">
      <c r="A6064">
        <v>4001013691</v>
      </c>
      <c r="B6064">
        <v>1.0281</v>
      </c>
      <c r="C6064">
        <v>2.0351000000000001E-4</v>
      </c>
      <c r="D6064">
        <v>0</v>
      </c>
    </row>
    <row r="6065" spans="1:4" x14ac:dyDescent="0.3">
      <c r="A6065">
        <v>4001013698</v>
      </c>
      <c r="B6065">
        <v>1.0297000000000001</v>
      </c>
      <c r="C6065">
        <v>1.0251999999999999</v>
      </c>
      <c r="D6065" s="1">
        <v>8.6456E-5</v>
      </c>
    </row>
    <row r="6066" spans="1:4" x14ac:dyDescent="0.3">
      <c r="A6066">
        <v>4001013705</v>
      </c>
      <c r="B6066">
        <v>1.0251999999999999</v>
      </c>
      <c r="C6066" s="1">
        <v>7.1723000000000004E-5</v>
      </c>
      <c r="D6066">
        <v>0</v>
      </c>
    </row>
    <row r="6067" spans="1:4" x14ac:dyDescent="0.3">
      <c r="A6067">
        <v>4001013712</v>
      </c>
      <c r="B6067">
        <v>1.0297000000000001</v>
      </c>
      <c r="C6067">
        <v>2.2813E-4</v>
      </c>
      <c r="D6067">
        <v>0</v>
      </c>
    </row>
    <row r="6068" spans="1:4" x14ac:dyDescent="0.3">
      <c r="A6068">
        <v>4001013719</v>
      </c>
      <c r="B6068">
        <v>1.0282</v>
      </c>
      <c r="C6068">
        <v>1.2337000000000001E-4</v>
      </c>
      <c r="D6068">
        <v>0</v>
      </c>
    </row>
    <row r="6069" spans="1:4" x14ac:dyDescent="0.3">
      <c r="A6069">
        <v>4001013726</v>
      </c>
      <c r="B6069">
        <v>1.0296000000000001</v>
      </c>
      <c r="C6069">
        <v>3.4246999999999999E-4</v>
      </c>
      <c r="D6069">
        <v>0</v>
      </c>
    </row>
    <row r="6070" spans="1:4" x14ac:dyDescent="0.3">
      <c r="A6070">
        <v>4001013733</v>
      </c>
      <c r="B6070">
        <v>1.0294000000000001</v>
      </c>
      <c r="C6070">
        <v>4.8278999999999998E-4</v>
      </c>
      <c r="D6070">
        <v>0</v>
      </c>
    </row>
    <row r="6071" spans="1:4" x14ac:dyDescent="0.3">
      <c r="A6071">
        <v>4001013796</v>
      </c>
      <c r="B6071">
        <v>1.026</v>
      </c>
      <c r="C6071">
        <v>1.0254000000000001</v>
      </c>
      <c r="D6071">
        <v>1.026</v>
      </c>
    </row>
    <row r="6072" spans="1:4" x14ac:dyDescent="0.3">
      <c r="A6072">
        <v>4001013866</v>
      </c>
      <c r="B6072">
        <v>1.0138</v>
      </c>
      <c r="C6072">
        <v>1.3154E-3</v>
      </c>
      <c r="D6072">
        <v>0</v>
      </c>
    </row>
    <row r="6073" spans="1:4" x14ac:dyDescent="0.3">
      <c r="A6073">
        <v>4001013873</v>
      </c>
      <c r="B6073">
        <v>1.0113000000000001</v>
      </c>
      <c r="C6073">
        <v>2.6386999999999999E-3</v>
      </c>
      <c r="D6073">
        <v>0</v>
      </c>
    </row>
    <row r="6074" spans="1:4" x14ac:dyDescent="0.3">
      <c r="A6074">
        <v>4001013880</v>
      </c>
      <c r="B6074">
        <v>1.0221</v>
      </c>
      <c r="C6074">
        <v>1.014</v>
      </c>
      <c r="D6074">
        <v>1.6735999999999999E-3</v>
      </c>
    </row>
    <row r="6075" spans="1:4" x14ac:dyDescent="0.3">
      <c r="A6075">
        <v>4001013887</v>
      </c>
      <c r="B6075">
        <v>1.0219</v>
      </c>
      <c r="C6075">
        <v>1.0119</v>
      </c>
      <c r="D6075">
        <v>1.0139</v>
      </c>
    </row>
    <row r="6076" spans="1:4" x14ac:dyDescent="0.3">
      <c r="A6076">
        <v>4001013894</v>
      </c>
      <c r="B6076">
        <v>1.0152000000000001</v>
      </c>
      <c r="C6076">
        <v>1.3728E-3</v>
      </c>
      <c r="D6076">
        <v>0</v>
      </c>
    </row>
    <row r="6077" spans="1:4" x14ac:dyDescent="0.3">
      <c r="A6077">
        <v>4001013901</v>
      </c>
      <c r="B6077">
        <v>1.0127999999999999</v>
      </c>
      <c r="C6077">
        <v>1.7355000000000001E-3</v>
      </c>
      <c r="D6077">
        <v>0</v>
      </c>
    </row>
    <row r="6078" spans="1:4" x14ac:dyDescent="0.3">
      <c r="A6078">
        <v>4001013908</v>
      </c>
      <c r="B6078">
        <v>1.0152000000000001</v>
      </c>
      <c r="C6078">
        <v>1.3728E-3</v>
      </c>
      <c r="D6078">
        <v>0</v>
      </c>
    </row>
    <row r="6079" spans="1:4" x14ac:dyDescent="0.3">
      <c r="A6079">
        <v>4001013915</v>
      </c>
      <c r="B6079">
        <v>1.0227999999999999</v>
      </c>
      <c r="C6079">
        <v>1.4094999999999999E-3</v>
      </c>
      <c r="D6079">
        <v>0</v>
      </c>
    </row>
    <row r="6080" spans="1:4" x14ac:dyDescent="0.3">
      <c r="A6080">
        <v>4001013922</v>
      </c>
      <c r="B6080">
        <v>1.0126999999999999</v>
      </c>
      <c r="C6080">
        <v>1.8205000000000001E-3</v>
      </c>
      <c r="D6080">
        <v>0</v>
      </c>
    </row>
    <row r="6081" spans="1:4" x14ac:dyDescent="0.3">
      <c r="A6081">
        <v>4001013929</v>
      </c>
      <c r="B6081">
        <v>1.0228999999999999</v>
      </c>
      <c r="C6081">
        <v>1.0130999999999999</v>
      </c>
      <c r="D6081">
        <v>1.0150999999999999</v>
      </c>
    </row>
    <row r="6082" spans="1:4" x14ac:dyDescent="0.3">
      <c r="A6082">
        <v>4001013978</v>
      </c>
      <c r="B6082">
        <v>1.0233000000000001</v>
      </c>
      <c r="C6082">
        <v>1.1988999999999999E-3</v>
      </c>
      <c r="D6082">
        <v>0</v>
      </c>
    </row>
    <row r="6083" spans="1:4" x14ac:dyDescent="0.3">
      <c r="A6083">
        <v>4001013985</v>
      </c>
      <c r="B6083">
        <v>1.0229999999999999</v>
      </c>
      <c r="C6083">
        <v>1.0141</v>
      </c>
      <c r="D6083">
        <v>7.6375E-4</v>
      </c>
    </row>
    <row r="6084" spans="1:4" x14ac:dyDescent="0.3">
      <c r="A6084">
        <v>4001013992</v>
      </c>
      <c r="B6084">
        <v>1.0137</v>
      </c>
      <c r="C6084">
        <v>1.0156000000000001</v>
      </c>
      <c r="D6084">
        <v>7.6375E-4</v>
      </c>
    </row>
    <row r="6085" spans="1:4" x14ac:dyDescent="0.3">
      <c r="A6085">
        <v>4001013999</v>
      </c>
      <c r="B6085">
        <v>1.0239</v>
      </c>
      <c r="C6085">
        <v>1.0145</v>
      </c>
      <c r="D6085">
        <v>1.016</v>
      </c>
    </row>
    <row r="6086" spans="1:4" x14ac:dyDescent="0.3">
      <c r="A6086">
        <v>4001014006</v>
      </c>
      <c r="B6086">
        <v>1.0144</v>
      </c>
      <c r="C6086">
        <v>1.016</v>
      </c>
      <c r="D6086">
        <v>7.6375E-4</v>
      </c>
    </row>
    <row r="6087" spans="1:4" x14ac:dyDescent="0.3">
      <c r="A6087">
        <v>4001014013</v>
      </c>
      <c r="B6087">
        <v>1.0261</v>
      </c>
      <c r="C6087">
        <v>1.0177</v>
      </c>
      <c r="D6087">
        <v>1.0183</v>
      </c>
    </row>
    <row r="6088" spans="1:4" x14ac:dyDescent="0.3">
      <c r="A6088">
        <v>4001014020</v>
      </c>
      <c r="B6088">
        <v>1.0261</v>
      </c>
      <c r="C6088">
        <v>1.0182</v>
      </c>
      <c r="D6088">
        <v>2.5752000000000001E-4</v>
      </c>
    </row>
    <row r="6089" spans="1:4" x14ac:dyDescent="0.3">
      <c r="A6089">
        <v>4001014027</v>
      </c>
      <c r="B6089">
        <v>1.0176000000000001</v>
      </c>
      <c r="C6089">
        <v>6.3389999999999996E-4</v>
      </c>
      <c r="D6089">
        <v>0</v>
      </c>
    </row>
    <row r="6090" spans="1:4" x14ac:dyDescent="0.3">
      <c r="A6090">
        <v>4001014034</v>
      </c>
      <c r="B6090">
        <v>1.0258</v>
      </c>
      <c r="C6090">
        <v>1.0174000000000001</v>
      </c>
      <c r="D6090">
        <v>1.018</v>
      </c>
    </row>
    <row r="6091" spans="1:4" x14ac:dyDescent="0.3">
      <c r="A6091">
        <v>4001014041</v>
      </c>
      <c r="B6091">
        <v>1.0147999999999999</v>
      </c>
      <c r="C6091">
        <v>7.4879999999999999E-4</v>
      </c>
      <c r="D6091">
        <v>0</v>
      </c>
    </row>
    <row r="6092" spans="1:4" x14ac:dyDescent="0.3">
      <c r="A6092">
        <v>4001014048</v>
      </c>
      <c r="B6092">
        <v>1.0271999999999999</v>
      </c>
      <c r="C6092">
        <v>1.0194000000000001</v>
      </c>
      <c r="D6092">
        <v>1.0197000000000001</v>
      </c>
    </row>
    <row r="6093" spans="1:4" x14ac:dyDescent="0.3">
      <c r="A6093">
        <v>4001014055</v>
      </c>
      <c r="B6093">
        <v>1.0281</v>
      </c>
      <c r="C6093">
        <v>1.0203</v>
      </c>
      <c r="D6093">
        <v>1.0206</v>
      </c>
    </row>
    <row r="6094" spans="1:4" x14ac:dyDescent="0.3">
      <c r="A6094">
        <v>4001014062</v>
      </c>
      <c r="B6094">
        <v>1.0281</v>
      </c>
      <c r="C6094">
        <v>1.0204</v>
      </c>
      <c r="D6094">
        <v>1.0206</v>
      </c>
    </row>
    <row r="6095" spans="1:4" x14ac:dyDescent="0.3">
      <c r="A6095">
        <v>4001014076</v>
      </c>
      <c r="B6095">
        <v>1.0243</v>
      </c>
      <c r="C6095">
        <v>1.0133000000000001</v>
      </c>
      <c r="D6095">
        <v>1.0153000000000001</v>
      </c>
    </row>
    <row r="6096" spans="1:4" x14ac:dyDescent="0.3">
      <c r="A6096">
        <v>4001014083</v>
      </c>
      <c r="B6096">
        <v>1.0132000000000001</v>
      </c>
      <c r="C6096">
        <v>1.0153000000000001</v>
      </c>
      <c r="D6096">
        <v>2.3598E-4</v>
      </c>
    </row>
    <row r="6097" spans="1:4" x14ac:dyDescent="0.3">
      <c r="A6097">
        <v>4001014090</v>
      </c>
      <c r="B6097">
        <v>1.0243</v>
      </c>
      <c r="C6097">
        <v>1.0133000000000001</v>
      </c>
      <c r="D6097">
        <v>2.3598E-4</v>
      </c>
    </row>
    <row r="6098" spans="1:4" x14ac:dyDescent="0.3">
      <c r="A6098">
        <v>4001014097</v>
      </c>
      <c r="B6098">
        <v>1.0242</v>
      </c>
      <c r="C6098">
        <v>1.0132000000000001</v>
      </c>
      <c r="D6098">
        <v>1.0152000000000001</v>
      </c>
    </row>
    <row r="6099" spans="1:4" x14ac:dyDescent="0.3">
      <c r="A6099">
        <v>4001014104</v>
      </c>
      <c r="B6099">
        <v>1.0130999999999999</v>
      </c>
      <c r="C6099">
        <v>1.0152000000000001</v>
      </c>
      <c r="D6099">
        <v>2.3598E-4</v>
      </c>
    </row>
    <row r="6100" spans="1:4" x14ac:dyDescent="0.3">
      <c r="A6100">
        <v>4001014111</v>
      </c>
      <c r="B6100">
        <v>1.0238</v>
      </c>
      <c r="C6100">
        <v>1.0145</v>
      </c>
      <c r="D6100">
        <v>2.3598E-4</v>
      </c>
    </row>
    <row r="6101" spans="1:4" x14ac:dyDescent="0.3">
      <c r="A6101">
        <v>4001014118</v>
      </c>
      <c r="B6101">
        <v>1.0228999999999999</v>
      </c>
      <c r="C6101">
        <v>1.2520999999999999E-3</v>
      </c>
      <c r="D6101">
        <v>0</v>
      </c>
    </row>
    <row r="6102" spans="1:4" x14ac:dyDescent="0.3">
      <c r="A6102">
        <v>4001014125</v>
      </c>
      <c r="B6102">
        <v>1.0234000000000001</v>
      </c>
      <c r="C6102">
        <v>1.0124</v>
      </c>
      <c r="D6102">
        <v>2.7866000000000002E-4</v>
      </c>
    </row>
    <row r="6103" spans="1:4" x14ac:dyDescent="0.3">
      <c r="A6103">
        <v>4001014132</v>
      </c>
      <c r="B6103">
        <v>1.0190999999999999</v>
      </c>
      <c r="C6103">
        <v>1.0097</v>
      </c>
      <c r="D6103">
        <v>2.7866000000000002E-4</v>
      </c>
    </row>
    <row r="6104" spans="1:4" x14ac:dyDescent="0.3">
      <c r="A6104">
        <v>4001014146</v>
      </c>
      <c r="B6104">
        <v>1.0239</v>
      </c>
      <c r="C6104">
        <v>1.0126999999999999</v>
      </c>
      <c r="D6104">
        <v>1.0155000000000001</v>
      </c>
    </row>
    <row r="6105" spans="1:4" x14ac:dyDescent="0.3">
      <c r="A6105">
        <v>4001014153</v>
      </c>
      <c r="B6105">
        <v>0.98960000000000004</v>
      </c>
      <c r="C6105">
        <v>0.99689000000000005</v>
      </c>
      <c r="D6105">
        <v>2.3598E-4</v>
      </c>
    </row>
    <row r="6106" spans="1:4" x14ac:dyDescent="0.3">
      <c r="A6106">
        <v>4001014160</v>
      </c>
      <c r="B6106">
        <v>1.0239</v>
      </c>
      <c r="C6106">
        <v>1.0116000000000001</v>
      </c>
      <c r="D6106">
        <v>2.3598E-4</v>
      </c>
    </row>
    <row r="6107" spans="1:4" x14ac:dyDescent="0.3">
      <c r="A6107">
        <v>4001014174</v>
      </c>
      <c r="B6107">
        <v>1.0237000000000001</v>
      </c>
      <c r="C6107">
        <v>0.99961</v>
      </c>
      <c r="D6107">
        <v>1.0032000000000001</v>
      </c>
    </row>
    <row r="6108" spans="1:4" x14ac:dyDescent="0.3">
      <c r="A6108">
        <v>4001014181</v>
      </c>
      <c r="B6108">
        <v>1.0206999999999999</v>
      </c>
      <c r="C6108">
        <v>1.0096000000000001</v>
      </c>
      <c r="D6108">
        <v>2.7866000000000002E-4</v>
      </c>
    </row>
    <row r="6109" spans="1:4" x14ac:dyDescent="0.3">
      <c r="A6109">
        <v>4001014188</v>
      </c>
      <c r="B6109">
        <v>1.0213000000000001</v>
      </c>
      <c r="C6109">
        <v>1.01</v>
      </c>
      <c r="D6109">
        <v>2.7866000000000002E-4</v>
      </c>
    </row>
    <row r="6110" spans="1:4" x14ac:dyDescent="0.3">
      <c r="A6110">
        <v>4001014195</v>
      </c>
      <c r="B6110">
        <v>1.0195000000000001</v>
      </c>
      <c r="C6110">
        <v>1.0087999999999999</v>
      </c>
      <c r="D6110">
        <v>2.7866000000000002E-4</v>
      </c>
    </row>
    <row r="6111" spans="1:4" x14ac:dyDescent="0.3">
      <c r="A6111">
        <v>4001014202</v>
      </c>
      <c r="B6111">
        <v>1.0210999999999999</v>
      </c>
      <c r="C6111">
        <v>1.0099</v>
      </c>
      <c r="D6111">
        <v>2.7866000000000002E-4</v>
      </c>
    </row>
    <row r="6112" spans="1:4" x14ac:dyDescent="0.3">
      <c r="A6112">
        <v>4001014209</v>
      </c>
      <c r="B6112">
        <v>1.0196000000000001</v>
      </c>
      <c r="C6112">
        <v>1.0085999999999999</v>
      </c>
      <c r="D6112">
        <v>2.7866000000000002E-4</v>
      </c>
    </row>
    <row r="6113" spans="1:4" x14ac:dyDescent="0.3">
      <c r="A6113">
        <v>4001014216</v>
      </c>
      <c r="B6113">
        <v>1.0214000000000001</v>
      </c>
      <c r="C6113">
        <v>1.0150999999999999</v>
      </c>
      <c r="D6113">
        <v>2.7866000000000002E-4</v>
      </c>
    </row>
    <row r="6114" spans="1:4" x14ac:dyDescent="0.3">
      <c r="A6114">
        <v>4001014230</v>
      </c>
      <c r="B6114">
        <v>1.0319</v>
      </c>
      <c r="C6114">
        <v>1.0327999999999999</v>
      </c>
      <c r="D6114">
        <v>4.8192999999999999E-4</v>
      </c>
    </row>
    <row r="6115" spans="1:4" x14ac:dyDescent="0.3">
      <c r="A6115">
        <v>4001014237</v>
      </c>
      <c r="B6115">
        <v>1.0324</v>
      </c>
      <c r="C6115">
        <v>3.0800000000000001E-4</v>
      </c>
      <c r="D6115">
        <v>0</v>
      </c>
    </row>
    <row r="6116" spans="1:4" x14ac:dyDescent="0.3">
      <c r="A6116">
        <v>4001014244</v>
      </c>
      <c r="B6116">
        <v>1.0290999999999999</v>
      </c>
      <c r="C6116">
        <v>1.9405E-3</v>
      </c>
      <c r="D6116">
        <v>0</v>
      </c>
    </row>
    <row r="6117" spans="1:4" x14ac:dyDescent="0.3">
      <c r="A6117">
        <v>4001014251</v>
      </c>
      <c r="B6117">
        <v>1.0290999999999999</v>
      </c>
      <c r="C6117">
        <v>1.9430000000000001E-3</v>
      </c>
      <c r="D6117">
        <v>0</v>
      </c>
    </row>
    <row r="6118" spans="1:4" x14ac:dyDescent="0.3">
      <c r="A6118">
        <v>4001014258</v>
      </c>
      <c r="B6118">
        <v>1.0275000000000001</v>
      </c>
      <c r="C6118">
        <v>2.3322999999999998E-3</v>
      </c>
      <c r="D6118">
        <v>0</v>
      </c>
    </row>
    <row r="6119" spans="1:4" x14ac:dyDescent="0.3">
      <c r="A6119">
        <v>4001014265</v>
      </c>
      <c r="B6119">
        <v>1.0314000000000001</v>
      </c>
      <c r="C6119">
        <v>1.1172000000000001E-3</v>
      </c>
      <c r="D6119">
        <v>0</v>
      </c>
    </row>
    <row r="6120" spans="1:4" x14ac:dyDescent="0.3">
      <c r="A6120">
        <v>4001014272</v>
      </c>
      <c r="B6120">
        <v>1.0283</v>
      </c>
      <c r="C6120">
        <v>1.6194E-3</v>
      </c>
      <c r="D6120">
        <v>0</v>
      </c>
    </row>
    <row r="6121" spans="1:4" x14ac:dyDescent="0.3">
      <c r="A6121">
        <v>4001014279</v>
      </c>
      <c r="B6121">
        <v>1.0308999999999999</v>
      </c>
      <c r="C6121">
        <v>2.0550999999999998E-3</v>
      </c>
      <c r="D6121">
        <v>0</v>
      </c>
    </row>
    <row r="6122" spans="1:4" x14ac:dyDescent="0.3">
      <c r="A6122">
        <v>4001014286</v>
      </c>
      <c r="B6122">
        <v>1.0265</v>
      </c>
      <c r="C6122">
        <v>2.9112000000000001E-3</v>
      </c>
      <c r="D6122">
        <v>0</v>
      </c>
    </row>
    <row r="6123" spans="1:4" x14ac:dyDescent="0.3">
      <c r="A6123">
        <v>4001014293</v>
      </c>
      <c r="B6123">
        <v>1.0276000000000001</v>
      </c>
      <c r="C6123">
        <v>1.0306</v>
      </c>
      <c r="D6123">
        <v>2.3165999999999998E-3</v>
      </c>
    </row>
    <row r="6124" spans="1:4" x14ac:dyDescent="0.3">
      <c r="A6124">
        <v>4001014300</v>
      </c>
      <c r="B6124">
        <v>1.0265</v>
      </c>
      <c r="C6124">
        <v>2.8955000000000001E-3</v>
      </c>
      <c r="D6124">
        <v>0</v>
      </c>
    </row>
    <row r="6125" spans="1:4" x14ac:dyDescent="0.3">
      <c r="A6125">
        <v>4001014314</v>
      </c>
      <c r="B6125">
        <v>1.0269999999999999</v>
      </c>
      <c r="C6125">
        <v>2.4437999999999999E-3</v>
      </c>
      <c r="D6125">
        <v>0</v>
      </c>
    </row>
    <row r="6126" spans="1:4" x14ac:dyDescent="0.3">
      <c r="A6126">
        <v>4001014321</v>
      </c>
      <c r="B6126">
        <v>1.0268999999999999</v>
      </c>
      <c r="C6126">
        <v>2.5458999999999998E-3</v>
      </c>
      <c r="D6126">
        <v>0</v>
      </c>
    </row>
    <row r="6127" spans="1:4" x14ac:dyDescent="0.3">
      <c r="A6127">
        <v>4001014328</v>
      </c>
      <c r="B6127">
        <v>1.0339</v>
      </c>
      <c r="C6127" s="1">
        <v>8.3737000000000008E-6</v>
      </c>
      <c r="D6127">
        <v>0</v>
      </c>
    </row>
    <row r="6128" spans="1:4" x14ac:dyDescent="0.3">
      <c r="A6128">
        <v>4001014335</v>
      </c>
      <c r="B6128">
        <v>1.0310999999999999</v>
      </c>
      <c r="C6128">
        <v>1.0339</v>
      </c>
      <c r="D6128" s="1">
        <v>8.3730999999999995E-6</v>
      </c>
    </row>
    <row r="6129" spans="1:4" x14ac:dyDescent="0.3">
      <c r="A6129">
        <v>4001014342</v>
      </c>
      <c r="B6129">
        <v>1.0304</v>
      </c>
      <c r="C6129">
        <v>9.8945000000000001E-4</v>
      </c>
      <c r="D6129">
        <v>0</v>
      </c>
    </row>
    <row r="6130" spans="1:4" x14ac:dyDescent="0.3">
      <c r="A6130">
        <v>4001014349</v>
      </c>
      <c r="B6130">
        <v>1.0338000000000001</v>
      </c>
      <c r="C6130">
        <v>4.1074999999999998E-4</v>
      </c>
      <c r="D6130">
        <v>0</v>
      </c>
    </row>
    <row r="6131" spans="1:4" x14ac:dyDescent="0.3">
      <c r="A6131">
        <v>4001014356</v>
      </c>
      <c r="B6131">
        <v>1.0307999999999999</v>
      </c>
      <c r="C6131">
        <v>5.5303999999999998E-4</v>
      </c>
      <c r="D6131">
        <v>0</v>
      </c>
    </row>
    <row r="6132" spans="1:4" x14ac:dyDescent="0.3">
      <c r="A6132">
        <v>4001014363</v>
      </c>
      <c r="B6132">
        <v>1.0309999999999999</v>
      </c>
      <c r="C6132">
        <v>3.6017999999999998E-4</v>
      </c>
      <c r="D6132">
        <v>0</v>
      </c>
    </row>
    <row r="6133" spans="1:4" x14ac:dyDescent="0.3">
      <c r="A6133">
        <v>4001014370</v>
      </c>
      <c r="B6133">
        <v>1.0311999999999999</v>
      </c>
      <c r="C6133">
        <v>1.2575999999999999E-4</v>
      </c>
      <c r="D6133">
        <v>0</v>
      </c>
    </row>
    <row r="6134" spans="1:4" x14ac:dyDescent="0.3">
      <c r="A6134">
        <v>4001014377</v>
      </c>
      <c r="B6134">
        <v>1.0338000000000001</v>
      </c>
      <c r="C6134" s="1">
        <v>3.2719000000000003E-5</v>
      </c>
      <c r="D6134">
        <v>0</v>
      </c>
    </row>
    <row r="6135" spans="1:4" x14ac:dyDescent="0.3">
      <c r="A6135">
        <v>4001014384</v>
      </c>
      <c r="B6135">
        <v>1.0274000000000001</v>
      </c>
      <c r="C6135">
        <v>2.7428000000000001E-3</v>
      </c>
      <c r="D6135">
        <v>0</v>
      </c>
    </row>
    <row r="6136" spans="1:4" x14ac:dyDescent="0.3">
      <c r="A6136">
        <v>4001014391</v>
      </c>
      <c r="B6136">
        <v>1.0269999999999999</v>
      </c>
      <c r="C6136">
        <v>2.7287000000000001E-3</v>
      </c>
      <c r="D6136">
        <v>0</v>
      </c>
    </row>
    <row r="6137" spans="1:4" x14ac:dyDescent="0.3">
      <c r="A6137">
        <v>4001014398</v>
      </c>
      <c r="B6137">
        <v>1.0306</v>
      </c>
      <c r="C6137">
        <v>2.3476E-3</v>
      </c>
      <c r="D6137">
        <v>0</v>
      </c>
    </row>
    <row r="6138" spans="1:4" x14ac:dyDescent="0.3">
      <c r="A6138">
        <v>4001014405</v>
      </c>
      <c r="B6138">
        <v>1.0267999999999999</v>
      </c>
      <c r="C6138">
        <v>3.0926999999999999E-3</v>
      </c>
      <c r="D6138">
        <v>0</v>
      </c>
    </row>
    <row r="6139" spans="1:4" x14ac:dyDescent="0.3">
      <c r="A6139">
        <v>4001014412</v>
      </c>
      <c r="B6139">
        <v>1.0275000000000001</v>
      </c>
      <c r="C6139">
        <v>1.0303</v>
      </c>
      <c r="D6139">
        <v>4.1419999999999998E-4</v>
      </c>
    </row>
    <row r="6140" spans="1:4" x14ac:dyDescent="0.3">
      <c r="A6140">
        <v>4001014419</v>
      </c>
      <c r="B6140">
        <v>1.0305</v>
      </c>
      <c r="C6140">
        <v>7.2506000000000003E-4</v>
      </c>
      <c r="D6140">
        <v>0</v>
      </c>
    </row>
    <row r="6141" spans="1:4" x14ac:dyDescent="0.3">
      <c r="A6141">
        <v>4001014426</v>
      </c>
      <c r="B6141">
        <v>1.0278</v>
      </c>
      <c r="C6141">
        <v>3.0030999999999998E-4</v>
      </c>
      <c r="D6141">
        <v>0</v>
      </c>
    </row>
    <row r="6142" spans="1:4" x14ac:dyDescent="0.3">
      <c r="A6142">
        <v>4001014433</v>
      </c>
      <c r="B6142">
        <v>1.0310999999999999</v>
      </c>
      <c r="C6142">
        <v>4.1419999999999998E-4</v>
      </c>
      <c r="D6142">
        <v>0</v>
      </c>
    </row>
    <row r="6143" spans="1:4" x14ac:dyDescent="0.3">
      <c r="A6143">
        <v>4001014440</v>
      </c>
      <c r="B6143">
        <v>1.0310999999999999</v>
      </c>
      <c r="C6143">
        <v>9.4928999999999999E-4</v>
      </c>
      <c r="D6143">
        <v>0</v>
      </c>
    </row>
    <row r="6144" spans="1:4" x14ac:dyDescent="0.3">
      <c r="A6144">
        <v>4001014447</v>
      </c>
      <c r="B6144">
        <v>1.0287999999999999</v>
      </c>
      <c r="C6144">
        <v>2.0190999999999998E-3</v>
      </c>
      <c r="D6144">
        <v>0</v>
      </c>
    </row>
    <row r="6145" spans="1:4" x14ac:dyDescent="0.3">
      <c r="A6145">
        <v>4001014454</v>
      </c>
      <c r="B6145">
        <v>1.0254000000000001</v>
      </c>
      <c r="C6145">
        <v>8.8287000000000001E-4</v>
      </c>
      <c r="D6145">
        <v>0</v>
      </c>
    </row>
    <row r="6146" spans="1:4" x14ac:dyDescent="0.3">
      <c r="A6146">
        <v>4001014461</v>
      </c>
      <c r="B6146">
        <v>1.0247999999999999</v>
      </c>
      <c r="C6146">
        <v>1.0276000000000001</v>
      </c>
      <c r="D6146">
        <v>9.6004E-4</v>
      </c>
    </row>
    <row r="6147" spans="1:4" x14ac:dyDescent="0.3">
      <c r="A6147">
        <v>4001014468</v>
      </c>
      <c r="B6147">
        <v>1.0262</v>
      </c>
      <c r="C6147">
        <v>6.5684000000000001E-4</v>
      </c>
      <c r="D6147">
        <v>0</v>
      </c>
    </row>
    <row r="6148" spans="1:4" x14ac:dyDescent="0.3">
      <c r="A6148">
        <v>4001014475</v>
      </c>
      <c r="B6148">
        <v>1.0256000000000001</v>
      </c>
      <c r="C6148">
        <v>1.0295000000000001</v>
      </c>
      <c r="D6148">
        <v>1.0288999999999999</v>
      </c>
    </row>
    <row r="6149" spans="1:4" x14ac:dyDescent="0.3">
      <c r="A6149">
        <v>4001014482</v>
      </c>
      <c r="B6149">
        <v>1.0258</v>
      </c>
      <c r="C6149">
        <v>1.0297000000000001</v>
      </c>
      <c r="D6149">
        <v>1.0290999999999999</v>
      </c>
    </row>
    <row r="6150" spans="1:4" x14ac:dyDescent="0.3">
      <c r="A6150">
        <v>4001014664</v>
      </c>
      <c r="B6150">
        <v>1.0121</v>
      </c>
      <c r="C6150">
        <v>1.0127999999999999</v>
      </c>
      <c r="D6150">
        <v>1.0124</v>
      </c>
    </row>
    <row r="6151" spans="1:4" x14ac:dyDescent="0.3">
      <c r="A6151">
        <v>4001014678</v>
      </c>
      <c r="B6151">
        <v>1.0162</v>
      </c>
      <c r="C6151">
        <v>1.0168999999999999</v>
      </c>
      <c r="D6151">
        <v>2.2345000000000001E-4</v>
      </c>
    </row>
    <row r="6152" spans="1:4" x14ac:dyDescent="0.3">
      <c r="A6152">
        <v>4001014685</v>
      </c>
      <c r="B6152">
        <v>1.0161</v>
      </c>
      <c r="C6152">
        <v>1.0162</v>
      </c>
      <c r="D6152">
        <v>2.2345000000000001E-4</v>
      </c>
    </row>
    <row r="6153" spans="1:4" x14ac:dyDescent="0.3">
      <c r="A6153">
        <v>4001014692</v>
      </c>
      <c r="B6153">
        <v>1.0164</v>
      </c>
      <c r="C6153">
        <v>1.0170999999999999</v>
      </c>
      <c r="D6153">
        <v>2.2345000000000001E-4</v>
      </c>
    </row>
    <row r="6154" spans="1:4" x14ac:dyDescent="0.3">
      <c r="A6154">
        <v>4001014699</v>
      </c>
      <c r="B6154">
        <v>1.0158</v>
      </c>
      <c r="C6154">
        <v>1.0157</v>
      </c>
      <c r="D6154">
        <v>2.2345000000000001E-4</v>
      </c>
    </row>
    <row r="6155" spans="1:4" x14ac:dyDescent="0.3">
      <c r="A6155">
        <v>4001014706</v>
      </c>
      <c r="B6155">
        <v>1.0169999999999999</v>
      </c>
      <c r="C6155">
        <v>2.9673999999999998E-4</v>
      </c>
      <c r="D6155">
        <v>0</v>
      </c>
    </row>
    <row r="6156" spans="1:4" x14ac:dyDescent="0.3">
      <c r="A6156">
        <v>4001014713</v>
      </c>
      <c r="B6156">
        <v>1.0163</v>
      </c>
      <c r="C6156">
        <v>1.0169999999999999</v>
      </c>
      <c r="D6156">
        <v>1.0165999999999999</v>
      </c>
    </row>
    <row r="6157" spans="1:4" x14ac:dyDescent="0.3">
      <c r="A6157">
        <v>4001014720</v>
      </c>
      <c r="B6157">
        <v>1.0163</v>
      </c>
      <c r="C6157">
        <v>1.0169999999999999</v>
      </c>
      <c r="D6157">
        <v>1.0165999999999999</v>
      </c>
    </row>
    <row r="6158" spans="1:4" x14ac:dyDescent="0.3">
      <c r="A6158">
        <v>4001014727</v>
      </c>
      <c r="B6158">
        <v>1.0162</v>
      </c>
      <c r="C6158">
        <v>3.7847999999999999E-4</v>
      </c>
      <c r="D6158">
        <v>0</v>
      </c>
    </row>
    <row r="6159" spans="1:4" x14ac:dyDescent="0.3">
      <c r="A6159">
        <v>4001014734</v>
      </c>
      <c r="B6159">
        <v>1.0188999999999999</v>
      </c>
      <c r="C6159">
        <v>1.0185</v>
      </c>
      <c r="D6159">
        <v>1.0188999999999999</v>
      </c>
    </row>
    <row r="6160" spans="1:4" x14ac:dyDescent="0.3">
      <c r="A6160">
        <v>4001014741</v>
      </c>
      <c r="B6160">
        <v>1.0198</v>
      </c>
      <c r="C6160">
        <v>1.0202</v>
      </c>
      <c r="D6160" s="1">
        <v>7.8898000000000003E-5</v>
      </c>
    </row>
    <row r="6161" spans="1:4" x14ac:dyDescent="0.3">
      <c r="A6161">
        <v>4001014748</v>
      </c>
      <c r="B6161">
        <v>1.0197000000000001</v>
      </c>
      <c r="C6161">
        <v>1.0201</v>
      </c>
      <c r="D6161" s="1">
        <v>7.8898000000000003E-5</v>
      </c>
    </row>
    <row r="6162" spans="1:4" x14ac:dyDescent="0.3">
      <c r="A6162">
        <v>4001014755</v>
      </c>
      <c r="B6162">
        <v>1.0202</v>
      </c>
      <c r="C6162" s="1">
        <v>7.8897E-5</v>
      </c>
      <c r="D6162">
        <v>0</v>
      </c>
    </row>
    <row r="6163" spans="1:4" x14ac:dyDescent="0.3">
      <c r="A6163">
        <v>4001014762</v>
      </c>
      <c r="B6163">
        <v>1.0201</v>
      </c>
      <c r="C6163">
        <v>1.0197000000000001</v>
      </c>
      <c r="D6163">
        <v>1.0201</v>
      </c>
    </row>
    <row r="6164" spans="1:4" x14ac:dyDescent="0.3">
      <c r="A6164">
        <v>4001014769</v>
      </c>
      <c r="B6164">
        <v>1.0199</v>
      </c>
      <c r="C6164">
        <v>1.0195000000000001</v>
      </c>
      <c r="D6164">
        <v>1.0199</v>
      </c>
    </row>
    <row r="6165" spans="1:4" x14ac:dyDescent="0.3">
      <c r="A6165">
        <v>4001014776</v>
      </c>
      <c r="B6165">
        <v>1.0219</v>
      </c>
      <c r="C6165">
        <v>1.0228999999999999</v>
      </c>
      <c r="D6165" s="1">
        <v>1.7329E-6</v>
      </c>
    </row>
    <row r="6166" spans="1:4" x14ac:dyDescent="0.3">
      <c r="A6166">
        <v>4001014783</v>
      </c>
      <c r="B6166">
        <v>1.0230999999999999</v>
      </c>
      <c r="C6166">
        <v>1.1718E-4</v>
      </c>
      <c r="D6166">
        <v>0</v>
      </c>
    </row>
    <row r="6167" spans="1:4" x14ac:dyDescent="0.3">
      <c r="A6167">
        <v>4001014790</v>
      </c>
      <c r="B6167">
        <v>1.0233000000000001</v>
      </c>
      <c r="C6167">
        <v>1.0224</v>
      </c>
      <c r="D6167">
        <v>1.0232000000000001</v>
      </c>
    </row>
    <row r="6168" spans="1:4" x14ac:dyDescent="0.3">
      <c r="A6168">
        <v>4001014797</v>
      </c>
      <c r="B6168">
        <v>1.0230999999999999</v>
      </c>
      <c r="C6168">
        <v>1.5861E-4</v>
      </c>
      <c r="D6168">
        <v>0</v>
      </c>
    </row>
    <row r="6169" spans="1:4" x14ac:dyDescent="0.3">
      <c r="A6169">
        <v>4001014804</v>
      </c>
      <c r="B6169">
        <v>1.0230999999999999</v>
      </c>
      <c r="C6169">
        <v>1.6321E-4</v>
      </c>
      <c r="D6169">
        <v>0</v>
      </c>
    </row>
    <row r="6170" spans="1:4" x14ac:dyDescent="0.3">
      <c r="A6170">
        <v>4001014811</v>
      </c>
      <c r="B6170">
        <v>1.0230999999999999</v>
      </c>
      <c r="C6170">
        <v>1.0222</v>
      </c>
      <c r="D6170">
        <v>1.0229999999999999</v>
      </c>
    </row>
    <row r="6171" spans="1:4" x14ac:dyDescent="0.3">
      <c r="A6171">
        <v>4001014818</v>
      </c>
      <c r="B6171">
        <v>1.022</v>
      </c>
      <c r="C6171">
        <v>3.2779E-4</v>
      </c>
      <c r="D6171">
        <v>0</v>
      </c>
    </row>
    <row r="6172" spans="1:4" x14ac:dyDescent="0.3">
      <c r="A6172">
        <v>4001014825</v>
      </c>
      <c r="B6172">
        <v>1.0218</v>
      </c>
      <c r="C6172">
        <v>4.7671999999999998E-4</v>
      </c>
      <c r="D6172">
        <v>0</v>
      </c>
    </row>
    <row r="6173" spans="1:4" x14ac:dyDescent="0.3">
      <c r="A6173">
        <v>4001014832</v>
      </c>
      <c r="B6173">
        <v>1.0206</v>
      </c>
      <c r="C6173">
        <v>1.0218</v>
      </c>
      <c r="D6173">
        <v>2.1629E-4</v>
      </c>
    </row>
    <row r="6174" spans="1:4" x14ac:dyDescent="0.3">
      <c r="A6174">
        <v>4001014839</v>
      </c>
      <c r="B6174">
        <v>1.0209999999999999</v>
      </c>
      <c r="C6174">
        <v>2.5064999999999999E-4</v>
      </c>
      <c r="D6174">
        <v>0</v>
      </c>
    </row>
    <row r="6175" spans="1:4" x14ac:dyDescent="0.3">
      <c r="A6175">
        <v>4001014846</v>
      </c>
      <c r="B6175">
        <v>1.0224</v>
      </c>
      <c r="C6175">
        <v>1.0209999999999999</v>
      </c>
      <c r="D6175">
        <v>2.1629E-4</v>
      </c>
    </row>
    <row r="6176" spans="1:4" x14ac:dyDescent="0.3">
      <c r="A6176">
        <v>4001014853</v>
      </c>
      <c r="B6176">
        <v>1.0222</v>
      </c>
      <c r="C6176">
        <v>1.0208999999999999</v>
      </c>
      <c r="D6176">
        <v>2.1629E-4</v>
      </c>
    </row>
    <row r="6177" spans="1:4" x14ac:dyDescent="0.3">
      <c r="A6177">
        <v>4001014860</v>
      </c>
      <c r="B6177">
        <v>1.0207999999999999</v>
      </c>
      <c r="C6177">
        <v>1.0219</v>
      </c>
      <c r="D6177">
        <v>2.1629E-4</v>
      </c>
    </row>
    <row r="6178" spans="1:4" x14ac:dyDescent="0.3">
      <c r="A6178">
        <v>4001014867</v>
      </c>
      <c r="B6178">
        <v>1.02</v>
      </c>
      <c r="C6178">
        <v>5.2130000000000004E-4</v>
      </c>
      <c r="D6178">
        <v>0</v>
      </c>
    </row>
    <row r="6179" spans="1:4" x14ac:dyDescent="0.3">
      <c r="A6179">
        <v>4001014874</v>
      </c>
      <c r="B6179">
        <v>1.0207999999999999</v>
      </c>
      <c r="C6179">
        <v>1.0202</v>
      </c>
      <c r="D6179">
        <v>5.3740000000000005E-4</v>
      </c>
    </row>
    <row r="6180" spans="1:4" x14ac:dyDescent="0.3">
      <c r="A6180">
        <v>4001014881</v>
      </c>
      <c r="B6180">
        <v>1.0130999999999999</v>
      </c>
      <c r="C6180">
        <v>0.99045000000000005</v>
      </c>
      <c r="D6180">
        <v>6.9390000000000001E-4</v>
      </c>
    </row>
    <row r="6181" spans="1:4" x14ac:dyDescent="0.3">
      <c r="A6181">
        <v>4001014888</v>
      </c>
      <c r="B6181">
        <v>1.0207999999999999</v>
      </c>
      <c r="C6181">
        <v>4.5946000000000002E-4</v>
      </c>
      <c r="D6181">
        <v>0</v>
      </c>
    </row>
    <row r="6182" spans="1:4" x14ac:dyDescent="0.3">
      <c r="A6182">
        <v>4001014895</v>
      </c>
      <c r="B6182">
        <v>1.0203</v>
      </c>
      <c r="C6182">
        <v>1.0214000000000001</v>
      </c>
      <c r="D6182">
        <v>2.8973999999999997E-4</v>
      </c>
    </row>
    <row r="6183" spans="1:4" x14ac:dyDescent="0.3">
      <c r="A6183">
        <v>4001014902</v>
      </c>
      <c r="B6183">
        <v>1.02</v>
      </c>
      <c r="C6183">
        <v>6.0064999999999999E-4</v>
      </c>
      <c r="D6183">
        <v>0</v>
      </c>
    </row>
    <row r="6184" spans="1:4" x14ac:dyDescent="0.3">
      <c r="A6184">
        <v>4001014909</v>
      </c>
      <c r="B6184">
        <v>1.0218</v>
      </c>
      <c r="C6184">
        <v>2.8975000000000002E-4</v>
      </c>
      <c r="D6184">
        <v>0</v>
      </c>
    </row>
    <row r="6185" spans="1:4" x14ac:dyDescent="0.3">
      <c r="A6185">
        <v>4001014916</v>
      </c>
      <c r="B6185">
        <v>1.0217000000000001</v>
      </c>
      <c r="C6185">
        <v>1.0203</v>
      </c>
      <c r="D6185">
        <v>2.8973999999999997E-4</v>
      </c>
    </row>
    <row r="6186" spans="1:4" x14ac:dyDescent="0.3">
      <c r="A6186">
        <v>4001014923</v>
      </c>
      <c r="B6186">
        <v>1.0214000000000001</v>
      </c>
      <c r="C6186">
        <v>3.4204E-4</v>
      </c>
      <c r="D6186">
        <v>0</v>
      </c>
    </row>
    <row r="6187" spans="1:4" x14ac:dyDescent="0.3">
      <c r="A6187">
        <v>4001014930</v>
      </c>
      <c r="B6187">
        <v>1.0208999999999999</v>
      </c>
      <c r="C6187">
        <v>5.2937000000000004E-4</v>
      </c>
      <c r="D6187">
        <v>0</v>
      </c>
    </row>
    <row r="6188" spans="1:4" x14ac:dyDescent="0.3">
      <c r="A6188">
        <v>4001014937</v>
      </c>
      <c r="B6188">
        <v>1.02</v>
      </c>
      <c r="C6188">
        <v>6.0194000000000003E-4</v>
      </c>
      <c r="D6188">
        <v>0</v>
      </c>
    </row>
    <row r="6189" spans="1:4" x14ac:dyDescent="0.3">
      <c r="A6189">
        <v>4001014944</v>
      </c>
      <c r="B6189">
        <v>1.0201</v>
      </c>
      <c r="C6189">
        <v>1.0004E-3</v>
      </c>
      <c r="D6189">
        <v>0</v>
      </c>
    </row>
    <row r="6190" spans="1:4" x14ac:dyDescent="0.3">
      <c r="A6190">
        <v>4001014951</v>
      </c>
      <c r="B6190">
        <v>1.0202</v>
      </c>
      <c r="C6190">
        <v>8.4080999999999999E-4</v>
      </c>
      <c r="D6190">
        <v>0</v>
      </c>
    </row>
    <row r="6191" spans="1:4" x14ac:dyDescent="0.3">
      <c r="A6191">
        <v>4001014958</v>
      </c>
      <c r="B6191">
        <v>1.0212000000000001</v>
      </c>
      <c r="C6191">
        <v>2.8385999999999998E-4</v>
      </c>
      <c r="D6191">
        <v>0</v>
      </c>
    </row>
    <row r="6192" spans="1:4" x14ac:dyDescent="0.3">
      <c r="A6192">
        <v>4001014965</v>
      </c>
      <c r="B6192">
        <v>1.0212000000000001</v>
      </c>
      <c r="C6192">
        <v>1.02</v>
      </c>
      <c r="D6192">
        <v>1.0207999999999999</v>
      </c>
    </row>
    <row r="6193" spans="1:4" x14ac:dyDescent="0.3">
      <c r="A6193">
        <v>4001014972</v>
      </c>
      <c r="B6193">
        <v>1.0188999999999999</v>
      </c>
      <c r="C6193">
        <v>1.0233000000000001</v>
      </c>
      <c r="D6193">
        <v>6.0384999999999996E-4</v>
      </c>
    </row>
    <row r="6194" spans="1:4" x14ac:dyDescent="0.3">
      <c r="A6194">
        <v>4001014979</v>
      </c>
      <c r="B6194">
        <v>1.0187999999999999</v>
      </c>
      <c r="C6194">
        <v>1.0229999999999999</v>
      </c>
      <c r="D6194">
        <v>6.0384999999999996E-4</v>
      </c>
    </row>
    <row r="6195" spans="1:4" x14ac:dyDescent="0.3">
      <c r="A6195">
        <v>4001014986</v>
      </c>
      <c r="B6195">
        <v>1.0234000000000001</v>
      </c>
      <c r="C6195">
        <v>9.9010000000000005E-4</v>
      </c>
      <c r="D6195">
        <v>0</v>
      </c>
    </row>
    <row r="6196" spans="1:4" x14ac:dyDescent="0.3">
      <c r="A6196">
        <v>4001014993</v>
      </c>
      <c r="B6196">
        <v>1.0187999999999999</v>
      </c>
      <c r="C6196">
        <v>3.0625000000000001E-3</v>
      </c>
      <c r="D6196">
        <v>0</v>
      </c>
    </row>
    <row r="6197" spans="1:4" x14ac:dyDescent="0.3">
      <c r="A6197">
        <v>4001015000</v>
      </c>
      <c r="B6197">
        <v>1.02</v>
      </c>
      <c r="C6197">
        <v>3.2169E-3</v>
      </c>
      <c r="D6197">
        <v>0</v>
      </c>
    </row>
    <row r="6198" spans="1:4" x14ac:dyDescent="0.3">
      <c r="A6198">
        <v>4001015007</v>
      </c>
      <c r="B6198">
        <v>1.0170999999999999</v>
      </c>
      <c r="C6198">
        <v>2.3709999999999998E-3</v>
      </c>
      <c r="D6198">
        <v>0</v>
      </c>
    </row>
    <row r="6199" spans="1:4" x14ac:dyDescent="0.3">
      <c r="A6199">
        <v>4001015014</v>
      </c>
      <c r="B6199">
        <v>1.0186999999999999</v>
      </c>
      <c r="C6199">
        <v>3.1189999999999998E-3</v>
      </c>
      <c r="D6199">
        <v>0</v>
      </c>
    </row>
    <row r="6200" spans="1:4" x14ac:dyDescent="0.3">
      <c r="A6200">
        <v>4001015021</v>
      </c>
      <c r="B6200">
        <v>1.0174000000000001</v>
      </c>
      <c r="C6200">
        <v>1.0193000000000001</v>
      </c>
      <c r="D6200">
        <v>2.7585999999999999E-3</v>
      </c>
    </row>
    <row r="6201" spans="1:4" x14ac:dyDescent="0.3">
      <c r="A6201">
        <v>4001015028</v>
      </c>
      <c r="B6201">
        <v>1.0187999999999999</v>
      </c>
      <c r="C6201">
        <v>3.0631E-3</v>
      </c>
      <c r="D6201">
        <v>0</v>
      </c>
    </row>
    <row r="6202" spans="1:4" x14ac:dyDescent="0.3">
      <c r="A6202">
        <v>4001015035</v>
      </c>
      <c r="B6202">
        <v>1.0196000000000001</v>
      </c>
      <c r="C6202">
        <v>2.5542999999999998E-3</v>
      </c>
      <c r="D6202">
        <v>0</v>
      </c>
    </row>
    <row r="6203" spans="1:4" x14ac:dyDescent="0.3">
      <c r="A6203">
        <v>4001015042</v>
      </c>
      <c r="B6203">
        <v>1.0173000000000001</v>
      </c>
      <c r="C6203">
        <v>1.0194000000000001</v>
      </c>
      <c r="D6203">
        <v>2.3354000000000001E-3</v>
      </c>
    </row>
    <row r="6204" spans="1:4" x14ac:dyDescent="0.3">
      <c r="A6204">
        <v>4001015049</v>
      </c>
      <c r="B6204">
        <v>1.0201</v>
      </c>
      <c r="C6204">
        <v>3.0508000000000002E-3</v>
      </c>
      <c r="D6204">
        <v>0</v>
      </c>
    </row>
    <row r="6205" spans="1:4" x14ac:dyDescent="0.3">
      <c r="A6205">
        <v>4001015056</v>
      </c>
      <c r="B6205">
        <v>1.0176000000000001</v>
      </c>
      <c r="C6205">
        <v>2.3354000000000001E-3</v>
      </c>
      <c r="D6205">
        <v>0</v>
      </c>
    </row>
    <row r="6206" spans="1:4" x14ac:dyDescent="0.3">
      <c r="A6206">
        <v>4001015063</v>
      </c>
      <c r="B6206">
        <v>1.0212000000000001</v>
      </c>
      <c r="C6206">
        <v>1.7596000000000001E-3</v>
      </c>
      <c r="D6206">
        <v>0</v>
      </c>
    </row>
    <row r="6207" spans="1:4" x14ac:dyDescent="0.3">
      <c r="A6207">
        <v>4001015070</v>
      </c>
      <c r="B6207">
        <v>1.0205</v>
      </c>
      <c r="C6207">
        <v>2.3917999999999999E-3</v>
      </c>
      <c r="D6207">
        <v>0</v>
      </c>
    </row>
    <row r="6208" spans="1:4" x14ac:dyDescent="0.3">
      <c r="A6208">
        <v>4001015077</v>
      </c>
      <c r="B6208">
        <v>1.0181</v>
      </c>
      <c r="C6208">
        <v>1.0219</v>
      </c>
      <c r="D6208">
        <v>1.0213000000000001</v>
      </c>
    </row>
    <row r="6209" spans="1:4" x14ac:dyDescent="0.3">
      <c r="A6209">
        <v>4001015084</v>
      </c>
      <c r="B6209">
        <v>1.0209999999999999</v>
      </c>
      <c r="C6209">
        <v>1.9300999999999999E-3</v>
      </c>
      <c r="D6209">
        <v>0</v>
      </c>
    </row>
    <row r="6210" spans="1:4" x14ac:dyDescent="0.3">
      <c r="A6210">
        <v>4001015091</v>
      </c>
      <c r="B6210">
        <v>1.0214000000000001</v>
      </c>
      <c r="C6210">
        <v>2.0190999999999998E-3</v>
      </c>
      <c r="D6210">
        <v>0</v>
      </c>
    </row>
    <row r="6211" spans="1:4" x14ac:dyDescent="0.3">
      <c r="A6211">
        <v>4001015098</v>
      </c>
      <c r="B6211">
        <v>1.0170999999999999</v>
      </c>
      <c r="C6211">
        <v>3.9446000000000001E-4</v>
      </c>
      <c r="D6211">
        <v>0</v>
      </c>
    </row>
    <row r="6212" spans="1:4" x14ac:dyDescent="0.3">
      <c r="A6212">
        <v>4001015105</v>
      </c>
      <c r="B6212">
        <v>1.0172000000000001</v>
      </c>
      <c r="C6212">
        <v>1.0219</v>
      </c>
      <c r="D6212">
        <v>1.0943999999999999E-3</v>
      </c>
    </row>
    <row r="6213" spans="1:4" x14ac:dyDescent="0.3">
      <c r="A6213">
        <v>4001015112</v>
      </c>
      <c r="B6213">
        <v>1.0185999999999999</v>
      </c>
      <c r="C6213">
        <v>2.8781000000000002E-3</v>
      </c>
      <c r="D6213">
        <v>0</v>
      </c>
    </row>
    <row r="6214" spans="1:4" x14ac:dyDescent="0.3">
      <c r="A6214">
        <v>4001015119</v>
      </c>
      <c r="B6214">
        <v>1.0166999999999999</v>
      </c>
      <c r="C6214">
        <v>2.5081000000000001E-3</v>
      </c>
      <c r="D6214">
        <v>0</v>
      </c>
    </row>
    <row r="6215" spans="1:4" x14ac:dyDescent="0.3">
      <c r="A6215">
        <v>4001015126</v>
      </c>
      <c r="B6215">
        <v>1.0167999999999999</v>
      </c>
      <c r="C6215">
        <v>2.4835E-3</v>
      </c>
      <c r="D6215">
        <v>0</v>
      </c>
    </row>
    <row r="6216" spans="1:4" x14ac:dyDescent="0.3">
      <c r="A6216">
        <v>4001015133</v>
      </c>
      <c r="B6216">
        <v>1.0183</v>
      </c>
      <c r="C6216">
        <v>3.1408999999999999E-3</v>
      </c>
      <c r="D6216">
        <v>0</v>
      </c>
    </row>
    <row r="6217" spans="1:4" x14ac:dyDescent="0.3">
      <c r="A6217">
        <v>4001015140</v>
      </c>
      <c r="B6217">
        <v>1.0129999999999999</v>
      </c>
      <c r="C6217">
        <v>1.0187999999999999</v>
      </c>
      <c r="D6217">
        <v>2.3235E-3</v>
      </c>
    </row>
    <row r="6218" spans="1:4" x14ac:dyDescent="0.3">
      <c r="A6218">
        <v>4001015147</v>
      </c>
      <c r="B6218">
        <v>1.0162</v>
      </c>
      <c r="C6218">
        <v>2.7994999999999999E-3</v>
      </c>
      <c r="D6218">
        <v>0</v>
      </c>
    </row>
    <row r="6219" spans="1:4" x14ac:dyDescent="0.3">
      <c r="A6219">
        <v>4001015154</v>
      </c>
      <c r="B6219">
        <v>1.0127999999999999</v>
      </c>
      <c r="C6219">
        <v>1.0186999999999999</v>
      </c>
      <c r="D6219">
        <v>2.3235E-3</v>
      </c>
    </row>
    <row r="6220" spans="1:4" x14ac:dyDescent="0.3">
      <c r="A6220">
        <v>4001015161</v>
      </c>
      <c r="B6220">
        <v>1.0213000000000001</v>
      </c>
      <c r="C6220">
        <v>1.0258</v>
      </c>
      <c r="D6220" s="1">
        <v>2.3257000000000001E-5</v>
      </c>
    </row>
    <row r="6221" spans="1:4" x14ac:dyDescent="0.3">
      <c r="A6221">
        <v>4001015168</v>
      </c>
      <c r="B6221">
        <v>1.0217000000000001</v>
      </c>
      <c r="C6221">
        <v>1.0251999999999999</v>
      </c>
      <c r="D6221">
        <v>1.0265</v>
      </c>
    </row>
    <row r="6222" spans="1:4" x14ac:dyDescent="0.3">
      <c r="A6222">
        <v>4001015175</v>
      </c>
      <c r="B6222">
        <v>1.0218</v>
      </c>
      <c r="C6222" s="1">
        <v>2.3257000000000001E-5</v>
      </c>
      <c r="D6222">
        <v>0</v>
      </c>
    </row>
    <row r="6223" spans="1:4" x14ac:dyDescent="0.3">
      <c r="A6223">
        <v>4001015182</v>
      </c>
      <c r="B6223">
        <v>1.0248999999999999</v>
      </c>
      <c r="C6223">
        <v>4.7424000000000001E-4</v>
      </c>
      <c r="D6223">
        <v>0</v>
      </c>
    </row>
    <row r="6224" spans="1:4" x14ac:dyDescent="0.3">
      <c r="A6224">
        <v>4001015189</v>
      </c>
      <c r="B6224">
        <v>1.0104</v>
      </c>
      <c r="C6224">
        <v>2.5046999999999999E-3</v>
      </c>
      <c r="D6224">
        <v>0</v>
      </c>
    </row>
    <row r="6225" spans="1:4" x14ac:dyDescent="0.3">
      <c r="A6225">
        <v>4001015196</v>
      </c>
      <c r="B6225">
        <v>1.0177</v>
      </c>
      <c r="C6225">
        <v>2.9364999999999999E-3</v>
      </c>
      <c r="D6225">
        <v>0</v>
      </c>
    </row>
    <row r="6226" spans="1:4" x14ac:dyDescent="0.3">
      <c r="A6226">
        <v>4001015203</v>
      </c>
      <c r="B6226">
        <v>1.0170999999999999</v>
      </c>
      <c r="C6226">
        <v>1.0119</v>
      </c>
      <c r="D6226">
        <v>2.6318000000000001E-3</v>
      </c>
    </row>
    <row r="6227" spans="1:4" x14ac:dyDescent="0.3">
      <c r="A6227">
        <v>4001015210</v>
      </c>
      <c r="B6227">
        <v>1.0118</v>
      </c>
      <c r="C6227">
        <v>2.9095000000000002E-3</v>
      </c>
      <c r="D6227">
        <v>0</v>
      </c>
    </row>
    <row r="6228" spans="1:4" x14ac:dyDescent="0.3">
      <c r="A6228">
        <v>4001015217</v>
      </c>
      <c r="B6228">
        <v>1.0179</v>
      </c>
      <c r="C6228">
        <v>2.7759E-3</v>
      </c>
      <c r="D6228">
        <v>0</v>
      </c>
    </row>
    <row r="6229" spans="1:4" x14ac:dyDescent="0.3">
      <c r="A6229">
        <v>4001015224</v>
      </c>
      <c r="B6229">
        <v>1.0052000000000001</v>
      </c>
      <c r="C6229">
        <v>1.0153000000000001</v>
      </c>
      <c r="D6229">
        <v>3.5758000000000001E-3</v>
      </c>
    </row>
    <row r="6230" spans="1:4" x14ac:dyDescent="0.3">
      <c r="A6230">
        <v>4001015231</v>
      </c>
      <c r="B6230">
        <v>1.0052000000000001</v>
      </c>
      <c r="C6230">
        <v>1.0152000000000001</v>
      </c>
      <c r="D6230">
        <v>3.5758000000000001E-3</v>
      </c>
    </row>
    <row r="6231" spans="1:4" x14ac:dyDescent="0.3">
      <c r="A6231">
        <v>4001015238</v>
      </c>
      <c r="B6231">
        <v>1.0055000000000001</v>
      </c>
      <c r="C6231">
        <v>1.0116000000000001</v>
      </c>
      <c r="D6231">
        <v>3.5758000000000001E-3</v>
      </c>
    </row>
    <row r="6232" spans="1:4" x14ac:dyDescent="0.3">
      <c r="A6232">
        <v>4001015245</v>
      </c>
      <c r="B6232">
        <v>1.0065</v>
      </c>
      <c r="C6232">
        <v>1.0162</v>
      </c>
      <c r="D6232">
        <v>1.0133000000000001</v>
      </c>
    </row>
    <row r="6233" spans="1:4" x14ac:dyDescent="0.3">
      <c r="A6233">
        <v>4001015252</v>
      </c>
      <c r="B6233">
        <v>1.0127999999999999</v>
      </c>
      <c r="C6233">
        <v>4.3981000000000003E-3</v>
      </c>
      <c r="D6233">
        <v>0</v>
      </c>
    </row>
    <row r="6234" spans="1:4" x14ac:dyDescent="0.3">
      <c r="A6234">
        <v>4001015259</v>
      </c>
      <c r="B6234">
        <v>1.0087999999999999</v>
      </c>
      <c r="C6234">
        <v>3.2320000000000001E-3</v>
      </c>
      <c r="D6234">
        <v>0</v>
      </c>
    </row>
    <row r="6235" spans="1:4" x14ac:dyDescent="0.3">
      <c r="A6235">
        <v>4001015266</v>
      </c>
      <c r="B6235">
        <v>1.0066999999999999</v>
      </c>
      <c r="C6235">
        <v>1.0164</v>
      </c>
      <c r="D6235">
        <v>1.0135000000000001</v>
      </c>
    </row>
    <row r="6236" spans="1:4" x14ac:dyDescent="0.3">
      <c r="A6236">
        <v>4001015273</v>
      </c>
      <c r="B6236">
        <v>1.0179</v>
      </c>
      <c r="C6236">
        <v>1.0166999999999999</v>
      </c>
      <c r="D6236">
        <v>3.1032999999999998E-3</v>
      </c>
    </row>
    <row r="6237" spans="1:4" x14ac:dyDescent="0.3">
      <c r="A6237">
        <v>4001015280</v>
      </c>
      <c r="B6237">
        <v>1.0170999999999999</v>
      </c>
      <c r="C6237">
        <v>1.0162</v>
      </c>
      <c r="D6237">
        <v>3.1032999999999998E-3</v>
      </c>
    </row>
    <row r="6238" spans="1:4" x14ac:dyDescent="0.3">
      <c r="A6238">
        <v>4001015287</v>
      </c>
      <c r="B6238">
        <v>1.0098</v>
      </c>
      <c r="C6238">
        <v>1.0176000000000001</v>
      </c>
      <c r="D6238">
        <v>1.0165</v>
      </c>
    </row>
    <row r="6239" spans="1:4" x14ac:dyDescent="0.3">
      <c r="A6239">
        <v>4001015301</v>
      </c>
      <c r="B6239">
        <v>1.0089999999999999</v>
      </c>
      <c r="C6239">
        <v>1.0172000000000001</v>
      </c>
      <c r="D6239">
        <v>3.1032999999999998E-3</v>
      </c>
    </row>
    <row r="6240" spans="1:4" x14ac:dyDescent="0.3">
      <c r="A6240">
        <v>4001015308</v>
      </c>
      <c r="B6240">
        <v>1.01</v>
      </c>
      <c r="C6240">
        <v>1.0178</v>
      </c>
      <c r="D6240">
        <v>1.0165999999999999</v>
      </c>
    </row>
    <row r="6241" spans="1:4" x14ac:dyDescent="0.3">
      <c r="A6241">
        <v>4001015315</v>
      </c>
      <c r="B6241">
        <v>1.0148999999999999</v>
      </c>
      <c r="C6241">
        <v>1.0206999999999999</v>
      </c>
      <c r="D6241">
        <v>1.9880000000000002E-3</v>
      </c>
    </row>
    <row r="6242" spans="1:4" x14ac:dyDescent="0.3">
      <c r="A6242">
        <v>4001015329</v>
      </c>
      <c r="B6242">
        <v>1.0205</v>
      </c>
      <c r="C6242">
        <v>1.0208999999999999</v>
      </c>
      <c r="D6242">
        <v>1.9880000000000002E-3</v>
      </c>
    </row>
    <row r="6243" spans="1:4" x14ac:dyDescent="0.3">
      <c r="A6243">
        <v>4001015336</v>
      </c>
      <c r="B6243">
        <v>1.0202</v>
      </c>
      <c r="C6243">
        <v>3.0474999999999999E-3</v>
      </c>
      <c r="D6243">
        <v>0</v>
      </c>
    </row>
    <row r="6244" spans="1:4" x14ac:dyDescent="0.3">
      <c r="A6244">
        <v>4001015343</v>
      </c>
      <c r="B6244">
        <v>1.0153000000000001</v>
      </c>
      <c r="C6244">
        <v>1.0207999999999999</v>
      </c>
      <c r="D6244">
        <v>1.0209999999999999</v>
      </c>
    </row>
    <row r="6245" spans="1:4" x14ac:dyDescent="0.3">
      <c r="A6245">
        <v>4001015350</v>
      </c>
      <c r="B6245">
        <v>1.0187999999999999</v>
      </c>
      <c r="C6245">
        <v>3.8465999999999999E-3</v>
      </c>
      <c r="D6245">
        <v>0</v>
      </c>
    </row>
    <row r="6246" spans="1:4" x14ac:dyDescent="0.3">
      <c r="A6246">
        <v>4001015357</v>
      </c>
      <c r="B6246">
        <v>1.0187999999999999</v>
      </c>
      <c r="C6246">
        <v>3.8717000000000001E-3</v>
      </c>
      <c r="D6246">
        <v>0</v>
      </c>
    </row>
    <row r="6247" spans="1:4" x14ac:dyDescent="0.3">
      <c r="A6247">
        <v>4001015364</v>
      </c>
      <c r="B6247">
        <v>1.0123</v>
      </c>
      <c r="C6247">
        <v>3.1189999999999998E-3</v>
      </c>
      <c r="D6247">
        <v>0</v>
      </c>
    </row>
    <row r="6248" spans="1:4" x14ac:dyDescent="0.3">
      <c r="A6248">
        <v>4001015371</v>
      </c>
      <c r="B6248">
        <v>1.0124</v>
      </c>
      <c r="C6248">
        <v>1.0194000000000001</v>
      </c>
      <c r="D6248">
        <v>3.0133E-3</v>
      </c>
    </row>
    <row r="6249" spans="1:4" x14ac:dyDescent="0.3">
      <c r="A6249">
        <v>4001015378</v>
      </c>
      <c r="B6249">
        <v>1.0187999999999999</v>
      </c>
      <c r="C6249">
        <v>3.8624000000000002E-3</v>
      </c>
      <c r="D6249">
        <v>0</v>
      </c>
    </row>
    <row r="6250" spans="1:4" x14ac:dyDescent="0.3">
      <c r="A6250">
        <v>4001015385</v>
      </c>
      <c r="B6250">
        <v>1.0199</v>
      </c>
      <c r="C6250">
        <v>3.0133E-3</v>
      </c>
      <c r="D6250">
        <v>0</v>
      </c>
    </row>
    <row r="6251" spans="1:4" x14ac:dyDescent="0.3">
      <c r="A6251">
        <v>4001015392</v>
      </c>
      <c r="B6251">
        <v>1.0117</v>
      </c>
      <c r="C6251">
        <v>1.0189999999999999</v>
      </c>
      <c r="D6251">
        <v>2.9459E-3</v>
      </c>
    </row>
    <row r="6252" spans="1:4" x14ac:dyDescent="0.3">
      <c r="A6252">
        <v>4001015399</v>
      </c>
      <c r="B6252">
        <v>1.0108999999999999</v>
      </c>
      <c r="C6252">
        <v>3.3476999999999999E-3</v>
      </c>
      <c r="D6252">
        <v>0</v>
      </c>
    </row>
    <row r="6253" spans="1:4" x14ac:dyDescent="0.3">
      <c r="A6253">
        <v>4001015406</v>
      </c>
      <c r="B6253">
        <v>1.0189999999999999</v>
      </c>
      <c r="C6253">
        <v>2.8251000000000001E-3</v>
      </c>
      <c r="D6253">
        <v>0</v>
      </c>
    </row>
    <row r="6254" spans="1:4" x14ac:dyDescent="0.3">
      <c r="A6254">
        <v>4001015413</v>
      </c>
      <c r="B6254">
        <v>1.0114000000000001</v>
      </c>
      <c r="C6254">
        <v>1.0188999999999999</v>
      </c>
      <c r="D6254">
        <v>2.9459E-3</v>
      </c>
    </row>
    <row r="6255" spans="1:4" x14ac:dyDescent="0.3">
      <c r="A6255">
        <v>4001015420</v>
      </c>
      <c r="B6255">
        <v>1.0112000000000001</v>
      </c>
      <c r="C6255">
        <v>3.1645000000000002E-3</v>
      </c>
      <c r="D6255">
        <v>0</v>
      </c>
    </row>
    <row r="6256" spans="1:4" x14ac:dyDescent="0.3">
      <c r="A6256">
        <v>4001015427</v>
      </c>
      <c r="B6256">
        <v>1.0184</v>
      </c>
      <c r="C6256">
        <v>2.2450999999999999E-3</v>
      </c>
      <c r="D6256">
        <v>0</v>
      </c>
    </row>
    <row r="6257" spans="1:4" x14ac:dyDescent="0.3">
      <c r="A6257">
        <v>4001015434</v>
      </c>
      <c r="B6257">
        <v>1.0116000000000001</v>
      </c>
      <c r="C6257">
        <v>3.0182E-3</v>
      </c>
      <c r="D6257">
        <v>0</v>
      </c>
    </row>
    <row r="6258" spans="1:4" x14ac:dyDescent="0.3">
      <c r="A6258">
        <v>4001015441</v>
      </c>
      <c r="B6258">
        <v>1.0170999999999999</v>
      </c>
      <c r="C6258">
        <v>1.0117</v>
      </c>
      <c r="D6258">
        <v>4.9543999999999999E-4</v>
      </c>
    </row>
    <row r="6259" spans="1:4" x14ac:dyDescent="0.3">
      <c r="A6259">
        <v>4001015448</v>
      </c>
      <c r="B6259">
        <v>1.0173000000000001</v>
      </c>
      <c r="C6259">
        <v>1.0118</v>
      </c>
      <c r="D6259">
        <v>1.0175000000000001</v>
      </c>
    </row>
    <row r="6260" spans="1:4" x14ac:dyDescent="0.3">
      <c r="A6260">
        <v>4001015455</v>
      </c>
      <c r="B6260">
        <v>1.0175000000000001</v>
      </c>
      <c r="C6260">
        <v>1.0121</v>
      </c>
      <c r="D6260">
        <v>1.0176000000000001</v>
      </c>
    </row>
    <row r="6261" spans="1:4" x14ac:dyDescent="0.3">
      <c r="A6261">
        <v>4001015462</v>
      </c>
      <c r="B6261">
        <v>1.0121</v>
      </c>
      <c r="C6261">
        <v>1.0176000000000001</v>
      </c>
      <c r="D6261">
        <v>4.9543999999999999E-4</v>
      </c>
    </row>
    <row r="6262" spans="1:4" x14ac:dyDescent="0.3">
      <c r="A6262">
        <v>4001015469</v>
      </c>
      <c r="B6262">
        <v>1.0176000000000001</v>
      </c>
      <c r="C6262">
        <v>1.0122</v>
      </c>
      <c r="D6262">
        <v>1.0176000000000001</v>
      </c>
    </row>
    <row r="6263" spans="1:4" x14ac:dyDescent="0.3">
      <c r="A6263">
        <v>4001015476</v>
      </c>
      <c r="B6263">
        <v>1.0182</v>
      </c>
      <c r="C6263">
        <v>1.0128999999999999</v>
      </c>
      <c r="D6263">
        <v>1.0181</v>
      </c>
    </row>
    <row r="6264" spans="1:4" x14ac:dyDescent="0.3">
      <c r="A6264">
        <v>4001015483</v>
      </c>
      <c r="B6264">
        <v>1.0184</v>
      </c>
      <c r="C6264">
        <v>6.2538999999999997E-4</v>
      </c>
      <c r="D6264">
        <v>0</v>
      </c>
    </row>
    <row r="6265" spans="1:4" x14ac:dyDescent="0.3">
      <c r="A6265">
        <v>4001015490</v>
      </c>
      <c r="B6265">
        <v>1.0187999999999999</v>
      </c>
      <c r="C6265">
        <v>1.0185999999999999</v>
      </c>
      <c r="D6265">
        <v>4.9543999999999999E-4</v>
      </c>
    </row>
    <row r="6266" spans="1:4" x14ac:dyDescent="0.3">
      <c r="A6266">
        <v>4001015497</v>
      </c>
      <c r="B6266">
        <v>1.0187999999999999</v>
      </c>
      <c r="C6266">
        <v>1.0137</v>
      </c>
      <c r="D6266">
        <v>1.0185999999999999</v>
      </c>
    </row>
    <row r="6267" spans="1:4" x14ac:dyDescent="0.3">
      <c r="A6267">
        <v>4001015504</v>
      </c>
      <c r="B6267">
        <v>1.0186999999999999</v>
      </c>
      <c r="C6267">
        <v>1.0136000000000001</v>
      </c>
      <c r="D6267">
        <v>4.9543999999999999E-4</v>
      </c>
    </row>
    <row r="6268" spans="1:4" x14ac:dyDescent="0.3">
      <c r="A6268">
        <v>4001015511</v>
      </c>
      <c r="B6268">
        <v>1.0187999999999999</v>
      </c>
      <c r="C6268">
        <v>1.0136000000000001</v>
      </c>
      <c r="D6268">
        <v>1.0185999999999999</v>
      </c>
    </row>
    <row r="6269" spans="1:4" x14ac:dyDescent="0.3">
      <c r="A6269">
        <v>4001015518</v>
      </c>
      <c r="B6269">
        <v>1.0186999999999999</v>
      </c>
      <c r="C6269">
        <v>1.0135000000000001</v>
      </c>
      <c r="D6269">
        <v>1.0185</v>
      </c>
    </row>
    <row r="6270" spans="1:4" x14ac:dyDescent="0.3">
      <c r="A6270">
        <v>4001015525</v>
      </c>
      <c r="B6270">
        <v>1.0185</v>
      </c>
      <c r="C6270">
        <v>6.1006000000000005E-4</v>
      </c>
      <c r="D6270">
        <v>0</v>
      </c>
    </row>
    <row r="6271" spans="1:4" x14ac:dyDescent="0.3">
      <c r="A6271">
        <v>4001015532</v>
      </c>
      <c r="B6271">
        <v>1.0187999999999999</v>
      </c>
      <c r="C6271">
        <v>1.0136000000000001</v>
      </c>
      <c r="D6271">
        <v>4.9543999999999999E-4</v>
      </c>
    </row>
    <row r="6272" spans="1:4" x14ac:dyDescent="0.3">
      <c r="A6272">
        <v>4001015539</v>
      </c>
      <c r="B6272">
        <v>1.0145999999999999</v>
      </c>
      <c r="C6272">
        <v>1.0193000000000001</v>
      </c>
      <c r="D6272">
        <v>3.8274000000000001E-4</v>
      </c>
    </row>
    <row r="6273" spans="1:4" x14ac:dyDescent="0.3">
      <c r="A6273">
        <v>4001015553</v>
      </c>
      <c r="B6273">
        <v>1.0195000000000001</v>
      </c>
      <c r="C6273">
        <v>1.0145999999999999</v>
      </c>
      <c r="D6273">
        <v>3.8274000000000001E-4</v>
      </c>
    </row>
    <row r="6274" spans="1:4" x14ac:dyDescent="0.3">
      <c r="A6274">
        <v>4001015560</v>
      </c>
      <c r="B6274">
        <v>1.0163</v>
      </c>
      <c r="C6274">
        <v>4.0099999999999999E-4</v>
      </c>
      <c r="D6274">
        <v>0</v>
      </c>
    </row>
    <row r="6275" spans="1:4" x14ac:dyDescent="0.3">
      <c r="A6275">
        <v>4001015567</v>
      </c>
      <c r="B6275">
        <v>1.0212000000000001</v>
      </c>
      <c r="C6275">
        <v>1.0164</v>
      </c>
      <c r="D6275">
        <v>2.9837E-4</v>
      </c>
    </row>
    <row r="6276" spans="1:4" x14ac:dyDescent="0.3">
      <c r="A6276">
        <v>4001015574</v>
      </c>
      <c r="B6276">
        <v>1.0210999999999999</v>
      </c>
      <c r="C6276">
        <v>1.0164</v>
      </c>
      <c r="D6276">
        <v>2.9837E-4</v>
      </c>
    </row>
    <row r="6277" spans="1:4" x14ac:dyDescent="0.3">
      <c r="A6277">
        <v>4001015581</v>
      </c>
      <c r="B6277">
        <v>1.0203</v>
      </c>
      <c r="C6277">
        <v>3.0846999999999998E-4</v>
      </c>
      <c r="D6277">
        <v>0</v>
      </c>
    </row>
    <row r="6278" spans="1:4" x14ac:dyDescent="0.3">
      <c r="A6278">
        <v>4001015588</v>
      </c>
      <c r="B6278">
        <v>1.0095000000000001</v>
      </c>
      <c r="C6278">
        <v>1.0127999999999999</v>
      </c>
      <c r="D6278">
        <v>1.4584999999999999E-4</v>
      </c>
    </row>
    <row r="6279" spans="1:4" x14ac:dyDescent="0.3">
      <c r="A6279">
        <v>4001015595</v>
      </c>
      <c r="B6279">
        <v>1.0139</v>
      </c>
      <c r="C6279">
        <v>1.0094000000000001</v>
      </c>
      <c r="D6279">
        <v>1.0126999999999999</v>
      </c>
    </row>
    <row r="6280" spans="1:4" x14ac:dyDescent="0.3">
      <c r="A6280">
        <v>4001015602</v>
      </c>
      <c r="B6280">
        <v>1.0142</v>
      </c>
      <c r="C6280">
        <v>1.0097</v>
      </c>
      <c r="D6280">
        <v>1.4584999999999999E-4</v>
      </c>
    </row>
    <row r="6281" spans="1:4" x14ac:dyDescent="0.3">
      <c r="A6281">
        <v>4001015609</v>
      </c>
      <c r="B6281">
        <v>1.014</v>
      </c>
      <c r="C6281">
        <v>1.0096000000000001</v>
      </c>
      <c r="D6281">
        <v>1.4584999999999999E-4</v>
      </c>
    </row>
    <row r="6282" spans="1:4" x14ac:dyDescent="0.3">
      <c r="A6282">
        <v>4001015616</v>
      </c>
      <c r="B6282">
        <v>1.0093000000000001</v>
      </c>
      <c r="C6282">
        <v>1.0125999999999999</v>
      </c>
      <c r="D6282">
        <v>1.4584999999999999E-4</v>
      </c>
    </row>
    <row r="6283" spans="1:4" x14ac:dyDescent="0.3">
      <c r="A6283">
        <v>4001015623</v>
      </c>
      <c r="B6283">
        <v>1.014</v>
      </c>
      <c r="C6283">
        <v>1.0125999999999999</v>
      </c>
      <c r="D6283">
        <v>1.4584999999999999E-4</v>
      </c>
    </row>
    <row r="6284" spans="1:4" x14ac:dyDescent="0.3">
      <c r="A6284">
        <v>4001015630</v>
      </c>
      <c r="B6284">
        <v>1.014</v>
      </c>
      <c r="C6284">
        <v>1.0095000000000001</v>
      </c>
      <c r="D6284">
        <v>1.4584999999999999E-4</v>
      </c>
    </row>
    <row r="6285" spans="1:4" x14ac:dyDescent="0.3">
      <c r="A6285">
        <v>4001015637</v>
      </c>
      <c r="B6285">
        <v>1.0136000000000001</v>
      </c>
      <c r="C6285">
        <v>1.0091000000000001</v>
      </c>
      <c r="D6285">
        <v>1.0123</v>
      </c>
    </row>
    <row r="6286" spans="1:4" x14ac:dyDescent="0.3">
      <c r="A6286">
        <v>4001015644</v>
      </c>
      <c r="B6286">
        <v>1.0185999999999999</v>
      </c>
      <c r="C6286">
        <v>1.8587000000000001E-4</v>
      </c>
      <c r="D6286">
        <v>0</v>
      </c>
    </row>
    <row r="6287" spans="1:4" x14ac:dyDescent="0.3">
      <c r="A6287">
        <v>4001015651</v>
      </c>
      <c r="B6287">
        <v>1.0227999999999999</v>
      </c>
      <c r="C6287">
        <v>1.2638999999999999E-4</v>
      </c>
      <c r="D6287">
        <v>0</v>
      </c>
    </row>
    <row r="6288" spans="1:4" x14ac:dyDescent="0.3">
      <c r="A6288">
        <v>4001015658</v>
      </c>
      <c r="B6288">
        <v>1.0226999999999999</v>
      </c>
      <c r="C6288">
        <v>1.0185999999999999</v>
      </c>
      <c r="D6288">
        <v>1.0215000000000001</v>
      </c>
    </row>
    <row r="6289" spans="1:4" x14ac:dyDescent="0.3">
      <c r="A6289">
        <v>4001015665</v>
      </c>
      <c r="B6289">
        <v>1.0225</v>
      </c>
      <c r="C6289">
        <v>1.0184</v>
      </c>
      <c r="D6289">
        <v>1.0213000000000001</v>
      </c>
    </row>
    <row r="6290" spans="1:4" x14ac:dyDescent="0.3">
      <c r="A6290">
        <v>4001015672</v>
      </c>
      <c r="B6290">
        <v>1.0219</v>
      </c>
      <c r="C6290">
        <v>1.0182</v>
      </c>
      <c r="D6290" s="1">
        <v>3.5244999999999999E-6</v>
      </c>
    </row>
    <row r="6291" spans="1:4" x14ac:dyDescent="0.3">
      <c r="A6291">
        <v>4001015679</v>
      </c>
      <c r="B6291">
        <v>1.0107999999999999</v>
      </c>
      <c r="C6291">
        <v>1.0139</v>
      </c>
      <c r="D6291">
        <v>1.4584999999999999E-4</v>
      </c>
    </row>
    <row r="6292" spans="1:4" x14ac:dyDescent="0.3">
      <c r="A6292">
        <v>4001015686</v>
      </c>
      <c r="B6292">
        <v>1.0152000000000001</v>
      </c>
      <c r="C6292">
        <v>1.0107999999999999</v>
      </c>
      <c r="D6292">
        <v>1.4584999999999999E-4</v>
      </c>
    </row>
    <row r="6293" spans="1:4" x14ac:dyDescent="0.3">
      <c r="A6293">
        <v>4001015693</v>
      </c>
      <c r="B6293">
        <v>1.0154000000000001</v>
      </c>
      <c r="C6293">
        <v>1.0108999999999999</v>
      </c>
      <c r="D6293">
        <v>1.0139</v>
      </c>
    </row>
    <row r="6294" spans="1:4" x14ac:dyDescent="0.3">
      <c r="A6294">
        <v>4001015700</v>
      </c>
      <c r="B6294">
        <v>1.0107999999999999</v>
      </c>
      <c r="C6294">
        <v>1.0139</v>
      </c>
      <c r="D6294">
        <v>1.4584999999999999E-4</v>
      </c>
    </row>
    <row r="6295" spans="1:4" x14ac:dyDescent="0.3">
      <c r="A6295">
        <v>4001015707</v>
      </c>
      <c r="B6295">
        <v>1.0154000000000001</v>
      </c>
      <c r="C6295">
        <v>1.0107999999999999</v>
      </c>
      <c r="D6295">
        <v>1.0139</v>
      </c>
    </row>
    <row r="6296" spans="1:4" x14ac:dyDescent="0.3">
      <c r="A6296">
        <v>4001015714</v>
      </c>
      <c r="B6296">
        <v>1.0153000000000001</v>
      </c>
      <c r="C6296">
        <v>1.0138</v>
      </c>
      <c r="D6296">
        <v>1.4584999999999999E-4</v>
      </c>
    </row>
    <row r="6297" spans="1:4" x14ac:dyDescent="0.3">
      <c r="A6297">
        <v>4001015721</v>
      </c>
      <c r="B6297">
        <v>1.0170999999999999</v>
      </c>
      <c r="C6297">
        <v>1.0125</v>
      </c>
      <c r="D6297">
        <v>1.4584999999999999E-4</v>
      </c>
    </row>
    <row r="6298" spans="1:4" x14ac:dyDescent="0.3">
      <c r="A6298">
        <v>4001015728</v>
      </c>
      <c r="B6298">
        <v>1.0124</v>
      </c>
      <c r="C6298">
        <v>1.0153000000000001</v>
      </c>
      <c r="D6298">
        <v>1.4584999999999999E-4</v>
      </c>
    </row>
    <row r="6299" spans="1:4" x14ac:dyDescent="0.3">
      <c r="A6299">
        <v>4001015735</v>
      </c>
      <c r="B6299">
        <v>1.0153000000000001</v>
      </c>
      <c r="C6299">
        <v>3.0825999999999998E-4</v>
      </c>
      <c r="D6299">
        <v>0</v>
      </c>
    </row>
    <row r="6300" spans="1:4" x14ac:dyDescent="0.3">
      <c r="A6300">
        <v>4001015742</v>
      </c>
      <c r="B6300">
        <v>1.0168999999999999</v>
      </c>
      <c r="C6300">
        <v>1.0152000000000001</v>
      </c>
      <c r="D6300">
        <v>1.4584999999999999E-4</v>
      </c>
    </row>
    <row r="6301" spans="1:4" x14ac:dyDescent="0.3">
      <c r="A6301">
        <v>4001015749</v>
      </c>
      <c r="B6301">
        <v>1.0170999999999999</v>
      </c>
      <c r="C6301">
        <v>1.0125</v>
      </c>
      <c r="D6301">
        <v>1.4584999999999999E-4</v>
      </c>
    </row>
    <row r="6302" spans="1:4" x14ac:dyDescent="0.3">
      <c r="A6302">
        <v>4001015756</v>
      </c>
      <c r="B6302">
        <v>1.0190999999999999</v>
      </c>
      <c r="C6302">
        <v>1.0145999999999999</v>
      </c>
      <c r="D6302">
        <v>1.0174000000000001</v>
      </c>
    </row>
    <row r="6303" spans="1:4" x14ac:dyDescent="0.3">
      <c r="A6303">
        <v>4001015763</v>
      </c>
      <c r="B6303">
        <v>1.0137</v>
      </c>
      <c r="C6303">
        <v>1.0167999999999999</v>
      </c>
      <c r="D6303">
        <v>1.08E-4</v>
      </c>
    </row>
    <row r="6304" spans="1:4" x14ac:dyDescent="0.3">
      <c r="A6304">
        <v>4001015770</v>
      </c>
      <c r="B6304">
        <v>1.0188999999999999</v>
      </c>
      <c r="C6304">
        <v>2.3703999999999999E-4</v>
      </c>
      <c r="D6304">
        <v>0</v>
      </c>
    </row>
    <row r="6305" spans="1:4" x14ac:dyDescent="0.3">
      <c r="A6305">
        <v>4001015777</v>
      </c>
      <c r="B6305">
        <v>1.0188999999999999</v>
      </c>
      <c r="C6305">
        <v>1.0144</v>
      </c>
      <c r="D6305">
        <v>1.0173000000000001</v>
      </c>
    </row>
    <row r="6306" spans="1:4" x14ac:dyDescent="0.3">
      <c r="A6306">
        <v>4001015784</v>
      </c>
      <c r="B6306">
        <v>1.0189999999999999</v>
      </c>
      <c r="C6306">
        <v>1.0173000000000001</v>
      </c>
      <c r="D6306">
        <v>1.08E-4</v>
      </c>
    </row>
    <row r="6307" spans="1:4" x14ac:dyDescent="0.3">
      <c r="A6307">
        <v>4001015791</v>
      </c>
      <c r="B6307">
        <v>1.0184</v>
      </c>
      <c r="C6307">
        <v>1.014</v>
      </c>
      <c r="D6307">
        <v>1.0167999999999999</v>
      </c>
    </row>
    <row r="6308" spans="1:4" x14ac:dyDescent="0.3">
      <c r="A6308">
        <v>4001015798</v>
      </c>
      <c r="B6308">
        <v>1.0181</v>
      </c>
      <c r="C6308">
        <v>1.0137</v>
      </c>
      <c r="D6308">
        <v>1.0165</v>
      </c>
    </row>
    <row r="6309" spans="1:4" x14ac:dyDescent="0.3">
      <c r="A6309">
        <v>4001016379</v>
      </c>
      <c r="B6309">
        <v>1.0136000000000001</v>
      </c>
      <c r="C6309">
        <v>0.99922</v>
      </c>
      <c r="D6309">
        <v>0.99687999999999999</v>
      </c>
    </row>
    <row r="6310" spans="1:4" x14ac:dyDescent="0.3">
      <c r="A6310">
        <v>4001016386</v>
      </c>
      <c r="B6310">
        <v>1.0193000000000001</v>
      </c>
      <c r="C6310">
        <v>1.0068999999999999</v>
      </c>
      <c r="D6310">
        <v>1.0223</v>
      </c>
    </row>
    <row r="6311" spans="1:4" x14ac:dyDescent="0.3">
      <c r="A6311">
        <v>4001016393</v>
      </c>
      <c r="B6311">
        <v>1.0218</v>
      </c>
      <c r="C6311">
        <v>1.5778000000000001E-3</v>
      </c>
      <c r="D6311">
        <v>0</v>
      </c>
    </row>
    <row r="6312" spans="1:4" x14ac:dyDescent="0.3">
      <c r="A6312">
        <v>4001016400</v>
      </c>
      <c r="B6312">
        <v>1.0192000000000001</v>
      </c>
      <c r="C6312">
        <v>1.0068999999999999</v>
      </c>
      <c r="D6312">
        <v>1.0222</v>
      </c>
    </row>
    <row r="6313" spans="1:4" x14ac:dyDescent="0.3">
      <c r="A6313">
        <v>4001016407</v>
      </c>
      <c r="B6313">
        <v>1.0192000000000001</v>
      </c>
      <c r="C6313">
        <v>1.0067999999999999</v>
      </c>
      <c r="D6313">
        <v>1.4373999999999999E-3</v>
      </c>
    </row>
    <row r="6314" spans="1:4" x14ac:dyDescent="0.3">
      <c r="A6314">
        <v>4001016414</v>
      </c>
      <c r="B6314">
        <v>1.0229999999999999</v>
      </c>
      <c r="C6314">
        <v>1.5135000000000001E-3</v>
      </c>
      <c r="D6314">
        <v>0</v>
      </c>
    </row>
    <row r="6315" spans="1:4" x14ac:dyDescent="0.3">
      <c r="A6315">
        <v>4001016421</v>
      </c>
      <c r="B6315">
        <v>1.0198</v>
      </c>
      <c r="C6315">
        <v>1.6092999999999999E-3</v>
      </c>
      <c r="D6315">
        <v>0</v>
      </c>
    </row>
    <row r="6316" spans="1:4" x14ac:dyDescent="0.3">
      <c r="A6316">
        <v>4001016428</v>
      </c>
      <c r="B6316">
        <v>1.0228999999999999</v>
      </c>
      <c r="C6316">
        <v>1.5950000000000001E-3</v>
      </c>
      <c r="D6316">
        <v>0</v>
      </c>
    </row>
    <row r="6317" spans="1:4" x14ac:dyDescent="0.3">
      <c r="A6317">
        <v>4001016435</v>
      </c>
      <c r="B6317">
        <v>1.0256000000000001</v>
      </c>
      <c r="C6317">
        <v>1.8583E-3</v>
      </c>
      <c r="D6317">
        <v>0</v>
      </c>
    </row>
    <row r="6318" spans="1:4" x14ac:dyDescent="0.3">
      <c r="A6318">
        <v>4001016442</v>
      </c>
      <c r="B6318">
        <v>1.0217000000000001</v>
      </c>
      <c r="C6318">
        <v>1.9748000000000001E-3</v>
      </c>
      <c r="D6318">
        <v>0</v>
      </c>
    </row>
    <row r="6319" spans="1:4" x14ac:dyDescent="0.3">
      <c r="A6319">
        <v>4001016449</v>
      </c>
      <c r="B6319">
        <v>1.0186999999999999</v>
      </c>
      <c r="C6319">
        <v>1.9605999999999998E-3</v>
      </c>
      <c r="D6319">
        <v>0</v>
      </c>
    </row>
    <row r="6320" spans="1:4" x14ac:dyDescent="0.3">
      <c r="A6320">
        <v>4001016456</v>
      </c>
      <c r="B6320">
        <v>1.0217000000000001</v>
      </c>
      <c r="C6320">
        <v>1.9597E-3</v>
      </c>
      <c r="D6320">
        <v>0</v>
      </c>
    </row>
    <row r="6321" spans="1:4" x14ac:dyDescent="0.3">
      <c r="A6321">
        <v>4001016463</v>
      </c>
      <c r="B6321">
        <v>1.0256000000000001</v>
      </c>
      <c r="C6321">
        <v>1.8339999999999999E-3</v>
      </c>
      <c r="D6321">
        <v>0</v>
      </c>
    </row>
    <row r="6322" spans="1:4" x14ac:dyDescent="0.3">
      <c r="A6322">
        <v>4001016470</v>
      </c>
      <c r="B6322">
        <v>1.0195000000000001</v>
      </c>
      <c r="C6322">
        <v>1.0074000000000001</v>
      </c>
      <c r="D6322">
        <v>7.0726000000000003E-4</v>
      </c>
    </row>
    <row r="6323" spans="1:4" x14ac:dyDescent="0.3">
      <c r="A6323">
        <v>4001016477</v>
      </c>
      <c r="B6323">
        <v>1.0208999999999999</v>
      </c>
      <c r="C6323">
        <v>5.6744E-4</v>
      </c>
      <c r="D6323">
        <v>0</v>
      </c>
    </row>
    <row r="6324" spans="1:4" x14ac:dyDescent="0.3">
      <c r="A6324">
        <v>4001016484</v>
      </c>
      <c r="B6324">
        <v>1.0082</v>
      </c>
      <c r="C6324">
        <v>8.4137000000000003E-4</v>
      </c>
      <c r="D6324">
        <v>0</v>
      </c>
    </row>
    <row r="6325" spans="1:4" x14ac:dyDescent="0.3">
      <c r="A6325">
        <v>4001016491</v>
      </c>
      <c r="B6325">
        <v>1.0173000000000001</v>
      </c>
      <c r="C6325">
        <v>1.0205</v>
      </c>
      <c r="D6325">
        <v>2.1189999999999998E-3</v>
      </c>
    </row>
    <row r="6326" spans="1:4" x14ac:dyDescent="0.3">
      <c r="A6326">
        <v>4001016498</v>
      </c>
      <c r="B6326">
        <v>1.0175000000000001</v>
      </c>
      <c r="C6326">
        <v>2.4183999999999998E-3</v>
      </c>
      <c r="D6326">
        <v>0</v>
      </c>
    </row>
    <row r="6327" spans="1:4" x14ac:dyDescent="0.3">
      <c r="A6327">
        <v>4001016505</v>
      </c>
      <c r="B6327">
        <v>1.0253000000000001</v>
      </c>
      <c r="C6327">
        <v>2.0138000000000001E-3</v>
      </c>
      <c r="D6327">
        <v>0</v>
      </c>
    </row>
    <row r="6328" spans="1:4" x14ac:dyDescent="0.3">
      <c r="A6328">
        <v>4001016512</v>
      </c>
      <c r="B6328">
        <v>1.0206999999999999</v>
      </c>
      <c r="C6328">
        <v>2.2171000000000001E-3</v>
      </c>
      <c r="D6328">
        <v>0</v>
      </c>
    </row>
    <row r="6329" spans="1:4" x14ac:dyDescent="0.3">
      <c r="A6329">
        <v>4001016519</v>
      </c>
      <c r="B6329">
        <v>1.0253000000000001</v>
      </c>
      <c r="C6329">
        <v>1.0177</v>
      </c>
      <c r="D6329">
        <v>1.0207999999999999</v>
      </c>
    </row>
    <row r="6330" spans="1:4" x14ac:dyDescent="0.3">
      <c r="A6330">
        <v>4001016526</v>
      </c>
      <c r="B6330">
        <v>1.0206</v>
      </c>
      <c r="C6330">
        <v>2.3059000000000001E-3</v>
      </c>
      <c r="D6330">
        <v>0</v>
      </c>
    </row>
    <row r="6331" spans="1:4" x14ac:dyDescent="0.3">
      <c r="A6331">
        <v>4001016540</v>
      </c>
      <c r="B6331">
        <v>1.0105</v>
      </c>
      <c r="C6331">
        <v>1.1752999999999999E-4</v>
      </c>
      <c r="D6331">
        <v>0</v>
      </c>
    </row>
    <row r="6332" spans="1:4" x14ac:dyDescent="0.3">
      <c r="A6332">
        <v>4001016547</v>
      </c>
      <c r="B6332">
        <v>1.0236000000000001</v>
      </c>
      <c r="C6332">
        <v>1.0102</v>
      </c>
      <c r="D6332">
        <v>1.0251999999999999</v>
      </c>
    </row>
    <row r="6333" spans="1:4" x14ac:dyDescent="0.3">
      <c r="A6333">
        <v>4001016554</v>
      </c>
      <c r="B6333">
        <v>1.0234000000000001</v>
      </c>
      <c r="C6333">
        <v>1.01</v>
      </c>
      <c r="D6333">
        <v>1.0248999999999999</v>
      </c>
    </row>
    <row r="6334" spans="1:4" x14ac:dyDescent="0.3">
      <c r="A6334">
        <v>4001016561</v>
      </c>
      <c r="B6334">
        <v>1.0237000000000001</v>
      </c>
      <c r="C6334">
        <v>1.0104</v>
      </c>
      <c r="D6334">
        <v>1.0253000000000001</v>
      </c>
    </row>
    <row r="6335" spans="1:4" x14ac:dyDescent="0.3">
      <c r="A6335">
        <v>4001016568</v>
      </c>
      <c r="B6335">
        <v>1.0235000000000001</v>
      </c>
      <c r="C6335">
        <v>1.0103</v>
      </c>
      <c r="D6335">
        <v>1.1752999999999999E-4</v>
      </c>
    </row>
    <row r="6336" spans="1:4" x14ac:dyDescent="0.3">
      <c r="A6336">
        <v>4001016575</v>
      </c>
      <c r="B6336">
        <v>1.0229999999999999</v>
      </c>
      <c r="C6336">
        <v>1.0099</v>
      </c>
      <c r="D6336">
        <v>1.1752999999999999E-4</v>
      </c>
    </row>
    <row r="6337" spans="1:4" x14ac:dyDescent="0.3">
      <c r="A6337">
        <v>4001016582</v>
      </c>
      <c r="B6337">
        <v>1.0230999999999999</v>
      </c>
      <c r="C6337">
        <v>1.0101</v>
      </c>
      <c r="D6337">
        <v>2.3797E-4</v>
      </c>
    </row>
    <row r="6338" spans="1:4" x14ac:dyDescent="0.3">
      <c r="A6338">
        <v>4001016603</v>
      </c>
      <c r="B6338">
        <v>1.0254000000000001</v>
      </c>
      <c r="C6338">
        <v>1.0118</v>
      </c>
      <c r="D6338">
        <v>1.0264</v>
      </c>
    </row>
    <row r="6339" spans="1:4" x14ac:dyDescent="0.3">
      <c r="A6339">
        <v>4001016610</v>
      </c>
      <c r="B6339">
        <v>1.0250999999999999</v>
      </c>
      <c r="C6339">
        <v>1.0259</v>
      </c>
      <c r="D6339" s="1">
        <v>8.2696999999999998E-6</v>
      </c>
    </row>
    <row r="6340" spans="1:4" x14ac:dyDescent="0.3">
      <c r="A6340">
        <v>4001016617</v>
      </c>
      <c r="B6340">
        <v>1.024</v>
      </c>
      <c r="C6340">
        <v>1.6738E-3</v>
      </c>
      <c r="D6340">
        <v>0</v>
      </c>
    </row>
    <row r="6341" spans="1:4" x14ac:dyDescent="0.3">
      <c r="A6341">
        <v>4001016624</v>
      </c>
      <c r="B6341">
        <v>1.0209999999999999</v>
      </c>
      <c r="C6341">
        <v>1.0083</v>
      </c>
      <c r="D6341">
        <v>1.0251999999999999</v>
      </c>
    </row>
    <row r="6342" spans="1:4" x14ac:dyDescent="0.3">
      <c r="A6342">
        <v>4001016638</v>
      </c>
      <c r="B6342">
        <v>1.0233000000000001</v>
      </c>
      <c r="C6342">
        <v>1.01</v>
      </c>
      <c r="D6342">
        <v>1.0253000000000001</v>
      </c>
    </row>
    <row r="6343" spans="1:4" x14ac:dyDescent="0.3">
      <c r="A6343">
        <v>4001016645</v>
      </c>
      <c r="B6343">
        <v>1.02</v>
      </c>
      <c r="C6343">
        <v>1.0078</v>
      </c>
      <c r="D6343">
        <v>2.8724000000000002E-4</v>
      </c>
    </row>
    <row r="6344" spans="1:4" x14ac:dyDescent="0.3">
      <c r="A6344">
        <v>4001016659</v>
      </c>
      <c r="B6344">
        <v>1.0246999999999999</v>
      </c>
      <c r="C6344">
        <v>5.8861999999999999E-4</v>
      </c>
      <c r="D6344">
        <v>0</v>
      </c>
    </row>
    <row r="6345" spans="1:4" x14ac:dyDescent="0.3">
      <c r="A6345">
        <v>4001016666</v>
      </c>
      <c r="B6345">
        <v>1.0246999999999999</v>
      </c>
      <c r="C6345">
        <v>6.4422999999999998E-4</v>
      </c>
      <c r="D6345">
        <v>0</v>
      </c>
    </row>
    <row r="6346" spans="1:4" x14ac:dyDescent="0.3">
      <c r="A6346">
        <v>4001016673</v>
      </c>
      <c r="B6346">
        <v>1.0246999999999999</v>
      </c>
      <c r="C6346">
        <v>5.8003000000000004E-4</v>
      </c>
      <c r="D6346">
        <v>0</v>
      </c>
    </row>
    <row r="6347" spans="1:4" x14ac:dyDescent="0.3">
      <c r="A6347">
        <v>4001016687</v>
      </c>
      <c r="B6347">
        <v>1.01</v>
      </c>
      <c r="C6347">
        <v>3.5009E-4</v>
      </c>
      <c r="D6347">
        <v>0</v>
      </c>
    </row>
    <row r="6348" spans="1:4" x14ac:dyDescent="0.3">
      <c r="A6348">
        <v>4001016694</v>
      </c>
      <c r="B6348">
        <v>1.0102</v>
      </c>
      <c r="C6348">
        <v>3.7159999999999998E-4</v>
      </c>
      <c r="D6348">
        <v>0</v>
      </c>
    </row>
    <row r="6349" spans="1:4" x14ac:dyDescent="0.3">
      <c r="A6349">
        <v>4001016708</v>
      </c>
      <c r="B6349">
        <v>1.0232000000000001</v>
      </c>
      <c r="C6349">
        <v>4.7340000000000001E-4</v>
      </c>
      <c r="D6349">
        <v>0</v>
      </c>
    </row>
    <row r="6350" spans="1:4" x14ac:dyDescent="0.3">
      <c r="A6350">
        <v>4001016715</v>
      </c>
      <c r="B6350">
        <v>1.0107999999999999</v>
      </c>
      <c r="C6350">
        <v>2.7506999999999998E-4</v>
      </c>
      <c r="D6350">
        <v>0</v>
      </c>
    </row>
    <row r="6351" spans="1:4" x14ac:dyDescent="0.3">
      <c r="A6351">
        <v>4001016722</v>
      </c>
      <c r="B6351">
        <v>1.0242</v>
      </c>
      <c r="C6351">
        <v>1.0105</v>
      </c>
      <c r="D6351">
        <v>1.0251999999999999</v>
      </c>
    </row>
    <row r="6352" spans="1:4" x14ac:dyDescent="0.3">
      <c r="A6352">
        <v>4001016729</v>
      </c>
      <c r="B6352">
        <v>1.0108999999999999</v>
      </c>
      <c r="C6352">
        <v>1.0013000000000001</v>
      </c>
      <c r="D6352">
        <v>3.9103E-4</v>
      </c>
    </row>
    <row r="6353" spans="1:4" x14ac:dyDescent="0.3">
      <c r="A6353">
        <v>4001016736</v>
      </c>
      <c r="B6353">
        <v>1.0053000000000001</v>
      </c>
      <c r="C6353">
        <v>3.9103E-4</v>
      </c>
      <c r="D6353">
        <v>0</v>
      </c>
    </row>
    <row r="6354" spans="1:4" x14ac:dyDescent="0.3">
      <c r="A6354">
        <v>4001016743</v>
      </c>
      <c r="B6354">
        <v>1.0172000000000001</v>
      </c>
      <c r="C6354">
        <v>1.0052000000000001</v>
      </c>
      <c r="D6354">
        <v>3.9103E-4</v>
      </c>
    </row>
    <row r="6355" spans="1:4" x14ac:dyDescent="0.3">
      <c r="A6355">
        <v>4001016750</v>
      </c>
      <c r="B6355">
        <v>1.0052000000000001</v>
      </c>
      <c r="C6355">
        <v>3.5249000000000001E-4</v>
      </c>
      <c r="D6355">
        <v>0</v>
      </c>
    </row>
    <row r="6356" spans="1:4" x14ac:dyDescent="0.3">
      <c r="A6356">
        <v>4001016757</v>
      </c>
      <c r="B6356">
        <v>1.0232000000000001</v>
      </c>
      <c r="C6356">
        <v>1.0397E-3</v>
      </c>
      <c r="D6356">
        <v>0</v>
      </c>
    </row>
    <row r="6357" spans="1:4" x14ac:dyDescent="0.3">
      <c r="A6357">
        <v>4001016764</v>
      </c>
      <c r="B6357">
        <v>1.0053000000000001</v>
      </c>
      <c r="C6357">
        <v>3.9103E-4</v>
      </c>
      <c r="D6357">
        <v>0</v>
      </c>
    </row>
    <row r="6358" spans="1:4" x14ac:dyDescent="0.3">
      <c r="A6358">
        <v>4001016785</v>
      </c>
      <c r="B6358">
        <v>1.0148999999999999</v>
      </c>
      <c r="C6358">
        <v>1.0029999999999999</v>
      </c>
      <c r="D6358">
        <v>1.0215000000000001</v>
      </c>
    </row>
    <row r="6359" spans="1:4" x14ac:dyDescent="0.3">
      <c r="A6359">
        <v>4001016792</v>
      </c>
      <c r="B6359">
        <v>1.0144</v>
      </c>
      <c r="C6359">
        <v>1.0025999999999999</v>
      </c>
      <c r="D6359">
        <v>1.0210999999999999</v>
      </c>
    </row>
    <row r="6360" spans="1:4" x14ac:dyDescent="0.3">
      <c r="A6360">
        <v>4001016799</v>
      </c>
      <c r="B6360">
        <v>1.0141</v>
      </c>
      <c r="C6360">
        <v>6.1543999999999998E-4</v>
      </c>
      <c r="D6360">
        <v>0</v>
      </c>
    </row>
    <row r="6361" spans="1:4" x14ac:dyDescent="0.3">
      <c r="A6361">
        <v>4001016806</v>
      </c>
      <c r="B6361">
        <v>1.0138</v>
      </c>
      <c r="C6361">
        <v>1.0022</v>
      </c>
      <c r="D6361">
        <v>1.0206999999999999</v>
      </c>
    </row>
    <row r="6362" spans="1:4" x14ac:dyDescent="0.3">
      <c r="A6362">
        <v>4001016820</v>
      </c>
      <c r="B6362">
        <v>1.0104</v>
      </c>
      <c r="C6362">
        <v>1.0096000000000001</v>
      </c>
      <c r="D6362">
        <v>1.0016000000000001E-3</v>
      </c>
    </row>
    <row r="6363" spans="1:4" x14ac:dyDescent="0.3">
      <c r="A6363">
        <v>4001016827</v>
      </c>
      <c r="B6363">
        <v>0.98517999999999994</v>
      </c>
      <c r="C6363">
        <v>1.0092000000000001</v>
      </c>
      <c r="D6363">
        <v>1.0016000000000001E-3</v>
      </c>
    </row>
    <row r="6364" spans="1:4" x14ac:dyDescent="0.3">
      <c r="A6364">
        <v>4001016834</v>
      </c>
      <c r="B6364">
        <v>1.0118</v>
      </c>
      <c r="C6364">
        <v>9.7911000000000005E-4</v>
      </c>
      <c r="D6364">
        <v>0</v>
      </c>
    </row>
    <row r="6365" spans="1:4" x14ac:dyDescent="0.3">
      <c r="A6365">
        <v>4001016841</v>
      </c>
      <c r="B6365">
        <v>1.0117</v>
      </c>
      <c r="C6365">
        <v>1.0114000000000001</v>
      </c>
      <c r="D6365">
        <v>9.7911000000000005E-4</v>
      </c>
    </row>
    <row r="6366" spans="1:4" x14ac:dyDescent="0.3">
      <c r="A6366">
        <v>4001016848</v>
      </c>
      <c r="B6366">
        <v>1.0135000000000001</v>
      </c>
      <c r="C6366">
        <v>7.0742999999999999E-4</v>
      </c>
      <c r="D6366">
        <v>0</v>
      </c>
    </row>
    <row r="6367" spans="1:4" x14ac:dyDescent="0.3">
      <c r="A6367">
        <v>4001016855</v>
      </c>
      <c r="B6367">
        <v>1.0134000000000001</v>
      </c>
      <c r="C6367">
        <v>7.2446999999999995E-4</v>
      </c>
      <c r="D6367">
        <v>0</v>
      </c>
    </row>
    <row r="6368" spans="1:4" x14ac:dyDescent="0.3">
      <c r="A6368">
        <v>4001016862</v>
      </c>
      <c r="B6368">
        <v>1.0146999999999999</v>
      </c>
      <c r="C6368">
        <v>0.99256999999999995</v>
      </c>
      <c r="D6368">
        <v>4.8589999999999999E-4</v>
      </c>
    </row>
    <row r="6369" spans="1:4" x14ac:dyDescent="0.3">
      <c r="A6369">
        <v>4001016869</v>
      </c>
      <c r="B6369">
        <v>0.99433000000000005</v>
      </c>
      <c r="C6369">
        <v>7.4171999999999997E-4</v>
      </c>
      <c r="D6369">
        <v>0</v>
      </c>
    </row>
    <row r="6370" spans="1:4" x14ac:dyDescent="0.3">
      <c r="A6370">
        <v>4001016876</v>
      </c>
      <c r="B6370">
        <v>1.0163</v>
      </c>
      <c r="C6370">
        <v>0.99431000000000003</v>
      </c>
      <c r="D6370">
        <v>1.0167999999999999</v>
      </c>
    </row>
    <row r="6371" spans="1:4" x14ac:dyDescent="0.3">
      <c r="A6371">
        <v>4001016883</v>
      </c>
      <c r="B6371">
        <v>1.0144</v>
      </c>
      <c r="C6371">
        <v>5.7220999999999997E-4</v>
      </c>
      <c r="D6371">
        <v>0</v>
      </c>
    </row>
    <row r="6372" spans="1:4" x14ac:dyDescent="0.3">
      <c r="A6372">
        <v>4001016890</v>
      </c>
      <c r="B6372">
        <v>0.99202999999999997</v>
      </c>
      <c r="C6372">
        <v>5.5367999999999997E-4</v>
      </c>
      <c r="D6372">
        <v>0</v>
      </c>
    </row>
    <row r="6373" spans="1:4" x14ac:dyDescent="0.3">
      <c r="A6373">
        <v>4001016897</v>
      </c>
      <c r="B6373">
        <v>1.0148999999999999</v>
      </c>
      <c r="C6373">
        <v>5.0542999999999996E-4</v>
      </c>
      <c r="D6373">
        <v>0</v>
      </c>
    </row>
    <row r="6374" spans="1:4" x14ac:dyDescent="0.3">
      <c r="A6374">
        <v>4001016904</v>
      </c>
      <c r="B6374">
        <v>1.018</v>
      </c>
      <c r="C6374">
        <v>1.5336000000000001E-4</v>
      </c>
      <c r="D6374">
        <v>0</v>
      </c>
    </row>
    <row r="6375" spans="1:4" x14ac:dyDescent="0.3">
      <c r="A6375">
        <v>4001016911</v>
      </c>
      <c r="B6375">
        <v>0.99609000000000003</v>
      </c>
      <c r="C6375">
        <v>1.8117E-4</v>
      </c>
      <c r="D6375">
        <v>0</v>
      </c>
    </row>
    <row r="6376" spans="1:4" x14ac:dyDescent="0.3">
      <c r="A6376">
        <v>4001016918</v>
      </c>
      <c r="B6376">
        <v>1.0174000000000001</v>
      </c>
      <c r="C6376">
        <v>3.1757999999999998E-4</v>
      </c>
      <c r="D6376">
        <v>0</v>
      </c>
    </row>
    <row r="6377" spans="1:4" x14ac:dyDescent="0.3">
      <c r="A6377">
        <v>4001016925</v>
      </c>
      <c r="B6377">
        <v>1.0175000000000001</v>
      </c>
      <c r="C6377">
        <v>0.99592000000000003</v>
      </c>
      <c r="D6377">
        <v>1.8117E-4</v>
      </c>
    </row>
    <row r="6378" spans="1:4" x14ac:dyDescent="0.3">
      <c r="A6378">
        <v>4001016960</v>
      </c>
      <c r="B6378">
        <v>0.98012999999999995</v>
      </c>
      <c r="C6378">
        <v>1.0529999999999999E-2</v>
      </c>
      <c r="D6378">
        <v>0</v>
      </c>
    </row>
    <row r="6379" spans="1:4" x14ac:dyDescent="0.3">
      <c r="A6379">
        <v>4001016967</v>
      </c>
      <c r="B6379">
        <v>0.98026000000000002</v>
      </c>
      <c r="C6379">
        <v>1.0385999999999999E-2</v>
      </c>
      <c r="D6379">
        <v>0</v>
      </c>
    </row>
    <row r="6380" spans="1:4" x14ac:dyDescent="0.3">
      <c r="A6380">
        <v>4001016974</v>
      </c>
      <c r="B6380">
        <v>1.0115000000000001</v>
      </c>
      <c r="C6380">
        <v>0.98026999999999997</v>
      </c>
      <c r="D6380">
        <v>1.0134000000000001</v>
      </c>
    </row>
    <row r="6381" spans="1:4" x14ac:dyDescent="0.3">
      <c r="A6381">
        <v>4001016981</v>
      </c>
      <c r="B6381">
        <v>1.0109999999999999</v>
      </c>
      <c r="C6381">
        <v>0.97977000000000003</v>
      </c>
      <c r="D6381">
        <v>1.0128999999999999</v>
      </c>
    </row>
    <row r="6382" spans="1:4" x14ac:dyDescent="0.3">
      <c r="A6382">
        <v>4001016988</v>
      </c>
      <c r="B6382">
        <v>1.0114000000000001</v>
      </c>
      <c r="C6382">
        <v>0.98021999999999998</v>
      </c>
      <c r="D6382">
        <v>1.0134000000000001</v>
      </c>
    </row>
    <row r="6383" spans="1:4" x14ac:dyDescent="0.3">
      <c r="A6383">
        <v>4001016995</v>
      </c>
      <c r="B6383">
        <v>1.0113000000000001</v>
      </c>
      <c r="C6383">
        <v>0.98016000000000003</v>
      </c>
      <c r="D6383">
        <v>1.0378E-2</v>
      </c>
    </row>
    <row r="6384" spans="1:4" x14ac:dyDescent="0.3">
      <c r="A6384">
        <v>4001017002</v>
      </c>
      <c r="B6384">
        <v>1.0109999999999999</v>
      </c>
      <c r="C6384">
        <v>0.97984000000000004</v>
      </c>
      <c r="D6384">
        <v>1.0129999999999999</v>
      </c>
    </row>
    <row r="6385" spans="1:4" x14ac:dyDescent="0.3">
      <c r="A6385">
        <v>4001017009</v>
      </c>
      <c r="B6385">
        <v>1.0114000000000001</v>
      </c>
      <c r="C6385">
        <v>0.98021000000000003</v>
      </c>
      <c r="D6385">
        <v>1.0133000000000001</v>
      </c>
    </row>
    <row r="6386" spans="1:4" x14ac:dyDescent="0.3">
      <c r="A6386">
        <v>4001017016</v>
      </c>
      <c r="B6386">
        <v>0.98014000000000001</v>
      </c>
      <c r="C6386">
        <v>1.0522999999999999E-2</v>
      </c>
      <c r="D6386">
        <v>0</v>
      </c>
    </row>
    <row r="6387" spans="1:4" x14ac:dyDescent="0.3">
      <c r="A6387">
        <v>4001017037</v>
      </c>
      <c r="B6387">
        <v>1.0047999999999999</v>
      </c>
      <c r="C6387">
        <v>0.96516000000000002</v>
      </c>
      <c r="D6387">
        <v>1.0084</v>
      </c>
    </row>
    <row r="6388" spans="1:4" x14ac:dyDescent="0.3">
      <c r="A6388">
        <v>4001017044</v>
      </c>
      <c r="B6388">
        <v>1.0012000000000001</v>
      </c>
      <c r="C6388">
        <v>0.96192</v>
      </c>
      <c r="D6388">
        <v>1.0061</v>
      </c>
    </row>
    <row r="6389" spans="1:4" x14ac:dyDescent="0.3">
      <c r="A6389">
        <v>4001017051</v>
      </c>
      <c r="B6389">
        <v>1.0014000000000001</v>
      </c>
      <c r="C6389">
        <v>0.96216000000000002</v>
      </c>
      <c r="D6389">
        <v>1.9480000000000001E-2</v>
      </c>
    </row>
    <row r="6390" spans="1:4" x14ac:dyDescent="0.3">
      <c r="A6390">
        <v>4001017058</v>
      </c>
      <c r="B6390">
        <v>1.0065</v>
      </c>
      <c r="C6390">
        <v>0.96365999999999996</v>
      </c>
      <c r="D6390">
        <v>1.0098</v>
      </c>
    </row>
    <row r="6391" spans="1:4" x14ac:dyDescent="0.3">
      <c r="A6391">
        <v>4001017065</v>
      </c>
      <c r="B6391">
        <v>0.96352000000000004</v>
      </c>
      <c r="C6391">
        <v>1.0097</v>
      </c>
      <c r="D6391">
        <v>2.2714000000000002E-2</v>
      </c>
    </row>
    <row r="6392" spans="1:4" x14ac:dyDescent="0.3">
      <c r="A6392">
        <v>4001017072</v>
      </c>
      <c r="B6392">
        <v>1.0065</v>
      </c>
      <c r="C6392">
        <v>0.96362000000000003</v>
      </c>
      <c r="D6392">
        <v>1.0097</v>
      </c>
    </row>
    <row r="6393" spans="1:4" x14ac:dyDescent="0.3">
      <c r="A6393">
        <v>4001017079</v>
      </c>
      <c r="B6393">
        <v>1.0065</v>
      </c>
      <c r="C6393">
        <v>0.96357999999999999</v>
      </c>
      <c r="D6393">
        <v>1.0097</v>
      </c>
    </row>
    <row r="6394" spans="1:4" x14ac:dyDescent="0.3">
      <c r="A6394">
        <v>4001017086</v>
      </c>
      <c r="B6394">
        <v>1.0065</v>
      </c>
      <c r="C6394">
        <v>2.2690999999999999E-2</v>
      </c>
      <c r="D6394">
        <v>0</v>
      </c>
    </row>
    <row r="6395" spans="1:4" x14ac:dyDescent="0.3">
      <c r="A6395">
        <v>4001017114</v>
      </c>
      <c r="B6395">
        <v>1.0057</v>
      </c>
      <c r="C6395">
        <v>0.95104999999999995</v>
      </c>
      <c r="D6395">
        <v>3.4993999999999997E-2</v>
      </c>
    </row>
    <row r="6396" spans="1:4" x14ac:dyDescent="0.3">
      <c r="A6396">
        <v>4001017121</v>
      </c>
      <c r="B6396">
        <v>1.0058</v>
      </c>
      <c r="C6396">
        <v>0.95111999999999997</v>
      </c>
      <c r="D6396">
        <v>3.4993999999999997E-2</v>
      </c>
    </row>
    <row r="6397" spans="1:4" x14ac:dyDescent="0.3">
      <c r="A6397">
        <v>4001017128</v>
      </c>
      <c r="B6397">
        <v>0.95125999999999999</v>
      </c>
      <c r="C6397">
        <v>1.0093000000000001</v>
      </c>
      <c r="D6397">
        <v>3.4993999999999997E-2</v>
      </c>
    </row>
    <row r="6398" spans="1:4" x14ac:dyDescent="0.3">
      <c r="A6398">
        <v>4001017135</v>
      </c>
      <c r="B6398">
        <v>1.0058</v>
      </c>
      <c r="C6398">
        <v>1.0088999999999999</v>
      </c>
      <c r="D6398">
        <v>3.4993999999999997E-2</v>
      </c>
    </row>
    <row r="6399" spans="1:4" x14ac:dyDescent="0.3">
      <c r="A6399">
        <v>4001017142</v>
      </c>
      <c r="B6399">
        <v>0.91144999999999998</v>
      </c>
      <c r="C6399">
        <v>7.7039999999999997E-2</v>
      </c>
      <c r="D6399">
        <v>0</v>
      </c>
    </row>
    <row r="6400" spans="1:4" x14ac:dyDescent="0.3">
      <c r="A6400">
        <v>4001017149</v>
      </c>
      <c r="B6400">
        <v>1.006</v>
      </c>
      <c r="C6400">
        <v>1.0091000000000001</v>
      </c>
      <c r="D6400">
        <v>3.4993999999999997E-2</v>
      </c>
    </row>
    <row r="6401" spans="1:4" x14ac:dyDescent="0.3">
      <c r="A6401">
        <v>4001017163</v>
      </c>
      <c r="B6401">
        <v>1.0059</v>
      </c>
      <c r="C6401">
        <v>0.95103000000000004</v>
      </c>
      <c r="D6401">
        <v>1.0089999999999999</v>
      </c>
    </row>
    <row r="6402" spans="1:4" x14ac:dyDescent="0.3">
      <c r="A6402">
        <v>4001017170</v>
      </c>
      <c r="B6402">
        <v>1.0087999999999999</v>
      </c>
      <c r="C6402">
        <v>3.4768E-2</v>
      </c>
      <c r="D6402">
        <v>0</v>
      </c>
    </row>
    <row r="6403" spans="1:4" x14ac:dyDescent="0.3">
      <c r="A6403">
        <v>4001017177</v>
      </c>
      <c r="B6403">
        <v>0.95087999999999995</v>
      </c>
      <c r="C6403">
        <v>1.0088999999999999</v>
      </c>
      <c r="D6403">
        <v>3.4948E-2</v>
      </c>
    </row>
    <row r="6404" spans="1:4" x14ac:dyDescent="0.3">
      <c r="A6404">
        <v>4001017471</v>
      </c>
      <c r="B6404">
        <v>1.0115000000000001</v>
      </c>
      <c r="C6404">
        <v>1.0038</v>
      </c>
      <c r="D6404">
        <v>2.0174E-4</v>
      </c>
    </row>
    <row r="6405" spans="1:4" x14ac:dyDescent="0.3">
      <c r="A6405">
        <v>4001017478</v>
      </c>
      <c r="B6405">
        <v>1.0111000000000001</v>
      </c>
      <c r="C6405">
        <v>1.0035000000000001</v>
      </c>
      <c r="D6405">
        <v>2.0174E-4</v>
      </c>
    </row>
    <row r="6406" spans="1:4" x14ac:dyDescent="0.3">
      <c r="A6406">
        <v>4001017485</v>
      </c>
      <c r="B6406">
        <v>1.0115000000000001</v>
      </c>
      <c r="C6406">
        <v>2.2044999999999999E-4</v>
      </c>
      <c r="D6406">
        <v>0</v>
      </c>
    </row>
    <row r="6407" spans="1:4" x14ac:dyDescent="0.3">
      <c r="A6407">
        <v>4001017492</v>
      </c>
      <c r="B6407">
        <v>1.0037</v>
      </c>
      <c r="C6407">
        <v>3.6011000000000002E-4</v>
      </c>
      <c r="D6407">
        <v>0</v>
      </c>
    </row>
    <row r="6408" spans="1:4" x14ac:dyDescent="0.3">
      <c r="A6408">
        <v>4001017499</v>
      </c>
      <c r="B6408">
        <v>1.0065999999999999</v>
      </c>
      <c r="C6408">
        <v>2.0144999999999999E-4</v>
      </c>
      <c r="D6408">
        <v>0</v>
      </c>
    </row>
    <row r="6409" spans="1:4" x14ac:dyDescent="0.3">
      <c r="A6409">
        <v>4001017506</v>
      </c>
      <c r="B6409">
        <v>1.0105999999999999</v>
      </c>
      <c r="C6409">
        <v>1.0019</v>
      </c>
      <c r="D6409">
        <v>1.006</v>
      </c>
    </row>
    <row r="6410" spans="1:4" x14ac:dyDescent="0.3">
      <c r="A6410">
        <v>4001017513</v>
      </c>
      <c r="B6410">
        <v>1.0103</v>
      </c>
      <c r="C6410">
        <v>1.0017</v>
      </c>
      <c r="D6410">
        <v>1.0062</v>
      </c>
    </row>
    <row r="6411" spans="1:4" x14ac:dyDescent="0.3">
      <c r="A6411">
        <v>4001017520</v>
      </c>
      <c r="B6411">
        <v>1.0097</v>
      </c>
      <c r="C6411">
        <v>7.9788999999999999E-4</v>
      </c>
      <c r="D6411">
        <v>0</v>
      </c>
    </row>
    <row r="6412" spans="1:4" x14ac:dyDescent="0.3">
      <c r="A6412">
        <v>4001017527</v>
      </c>
      <c r="B6412">
        <v>1.0098</v>
      </c>
      <c r="C6412">
        <v>1.0012000000000001</v>
      </c>
      <c r="D6412">
        <v>1.0057</v>
      </c>
    </row>
    <row r="6413" spans="1:4" x14ac:dyDescent="0.3">
      <c r="A6413">
        <v>4001017534</v>
      </c>
      <c r="B6413">
        <v>1.0008999999999999</v>
      </c>
      <c r="C6413">
        <v>1.2753E-3</v>
      </c>
      <c r="D6413">
        <v>0</v>
      </c>
    </row>
    <row r="6414" spans="1:4" x14ac:dyDescent="0.3">
      <c r="A6414">
        <v>4001017541</v>
      </c>
      <c r="B6414">
        <v>1.01</v>
      </c>
      <c r="C6414">
        <v>1.0059</v>
      </c>
      <c r="D6414">
        <v>5.1278000000000001E-4</v>
      </c>
    </row>
    <row r="6415" spans="1:4" x14ac:dyDescent="0.3">
      <c r="A6415">
        <v>4001017548</v>
      </c>
      <c r="B6415">
        <v>1.0097</v>
      </c>
      <c r="C6415">
        <v>1.0013000000000001</v>
      </c>
      <c r="D6415">
        <v>5.1278000000000001E-4</v>
      </c>
    </row>
    <row r="6416" spans="1:4" x14ac:dyDescent="0.3">
      <c r="A6416">
        <v>4001017555</v>
      </c>
      <c r="B6416">
        <v>0.99873000000000001</v>
      </c>
      <c r="C6416">
        <v>1.0043</v>
      </c>
      <c r="D6416">
        <v>1.6833000000000001E-4</v>
      </c>
    </row>
    <row r="6417" spans="1:4" x14ac:dyDescent="0.3">
      <c r="A6417">
        <v>4001017562</v>
      </c>
      <c r="B6417">
        <v>1.0094000000000001</v>
      </c>
      <c r="C6417">
        <v>1.0016</v>
      </c>
      <c r="D6417">
        <v>1.0053000000000001</v>
      </c>
    </row>
    <row r="6418" spans="1:4" x14ac:dyDescent="0.3">
      <c r="A6418">
        <v>4001017569</v>
      </c>
      <c r="B6418">
        <v>1.0083</v>
      </c>
      <c r="C6418">
        <v>1.1544000000000001E-4</v>
      </c>
      <c r="D6418">
        <v>0</v>
      </c>
    </row>
    <row r="6419" spans="1:4" x14ac:dyDescent="0.3">
      <c r="A6419">
        <v>4001017576</v>
      </c>
      <c r="B6419">
        <v>1.0109999999999999</v>
      </c>
      <c r="C6419">
        <v>1.0032000000000001</v>
      </c>
      <c r="D6419">
        <v>1.0068999999999999</v>
      </c>
    </row>
    <row r="6420" spans="1:4" x14ac:dyDescent="0.3">
      <c r="A6420">
        <v>4001017583</v>
      </c>
      <c r="B6420">
        <v>1.0187999999999999</v>
      </c>
      <c r="C6420">
        <v>1.0125</v>
      </c>
      <c r="D6420">
        <v>1.0154000000000001</v>
      </c>
    </row>
    <row r="6421" spans="1:4" x14ac:dyDescent="0.3">
      <c r="A6421">
        <v>4001017590</v>
      </c>
      <c r="B6421">
        <v>1.0185</v>
      </c>
      <c r="C6421">
        <v>1.0124</v>
      </c>
      <c r="D6421" s="1">
        <v>4.3015999999999996E-6</v>
      </c>
    </row>
    <row r="6422" spans="1:4" x14ac:dyDescent="0.3">
      <c r="A6422">
        <v>4001017597</v>
      </c>
      <c r="B6422">
        <v>1.0155000000000001</v>
      </c>
      <c r="C6422" s="1">
        <v>4.2436000000000003E-6</v>
      </c>
      <c r="D6422">
        <v>0</v>
      </c>
    </row>
    <row r="6423" spans="1:4" x14ac:dyDescent="0.3">
      <c r="A6423">
        <v>4001017604</v>
      </c>
      <c r="B6423">
        <v>1.0188999999999999</v>
      </c>
      <c r="C6423">
        <v>1.0125999999999999</v>
      </c>
      <c r="D6423">
        <v>1.0155000000000001</v>
      </c>
    </row>
    <row r="6424" spans="1:4" x14ac:dyDescent="0.3">
      <c r="A6424">
        <v>4001017611</v>
      </c>
      <c r="B6424">
        <v>1.004</v>
      </c>
      <c r="C6424">
        <v>1.008</v>
      </c>
      <c r="D6424">
        <v>1.4017000000000001E-4</v>
      </c>
    </row>
    <row r="6425" spans="1:4" x14ac:dyDescent="0.3">
      <c r="A6425">
        <v>4001017618</v>
      </c>
      <c r="B6425">
        <v>1.008</v>
      </c>
      <c r="C6425" s="1">
        <v>9.0722000000000003E-5</v>
      </c>
      <c r="D6425">
        <v>0</v>
      </c>
    </row>
    <row r="6426" spans="1:4" x14ac:dyDescent="0.3">
      <c r="A6426">
        <v>4001017625</v>
      </c>
      <c r="B6426">
        <v>1.0118</v>
      </c>
      <c r="C6426">
        <v>1.004</v>
      </c>
      <c r="D6426">
        <v>1.4017000000000001E-4</v>
      </c>
    </row>
    <row r="6427" spans="1:4" x14ac:dyDescent="0.3">
      <c r="A6427">
        <v>4001017632</v>
      </c>
      <c r="B6427">
        <v>1.0123</v>
      </c>
      <c r="C6427">
        <v>1.0084</v>
      </c>
      <c r="D6427" s="1">
        <v>4.3015000000000002E-6</v>
      </c>
    </row>
    <row r="6428" spans="1:4" x14ac:dyDescent="0.3">
      <c r="A6428">
        <v>4001017639</v>
      </c>
      <c r="B6428">
        <v>1.0174000000000001</v>
      </c>
      <c r="C6428" s="1">
        <v>4.3011999999999996E-6</v>
      </c>
      <c r="D6428">
        <v>0</v>
      </c>
    </row>
    <row r="6429" spans="1:4" x14ac:dyDescent="0.3">
      <c r="A6429">
        <v>4001017646</v>
      </c>
      <c r="B6429">
        <v>1.0174000000000001</v>
      </c>
      <c r="C6429">
        <v>1.0116000000000001</v>
      </c>
      <c r="D6429">
        <v>1.0154000000000001</v>
      </c>
    </row>
    <row r="6430" spans="1:4" x14ac:dyDescent="0.3">
      <c r="A6430">
        <v>4001017660</v>
      </c>
      <c r="B6430">
        <v>1.0170999999999999</v>
      </c>
      <c r="C6430">
        <v>1.0112000000000001</v>
      </c>
      <c r="D6430">
        <v>1.0152000000000001</v>
      </c>
    </row>
    <row r="6431" spans="1:4" x14ac:dyDescent="0.3">
      <c r="A6431">
        <v>4001017667</v>
      </c>
      <c r="B6431">
        <v>1.0169999999999999</v>
      </c>
      <c r="C6431">
        <v>1.0112000000000001</v>
      </c>
      <c r="D6431" s="1">
        <v>4.3015000000000002E-6</v>
      </c>
    </row>
    <row r="6432" spans="1:4" x14ac:dyDescent="0.3">
      <c r="A6432">
        <v>4001017674</v>
      </c>
      <c r="B6432">
        <v>1.0152000000000001</v>
      </c>
      <c r="C6432">
        <v>1.0189999999999999</v>
      </c>
      <c r="D6432">
        <v>1.2027E-4</v>
      </c>
    </row>
    <row r="6433" spans="1:4" x14ac:dyDescent="0.3">
      <c r="A6433">
        <v>4001017681</v>
      </c>
      <c r="B6433">
        <v>1.0153000000000001</v>
      </c>
      <c r="C6433">
        <v>1.0132000000000001</v>
      </c>
      <c r="D6433">
        <v>1.0190999999999999</v>
      </c>
    </row>
    <row r="6434" spans="1:4" x14ac:dyDescent="0.3">
      <c r="A6434">
        <v>4001017688</v>
      </c>
      <c r="B6434">
        <v>0.99741999999999997</v>
      </c>
      <c r="C6434">
        <v>1.0043</v>
      </c>
      <c r="D6434" s="1">
        <v>3.4589999999999999E-5</v>
      </c>
    </row>
    <row r="6435" spans="1:4" x14ac:dyDescent="0.3">
      <c r="A6435">
        <v>4001017695</v>
      </c>
      <c r="B6435">
        <v>0.99882000000000004</v>
      </c>
      <c r="C6435">
        <v>1.0081</v>
      </c>
      <c r="D6435" s="1">
        <v>3.4591000000000001E-5</v>
      </c>
    </row>
    <row r="6436" spans="1:4" x14ac:dyDescent="0.3">
      <c r="A6436">
        <v>4001017702</v>
      </c>
      <c r="B6436">
        <v>1.0089999999999999</v>
      </c>
      <c r="C6436">
        <v>0.99763999999999997</v>
      </c>
      <c r="D6436" s="1">
        <v>3.4591000000000001E-5</v>
      </c>
    </row>
    <row r="6437" spans="1:4" x14ac:dyDescent="0.3">
      <c r="A6437">
        <v>4001017709</v>
      </c>
      <c r="B6437">
        <v>1.0130999999999999</v>
      </c>
      <c r="C6437">
        <v>1.0002</v>
      </c>
      <c r="D6437" s="1">
        <v>3.4591000000000001E-5</v>
      </c>
    </row>
    <row r="6438" spans="1:4" x14ac:dyDescent="0.3">
      <c r="A6438">
        <v>4001017716</v>
      </c>
      <c r="B6438">
        <v>1.0075000000000001</v>
      </c>
      <c r="C6438">
        <v>0.99668999999999996</v>
      </c>
      <c r="D6438" s="1">
        <v>3.4591000000000001E-5</v>
      </c>
    </row>
    <row r="6439" spans="1:4" x14ac:dyDescent="0.3">
      <c r="A6439">
        <v>4001017723</v>
      </c>
      <c r="B6439">
        <v>1.0121</v>
      </c>
      <c r="C6439">
        <v>0.99912999999999996</v>
      </c>
      <c r="D6439">
        <v>1.0081</v>
      </c>
    </row>
    <row r="6440" spans="1:4" x14ac:dyDescent="0.3">
      <c r="A6440">
        <v>4001017730</v>
      </c>
      <c r="B6440">
        <v>1.0130999999999999</v>
      </c>
      <c r="C6440">
        <v>1.0001</v>
      </c>
      <c r="D6440">
        <v>1.0091000000000001</v>
      </c>
    </row>
    <row r="6441" spans="1:4" x14ac:dyDescent="0.3">
      <c r="A6441">
        <v>4001017737</v>
      </c>
      <c r="B6441">
        <v>1.0088999999999999</v>
      </c>
      <c r="C6441">
        <v>1.0126999999999999</v>
      </c>
      <c r="D6441" s="1">
        <v>5.0070999999999999E-6</v>
      </c>
    </row>
    <row r="6442" spans="1:4" x14ac:dyDescent="0.3">
      <c r="A6442">
        <v>4001017744</v>
      </c>
      <c r="B6442">
        <v>1.0199</v>
      </c>
      <c r="C6442">
        <v>1.0118</v>
      </c>
      <c r="D6442" s="1">
        <v>5.0074999999999999E-6</v>
      </c>
    </row>
    <row r="6443" spans="1:4" x14ac:dyDescent="0.3">
      <c r="A6443">
        <v>4001017751</v>
      </c>
      <c r="B6443">
        <v>1.0088999999999999</v>
      </c>
      <c r="C6443">
        <v>2.2528000000000001E-4</v>
      </c>
      <c r="D6443">
        <v>0</v>
      </c>
    </row>
    <row r="6444" spans="1:4" x14ac:dyDescent="0.3">
      <c r="A6444">
        <v>4001017758</v>
      </c>
      <c r="B6444">
        <v>1.0201</v>
      </c>
      <c r="C6444">
        <v>1.0086999999999999</v>
      </c>
      <c r="D6444">
        <v>3.7502E-4</v>
      </c>
    </row>
    <row r="6445" spans="1:4" x14ac:dyDescent="0.3">
      <c r="A6445">
        <v>4001017765</v>
      </c>
      <c r="B6445">
        <v>1.0201</v>
      </c>
      <c r="C6445">
        <v>2.9386000000000001E-4</v>
      </c>
      <c r="D6445">
        <v>0</v>
      </c>
    </row>
    <row r="6446" spans="1:4" x14ac:dyDescent="0.3">
      <c r="A6446">
        <v>4001017772</v>
      </c>
      <c r="B6446">
        <v>1.0084</v>
      </c>
      <c r="C6446">
        <v>1.0117</v>
      </c>
      <c r="D6446">
        <v>3.7502E-4</v>
      </c>
    </row>
    <row r="6447" spans="1:4" x14ac:dyDescent="0.3">
      <c r="A6447">
        <v>4001017779</v>
      </c>
      <c r="B6447">
        <v>1.0202</v>
      </c>
      <c r="C6447">
        <v>1.0086999999999999</v>
      </c>
      <c r="D6447">
        <v>1.0119</v>
      </c>
    </row>
    <row r="6448" spans="1:4" x14ac:dyDescent="0.3">
      <c r="A6448">
        <v>4001017786</v>
      </c>
      <c r="B6448">
        <v>1.0181</v>
      </c>
      <c r="C6448" s="1">
        <v>8.4435000000000001E-5</v>
      </c>
      <c r="D6448">
        <v>0</v>
      </c>
    </row>
    <row r="6449" spans="1:4" x14ac:dyDescent="0.3">
      <c r="A6449">
        <v>4001017793</v>
      </c>
      <c r="B6449">
        <v>1.0179</v>
      </c>
      <c r="C6449">
        <v>1.6446000000000001E-4</v>
      </c>
      <c r="D6449">
        <v>0</v>
      </c>
    </row>
    <row r="6450" spans="1:4" x14ac:dyDescent="0.3">
      <c r="A6450">
        <v>4001017800</v>
      </c>
      <c r="B6450">
        <v>1.01</v>
      </c>
      <c r="C6450">
        <v>6.6644999999999996E-4</v>
      </c>
      <c r="D6450">
        <v>0</v>
      </c>
    </row>
    <row r="6451" spans="1:4" x14ac:dyDescent="0.3">
      <c r="A6451">
        <v>4001017807</v>
      </c>
      <c r="B6451">
        <v>1.0126999999999999</v>
      </c>
      <c r="C6451" s="1">
        <v>8.7287999999999995E-5</v>
      </c>
      <c r="D6451">
        <v>0</v>
      </c>
    </row>
    <row r="6452" spans="1:4" x14ac:dyDescent="0.3">
      <c r="A6452">
        <v>4001017814</v>
      </c>
      <c r="B6452">
        <v>1.0102</v>
      </c>
      <c r="C6452">
        <v>0.99804000000000004</v>
      </c>
      <c r="D6452">
        <v>2.1222999999999999E-4</v>
      </c>
    </row>
    <row r="6453" spans="1:4" x14ac:dyDescent="0.3">
      <c r="A6453">
        <v>4001017821</v>
      </c>
      <c r="B6453">
        <v>1.0097</v>
      </c>
      <c r="C6453">
        <v>0.99753000000000003</v>
      </c>
      <c r="D6453">
        <v>1.0037</v>
      </c>
    </row>
    <row r="6454" spans="1:4" x14ac:dyDescent="0.3">
      <c r="A6454">
        <v>4001017828</v>
      </c>
      <c r="B6454">
        <v>1.0101</v>
      </c>
      <c r="C6454">
        <v>0.99794000000000005</v>
      </c>
      <c r="D6454">
        <v>2.1222999999999999E-4</v>
      </c>
    </row>
    <row r="6455" spans="1:4" x14ac:dyDescent="0.3">
      <c r="A6455">
        <v>4001017835</v>
      </c>
      <c r="B6455">
        <v>1.0102</v>
      </c>
      <c r="C6455">
        <v>0.99804000000000004</v>
      </c>
      <c r="D6455">
        <v>1.0042</v>
      </c>
    </row>
    <row r="6456" spans="1:4" x14ac:dyDescent="0.3">
      <c r="A6456">
        <v>4001017842</v>
      </c>
      <c r="B6456">
        <v>1.0101</v>
      </c>
      <c r="C6456">
        <v>4.2258999999999998E-4</v>
      </c>
      <c r="D6456">
        <v>0</v>
      </c>
    </row>
    <row r="6457" spans="1:4" x14ac:dyDescent="0.3">
      <c r="A6457">
        <v>4001017849</v>
      </c>
      <c r="B6457">
        <v>1.0101</v>
      </c>
      <c r="C6457">
        <v>0.99787999999999999</v>
      </c>
      <c r="D6457">
        <v>1.004</v>
      </c>
    </row>
    <row r="6458" spans="1:4" x14ac:dyDescent="0.3">
      <c r="A6458">
        <v>4001017856</v>
      </c>
      <c r="B6458">
        <v>1.0089999999999999</v>
      </c>
      <c r="C6458">
        <v>1.004</v>
      </c>
      <c r="D6458">
        <v>2.1222999999999999E-4</v>
      </c>
    </row>
    <row r="6459" spans="1:4" x14ac:dyDescent="0.3">
      <c r="A6459">
        <v>4001017863</v>
      </c>
      <c r="B6459">
        <v>0.99661999999999995</v>
      </c>
      <c r="C6459">
        <v>1.0038</v>
      </c>
      <c r="D6459">
        <v>2.1222999999999999E-4</v>
      </c>
    </row>
    <row r="6460" spans="1:4" x14ac:dyDescent="0.3">
      <c r="A6460">
        <v>4001017870</v>
      </c>
      <c r="B6460">
        <v>1.008</v>
      </c>
      <c r="C6460">
        <v>0.99621000000000004</v>
      </c>
      <c r="D6460">
        <v>2.1222999999999999E-4</v>
      </c>
    </row>
    <row r="6461" spans="1:4" x14ac:dyDescent="0.3">
      <c r="A6461">
        <v>4001017877</v>
      </c>
      <c r="B6461">
        <v>1.0089999999999999</v>
      </c>
      <c r="C6461">
        <v>1.0039</v>
      </c>
      <c r="D6461">
        <v>2.1222999999999999E-4</v>
      </c>
    </row>
    <row r="6462" spans="1:4" x14ac:dyDescent="0.3">
      <c r="A6462">
        <v>4001017884</v>
      </c>
      <c r="B6462">
        <v>1.0205</v>
      </c>
      <c r="C6462">
        <v>1.0177</v>
      </c>
      <c r="D6462">
        <v>1.0232000000000001</v>
      </c>
    </row>
    <row r="6463" spans="1:4" x14ac:dyDescent="0.3">
      <c r="A6463">
        <v>4001017891</v>
      </c>
      <c r="B6463">
        <v>1.0206999999999999</v>
      </c>
      <c r="C6463">
        <v>1.0178</v>
      </c>
      <c r="D6463">
        <v>1.0233000000000001</v>
      </c>
    </row>
    <row r="6464" spans="1:4" x14ac:dyDescent="0.3">
      <c r="A6464">
        <v>4001017898</v>
      </c>
      <c r="B6464">
        <v>1.0206999999999999</v>
      </c>
      <c r="C6464">
        <v>1.0178</v>
      </c>
      <c r="D6464">
        <v>1.0233000000000001</v>
      </c>
    </row>
    <row r="6465" spans="1:4" x14ac:dyDescent="0.3">
      <c r="A6465">
        <v>4001017905</v>
      </c>
      <c r="B6465">
        <v>1.022</v>
      </c>
      <c r="C6465">
        <v>1.0188999999999999</v>
      </c>
      <c r="D6465">
        <v>1.0239</v>
      </c>
    </row>
    <row r="6466" spans="1:4" x14ac:dyDescent="0.3">
      <c r="A6466">
        <v>4001017912</v>
      </c>
      <c r="B6466">
        <v>1.0246999999999999</v>
      </c>
      <c r="C6466">
        <v>1.0216000000000001</v>
      </c>
      <c r="D6466">
        <v>1.0248999999999999</v>
      </c>
    </row>
    <row r="6467" spans="1:4" x14ac:dyDescent="0.3">
      <c r="A6467">
        <v>4001017919</v>
      </c>
      <c r="B6467">
        <v>1.0227999999999999</v>
      </c>
      <c r="C6467">
        <v>1.02</v>
      </c>
      <c r="D6467">
        <v>1.0229999999999999</v>
      </c>
    </row>
    <row r="6468" spans="1:4" x14ac:dyDescent="0.3">
      <c r="A6468">
        <v>4001017926</v>
      </c>
      <c r="B6468">
        <v>1.0223</v>
      </c>
      <c r="C6468">
        <v>1.0195000000000001</v>
      </c>
      <c r="D6468">
        <v>1.0225</v>
      </c>
    </row>
    <row r="6469" spans="1:4" x14ac:dyDescent="0.3">
      <c r="A6469">
        <v>4001017933</v>
      </c>
      <c r="B6469">
        <v>1.0182</v>
      </c>
      <c r="C6469">
        <v>1.0037</v>
      </c>
      <c r="D6469">
        <v>1.0632999999999999E-4</v>
      </c>
    </row>
    <row r="6470" spans="1:4" x14ac:dyDescent="0.3">
      <c r="A6470">
        <v>4001017940</v>
      </c>
      <c r="B6470">
        <v>1.0038</v>
      </c>
      <c r="C6470">
        <v>1.0153999999999999E-4</v>
      </c>
      <c r="D6470">
        <v>0</v>
      </c>
    </row>
    <row r="6471" spans="1:4" x14ac:dyDescent="0.3">
      <c r="A6471">
        <v>4001017947</v>
      </c>
      <c r="B6471">
        <v>1.0182</v>
      </c>
      <c r="C6471">
        <v>1.0037</v>
      </c>
      <c r="D6471">
        <v>1.0632999999999999E-4</v>
      </c>
    </row>
    <row r="6472" spans="1:4" x14ac:dyDescent="0.3">
      <c r="A6472">
        <v>4001017954</v>
      </c>
      <c r="B6472">
        <v>1.0024</v>
      </c>
      <c r="C6472">
        <v>1.0152000000000001</v>
      </c>
      <c r="D6472">
        <v>1.316E-4</v>
      </c>
    </row>
    <row r="6473" spans="1:4" x14ac:dyDescent="0.3">
      <c r="A6473">
        <v>4001017961</v>
      </c>
      <c r="B6473">
        <v>1.0129999999999999</v>
      </c>
      <c r="C6473">
        <v>1.0004</v>
      </c>
      <c r="D6473">
        <v>7.3041999999999996E-4</v>
      </c>
    </row>
    <row r="6474" spans="1:4" x14ac:dyDescent="0.3">
      <c r="A6474">
        <v>4001017968</v>
      </c>
      <c r="B6474">
        <v>1.0004999999999999</v>
      </c>
      <c r="C6474">
        <v>1.0145999999999999</v>
      </c>
      <c r="D6474">
        <v>7.3041999999999996E-4</v>
      </c>
    </row>
    <row r="6475" spans="1:4" x14ac:dyDescent="0.3">
      <c r="A6475">
        <v>4001017975</v>
      </c>
      <c r="B6475">
        <v>1.0230999999999999</v>
      </c>
      <c r="C6475">
        <v>1.0224</v>
      </c>
      <c r="D6475">
        <v>1.0222</v>
      </c>
    </row>
    <row r="6476" spans="1:4" x14ac:dyDescent="0.3">
      <c r="A6476">
        <v>4001017982</v>
      </c>
      <c r="B6476">
        <v>1.0224</v>
      </c>
      <c r="C6476">
        <v>1.0217000000000001</v>
      </c>
      <c r="D6476">
        <v>1.0215000000000001</v>
      </c>
    </row>
    <row r="6477" spans="1:4" x14ac:dyDescent="0.3">
      <c r="A6477">
        <v>4001017989</v>
      </c>
      <c r="B6477">
        <v>1.0226999999999999</v>
      </c>
      <c r="C6477">
        <v>2.4559000000000001E-4</v>
      </c>
      <c r="D6477">
        <v>0</v>
      </c>
    </row>
    <row r="6478" spans="1:4" x14ac:dyDescent="0.3">
      <c r="A6478">
        <v>4001017996</v>
      </c>
      <c r="B6478">
        <v>1.0226999999999999</v>
      </c>
      <c r="C6478">
        <v>3.0894000000000001E-4</v>
      </c>
      <c r="D6478">
        <v>0</v>
      </c>
    </row>
    <row r="6479" spans="1:4" x14ac:dyDescent="0.3">
      <c r="A6479">
        <v>4001018003</v>
      </c>
      <c r="B6479">
        <v>1.0234000000000001</v>
      </c>
      <c r="C6479">
        <v>1.0226999999999999</v>
      </c>
      <c r="D6479">
        <v>1.0225</v>
      </c>
    </row>
    <row r="6480" spans="1:4" x14ac:dyDescent="0.3">
      <c r="A6480">
        <v>4001018010</v>
      </c>
      <c r="B6480">
        <v>1.0233000000000001</v>
      </c>
      <c r="C6480">
        <v>1.0225</v>
      </c>
      <c r="D6480">
        <v>1.0224</v>
      </c>
    </row>
    <row r="6481" spans="1:4" x14ac:dyDescent="0.3">
      <c r="A6481">
        <v>4001018017</v>
      </c>
      <c r="B6481">
        <v>1.0242</v>
      </c>
      <c r="C6481">
        <v>1.0235000000000001</v>
      </c>
      <c r="D6481">
        <v>1.0234000000000001</v>
      </c>
    </row>
    <row r="6482" spans="1:4" x14ac:dyDescent="0.3">
      <c r="A6482">
        <v>4001018024</v>
      </c>
      <c r="B6482">
        <v>1.0246999999999999</v>
      </c>
      <c r="C6482">
        <v>1.0239</v>
      </c>
      <c r="D6482">
        <v>1.0239</v>
      </c>
    </row>
    <row r="6483" spans="1:4" x14ac:dyDescent="0.3">
      <c r="A6483">
        <v>4001018031</v>
      </c>
      <c r="B6483">
        <v>1.0239</v>
      </c>
      <c r="C6483">
        <v>1.0235000000000001</v>
      </c>
      <c r="D6483">
        <v>1.0234000000000001</v>
      </c>
    </row>
    <row r="6484" spans="1:4" x14ac:dyDescent="0.3">
      <c r="A6484">
        <v>4001018038</v>
      </c>
      <c r="B6484">
        <v>1.0235000000000001</v>
      </c>
      <c r="C6484">
        <v>1.0233000000000001</v>
      </c>
      <c r="D6484">
        <v>1.0228999999999999</v>
      </c>
    </row>
    <row r="6485" spans="1:4" x14ac:dyDescent="0.3">
      <c r="A6485">
        <v>4001018045</v>
      </c>
      <c r="B6485">
        <v>1.0227999999999999</v>
      </c>
      <c r="C6485">
        <v>4.0241000000000002E-4</v>
      </c>
      <c r="D6485">
        <v>0</v>
      </c>
    </row>
    <row r="6486" spans="1:4" x14ac:dyDescent="0.3">
      <c r="A6486">
        <v>4001018052</v>
      </c>
      <c r="B6486">
        <v>1.0238</v>
      </c>
      <c r="C6486" s="1">
        <v>7.8885000000000001E-5</v>
      </c>
      <c r="D6486">
        <v>0</v>
      </c>
    </row>
    <row r="6487" spans="1:4" x14ac:dyDescent="0.3">
      <c r="A6487">
        <v>4001018059</v>
      </c>
      <c r="B6487">
        <v>1.0234000000000001</v>
      </c>
      <c r="C6487">
        <v>2.0620999999999999E-4</v>
      </c>
      <c r="D6487">
        <v>0</v>
      </c>
    </row>
    <row r="6488" spans="1:4" x14ac:dyDescent="0.3">
      <c r="A6488">
        <v>4001018066</v>
      </c>
      <c r="B6488">
        <v>1.0235000000000001</v>
      </c>
      <c r="C6488">
        <v>3.0034000000000001E-4</v>
      </c>
      <c r="D6488">
        <v>0</v>
      </c>
    </row>
    <row r="6489" spans="1:4" x14ac:dyDescent="0.3">
      <c r="A6489">
        <v>4001018073</v>
      </c>
      <c r="B6489">
        <v>1.0234000000000001</v>
      </c>
      <c r="C6489">
        <v>2.7732000000000001E-4</v>
      </c>
      <c r="D6489">
        <v>0</v>
      </c>
    </row>
    <row r="6490" spans="1:4" x14ac:dyDescent="0.3">
      <c r="A6490">
        <v>4001018080</v>
      </c>
      <c r="B6490">
        <v>1.0228999999999999</v>
      </c>
      <c r="C6490">
        <v>2.7336999999999999E-4</v>
      </c>
      <c r="D6490">
        <v>0</v>
      </c>
    </row>
    <row r="6491" spans="1:4" x14ac:dyDescent="0.3">
      <c r="A6491">
        <v>4001018087</v>
      </c>
      <c r="B6491">
        <v>1.0215000000000001</v>
      </c>
      <c r="C6491">
        <v>1.0205</v>
      </c>
      <c r="D6491">
        <v>1.0888E-4</v>
      </c>
    </row>
    <row r="6492" spans="1:4" x14ac:dyDescent="0.3">
      <c r="A6492">
        <v>4001018094</v>
      </c>
      <c r="B6492">
        <v>1.0216000000000001</v>
      </c>
      <c r="C6492">
        <v>1.0216000000000001</v>
      </c>
      <c r="D6492">
        <v>1.0209999999999999</v>
      </c>
    </row>
    <row r="6493" spans="1:4" x14ac:dyDescent="0.3">
      <c r="A6493">
        <v>4001018101</v>
      </c>
      <c r="B6493">
        <v>1.0217000000000001</v>
      </c>
      <c r="C6493">
        <v>4.8812999999999998E-4</v>
      </c>
      <c r="D6493">
        <v>0</v>
      </c>
    </row>
    <row r="6494" spans="1:4" x14ac:dyDescent="0.3">
      <c r="A6494">
        <v>4001018108</v>
      </c>
      <c r="B6494">
        <v>1.0218</v>
      </c>
      <c r="C6494">
        <v>1.0218</v>
      </c>
      <c r="D6494">
        <v>1.0212000000000001</v>
      </c>
    </row>
    <row r="6495" spans="1:4" x14ac:dyDescent="0.3">
      <c r="A6495">
        <v>4001018115</v>
      </c>
      <c r="B6495">
        <v>1.0212000000000001</v>
      </c>
      <c r="C6495">
        <v>2.3638000000000001E-4</v>
      </c>
      <c r="D6495">
        <v>0</v>
      </c>
    </row>
    <row r="6496" spans="1:4" x14ac:dyDescent="0.3">
      <c r="A6496">
        <v>4001018129</v>
      </c>
      <c r="B6496">
        <v>1.0212000000000001</v>
      </c>
      <c r="C6496">
        <v>2.0531E-4</v>
      </c>
      <c r="D6496">
        <v>0</v>
      </c>
    </row>
    <row r="6497" spans="1:4" x14ac:dyDescent="0.3">
      <c r="A6497">
        <v>4001018136</v>
      </c>
      <c r="B6497">
        <v>1.0172000000000001</v>
      </c>
      <c r="C6497">
        <v>1.0116000000000001</v>
      </c>
      <c r="D6497">
        <v>6.0833999999999997E-4</v>
      </c>
    </row>
    <row r="6498" spans="1:4" x14ac:dyDescent="0.3">
      <c r="A6498">
        <v>4001018143</v>
      </c>
      <c r="B6498">
        <v>1.0113000000000001</v>
      </c>
      <c r="C6498">
        <v>9.4282000000000003E-4</v>
      </c>
      <c r="D6498">
        <v>0</v>
      </c>
    </row>
    <row r="6499" spans="1:4" x14ac:dyDescent="0.3">
      <c r="A6499">
        <v>4001018150</v>
      </c>
      <c r="B6499">
        <v>1.0173000000000001</v>
      </c>
      <c r="C6499">
        <v>4.7265000000000002E-4</v>
      </c>
      <c r="D6499">
        <v>0</v>
      </c>
    </row>
    <row r="6500" spans="1:4" x14ac:dyDescent="0.3">
      <c r="A6500">
        <v>4001018157</v>
      </c>
      <c r="B6500">
        <v>1.0173000000000001</v>
      </c>
      <c r="C6500">
        <v>6.0833999999999997E-4</v>
      </c>
      <c r="D6500">
        <v>0</v>
      </c>
    </row>
    <row r="6501" spans="1:4" x14ac:dyDescent="0.3">
      <c r="A6501">
        <v>4001018164</v>
      </c>
      <c r="B6501">
        <v>1.0173000000000001</v>
      </c>
      <c r="C6501">
        <v>6.0833999999999997E-4</v>
      </c>
      <c r="D6501">
        <v>0</v>
      </c>
    </row>
    <row r="6502" spans="1:4" x14ac:dyDescent="0.3">
      <c r="A6502">
        <v>4001018171</v>
      </c>
      <c r="B6502">
        <v>1.0114000000000001</v>
      </c>
      <c r="C6502">
        <v>1.0138</v>
      </c>
      <c r="D6502">
        <v>6.0833999999999997E-4</v>
      </c>
    </row>
    <row r="6503" spans="1:4" x14ac:dyDescent="0.3">
      <c r="A6503">
        <v>4001018178</v>
      </c>
      <c r="B6503">
        <v>1.0172000000000001</v>
      </c>
      <c r="C6503">
        <v>4.4540999999999998E-4</v>
      </c>
      <c r="D6503">
        <v>0</v>
      </c>
    </row>
    <row r="6504" spans="1:4" x14ac:dyDescent="0.3">
      <c r="A6504">
        <v>4001018185</v>
      </c>
      <c r="B6504">
        <v>1.0119</v>
      </c>
      <c r="C6504">
        <v>7.4319000000000002E-4</v>
      </c>
      <c r="D6504">
        <v>0</v>
      </c>
    </row>
    <row r="6505" spans="1:4" x14ac:dyDescent="0.3">
      <c r="A6505">
        <v>4001018192</v>
      </c>
      <c r="B6505">
        <v>1.0142</v>
      </c>
      <c r="C6505">
        <v>4.7018E-4</v>
      </c>
      <c r="D6505">
        <v>0</v>
      </c>
    </row>
    <row r="6506" spans="1:4" x14ac:dyDescent="0.3">
      <c r="A6506">
        <v>4001018199</v>
      </c>
      <c r="B6506">
        <v>1.0172000000000001</v>
      </c>
      <c r="C6506">
        <v>4.4012000000000001E-4</v>
      </c>
      <c r="D6506">
        <v>0</v>
      </c>
    </row>
    <row r="6507" spans="1:4" x14ac:dyDescent="0.3">
      <c r="A6507">
        <v>4001018206</v>
      </c>
      <c r="B6507">
        <v>1.0172000000000001</v>
      </c>
      <c r="C6507">
        <v>1.012</v>
      </c>
      <c r="D6507">
        <v>1.0142</v>
      </c>
    </row>
    <row r="6508" spans="1:4" x14ac:dyDescent="0.3">
      <c r="A6508">
        <v>4001018213</v>
      </c>
      <c r="B6508">
        <v>1.0118</v>
      </c>
      <c r="C6508">
        <v>1.0141</v>
      </c>
      <c r="D6508">
        <v>5.0721000000000002E-4</v>
      </c>
    </row>
    <row r="6509" spans="1:4" x14ac:dyDescent="0.3">
      <c r="A6509">
        <v>4001018220</v>
      </c>
      <c r="B6509">
        <v>1.0135000000000001</v>
      </c>
      <c r="C6509">
        <v>1.2199999999999999E-3</v>
      </c>
      <c r="D6509">
        <v>0</v>
      </c>
    </row>
    <row r="6510" spans="1:4" x14ac:dyDescent="0.3">
      <c r="A6510">
        <v>4001018227</v>
      </c>
      <c r="B6510">
        <v>1.0175000000000001</v>
      </c>
      <c r="C6510">
        <v>1.0132000000000001</v>
      </c>
      <c r="D6510">
        <v>8.8073000000000003E-4</v>
      </c>
    </row>
    <row r="6511" spans="1:4" x14ac:dyDescent="0.3">
      <c r="A6511">
        <v>4001018234</v>
      </c>
      <c r="B6511">
        <v>1.018</v>
      </c>
      <c r="C6511">
        <v>1.0162</v>
      </c>
      <c r="D6511">
        <v>8.8073000000000003E-4</v>
      </c>
    </row>
    <row r="6512" spans="1:4" x14ac:dyDescent="0.3">
      <c r="A6512">
        <v>4001018241</v>
      </c>
      <c r="B6512">
        <v>1.0178</v>
      </c>
      <c r="C6512">
        <v>1.0134000000000001</v>
      </c>
      <c r="D6512">
        <v>1.0163</v>
      </c>
    </row>
    <row r="6513" spans="1:4" x14ac:dyDescent="0.3">
      <c r="A6513">
        <v>4001018248</v>
      </c>
      <c r="B6513">
        <v>1.0130999999999999</v>
      </c>
      <c r="C6513">
        <v>1.0161</v>
      </c>
      <c r="D6513">
        <v>8.8073000000000003E-4</v>
      </c>
    </row>
    <row r="6514" spans="1:4" x14ac:dyDescent="0.3">
      <c r="A6514">
        <v>4001018255</v>
      </c>
      <c r="B6514">
        <v>1.0186999999999999</v>
      </c>
      <c r="C6514">
        <v>1.0145</v>
      </c>
      <c r="D6514">
        <v>1.0170999999999999</v>
      </c>
    </row>
    <row r="6515" spans="1:4" x14ac:dyDescent="0.3">
      <c r="A6515">
        <v>4001018262</v>
      </c>
      <c r="B6515">
        <v>1.0132000000000001</v>
      </c>
      <c r="C6515">
        <v>2.1262E-3</v>
      </c>
      <c r="D6515">
        <v>0</v>
      </c>
    </row>
    <row r="6516" spans="1:4" x14ac:dyDescent="0.3">
      <c r="A6516">
        <v>4001018269</v>
      </c>
      <c r="B6516">
        <v>1.0143</v>
      </c>
      <c r="C6516">
        <v>9.1427000000000001E-4</v>
      </c>
      <c r="D6516">
        <v>0</v>
      </c>
    </row>
    <row r="6517" spans="1:4" x14ac:dyDescent="0.3">
      <c r="A6517">
        <v>4001018276</v>
      </c>
      <c r="B6517">
        <v>1.0176000000000001</v>
      </c>
      <c r="C6517">
        <v>1.0129999999999999</v>
      </c>
      <c r="D6517">
        <v>4.7082999999999999E-4</v>
      </c>
    </row>
    <row r="6518" spans="1:4" x14ac:dyDescent="0.3">
      <c r="A6518">
        <v>4001018283</v>
      </c>
      <c r="B6518">
        <v>1.0128999999999999</v>
      </c>
      <c r="C6518">
        <v>6.9976999999999995E-4</v>
      </c>
      <c r="D6518">
        <v>0</v>
      </c>
    </row>
    <row r="6519" spans="1:4" x14ac:dyDescent="0.3">
      <c r="A6519">
        <v>4001018290</v>
      </c>
      <c r="B6519">
        <v>1.0129999999999999</v>
      </c>
      <c r="C6519">
        <v>5.5583E-4</v>
      </c>
      <c r="D6519">
        <v>0</v>
      </c>
    </row>
    <row r="6520" spans="1:4" x14ac:dyDescent="0.3">
      <c r="A6520">
        <v>4001018297</v>
      </c>
      <c r="B6520">
        <v>1.0184</v>
      </c>
      <c r="C6520">
        <v>1.0145999999999999</v>
      </c>
      <c r="D6520">
        <v>2.6338000000000002E-4</v>
      </c>
    </row>
    <row r="6521" spans="1:4" x14ac:dyDescent="0.3">
      <c r="A6521">
        <v>4001018304</v>
      </c>
      <c r="B6521">
        <v>1.0184</v>
      </c>
      <c r="C6521">
        <v>1.0145</v>
      </c>
      <c r="D6521">
        <v>2.6338000000000002E-4</v>
      </c>
    </row>
    <row r="6522" spans="1:4" x14ac:dyDescent="0.3">
      <c r="A6522">
        <v>4001018311</v>
      </c>
      <c r="B6522">
        <v>1.0184</v>
      </c>
      <c r="C6522">
        <v>1.0145</v>
      </c>
      <c r="D6522">
        <v>1.0165</v>
      </c>
    </row>
    <row r="6523" spans="1:4" x14ac:dyDescent="0.3">
      <c r="A6523">
        <v>4001018318</v>
      </c>
      <c r="B6523">
        <v>1.0185</v>
      </c>
      <c r="C6523">
        <v>1.0145999999999999</v>
      </c>
      <c r="D6523">
        <v>2.6338000000000002E-4</v>
      </c>
    </row>
    <row r="6524" spans="1:4" x14ac:dyDescent="0.3">
      <c r="A6524">
        <v>4001018325</v>
      </c>
      <c r="B6524">
        <v>1.0185999999999999</v>
      </c>
      <c r="C6524">
        <v>1.0146999999999999</v>
      </c>
      <c r="D6524">
        <v>2.6338000000000002E-4</v>
      </c>
    </row>
    <row r="6525" spans="1:4" x14ac:dyDescent="0.3">
      <c r="A6525">
        <v>4001018332</v>
      </c>
      <c r="B6525">
        <v>1.0195000000000001</v>
      </c>
      <c r="C6525">
        <v>1.0161</v>
      </c>
      <c r="D6525" s="1">
        <v>1.1780000000000001E-5</v>
      </c>
    </row>
    <row r="6526" spans="1:4" x14ac:dyDescent="0.3">
      <c r="A6526">
        <v>4001018339</v>
      </c>
      <c r="B6526">
        <v>1.0162</v>
      </c>
      <c r="C6526">
        <v>1.0181</v>
      </c>
      <c r="D6526" s="1">
        <v>1.1781E-5</v>
      </c>
    </row>
    <row r="6527" spans="1:4" x14ac:dyDescent="0.3">
      <c r="A6527">
        <v>4001018346</v>
      </c>
      <c r="B6527">
        <v>1.0181</v>
      </c>
      <c r="C6527">
        <v>1.0145999999999999</v>
      </c>
      <c r="D6527">
        <v>1.0165</v>
      </c>
    </row>
    <row r="6528" spans="1:4" x14ac:dyDescent="0.3">
      <c r="A6528">
        <v>4001018353</v>
      </c>
      <c r="B6528">
        <v>1.0135000000000001</v>
      </c>
      <c r="C6528">
        <v>7.3766000000000001E-4</v>
      </c>
      <c r="D6528">
        <v>0</v>
      </c>
    </row>
    <row r="6529" spans="1:4" x14ac:dyDescent="0.3">
      <c r="A6529">
        <v>4001018360</v>
      </c>
      <c r="B6529">
        <v>1.0177</v>
      </c>
      <c r="C6529">
        <v>1.0150999999999999</v>
      </c>
      <c r="D6529">
        <v>5.4274E-4</v>
      </c>
    </row>
    <row r="6530" spans="1:4" x14ac:dyDescent="0.3">
      <c r="A6530">
        <v>4001018367</v>
      </c>
      <c r="B6530">
        <v>1.014</v>
      </c>
      <c r="C6530">
        <v>1.016</v>
      </c>
      <c r="D6530">
        <v>1.1909999999999999E-4</v>
      </c>
    </row>
    <row r="6531" spans="1:4" x14ac:dyDescent="0.3">
      <c r="A6531">
        <v>4001018374</v>
      </c>
      <c r="B6531">
        <v>1.0168999999999999</v>
      </c>
      <c r="C6531">
        <v>1.0133000000000001</v>
      </c>
      <c r="D6531">
        <v>1.0152000000000001</v>
      </c>
    </row>
    <row r="6532" spans="1:4" x14ac:dyDescent="0.3">
      <c r="A6532">
        <v>4001018381</v>
      </c>
      <c r="B6532">
        <v>1.0143</v>
      </c>
      <c r="C6532">
        <v>1.0162</v>
      </c>
      <c r="D6532">
        <v>1.1909999999999999E-4</v>
      </c>
    </row>
    <row r="6533" spans="1:4" x14ac:dyDescent="0.3">
      <c r="A6533">
        <v>4001018395</v>
      </c>
      <c r="B6533">
        <v>1.0188999999999999</v>
      </c>
      <c r="C6533">
        <v>3.0237999999999999E-4</v>
      </c>
      <c r="D6533">
        <v>0</v>
      </c>
    </row>
    <row r="6534" spans="1:4" x14ac:dyDescent="0.3">
      <c r="A6534">
        <v>4001018402</v>
      </c>
      <c r="B6534">
        <v>1.0122</v>
      </c>
      <c r="C6534">
        <v>1.0137</v>
      </c>
      <c r="D6534">
        <v>1.1718E-3</v>
      </c>
    </row>
    <row r="6535" spans="1:4" x14ac:dyDescent="0.3">
      <c r="A6535">
        <v>4001018409</v>
      </c>
      <c r="B6535">
        <v>1.0172000000000001</v>
      </c>
      <c r="C6535">
        <v>1.0125999999999999</v>
      </c>
      <c r="D6535">
        <v>1.1718E-3</v>
      </c>
    </row>
    <row r="6536" spans="1:4" x14ac:dyDescent="0.3">
      <c r="A6536">
        <v>4001018416</v>
      </c>
      <c r="B6536">
        <v>1.0125999999999999</v>
      </c>
      <c r="C6536">
        <v>1.014</v>
      </c>
      <c r="D6536">
        <v>1.1718E-3</v>
      </c>
    </row>
    <row r="6537" spans="1:4" x14ac:dyDescent="0.3">
      <c r="A6537">
        <v>4001018423</v>
      </c>
      <c r="B6537">
        <v>1.0172000000000001</v>
      </c>
      <c r="C6537">
        <v>1.0139</v>
      </c>
      <c r="D6537">
        <v>1.1718E-3</v>
      </c>
    </row>
    <row r="6538" spans="1:4" x14ac:dyDescent="0.3">
      <c r="A6538">
        <v>4001018430</v>
      </c>
      <c r="B6538">
        <v>1.014</v>
      </c>
      <c r="C6538">
        <v>1.2467999999999999E-3</v>
      </c>
      <c r="D6538">
        <v>0</v>
      </c>
    </row>
    <row r="6539" spans="1:4" x14ac:dyDescent="0.3">
      <c r="A6539">
        <v>4001018437</v>
      </c>
      <c r="B6539">
        <v>1.0172000000000001</v>
      </c>
      <c r="C6539">
        <v>1.0125999999999999</v>
      </c>
      <c r="D6539">
        <v>1.014</v>
      </c>
    </row>
    <row r="6540" spans="1:4" x14ac:dyDescent="0.3">
      <c r="A6540">
        <v>4001018444</v>
      </c>
      <c r="B6540">
        <v>1.0185999999999999</v>
      </c>
      <c r="C6540">
        <v>1.0150999999999999</v>
      </c>
      <c r="D6540">
        <v>1.0168999999999999</v>
      </c>
    </row>
    <row r="6541" spans="1:4" x14ac:dyDescent="0.3">
      <c r="A6541">
        <v>4001018451</v>
      </c>
      <c r="B6541">
        <v>1.0185999999999999</v>
      </c>
      <c r="C6541">
        <v>1.0150999999999999</v>
      </c>
      <c r="D6541">
        <v>1.0168999999999999</v>
      </c>
    </row>
    <row r="6542" spans="1:4" x14ac:dyDescent="0.3">
      <c r="A6542">
        <v>4001018458</v>
      </c>
      <c r="B6542">
        <v>1.0185999999999999</v>
      </c>
      <c r="C6542">
        <v>1.0150999999999999</v>
      </c>
      <c r="D6542">
        <v>1.0168999999999999</v>
      </c>
    </row>
    <row r="6543" spans="1:4" x14ac:dyDescent="0.3">
      <c r="A6543">
        <v>4001018465</v>
      </c>
      <c r="B6543">
        <v>1.0185999999999999</v>
      </c>
      <c r="C6543">
        <v>2.0689999999999999E-4</v>
      </c>
      <c r="D6543">
        <v>0</v>
      </c>
    </row>
    <row r="6544" spans="1:4" x14ac:dyDescent="0.3">
      <c r="A6544">
        <v>4001018479</v>
      </c>
      <c r="B6544">
        <v>1.0149999999999999</v>
      </c>
      <c r="C6544">
        <v>3.1744E-4</v>
      </c>
      <c r="D6544">
        <v>0</v>
      </c>
    </row>
    <row r="6545" spans="1:4" x14ac:dyDescent="0.3">
      <c r="A6545">
        <v>4001018486</v>
      </c>
      <c r="B6545">
        <v>1.0167999999999999</v>
      </c>
      <c r="C6545">
        <v>1.6370999999999999E-4</v>
      </c>
      <c r="D6545">
        <v>0</v>
      </c>
    </row>
    <row r="6546" spans="1:4" x14ac:dyDescent="0.3">
      <c r="A6546">
        <v>4001018493</v>
      </c>
      <c r="B6546">
        <v>1.0133000000000001</v>
      </c>
      <c r="C6546">
        <v>1.9471E-3</v>
      </c>
      <c r="D6546">
        <v>0</v>
      </c>
    </row>
    <row r="6547" spans="1:4" x14ac:dyDescent="0.3">
      <c r="A6547">
        <v>4001018500</v>
      </c>
      <c r="B6547">
        <v>1.0165</v>
      </c>
      <c r="C6547">
        <v>1.0121</v>
      </c>
      <c r="D6547">
        <v>1.7983999999999999E-3</v>
      </c>
    </row>
    <row r="6548" spans="1:4" x14ac:dyDescent="0.3">
      <c r="A6548">
        <v>4001018507</v>
      </c>
      <c r="B6548">
        <v>1.0173000000000001</v>
      </c>
      <c r="C6548">
        <v>1.0126999999999999</v>
      </c>
      <c r="D6548">
        <v>1.0141</v>
      </c>
    </row>
    <row r="6549" spans="1:4" x14ac:dyDescent="0.3">
      <c r="A6549">
        <v>4001018514</v>
      </c>
      <c r="B6549">
        <v>1.0121</v>
      </c>
      <c r="C6549">
        <v>3.0680999999999998E-3</v>
      </c>
      <c r="D6549">
        <v>0</v>
      </c>
    </row>
    <row r="6550" spans="1:4" x14ac:dyDescent="0.3">
      <c r="A6550">
        <v>4001018521</v>
      </c>
      <c r="B6550">
        <v>1.0169999999999999</v>
      </c>
      <c r="C6550">
        <v>1.7983999999999999E-3</v>
      </c>
      <c r="D6550">
        <v>0</v>
      </c>
    </row>
    <row r="6551" spans="1:4" x14ac:dyDescent="0.3">
      <c r="A6551">
        <v>4001018528</v>
      </c>
      <c r="B6551">
        <v>1.0146999999999999</v>
      </c>
      <c r="C6551">
        <v>5.9451000000000003E-4</v>
      </c>
      <c r="D6551">
        <v>0</v>
      </c>
    </row>
    <row r="6552" spans="1:4" x14ac:dyDescent="0.3">
      <c r="A6552">
        <v>4001018535</v>
      </c>
      <c r="B6552">
        <v>1.0165</v>
      </c>
      <c r="C6552">
        <v>2.5673999999999998E-4</v>
      </c>
      <c r="D6552">
        <v>0</v>
      </c>
    </row>
    <row r="6553" spans="1:4" x14ac:dyDescent="0.3">
      <c r="A6553">
        <v>4001018542</v>
      </c>
      <c r="B6553">
        <v>1.0181</v>
      </c>
      <c r="C6553">
        <v>1.0163</v>
      </c>
      <c r="D6553">
        <v>3.1283E-4</v>
      </c>
    </row>
    <row r="6554" spans="1:4" x14ac:dyDescent="0.3">
      <c r="A6554">
        <v>4001018549</v>
      </c>
      <c r="B6554">
        <v>1.0183</v>
      </c>
      <c r="C6554">
        <v>1.0148999999999999</v>
      </c>
      <c r="D6554">
        <v>1.0165999999999999</v>
      </c>
    </row>
    <row r="6555" spans="1:4" x14ac:dyDescent="0.3">
      <c r="A6555">
        <v>4001018556</v>
      </c>
      <c r="B6555">
        <v>1.0145</v>
      </c>
      <c r="C6555">
        <v>1.0019</v>
      </c>
      <c r="D6555" s="1">
        <v>9.9011000000000005E-5</v>
      </c>
    </row>
    <row r="6556" spans="1:4" x14ac:dyDescent="0.3">
      <c r="A6556">
        <v>4001018563</v>
      </c>
      <c r="B6556">
        <v>1.0128999999999999</v>
      </c>
      <c r="C6556">
        <v>0.99975000000000003</v>
      </c>
      <c r="D6556">
        <v>1.0124</v>
      </c>
    </row>
    <row r="6557" spans="1:4" x14ac:dyDescent="0.3">
      <c r="A6557">
        <v>4001018570</v>
      </c>
      <c r="B6557">
        <v>1.0003</v>
      </c>
      <c r="C6557">
        <v>1.0132000000000001</v>
      </c>
      <c r="D6557" s="1">
        <v>9.9010000000000002E-5</v>
      </c>
    </row>
    <row r="6558" spans="1:4" x14ac:dyDescent="0.3">
      <c r="A6558">
        <v>4001018577</v>
      </c>
      <c r="B6558">
        <v>1.0004999999999999</v>
      </c>
      <c r="C6558">
        <v>1.0132000000000001</v>
      </c>
      <c r="D6558" s="1">
        <v>9.9010000000000002E-5</v>
      </c>
    </row>
    <row r="6559" spans="1:4" x14ac:dyDescent="0.3">
      <c r="A6559">
        <v>4001018584</v>
      </c>
      <c r="B6559">
        <v>1.0148999999999999</v>
      </c>
      <c r="C6559">
        <v>1.0021</v>
      </c>
      <c r="D6559">
        <v>1.0146999999999999</v>
      </c>
    </row>
    <row r="6560" spans="1:4" x14ac:dyDescent="0.3">
      <c r="A6560">
        <v>4001018598</v>
      </c>
      <c r="B6560">
        <v>1.0016</v>
      </c>
      <c r="C6560">
        <v>1.0144</v>
      </c>
      <c r="D6560" s="1">
        <v>9.9011000000000005E-5</v>
      </c>
    </row>
    <row r="6561" spans="1:4" x14ac:dyDescent="0.3">
      <c r="A6561">
        <v>4001018605</v>
      </c>
      <c r="B6561">
        <v>1.0145999999999999</v>
      </c>
      <c r="C6561">
        <v>2.7841999999999998E-4</v>
      </c>
      <c r="D6561">
        <v>0</v>
      </c>
    </row>
    <row r="6562" spans="1:4" x14ac:dyDescent="0.3">
      <c r="A6562">
        <v>4001018612</v>
      </c>
      <c r="B6562">
        <v>1.0045999999999999</v>
      </c>
      <c r="C6562">
        <v>1.0167999999999999</v>
      </c>
      <c r="D6562">
        <v>1.2016E-4</v>
      </c>
    </row>
    <row r="6563" spans="1:4" x14ac:dyDescent="0.3">
      <c r="A6563">
        <v>4001018619</v>
      </c>
      <c r="B6563">
        <v>1.0013000000000001</v>
      </c>
      <c r="C6563">
        <v>1.0142</v>
      </c>
      <c r="D6563" s="1">
        <v>9.9011000000000005E-5</v>
      </c>
    </row>
    <row r="6564" spans="1:4" x14ac:dyDescent="0.3">
      <c r="A6564">
        <v>4001018626</v>
      </c>
      <c r="B6564">
        <v>1.0147999999999999</v>
      </c>
      <c r="C6564">
        <v>1.0021</v>
      </c>
      <c r="D6564" s="1">
        <v>9.9011000000000005E-5</v>
      </c>
    </row>
    <row r="6565" spans="1:4" x14ac:dyDescent="0.3">
      <c r="A6565">
        <v>4001018633</v>
      </c>
      <c r="B6565">
        <v>1.0164</v>
      </c>
      <c r="C6565">
        <v>6.0592000000000003E-4</v>
      </c>
      <c r="D6565">
        <v>0</v>
      </c>
    </row>
    <row r="6566" spans="1:4" x14ac:dyDescent="0.3">
      <c r="A6566">
        <v>4001018640</v>
      </c>
      <c r="B6566">
        <v>1.0157</v>
      </c>
      <c r="C6566">
        <v>1.0037</v>
      </c>
      <c r="D6566">
        <v>1.0158</v>
      </c>
    </row>
    <row r="6567" spans="1:4" x14ac:dyDescent="0.3">
      <c r="A6567">
        <v>4001018647</v>
      </c>
      <c r="B6567">
        <v>1.0166999999999999</v>
      </c>
      <c r="C6567">
        <v>3.0540999999999999E-4</v>
      </c>
      <c r="D6567">
        <v>0</v>
      </c>
    </row>
    <row r="6568" spans="1:4" x14ac:dyDescent="0.3">
      <c r="A6568">
        <v>4001018654</v>
      </c>
      <c r="B6568">
        <v>1.0045999999999999</v>
      </c>
      <c r="C6568">
        <v>2.5056999999999998E-4</v>
      </c>
      <c r="D6568">
        <v>0</v>
      </c>
    </row>
    <row r="6569" spans="1:4" x14ac:dyDescent="0.3">
      <c r="A6569">
        <v>4001018661</v>
      </c>
      <c r="B6569">
        <v>1.0164</v>
      </c>
      <c r="C6569">
        <v>1.0162</v>
      </c>
      <c r="D6569">
        <v>1.2015000000000001E-4</v>
      </c>
    </row>
    <row r="6570" spans="1:4" x14ac:dyDescent="0.3">
      <c r="A6570">
        <v>4001018668</v>
      </c>
      <c r="B6570">
        <v>1.0166999999999999</v>
      </c>
      <c r="C6570">
        <v>1.0046999999999999</v>
      </c>
      <c r="D6570">
        <v>1.0167999999999999</v>
      </c>
    </row>
    <row r="6571" spans="1:4" x14ac:dyDescent="0.3">
      <c r="A6571">
        <v>4001018675</v>
      </c>
      <c r="B6571">
        <v>1.0246999999999999</v>
      </c>
      <c r="C6571">
        <v>1.0133000000000001</v>
      </c>
      <c r="D6571" s="1">
        <v>4.1560999999999999E-6</v>
      </c>
    </row>
    <row r="6572" spans="1:4" x14ac:dyDescent="0.3">
      <c r="A6572">
        <v>4001018682</v>
      </c>
      <c r="B6572">
        <v>1.0214000000000001</v>
      </c>
      <c r="C6572" s="1">
        <v>3.7382999999999998E-5</v>
      </c>
      <c r="D6572">
        <v>0</v>
      </c>
    </row>
    <row r="6573" spans="1:4" x14ac:dyDescent="0.3">
      <c r="A6573">
        <v>4001018689</v>
      </c>
      <c r="B6573">
        <v>1.0247999999999999</v>
      </c>
      <c r="C6573">
        <v>1.0133000000000001</v>
      </c>
      <c r="D6573">
        <v>1.0215000000000001</v>
      </c>
    </row>
    <row r="6574" spans="1:4" x14ac:dyDescent="0.3">
      <c r="A6574">
        <v>4001018696</v>
      </c>
      <c r="B6574">
        <v>1.0082</v>
      </c>
      <c r="C6574">
        <v>0.99470999999999998</v>
      </c>
      <c r="D6574">
        <v>1.3416E-4</v>
      </c>
    </row>
    <row r="6575" spans="1:4" x14ac:dyDescent="0.3">
      <c r="A6575">
        <v>4001018703</v>
      </c>
      <c r="B6575">
        <v>1.0085</v>
      </c>
      <c r="C6575">
        <v>1.0133000000000001</v>
      </c>
      <c r="D6575">
        <v>1.3416E-4</v>
      </c>
    </row>
    <row r="6576" spans="1:4" x14ac:dyDescent="0.3">
      <c r="A6576">
        <v>4001018710</v>
      </c>
      <c r="B6576">
        <v>1.0086999999999999</v>
      </c>
      <c r="C6576">
        <v>0.99505999999999994</v>
      </c>
      <c r="D6576">
        <v>1.3416E-4</v>
      </c>
    </row>
    <row r="6577" spans="1:4" x14ac:dyDescent="0.3">
      <c r="A6577">
        <v>4001018717</v>
      </c>
      <c r="B6577">
        <v>0.99468999999999996</v>
      </c>
      <c r="C6577">
        <v>1.0134000000000001</v>
      </c>
      <c r="D6577">
        <v>1.3416E-4</v>
      </c>
    </row>
    <row r="6578" spans="1:4" x14ac:dyDescent="0.3">
      <c r="A6578">
        <v>4001018724</v>
      </c>
      <c r="B6578">
        <v>1.0083</v>
      </c>
      <c r="C6578">
        <v>0.99465000000000003</v>
      </c>
      <c r="D6578">
        <v>1.0133000000000001</v>
      </c>
    </row>
    <row r="6579" spans="1:4" x14ac:dyDescent="0.3">
      <c r="A6579">
        <v>4001018731</v>
      </c>
      <c r="B6579">
        <v>1.0125999999999999</v>
      </c>
      <c r="C6579">
        <v>1.6516999999999999E-4</v>
      </c>
      <c r="D6579">
        <v>0</v>
      </c>
    </row>
    <row r="6580" spans="1:4" x14ac:dyDescent="0.3">
      <c r="A6580">
        <v>4001018738</v>
      </c>
      <c r="B6580">
        <v>1.0205</v>
      </c>
      <c r="C6580">
        <v>5.6240999999999995E-4</v>
      </c>
      <c r="D6580">
        <v>0</v>
      </c>
    </row>
    <row r="6581" spans="1:4" x14ac:dyDescent="0.3">
      <c r="A6581">
        <v>4001018745</v>
      </c>
      <c r="B6581">
        <v>1.024</v>
      </c>
      <c r="C6581">
        <v>3.7457000000000001E-4</v>
      </c>
      <c r="D6581">
        <v>0</v>
      </c>
    </row>
    <row r="6582" spans="1:4" x14ac:dyDescent="0.3">
      <c r="A6582">
        <v>4001018752</v>
      </c>
      <c r="B6582">
        <v>1.0241</v>
      </c>
      <c r="C6582">
        <v>1.0128999999999999</v>
      </c>
      <c r="D6582">
        <v>1.0209999999999999</v>
      </c>
    </row>
    <row r="6583" spans="1:4" x14ac:dyDescent="0.3">
      <c r="A6583">
        <v>4001018759</v>
      </c>
      <c r="B6583">
        <v>1.0031000000000001</v>
      </c>
      <c r="C6583">
        <v>0.98806000000000005</v>
      </c>
      <c r="D6583">
        <v>1.4498000000000001E-4</v>
      </c>
    </row>
    <row r="6584" spans="1:4" x14ac:dyDescent="0.3">
      <c r="A6584">
        <v>4001018766</v>
      </c>
      <c r="B6584">
        <v>0.98809000000000002</v>
      </c>
      <c r="C6584">
        <v>1.0115000000000001</v>
      </c>
      <c r="D6584">
        <v>1.4498000000000001E-4</v>
      </c>
    </row>
    <row r="6585" spans="1:4" x14ac:dyDescent="0.3">
      <c r="A6585">
        <v>4001018773</v>
      </c>
      <c r="B6585">
        <v>0.99968000000000001</v>
      </c>
      <c r="C6585">
        <v>2.0003999999999999E-4</v>
      </c>
      <c r="D6585">
        <v>0</v>
      </c>
    </row>
    <row r="6586" spans="1:4" x14ac:dyDescent="0.3">
      <c r="A6586">
        <v>4001018780</v>
      </c>
      <c r="B6586">
        <v>0.99878</v>
      </c>
      <c r="C6586">
        <v>0.98390999999999995</v>
      </c>
      <c r="D6586">
        <v>1.5542999999999999E-4</v>
      </c>
    </row>
    <row r="6587" spans="1:4" x14ac:dyDescent="0.3">
      <c r="A6587">
        <v>4001018787</v>
      </c>
      <c r="B6587">
        <v>1.012</v>
      </c>
      <c r="C6587">
        <v>1.5171E-4</v>
      </c>
      <c r="D6587">
        <v>0</v>
      </c>
    </row>
    <row r="6588" spans="1:4" x14ac:dyDescent="0.3">
      <c r="A6588">
        <v>4001018794</v>
      </c>
      <c r="B6588">
        <v>0.99966999999999995</v>
      </c>
      <c r="C6588">
        <v>0.98445000000000005</v>
      </c>
      <c r="D6588">
        <v>1.012</v>
      </c>
    </row>
    <row r="6589" spans="1:4" x14ac:dyDescent="0.3">
      <c r="A6589">
        <v>4001018801</v>
      </c>
      <c r="B6589">
        <v>0.99972000000000005</v>
      </c>
      <c r="C6589">
        <v>0.98450000000000004</v>
      </c>
      <c r="D6589">
        <v>1.012</v>
      </c>
    </row>
    <row r="6590" spans="1:4" x14ac:dyDescent="0.3">
      <c r="A6590">
        <v>4001018808</v>
      </c>
      <c r="B6590">
        <v>0.99173</v>
      </c>
      <c r="C6590">
        <v>0.97943000000000002</v>
      </c>
      <c r="D6590">
        <v>1.5542999999999999E-4</v>
      </c>
    </row>
    <row r="6591" spans="1:4" x14ac:dyDescent="0.3">
      <c r="A6591">
        <v>4001018815</v>
      </c>
      <c r="B6591">
        <v>0.99926000000000004</v>
      </c>
      <c r="C6591">
        <v>0.98421000000000003</v>
      </c>
      <c r="D6591">
        <v>1.5542999999999999E-4</v>
      </c>
    </row>
    <row r="6592" spans="1:4" x14ac:dyDescent="0.3">
      <c r="A6592">
        <v>4001018822</v>
      </c>
      <c r="B6592">
        <v>1.0221</v>
      </c>
      <c r="C6592">
        <v>1.4847E-3</v>
      </c>
      <c r="D6592">
        <v>0</v>
      </c>
    </row>
    <row r="6593" spans="1:4" x14ac:dyDescent="0.3">
      <c r="A6593">
        <v>4001018829</v>
      </c>
      <c r="B6593">
        <v>1.0223</v>
      </c>
      <c r="C6593">
        <v>1.0117</v>
      </c>
      <c r="D6593">
        <v>1.0198</v>
      </c>
    </row>
    <row r="6594" spans="1:4" x14ac:dyDescent="0.3">
      <c r="A6594">
        <v>4001018836</v>
      </c>
      <c r="B6594">
        <v>1.0225</v>
      </c>
      <c r="C6594">
        <v>1.0119</v>
      </c>
      <c r="D6594">
        <v>1.02</v>
      </c>
    </row>
    <row r="6595" spans="1:4" x14ac:dyDescent="0.3">
      <c r="A6595">
        <v>4001018843</v>
      </c>
      <c r="B6595">
        <v>1.0118</v>
      </c>
      <c r="C6595">
        <v>1.0199</v>
      </c>
      <c r="D6595">
        <v>1.0857E-3</v>
      </c>
    </row>
    <row r="6596" spans="1:4" x14ac:dyDescent="0.3">
      <c r="A6596">
        <v>4001018850</v>
      </c>
      <c r="B6596">
        <v>1.0223</v>
      </c>
      <c r="C6596">
        <v>1.3443000000000001E-3</v>
      </c>
      <c r="D6596">
        <v>0</v>
      </c>
    </row>
    <row r="6597" spans="1:4" x14ac:dyDescent="0.3">
      <c r="A6597">
        <v>4001018857</v>
      </c>
      <c r="B6597">
        <v>1.0224</v>
      </c>
      <c r="C6597">
        <v>1.2247E-3</v>
      </c>
      <c r="D6597">
        <v>0</v>
      </c>
    </row>
    <row r="6598" spans="1:4" x14ac:dyDescent="0.3">
      <c r="A6598">
        <v>4001018864</v>
      </c>
      <c r="B6598">
        <v>1.0224</v>
      </c>
      <c r="C6598">
        <v>1.2225999999999999E-3</v>
      </c>
      <c r="D6598">
        <v>0</v>
      </c>
    </row>
    <row r="6599" spans="1:4" x14ac:dyDescent="0.3">
      <c r="A6599">
        <v>4001018871</v>
      </c>
      <c r="B6599">
        <v>0.98628000000000005</v>
      </c>
      <c r="C6599">
        <v>1.0098</v>
      </c>
      <c r="D6599">
        <v>1.4498000000000001E-4</v>
      </c>
    </row>
    <row r="6600" spans="1:4" x14ac:dyDescent="0.3">
      <c r="A6600">
        <v>4001018878</v>
      </c>
      <c r="B6600">
        <v>1.0022</v>
      </c>
      <c r="C6600">
        <v>0.98621000000000003</v>
      </c>
      <c r="D6600">
        <v>1.0097</v>
      </c>
    </row>
    <row r="6601" spans="1:4" x14ac:dyDescent="0.3">
      <c r="A6601">
        <v>4001018885</v>
      </c>
      <c r="B6601">
        <v>1.0021</v>
      </c>
      <c r="C6601">
        <v>0.98623000000000005</v>
      </c>
      <c r="D6601">
        <v>1.4498000000000001E-4</v>
      </c>
    </row>
    <row r="6602" spans="1:4" x14ac:dyDescent="0.3">
      <c r="A6602">
        <v>4001018892</v>
      </c>
      <c r="B6602">
        <v>1.0024</v>
      </c>
      <c r="C6602">
        <v>0.98643000000000003</v>
      </c>
      <c r="D6602">
        <v>1.0099</v>
      </c>
    </row>
    <row r="6603" spans="1:4" x14ac:dyDescent="0.3">
      <c r="A6603">
        <v>4001018899</v>
      </c>
      <c r="B6603">
        <v>1.0024</v>
      </c>
      <c r="C6603">
        <v>0.98640000000000005</v>
      </c>
      <c r="D6603">
        <v>1.0099</v>
      </c>
    </row>
    <row r="6604" spans="1:4" x14ac:dyDescent="0.3">
      <c r="A6604">
        <v>4001018906</v>
      </c>
      <c r="B6604">
        <v>1.0024999999999999</v>
      </c>
      <c r="C6604">
        <v>0.98646999999999996</v>
      </c>
      <c r="D6604">
        <v>1.01</v>
      </c>
    </row>
    <row r="6605" spans="1:4" x14ac:dyDescent="0.3">
      <c r="A6605">
        <v>4001018913</v>
      </c>
      <c r="B6605">
        <v>1.0024</v>
      </c>
      <c r="C6605">
        <v>0.98636999999999997</v>
      </c>
      <c r="D6605">
        <v>1.0099</v>
      </c>
    </row>
    <row r="6606" spans="1:4" x14ac:dyDescent="0.3">
      <c r="A6606">
        <v>4001018920</v>
      </c>
      <c r="B6606">
        <v>1.0075000000000001</v>
      </c>
      <c r="C6606">
        <v>3.143E-3</v>
      </c>
      <c r="D6606">
        <v>0</v>
      </c>
    </row>
    <row r="6607" spans="1:4" x14ac:dyDescent="0.3">
      <c r="A6607">
        <v>4001018927</v>
      </c>
      <c r="B6607">
        <v>1.0074000000000001</v>
      </c>
      <c r="C6607">
        <v>1.006</v>
      </c>
      <c r="D6607">
        <v>3.2602999999999998E-3</v>
      </c>
    </row>
    <row r="6608" spans="1:4" x14ac:dyDescent="0.3">
      <c r="A6608">
        <v>4001018934</v>
      </c>
      <c r="B6608">
        <v>1.0076000000000001</v>
      </c>
      <c r="C6608">
        <v>1.0061</v>
      </c>
      <c r="D6608">
        <v>1.0008999999999999</v>
      </c>
    </row>
    <row r="6609" spans="1:4" x14ac:dyDescent="0.3">
      <c r="A6609">
        <v>4001018941</v>
      </c>
      <c r="B6609">
        <v>1.0076000000000001</v>
      </c>
      <c r="C6609">
        <v>1.0061</v>
      </c>
      <c r="D6609">
        <v>1.0009999999999999</v>
      </c>
    </row>
    <row r="6610" spans="1:4" x14ac:dyDescent="0.3">
      <c r="A6610">
        <v>4001018948</v>
      </c>
      <c r="B6610">
        <v>1.0075000000000001</v>
      </c>
      <c r="C6610">
        <v>1.006</v>
      </c>
      <c r="D6610">
        <v>1.0007999999999999</v>
      </c>
    </row>
    <row r="6611" spans="1:4" x14ac:dyDescent="0.3">
      <c r="A6611">
        <v>4001018955</v>
      </c>
      <c r="B6611">
        <v>1.0026999999999999</v>
      </c>
      <c r="C6611">
        <v>1.0004999999999999</v>
      </c>
      <c r="D6611">
        <v>3.5244999999999997E-4</v>
      </c>
    </row>
    <row r="6612" spans="1:4" x14ac:dyDescent="0.3">
      <c r="A6612">
        <v>4001018962</v>
      </c>
      <c r="B6612">
        <v>1.0014000000000001</v>
      </c>
      <c r="C6612">
        <v>3.8005999999999999E-4</v>
      </c>
      <c r="D6612">
        <v>0</v>
      </c>
    </row>
    <row r="6613" spans="1:4" x14ac:dyDescent="0.3">
      <c r="A6613">
        <v>4001018969</v>
      </c>
      <c r="B6613">
        <v>1.004</v>
      </c>
      <c r="C6613">
        <v>1.0013000000000001</v>
      </c>
      <c r="D6613">
        <v>3.5244999999999997E-4</v>
      </c>
    </row>
    <row r="6614" spans="1:4" x14ac:dyDescent="0.3">
      <c r="A6614">
        <v>4001018976</v>
      </c>
      <c r="B6614">
        <v>1.0079</v>
      </c>
      <c r="C6614">
        <v>1.002</v>
      </c>
      <c r="D6614">
        <v>2.1668E-3</v>
      </c>
    </row>
    <row r="6615" spans="1:4" x14ac:dyDescent="0.3">
      <c r="A6615">
        <v>4001018983</v>
      </c>
      <c r="B6615">
        <v>1.0082</v>
      </c>
      <c r="C6615">
        <v>1.0068999999999999</v>
      </c>
      <c r="D6615">
        <v>2.1668E-3</v>
      </c>
    </row>
    <row r="6616" spans="1:4" x14ac:dyDescent="0.3">
      <c r="A6616">
        <v>4001018990</v>
      </c>
      <c r="B6616">
        <v>1.0082</v>
      </c>
      <c r="C6616">
        <v>1.0068999999999999</v>
      </c>
      <c r="D6616">
        <v>1.0024</v>
      </c>
    </row>
    <row r="6617" spans="1:4" x14ac:dyDescent="0.3">
      <c r="A6617">
        <v>4001018997</v>
      </c>
      <c r="B6617">
        <v>1.0082</v>
      </c>
      <c r="C6617">
        <v>1.0068999999999999</v>
      </c>
      <c r="D6617">
        <v>1.0024</v>
      </c>
    </row>
    <row r="6618" spans="1:4" x14ac:dyDescent="0.3">
      <c r="A6618">
        <v>4001019004</v>
      </c>
      <c r="B6618">
        <v>1.0113000000000001</v>
      </c>
      <c r="C6618">
        <v>6.8380000000000003E-4</v>
      </c>
      <c r="D6618">
        <v>0</v>
      </c>
    </row>
    <row r="6619" spans="1:4" x14ac:dyDescent="0.3">
      <c r="A6619">
        <v>4001019011</v>
      </c>
      <c r="B6619">
        <v>1.0113000000000001</v>
      </c>
      <c r="C6619">
        <v>1.0028999999999999</v>
      </c>
      <c r="D6619">
        <v>3.6091999999999998E-4</v>
      </c>
    </row>
    <row r="6620" spans="1:4" x14ac:dyDescent="0.3">
      <c r="A6620">
        <v>4001019018</v>
      </c>
      <c r="B6620">
        <v>1.0064</v>
      </c>
      <c r="C6620">
        <v>3.6091999999999998E-4</v>
      </c>
      <c r="D6620">
        <v>0</v>
      </c>
    </row>
    <row r="6621" spans="1:4" x14ac:dyDescent="0.3">
      <c r="A6621">
        <v>4001019025</v>
      </c>
      <c r="B6621">
        <v>1.0063</v>
      </c>
      <c r="C6621">
        <v>1.0033000000000001</v>
      </c>
      <c r="D6621">
        <v>3.6091999999999998E-4</v>
      </c>
    </row>
    <row r="6622" spans="1:4" x14ac:dyDescent="0.3">
      <c r="A6622">
        <v>4001019032</v>
      </c>
      <c r="B6622">
        <v>1.01</v>
      </c>
      <c r="C6622">
        <v>1.0085999999999999</v>
      </c>
      <c r="D6622">
        <v>1.0156E-3</v>
      </c>
    </row>
    <row r="6623" spans="1:4" x14ac:dyDescent="0.3">
      <c r="A6623">
        <v>4001019039</v>
      </c>
      <c r="B6623">
        <v>1.0077</v>
      </c>
      <c r="C6623">
        <v>1.0064</v>
      </c>
      <c r="D6623">
        <v>1.002</v>
      </c>
    </row>
    <row r="6624" spans="1:4" x14ac:dyDescent="0.3">
      <c r="A6624">
        <v>4001019046</v>
      </c>
      <c r="B6624">
        <v>1.0073000000000001</v>
      </c>
      <c r="C6624">
        <v>1.0059</v>
      </c>
      <c r="D6624">
        <v>1.0024999999999999</v>
      </c>
    </row>
    <row r="6625" spans="1:4" x14ac:dyDescent="0.3">
      <c r="A6625">
        <v>4001019053</v>
      </c>
      <c r="B6625">
        <v>1.0086999999999999</v>
      </c>
      <c r="C6625">
        <v>1.0073000000000001</v>
      </c>
      <c r="D6625">
        <v>1.0038</v>
      </c>
    </row>
    <row r="6626" spans="1:4" x14ac:dyDescent="0.3">
      <c r="A6626">
        <v>4001019060</v>
      </c>
      <c r="B6626">
        <v>1.0082</v>
      </c>
      <c r="C6626">
        <v>1.0068999999999999</v>
      </c>
      <c r="D6626">
        <v>1.0024</v>
      </c>
    </row>
    <row r="6627" spans="1:4" x14ac:dyDescent="0.3">
      <c r="A6627">
        <v>4001019067</v>
      </c>
      <c r="B6627">
        <v>1.0096000000000001</v>
      </c>
      <c r="C6627">
        <v>1.0068999999999999</v>
      </c>
      <c r="D6627">
        <v>1.5090000000000001E-4</v>
      </c>
    </row>
    <row r="6628" spans="1:4" x14ac:dyDescent="0.3">
      <c r="A6628">
        <v>4001019074</v>
      </c>
      <c r="B6628">
        <v>1.0133000000000001</v>
      </c>
      <c r="C6628">
        <v>1.0098</v>
      </c>
      <c r="D6628">
        <v>1.0069999999999999</v>
      </c>
    </row>
    <row r="6629" spans="1:4" x14ac:dyDescent="0.3">
      <c r="A6629">
        <v>4001019081</v>
      </c>
      <c r="B6629">
        <v>1.0098</v>
      </c>
      <c r="C6629">
        <v>1.0069999999999999</v>
      </c>
      <c r="D6629">
        <v>1.5090000000000001E-4</v>
      </c>
    </row>
    <row r="6630" spans="1:4" x14ac:dyDescent="0.3">
      <c r="A6630">
        <v>4001019088</v>
      </c>
      <c r="B6630">
        <v>1.0098</v>
      </c>
      <c r="C6630">
        <v>1.0069999999999999</v>
      </c>
      <c r="D6630">
        <v>1.5090000000000001E-4</v>
      </c>
    </row>
    <row r="6631" spans="1:4" x14ac:dyDescent="0.3">
      <c r="A6631">
        <v>4001019711</v>
      </c>
      <c r="B6631">
        <v>1.0266</v>
      </c>
      <c r="C6631">
        <v>1.0258</v>
      </c>
      <c r="D6631">
        <v>1.0266999999999999</v>
      </c>
    </row>
    <row r="6632" spans="1:4" x14ac:dyDescent="0.3">
      <c r="A6632">
        <v>4001019718</v>
      </c>
      <c r="B6632">
        <v>1.0297000000000001</v>
      </c>
      <c r="C6632">
        <v>1.0288999999999999</v>
      </c>
      <c r="D6632">
        <v>1.0298</v>
      </c>
    </row>
    <row r="6633" spans="1:4" x14ac:dyDescent="0.3">
      <c r="A6633">
        <v>4001019725</v>
      </c>
      <c r="B6633">
        <v>1.0277000000000001</v>
      </c>
      <c r="C6633">
        <v>1.0268999999999999</v>
      </c>
      <c r="D6633">
        <v>1.0277000000000001</v>
      </c>
    </row>
    <row r="6634" spans="1:4" x14ac:dyDescent="0.3">
      <c r="A6634">
        <v>4001019732</v>
      </c>
      <c r="B6634">
        <v>1.0298</v>
      </c>
      <c r="C6634">
        <v>1.0289999999999999</v>
      </c>
      <c r="D6634">
        <v>1.0299</v>
      </c>
    </row>
    <row r="6635" spans="1:4" x14ac:dyDescent="0.3">
      <c r="A6635">
        <v>4001019739</v>
      </c>
      <c r="B6635">
        <v>1.0279</v>
      </c>
      <c r="C6635">
        <v>1.0270999999999999</v>
      </c>
      <c r="D6635">
        <v>1.028</v>
      </c>
    </row>
    <row r="6636" spans="1:4" x14ac:dyDescent="0.3">
      <c r="A6636">
        <v>4001019746</v>
      </c>
      <c r="B6636">
        <v>1.028</v>
      </c>
      <c r="C6636">
        <v>1.0271999999999999</v>
      </c>
      <c r="D6636">
        <v>1.0281</v>
      </c>
    </row>
    <row r="6637" spans="1:4" x14ac:dyDescent="0.3">
      <c r="A6637">
        <v>4001019753</v>
      </c>
      <c r="B6637">
        <v>0.98946000000000001</v>
      </c>
      <c r="C6637">
        <v>0.99024999999999996</v>
      </c>
      <c r="D6637" s="1">
        <v>4.1665000000000002E-7</v>
      </c>
    </row>
    <row r="6638" spans="1:4" x14ac:dyDescent="0.3">
      <c r="A6638">
        <v>4001019760</v>
      </c>
      <c r="B6638">
        <v>0.98890999999999996</v>
      </c>
      <c r="C6638">
        <v>0.98970000000000002</v>
      </c>
      <c r="D6638">
        <v>0.98862000000000005</v>
      </c>
    </row>
    <row r="6639" spans="1:4" x14ac:dyDescent="0.3">
      <c r="A6639">
        <v>4001019767</v>
      </c>
      <c r="B6639">
        <v>0.99024999999999996</v>
      </c>
      <c r="C6639">
        <v>0.98916999999999999</v>
      </c>
      <c r="D6639" s="1">
        <v>4.1662999999999999E-7</v>
      </c>
    </row>
    <row r="6640" spans="1:4" x14ac:dyDescent="0.3">
      <c r="A6640">
        <v>4001019774</v>
      </c>
      <c r="B6640">
        <v>0.98934999999999995</v>
      </c>
      <c r="C6640">
        <v>0.99014000000000002</v>
      </c>
      <c r="D6640">
        <v>0.98906000000000005</v>
      </c>
    </row>
    <row r="6641" spans="1:4" x14ac:dyDescent="0.3">
      <c r="A6641">
        <v>4001019781</v>
      </c>
      <c r="B6641">
        <v>0.99004999999999999</v>
      </c>
      <c r="C6641">
        <v>0.98904000000000003</v>
      </c>
      <c r="D6641" s="1">
        <v>4.1662999999999999E-7</v>
      </c>
    </row>
    <row r="6642" spans="1:4" x14ac:dyDescent="0.3">
      <c r="A6642">
        <v>4001019788</v>
      </c>
      <c r="B6642">
        <v>0.98904999999999998</v>
      </c>
      <c r="C6642">
        <v>0.98853000000000002</v>
      </c>
      <c r="D6642" s="1">
        <v>4.1632000000000001E-7</v>
      </c>
    </row>
    <row r="6643" spans="1:4" x14ac:dyDescent="0.3">
      <c r="A6643">
        <v>4001019795</v>
      </c>
      <c r="B6643">
        <v>0.98887999999999998</v>
      </c>
      <c r="C6643">
        <v>0.98963999999999996</v>
      </c>
      <c r="D6643">
        <v>0.98860999999999999</v>
      </c>
    </row>
    <row r="6644" spans="1:4" x14ac:dyDescent="0.3">
      <c r="A6644">
        <v>4001019802</v>
      </c>
      <c r="B6644">
        <v>0.99351</v>
      </c>
      <c r="C6644">
        <v>0.99402000000000001</v>
      </c>
      <c r="D6644">
        <v>0.99331000000000003</v>
      </c>
    </row>
    <row r="6645" spans="1:4" x14ac:dyDescent="0.3">
      <c r="A6645">
        <v>4001019809</v>
      </c>
      <c r="B6645">
        <v>0.99467000000000005</v>
      </c>
      <c r="C6645">
        <v>0.99397000000000002</v>
      </c>
      <c r="D6645" s="1">
        <v>4.1659E-7</v>
      </c>
    </row>
    <row r="6646" spans="1:4" x14ac:dyDescent="0.3">
      <c r="A6646">
        <v>4001019816</v>
      </c>
      <c r="B6646">
        <v>0.99302000000000001</v>
      </c>
      <c r="C6646">
        <v>0.99351999999999996</v>
      </c>
      <c r="D6646">
        <v>0.99282000000000004</v>
      </c>
    </row>
    <row r="6647" spans="1:4" x14ac:dyDescent="0.3">
      <c r="A6647">
        <v>4001019823</v>
      </c>
      <c r="B6647">
        <v>0.99389000000000005</v>
      </c>
      <c r="C6647">
        <v>0.99439999999999995</v>
      </c>
      <c r="D6647">
        <v>0.99370000000000003</v>
      </c>
    </row>
    <row r="6648" spans="1:4" x14ac:dyDescent="0.3">
      <c r="A6648">
        <v>4001019830</v>
      </c>
      <c r="B6648">
        <v>0.98512</v>
      </c>
      <c r="C6648">
        <v>0.98587000000000002</v>
      </c>
      <c r="D6648">
        <v>0.98485</v>
      </c>
    </row>
    <row r="6649" spans="1:4" x14ac:dyDescent="0.3">
      <c r="A6649">
        <v>4001019837</v>
      </c>
      <c r="B6649">
        <v>1.0012000000000001</v>
      </c>
      <c r="C6649">
        <v>1.0014000000000001</v>
      </c>
      <c r="D6649">
        <v>1.0009999999999999</v>
      </c>
    </row>
    <row r="6650" spans="1:4" x14ac:dyDescent="0.3">
      <c r="A6650">
        <v>4001019844</v>
      </c>
      <c r="B6650">
        <v>1.0011000000000001</v>
      </c>
      <c r="C6650">
        <v>1.0007999999999999</v>
      </c>
      <c r="D6650" s="1">
        <v>4.1637000000000002E-7</v>
      </c>
    </row>
    <row r="6651" spans="1:4" x14ac:dyDescent="0.3">
      <c r="A6651">
        <v>4001019851</v>
      </c>
      <c r="B6651">
        <v>0.99687999999999999</v>
      </c>
      <c r="C6651">
        <v>0.99714000000000003</v>
      </c>
      <c r="D6651">
        <v>0.99670999999999998</v>
      </c>
    </row>
    <row r="6652" spans="1:4" x14ac:dyDescent="0.3">
      <c r="A6652">
        <v>4001019858</v>
      </c>
      <c r="B6652">
        <v>1.0008999999999999</v>
      </c>
      <c r="C6652">
        <v>1.0011000000000001</v>
      </c>
      <c r="D6652">
        <v>1.0006999999999999</v>
      </c>
    </row>
    <row r="6653" spans="1:4" x14ac:dyDescent="0.3">
      <c r="A6653">
        <v>4001019872</v>
      </c>
      <c r="B6653">
        <v>1.0012000000000001</v>
      </c>
      <c r="C6653">
        <v>1.0014000000000001</v>
      </c>
      <c r="D6653">
        <v>1.0009999999999999</v>
      </c>
    </row>
    <row r="6654" spans="1:4" x14ac:dyDescent="0.3">
      <c r="A6654">
        <v>4001019879</v>
      </c>
      <c r="B6654">
        <v>1.0144</v>
      </c>
      <c r="C6654">
        <v>1.0145</v>
      </c>
      <c r="D6654" s="1">
        <v>4.1522999999999999E-7</v>
      </c>
    </row>
    <row r="6655" spans="1:4" x14ac:dyDescent="0.3">
      <c r="A6655">
        <v>4001019886</v>
      </c>
      <c r="B6655">
        <v>1.0144</v>
      </c>
      <c r="C6655">
        <v>1.0146999999999999</v>
      </c>
      <c r="D6655">
        <v>1.0145999999999999</v>
      </c>
    </row>
    <row r="6656" spans="1:4" x14ac:dyDescent="0.3">
      <c r="A6656">
        <v>4001019893</v>
      </c>
      <c r="B6656">
        <v>1.0143</v>
      </c>
      <c r="C6656">
        <v>1.4292999999999999E-4</v>
      </c>
      <c r="D6656">
        <v>0</v>
      </c>
    </row>
    <row r="6657" spans="1:4" x14ac:dyDescent="0.3">
      <c r="A6657">
        <v>4001019900</v>
      </c>
      <c r="B6657">
        <v>1.0143</v>
      </c>
      <c r="C6657">
        <v>1.0145999999999999</v>
      </c>
      <c r="D6657">
        <v>1.0145</v>
      </c>
    </row>
    <row r="6658" spans="1:4" x14ac:dyDescent="0.3">
      <c r="A6658">
        <v>4001019907</v>
      </c>
      <c r="B6658">
        <v>1.0137</v>
      </c>
      <c r="C6658" s="1">
        <v>1.3196E-5</v>
      </c>
      <c r="D6658">
        <v>0</v>
      </c>
    </row>
    <row r="6659" spans="1:4" x14ac:dyDescent="0.3">
      <c r="A6659">
        <v>4001019914</v>
      </c>
      <c r="B6659">
        <v>1.0128999999999999</v>
      </c>
      <c r="C6659">
        <v>1.0130999999999999</v>
      </c>
      <c r="D6659">
        <v>1.0130999999999999</v>
      </c>
    </row>
    <row r="6660" spans="1:4" x14ac:dyDescent="0.3">
      <c r="A6660">
        <v>4001019921</v>
      </c>
      <c r="B6660">
        <v>1.0136000000000001</v>
      </c>
      <c r="C6660" s="1">
        <v>5.3430000000000002E-5</v>
      </c>
      <c r="D6660">
        <v>0</v>
      </c>
    </row>
    <row r="6661" spans="1:4" x14ac:dyDescent="0.3">
      <c r="A6661">
        <v>4001019928</v>
      </c>
      <c r="B6661">
        <v>1.0134000000000001</v>
      </c>
      <c r="C6661">
        <v>1.0137</v>
      </c>
      <c r="D6661">
        <v>1.0136000000000001</v>
      </c>
    </row>
    <row r="6662" spans="1:4" x14ac:dyDescent="0.3">
      <c r="A6662">
        <v>4001019935</v>
      </c>
      <c r="B6662">
        <v>1.0133000000000001</v>
      </c>
      <c r="C6662">
        <v>1.0136000000000001</v>
      </c>
      <c r="D6662" s="1">
        <v>1.3196999999999999E-5</v>
      </c>
    </row>
    <row r="6663" spans="1:4" x14ac:dyDescent="0.3">
      <c r="A6663">
        <v>4001019942</v>
      </c>
      <c r="B6663">
        <v>1.0133000000000001</v>
      </c>
      <c r="C6663">
        <v>1.0136000000000001</v>
      </c>
      <c r="D6663" s="1">
        <v>1.3196999999999999E-5</v>
      </c>
    </row>
    <row r="6664" spans="1:4" x14ac:dyDescent="0.3">
      <c r="A6664">
        <v>4001019949</v>
      </c>
      <c r="B6664">
        <v>1.0130999999999999</v>
      </c>
      <c r="C6664">
        <v>1.0133000000000001</v>
      </c>
      <c r="D6664">
        <v>1.0133000000000001</v>
      </c>
    </row>
    <row r="6665" spans="1:4" x14ac:dyDescent="0.3">
      <c r="A6665">
        <v>4001019956</v>
      </c>
      <c r="B6665">
        <v>1.0095000000000001</v>
      </c>
      <c r="C6665">
        <v>1.0006999999999999</v>
      </c>
      <c r="D6665">
        <v>5.2607000000000001E-4</v>
      </c>
    </row>
    <row r="6666" spans="1:4" x14ac:dyDescent="0.3">
      <c r="A6666">
        <v>4001019963</v>
      </c>
      <c r="B6666">
        <v>1.0196000000000001</v>
      </c>
      <c r="C6666">
        <v>1.0145</v>
      </c>
      <c r="D6666">
        <v>1.0046999999999999</v>
      </c>
    </row>
    <row r="6667" spans="1:4" x14ac:dyDescent="0.3">
      <c r="A6667">
        <v>4001019970</v>
      </c>
      <c r="B6667">
        <v>1.0144</v>
      </c>
      <c r="C6667">
        <v>5.9668999999999998E-4</v>
      </c>
      <c r="D6667">
        <v>0</v>
      </c>
    </row>
    <row r="6668" spans="1:4" x14ac:dyDescent="0.3">
      <c r="A6668">
        <v>4001019977</v>
      </c>
      <c r="B6668">
        <v>1.0196000000000001</v>
      </c>
      <c r="C6668">
        <v>5.0412000000000005E-4</v>
      </c>
      <c r="D6668">
        <v>0</v>
      </c>
    </row>
    <row r="6669" spans="1:4" x14ac:dyDescent="0.3">
      <c r="A6669">
        <v>4001019984</v>
      </c>
      <c r="B6669">
        <v>1.0045999999999999</v>
      </c>
      <c r="C6669">
        <v>6.7938999999999999E-4</v>
      </c>
      <c r="D6669">
        <v>0</v>
      </c>
    </row>
    <row r="6670" spans="1:4" x14ac:dyDescent="0.3">
      <c r="A6670">
        <v>4001019991</v>
      </c>
      <c r="B6670">
        <v>1.0194000000000001</v>
      </c>
      <c r="C6670">
        <v>1.0043</v>
      </c>
      <c r="D6670">
        <v>5.2607000000000001E-4</v>
      </c>
    </row>
    <row r="6671" spans="1:4" x14ac:dyDescent="0.3">
      <c r="A6671">
        <v>4001019998</v>
      </c>
      <c r="B6671">
        <v>1.0065</v>
      </c>
      <c r="C6671">
        <v>0.99883999999999995</v>
      </c>
      <c r="D6671">
        <v>5.2607000000000001E-4</v>
      </c>
    </row>
    <row r="6672" spans="1:4" x14ac:dyDescent="0.3">
      <c r="A6672">
        <v>4001020005</v>
      </c>
      <c r="B6672">
        <v>1.0062</v>
      </c>
      <c r="C6672">
        <v>1.4174999999999999E-3</v>
      </c>
      <c r="D6672">
        <v>0</v>
      </c>
    </row>
    <row r="6673" spans="1:4" x14ac:dyDescent="0.3">
      <c r="A6673">
        <v>4001020012</v>
      </c>
      <c r="B6673">
        <v>1.0195000000000001</v>
      </c>
      <c r="C6673">
        <v>1.0163</v>
      </c>
      <c r="D6673">
        <v>1.0066999999999999</v>
      </c>
    </row>
    <row r="6674" spans="1:4" x14ac:dyDescent="0.3">
      <c r="A6674">
        <v>4001020019</v>
      </c>
      <c r="B6674">
        <v>1.0071000000000001</v>
      </c>
      <c r="C6674">
        <v>4.9273999999999997E-4</v>
      </c>
      <c r="D6674">
        <v>0</v>
      </c>
    </row>
    <row r="6675" spans="1:4" x14ac:dyDescent="0.3">
      <c r="A6675">
        <v>4001020026</v>
      </c>
      <c r="B6675">
        <v>1.0068999999999999</v>
      </c>
      <c r="C6675">
        <v>6.8283999999999999E-4</v>
      </c>
      <c r="D6675">
        <v>0</v>
      </c>
    </row>
    <row r="6676" spans="1:4" x14ac:dyDescent="0.3">
      <c r="A6676">
        <v>4001020033</v>
      </c>
      <c r="B6676">
        <v>1.0189999999999999</v>
      </c>
      <c r="C6676">
        <v>1.0161</v>
      </c>
      <c r="D6676">
        <v>4.9273999999999997E-4</v>
      </c>
    </row>
    <row r="6677" spans="1:4" x14ac:dyDescent="0.3">
      <c r="A6677">
        <v>4001020040</v>
      </c>
      <c r="B6677">
        <v>1.0098</v>
      </c>
      <c r="C6677">
        <v>6.1109000000000001E-4</v>
      </c>
      <c r="D6677">
        <v>0</v>
      </c>
    </row>
    <row r="6678" spans="1:4" x14ac:dyDescent="0.3">
      <c r="A6678">
        <v>4001020047</v>
      </c>
      <c r="B6678">
        <v>1.0210999999999999</v>
      </c>
      <c r="C6678">
        <v>1.0102</v>
      </c>
      <c r="D6678" s="1">
        <v>1.2122E-5</v>
      </c>
    </row>
    <row r="6679" spans="1:4" x14ac:dyDescent="0.3">
      <c r="A6679">
        <v>4001020054</v>
      </c>
      <c r="B6679">
        <v>1.0193000000000001</v>
      </c>
      <c r="C6679">
        <v>1.0101</v>
      </c>
      <c r="D6679" s="1">
        <v>1.2121E-5</v>
      </c>
    </row>
    <row r="6680" spans="1:4" x14ac:dyDescent="0.3">
      <c r="A6680">
        <v>4001020061</v>
      </c>
      <c r="B6680">
        <v>1.0207999999999999</v>
      </c>
      <c r="C6680">
        <v>3.9547999999999997E-4</v>
      </c>
      <c r="D6680">
        <v>0</v>
      </c>
    </row>
    <row r="6681" spans="1:4" x14ac:dyDescent="0.3">
      <c r="A6681">
        <v>4001020068</v>
      </c>
      <c r="B6681">
        <v>1.0182</v>
      </c>
      <c r="C6681">
        <v>1.0169999999999999</v>
      </c>
      <c r="D6681">
        <v>1.0072000000000001</v>
      </c>
    </row>
    <row r="6682" spans="1:4" x14ac:dyDescent="0.3">
      <c r="A6682">
        <v>4001020075</v>
      </c>
      <c r="B6682">
        <v>1.0162</v>
      </c>
      <c r="C6682">
        <v>1.0066999999999999</v>
      </c>
      <c r="D6682">
        <v>1.4751E-4</v>
      </c>
    </row>
    <row r="6683" spans="1:4" x14ac:dyDescent="0.3">
      <c r="A6683">
        <v>4001020082</v>
      </c>
      <c r="B6683">
        <v>1.0181</v>
      </c>
      <c r="C6683">
        <v>1.0168999999999999</v>
      </c>
      <c r="D6683">
        <v>1.0071000000000001</v>
      </c>
    </row>
    <row r="6684" spans="1:4" x14ac:dyDescent="0.3">
      <c r="A6684">
        <v>4001020089</v>
      </c>
      <c r="B6684">
        <v>1.0156000000000001</v>
      </c>
      <c r="C6684">
        <v>1.0150999999999999</v>
      </c>
      <c r="D6684">
        <v>2.6395999999999999E-4</v>
      </c>
    </row>
    <row r="6685" spans="1:4" x14ac:dyDescent="0.3">
      <c r="A6685">
        <v>4001020096</v>
      </c>
      <c r="B6685">
        <v>1.0154000000000001</v>
      </c>
      <c r="C6685">
        <v>1.0043</v>
      </c>
      <c r="D6685">
        <v>2.6395999999999999E-4</v>
      </c>
    </row>
    <row r="6686" spans="1:4" x14ac:dyDescent="0.3">
      <c r="A6686">
        <v>4001020103</v>
      </c>
      <c r="B6686">
        <v>1.0152000000000001</v>
      </c>
      <c r="C6686">
        <v>1.0145999999999999</v>
      </c>
      <c r="D6686">
        <v>1.0044</v>
      </c>
    </row>
    <row r="6687" spans="1:4" x14ac:dyDescent="0.3">
      <c r="A6687">
        <v>4001020110</v>
      </c>
      <c r="B6687">
        <v>1.0158</v>
      </c>
      <c r="C6687">
        <v>1.0153000000000001</v>
      </c>
      <c r="D6687">
        <v>4.6038999999999997E-4</v>
      </c>
    </row>
    <row r="6688" spans="1:4" x14ac:dyDescent="0.3">
      <c r="A6688">
        <v>4001020243</v>
      </c>
      <c r="B6688">
        <v>1.0232000000000001</v>
      </c>
      <c r="C6688">
        <v>1.0235000000000001</v>
      </c>
      <c r="D6688">
        <v>2.1101E-4</v>
      </c>
    </row>
    <row r="6689" spans="1:4" x14ac:dyDescent="0.3">
      <c r="A6689">
        <v>4001020250</v>
      </c>
      <c r="B6689">
        <v>0.95931</v>
      </c>
      <c r="C6689">
        <v>1.3242E-3</v>
      </c>
      <c r="D6689">
        <v>0</v>
      </c>
    </row>
    <row r="6690" spans="1:4" x14ac:dyDescent="0.3">
      <c r="A6690">
        <v>4001020257</v>
      </c>
      <c r="B6690">
        <v>0.96350000000000002</v>
      </c>
      <c r="C6690">
        <v>0.95933000000000002</v>
      </c>
      <c r="D6690">
        <v>1.7824E-3</v>
      </c>
    </row>
    <row r="6691" spans="1:4" x14ac:dyDescent="0.3">
      <c r="A6691">
        <v>4001020264</v>
      </c>
      <c r="B6691">
        <v>0.96272999999999997</v>
      </c>
      <c r="C6691">
        <v>3.0455999999999999E-3</v>
      </c>
      <c r="D6691">
        <v>0</v>
      </c>
    </row>
    <row r="6692" spans="1:4" x14ac:dyDescent="0.3">
      <c r="A6692">
        <v>4001020271</v>
      </c>
      <c r="B6692">
        <v>0.96382000000000001</v>
      </c>
      <c r="C6692">
        <v>0.95965</v>
      </c>
      <c r="D6692">
        <v>1.7824E-3</v>
      </c>
    </row>
    <row r="6693" spans="1:4" x14ac:dyDescent="0.3">
      <c r="A6693">
        <v>4001020278</v>
      </c>
      <c r="B6693">
        <v>0.96238000000000001</v>
      </c>
      <c r="C6693">
        <v>3.4175E-3</v>
      </c>
      <c r="D6693">
        <v>0</v>
      </c>
    </row>
    <row r="6694" spans="1:4" x14ac:dyDescent="0.3">
      <c r="A6694">
        <v>4001020285</v>
      </c>
      <c r="B6694">
        <v>0.96382000000000001</v>
      </c>
      <c r="C6694">
        <v>0.95965</v>
      </c>
      <c r="D6694">
        <v>1.7824E-3</v>
      </c>
    </row>
    <row r="6695" spans="1:4" x14ac:dyDescent="0.3">
      <c r="A6695">
        <v>4001020292</v>
      </c>
      <c r="B6695">
        <v>0.96480999999999995</v>
      </c>
      <c r="C6695">
        <v>1.5294E-3</v>
      </c>
      <c r="D6695">
        <v>0</v>
      </c>
    </row>
    <row r="6696" spans="1:4" x14ac:dyDescent="0.3">
      <c r="A6696">
        <v>4001020299</v>
      </c>
      <c r="B6696">
        <v>0.95987</v>
      </c>
      <c r="C6696">
        <v>3.7773E-4</v>
      </c>
      <c r="D6696">
        <v>0</v>
      </c>
    </row>
    <row r="6697" spans="1:4" x14ac:dyDescent="0.3">
      <c r="A6697">
        <v>4001020306</v>
      </c>
      <c r="B6697">
        <v>0.95979000000000003</v>
      </c>
      <c r="C6697">
        <v>3.5069000000000002E-4</v>
      </c>
      <c r="D6697">
        <v>0</v>
      </c>
    </row>
    <row r="6698" spans="1:4" x14ac:dyDescent="0.3">
      <c r="A6698">
        <v>4001020313</v>
      </c>
      <c r="B6698">
        <v>0.96701999999999999</v>
      </c>
      <c r="C6698">
        <v>4.3326999999999998E-4</v>
      </c>
      <c r="D6698">
        <v>0</v>
      </c>
    </row>
    <row r="6699" spans="1:4" x14ac:dyDescent="0.3">
      <c r="A6699">
        <v>4001020320</v>
      </c>
      <c r="B6699">
        <v>0.96645000000000003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0.96591000000000005</v>
      </c>
      <c r="C6700">
        <v>0.96031</v>
      </c>
      <c r="D6700">
        <v>3.4928999999999998E-4</v>
      </c>
    </row>
    <row r="6701" spans="1:4" x14ac:dyDescent="0.3">
      <c r="A6701">
        <v>4001020334</v>
      </c>
      <c r="B6701">
        <v>0.96426000000000001</v>
      </c>
      <c r="C6701">
        <v>1.5257999999999999E-3</v>
      </c>
      <c r="D6701">
        <v>0</v>
      </c>
    </row>
    <row r="6702" spans="1:4" x14ac:dyDescent="0.3">
      <c r="A6702">
        <v>4001020341</v>
      </c>
      <c r="B6702">
        <v>0.96555999999999997</v>
      </c>
      <c r="C6702">
        <v>0.95948</v>
      </c>
      <c r="D6702">
        <v>1.2946999999999999E-4</v>
      </c>
    </row>
    <row r="6703" spans="1:4" x14ac:dyDescent="0.3">
      <c r="A6703">
        <v>4001020348</v>
      </c>
      <c r="B6703">
        <v>0.96533999999999998</v>
      </c>
      <c r="C6703">
        <v>0.95926999999999996</v>
      </c>
      <c r="D6703">
        <v>1.2946999999999999E-4</v>
      </c>
    </row>
    <row r="6704" spans="1:4" x14ac:dyDescent="0.3">
      <c r="A6704">
        <v>4001020355</v>
      </c>
      <c r="B6704">
        <v>0.96484000000000003</v>
      </c>
      <c r="C6704">
        <v>0.95811999999999997</v>
      </c>
      <c r="D6704">
        <v>7.7585999999999996E-4</v>
      </c>
    </row>
    <row r="6705" spans="1:4" x14ac:dyDescent="0.3">
      <c r="A6705">
        <v>4001020362</v>
      </c>
      <c r="B6705">
        <v>0.96442000000000005</v>
      </c>
      <c r="C6705">
        <v>3.8695E-4</v>
      </c>
      <c r="D6705">
        <v>0</v>
      </c>
    </row>
    <row r="6706" spans="1:4" x14ac:dyDescent="0.3">
      <c r="A6706">
        <v>4001020369</v>
      </c>
      <c r="B6706">
        <v>0.95735999999999999</v>
      </c>
      <c r="C6706">
        <v>2E-3</v>
      </c>
      <c r="D6706">
        <v>0</v>
      </c>
    </row>
    <row r="6707" spans="1:4" x14ac:dyDescent="0.3">
      <c r="A6707">
        <v>4001020376</v>
      </c>
      <c r="B6707">
        <v>0.95640999999999998</v>
      </c>
      <c r="C6707">
        <v>2.9516999999999998E-3</v>
      </c>
      <c r="D6707">
        <v>0</v>
      </c>
    </row>
    <row r="6708" spans="1:4" x14ac:dyDescent="0.3">
      <c r="A6708">
        <v>4001020383</v>
      </c>
      <c r="B6708">
        <v>1.0198</v>
      </c>
      <c r="C6708">
        <v>1.0199</v>
      </c>
      <c r="D6708">
        <v>7.4627000000000005E-4</v>
      </c>
    </row>
    <row r="6709" spans="1:4" x14ac:dyDescent="0.3">
      <c r="A6709">
        <v>4001020390</v>
      </c>
      <c r="B6709">
        <v>1.0203</v>
      </c>
      <c r="C6709">
        <v>1.0039000000000001E-3</v>
      </c>
      <c r="D6709">
        <v>0</v>
      </c>
    </row>
    <row r="6710" spans="1:4" x14ac:dyDescent="0.3">
      <c r="A6710">
        <v>4001020397</v>
      </c>
      <c r="B6710">
        <v>1.02</v>
      </c>
      <c r="C6710">
        <v>6.2193999999999997E-4</v>
      </c>
      <c r="D6710">
        <v>0</v>
      </c>
    </row>
    <row r="6711" spans="1:4" x14ac:dyDescent="0.3">
      <c r="A6711">
        <v>4001020404</v>
      </c>
      <c r="B6711">
        <v>1.0198</v>
      </c>
      <c r="C6711">
        <v>1.0150999999999999</v>
      </c>
      <c r="D6711">
        <v>1.0202</v>
      </c>
    </row>
    <row r="6712" spans="1:4" x14ac:dyDescent="0.3">
      <c r="A6712">
        <v>4001020411</v>
      </c>
      <c r="B6712">
        <v>1.0136000000000001</v>
      </c>
      <c r="C6712">
        <v>2.8568000000000002E-4</v>
      </c>
      <c r="D6712">
        <v>0</v>
      </c>
    </row>
    <row r="6713" spans="1:4" x14ac:dyDescent="0.3">
      <c r="A6713">
        <v>4001020418</v>
      </c>
      <c r="B6713">
        <v>1.0169999999999999</v>
      </c>
      <c r="C6713">
        <v>1.0136000000000001</v>
      </c>
      <c r="D6713">
        <v>1.0195000000000001</v>
      </c>
    </row>
    <row r="6714" spans="1:4" x14ac:dyDescent="0.3">
      <c r="A6714">
        <v>4001020425</v>
      </c>
      <c r="B6714">
        <v>1.0167999999999999</v>
      </c>
      <c r="C6714">
        <v>1.0134000000000001</v>
      </c>
      <c r="D6714">
        <v>1.0193000000000001</v>
      </c>
    </row>
    <row r="6715" spans="1:4" x14ac:dyDescent="0.3">
      <c r="A6715">
        <v>4001020432</v>
      </c>
      <c r="B6715">
        <v>1.0076000000000001</v>
      </c>
      <c r="C6715">
        <v>3.1109000000000002E-3</v>
      </c>
      <c r="D6715">
        <v>0</v>
      </c>
    </row>
    <row r="6716" spans="1:4" x14ac:dyDescent="0.3">
      <c r="A6716">
        <v>4001020439</v>
      </c>
      <c r="B6716">
        <v>1.0165</v>
      </c>
      <c r="C6716">
        <v>3.0333999999999999E-3</v>
      </c>
      <c r="D6716">
        <v>0</v>
      </c>
    </row>
    <row r="6717" spans="1:4" x14ac:dyDescent="0.3">
      <c r="A6717">
        <v>4001020446</v>
      </c>
      <c r="B6717">
        <v>1.0146999999999999</v>
      </c>
      <c r="C6717">
        <v>2.8241999999999998E-3</v>
      </c>
      <c r="D6717">
        <v>0</v>
      </c>
    </row>
    <row r="6718" spans="1:4" x14ac:dyDescent="0.3">
      <c r="A6718">
        <v>4001020453</v>
      </c>
      <c r="B6718">
        <v>1.0205</v>
      </c>
      <c r="C6718">
        <v>1.0207999999999999</v>
      </c>
      <c r="D6718">
        <v>6.6976999999999998E-4</v>
      </c>
    </row>
    <row r="6719" spans="1:4" x14ac:dyDescent="0.3">
      <c r="A6719">
        <v>4001020460</v>
      </c>
      <c r="B6719">
        <v>1.0139</v>
      </c>
      <c r="C6719">
        <v>1.0168999999999999</v>
      </c>
      <c r="D6719">
        <v>1.2027E-4</v>
      </c>
    </row>
    <row r="6720" spans="1:4" x14ac:dyDescent="0.3">
      <c r="A6720">
        <v>4001020467</v>
      </c>
      <c r="B6720">
        <v>1.0184</v>
      </c>
      <c r="C6720">
        <v>1.0146999999999999</v>
      </c>
      <c r="D6720">
        <v>1.0206999999999999</v>
      </c>
    </row>
    <row r="6721" spans="1:4" x14ac:dyDescent="0.3">
      <c r="A6721">
        <v>4001020474</v>
      </c>
      <c r="B6721">
        <v>1.0184</v>
      </c>
      <c r="C6721">
        <v>1.0147999999999999</v>
      </c>
      <c r="D6721">
        <v>1.1714000000000001E-4</v>
      </c>
    </row>
    <row r="6722" spans="1:4" x14ac:dyDescent="0.3">
      <c r="A6722">
        <v>4001020481</v>
      </c>
      <c r="B6722">
        <v>1.0204</v>
      </c>
      <c r="C6722">
        <v>3.8591E-4</v>
      </c>
      <c r="D6722">
        <v>0</v>
      </c>
    </row>
    <row r="6723" spans="1:4" x14ac:dyDescent="0.3">
      <c r="A6723">
        <v>4001020488</v>
      </c>
      <c r="B6723">
        <v>1.018</v>
      </c>
      <c r="C6723" s="1">
        <v>9.7869999999999996E-5</v>
      </c>
      <c r="D6723">
        <v>0</v>
      </c>
    </row>
    <row r="6724" spans="1:4" x14ac:dyDescent="0.3">
      <c r="A6724">
        <v>4001020495</v>
      </c>
      <c r="B6724">
        <v>1.018</v>
      </c>
      <c r="C6724" s="1">
        <v>3.9286999999999998E-5</v>
      </c>
      <c r="D6724">
        <v>0</v>
      </c>
    </row>
    <row r="6725" spans="1:4" x14ac:dyDescent="0.3">
      <c r="A6725">
        <v>4001020502</v>
      </c>
      <c r="B6725">
        <v>1.0116000000000001</v>
      </c>
      <c r="C6725">
        <v>1.8414E-3</v>
      </c>
      <c r="D6725">
        <v>0</v>
      </c>
    </row>
    <row r="6726" spans="1:4" x14ac:dyDescent="0.3">
      <c r="A6726">
        <v>4001020509</v>
      </c>
      <c r="B6726">
        <v>1.0094000000000001</v>
      </c>
      <c r="C6726">
        <v>1.0168999999999999</v>
      </c>
      <c r="D6726">
        <v>1.8416000000000001E-3</v>
      </c>
    </row>
    <row r="6727" spans="1:4" x14ac:dyDescent="0.3">
      <c r="A6727">
        <v>4001020516</v>
      </c>
      <c r="B6727">
        <v>1.0177</v>
      </c>
      <c r="C6727">
        <v>1.0113000000000001</v>
      </c>
      <c r="D6727">
        <v>1.018</v>
      </c>
    </row>
    <row r="6728" spans="1:4" x14ac:dyDescent="0.3">
      <c r="A6728">
        <v>4001020523</v>
      </c>
      <c r="B6728">
        <v>1.0114000000000001</v>
      </c>
      <c r="C6728">
        <v>1.0182</v>
      </c>
      <c r="D6728">
        <v>1.8416000000000001E-3</v>
      </c>
    </row>
    <row r="6729" spans="1:4" x14ac:dyDescent="0.3">
      <c r="A6729">
        <v>4001020530</v>
      </c>
      <c r="B6729">
        <v>1.0179</v>
      </c>
      <c r="C6729">
        <v>1.0181</v>
      </c>
      <c r="D6729">
        <v>1.8416000000000001E-3</v>
      </c>
    </row>
    <row r="6730" spans="1:4" x14ac:dyDescent="0.3">
      <c r="A6730">
        <v>4001020544</v>
      </c>
      <c r="B6730">
        <v>1.0176000000000001</v>
      </c>
      <c r="C6730">
        <v>1.0201</v>
      </c>
      <c r="D6730">
        <v>1.2027E-4</v>
      </c>
    </row>
    <row r="6731" spans="1:4" x14ac:dyDescent="0.3">
      <c r="A6731">
        <v>4001020551</v>
      </c>
      <c r="B6731">
        <v>1.0085</v>
      </c>
      <c r="C6731">
        <v>3.2604999999999999E-3</v>
      </c>
      <c r="D6731">
        <v>0</v>
      </c>
    </row>
    <row r="6732" spans="1:4" x14ac:dyDescent="0.3">
      <c r="A6732">
        <v>4001020565</v>
      </c>
      <c r="B6732">
        <v>1.0163</v>
      </c>
      <c r="C6732">
        <v>3.4369000000000001E-3</v>
      </c>
      <c r="D6732">
        <v>0</v>
      </c>
    </row>
    <row r="6733" spans="1:4" x14ac:dyDescent="0.3">
      <c r="A6733">
        <v>4001020572</v>
      </c>
      <c r="B6733">
        <v>1.0115000000000001</v>
      </c>
      <c r="C6733">
        <v>8.1460000000000005E-3</v>
      </c>
      <c r="D6733">
        <v>0</v>
      </c>
    </row>
    <row r="6734" spans="1:4" x14ac:dyDescent="0.3">
      <c r="A6734">
        <v>4001020579</v>
      </c>
      <c r="B6734">
        <v>1.0136000000000001</v>
      </c>
      <c r="C6734">
        <v>1.0072000000000001</v>
      </c>
      <c r="D6734">
        <v>1.0156000000000001</v>
      </c>
    </row>
    <row r="6735" spans="1:4" x14ac:dyDescent="0.3">
      <c r="A6735">
        <v>4001020586</v>
      </c>
      <c r="B6735">
        <v>1.0136000000000001</v>
      </c>
      <c r="C6735">
        <v>1.0072000000000001</v>
      </c>
      <c r="D6735">
        <v>1.0156000000000001</v>
      </c>
    </row>
    <row r="6736" spans="1:4" x14ac:dyDescent="0.3">
      <c r="A6736">
        <v>4001020593</v>
      </c>
      <c r="B6736">
        <v>1.0153000000000001</v>
      </c>
      <c r="C6736">
        <v>6.2341000000000002E-4</v>
      </c>
      <c r="D6736">
        <v>0</v>
      </c>
    </row>
    <row r="6737" spans="1:4" x14ac:dyDescent="0.3">
      <c r="A6737">
        <v>4001020600</v>
      </c>
      <c r="B6737">
        <v>1.0205</v>
      </c>
      <c r="C6737">
        <v>1.0152000000000001</v>
      </c>
      <c r="D6737">
        <v>6.2202000000000004E-4</v>
      </c>
    </row>
    <row r="6738" spans="1:4" x14ac:dyDescent="0.3">
      <c r="A6738">
        <v>4001020607</v>
      </c>
      <c r="B6738">
        <v>1.0154000000000001</v>
      </c>
      <c r="C6738">
        <v>6.2202000000000004E-4</v>
      </c>
      <c r="D6738">
        <v>0</v>
      </c>
    </row>
    <row r="6739" spans="1:4" x14ac:dyDescent="0.3">
      <c r="A6739">
        <v>4001020614</v>
      </c>
      <c r="B6739">
        <v>1.0206999999999999</v>
      </c>
      <c r="C6739">
        <v>5.6253E-4</v>
      </c>
      <c r="D6739">
        <v>0</v>
      </c>
    </row>
    <row r="6740" spans="1:4" x14ac:dyDescent="0.3">
      <c r="A6740">
        <v>4001020621</v>
      </c>
      <c r="B6740">
        <v>1.0158</v>
      </c>
      <c r="C6740">
        <v>1.0143</v>
      </c>
      <c r="D6740">
        <v>1.0156000000000001</v>
      </c>
    </row>
    <row r="6741" spans="1:4" x14ac:dyDescent="0.3">
      <c r="A6741">
        <v>4001020628</v>
      </c>
      <c r="B6741">
        <v>1.0194000000000001</v>
      </c>
      <c r="C6741">
        <v>7.1971999999999997E-4</v>
      </c>
      <c r="D6741">
        <v>0</v>
      </c>
    </row>
    <row r="6742" spans="1:4" x14ac:dyDescent="0.3">
      <c r="A6742">
        <v>4001020635</v>
      </c>
      <c r="B6742">
        <v>1.0197000000000001</v>
      </c>
      <c r="C6742">
        <v>1.0197000000000001</v>
      </c>
      <c r="D6742">
        <v>6.1603999999999999E-4</v>
      </c>
    </row>
    <row r="6743" spans="1:4" x14ac:dyDescent="0.3">
      <c r="A6743">
        <v>4001020642</v>
      </c>
      <c r="B6743">
        <v>1.0055000000000001</v>
      </c>
      <c r="C6743">
        <v>1.0006999999999999</v>
      </c>
      <c r="D6743">
        <v>1.0146999999999999</v>
      </c>
    </row>
    <row r="6744" spans="1:4" x14ac:dyDescent="0.3">
      <c r="A6744">
        <v>4001020649</v>
      </c>
      <c r="B6744">
        <v>1.0056</v>
      </c>
      <c r="C6744">
        <v>1.0146999999999999</v>
      </c>
      <c r="D6744">
        <v>3.7989999999999999E-3</v>
      </c>
    </row>
    <row r="6745" spans="1:4" x14ac:dyDescent="0.3">
      <c r="A6745">
        <v>4001020656</v>
      </c>
      <c r="B6745">
        <v>1.0057</v>
      </c>
      <c r="C6745">
        <v>3.7092000000000002E-3</v>
      </c>
      <c r="D6745">
        <v>0</v>
      </c>
    </row>
    <row r="6746" spans="1:4" x14ac:dyDescent="0.3">
      <c r="A6746">
        <v>4001020663</v>
      </c>
      <c r="B6746">
        <v>1.0056</v>
      </c>
      <c r="C6746">
        <v>1.0008999999999999</v>
      </c>
      <c r="D6746">
        <v>3.7989999999999999E-3</v>
      </c>
    </row>
    <row r="6747" spans="1:4" x14ac:dyDescent="0.3">
      <c r="A6747">
        <v>4001020670</v>
      </c>
      <c r="B6747">
        <v>1.0008999999999999</v>
      </c>
      <c r="C6747">
        <v>3.7932E-3</v>
      </c>
      <c r="D6747">
        <v>0</v>
      </c>
    </row>
    <row r="6748" spans="1:4" x14ac:dyDescent="0.3">
      <c r="A6748">
        <v>4001020677</v>
      </c>
      <c r="B6748">
        <v>1.0196000000000001</v>
      </c>
      <c r="C6748">
        <v>8.6131000000000001E-4</v>
      </c>
      <c r="D6748">
        <v>0</v>
      </c>
    </row>
    <row r="6749" spans="1:4" x14ac:dyDescent="0.3">
      <c r="A6749">
        <v>4001020684</v>
      </c>
      <c r="B6749">
        <v>1.0179</v>
      </c>
      <c r="C6749">
        <v>1.0193000000000001</v>
      </c>
      <c r="D6749" s="1">
        <v>1.6022000000000001E-6</v>
      </c>
    </row>
    <row r="6750" spans="1:4" x14ac:dyDescent="0.3">
      <c r="A6750">
        <v>4001020691</v>
      </c>
      <c r="B6750">
        <v>1.0197000000000001</v>
      </c>
      <c r="C6750" s="1">
        <v>4.8036000000000001E-6</v>
      </c>
      <c r="D6750">
        <v>0</v>
      </c>
    </row>
    <row r="6751" spans="1:4" x14ac:dyDescent="0.3">
      <c r="A6751">
        <v>4001020698</v>
      </c>
      <c r="B6751">
        <v>1.0208999999999999</v>
      </c>
      <c r="C6751">
        <v>1.0196000000000001</v>
      </c>
      <c r="D6751" s="1">
        <v>5.6664000000000005E-7</v>
      </c>
    </row>
    <row r="6752" spans="1:4" x14ac:dyDescent="0.3">
      <c r="A6752">
        <v>4001020705</v>
      </c>
      <c r="B6752">
        <v>1.0198</v>
      </c>
      <c r="C6752">
        <v>1.0184</v>
      </c>
      <c r="D6752">
        <v>1.0197000000000001</v>
      </c>
    </row>
    <row r="6753" spans="1:4" x14ac:dyDescent="0.3">
      <c r="A6753">
        <v>4001020719</v>
      </c>
      <c r="B6753">
        <v>1.0205</v>
      </c>
      <c r="C6753">
        <v>3.5097999999999998E-4</v>
      </c>
      <c r="D6753">
        <v>0</v>
      </c>
    </row>
    <row r="6754" spans="1:4" x14ac:dyDescent="0.3">
      <c r="A6754">
        <v>4001020726</v>
      </c>
      <c r="B6754">
        <v>1.0205</v>
      </c>
      <c r="C6754">
        <v>1.0193000000000001</v>
      </c>
      <c r="D6754">
        <v>1.4469E-4</v>
      </c>
    </row>
    <row r="6755" spans="1:4" x14ac:dyDescent="0.3">
      <c r="A6755">
        <v>4001020733</v>
      </c>
      <c r="B6755">
        <v>1.0164</v>
      </c>
      <c r="C6755">
        <v>1.0150999999999999</v>
      </c>
      <c r="D6755">
        <v>1.0163</v>
      </c>
    </row>
    <row r="6756" spans="1:4" x14ac:dyDescent="0.3">
      <c r="A6756">
        <v>4001020740</v>
      </c>
      <c r="B6756">
        <v>1.0201</v>
      </c>
      <c r="C6756">
        <v>1.0190999999999999</v>
      </c>
      <c r="D6756">
        <v>2.3405E-4</v>
      </c>
    </row>
    <row r="6757" spans="1:4" x14ac:dyDescent="0.3">
      <c r="A6757">
        <v>4001020747</v>
      </c>
      <c r="B6757">
        <v>1.0202</v>
      </c>
      <c r="C6757">
        <v>1.0190999999999999</v>
      </c>
      <c r="D6757">
        <v>1.0203</v>
      </c>
    </row>
    <row r="6758" spans="1:4" x14ac:dyDescent="0.3">
      <c r="A6758">
        <v>4001021153</v>
      </c>
      <c r="B6758">
        <v>1.0147999999999999</v>
      </c>
      <c r="C6758">
        <v>1.0164</v>
      </c>
      <c r="D6758">
        <v>1.0234000000000001</v>
      </c>
    </row>
    <row r="6759" spans="1:4" x14ac:dyDescent="0.3">
      <c r="A6759">
        <v>4001021384</v>
      </c>
      <c r="B6759">
        <v>1.0188999999999999</v>
      </c>
      <c r="C6759">
        <v>1.0083</v>
      </c>
      <c r="D6759">
        <v>9.0067000000000001E-4</v>
      </c>
    </row>
    <row r="6760" spans="1:4" x14ac:dyDescent="0.3">
      <c r="A6760">
        <v>4001021391</v>
      </c>
      <c r="B6760">
        <v>1.0199</v>
      </c>
      <c r="C6760">
        <v>1.0095000000000001</v>
      </c>
      <c r="D6760">
        <v>4.7594E-4</v>
      </c>
    </row>
    <row r="6761" spans="1:4" x14ac:dyDescent="0.3">
      <c r="A6761">
        <v>4001021398</v>
      </c>
      <c r="B6761">
        <v>1.0185999999999999</v>
      </c>
      <c r="C6761">
        <v>5.3702000000000003E-4</v>
      </c>
      <c r="D6761">
        <v>0</v>
      </c>
    </row>
    <row r="6762" spans="1:4" x14ac:dyDescent="0.3">
      <c r="A6762">
        <v>4001021405</v>
      </c>
      <c r="B6762">
        <v>1.0091000000000001</v>
      </c>
      <c r="C6762">
        <v>9.2338000000000001E-4</v>
      </c>
      <c r="D6762">
        <v>0</v>
      </c>
    </row>
    <row r="6763" spans="1:4" x14ac:dyDescent="0.3">
      <c r="A6763">
        <v>4001021412</v>
      </c>
      <c r="B6763">
        <v>1.0197000000000001</v>
      </c>
      <c r="C6763">
        <v>1.0089999999999999</v>
      </c>
      <c r="D6763">
        <v>9.0045999999999995E-4</v>
      </c>
    </row>
    <row r="6764" spans="1:4" x14ac:dyDescent="0.3">
      <c r="A6764">
        <v>4001021419</v>
      </c>
      <c r="B6764">
        <v>1.0199</v>
      </c>
      <c r="C6764">
        <v>1.0177</v>
      </c>
      <c r="D6764">
        <v>9.0045999999999995E-4</v>
      </c>
    </row>
    <row r="6765" spans="1:4" x14ac:dyDescent="0.3">
      <c r="A6765">
        <v>4001021426</v>
      </c>
      <c r="B6765">
        <v>1.0091000000000001</v>
      </c>
      <c r="C6765">
        <v>9.1085999999999999E-4</v>
      </c>
      <c r="D6765">
        <v>0</v>
      </c>
    </row>
    <row r="6766" spans="1:4" x14ac:dyDescent="0.3">
      <c r="A6766">
        <v>4001021433</v>
      </c>
      <c r="B6766">
        <v>1.0179</v>
      </c>
      <c r="C6766">
        <v>8.8413999999999995E-4</v>
      </c>
      <c r="D6766">
        <v>0</v>
      </c>
    </row>
    <row r="6767" spans="1:4" x14ac:dyDescent="0.3">
      <c r="A6767">
        <v>4001021440</v>
      </c>
      <c r="B6767">
        <v>1.0203</v>
      </c>
      <c r="C6767">
        <v>1.0179</v>
      </c>
      <c r="D6767">
        <v>7.8686999999999995E-4</v>
      </c>
    </row>
    <row r="6768" spans="1:4" x14ac:dyDescent="0.3">
      <c r="A6768">
        <v>4001021447</v>
      </c>
      <c r="B6768">
        <v>1.0179</v>
      </c>
      <c r="C6768">
        <v>8.6432999999999996E-4</v>
      </c>
      <c r="D6768">
        <v>0</v>
      </c>
    </row>
    <row r="6769" spans="1:4" x14ac:dyDescent="0.3">
      <c r="A6769">
        <v>4001021454</v>
      </c>
      <c r="B6769">
        <v>1.0202</v>
      </c>
      <c r="C6769">
        <v>1.0093000000000001</v>
      </c>
      <c r="D6769">
        <v>1.0178</v>
      </c>
    </row>
    <row r="6770" spans="1:4" x14ac:dyDescent="0.3">
      <c r="A6770">
        <v>4001021461</v>
      </c>
      <c r="B6770">
        <v>1.0203</v>
      </c>
      <c r="C6770">
        <v>6.7834999999999998E-4</v>
      </c>
      <c r="D6770">
        <v>0</v>
      </c>
    </row>
    <row r="6771" spans="1:4" x14ac:dyDescent="0.3">
      <c r="A6771">
        <v>4001021468</v>
      </c>
      <c r="B6771">
        <v>1.0089999999999999</v>
      </c>
      <c r="C6771">
        <v>1.1221E-3</v>
      </c>
      <c r="D6771">
        <v>0</v>
      </c>
    </row>
    <row r="6772" spans="1:4" x14ac:dyDescent="0.3">
      <c r="A6772">
        <v>4001021475</v>
      </c>
      <c r="B6772">
        <v>1.0185999999999999</v>
      </c>
      <c r="C6772">
        <v>5.0704999999999999E-4</v>
      </c>
      <c r="D6772">
        <v>0</v>
      </c>
    </row>
    <row r="6773" spans="1:4" x14ac:dyDescent="0.3">
      <c r="A6773">
        <v>4001021482</v>
      </c>
      <c r="B6773">
        <v>1.0185</v>
      </c>
      <c r="C6773">
        <v>5.8507000000000003E-4</v>
      </c>
      <c r="D6773">
        <v>0</v>
      </c>
    </row>
    <row r="6774" spans="1:4" x14ac:dyDescent="0.3">
      <c r="A6774">
        <v>4001021489</v>
      </c>
      <c r="B6774">
        <v>1.0105</v>
      </c>
      <c r="C6774">
        <v>5.0704999999999999E-4</v>
      </c>
      <c r="D6774">
        <v>0</v>
      </c>
    </row>
    <row r="6775" spans="1:4" x14ac:dyDescent="0.3">
      <c r="A6775">
        <v>4001021496</v>
      </c>
      <c r="B6775">
        <v>1.0176000000000001</v>
      </c>
      <c r="C6775">
        <v>1.1029E-3</v>
      </c>
      <c r="D6775">
        <v>0</v>
      </c>
    </row>
    <row r="6776" spans="1:4" x14ac:dyDescent="0.3">
      <c r="A6776">
        <v>4001021503</v>
      </c>
      <c r="B6776">
        <v>1.0092000000000001</v>
      </c>
      <c r="C6776">
        <v>9.5533E-4</v>
      </c>
      <c r="D6776">
        <v>0</v>
      </c>
    </row>
    <row r="6777" spans="1:4" x14ac:dyDescent="0.3">
      <c r="A6777">
        <v>4001021510</v>
      </c>
      <c r="B6777">
        <v>1.0174000000000001</v>
      </c>
      <c r="C6777">
        <v>1.2868000000000001E-3</v>
      </c>
      <c r="D6777">
        <v>0</v>
      </c>
    </row>
    <row r="6778" spans="1:4" x14ac:dyDescent="0.3">
      <c r="A6778">
        <v>4001021517</v>
      </c>
      <c r="B6778">
        <v>1.01</v>
      </c>
      <c r="C6778">
        <v>1.0181</v>
      </c>
      <c r="D6778">
        <v>4.4943000000000001E-4</v>
      </c>
    </row>
    <row r="6779" spans="1:4" x14ac:dyDescent="0.3">
      <c r="A6779">
        <v>4001021531</v>
      </c>
      <c r="B6779">
        <v>1.01</v>
      </c>
      <c r="C6779">
        <v>1.0182</v>
      </c>
      <c r="D6779">
        <v>4.4943000000000001E-4</v>
      </c>
    </row>
    <row r="6780" spans="1:4" x14ac:dyDescent="0.3">
      <c r="A6780">
        <v>4001021538</v>
      </c>
      <c r="B6780">
        <v>1.01</v>
      </c>
      <c r="C6780">
        <v>1.0181</v>
      </c>
      <c r="D6780">
        <v>4.4943000000000001E-4</v>
      </c>
    </row>
    <row r="6781" spans="1:4" x14ac:dyDescent="0.3">
      <c r="A6781">
        <v>4001021545</v>
      </c>
      <c r="B6781">
        <v>1.0185999999999999</v>
      </c>
      <c r="C6781">
        <v>5.4518000000000004E-4</v>
      </c>
      <c r="D6781">
        <v>0</v>
      </c>
    </row>
    <row r="6782" spans="1:4" x14ac:dyDescent="0.3">
      <c r="A6782">
        <v>4001021552</v>
      </c>
      <c r="B6782">
        <v>1.0227999999999999</v>
      </c>
      <c r="C6782">
        <v>1.0125999999999999</v>
      </c>
      <c r="D6782">
        <v>1.0198</v>
      </c>
    </row>
    <row r="6783" spans="1:4" x14ac:dyDescent="0.3">
      <c r="A6783">
        <v>4001021559</v>
      </c>
      <c r="B6783">
        <v>1.0227999999999999</v>
      </c>
      <c r="C6783">
        <v>1.0199</v>
      </c>
      <c r="D6783" s="1">
        <v>8.6416000000000004E-6</v>
      </c>
    </row>
    <row r="6784" spans="1:4" x14ac:dyDescent="0.3">
      <c r="A6784">
        <v>4001021566</v>
      </c>
      <c r="B6784">
        <v>1.0227999999999999</v>
      </c>
      <c r="C6784">
        <v>1.0125999999999999</v>
      </c>
      <c r="D6784">
        <v>1.0199</v>
      </c>
    </row>
    <row r="6785" spans="1:4" x14ac:dyDescent="0.3">
      <c r="A6785">
        <v>4001021573</v>
      </c>
      <c r="B6785">
        <v>1.0126999999999999</v>
      </c>
      <c r="C6785" s="1">
        <v>8.6410000000000008E-6</v>
      </c>
      <c r="D6785">
        <v>0</v>
      </c>
    </row>
    <row r="6786" spans="1:4" x14ac:dyDescent="0.3">
      <c r="A6786">
        <v>4001021580</v>
      </c>
      <c r="B6786">
        <v>1.0227999999999999</v>
      </c>
      <c r="C6786">
        <v>1.0125999999999999</v>
      </c>
      <c r="D6786">
        <v>1.0199</v>
      </c>
    </row>
    <row r="6787" spans="1:4" x14ac:dyDescent="0.3">
      <c r="A6787">
        <v>4001021587</v>
      </c>
      <c r="B6787">
        <v>1.0124</v>
      </c>
      <c r="C6787">
        <v>1.0009999999999999</v>
      </c>
      <c r="D6787">
        <v>1.0136000000000001</v>
      </c>
    </row>
    <row r="6788" spans="1:4" x14ac:dyDescent="0.3">
      <c r="A6788">
        <v>4001021594</v>
      </c>
      <c r="B6788">
        <v>1.0125</v>
      </c>
      <c r="C6788">
        <v>1.0011000000000001</v>
      </c>
      <c r="D6788">
        <v>1.0137</v>
      </c>
    </row>
    <row r="6789" spans="1:4" x14ac:dyDescent="0.3">
      <c r="A6789">
        <v>4001021601</v>
      </c>
      <c r="B6789">
        <v>1.0125</v>
      </c>
      <c r="C6789">
        <v>1.0009999999999999</v>
      </c>
      <c r="D6789">
        <v>1.0136000000000001</v>
      </c>
    </row>
    <row r="6790" spans="1:4" x14ac:dyDescent="0.3">
      <c r="A6790">
        <v>4001021608</v>
      </c>
      <c r="B6790">
        <v>1.0137</v>
      </c>
      <c r="C6790">
        <v>2.6527000000000001E-4</v>
      </c>
      <c r="D6790">
        <v>0</v>
      </c>
    </row>
    <row r="6791" spans="1:4" x14ac:dyDescent="0.3">
      <c r="A6791">
        <v>4001021615</v>
      </c>
      <c r="B6791">
        <v>1.0125999999999999</v>
      </c>
      <c r="C6791">
        <v>1.0011000000000001</v>
      </c>
      <c r="D6791">
        <v>1.0137</v>
      </c>
    </row>
    <row r="6792" spans="1:4" x14ac:dyDescent="0.3">
      <c r="A6792">
        <v>4001021622</v>
      </c>
      <c r="B6792">
        <v>1.0135000000000001</v>
      </c>
      <c r="C6792">
        <v>3.7584000000000001E-4</v>
      </c>
      <c r="D6792">
        <v>0</v>
      </c>
    </row>
    <row r="6793" spans="1:4" x14ac:dyDescent="0.3">
      <c r="A6793">
        <v>4001021629</v>
      </c>
      <c r="B6793">
        <v>1.012</v>
      </c>
      <c r="C6793">
        <v>1.0007999999999999</v>
      </c>
      <c r="D6793">
        <v>2.0450000000000001E-4</v>
      </c>
    </row>
    <row r="6794" spans="1:4" x14ac:dyDescent="0.3">
      <c r="A6794">
        <v>4001021636</v>
      </c>
      <c r="B6794">
        <v>1.0125</v>
      </c>
      <c r="C6794">
        <v>1.0011000000000001</v>
      </c>
      <c r="D6794">
        <v>1.0137</v>
      </c>
    </row>
    <row r="6795" spans="1:4" x14ac:dyDescent="0.3">
      <c r="A6795">
        <v>4001021643</v>
      </c>
      <c r="B6795">
        <v>1.0079</v>
      </c>
      <c r="C6795">
        <v>1.0169999999999999</v>
      </c>
      <c r="D6795" s="1">
        <v>3.4471999999999998E-5</v>
      </c>
    </row>
    <row r="6796" spans="1:4" x14ac:dyDescent="0.3">
      <c r="A6796">
        <v>4001021650</v>
      </c>
      <c r="B6796">
        <v>1.0195000000000001</v>
      </c>
      <c r="C6796">
        <v>1.0173000000000001</v>
      </c>
      <c r="D6796" s="1">
        <v>3.4471999999999998E-5</v>
      </c>
    </row>
    <row r="6797" spans="1:4" x14ac:dyDescent="0.3">
      <c r="A6797">
        <v>4001021657</v>
      </c>
      <c r="B6797">
        <v>1.0196000000000001</v>
      </c>
      <c r="C6797">
        <v>1.0174000000000001</v>
      </c>
      <c r="D6797" s="1">
        <v>3.4471999999999998E-5</v>
      </c>
    </row>
    <row r="6798" spans="1:4" x14ac:dyDescent="0.3">
      <c r="A6798">
        <v>4001021664</v>
      </c>
      <c r="B6798">
        <v>1.0197000000000001</v>
      </c>
      <c r="C6798" s="1">
        <v>3.4471000000000003E-5</v>
      </c>
      <c r="D6798">
        <v>0</v>
      </c>
    </row>
    <row r="6799" spans="1:4" x14ac:dyDescent="0.3">
      <c r="A6799">
        <v>4001021671</v>
      </c>
      <c r="B6799">
        <v>1.0129999999999999</v>
      </c>
      <c r="C6799">
        <v>1.0017</v>
      </c>
      <c r="D6799" s="1">
        <v>8.8677999999999994E-5</v>
      </c>
    </row>
    <row r="6800" spans="1:4" x14ac:dyDescent="0.3">
      <c r="A6800">
        <v>4001021678</v>
      </c>
      <c r="B6800">
        <v>1.0130999999999999</v>
      </c>
      <c r="C6800">
        <v>1.0017</v>
      </c>
      <c r="D6800" s="1">
        <v>8.8677999999999994E-5</v>
      </c>
    </row>
    <row r="6801" spans="1:4" x14ac:dyDescent="0.3">
      <c r="A6801">
        <v>4001021685</v>
      </c>
      <c r="B6801">
        <v>1.0132000000000001</v>
      </c>
      <c r="C6801">
        <v>1.0018</v>
      </c>
      <c r="D6801">
        <v>1.0142</v>
      </c>
    </row>
    <row r="6802" spans="1:4" x14ac:dyDescent="0.3">
      <c r="A6802">
        <v>4001021692</v>
      </c>
      <c r="B6802">
        <v>1.0129999999999999</v>
      </c>
      <c r="C6802">
        <v>1.0016</v>
      </c>
      <c r="D6802">
        <v>1.0141</v>
      </c>
    </row>
    <row r="6803" spans="1:4" x14ac:dyDescent="0.3">
      <c r="A6803">
        <v>4001021699</v>
      </c>
      <c r="B6803">
        <v>1.0143</v>
      </c>
      <c r="C6803">
        <v>1.052E-4</v>
      </c>
      <c r="D6803">
        <v>0</v>
      </c>
    </row>
    <row r="6804" spans="1:4" x14ac:dyDescent="0.3">
      <c r="A6804">
        <v>4001021706</v>
      </c>
      <c r="B6804">
        <v>1.0133000000000001</v>
      </c>
      <c r="C6804">
        <v>1.052E-4</v>
      </c>
      <c r="D6804">
        <v>0</v>
      </c>
    </row>
    <row r="6805" spans="1:4" x14ac:dyDescent="0.3">
      <c r="A6805">
        <v>4001021713</v>
      </c>
      <c r="B6805">
        <v>1.0134000000000001</v>
      </c>
      <c r="C6805">
        <v>1.002</v>
      </c>
      <c r="D6805">
        <v>1.0144</v>
      </c>
    </row>
    <row r="6806" spans="1:4" x14ac:dyDescent="0.3">
      <c r="A6806">
        <v>4001021720</v>
      </c>
      <c r="B6806">
        <v>1.0031000000000001</v>
      </c>
      <c r="C6806">
        <v>1.0150999999999999</v>
      </c>
      <c r="D6806" s="1">
        <v>7.4139000000000003E-5</v>
      </c>
    </row>
    <row r="6807" spans="1:4" x14ac:dyDescent="0.3">
      <c r="A6807">
        <v>4001021727</v>
      </c>
      <c r="B6807">
        <v>1.0126999999999999</v>
      </c>
      <c r="C6807">
        <v>1.0021</v>
      </c>
      <c r="D6807" s="1">
        <v>7.4138000000000001E-5</v>
      </c>
    </row>
    <row r="6808" spans="1:4" x14ac:dyDescent="0.3">
      <c r="A6808">
        <v>4001021734</v>
      </c>
      <c r="B6808">
        <v>1.0029999999999999</v>
      </c>
      <c r="C6808">
        <v>3.2990999999999999E-4</v>
      </c>
      <c r="D6808">
        <v>0</v>
      </c>
    </row>
    <row r="6809" spans="1:4" x14ac:dyDescent="0.3">
      <c r="A6809">
        <v>4001021741</v>
      </c>
      <c r="B6809">
        <v>1.0168999999999999</v>
      </c>
      <c r="C6809">
        <v>1.0058</v>
      </c>
      <c r="D6809" s="1">
        <v>6.9265999999999997E-5</v>
      </c>
    </row>
    <row r="6810" spans="1:4" x14ac:dyDescent="0.3">
      <c r="A6810">
        <v>4001021748</v>
      </c>
      <c r="B6810">
        <v>1.0058</v>
      </c>
      <c r="C6810">
        <v>1.9008E-4</v>
      </c>
      <c r="D6810">
        <v>0</v>
      </c>
    </row>
    <row r="6811" spans="1:4" x14ac:dyDescent="0.3">
      <c r="A6811">
        <v>4001021755</v>
      </c>
      <c r="B6811">
        <v>1.0167999999999999</v>
      </c>
      <c r="C6811">
        <v>1.0058</v>
      </c>
      <c r="D6811" s="1">
        <v>6.9265999999999997E-5</v>
      </c>
    </row>
    <row r="6812" spans="1:4" x14ac:dyDescent="0.3">
      <c r="A6812">
        <v>4001021762</v>
      </c>
      <c r="B6812">
        <v>1.0165</v>
      </c>
      <c r="C6812">
        <v>1.0053000000000001</v>
      </c>
      <c r="D6812" s="1">
        <v>6.8989E-5</v>
      </c>
    </row>
    <row r="6813" spans="1:4" x14ac:dyDescent="0.3">
      <c r="A6813">
        <v>4001021769</v>
      </c>
      <c r="B6813">
        <v>1.0145</v>
      </c>
      <c r="C6813">
        <v>1.459E-4</v>
      </c>
      <c r="D6813">
        <v>0</v>
      </c>
    </row>
    <row r="6814" spans="1:4" x14ac:dyDescent="0.3">
      <c r="A6814">
        <v>4001021776</v>
      </c>
      <c r="B6814">
        <v>1.0163</v>
      </c>
      <c r="C6814">
        <v>2.7101000000000002E-4</v>
      </c>
      <c r="D6814">
        <v>0</v>
      </c>
    </row>
    <row r="6815" spans="1:4" x14ac:dyDescent="0.3">
      <c r="A6815">
        <v>4001021783</v>
      </c>
      <c r="B6815">
        <v>1.0021</v>
      </c>
      <c r="C6815">
        <v>1.0077</v>
      </c>
      <c r="D6815">
        <v>1.0592E-4</v>
      </c>
    </row>
    <row r="6816" spans="1:4" x14ac:dyDescent="0.3">
      <c r="A6816">
        <v>4001021790</v>
      </c>
      <c r="B6816">
        <v>1.0081</v>
      </c>
      <c r="C6816">
        <v>1.0033000000000001</v>
      </c>
      <c r="D6816">
        <v>1.0592E-4</v>
      </c>
    </row>
    <row r="6817" spans="1:4" x14ac:dyDescent="0.3">
      <c r="A6817">
        <v>4001021797</v>
      </c>
      <c r="B6817">
        <v>1.0082</v>
      </c>
      <c r="C6817">
        <v>1.0034000000000001</v>
      </c>
      <c r="D6817">
        <v>1.0088999999999999</v>
      </c>
    </row>
    <row r="6818" spans="1:4" x14ac:dyDescent="0.3">
      <c r="A6818">
        <v>4001021804</v>
      </c>
      <c r="B6818">
        <v>1.0081</v>
      </c>
      <c r="C6818">
        <v>1.0033000000000001</v>
      </c>
      <c r="D6818">
        <v>1.0592E-4</v>
      </c>
    </row>
    <row r="6819" spans="1:4" x14ac:dyDescent="0.3">
      <c r="A6819">
        <v>4001021811</v>
      </c>
      <c r="B6819">
        <v>1.0081</v>
      </c>
      <c r="C6819">
        <v>1.0033000000000001</v>
      </c>
      <c r="D6819">
        <v>1.0592E-4</v>
      </c>
    </row>
    <row r="6820" spans="1:4" x14ac:dyDescent="0.3">
      <c r="A6820">
        <v>4001021818</v>
      </c>
      <c r="B6820">
        <v>1.0086999999999999</v>
      </c>
      <c r="C6820">
        <v>1.0039</v>
      </c>
      <c r="D6820">
        <v>1.0091000000000001</v>
      </c>
    </row>
    <row r="6821" spans="1:4" x14ac:dyDescent="0.3">
      <c r="A6821">
        <v>4001021825</v>
      </c>
      <c r="B6821">
        <v>1.0085</v>
      </c>
      <c r="C6821">
        <v>1.0038</v>
      </c>
      <c r="D6821">
        <v>1.0089999999999999</v>
      </c>
    </row>
    <row r="6822" spans="1:4" x14ac:dyDescent="0.3">
      <c r="A6822">
        <v>4001021832</v>
      </c>
      <c r="B6822">
        <v>1.0032000000000001</v>
      </c>
      <c r="C6822">
        <v>1.0094000000000001</v>
      </c>
      <c r="D6822" s="1">
        <v>5.8703999999999999E-5</v>
      </c>
    </row>
    <row r="6823" spans="1:4" x14ac:dyDescent="0.3">
      <c r="A6823">
        <v>4001021839</v>
      </c>
      <c r="B6823">
        <v>1.0083</v>
      </c>
      <c r="C6823">
        <v>1.0094000000000001</v>
      </c>
      <c r="D6823" s="1">
        <v>5.8702999999999997E-5</v>
      </c>
    </row>
    <row r="6824" spans="1:4" x14ac:dyDescent="0.3">
      <c r="A6824">
        <v>4001021846</v>
      </c>
      <c r="B6824">
        <v>1.0066999999999999</v>
      </c>
      <c r="C6824">
        <v>1.0024</v>
      </c>
      <c r="D6824" s="1">
        <v>5.8703999999999999E-5</v>
      </c>
    </row>
    <row r="6825" spans="1:4" x14ac:dyDescent="0.3">
      <c r="A6825">
        <v>4001021853</v>
      </c>
      <c r="B6825">
        <v>1.0102</v>
      </c>
      <c r="C6825">
        <v>1.0055000000000001</v>
      </c>
      <c r="D6825" s="1">
        <v>4.5426999999999997E-5</v>
      </c>
    </row>
    <row r="6826" spans="1:4" x14ac:dyDescent="0.3">
      <c r="A6826">
        <v>4001021860</v>
      </c>
      <c r="B6826">
        <v>1.0053000000000001</v>
      </c>
      <c r="C6826">
        <v>1.0104</v>
      </c>
      <c r="D6826" s="1">
        <v>4.5426999999999997E-5</v>
      </c>
    </row>
    <row r="6827" spans="1:4" x14ac:dyDescent="0.3">
      <c r="A6827">
        <v>4001021867</v>
      </c>
      <c r="B6827">
        <v>1.0082</v>
      </c>
      <c r="C6827">
        <v>1.0033000000000001</v>
      </c>
      <c r="D6827">
        <v>1.0094000000000001</v>
      </c>
    </row>
    <row r="6828" spans="1:4" x14ac:dyDescent="0.3">
      <c r="A6828">
        <v>4001021874</v>
      </c>
      <c r="B6828">
        <v>1.0078</v>
      </c>
      <c r="C6828">
        <v>1.0028999999999999</v>
      </c>
      <c r="D6828">
        <v>1.0091000000000001</v>
      </c>
    </row>
    <row r="6829" spans="1:4" x14ac:dyDescent="0.3">
      <c r="A6829">
        <v>4001021881</v>
      </c>
      <c r="B6829">
        <v>1.0084</v>
      </c>
      <c r="C6829">
        <v>1.0125</v>
      </c>
      <c r="D6829" s="1">
        <v>3.2032E-7</v>
      </c>
    </row>
    <row r="6830" spans="1:4" x14ac:dyDescent="0.3">
      <c r="A6830">
        <v>4001021888</v>
      </c>
      <c r="B6830">
        <v>1.0132000000000001</v>
      </c>
      <c r="C6830">
        <v>1.0086999999999999</v>
      </c>
      <c r="D6830">
        <v>1.0126999999999999</v>
      </c>
    </row>
    <row r="6831" spans="1:4" x14ac:dyDescent="0.3">
      <c r="A6831">
        <v>4001021895</v>
      </c>
      <c r="B6831">
        <v>1.0111000000000001</v>
      </c>
      <c r="C6831">
        <v>1.0102</v>
      </c>
      <c r="D6831" s="1">
        <v>6.7296000000000001E-7</v>
      </c>
    </row>
    <row r="6832" spans="1:4" x14ac:dyDescent="0.3">
      <c r="A6832">
        <v>4001021902</v>
      </c>
      <c r="B6832">
        <v>1.0113000000000001</v>
      </c>
      <c r="C6832">
        <v>1.0069999999999999</v>
      </c>
      <c r="D6832">
        <v>1.0105999999999999</v>
      </c>
    </row>
    <row r="6833" spans="1:4" x14ac:dyDescent="0.3">
      <c r="A6833">
        <v>4001021909</v>
      </c>
      <c r="B6833">
        <v>1.0103</v>
      </c>
      <c r="C6833" s="1">
        <v>3.9952000000000003E-6</v>
      </c>
      <c r="D6833">
        <v>0</v>
      </c>
    </row>
    <row r="6834" spans="1:4" x14ac:dyDescent="0.3">
      <c r="A6834">
        <v>4001021916</v>
      </c>
      <c r="B6834">
        <v>1.0108999999999999</v>
      </c>
      <c r="C6834">
        <v>1.0064</v>
      </c>
      <c r="D6834">
        <v>1.01</v>
      </c>
    </row>
    <row r="6835" spans="1:4" x14ac:dyDescent="0.3">
      <c r="A6835">
        <v>4001021923</v>
      </c>
      <c r="B6835">
        <v>1.0052000000000001</v>
      </c>
      <c r="C6835">
        <v>1.0086999999999999</v>
      </c>
      <c r="D6835" s="1">
        <v>6.7156000000000001E-7</v>
      </c>
    </row>
    <row r="6836" spans="1:4" x14ac:dyDescent="0.3">
      <c r="A6836">
        <v>4001021930</v>
      </c>
      <c r="B6836">
        <v>1.0149999999999999</v>
      </c>
      <c r="C6836">
        <v>1.0038</v>
      </c>
      <c r="D6836">
        <v>1.0145999999999999</v>
      </c>
    </row>
    <row r="6837" spans="1:4" x14ac:dyDescent="0.3">
      <c r="A6837">
        <v>4001021937</v>
      </c>
      <c r="B6837">
        <v>1.0049999999999999</v>
      </c>
      <c r="C6837">
        <v>1.0085</v>
      </c>
      <c r="D6837" s="1">
        <v>6.7206000000000005E-7</v>
      </c>
    </row>
    <row r="6838" spans="1:4" x14ac:dyDescent="0.3">
      <c r="A6838">
        <v>4001021944</v>
      </c>
      <c r="B6838">
        <v>1.0069999999999999</v>
      </c>
      <c r="C6838">
        <v>1.0024999999999999</v>
      </c>
      <c r="D6838">
        <v>1.0061</v>
      </c>
    </row>
    <row r="6839" spans="1:4" x14ac:dyDescent="0.3">
      <c r="A6839">
        <v>4001021951</v>
      </c>
      <c r="B6839">
        <v>1.0054000000000001</v>
      </c>
      <c r="C6839">
        <v>1.0008999999999999</v>
      </c>
      <c r="D6839">
        <v>1.0044</v>
      </c>
    </row>
    <row r="6840" spans="1:4" x14ac:dyDescent="0.3">
      <c r="A6840">
        <v>4001021958</v>
      </c>
      <c r="B6840">
        <v>1.0053000000000001</v>
      </c>
      <c r="C6840">
        <v>1.0008999999999999</v>
      </c>
      <c r="D6840">
        <v>1.0044</v>
      </c>
    </row>
    <row r="6841" spans="1:4" x14ac:dyDescent="0.3">
      <c r="A6841">
        <v>4001022175</v>
      </c>
      <c r="B6841">
        <v>1.0233000000000001</v>
      </c>
      <c r="C6841">
        <v>2.3105000000000001E-4</v>
      </c>
      <c r="D6841">
        <v>0</v>
      </c>
    </row>
    <row r="6842" spans="1:4" x14ac:dyDescent="0.3">
      <c r="A6842">
        <v>4001022182</v>
      </c>
      <c r="B6842">
        <v>1.0237000000000001</v>
      </c>
      <c r="C6842">
        <v>1.0221</v>
      </c>
      <c r="D6842" s="1">
        <v>6.224E-5</v>
      </c>
    </row>
    <row r="6843" spans="1:4" x14ac:dyDescent="0.3">
      <c r="A6843">
        <v>4001022189</v>
      </c>
      <c r="B6843">
        <v>1.0234000000000001</v>
      </c>
      <c r="C6843">
        <v>1.0226999999999999</v>
      </c>
      <c r="D6843">
        <v>1.0219</v>
      </c>
    </row>
    <row r="6844" spans="1:4" x14ac:dyDescent="0.3">
      <c r="A6844">
        <v>4001022196</v>
      </c>
      <c r="B6844">
        <v>1.0215000000000001</v>
      </c>
      <c r="C6844">
        <v>1.0207999999999999</v>
      </c>
      <c r="D6844">
        <v>1.0201</v>
      </c>
    </row>
    <row r="6845" spans="1:4" x14ac:dyDescent="0.3">
      <c r="A6845">
        <v>4001022203</v>
      </c>
      <c r="B6845">
        <v>1.0234000000000001</v>
      </c>
      <c r="C6845" s="1">
        <v>6.224E-5</v>
      </c>
      <c r="D6845">
        <v>0</v>
      </c>
    </row>
    <row r="6846" spans="1:4" x14ac:dyDescent="0.3">
      <c r="A6846">
        <v>4001022210</v>
      </c>
      <c r="B6846">
        <v>1.0243</v>
      </c>
      <c r="C6846">
        <v>1.0235000000000001</v>
      </c>
      <c r="D6846">
        <v>1.0227999999999999</v>
      </c>
    </row>
    <row r="6847" spans="1:4" x14ac:dyDescent="0.3">
      <c r="A6847">
        <v>4001022217</v>
      </c>
      <c r="B6847">
        <v>1.0251999999999999</v>
      </c>
      <c r="C6847">
        <v>1.0235000000000001</v>
      </c>
      <c r="D6847" s="1">
        <v>2.9451E-6</v>
      </c>
    </row>
    <row r="6848" spans="1:4" x14ac:dyDescent="0.3">
      <c r="A6848">
        <v>4001022224</v>
      </c>
      <c r="B6848">
        <v>1.0255000000000001</v>
      </c>
      <c r="C6848">
        <v>1.0246999999999999</v>
      </c>
      <c r="D6848">
        <v>1.0241</v>
      </c>
    </row>
    <row r="6849" spans="1:4" x14ac:dyDescent="0.3">
      <c r="A6849">
        <v>4001022231</v>
      </c>
      <c r="B6849">
        <v>1.0255000000000001</v>
      </c>
      <c r="C6849">
        <v>1.0246999999999999</v>
      </c>
      <c r="D6849">
        <v>1.0241</v>
      </c>
    </row>
    <row r="6850" spans="1:4" x14ac:dyDescent="0.3">
      <c r="A6850">
        <v>4001022238</v>
      </c>
      <c r="B6850">
        <v>1.0226999999999999</v>
      </c>
      <c r="C6850">
        <v>1.0218</v>
      </c>
      <c r="D6850">
        <v>1.0212000000000001</v>
      </c>
    </row>
    <row r="6851" spans="1:4" x14ac:dyDescent="0.3">
      <c r="A6851">
        <v>4001022245</v>
      </c>
      <c r="B6851">
        <v>1.0255000000000001</v>
      </c>
      <c r="C6851">
        <v>1.0246999999999999</v>
      </c>
      <c r="D6851">
        <v>1.0241</v>
      </c>
    </row>
    <row r="6852" spans="1:4" x14ac:dyDescent="0.3">
      <c r="A6852">
        <v>4001022252</v>
      </c>
      <c r="B6852">
        <v>1.0255000000000001</v>
      </c>
      <c r="C6852">
        <v>1.0246999999999999</v>
      </c>
      <c r="D6852">
        <v>1.0241</v>
      </c>
    </row>
    <row r="6853" spans="1:4" x14ac:dyDescent="0.3">
      <c r="A6853">
        <v>4001022259</v>
      </c>
      <c r="B6853">
        <v>1.0255000000000001</v>
      </c>
      <c r="C6853">
        <v>1.0246999999999999</v>
      </c>
      <c r="D6853">
        <v>1.0241</v>
      </c>
    </row>
    <row r="6854" spans="1:4" x14ac:dyDescent="0.3">
      <c r="A6854">
        <v>4001022266</v>
      </c>
      <c r="B6854">
        <v>1.0250999999999999</v>
      </c>
      <c r="C6854">
        <v>1.0243</v>
      </c>
      <c r="D6854">
        <v>1.0237000000000001</v>
      </c>
    </row>
    <row r="6855" spans="1:4" x14ac:dyDescent="0.3">
      <c r="A6855">
        <v>4001022273</v>
      </c>
      <c r="B6855">
        <v>1.0254000000000001</v>
      </c>
      <c r="C6855">
        <v>1.0246</v>
      </c>
      <c r="D6855" s="1">
        <v>2.9448000000000002E-6</v>
      </c>
    </row>
    <row r="6856" spans="1:4" x14ac:dyDescent="0.3">
      <c r="A6856">
        <v>4001022280</v>
      </c>
      <c r="B6856">
        <v>1.0244</v>
      </c>
      <c r="C6856">
        <v>1.0226999999999999</v>
      </c>
      <c r="D6856">
        <v>1.0222</v>
      </c>
    </row>
    <row r="6857" spans="1:4" x14ac:dyDescent="0.3">
      <c r="A6857">
        <v>4001022287</v>
      </c>
      <c r="B6857">
        <v>1.0241</v>
      </c>
      <c r="C6857" s="1">
        <v>2.9450000000000002E-6</v>
      </c>
      <c r="D6857">
        <v>0</v>
      </c>
    </row>
    <row r="6858" spans="1:4" x14ac:dyDescent="0.3">
      <c r="A6858">
        <v>4001022294</v>
      </c>
      <c r="B6858">
        <v>1.0230999999999999</v>
      </c>
      <c r="C6858">
        <v>1.0218</v>
      </c>
      <c r="D6858">
        <v>1.8731999999999999E-4</v>
      </c>
    </row>
    <row r="6859" spans="1:4" x14ac:dyDescent="0.3">
      <c r="A6859">
        <v>4001022301</v>
      </c>
      <c r="B6859">
        <v>1.0241</v>
      </c>
      <c r="C6859">
        <v>1.0213000000000001</v>
      </c>
      <c r="D6859">
        <v>1.0205</v>
      </c>
    </row>
    <row r="6860" spans="1:4" x14ac:dyDescent="0.3">
      <c r="A6860">
        <v>4001022308</v>
      </c>
      <c r="B6860">
        <v>1.0228999999999999</v>
      </c>
      <c r="C6860">
        <v>1.0192000000000001</v>
      </c>
      <c r="D6860">
        <v>1.0183</v>
      </c>
    </row>
    <row r="6861" spans="1:4" x14ac:dyDescent="0.3">
      <c r="A6861">
        <v>4001022315</v>
      </c>
      <c r="B6861">
        <v>1.0186999999999999</v>
      </c>
      <c r="C6861">
        <v>1.0183</v>
      </c>
      <c r="D6861">
        <v>4.1978000000000002E-4</v>
      </c>
    </row>
    <row r="6862" spans="1:4" x14ac:dyDescent="0.3">
      <c r="A6862">
        <v>4001022322</v>
      </c>
      <c r="B6862">
        <v>1.0194000000000001</v>
      </c>
      <c r="C6862">
        <v>1.0187999999999999</v>
      </c>
      <c r="D6862">
        <v>4.1978000000000002E-4</v>
      </c>
    </row>
    <row r="6863" spans="1:4" x14ac:dyDescent="0.3">
      <c r="A6863">
        <v>4001022686</v>
      </c>
      <c r="B6863">
        <v>0.99612999999999996</v>
      </c>
      <c r="C6863">
        <v>0.99917</v>
      </c>
      <c r="D6863">
        <v>1.0013000000000001</v>
      </c>
    </row>
    <row r="6864" spans="1:4" x14ac:dyDescent="0.3">
      <c r="A6864">
        <v>4001022693</v>
      </c>
      <c r="B6864">
        <v>0.99650000000000005</v>
      </c>
      <c r="C6864">
        <v>0.99953000000000003</v>
      </c>
      <c r="D6864">
        <v>1.0017</v>
      </c>
    </row>
    <row r="6865" spans="1:4" x14ac:dyDescent="0.3">
      <c r="A6865">
        <v>4001022700</v>
      </c>
      <c r="B6865">
        <v>0.99651999999999996</v>
      </c>
      <c r="C6865">
        <v>1.0016</v>
      </c>
      <c r="D6865" s="1">
        <v>1.477E-6</v>
      </c>
    </row>
    <row r="6866" spans="1:4" x14ac:dyDescent="0.3">
      <c r="A6866">
        <v>4001022707</v>
      </c>
      <c r="B6866">
        <v>0.995</v>
      </c>
      <c r="C6866">
        <v>0.99799000000000004</v>
      </c>
      <c r="D6866" s="1">
        <v>1.477E-6</v>
      </c>
    </row>
    <row r="6867" spans="1:4" x14ac:dyDescent="0.3">
      <c r="A6867">
        <v>4001022714</v>
      </c>
      <c r="B6867">
        <v>0.99495</v>
      </c>
      <c r="C6867">
        <v>0.99794000000000005</v>
      </c>
      <c r="D6867">
        <v>1.0005999999999999</v>
      </c>
    </row>
    <row r="6868" spans="1:4" x14ac:dyDescent="0.3">
      <c r="A6868">
        <v>4001022721</v>
      </c>
      <c r="B6868">
        <v>0.99494000000000005</v>
      </c>
      <c r="C6868">
        <v>0.99792999999999998</v>
      </c>
      <c r="D6868">
        <v>1.0005999999999999</v>
      </c>
    </row>
    <row r="6869" spans="1:4" x14ac:dyDescent="0.3">
      <c r="A6869">
        <v>4001022728</v>
      </c>
      <c r="B6869">
        <v>0.99341999999999997</v>
      </c>
      <c r="C6869">
        <v>0.99639999999999995</v>
      </c>
      <c r="D6869">
        <v>0.99909000000000003</v>
      </c>
    </row>
    <row r="6870" spans="1:4" x14ac:dyDescent="0.3">
      <c r="A6870">
        <v>4001022735</v>
      </c>
      <c r="B6870">
        <v>0.99448999999999999</v>
      </c>
      <c r="C6870">
        <v>0.99765999999999999</v>
      </c>
      <c r="D6870" s="1">
        <v>1.477E-6</v>
      </c>
    </row>
    <row r="6871" spans="1:4" x14ac:dyDescent="0.3">
      <c r="A6871">
        <v>4001022742</v>
      </c>
      <c r="B6871">
        <v>0.99426000000000003</v>
      </c>
      <c r="C6871">
        <v>0.99739999999999995</v>
      </c>
      <c r="D6871" s="1">
        <v>1.477E-6</v>
      </c>
    </row>
    <row r="6872" spans="1:4" x14ac:dyDescent="0.3">
      <c r="A6872">
        <v>4001022749</v>
      </c>
      <c r="B6872">
        <v>1.0075000000000001</v>
      </c>
      <c r="C6872">
        <v>1.0099</v>
      </c>
      <c r="D6872">
        <v>1.0122</v>
      </c>
    </row>
    <row r="6873" spans="1:4" x14ac:dyDescent="0.3">
      <c r="A6873">
        <v>4001022756</v>
      </c>
      <c r="B6873">
        <v>1.0037</v>
      </c>
      <c r="C6873">
        <v>1.006</v>
      </c>
      <c r="D6873">
        <v>1.0084</v>
      </c>
    </row>
    <row r="6874" spans="1:4" x14ac:dyDescent="0.3">
      <c r="A6874">
        <v>4001022763</v>
      </c>
      <c r="B6874">
        <v>1.0074000000000001</v>
      </c>
      <c r="C6874">
        <v>1.0098</v>
      </c>
      <c r="D6874">
        <v>1.0121</v>
      </c>
    </row>
    <row r="6875" spans="1:4" x14ac:dyDescent="0.3">
      <c r="A6875">
        <v>4001022770</v>
      </c>
      <c r="B6875">
        <v>1.0056</v>
      </c>
      <c r="C6875">
        <v>1.0091000000000001</v>
      </c>
      <c r="D6875" s="1">
        <v>1.4773E-6</v>
      </c>
    </row>
    <row r="6876" spans="1:4" x14ac:dyDescent="0.3">
      <c r="A6876">
        <v>4001022777</v>
      </c>
      <c r="B6876">
        <v>1.0056</v>
      </c>
      <c r="C6876">
        <v>1.0082</v>
      </c>
      <c r="D6876">
        <v>2.2625999999999999E-4</v>
      </c>
    </row>
    <row r="6877" spans="1:4" x14ac:dyDescent="0.3">
      <c r="A6877">
        <v>4001022784</v>
      </c>
      <c r="B6877">
        <v>1.0055000000000001</v>
      </c>
      <c r="C6877">
        <v>1.0081</v>
      </c>
      <c r="D6877">
        <v>1.0111000000000001</v>
      </c>
    </row>
    <row r="6878" spans="1:4" x14ac:dyDescent="0.3">
      <c r="A6878">
        <v>4001022791</v>
      </c>
      <c r="B6878">
        <v>1.0046999999999999</v>
      </c>
      <c r="C6878">
        <v>1.0074000000000001</v>
      </c>
      <c r="D6878">
        <v>3.3815000000000001E-4</v>
      </c>
    </row>
    <row r="6879" spans="1:4" x14ac:dyDescent="0.3">
      <c r="A6879">
        <v>4001022798</v>
      </c>
      <c r="B6879">
        <v>1.0045999999999999</v>
      </c>
      <c r="C6879">
        <v>1.0073000000000001</v>
      </c>
      <c r="D6879">
        <v>3.3815000000000001E-4</v>
      </c>
    </row>
    <row r="6880" spans="1:4" x14ac:dyDescent="0.3">
      <c r="A6880">
        <v>4001022805</v>
      </c>
      <c r="B6880">
        <v>1.0044</v>
      </c>
      <c r="C6880">
        <v>1.0072000000000001</v>
      </c>
      <c r="D6880">
        <v>3.3815000000000001E-4</v>
      </c>
    </row>
    <row r="6881" spans="1:4" x14ac:dyDescent="0.3">
      <c r="A6881">
        <v>4001022812</v>
      </c>
      <c r="B6881">
        <v>1.0042</v>
      </c>
      <c r="C6881">
        <v>1.0071000000000001</v>
      </c>
      <c r="D6881">
        <v>3.3815000000000001E-4</v>
      </c>
    </row>
    <row r="6882" spans="1:4" x14ac:dyDescent="0.3">
      <c r="A6882">
        <v>4001022819</v>
      </c>
      <c r="B6882">
        <v>1.0072000000000001</v>
      </c>
      <c r="C6882">
        <v>1.0105999999999999</v>
      </c>
      <c r="D6882">
        <v>3.3815000000000001E-4</v>
      </c>
    </row>
    <row r="6883" spans="1:4" x14ac:dyDescent="0.3">
      <c r="A6883">
        <v>4001022826</v>
      </c>
      <c r="B6883">
        <v>1.0074000000000001</v>
      </c>
      <c r="C6883">
        <v>1.0106999999999999</v>
      </c>
      <c r="D6883">
        <v>3.3815000000000001E-4</v>
      </c>
    </row>
    <row r="6884" spans="1:4" x14ac:dyDescent="0.3">
      <c r="A6884">
        <v>4001022833</v>
      </c>
      <c r="B6884">
        <v>1.0037</v>
      </c>
      <c r="C6884">
        <v>1.0065999999999999</v>
      </c>
      <c r="D6884">
        <v>1.0098</v>
      </c>
    </row>
    <row r="6885" spans="1:4" x14ac:dyDescent="0.3">
      <c r="A6885">
        <v>4001022840</v>
      </c>
      <c r="B6885">
        <v>1.004</v>
      </c>
      <c r="C6885">
        <v>1.0101</v>
      </c>
      <c r="D6885">
        <v>4.5993999999999999E-4</v>
      </c>
    </row>
    <row r="6886" spans="1:4" x14ac:dyDescent="0.3">
      <c r="A6886">
        <v>4001022847</v>
      </c>
      <c r="B6886">
        <v>1.0039</v>
      </c>
      <c r="C6886">
        <v>7.4036999999999996E-4</v>
      </c>
      <c r="D6886">
        <v>0</v>
      </c>
    </row>
    <row r="6887" spans="1:4" x14ac:dyDescent="0.3">
      <c r="A6887">
        <v>4001022854</v>
      </c>
      <c r="B6887">
        <v>0.99858000000000002</v>
      </c>
      <c r="C6887">
        <v>0.99058000000000002</v>
      </c>
      <c r="D6887">
        <v>0.99644999999999995</v>
      </c>
    </row>
    <row r="6888" spans="1:4" x14ac:dyDescent="0.3">
      <c r="A6888">
        <v>4001022861</v>
      </c>
      <c r="B6888">
        <v>0.99760000000000004</v>
      </c>
      <c r="C6888">
        <v>0.99546999999999997</v>
      </c>
      <c r="D6888" s="1">
        <v>2.5559E-6</v>
      </c>
    </row>
    <row r="6889" spans="1:4" x14ac:dyDescent="0.3">
      <c r="A6889">
        <v>4001022868</v>
      </c>
      <c r="B6889">
        <v>0.99761999999999995</v>
      </c>
      <c r="C6889">
        <v>0.99550000000000005</v>
      </c>
      <c r="D6889" s="1">
        <v>2.5559E-6</v>
      </c>
    </row>
    <row r="6890" spans="1:4" x14ac:dyDescent="0.3">
      <c r="A6890">
        <v>4001022875</v>
      </c>
      <c r="B6890">
        <v>0.99743000000000004</v>
      </c>
      <c r="C6890">
        <v>0.98965000000000003</v>
      </c>
      <c r="D6890">
        <v>0.99531999999999998</v>
      </c>
    </row>
    <row r="6891" spans="1:4" x14ac:dyDescent="0.3">
      <c r="A6891">
        <v>4001022882</v>
      </c>
      <c r="B6891">
        <v>0.99744999999999995</v>
      </c>
      <c r="C6891">
        <v>0.98967000000000005</v>
      </c>
      <c r="D6891">
        <v>0.99534</v>
      </c>
    </row>
    <row r="6892" spans="1:4" x14ac:dyDescent="0.3">
      <c r="A6892">
        <v>4001022889</v>
      </c>
      <c r="B6892">
        <v>0.99736000000000002</v>
      </c>
      <c r="C6892">
        <v>0.98958000000000002</v>
      </c>
      <c r="D6892">
        <v>0.99524999999999997</v>
      </c>
    </row>
    <row r="6893" spans="1:4" x14ac:dyDescent="0.3">
      <c r="A6893">
        <v>4001022896</v>
      </c>
      <c r="B6893">
        <v>0.99743000000000004</v>
      </c>
      <c r="C6893">
        <v>0.99521000000000004</v>
      </c>
      <c r="D6893" s="1">
        <v>2.5559E-6</v>
      </c>
    </row>
    <row r="6894" spans="1:4" x14ac:dyDescent="0.3">
      <c r="A6894">
        <v>4001022903</v>
      </c>
      <c r="B6894">
        <v>0.99782999999999999</v>
      </c>
      <c r="C6894">
        <v>0.98984000000000005</v>
      </c>
      <c r="D6894">
        <v>0.99570000000000003</v>
      </c>
    </row>
    <row r="6895" spans="1:4" x14ac:dyDescent="0.3">
      <c r="A6895">
        <v>4001022910</v>
      </c>
      <c r="B6895">
        <v>0.99870000000000003</v>
      </c>
      <c r="C6895">
        <v>0.99070999999999998</v>
      </c>
      <c r="D6895">
        <v>0.99658000000000002</v>
      </c>
    </row>
    <row r="6896" spans="1:4" x14ac:dyDescent="0.3">
      <c r="A6896">
        <v>4001022917</v>
      </c>
      <c r="B6896">
        <v>0.99734</v>
      </c>
      <c r="C6896">
        <v>0.98936000000000002</v>
      </c>
      <c r="D6896">
        <v>0.99521999999999999</v>
      </c>
    </row>
    <row r="6897" spans="1:4" x14ac:dyDescent="0.3">
      <c r="A6897">
        <v>4001022924</v>
      </c>
      <c r="B6897">
        <v>0.99902999999999997</v>
      </c>
      <c r="C6897">
        <v>0.99211000000000005</v>
      </c>
      <c r="D6897" s="1">
        <v>2.5571E-6</v>
      </c>
    </row>
    <row r="6898" spans="1:4" x14ac:dyDescent="0.3">
      <c r="A6898">
        <v>4001022931</v>
      </c>
      <c r="B6898">
        <v>1.0021</v>
      </c>
      <c r="C6898">
        <v>0.99397999999999997</v>
      </c>
      <c r="D6898">
        <v>1</v>
      </c>
    </row>
    <row r="6899" spans="1:4" x14ac:dyDescent="0.3">
      <c r="A6899">
        <v>4001022938</v>
      </c>
      <c r="B6899">
        <v>0.99395999999999995</v>
      </c>
      <c r="C6899">
        <v>1.0001</v>
      </c>
      <c r="D6899" s="1">
        <v>2.5571E-6</v>
      </c>
    </row>
    <row r="6900" spans="1:4" x14ac:dyDescent="0.3">
      <c r="A6900">
        <v>4001022945</v>
      </c>
      <c r="B6900">
        <v>0.99651999999999996</v>
      </c>
      <c r="C6900">
        <v>0.98838000000000004</v>
      </c>
      <c r="D6900">
        <v>0.99439</v>
      </c>
    </row>
    <row r="6901" spans="1:4" x14ac:dyDescent="0.3">
      <c r="A6901">
        <v>4001022959</v>
      </c>
      <c r="B6901">
        <v>1.0148999999999999</v>
      </c>
      <c r="C6901">
        <v>1.0067999999999999</v>
      </c>
      <c r="D6901">
        <v>1.0113000000000001</v>
      </c>
    </row>
    <row r="6902" spans="1:4" x14ac:dyDescent="0.3">
      <c r="A6902">
        <v>4001022966</v>
      </c>
      <c r="B6902">
        <v>1.0148999999999999</v>
      </c>
      <c r="C6902">
        <v>1.0067999999999999</v>
      </c>
      <c r="D6902">
        <v>1.0113000000000001</v>
      </c>
    </row>
    <row r="6903" spans="1:4" x14ac:dyDescent="0.3">
      <c r="A6903">
        <v>4001022973</v>
      </c>
      <c r="B6903">
        <v>1.0148999999999999</v>
      </c>
      <c r="C6903">
        <v>1.0067999999999999</v>
      </c>
      <c r="D6903">
        <v>1.0113000000000001</v>
      </c>
    </row>
    <row r="6904" spans="1:4" x14ac:dyDescent="0.3">
      <c r="A6904">
        <v>4001022980</v>
      </c>
      <c r="B6904">
        <v>1.0146999999999999</v>
      </c>
      <c r="C6904">
        <v>1.0065999999999999</v>
      </c>
      <c r="D6904">
        <v>1.0111000000000001</v>
      </c>
    </row>
    <row r="6905" spans="1:4" x14ac:dyDescent="0.3">
      <c r="A6905">
        <v>4001022994</v>
      </c>
      <c r="B6905">
        <v>1.0121</v>
      </c>
      <c r="C6905">
        <v>1.0037</v>
      </c>
      <c r="D6905">
        <v>1.01</v>
      </c>
    </row>
    <row r="6906" spans="1:4" x14ac:dyDescent="0.3">
      <c r="A6906">
        <v>4001023001</v>
      </c>
      <c r="B6906">
        <v>1.0121</v>
      </c>
      <c r="C6906">
        <v>1.0037</v>
      </c>
      <c r="D6906">
        <v>1.01</v>
      </c>
    </row>
    <row r="6907" spans="1:4" x14ac:dyDescent="0.3">
      <c r="A6907">
        <v>4001023008</v>
      </c>
      <c r="B6907">
        <v>1.0118</v>
      </c>
      <c r="C6907">
        <v>1.0035000000000001</v>
      </c>
      <c r="D6907">
        <v>1.0097</v>
      </c>
    </row>
    <row r="6908" spans="1:4" x14ac:dyDescent="0.3">
      <c r="A6908">
        <v>4001023015</v>
      </c>
      <c r="B6908">
        <v>1.0121</v>
      </c>
      <c r="C6908">
        <v>1.0037</v>
      </c>
      <c r="D6908">
        <v>1.01</v>
      </c>
    </row>
    <row r="6909" spans="1:4" x14ac:dyDescent="0.3">
      <c r="A6909">
        <v>4001023022</v>
      </c>
      <c r="B6909">
        <v>1.0088999999999999</v>
      </c>
      <c r="C6909">
        <v>1.0005999999999999</v>
      </c>
      <c r="D6909">
        <v>3.8115000000000002E-4</v>
      </c>
    </row>
    <row r="6910" spans="1:4" x14ac:dyDescent="0.3">
      <c r="A6910">
        <v>4001023029</v>
      </c>
      <c r="B6910">
        <v>1.0061</v>
      </c>
      <c r="C6910">
        <v>0.99880000000000002</v>
      </c>
      <c r="D6910">
        <v>3.8115000000000002E-4</v>
      </c>
    </row>
    <row r="6911" spans="1:4" x14ac:dyDescent="0.3">
      <c r="A6911">
        <v>4001023036</v>
      </c>
      <c r="B6911">
        <v>1.0093000000000001</v>
      </c>
      <c r="C6911">
        <v>1.0007999999999999</v>
      </c>
      <c r="D6911">
        <v>3.8115000000000002E-4</v>
      </c>
    </row>
    <row r="6912" spans="1:4" x14ac:dyDescent="0.3">
      <c r="A6912">
        <v>4001023043</v>
      </c>
      <c r="B6912">
        <v>0.99914000000000003</v>
      </c>
      <c r="C6912">
        <v>1.0074000000000001</v>
      </c>
      <c r="D6912">
        <v>5.7149000000000002E-4</v>
      </c>
    </row>
    <row r="6913" spans="1:4" x14ac:dyDescent="0.3">
      <c r="A6913">
        <v>4001023050</v>
      </c>
      <c r="B6913">
        <v>1.0083</v>
      </c>
      <c r="C6913">
        <v>8.5693E-4</v>
      </c>
      <c r="D6913">
        <v>0</v>
      </c>
    </row>
    <row r="6914" spans="1:4" x14ac:dyDescent="0.3">
      <c r="A6914">
        <v>4001023057</v>
      </c>
      <c r="B6914">
        <v>1.008</v>
      </c>
      <c r="C6914">
        <v>0.99927999999999995</v>
      </c>
      <c r="D6914">
        <v>1.0072000000000001</v>
      </c>
    </row>
    <row r="6915" spans="1:4" x14ac:dyDescent="0.3">
      <c r="A6915">
        <v>4001023064</v>
      </c>
      <c r="B6915">
        <v>1.0085999999999999</v>
      </c>
      <c r="C6915">
        <v>0.99990000000000001</v>
      </c>
      <c r="D6915">
        <v>5.7149000000000002E-4</v>
      </c>
    </row>
    <row r="6916" spans="1:4" x14ac:dyDescent="0.3">
      <c r="A6916">
        <v>4001023071</v>
      </c>
      <c r="B6916">
        <v>1.0081</v>
      </c>
      <c r="C6916">
        <v>1.0669E-3</v>
      </c>
      <c r="D6916">
        <v>0</v>
      </c>
    </row>
    <row r="6917" spans="1:4" x14ac:dyDescent="0.3">
      <c r="A6917">
        <v>4001023078</v>
      </c>
      <c r="B6917">
        <v>0.99827999999999995</v>
      </c>
      <c r="C6917">
        <v>0.99778999999999995</v>
      </c>
      <c r="D6917">
        <v>0.99924999999999997</v>
      </c>
    </row>
    <row r="6918" spans="1:4" x14ac:dyDescent="0.3">
      <c r="A6918">
        <v>4001023085</v>
      </c>
      <c r="B6918">
        <v>0.99738000000000004</v>
      </c>
      <c r="C6918">
        <v>0.99707000000000001</v>
      </c>
      <c r="D6918">
        <v>0.99841000000000002</v>
      </c>
    </row>
    <row r="6919" spans="1:4" x14ac:dyDescent="0.3">
      <c r="A6919">
        <v>4001023092</v>
      </c>
      <c r="B6919">
        <v>0.99739</v>
      </c>
      <c r="C6919">
        <v>0.99707999999999997</v>
      </c>
      <c r="D6919">
        <v>0.99841999999999997</v>
      </c>
    </row>
    <row r="6920" spans="1:4" x14ac:dyDescent="0.3">
      <c r="A6920">
        <v>4001023099</v>
      </c>
      <c r="B6920">
        <v>0.99724999999999997</v>
      </c>
      <c r="C6920">
        <v>0.99694000000000005</v>
      </c>
      <c r="D6920">
        <v>0.99827999999999995</v>
      </c>
    </row>
    <row r="6921" spans="1:4" x14ac:dyDescent="0.3">
      <c r="A6921">
        <v>4001023106</v>
      </c>
      <c r="B6921">
        <v>0.99739</v>
      </c>
      <c r="C6921">
        <v>0.99824999999999997</v>
      </c>
      <c r="D6921" s="1">
        <v>5.9345999999999997E-7</v>
      </c>
    </row>
    <row r="6922" spans="1:4" x14ac:dyDescent="0.3">
      <c r="A6922">
        <v>4001023113</v>
      </c>
      <c r="B6922">
        <v>0.98409000000000002</v>
      </c>
      <c r="C6922">
        <v>0.98312999999999995</v>
      </c>
      <c r="D6922">
        <v>0.98512</v>
      </c>
    </row>
    <row r="6923" spans="1:4" x14ac:dyDescent="0.3">
      <c r="A6923">
        <v>4001023120</v>
      </c>
      <c r="B6923">
        <v>0.99905999999999995</v>
      </c>
      <c r="C6923">
        <v>0.99836999999999998</v>
      </c>
      <c r="D6923">
        <v>0.99997000000000003</v>
      </c>
    </row>
    <row r="6924" spans="1:4" x14ac:dyDescent="0.3">
      <c r="A6924">
        <v>4001023127</v>
      </c>
      <c r="B6924">
        <v>0.99917</v>
      </c>
      <c r="C6924">
        <v>1.0001</v>
      </c>
      <c r="D6924" s="1">
        <v>5.9322999999999997E-7</v>
      </c>
    </row>
    <row r="6925" spans="1:4" x14ac:dyDescent="0.3">
      <c r="A6925">
        <v>4001023134</v>
      </c>
      <c r="B6925">
        <v>0.99839999999999995</v>
      </c>
      <c r="C6925">
        <v>0.99787000000000003</v>
      </c>
      <c r="D6925">
        <v>0.99936000000000003</v>
      </c>
    </row>
    <row r="6926" spans="1:4" x14ac:dyDescent="0.3">
      <c r="A6926">
        <v>4001023141</v>
      </c>
      <c r="B6926">
        <v>1.0002</v>
      </c>
      <c r="C6926">
        <v>0.99927999999999995</v>
      </c>
      <c r="D6926">
        <v>1.0011000000000001</v>
      </c>
    </row>
    <row r="6927" spans="1:4" x14ac:dyDescent="0.3">
      <c r="A6927">
        <v>4001023148</v>
      </c>
      <c r="B6927">
        <v>1.0004</v>
      </c>
      <c r="C6927">
        <v>0.99948999999999999</v>
      </c>
      <c r="D6927">
        <v>1.0013000000000001</v>
      </c>
    </row>
    <row r="6928" spans="1:4" x14ac:dyDescent="0.3">
      <c r="A6928">
        <v>4001023155</v>
      </c>
      <c r="B6928">
        <v>1.0004</v>
      </c>
      <c r="C6928">
        <v>0.99950000000000006</v>
      </c>
      <c r="D6928">
        <v>1.0013000000000001</v>
      </c>
    </row>
    <row r="6929" spans="1:4" x14ac:dyDescent="0.3">
      <c r="A6929">
        <v>4001023162</v>
      </c>
      <c r="B6929">
        <v>1.0004999999999999</v>
      </c>
      <c r="C6929">
        <v>0.99951000000000001</v>
      </c>
      <c r="D6929">
        <v>1.0013000000000001</v>
      </c>
    </row>
    <row r="6930" spans="1:4" x14ac:dyDescent="0.3">
      <c r="A6930">
        <v>4001023169</v>
      </c>
      <c r="B6930">
        <v>1.0004</v>
      </c>
      <c r="C6930">
        <v>0.99944999999999995</v>
      </c>
      <c r="D6930">
        <v>1.0012000000000001</v>
      </c>
    </row>
    <row r="6931" spans="1:4" x14ac:dyDescent="0.3">
      <c r="A6931">
        <v>4001023176</v>
      </c>
      <c r="B6931">
        <v>0.97833999999999999</v>
      </c>
      <c r="C6931">
        <v>0.97736999999999996</v>
      </c>
      <c r="D6931">
        <v>0.97926000000000002</v>
      </c>
    </row>
    <row r="6932" spans="1:4" x14ac:dyDescent="0.3">
      <c r="A6932">
        <v>4001023183</v>
      </c>
      <c r="B6932">
        <v>0.98401000000000005</v>
      </c>
      <c r="C6932">
        <v>0.98304000000000002</v>
      </c>
      <c r="D6932">
        <v>0.98495999999999995</v>
      </c>
    </row>
    <row r="6933" spans="1:4" x14ac:dyDescent="0.3">
      <c r="A6933">
        <v>4001023190</v>
      </c>
      <c r="B6933">
        <v>0.94955000000000001</v>
      </c>
      <c r="C6933">
        <v>0.94859000000000004</v>
      </c>
      <c r="D6933">
        <v>0.95033999999999996</v>
      </c>
    </row>
    <row r="6934" spans="1:4" x14ac:dyDescent="0.3">
      <c r="A6934">
        <v>4001023197</v>
      </c>
      <c r="B6934">
        <v>0.95787</v>
      </c>
      <c r="C6934">
        <v>0.95691000000000004</v>
      </c>
      <c r="D6934">
        <v>0.95862999999999998</v>
      </c>
    </row>
    <row r="6935" spans="1:4" x14ac:dyDescent="0.3">
      <c r="A6935">
        <v>4001023827</v>
      </c>
      <c r="B6935">
        <v>1.0123</v>
      </c>
      <c r="C6935">
        <v>4.7979000000000001E-4</v>
      </c>
      <c r="D6935">
        <v>0</v>
      </c>
    </row>
    <row r="6936" spans="1:4" x14ac:dyDescent="0.3">
      <c r="A6936">
        <v>4001023834</v>
      </c>
      <c r="B6936">
        <v>1.0065</v>
      </c>
      <c r="C6936">
        <v>1.0002</v>
      </c>
      <c r="D6936">
        <v>1.6426E-4</v>
      </c>
    </row>
    <row r="6937" spans="1:4" x14ac:dyDescent="0.3">
      <c r="A6937">
        <v>4001023841</v>
      </c>
      <c r="B6937">
        <v>1.0035000000000001</v>
      </c>
      <c r="C6937">
        <v>0.99739</v>
      </c>
      <c r="D6937">
        <v>1.0095000000000001</v>
      </c>
    </row>
    <row r="6938" spans="1:4" x14ac:dyDescent="0.3">
      <c r="A6938">
        <v>4001023848</v>
      </c>
      <c r="B6938">
        <v>0.99994000000000005</v>
      </c>
      <c r="C6938">
        <v>4.9695999999999996E-4</v>
      </c>
      <c r="D6938">
        <v>0</v>
      </c>
    </row>
    <row r="6939" spans="1:4" x14ac:dyDescent="0.3">
      <c r="A6939">
        <v>4001023855</v>
      </c>
      <c r="B6939">
        <v>1.0125</v>
      </c>
      <c r="C6939">
        <v>2.2655E-4</v>
      </c>
      <c r="D6939">
        <v>0</v>
      </c>
    </row>
    <row r="6940" spans="1:4" x14ac:dyDescent="0.3">
      <c r="A6940">
        <v>4001023862</v>
      </c>
      <c r="B6940">
        <v>1.0062</v>
      </c>
      <c r="C6940">
        <v>1.0001</v>
      </c>
      <c r="D6940">
        <v>1.6452E-4</v>
      </c>
    </row>
    <row r="6941" spans="1:4" x14ac:dyDescent="0.3">
      <c r="A6941">
        <v>4001023869</v>
      </c>
      <c r="B6941">
        <v>1.0125999999999999</v>
      </c>
      <c r="C6941">
        <v>1.6452E-4</v>
      </c>
      <c r="D6941">
        <v>0</v>
      </c>
    </row>
    <row r="6942" spans="1:4" x14ac:dyDescent="0.3">
      <c r="A6942">
        <v>4001023876</v>
      </c>
      <c r="B6942">
        <v>1.0077</v>
      </c>
      <c r="C6942">
        <v>1.0016</v>
      </c>
      <c r="D6942">
        <v>1.3191E-4</v>
      </c>
    </row>
    <row r="6943" spans="1:4" x14ac:dyDescent="0.3">
      <c r="A6943">
        <v>4001023883</v>
      </c>
      <c r="B6943">
        <v>1.0105</v>
      </c>
      <c r="C6943">
        <v>3.9187E-4</v>
      </c>
      <c r="D6943">
        <v>0</v>
      </c>
    </row>
    <row r="6944" spans="1:4" x14ac:dyDescent="0.3">
      <c r="A6944">
        <v>4001023890</v>
      </c>
      <c r="B6944">
        <v>1.0152000000000001</v>
      </c>
      <c r="C6944">
        <v>2.9699000000000001E-4</v>
      </c>
      <c r="D6944">
        <v>0</v>
      </c>
    </row>
    <row r="6945" spans="1:4" x14ac:dyDescent="0.3">
      <c r="A6945">
        <v>4001023897</v>
      </c>
      <c r="B6945">
        <v>1.0108999999999999</v>
      </c>
      <c r="C6945">
        <v>1.0152000000000001</v>
      </c>
      <c r="D6945" s="1">
        <v>8.8567999999999996E-5</v>
      </c>
    </row>
    <row r="6946" spans="1:4" x14ac:dyDescent="0.3">
      <c r="A6946">
        <v>4001023904</v>
      </c>
      <c r="B6946">
        <v>1.0107999999999999</v>
      </c>
      <c r="C6946">
        <v>1.0044999999999999</v>
      </c>
      <c r="D6946" s="1">
        <v>8.8567999999999996E-5</v>
      </c>
    </row>
    <row r="6947" spans="1:4" x14ac:dyDescent="0.3">
      <c r="A6947">
        <v>4001023911</v>
      </c>
      <c r="B6947">
        <v>1.0154000000000001</v>
      </c>
      <c r="C6947" s="1">
        <v>8.8566999999999994E-5</v>
      </c>
      <c r="D6947">
        <v>0</v>
      </c>
    </row>
    <row r="6948" spans="1:4" x14ac:dyDescent="0.3">
      <c r="A6948">
        <v>4001023918</v>
      </c>
      <c r="B6948">
        <v>1.0107999999999999</v>
      </c>
      <c r="C6948">
        <v>1.0044999999999999</v>
      </c>
      <c r="D6948" s="1">
        <v>8.8567999999999996E-5</v>
      </c>
    </row>
    <row r="6949" spans="1:4" x14ac:dyDescent="0.3">
      <c r="A6949">
        <v>4001023925</v>
      </c>
      <c r="B6949">
        <v>1.0153000000000001</v>
      </c>
      <c r="C6949">
        <v>1.0083</v>
      </c>
      <c r="D6949">
        <v>1.0178</v>
      </c>
    </row>
    <row r="6950" spans="1:4" x14ac:dyDescent="0.3">
      <c r="A6950">
        <v>4001023932</v>
      </c>
      <c r="B6950">
        <v>1.0149999999999999</v>
      </c>
      <c r="C6950">
        <v>1.0082</v>
      </c>
      <c r="D6950" s="1">
        <v>4.8152000000000002E-5</v>
      </c>
    </row>
    <row r="6951" spans="1:4" x14ac:dyDescent="0.3">
      <c r="A6951">
        <v>4001023939</v>
      </c>
      <c r="B6951">
        <v>1.0037</v>
      </c>
      <c r="C6951">
        <v>0.99758000000000002</v>
      </c>
      <c r="D6951">
        <v>1.0097</v>
      </c>
    </row>
    <row r="6952" spans="1:4" x14ac:dyDescent="0.3">
      <c r="A6952">
        <v>4001023946</v>
      </c>
      <c r="B6952">
        <v>1.0037</v>
      </c>
      <c r="C6952">
        <v>0.99756</v>
      </c>
      <c r="D6952">
        <v>1.0097</v>
      </c>
    </row>
    <row r="6953" spans="1:4" x14ac:dyDescent="0.3">
      <c r="A6953">
        <v>4001023953</v>
      </c>
      <c r="B6953">
        <v>1.002</v>
      </c>
      <c r="C6953">
        <v>0.99585000000000001</v>
      </c>
      <c r="D6953">
        <v>1.008</v>
      </c>
    </row>
    <row r="6954" spans="1:4" x14ac:dyDescent="0.3">
      <c r="A6954">
        <v>4001023960</v>
      </c>
      <c r="B6954">
        <v>1.0199</v>
      </c>
      <c r="C6954">
        <v>1.0130999999999999</v>
      </c>
      <c r="D6954">
        <v>1.0204</v>
      </c>
    </row>
    <row r="6955" spans="1:4" x14ac:dyDescent="0.3">
      <c r="A6955">
        <v>4001023967</v>
      </c>
      <c r="B6955">
        <v>1.0169999999999999</v>
      </c>
      <c r="C6955">
        <v>2.9668000000000001E-4</v>
      </c>
      <c r="D6955">
        <v>0</v>
      </c>
    </row>
    <row r="6956" spans="1:4" x14ac:dyDescent="0.3">
      <c r="A6956">
        <v>4001023974</v>
      </c>
      <c r="B6956">
        <v>1.0156000000000001</v>
      </c>
      <c r="C6956">
        <v>1.0082</v>
      </c>
      <c r="D6956">
        <v>3.0757000000000001E-4</v>
      </c>
    </row>
    <row r="6957" spans="1:4" x14ac:dyDescent="0.3">
      <c r="A6957">
        <v>4001023981</v>
      </c>
      <c r="B6957">
        <v>1.0158</v>
      </c>
      <c r="C6957">
        <v>1.0084</v>
      </c>
      <c r="D6957">
        <v>1.0170999999999999</v>
      </c>
    </row>
    <row r="6958" spans="1:4" x14ac:dyDescent="0.3">
      <c r="A6958">
        <v>4001023988</v>
      </c>
      <c r="B6958">
        <v>1.0159</v>
      </c>
      <c r="C6958">
        <v>1.0085</v>
      </c>
      <c r="D6958">
        <v>1.0169999999999999</v>
      </c>
    </row>
    <row r="6959" spans="1:4" x14ac:dyDescent="0.3">
      <c r="A6959">
        <v>4001023995</v>
      </c>
      <c r="B6959">
        <v>1.0162</v>
      </c>
      <c r="C6959">
        <v>1.0087999999999999</v>
      </c>
      <c r="D6959">
        <v>1.0173000000000001</v>
      </c>
    </row>
    <row r="6960" spans="1:4" x14ac:dyDescent="0.3">
      <c r="A6960">
        <v>4001024002</v>
      </c>
      <c r="B6960">
        <v>1.0099</v>
      </c>
      <c r="C6960">
        <v>1.0181</v>
      </c>
      <c r="D6960">
        <v>1.7092999999999999E-4</v>
      </c>
    </row>
    <row r="6961" spans="1:4" x14ac:dyDescent="0.3">
      <c r="A6961">
        <v>4001024009</v>
      </c>
      <c r="B6961">
        <v>1.0170999999999999</v>
      </c>
      <c r="C6961">
        <v>1.01</v>
      </c>
      <c r="D6961">
        <v>1.7092999999999999E-4</v>
      </c>
    </row>
    <row r="6962" spans="1:4" x14ac:dyDescent="0.3">
      <c r="A6962">
        <v>4001024016</v>
      </c>
      <c r="B6962">
        <v>1.0182</v>
      </c>
      <c r="C6962">
        <v>1.0111000000000001</v>
      </c>
      <c r="D6962">
        <v>1.0187999999999999</v>
      </c>
    </row>
    <row r="6963" spans="1:4" x14ac:dyDescent="0.3">
      <c r="A6963">
        <v>4001024023</v>
      </c>
      <c r="B6963">
        <v>1.0181</v>
      </c>
      <c r="C6963">
        <v>1.0111000000000001</v>
      </c>
      <c r="D6963">
        <v>1.0187999999999999</v>
      </c>
    </row>
    <row r="6964" spans="1:4" x14ac:dyDescent="0.3">
      <c r="A6964">
        <v>4001024030</v>
      </c>
      <c r="B6964">
        <v>1.0182</v>
      </c>
      <c r="C6964">
        <v>1.0111000000000001</v>
      </c>
      <c r="D6964">
        <v>1.0187999999999999</v>
      </c>
    </row>
    <row r="6965" spans="1:4" x14ac:dyDescent="0.3">
      <c r="A6965">
        <v>4001024037</v>
      </c>
      <c r="B6965">
        <v>1.016</v>
      </c>
      <c r="C6965">
        <v>1.0085</v>
      </c>
      <c r="D6965">
        <v>3.7461999999999999E-4</v>
      </c>
    </row>
    <row r="6966" spans="1:4" x14ac:dyDescent="0.3">
      <c r="A6966">
        <v>4001024044</v>
      </c>
      <c r="B6966">
        <v>1.0159</v>
      </c>
      <c r="C6966">
        <v>1.0085</v>
      </c>
      <c r="D6966">
        <v>3.7461999999999999E-4</v>
      </c>
    </row>
    <row r="6967" spans="1:4" x14ac:dyDescent="0.3">
      <c r="A6967">
        <v>4001024051</v>
      </c>
      <c r="B6967">
        <v>1.0175000000000001</v>
      </c>
      <c r="C6967">
        <v>1.0105</v>
      </c>
      <c r="D6967">
        <v>1.0182</v>
      </c>
    </row>
    <row r="6968" spans="1:4" x14ac:dyDescent="0.3">
      <c r="A6968">
        <v>4001024058</v>
      </c>
      <c r="B6968">
        <v>1.0179</v>
      </c>
      <c r="C6968">
        <v>1.0108999999999999</v>
      </c>
      <c r="D6968">
        <v>1.0185999999999999</v>
      </c>
    </row>
    <row r="6969" spans="1:4" x14ac:dyDescent="0.3">
      <c r="A6969">
        <v>4001024065</v>
      </c>
      <c r="B6969">
        <v>1.0082</v>
      </c>
      <c r="C6969">
        <v>7.9642999999999999E-4</v>
      </c>
      <c r="D6969">
        <v>0</v>
      </c>
    </row>
    <row r="6970" spans="1:4" x14ac:dyDescent="0.3">
      <c r="A6970">
        <v>4001024072</v>
      </c>
      <c r="B6970">
        <v>1.0165</v>
      </c>
      <c r="C6970">
        <v>1.0095000000000001</v>
      </c>
      <c r="D6970">
        <v>1.0172000000000001</v>
      </c>
    </row>
    <row r="6971" spans="1:4" x14ac:dyDescent="0.3">
      <c r="A6971">
        <v>4001024464</v>
      </c>
      <c r="B6971">
        <v>0.96233000000000002</v>
      </c>
      <c r="C6971">
        <v>0.95452000000000004</v>
      </c>
      <c r="D6971">
        <v>9.5878999999999995E-4</v>
      </c>
    </row>
    <row r="6972" spans="1:4" x14ac:dyDescent="0.3">
      <c r="A6972">
        <v>4001024471</v>
      </c>
      <c r="B6972">
        <v>0.96206999999999998</v>
      </c>
      <c r="C6972">
        <v>1.6873999999999999E-3</v>
      </c>
      <c r="D6972">
        <v>0</v>
      </c>
    </row>
    <row r="6973" spans="1:4" x14ac:dyDescent="0.3">
      <c r="A6973">
        <v>4001024478</v>
      </c>
      <c r="B6973">
        <v>0.96377999999999997</v>
      </c>
      <c r="C6973">
        <v>0.95559000000000005</v>
      </c>
      <c r="D6973">
        <v>5.7810000000000001E-4</v>
      </c>
    </row>
    <row r="6974" spans="1:4" x14ac:dyDescent="0.3">
      <c r="A6974">
        <v>4001024485</v>
      </c>
      <c r="B6974">
        <v>0.96365999999999996</v>
      </c>
      <c r="C6974">
        <v>0.95545999999999998</v>
      </c>
      <c r="D6974">
        <v>5.7810000000000001E-4</v>
      </c>
    </row>
    <row r="6975" spans="1:4" x14ac:dyDescent="0.3">
      <c r="A6975">
        <v>4001024492</v>
      </c>
      <c r="B6975">
        <v>0.96208000000000005</v>
      </c>
      <c r="C6975">
        <v>0.95404999999999995</v>
      </c>
      <c r="D6975">
        <v>7.4439999999999999E-4</v>
      </c>
    </row>
    <row r="6976" spans="1:4" x14ac:dyDescent="0.3">
      <c r="A6976">
        <v>4001024499</v>
      </c>
      <c r="B6976">
        <v>0.95474000000000003</v>
      </c>
      <c r="C6976">
        <v>4.2777000000000001E-4</v>
      </c>
      <c r="D6976">
        <v>0</v>
      </c>
    </row>
    <row r="6977" spans="1:4" x14ac:dyDescent="0.3">
      <c r="A6977">
        <v>4001024506</v>
      </c>
      <c r="B6977">
        <v>0.96345999999999998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0.96389999999999998</v>
      </c>
      <c r="C6978">
        <v>9.0908999999999998E-4</v>
      </c>
      <c r="D6978">
        <v>0</v>
      </c>
    </row>
    <row r="6979" spans="1:4" x14ac:dyDescent="0.3">
      <c r="A6979">
        <v>4001024520</v>
      </c>
      <c r="B6979">
        <v>0.96421999999999997</v>
      </c>
      <c r="C6979">
        <v>5.7810000000000001E-4</v>
      </c>
      <c r="D6979">
        <v>0</v>
      </c>
    </row>
    <row r="6980" spans="1:4" x14ac:dyDescent="0.3">
      <c r="A6980">
        <v>4001024527</v>
      </c>
      <c r="B6980">
        <v>0.95640999999999998</v>
      </c>
      <c r="C6980">
        <v>6.6502E-4</v>
      </c>
      <c r="D6980">
        <v>0</v>
      </c>
    </row>
    <row r="6981" spans="1:4" x14ac:dyDescent="0.3">
      <c r="A6981">
        <v>4001024534</v>
      </c>
      <c r="B6981">
        <v>0.96557999999999999</v>
      </c>
      <c r="C6981">
        <v>0.95694000000000001</v>
      </c>
      <c r="D6981">
        <v>1.3983999999999999E-4</v>
      </c>
    </row>
    <row r="6982" spans="1:4" x14ac:dyDescent="0.3">
      <c r="A6982">
        <v>4001024541</v>
      </c>
      <c r="B6982">
        <v>0.96538000000000002</v>
      </c>
      <c r="C6982">
        <v>0.95674000000000003</v>
      </c>
      <c r="D6982">
        <v>1.3983999999999999E-4</v>
      </c>
    </row>
    <row r="6983" spans="1:4" x14ac:dyDescent="0.3">
      <c r="A6983">
        <v>4001024548</v>
      </c>
      <c r="B6983">
        <v>0.96655999999999997</v>
      </c>
      <c r="C6983">
        <v>0.95777000000000001</v>
      </c>
      <c r="D6983" s="1">
        <v>1.1355999999999999E-5</v>
      </c>
    </row>
    <row r="6984" spans="1:4" x14ac:dyDescent="0.3">
      <c r="A6984">
        <v>4001024555</v>
      </c>
      <c r="B6984">
        <v>0.95843999999999996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0.96555999999999997</v>
      </c>
      <c r="C6985">
        <v>0.95637000000000005</v>
      </c>
      <c r="D6985">
        <v>4.2175999999999997E-4</v>
      </c>
    </row>
    <row r="6986" spans="1:4" x14ac:dyDescent="0.3">
      <c r="A6986">
        <v>4001024569</v>
      </c>
      <c r="B6986">
        <v>0.96521000000000001</v>
      </c>
      <c r="C6986">
        <v>0.95601000000000003</v>
      </c>
      <c r="D6986">
        <v>4.2175999999999997E-4</v>
      </c>
    </row>
    <row r="6987" spans="1:4" x14ac:dyDescent="0.3">
      <c r="A6987">
        <v>4001024576</v>
      </c>
      <c r="B6987">
        <v>0.96513000000000004</v>
      </c>
      <c r="C6987">
        <v>0.95594000000000001</v>
      </c>
      <c r="D6987">
        <v>4.2175999999999997E-4</v>
      </c>
    </row>
    <row r="6988" spans="1:4" x14ac:dyDescent="0.3">
      <c r="A6988">
        <v>4001024583</v>
      </c>
      <c r="B6988">
        <v>0.96414999999999995</v>
      </c>
      <c r="C6988">
        <v>0.95457000000000003</v>
      </c>
      <c r="D6988">
        <v>8.1335999999999995E-4</v>
      </c>
    </row>
    <row r="6989" spans="1:4" x14ac:dyDescent="0.3">
      <c r="A6989">
        <v>4001024590</v>
      </c>
      <c r="B6989">
        <v>0.95438000000000001</v>
      </c>
      <c r="C6989">
        <v>1.3514E-3</v>
      </c>
      <c r="D6989">
        <v>0</v>
      </c>
    </row>
    <row r="6990" spans="1:4" x14ac:dyDescent="0.3">
      <c r="A6990">
        <v>4001024597</v>
      </c>
      <c r="B6990">
        <v>0.96301000000000003</v>
      </c>
      <c r="C6990">
        <v>0.95340999999999998</v>
      </c>
      <c r="D6990">
        <v>8.1335999999999995E-4</v>
      </c>
    </row>
    <row r="6991" spans="1:4" x14ac:dyDescent="0.3">
      <c r="A6991">
        <v>4001024604</v>
      </c>
      <c r="B6991">
        <v>0.95448</v>
      </c>
      <c r="C6991">
        <v>1.2501999999999999E-3</v>
      </c>
      <c r="D6991">
        <v>0</v>
      </c>
    </row>
    <row r="6992" spans="1:4" x14ac:dyDescent="0.3">
      <c r="A6992">
        <v>4001024611</v>
      </c>
      <c r="B6992">
        <v>0.96379000000000004</v>
      </c>
      <c r="C6992">
        <v>0.95421</v>
      </c>
      <c r="D6992">
        <v>8.1335999999999995E-4</v>
      </c>
    </row>
    <row r="6993" spans="1:4" x14ac:dyDescent="0.3">
      <c r="A6993">
        <v>4001024618</v>
      </c>
      <c r="B6993">
        <v>1.0216000000000001</v>
      </c>
      <c r="C6993">
        <v>1.0246999999999999</v>
      </c>
      <c r="D6993">
        <v>5.1265000000000002E-4</v>
      </c>
    </row>
    <row r="6994" spans="1:4" x14ac:dyDescent="0.3">
      <c r="A6994">
        <v>4001024625</v>
      </c>
      <c r="B6994">
        <v>1.0225</v>
      </c>
      <c r="C6994">
        <v>9.4300000000000004E-4</v>
      </c>
      <c r="D6994">
        <v>0</v>
      </c>
    </row>
    <row r="6995" spans="1:4" x14ac:dyDescent="0.3">
      <c r="A6995">
        <v>4001024632</v>
      </c>
      <c r="B6995">
        <v>1.0213000000000001</v>
      </c>
      <c r="C6995">
        <v>1.0239</v>
      </c>
      <c r="D6995">
        <v>5.1265000000000002E-4</v>
      </c>
    </row>
    <row r="6996" spans="1:4" x14ac:dyDescent="0.3">
      <c r="A6996">
        <v>4001024639</v>
      </c>
      <c r="B6996">
        <v>1.0247999999999999</v>
      </c>
      <c r="C6996">
        <v>1.0266</v>
      </c>
      <c r="D6996">
        <v>2.9693999999999999E-4</v>
      </c>
    </row>
    <row r="6997" spans="1:4" x14ac:dyDescent="0.3">
      <c r="A6997">
        <v>4001024646</v>
      </c>
      <c r="B6997">
        <v>1.0265</v>
      </c>
      <c r="C6997">
        <v>1.0268999999999999</v>
      </c>
      <c r="D6997">
        <v>1.0285</v>
      </c>
    </row>
    <row r="6998" spans="1:4" x14ac:dyDescent="0.3">
      <c r="A6998">
        <v>4001024653</v>
      </c>
      <c r="B6998">
        <v>1.0266</v>
      </c>
      <c r="C6998">
        <v>1.0269999999999999</v>
      </c>
      <c r="D6998">
        <v>1.0286</v>
      </c>
    </row>
    <row r="6999" spans="1:4" x14ac:dyDescent="0.3">
      <c r="A6999">
        <v>4001024660</v>
      </c>
      <c r="B6999">
        <v>1.0266</v>
      </c>
      <c r="C6999">
        <v>1.0269999999999999</v>
      </c>
      <c r="D6999">
        <v>1.0286</v>
      </c>
    </row>
    <row r="7000" spans="1:4" x14ac:dyDescent="0.3">
      <c r="A7000">
        <v>4001024667</v>
      </c>
      <c r="B7000">
        <v>1.0250999999999999</v>
      </c>
      <c r="C7000">
        <v>1.0268999999999999</v>
      </c>
      <c r="D7000">
        <v>1.6909E-4</v>
      </c>
    </row>
    <row r="7001" spans="1:4" x14ac:dyDescent="0.3">
      <c r="A7001">
        <v>4001024674</v>
      </c>
      <c r="B7001">
        <v>1.0251999999999999</v>
      </c>
      <c r="C7001">
        <v>6.9959000000000004E-4</v>
      </c>
      <c r="D7001">
        <v>0</v>
      </c>
    </row>
    <row r="7002" spans="1:4" x14ac:dyDescent="0.3">
      <c r="A7002">
        <v>4001024681</v>
      </c>
      <c r="B7002">
        <v>1.0242</v>
      </c>
      <c r="C7002">
        <v>1.0250999999999999</v>
      </c>
      <c r="D7002">
        <v>5.3016999999999995E-4</v>
      </c>
    </row>
    <row r="7003" spans="1:4" x14ac:dyDescent="0.3">
      <c r="A7003">
        <v>4001024688</v>
      </c>
      <c r="B7003">
        <v>1.0268999999999999</v>
      </c>
      <c r="C7003">
        <v>7.7324999999999996E-4</v>
      </c>
      <c r="D7003">
        <v>0</v>
      </c>
    </row>
    <row r="7004" spans="1:4" x14ac:dyDescent="0.3">
      <c r="A7004">
        <v>4001024695</v>
      </c>
      <c r="B7004">
        <v>1.0269999999999999</v>
      </c>
      <c r="C7004">
        <v>6.8013999999999998E-4</v>
      </c>
      <c r="D7004">
        <v>0</v>
      </c>
    </row>
    <row r="7005" spans="1:4" x14ac:dyDescent="0.3">
      <c r="A7005">
        <v>4001024702</v>
      </c>
      <c r="B7005">
        <v>1.0249999999999999</v>
      </c>
      <c r="C7005">
        <v>5.3016999999999995E-4</v>
      </c>
      <c r="D7005">
        <v>0</v>
      </c>
    </row>
    <row r="7006" spans="1:4" x14ac:dyDescent="0.3">
      <c r="A7006">
        <v>4001024709</v>
      </c>
      <c r="B7006">
        <v>1.0250999999999999</v>
      </c>
      <c r="C7006">
        <v>1.0258</v>
      </c>
      <c r="D7006">
        <v>1.0273000000000001</v>
      </c>
    </row>
    <row r="7007" spans="1:4" x14ac:dyDescent="0.3">
      <c r="A7007">
        <v>4001024716</v>
      </c>
      <c r="B7007">
        <v>1.0251999999999999</v>
      </c>
      <c r="C7007">
        <v>1.0259</v>
      </c>
      <c r="D7007">
        <v>3.2881000000000002E-4</v>
      </c>
    </row>
    <row r="7008" spans="1:4" x14ac:dyDescent="0.3">
      <c r="A7008">
        <v>4001024940</v>
      </c>
      <c r="B7008">
        <v>1.0137</v>
      </c>
      <c r="C7008">
        <v>1.0043</v>
      </c>
      <c r="D7008">
        <v>1.0185</v>
      </c>
    </row>
    <row r="7009" spans="1:4" x14ac:dyDescent="0.3">
      <c r="A7009">
        <v>4001024947</v>
      </c>
      <c r="B7009">
        <v>1.0137</v>
      </c>
      <c r="C7009">
        <v>1.0044</v>
      </c>
      <c r="D7009">
        <v>1.0185999999999999</v>
      </c>
    </row>
    <row r="7010" spans="1:4" x14ac:dyDescent="0.3">
      <c r="A7010">
        <v>4001024954</v>
      </c>
      <c r="B7010">
        <v>1.0045999999999999</v>
      </c>
      <c r="C7010">
        <v>1.0188999999999999</v>
      </c>
      <c r="D7010" s="1">
        <v>1.1058000000000001E-6</v>
      </c>
    </row>
    <row r="7011" spans="1:4" x14ac:dyDescent="0.3">
      <c r="A7011">
        <v>4001024961</v>
      </c>
      <c r="B7011">
        <v>1.0126999999999999</v>
      </c>
      <c r="C7011" s="1">
        <v>1.1052E-6</v>
      </c>
      <c r="D7011">
        <v>0</v>
      </c>
    </row>
    <row r="7012" spans="1:4" x14ac:dyDescent="0.3">
      <c r="A7012">
        <v>4001024968</v>
      </c>
      <c r="B7012">
        <v>1.0098</v>
      </c>
      <c r="C7012">
        <v>1.0033000000000001</v>
      </c>
      <c r="D7012" s="1">
        <v>1.1060000000000001E-6</v>
      </c>
    </row>
    <row r="7013" spans="1:4" x14ac:dyDescent="0.3">
      <c r="A7013">
        <v>4001024975</v>
      </c>
      <c r="B7013">
        <v>1.0246999999999999</v>
      </c>
      <c r="C7013">
        <v>1.9657E-4</v>
      </c>
      <c r="D7013">
        <v>0</v>
      </c>
    </row>
    <row r="7014" spans="1:4" x14ac:dyDescent="0.3">
      <c r="A7014">
        <v>4001024982</v>
      </c>
      <c r="B7014">
        <v>1.0246999999999999</v>
      </c>
      <c r="C7014">
        <v>1.7982E-4</v>
      </c>
      <c r="D7014">
        <v>0</v>
      </c>
    </row>
    <row r="7015" spans="1:4" x14ac:dyDescent="0.3">
      <c r="A7015">
        <v>4001024989</v>
      </c>
      <c r="B7015">
        <v>1.0238</v>
      </c>
      <c r="C7015">
        <v>1.0150999999999999</v>
      </c>
      <c r="D7015">
        <v>1.0241</v>
      </c>
    </row>
    <row r="7016" spans="1:4" x14ac:dyDescent="0.3">
      <c r="A7016">
        <v>4001024996</v>
      </c>
      <c r="B7016">
        <v>1.0246999999999999</v>
      </c>
      <c r="C7016">
        <v>1.0159</v>
      </c>
      <c r="D7016">
        <v>1.0248999999999999</v>
      </c>
    </row>
    <row r="7017" spans="1:4" x14ac:dyDescent="0.3">
      <c r="A7017">
        <v>4001025003</v>
      </c>
      <c r="B7017">
        <v>1.022</v>
      </c>
      <c r="C7017">
        <v>2.4346E-4</v>
      </c>
      <c r="D7017">
        <v>0</v>
      </c>
    </row>
    <row r="7018" spans="1:4" x14ac:dyDescent="0.3">
      <c r="A7018">
        <v>4001025010</v>
      </c>
      <c r="B7018">
        <v>1.0217000000000001</v>
      </c>
      <c r="C7018">
        <v>1.0127999999999999</v>
      </c>
      <c r="D7018">
        <v>1.0218</v>
      </c>
    </row>
    <row r="7019" spans="1:4" x14ac:dyDescent="0.3">
      <c r="A7019">
        <v>4001025017</v>
      </c>
      <c r="B7019">
        <v>1.0209999999999999</v>
      </c>
      <c r="C7019">
        <v>1.012</v>
      </c>
      <c r="D7019">
        <v>1.0209999999999999</v>
      </c>
    </row>
    <row r="7020" spans="1:4" x14ac:dyDescent="0.3">
      <c r="A7020">
        <v>4001025024</v>
      </c>
      <c r="B7020">
        <v>1.0222</v>
      </c>
      <c r="C7020" s="1">
        <v>7.0808000000000004E-5</v>
      </c>
      <c r="D7020">
        <v>0</v>
      </c>
    </row>
    <row r="7021" spans="1:4" x14ac:dyDescent="0.3">
      <c r="A7021">
        <v>4001025031</v>
      </c>
      <c r="B7021">
        <v>1.0126999999999999</v>
      </c>
      <c r="C7021">
        <v>1.0046999999999999</v>
      </c>
      <c r="D7021">
        <v>1.0212000000000001</v>
      </c>
    </row>
    <row r="7022" spans="1:4" x14ac:dyDescent="0.3">
      <c r="A7022">
        <v>4001025038</v>
      </c>
      <c r="B7022">
        <v>1.0126999999999999</v>
      </c>
      <c r="C7022">
        <v>1.0046999999999999</v>
      </c>
      <c r="D7022">
        <v>1.0212000000000001</v>
      </c>
    </row>
    <row r="7023" spans="1:4" x14ac:dyDescent="0.3">
      <c r="A7023">
        <v>4001025045</v>
      </c>
      <c r="B7023">
        <v>1.0156000000000001</v>
      </c>
      <c r="C7023">
        <v>1.0066999999999999</v>
      </c>
      <c r="D7023">
        <v>1.0216000000000001</v>
      </c>
    </row>
    <row r="7024" spans="1:4" x14ac:dyDescent="0.3">
      <c r="A7024">
        <v>4001025052</v>
      </c>
      <c r="B7024">
        <v>1.0126999999999999</v>
      </c>
      <c r="C7024">
        <v>1.0046999999999999</v>
      </c>
      <c r="D7024">
        <v>1.0212000000000001</v>
      </c>
    </row>
    <row r="7025" spans="1:4" x14ac:dyDescent="0.3">
      <c r="A7025">
        <v>4001025059</v>
      </c>
      <c r="B7025">
        <v>1.0156000000000001</v>
      </c>
      <c r="C7025">
        <v>1.0067999999999999</v>
      </c>
      <c r="D7025">
        <v>1.0217000000000001</v>
      </c>
    </row>
    <row r="7026" spans="1:4" x14ac:dyDescent="0.3">
      <c r="A7026">
        <v>4001025066</v>
      </c>
      <c r="B7026">
        <v>1.0125</v>
      </c>
      <c r="C7026">
        <v>1.0044</v>
      </c>
      <c r="D7026">
        <v>1.0208999999999999</v>
      </c>
    </row>
    <row r="7027" spans="1:4" x14ac:dyDescent="0.3">
      <c r="A7027">
        <v>4001025073</v>
      </c>
      <c r="B7027">
        <v>1.0125</v>
      </c>
      <c r="C7027">
        <v>1.0044999999999999</v>
      </c>
      <c r="D7027" s="1">
        <v>1.1049E-6</v>
      </c>
    </row>
    <row r="7028" spans="1:4" x14ac:dyDescent="0.3">
      <c r="A7028">
        <v>4001025444</v>
      </c>
      <c r="B7028">
        <v>1.0195000000000001</v>
      </c>
      <c r="C7028">
        <v>5.4058999999999997E-4</v>
      </c>
      <c r="D7028">
        <v>0</v>
      </c>
    </row>
    <row r="7029" spans="1:4" x14ac:dyDescent="0.3">
      <c r="A7029">
        <v>4001025451</v>
      </c>
      <c r="B7029">
        <v>1.0185999999999999</v>
      </c>
      <c r="C7029">
        <v>1.0198</v>
      </c>
      <c r="D7029">
        <v>1.0234000000000001</v>
      </c>
    </row>
    <row r="7030" spans="1:4" x14ac:dyDescent="0.3">
      <c r="A7030">
        <v>4001025458</v>
      </c>
      <c r="B7030">
        <v>1.02</v>
      </c>
      <c r="C7030">
        <v>1.0210999999999999</v>
      </c>
      <c r="D7030">
        <v>1.0235000000000001</v>
      </c>
    </row>
    <row r="7031" spans="1:4" x14ac:dyDescent="0.3">
      <c r="A7031">
        <v>4001025465</v>
      </c>
      <c r="B7031">
        <v>1.0203</v>
      </c>
      <c r="C7031">
        <v>1.0214000000000001</v>
      </c>
      <c r="D7031">
        <v>1.0238</v>
      </c>
    </row>
    <row r="7032" spans="1:4" x14ac:dyDescent="0.3">
      <c r="A7032">
        <v>4001025472</v>
      </c>
      <c r="B7032">
        <v>1.0203</v>
      </c>
      <c r="C7032">
        <v>1.0214000000000001</v>
      </c>
      <c r="D7032">
        <v>1.0237000000000001</v>
      </c>
    </row>
    <row r="7033" spans="1:4" x14ac:dyDescent="0.3">
      <c r="A7033">
        <v>4001025479</v>
      </c>
      <c r="B7033">
        <v>1.0193000000000001</v>
      </c>
      <c r="C7033">
        <v>1.0204</v>
      </c>
      <c r="D7033">
        <v>1.0227999999999999</v>
      </c>
    </row>
    <row r="7034" spans="1:4" x14ac:dyDescent="0.3">
      <c r="A7034">
        <v>4001025486</v>
      </c>
      <c r="B7034">
        <v>1.0246</v>
      </c>
      <c r="C7034">
        <v>1.0243</v>
      </c>
      <c r="D7034">
        <v>1.0271999999999999</v>
      </c>
    </row>
    <row r="7035" spans="1:4" x14ac:dyDescent="0.3">
      <c r="A7035">
        <v>4001025493</v>
      </c>
      <c r="B7035">
        <v>1.0244</v>
      </c>
      <c r="C7035">
        <v>1.0241</v>
      </c>
      <c r="D7035">
        <v>1.0269999999999999</v>
      </c>
    </row>
    <row r="7036" spans="1:4" x14ac:dyDescent="0.3">
      <c r="A7036">
        <v>4001025500</v>
      </c>
      <c r="B7036">
        <v>1.0243</v>
      </c>
      <c r="C7036">
        <v>1.0241</v>
      </c>
      <c r="D7036">
        <v>1.0268999999999999</v>
      </c>
    </row>
    <row r="7037" spans="1:4" x14ac:dyDescent="0.3">
      <c r="A7037">
        <v>4001025507</v>
      </c>
      <c r="B7037">
        <v>1.0218</v>
      </c>
      <c r="C7037">
        <v>1.0221</v>
      </c>
      <c r="D7037" s="1">
        <v>2.7835E-5</v>
      </c>
    </row>
    <row r="7038" spans="1:4" x14ac:dyDescent="0.3">
      <c r="A7038">
        <v>4001025514</v>
      </c>
      <c r="B7038">
        <v>1.0226</v>
      </c>
      <c r="C7038">
        <v>1.0256000000000001</v>
      </c>
      <c r="D7038" s="1">
        <v>2.7835E-5</v>
      </c>
    </row>
    <row r="7039" spans="1:4" x14ac:dyDescent="0.3">
      <c r="A7039">
        <v>4001025521</v>
      </c>
      <c r="B7039">
        <v>1.0227999999999999</v>
      </c>
      <c r="C7039">
        <v>1.0226999999999999</v>
      </c>
      <c r="D7039">
        <v>1.0259</v>
      </c>
    </row>
    <row r="7040" spans="1:4" x14ac:dyDescent="0.3">
      <c r="A7040">
        <v>4001025528</v>
      </c>
      <c r="B7040">
        <v>1.0226999999999999</v>
      </c>
      <c r="C7040">
        <v>1.0018000000000001E-4</v>
      </c>
      <c r="D7040">
        <v>0</v>
      </c>
    </row>
    <row r="7041" spans="1:4" x14ac:dyDescent="0.3">
      <c r="A7041">
        <v>4001025535</v>
      </c>
      <c r="B7041">
        <v>1.0226999999999999</v>
      </c>
      <c r="C7041">
        <v>1.0226</v>
      </c>
      <c r="D7041">
        <v>1.0258</v>
      </c>
    </row>
    <row r="7042" spans="1:4" x14ac:dyDescent="0.3">
      <c r="A7042">
        <v>4001025542</v>
      </c>
      <c r="B7042">
        <v>1.0226</v>
      </c>
      <c r="C7042">
        <v>1.0226</v>
      </c>
      <c r="D7042">
        <v>1.0258</v>
      </c>
    </row>
    <row r="7043" spans="1:4" x14ac:dyDescent="0.3">
      <c r="A7043">
        <v>4001025549</v>
      </c>
      <c r="B7043">
        <v>1.0218</v>
      </c>
      <c r="C7043">
        <v>1.0218</v>
      </c>
      <c r="D7043">
        <v>1.0249999999999999</v>
      </c>
    </row>
    <row r="7044" spans="1:4" x14ac:dyDescent="0.3">
      <c r="A7044">
        <v>4001025556</v>
      </c>
      <c r="B7044">
        <v>1.0219</v>
      </c>
      <c r="C7044">
        <v>1.0219</v>
      </c>
      <c r="D7044">
        <v>1.0250999999999999</v>
      </c>
    </row>
    <row r="7045" spans="1:4" x14ac:dyDescent="0.3">
      <c r="A7045">
        <v>4001025563</v>
      </c>
      <c r="B7045">
        <v>1.0219</v>
      </c>
      <c r="C7045">
        <v>1.0219</v>
      </c>
      <c r="D7045">
        <v>1.0250999999999999</v>
      </c>
    </row>
    <row r="7046" spans="1:4" x14ac:dyDescent="0.3">
      <c r="A7046">
        <v>4001025570</v>
      </c>
      <c r="B7046">
        <v>1.018</v>
      </c>
      <c r="C7046">
        <v>1.0217000000000001</v>
      </c>
      <c r="D7046">
        <v>1.4621999999999999E-4</v>
      </c>
    </row>
    <row r="7047" spans="1:4" x14ac:dyDescent="0.3">
      <c r="A7047">
        <v>4001025577</v>
      </c>
      <c r="B7047">
        <v>1.0165</v>
      </c>
      <c r="C7047">
        <v>1.0193000000000001</v>
      </c>
      <c r="D7047">
        <v>1.4621999999999999E-4</v>
      </c>
    </row>
    <row r="7048" spans="1:4" x14ac:dyDescent="0.3">
      <c r="A7048">
        <v>4001025584</v>
      </c>
      <c r="B7048">
        <v>1.018</v>
      </c>
      <c r="C7048">
        <v>1.0208999999999999</v>
      </c>
      <c r="D7048">
        <v>1.0218</v>
      </c>
    </row>
    <row r="7049" spans="1:4" x14ac:dyDescent="0.3">
      <c r="A7049">
        <v>4001027187</v>
      </c>
      <c r="B7049">
        <v>1.0209999999999999</v>
      </c>
      <c r="C7049">
        <v>1.0144</v>
      </c>
      <c r="D7049">
        <v>1.0219</v>
      </c>
    </row>
    <row r="7050" spans="1:4" x14ac:dyDescent="0.3">
      <c r="A7050">
        <v>4001027194</v>
      </c>
      <c r="B7050">
        <v>1.0214000000000001</v>
      </c>
      <c r="C7050">
        <v>1.0146999999999999</v>
      </c>
      <c r="D7050">
        <v>1.0223</v>
      </c>
    </row>
    <row r="7051" spans="1:4" x14ac:dyDescent="0.3">
      <c r="A7051">
        <v>4001027201</v>
      </c>
      <c r="B7051">
        <v>1.0149999999999999</v>
      </c>
      <c r="C7051">
        <v>1.0085999999999999</v>
      </c>
      <c r="D7051">
        <v>1.0174000000000001</v>
      </c>
    </row>
    <row r="7052" spans="1:4" x14ac:dyDescent="0.3">
      <c r="A7052">
        <v>4001027208</v>
      </c>
      <c r="B7052">
        <v>1.0212000000000001</v>
      </c>
      <c r="C7052">
        <v>1.0146999999999999</v>
      </c>
      <c r="D7052" s="1">
        <v>3.1721999999999999E-5</v>
      </c>
    </row>
    <row r="7053" spans="1:4" x14ac:dyDescent="0.3">
      <c r="A7053">
        <v>4001027215</v>
      </c>
      <c r="B7053">
        <v>1.0212000000000001</v>
      </c>
      <c r="C7053">
        <v>1.0221</v>
      </c>
      <c r="D7053" s="1">
        <v>3.1721999999999999E-5</v>
      </c>
    </row>
    <row r="7054" spans="1:4" x14ac:dyDescent="0.3">
      <c r="A7054">
        <v>4001027222</v>
      </c>
      <c r="B7054">
        <v>1.0152000000000001</v>
      </c>
      <c r="C7054" s="1">
        <v>1.2048999999999999E-5</v>
      </c>
      <c r="D7054">
        <v>0</v>
      </c>
    </row>
    <row r="7055" spans="1:4" x14ac:dyDescent="0.3">
      <c r="A7055">
        <v>4001027229</v>
      </c>
      <c r="B7055">
        <v>1.0213000000000001</v>
      </c>
      <c r="C7055">
        <v>1.9133E-4</v>
      </c>
      <c r="D7055">
        <v>0</v>
      </c>
    </row>
    <row r="7056" spans="1:4" x14ac:dyDescent="0.3">
      <c r="A7056">
        <v>4001027236</v>
      </c>
      <c r="B7056">
        <v>1.0207999999999999</v>
      </c>
      <c r="C7056">
        <v>1.0143</v>
      </c>
      <c r="D7056">
        <v>1.0218</v>
      </c>
    </row>
    <row r="7057" spans="1:4" x14ac:dyDescent="0.3">
      <c r="A7057">
        <v>4001027243</v>
      </c>
      <c r="B7057">
        <v>1.0190999999999999</v>
      </c>
      <c r="C7057">
        <v>1.0126999999999999</v>
      </c>
      <c r="D7057">
        <v>1.0216000000000001</v>
      </c>
    </row>
    <row r="7058" spans="1:4" x14ac:dyDescent="0.3">
      <c r="A7058">
        <v>4001027488</v>
      </c>
      <c r="B7058">
        <v>1.0146999999999999</v>
      </c>
      <c r="C7058">
        <v>1.2240999999999999E-4</v>
      </c>
      <c r="D7058">
        <v>0</v>
      </c>
    </row>
    <row r="7059" spans="1:4" x14ac:dyDescent="0.3">
      <c r="A7059">
        <v>4001027866</v>
      </c>
      <c r="B7059">
        <v>1.0205</v>
      </c>
      <c r="C7059">
        <v>1.0148999999999999</v>
      </c>
      <c r="D7059">
        <v>3.1522000000000001E-4</v>
      </c>
    </row>
    <row r="7060" spans="1:4" x14ac:dyDescent="0.3">
      <c r="A7060">
        <v>4001027873</v>
      </c>
      <c r="B7060">
        <v>1.0205</v>
      </c>
      <c r="C7060">
        <v>1.0148999999999999</v>
      </c>
      <c r="D7060">
        <v>3.1522000000000001E-4</v>
      </c>
    </row>
    <row r="7061" spans="1:4" x14ac:dyDescent="0.3">
      <c r="A7061">
        <v>4001027880</v>
      </c>
      <c r="B7061">
        <v>1.0147999999999999</v>
      </c>
      <c r="C7061">
        <v>4.8492000000000001E-4</v>
      </c>
      <c r="D7061">
        <v>0</v>
      </c>
    </row>
    <row r="7062" spans="1:4" x14ac:dyDescent="0.3">
      <c r="A7062">
        <v>4001027887</v>
      </c>
      <c r="B7062">
        <v>1.0209999999999999</v>
      </c>
      <c r="C7062">
        <v>1.4008E-4</v>
      </c>
      <c r="D7062">
        <v>0</v>
      </c>
    </row>
    <row r="7063" spans="1:4" x14ac:dyDescent="0.3">
      <c r="A7063">
        <v>4001027894</v>
      </c>
      <c r="B7063">
        <v>1.0192000000000001</v>
      </c>
      <c r="C7063">
        <v>1.0143</v>
      </c>
      <c r="D7063">
        <v>2.2143999999999999E-4</v>
      </c>
    </row>
    <row r="7064" spans="1:4" x14ac:dyDescent="0.3">
      <c r="A7064">
        <v>4001027901</v>
      </c>
      <c r="B7064">
        <v>1.0225</v>
      </c>
      <c r="C7064">
        <v>1.0163</v>
      </c>
      <c r="D7064">
        <v>1.0159</v>
      </c>
    </row>
    <row r="7065" spans="1:4" x14ac:dyDescent="0.3">
      <c r="A7065">
        <v>4001027908</v>
      </c>
      <c r="B7065">
        <v>1.0217000000000001</v>
      </c>
      <c r="C7065">
        <v>1.8768999999999999E-4</v>
      </c>
      <c r="D7065">
        <v>0</v>
      </c>
    </row>
    <row r="7066" spans="1:4" x14ac:dyDescent="0.3">
      <c r="A7066">
        <v>4001027915</v>
      </c>
      <c r="B7066">
        <v>1.0253000000000001</v>
      </c>
      <c r="C7066">
        <v>1.2417999999999999E-4</v>
      </c>
      <c r="D7066">
        <v>0</v>
      </c>
    </row>
    <row r="7067" spans="1:4" x14ac:dyDescent="0.3">
      <c r="A7067">
        <v>4001027922</v>
      </c>
      <c r="B7067">
        <v>1.0216000000000001</v>
      </c>
      <c r="C7067">
        <v>1.0205</v>
      </c>
      <c r="D7067" s="1">
        <v>3.6837E-6</v>
      </c>
    </row>
    <row r="7068" spans="1:4" x14ac:dyDescent="0.3">
      <c r="A7068">
        <v>4001027929</v>
      </c>
      <c r="B7068">
        <v>1.0254000000000001</v>
      </c>
      <c r="C7068">
        <v>1.0206999999999999</v>
      </c>
      <c r="D7068" s="1">
        <v>3.6837E-6</v>
      </c>
    </row>
    <row r="7069" spans="1:4" x14ac:dyDescent="0.3">
      <c r="A7069">
        <v>4001027936</v>
      </c>
      <c r="B7069">
        <v>1.0232000000000001</v>
      </c>
      <c r="C7069">
        <v>1.0179</v>
      </c>
      <c r="D7069">
        <v>1.0173000000000001</v>
      </c>
    </row>
    <row r="7070" spans="1:4" x14ac:dyDescent="0.3">
      <c r="A7070">
        <v>4001027943</v>
      </c>
      <c r="B7070">
        <v>1.0173000000000001</v>
      </c>
      <c r="C7070">
        <v>3.6255E-4</v>
      </c>
      <c r="D7070">
        <v>0</v>
      </c>
    </row>
    <row r="7071" spans="1:4" x14ac:dyDescent="0.3">
      <c r="A7071">
        <v>4001027950</v>
      </c>
      <c r="B7071">
        <v>1.0175000000000001</v>
      </c>
      <c r="C7071">
        <v>9.5792999999999996E-4</v>
      </c>
      <c r="D7071">
        <v>0</v>
      </c>
    </row>
    <row r="7072" spans="1:4" x14ac:dyDescent="0.3">
      <c r="A7072">
        <v>4001027957</v>
      </c>
      <c r="B7072">
        <v>1.0123</v>
      </c>
      <c r="C7072">
        <v>1.0085999999999999</v>
      </c>
      <c r="D7072">
        <v>1.0117</v>
      </c>
    </row>
    <row r="7073" spans="1:4" x14ac:dyDescent="0.3">
      <c r="A7073">
        <v>4001027964</v>
      </c>
      <c r="B7073">
        <v>1.0084</v>
      </c>
      <c r="C7073">
        <v>1.0116000000000001</v>
      </c>
      <c r="D7073">
        <v>2.1753000000000001E-4</v>
      </c>
    </row>
    <row r="7074" spans="1:4" x14ac:dyDescent="0.3">
      <c r="A7074">
        <v>4001027971</v>
      </c>
      <c r="B7074">
        <v>1.0124</v>
      </c>
      <c r="C7074">
        <v>1.0086999999999999</v>
      </c>
      <c r="D7074">
        <v>1.0118</v>
      </c>
    </row>
    <row r="7075" spans="1:4" x14ac:dyDescent="0.3">
      <c r="A7075">
        <v>4001027978</v>
      </c>
      <c r="B7075">
        <v>1.0082</v>
      </c>
      <c r="C7075">
        <v>1.0109999999999999</v>
      </c>
      <c r="D7075">
        <v>2.1753000000000001E-4</v>
      </c>
    </row>
    <row r="7076" spans="1:4" x14ac:dyDescent="0.3">
      <c r="A7076">
        <v>4001027985</v>
      </c>
      <c r="B7076">
        <v>1.0123</v>
      </c>
      <c r="C7076">
        <v>1.0084</v>
      </c>
      <c r="D7076">
        <v>1.0111000000000001</v>
      </c>
    </row>
    <row r="7077" spans="1:4" x14ac:dyDescent="0.3">
      <c r="A7077">
        <v>4001027992</v>
      </c>
      <c r="B7077">
        <v>1.0119</v>
      </c>
      <c r="C7077">
        <v>1.008</v>
      </c>
      <c r="D7077">
        <v>1.0106999999999999</v>
      </c>
    </row>
    <row r="7078" spans="1:4" x14ac:dyDescent="0.3">
      <c r="A7078">
        <v>4001027999</v>
      </c>
      <c r="B7078">
        <v>1.0118</v>
      </c>
      <c r="C7078">
        <v>1.0079</v>
      </c>
      <c r="D7078">
        <v>1.0105999999999999</v>
      </c>
    </row>
    <row r="7079" spans="1:4" x14ac:dyDescent="0.3">
      <c r="A7079">
        <v>4001028006</v>
      </c>
      <c r="B7079">
        <v>0.98372000000000004</v>
      </c>
      <c r="C7079">
        <v>0.98275999999999997</v>
      </c>
      <c r="D7079">
        <v>0.98468</v>
      </c>
    </row>
    <row r="7080" spans="1:4" x14ac:dyDescent="0.3">
      <c r="A7080">
        <v>4001028013</v>
      </c>
      <c r="B7080">
        <v>1.014</v>
      </c>
      <c r="C7080">
        <v>1.0106999999999999</v>
      </c>
      <c r="D7080">
        <v>1.0130999999999999</v>
      </c>
    </row>
    <row r="7081" spans="1:4" x14ac:dyDescent="0.3">
      <c r="A7081">
        <v>4001028020</v>
      </c>
      <c r="B7081">
        <v>1.0159</v>
      </c>
      <c r="C7081">
        <v>1.0130999999999999</v>
      </c>
      <c r="D7081">
        <v>1.0152000000000001</v>
      </c>
    </row>
    <row r="7082" spans="1:4" x14ac:dyDescent="0.3">
      <c r="A7082">
        <v>4001028027</v>
      </c>
      <c r="B7082">
        <v>1.0192000000000001</v>
      </c>
      <c r="C7082">
        <v>1.0168999999999999</v>
      </c>
      <c r="D7082">
        <v>1.0184</v>
      </c>
    </row>
    <row r="7083" spans="1:4" x14ac:dyDescent="0.3">
      <c r="A7083">
        <v>4001028034</v>
      </c>
      <c r="B7083">
        <v>1.0145</v>
      </c>
      <c r="C7083">
        <v>1.0130999999999999</v>
      </c>
      <c r="D7083">
        <v>1.0153000000000001</v>
      </c>
    </row>
    <row r="7084" spans="1:4" x14ac:dyDescent="0.3">
      <c r="A7084">
        <v>4001028041</v>
      </c>
      <c r="B7084">
        <v>1.0125</v>
      </c>
      <c r="C7084">
        <v>1.0108999999999999</v>
      </c>
      <c r="D7084">
        <v>1.0126999999999999</v>
      </c>
    </row>
    <row r="7085" spans="1:4" x14ac:dyDescent="0.3">
      <c r="A7085">
        <v>4001028048</v>
      </c>
      <c r="B7085">
        <v>1.0125999999999999</v>
      </c>
      <c r="C7085">
        <v>1.0108999999999999</v>
      </c>
      <c r="D7085">
        <v>1.0127999999999999</v>
      </c>
    </row>
    <row r="7086" spans="1:4" x14ac:dyDescent="0.3">
      <c r="A7086">
        <v>4001028055</v>
      </c>
      <c r="B7086">
        <v>1.0138</v>
      </c>
      <c r="C7086">
        <v>1.012</v>
      </c>
      <c r="D7086">
        <v>1.0139</v>
      </c>
    </row>
    <row r="7087" spans="1:4" x14ac:dyDescent="0.3">
      <c r="A7087">
        <v>4001029665</v>
      </c>
      <c r="B7087">
        <v>1.0177</v>
      </c>
      <c r="C7087">
        <v>4.7773999999999999E-4</v>
      </c>
      <c r="D7087">
        <v>0</v>
      </c>
    </row>
    <row r="7088" spans="1:4" x14ac:dyDescent="0.3">
      <c r="A7088">
        <v>4001029672</v>
      </c>
      <c r="B7088">
        <v>1.0230999999999999</v>
      </c>
      <c r="C7088">
        <v>1.0179</v>
      </c>
      <c r="D7088">
        <v>1.0233000000000001</v>
      </c>
    </row>
    <row r="7089" spans="1:4" x14ac:dyDescent="0.3">
      <c r="A7089">
        <v>4001029686</v>
      </c>
      <c r="B7089">
        <v>1.0230999999999999</v>
      </c>
      <c r="C7089">
        <v>1.0179</v>
      </c>
      <c r="D7089">
        <v>1.0232000000000001</v>
      </c>
    </row>
    <row r="7090" spans="1:4" x14ac:dyDescent="0.3">
      <c r="A7090">
        <v>4001029693</v>
      </c>
      <c r="B7090">
        <v>1.0232000000000001</v>
      </c>
      <c r="C7090">
        <v>1.0233000000000001</v>
      </c>
      <c r="D7090">
        <v>2.0272000000000001E-4</v>
      </c>
    </row>
    <row r="7091" spans="1:4" x14ac:dyDescent="0.3">
      <c r="A7091">
        <v>4001029700</v>
      </c>
      <c r="B7091">
        <v>1.0181</v>
      </c>
      <c r="C7091">
        <v>2.0272000000000001E-4</v>
      </c>
      <c r="D7091">
        <v>0</v>
      </c>
    </row>
    <row r="7092" spans="1:4" x14ac:dyDescent="0.3">
      <c r="A7092">
        <v>4001029714</v>
      </c>
      <c r="B7092">
        <v>1.0181</v>
      </c>
      <c r="C7092">
        <v>1.0233000000000001</v>
      </c>
      <c r="D7092">
        <v>2.0272000000000001E-4</v>
      </c>
    </row>
    <row r="7093" spans="1:4" x14ac:dyDescent="0.3">
      <c r="A7093">
        <v>4001029721</v>
      </c>
      <c r="B7093">
        <v>1.0185</v>
      </c>
      <c r="C7093">
        <v>1.0234000000000001</v>
      </c>
      <c r="D7093">
        <v>1.2465999999999999E-4</v>
      </c>
    </row>
    <row r="7094" spans="1:4" x14ac:dyDescent="0.3">
      <c r="A7094">
        <v>4001029735</v>
      </c>
      <c r="B7094">
        <v>1.0234000000000001</v>
      </c>
      <c r="C7094">
        <v>1.0186999999999999</v>
      </c>
      <c r="D7094">
        <v>1.2465999999999999E-4</v>
      </c>
    </row>
    <row r="7095" spans="1:4" x14ac:dyDescent="0.3">
      <c r="A7095">
        <v>4001029742</v>
      </c>
      <c r="B7095">
        <v>1.0262</v>
      </c>
      <c r="C7095">
        <v>1.0217000000000001</v>
      </c>
      <c r="D7095" s="1">
        <v>4.9440999999999998E-6</v>
      </c>
    </row>
    <row r="7096" spans="1:4" x14ac:dyDescent="0.3">
      <c r="A7096">
        <v>4001029749</v>
      </c>
      <c r="B7096">
        <v>1.0259</v>
      </c>
      <c r="C7096">
        <v>1.0215000000000001</v>
      </c>
      <c r="D7096" s="1">
        <v>4.9440999999999998E-6</v>
      </c>
    </row>
    <row r="7097" spans="1:4" x14ac:dyDescent="0.3">
      <c r="A7097">
        <v>4001029763</v>
      </c>
      <c r="B7097">
        <v>1.0213000000000001</v>
      </c>
      <c r="C7097">
        <v>1.0254000000000001</v>
      </c>
      <c r="D7097" s="1">
        <v>4.9444999999999998E-6</v>
      </c>
    </row>
    <row r="7098" spans="1:4" x14ac:dyDescent="0.3">
      <c r="A7098">
        <v>4001029770</v>
      </c>
      <c r="B7098">
        <v>1.0258</v>
      </c>
      <c r="C7098">
        <v>1.0215000000000001</v>
      </c>
      <c r="D7098" s="1">
        <v>4.9440999999999998E-6</v>
      </c>
    </row>
    <row r="7099" spans="1:4" x14ac:dyDescent="0.3">
      <c r="A7099">
        <v>4001029798</v>
      </c>
      <c r="B7099">
        <v>1.0219</v>
      </c>
      <c r="C7099">
        <v>1.0174000000000001</v>
      </c>
      <c r="D7099" s="1">
        <v>6.5858999999999994E-5</v>
      </c>
    </row>
    <row r="7100" spans="1:4" x14ac:dyDescent="0.3">
      <c r="A7100">
        <v>4001029819</v>
      </c>
      <c r="B7100">
        <v>1.0209999999999999</v>
      </c>
      <c r="C7100">
        <v>1.0164</v>
      </c>
      <c r="D7100">
        <v>1.0214000000000001</v>
      </c>
    </row>
    <row r="7101" spans="1:4" x14ac:dyDescent="0.3">
      <c r="A7101">
        <v>4001029826</v>
      </c>
      <c r="B7101">
        <v>1.0215000000000001</v>
      </c>
      <c r="C7101">
        <v>1.0159</v>
      </c>
      <c r="D7101">
        <v>1.0209999999999999</v>
      </c>
    </row>
    <row r="7102" spans="1:4" x14ac:dyDescent="0.3">
      <c r="A7102">
        <v>4001029833</v>
      </c>
      <c r="B7102">
        <v>1.0212000000000001</v>
      </c>
      <c r="C7102">
        <v>1.0156000000000001</v>
      </c>
      <c r="D7102">
        <v>1.0206999999999999</v>
      </c>
    </row>
    <row r="7103" spans="1:4" x14ac:dyDescent="0.3">
      <c r="A7103">
        <v>4001030022</v>
      </c>
      <c r="B7103">
        <v>1.0216000000000001</v>
      </c>
      <c r="C7103">
        <v>4.7267000000000001E-4</v>
      </c>
      <c r="D7103">
        <v>0</v>
      </c>
    </row>
    <row r="7104" spans="1:4" x14ac:dyDescent="0.3">
      <c r="A7104">
        <v>4001030029</v>
      </c>
      <c r="B7104">
        <v>1.0230999999999999</v>
      </c>
      <c r="C7104">
        <v>1.0218</v>
      </c>
      <c r="D7104">
        <v>1.5986E-4</v>
      </c>
    </row>
    <row r="7105" spans="1:4" x14ac:dyDescent="0.3">
      <c r="A7105">
        <v>4001030036</v>
      </c>
      <c r="B7105">
        <v>1.0216000000000001</v>
      </c>
      <c r="C7105">
        <v>5.4980000000000003E-4</v>
      </c>
      <c r="D7105">
        <v>0</v>
      </c>
    </row>
    <row r="7106" spans="1:4" x14ac:dyDescent="0.3">
      <c r="A7106">
        <v>4001030043</v>
      </c>
      <c r="B7106">
        <v>1.0210999999999999</v>
      </c>
      <c r="C7106">
        <v>1.0229999999999999</v>
      </c>
      <c r="D7106" s="1">
        <v>7.2465999999999994E-5</v>
      </c>
    </row>
    <row r="7107" spans="1:4" x14ac:dyDescent="0.3">
      <c r="A7107">
        <v>4001030050</v>
      </c>
      <c r="B7107">
        <v>1.0232000000000001</v>
      </c>
      <c r="C7107">
        <v>1.0219</v>
      </c>
      <c r="D7107">
        <v>1.0235000000000001</v>
      </c>
    </row>
    <row r="7108" spans="1:4" x14ac:dyDescent="0.3">
      <c r="A7108">
        <v>4001030057</v>
      </c>
      <c r="B7108">
        <v>1.0228999999999999</v>
      </c>
      <c r="C7108">
        <v>5.1648999999999998E-4</v>
      </c>
      <c r="D7108">
        <v>0</v>
      </c>
    </row>
    <row r="7109" spans="1:4" x14ac:dyDescent="0.3">
      <c r="A7109">
        <v>4001030064</v>
      </c>
      <c r="B7109">
        <v>1.0233000000000001</v>
      </c>
      <c r="C7109">
        <v>1.0221</v>
      </c>
      <c r="D7109" s="1">
        <v>7.2465999999999994E-5</v>
      </c>
    </row>
    <row r="7110" spans="1:4" x14ac:dyDescent="0.3">
      <c r="A7110">
        <v>4001030071</v>
      </c>
      <c r="B7110">
        <v>1.0233000000000001</v>
      </c>
      <c r="C7110" s="1">
        <v>7.7156999999999993E-5</v>
      </c>
      <c r="D7110">
        <v>0</v>
      </c>
    </row>
    <row r="7111" spans="1:4" x14ac:dyDescent="0.3">
      <c r="A7111">
        <v>4001030078</v>
      </c>
      <c r="B7111">
        <v>1.0230999999999999</v>
      </c>
      <c r="C7111">
        <v>1.022</v>
      </c>
      <c r="D7111">
        <v>1.0234000000000001</v>
      </c>
    </row>
    <row r="7112" spans="1:4" x14ac:dyDescent="0.3">
      <c r="A7112">
        <v>4001030085</v>
      </c>
      <c r="B7112">
        <v>1.0234000000000001</v>
      </c>
      <c r="C7112">
        <v>1.0223</v>
      </c>
      <c r="D7112">
        <v>1.0237000000000001</v>
      </c>
    </row>
    <row r="7113" spans="1:4" x14ac:dyDescent="0.3">
      <c r="A7113">
        <v>4001030092</v>
      </c>
      <c r="B7113">
        <v>1.0227999999999999</v>
      </c>
      <c r="C7113">
        <v>1.0217000000000001</v>
      </c>
      <c r="D7113">
        <v>1.0230999999999999</v>
      </c>
    </row>
    <row r="7114" spans="1:4" x14ac:dyDescent="0.3">
      <c r="A7114">
        <v>4001030099</v>
      </c>
      <c r="B7114">
        <v>1.0217000000000001</v>
      </c>
      <c r="C7114">
        <v>1.0207999999999999</v>
      </c>
      <c r="D7114">
        <v>1.0221</v>
      </c>
    </row>
    <row r="7115" spans="1:4" x14ac:dyDescent="0.3">
      <c r="A7115">
        <v>4001030106</v>
      </c>
      <c r="B7115">
        <v>1.0215000000000001</v>
      </c>
      <c r="C7115">
        <v>1.0206999999999999</v>
      </c>
      <c r="D7115">
        <v>1.022</v>
      </c>
    </row>
    <row r="7116" spans="1:4" x14ac:dyDescent="0.3">
      <c r="A7116">
        <v>4001030113</v>
      </c>
      <c r="B7116">
        <v>1.0216000000000001</v>
      </c>
      <c r="C7116">
        <v>1.0207999999999999</v>
      </c>
      <c r="D7116" s="1">
        <v>3.3552000000000001E-6</v>
      </c>
    </row>
    <row r="7117" spans="1:4" x14ac:dyDescent="0.3">
      <c r="A7117">
        <v>4001030120</v>
      </c>
      <c r="B7117">
        <v>1.0218</v>
      </c>
      <c r="C7117">
        <v>1.0208999999999999</v>
      </c>
      <c r="D7117">
        <v>1.0222</v>
      </c>
    </row>
    <row r="7118" spans="1:4" x14ac:dyDescent="0.3">
      <c r="A7118">
        <v>4001030127</v>
      </c>
      <c r="B7118">
        <v>1.02</v>
      </c>
      <c r="C7118">
        <v>1.0190999999999999</v>
      </c>
      <c r="D7118">
        <v>1.0204</v>
      </c>
    </row>
    <row r="7119" spans="1:4" x14ac:dyDescent="0.3">
      <c r="A7119">
        <v>4001030134</v>
      </c>
      <c r="B7119">
        <v>1.0217000000000001</v>
      </c>
      <c r="C7119">
        <v>1.0207999999999999</v>
      </c>
      <c r="D7119">
        <v>1.0221</v>
      </c>
    </row>
    <row r="7120" spans="1:4" x14ac:dyDescent="0.3">
      <c r="A7120">
        <v>4001030141</v>
      </c>
      <c r="B7120">
        <v>1.0208999999999999</v>
      </c>
      <c r="C7120">
        <v>1.02</v>
      </c>
      <c r="D7120">
        <v>1.0213000000000001</v>
      </c>
    </row>
    <row r="7121" spans="1:4" x14ac:dyDescent="0.3">
      <c r="A7121">
        <v>4001030148</v>
      </c>
      <c r="B7121">
        <v>1.0209999999999999</v>
      </c>
      <c r="C7121">
        <v>1.0201</v>
      </c>
      <c r="D7121">
        <v>1.0215000000000001</v>
      </c>
    </row>
    <row r="7122" spans="1:4" x14ac:dyDescent="0.3">
      <c r="A7122">
        <v>4001030155</v>
      </c>
      <c r="B7122">
        <v>1.0216000000000001</v>
      </c>
      <c r="C7122">
        <v>1.0221</v>
      </c>
      <c r="D7122" s="1">
        <v>3.3552000000000001E-6</v>
      </c>
    </row>
    <row r="7123" spans="1:4" x14ac:dyDescent="0.3">
      <c r="A7123">
        <v>4001030162</v>
      </c>
      <c r="B7123">
        <v>1.0213000000000001</v>
      </c>
      <c r="C7123">
        <v>1.0206999999999999</v>
      </c>
      <c r="D7123" s="1">
        <v>3.3550999999999999E-6</v>
      </c>
    </row>
    <row r="7124" spans="1:4" x14ac:dyDescent="0.3">
      <c r="A7124">
        <v>4001030169</v>
      </c>
      <c r="B7124">
        <v>1.0210999999999999</v>
      </c>
      <c r="C7124">
        <v>1.0213000000000001</v>
      </c>
      <c r="D7124" s="1">
        <v>3.3552000000000001E-6</v>
      </c>
    </row>
    <row r="7125" spans="1:4" x14ac:dyDescent="0.3">
      <c r="A7125">
        <v>4001030176</v>
      </c>
      <c r="B7125">
        <v>1.0244</v>
      </c>
      <c r="C7125">
        <v>1.0215000000000001</v>
      </c>
      <c r="D7125" s="1">
        <v>5.0663000000000001E-6</v>
      </c>
    </row>
    <row r="7126" spans="1:4" x14ac:dyDescent="0.3">
      <c r="A7126">
        <v>4001030183</v>
      </c>
      <c r="B7126">
        <v>1.0245</v>
      </c>
      <c r="C7126">
        <v>1.0198</v>
      </c>
      <c r="D7126" s="1">
        <v>5.0664999999999997E-6</v>
      </c>
    </row>
    <row r="7127" spans="1:4" x14ac:dyDescent="0.3">
      <c r="A7127">
        <v>4001030918</v>
      </c>
      <c r="B7127">
        <v>1.0125999999999999</v>
      </c>
      <c r="C7127">
        <v>1.0215000000000001</v>
      </c>
      <c r="D7127" s="1">
        <v>8.9561000000000001E-7</v>
      </c>
    </row>
    <row r="7128" spans="1:4" x14ac:dyDescent="0.3">
      <c r="A7128">
        <v>4001030925</v>
      </c>
      <c r="B7128">
        <v>1.0153000000000001</v>
      </c>
      <c r="C7128">
        <v>1.0103</v>
      </c>
      <c r="D7128" s="1">
        <v>8.9525000000000003E-7</v>
      </c>
    </row>
    <row r="7129" spans="1:4" x14ac:dyDescent="0.3">
      <c r="A7129">
        <v>4001030932</v>
      </c>
      <c r="B7129">
        <v>1.0125</v>
      </c>
      <c r="C7129">
        <v>1.0214000000000001</v>
      </c>
      <c r="D7129" s="1">
        <v>8.9561000000000001E-7</v>
      </c>
    </row>
    <row r="7130" spans="1:4" x14ac:dyDescent="0.3">
      <c r="A7130">
        <v>4001030939</v>
      </c>
      <c r="B7130">
        <v>1.0221</v>
      </c>
      <c r="C7130">
        <v>1.0154000000000001</v>
      </c>
      <c r="D7130">
        <v>1.0229999999999999</v>
      </c>
    </row>
    <row r="7131" spans="1:4" x14ac:dyDescent="0.3">
      <c r="A7131">
        <v>4001031240</v>
      </c>
      <c r="B7131">
        <v>1.0009999999999999</v>
      </c>
      <c r="C7131">
        <v>1.0003</v>
      </c>
      <c r="D7131">
        <v>1.0049999999999999</v>
      </c>
    </row>
    <row r="7132" spans="1:4" x14ac:dyDescent="0.3">
      <c r="A7132">
        <v>4001031247</v>
      </c>
      <c r="B7132">
        <v>1.0009999999999999</v>
      </c>
      <c r="C7132">
        <v>1.0003</v>
      </c>
      <c r="D7132">
        <v>1.0049999999999999</v>
      </c>
    </row>
    <row r="7133" spans="1:4" x14ac:dyDescent="0.3">
      <c r="A7133">
        <v>4001031254</v>
      </c>
      <c r="B7133">
        <v>1.0009999999999999</v>
      </c>
      <c r="C7133">
        <v>1.0003</v>
      </c>
      <c r="D7133">
        <v>1.0049999999999999</v>
      </c>
    </row>
    <row r="7134" spans="1:4" x14ac:dyDescent="0.3">
      <c r="A7134">
        <v>4001031261</v>
      </c>
      <c r="B7134">
        <v>1.0011000000000001</v>
      </c>
      <c r="C7134">
        <v>1.0004</v>
      </c>
      <c r="D7134">
        <v>1.0051000000000001</v>
      </c>
    </row>
    <row r="7135" spans="1:4" x14ac:dyDescent="0.3">
      <c r="A7135">
        <v>4001031268</v>
      </c>
      <c r="B7135">
        <v>1.0009999999999999</v>
      </c>
      <c r="C7135">
        <v>1.0004</v>
      </c>
      <c r="D7135">
        <v>1.0049999999999999</v>
      </c>
    </row>
    <row r="7136" spans="1:4" x14ac:dyDescent="0.3">
      <c r="A7136">
        <v>4001031275</v>
      </c>
      <c r="B7136">
        <v>1.0029999999999999</v>
      </c>
      <c r="C7136">
        <v>1.0019</v>
      </c>
      <c r="D7136">
        <v>1.0062</v>
      </c>
    </row>
    <row r="7137" spans="1:4" x14ac:dyDescent="0.3">
      <c r="A7137">
        <v>4001031282</v>
      </c>
      <c r="B7137">
        <v>1.0031000000000001</v>
      </c>
      <c r="C7137">
        <v>1.0019</v>
      </c>
      <c r="D7137">
        <v>1.0062</v>
      </c>
    </row>
    <row r="7138" spans="1:4" x14ac:dyDescent="0.3">
      <c r="A7138">
        <v>4001031289</v>
      </c>
      <c r="B7138">
        <v>1.0058</v>
      </c>
      <c r="C7138">
        <v>1.0038</v>
      </c>
      <c r="D7138">
        <v>1.0076000000000001</v>
      </c>
    </row>
    <row r="7139" spans="1:4" x14ac:dyDescent="0.3">
      <c r="A7139">
        <v>4001031296</v>
      </c>
      <c r="B7139">
        <v>1.0063</v>
      </c>
      <c r="C7139">
        <v>1.0046999999999999</v>
      </c>
      <c r="D7139">
        <v>1.0082</v>
      </c>
    </row>
    <row r="7140" spans="1:4" x14ac:dyDescent="0.3">
      <c r="A7140">
        <v>4001031303</v>
      </c>
      <c r="B7140">
        <v>1.0063</v>
      </c>
      <c r="C7140">
        <v>1.0046999999999999</v>
      </c>
      <c r="D7140">
        <v>1.0082</v>
      </c>
    </row>
    <row r="7141" spans="1:4" x14ac:dyDescent="0.3">
      <c r="A7141">
        <v>4001031310</v>
      </c>
      <c r="B7141">
        <v>1.0082</v>
      </c>
      <c r="C7141">
        <v>1.0065999999999999</v>
      </c>
      <c r="D7141">
        <v>1.0096000000000001</v>
      </c>
    </row>
    <row r="7142" spans="1:4" x14ac:dyDescent="0.3">
      <c r="A7142">
        <v>4001031317</v>
      </c>
      <c r="B7142">
        <v>1.0023</v>
      </c>
      <c r="C7142">
        <v>0.99736999999999998</v>
      </c>
      <c r="D7142">
        <v>0.99736000000000002</v>
      </c>
    </row>
    <row r="7143" spans="1:4" x14ac:dyDescent="0.3">
      <c r="A7143">
        <v>4001031324</v>
      </c>
      <c r="B7143">
        <v>0.99814999999999998</v>
      </c>
      <c r="C7143">
        <v>0.99816000000000005</v>
      </c>
      <c r="D7143" s="1">
        <v>2.474E-5</v>
      </c>
    </row>
    <row r="7144" spans="1:4" x14ac:dyDescent="0.3">
      <c r="A7144">
        <v>4001031331</v>
      </c>
      <c r="B7144">
        <v>1.0036</v>
      </c>
      <c r="C7144">
        <v>0.99887000000000004</v>
      </c>
      <c r="D7144" s="1">
        <v>2.474E-5</v>
      </c>
    </row>
    <row r="7145" spans="1:4" x14ac:dyDescent="0.3">
      <c r="A7145">
        <v>4001031338</v>
      </c>
      <c r="B7145">
        <v>1.0139</v>
      </c>
      <c r="C7145">
        <v>1.0125</v>
      </c>
      <c r="D7145">
        <v>1.014</v>
      </c>
    </row>
    <row r="7146" spans="1:4" x14ac:dyDescent="0.3">
      <c r="A7146">
        <v>4001031345</v>
      </c>
      <c r="B7146">
        <v>1.0138</v>
      </c>
      <c r="C7146">
        <v>1.0125</v>
      </c>
      <c r="D7146">
        <v>1.0139</v>
      </c>
    </row>
    <row r="7147" spans="1:4" x14ac:dyDescent="0.3">
      <c r="A7147">
        <v>4001031352</v>
      </c>
      <c r="B7147">
        <v>1.0138</v>
      </c>
      <c r="C7147">
        <v>1.0125</v>
      </c>
      <c r="D7147">
        <v>1.014</v>
      </c>
    </row>
    <row r="7148" spans="1:4" x14ac:dyDescent="0.3">
      <c r="A7148">
        <v>4001031359</v>
      </c>
      <c r="B7148">
        <v>1.0052000000000001</v>
      </c>
      <c r="C7148">
        <v>1.0009999999999999</v>
      </c>
      <c r="D7148">
        <v>1.0012000000000001</v>
      </c>
    </row>
    <row r="7149" spans="1:4" x14ac:dyDescent="0.3">
      <c r="A7149">
        <v>4001031366</v>
      </c>
      <c r="B7149">
        <v>1.0051000000000001</v>
      </c>
      <c r="C7149">
        <v>1.0008999999999999</v>
      </c>
      <c r="D7149">
        <v>1.0009999999999999</v>
      </c>
    </row>
    <row r="7150" spans="1:4" x14ac:dyDescent="0.3">
      <c r="A7150">
        <v>4001031373</v>
      </c>
      <c r="B7150">
        <v>1.0069999999999999</v>
      </c>
      <c r="C7150">
        <v>1.0035000000000001</v>
      </c>
      <c r="D7150">
        <v>1.0038</v>
      </c>
    </row>
    <row r="7151" spans="1:4" x14ac:dyDescent="0.3">
      <c r="A7151">
        <v>4001031380</v>
      </c>
      <c r="B7151">
        <v>1.0068999999999999</v>
      </c>
      <c r="C7151">
        <v>1.0034000000000001</v>
      </c>
      <c r="D7151">
        <v>1.0037</v>
      </c>
    </row>
    <row r="7152" spans="1:4" x14ac:dyDescent="0.3">
      <c r="A7152">
        <v>4001031387</v>
      </c>
      <c r="B7152">
        <v>1.0068999999999999</v>
      </c>
      <c r="C7152">
        <v>1.0035000000000001</v>
      </c>
      <c r="D7152">
        <v>1.0038</v>
      </c>
    </row>
    <row r="7153" spans="1:4" x14ac:dyDescent="0.3">
      <c r="A7153">
        <v>4001031394</v>
      </c>
      <c r="B7153">
        <v>1.0069999999999999</v>
      </c>
      <c r="C7153">
        <v>1.0035000000000001</v>
      </c>
      <c r="D7153">
        <v>1.0038</v>
      </c>
    </row>
    <row r="7154" spans="1:4" x14ac:dyDescent="0.3">
      <c r="A7154">
        <v>4001031401</v>
      </c>
      <c r="B7154">
        <v>1.0104</v>
      </c>
      <c r="C7154">
        <v>1.0079</v>
      </c>
      <c r="D7154">
        <v>1.0083</v>
      </c>
    </row>
    <row r="7155" spans="1:4" x14ac:dyDescent="0.3">
      <c r="A7155">
        <v>4001031408</v>
      </c>
      <c r="B7155">
        <v>1.0102</v>
      </c>
      <c r="C7155">
        <v>1.0078</v>
      </c>
      <c r="D7155">
        <v>1.0082</v>
      </c>
    </row>
    <row r="7156" spans="1:4" x14ac:dyDescent="0.3">
      <c r="A7156">
        <v>4001031415</v>
      </c>
      <c r="B7156">
        <v>1.0167999999999999</v>
      </c>
      <c r="C7156">
        <v>1.0155000000000001</v>
      </c>
      <c r="D7156">
        <v>1.0162</v>
      </c>
    </row>
    <row r="7157" spans="1:4" x14ac:dyDescent="0.3">
      <c r="A7157">
        <v>4001031422</v>
      </c>
      <c r="B7157">
        <v>1.0141</v>
      </c>
      <c r="C7157">
        <v>1.0130999999999999</v>
      </c>
      <c r="D7157">
        <v>1.0134000000000001</v>
      </c>
    </row>
    <row r="7158" spans="1:4" x14ac:dyDescent="0.3">
      <c r="A7158">
        <v>4001031429</v>
      </c>
      <c r="B7158">
        <v>1.0136000000000001</v>
      </c>
      <c r="C7158">
        <v>1.0125999999999999</v>
      </c>
      <c r="D7158">
        <v>1.0128999999999999</v>
      </c>
    </row>
    <row r="7159" spans="1:4" x14ac:dyDescent="0.3">
      <c r="A7159">
        <v>4001031436</v>
      </c>
      <c r="B7159">
        <v>1.0135000000000001</v>
      </c>
      <c r="C7159">
        <v>1.0125999999999999</v>
      </c>
      <c r="D7159">
        <v>1.0128999999999999</v>
      </c>
    </row>
    <row r="7160" spans="1:4" x14ac:dyDescent="0.3">
      <c r="A7160">
        <v>4001031443</v>
      </c>
      <c r="B7160">
        <v>1.0128999999999999</v>
      </c>
      <c r="C7160">
        <v>1.0117</v>
      </c>
      <c r="D7160">
        <v>1.0124</v>
      </c>
    </row>
    <row r="7161" spans="1:4" x14ac:dyDescent="0.3">
      <c r="A7161">
        <v>4001031450</v>
      </c>
      <c r="B7161">
        <v>1.0054000000000001</v>
      </c>
      <c r="C7161">
        <v>1.0032000000000001</v>
      </c>
      <c r="D7161">
        <v>1.0072000000000001</v>
      </c>
    </row>
    <row r="7162" spans="1:4" x14ac:dyDescent="0.3">
      <c r="A7162">
        <v>4001031457</v>
      </c>
      <c r="B7162">
        <v>1.0118</v>
      </c>
      <c r="C7162">
        <v>1.0125</v>
      </c>
      <c r="D7162" s="1">
        <v>8.5828000000000006E-5</v>
      </c>
    </row>
    <row r="7163" spans="1:4" x14ac:dyDescent="0.3">
      <c r="A7163">
        <v>4001031464</v>
      </c>
      <c r="B7163">
        <v>1.0129999999999999</v>
      </c>
      <c r="C7163">
        <v>1.0119</v>
      </c>
      <c r="D7163">
        <v>1.0125</v>
      </c>
    </row>
    <row r="7164" spans="1:4" x14ac:dyDescent="0.3">
      <c r="A7164">
        <v>4001031471</v>
      </c>
      <c r="B7164">
        <v>1.0097</v>
      </c>
      <c r="C7164">
        <v>1.0086999999999999</v>
      </c>
      <c r="D7164" s="1">
        <v>8.5828999999999994E-5</v>
      </c>
    </row>
    <row r="7165" spans="1:4" x14ac:dyDescent="0.3">
      <c r="A7165">
        <v>4001031478</v>
      </c>
      <c r="B7165">
        <v>1.0097</v>
      </c>
      <c r="C7165">
        <v>1.0092000000000001</v>
      </c>
      <c r="D7165" s="1">
        <v>8.5828000000000006E-5</v>
      </c>
    </row>
    <row r="7166" spans="1:4" x14ac:dyDescent="0.3">
      <c r="A7166">
        <v>4001031485</v>
      </c>
      <c r="B7166">
        <v>1.0079</v>
      </c>
      <c r="C7166">
        <v>1.0068999999999999</v>
      </c>
      <c r="D7166">
        <v>1.0075000000000001</v>
      </c>
    </row>
    <row r="7167" spans="1:4" x14ac:dyDescent="0.3">
      <c r="A7167">
        <v>4001031492</v>
      </c>
      <c r="B7167">
        <v>1.008</v>
      </c>
      <c r="C7167">
        <v>1.0069999999999999</v>
      </c>
      <c r="D7167">
        <v>1.0076000000000001</v>
      </c>
    </row>
    <row r="7168" spans="1:4" x14ac:dyDescent="0.3">
      <c r="A7168">
        <v>4001031499</v>
      </c>
      <c r="B7168">
        <v>1.0065999999999999</v>
      </c>
      <c r="C7168">
        <v>1.0056</v>
      </c>
      <c r="D7168">
        <v>1.0064</v>
      </c>
    </row>
    <row r="7169" spans="1:4" x14ac:dyDescent="0.3">
      <c r="A7169">
        <v>4001031506</v>
      </c>
      <c r="B7169">
        <v>1.0065999999999999</v>
      </c>
      <c r="C7169">
        <v>1.0056</v>
      </c>
      <c r="D7169">
        <v>1.0063</v>
      </c>
    </row>
    <row r="7170" spans="1:4" x14ac:dyDescent="0.3">
      <c r="A7170">
        <v>4001031513</v>
      </c>
      <c r="B7170">
        <v>1.0066999999999999</v>
      </c>
      <c r="C7170">
        <v>1.0057</v>
      </c>
      <c r="D7170">
        <v>1.0064</v>
      </c>
    </row>
    <row r="7171" spans="1:4" x14ac:dyDescent="0.3">
      <c r="A7171">
        <v>4001031520</v>
      </c>
      <c r="B7171">
        <v>1.0066999999999999</v>
      </c>
      <c r="C7171">
        <v>1.0057</v>
      </c>
      <c r="D7171">
        <v>1.0065</v>
      </c>
    </row>
    <row r="7172" spans="1:4" x14ac:dyDescent="0.3">
      <c r="A7172">
        <v>4001031527</v>
      </c>
      <c r="B7172">
        <v>1.0063</v>
      </c>
      <c r="C7172">
        <v>1.0053000000000001</v>
      </c>
      <c r="D7172">
        <v>1.0059</v>
      </c>
    </row>
    <row r="7173" spans="1:4" x14ac:dyDescent="0.3">
      <c r="A7173">
        <v>4000990913</v>
      </c>
      <c r="B7173">
        <v>1.0205</v>
      </c>
      <c r="C7173">
        <v>1.6191E-4</v>
      </c>
      <c r="D7173">
        <v>0</v>
      </c>
    </row>
    <row r="7174" spans="1:4" x14ac:dyDescent="0.3">
      <c r="A7174">
        <v>4000991662</v>
      </c>
      <c r="B7174">
        <v>1.0217000000000001</v>
      </c>
      <c r="C7174">
        <v>1.5811E-3</v>
      </c>
      <c r="D7174">
        <v>0</v>
      </c>
    </row>
    <row r="7175" spans="1:4" x14ac:dyDescent="0.3">
      <c r="A7175">
        <v>4000994581</v>
      </c>
      <c r="B7175">
        <v>1.0185</v>
      </c>
      <c r="C7175">
        <v>4.8963000000000001E-4</v>
      </c>
      <c r="D7175">
        <v>0</v>
      </c>
    </row>
    <row r="7176" spans="1:4" x14ac:dyDescent="0.3">
      <c r="A7176">
        <v>4000996583</v>
      </c>
      <c r="B7176">
        <v>1.0152000000000001</v>
      </c>
      <c r="C7176">
        <v>1.0174000000000001</v>
      </c>
      <c r="D7176">
        <v>7.9542000000000002E-4</v>
      </c>
    </row>
    <row r="7177" spans="1:4" x14ac:dyDescent="0.3">
      <c r="A7177">
        <v>4001013572</v>
      </c>
      <c r="B7177">
        <v>1.03</v>
      </c>
      <c r="C7177">
        <v>1.0254000000000001</v>
      </c>
      <c r="D7177" s="1">
        <v>5.1406000000000004E-6</v>
      </c>
    </row>
    <row r="7178" spans="1:4" x14ac:dyDescent="0.3">
      <c r="A7178">
        <v>4001015994</v>
      </c>
      <c r="B7178">
        <v>1.0286</v>
      </c>
      <c r="C7178">
        <v>1.0257000000000001</v>
      </c>
      <c r="D7178">
        <v>1.0235000000000001</v>
      </c>
    </row>
    <row r="7179" spans="1:4" x14ac:dyDescent="0.3">
      <c r="A7179">
        <v>4001016001</v>
      </c>
      <c r="B7179">
        <v>1.0284</v>
      </c>
      <c r="C7179">
        <v>1.0254000000000001</v>
      </c>
      <c r="D7179">
        <v>1.0233000000000001</v>
      </c>
    </row>
    <row r="7180" spans="1:4" x14ac:dyDescent="0.3">
      <c r="A7180">
        <v>4001016008</v>
      </c>
      <c r="B7180">
        <v>1.0247999999999999</v>
      </c>
      <c r="C7180">
        <v>2.3950999999999998E-3</v>
      </c>
      <c r="D7180">
        <v>0</v>
      </c>
    </row>
    <row r="7181" spans="1:4" x14ac:dyDescent="0.3">
      <c r="A7181">
        <v>4001016015</v>
      </c>
      <c r="B7181">
        <v>1.0242</v>
      </c>
      <c r="C7181">
        <v>6.4053999999999999E-4</v>
      </c>
      <c r="D7181">
        <v>0</v>
      </c>
    </row>
    <row r="7182" spans="1:4" x14ac:dyDescent="0.3">
      <c r="A7182">
        <v>4001016022</v>
      </c>
      <c r="B7182">
        <v>1.0294000000000001</v>
      </c>
      <c r="C7182">
        <v>7.4268000000000001E-4</v>
      </c>
      <c r="D7182">
        <v>0</v>
      </c>
    </row>
    <row r="7183" spans="1:4" x14ac:dyDescent="0.3">
      <c r="A7183">
        <v>4001016029</v>
      </c>
      <c r="B7183">
        <v>1.0293000000000001</v>
      </c>
      <c r="C7183">
        <v>7.5354000000000003E-4</v>
      </c>
      <c r="D7183">
        <v>0</v>
      </c>
    </row>
    <row r="7184" spans="1:4" x14ac:dyDescent="0.3">
      <c r="A7184">
        <v>4001016036</v>
      </c>
      <c r="B7184">
        <v>1.0293000000000001</v>
      </c>
      <c r="C7184">
        <v>7.4790999999999996E-4</v>
      </c>
      <c r="D7184">
        <v>0</v>
      </c>
    </row>
    <row r="7185" spans="1:4" x14ac:dyDescent="0.3">
      <c r="A7185">
        <v>4001016043</v>
      </c>
      <c r="B7185">
        <v>1.0267999999999999</v>
      </c>
      <c r="C7185">
        <v>8.0455999999999995E-4</v>
      </c>
      <c r="D7185">
        <v>0</v>
      </c>
    </row>
    <row r="7186" spans="1:4" x14ac:dyDescent="0.3">
      <c r="A7186">
        <v>4001016050</v>
      </c>
      <c r="B7186">
        <v>1.0298</v>
      </c>
      <c r="C7186">
        <v>1.0276000000000001</v>
      </c>
      <c r="D7186">
        <v>1.0246</v>
      </c>
    </row>
    <row r="7187" spans="1:4" x14ac:dyDescent="0.3">
      <c r="A7187">
        <v>4001016057</v>
      </c>
      <c r="B7187">
        <v>1.0298</v>
      </c>
      <c r="C7187">
        <v>1.0276000000000001</v>
      </c>
      <c r="D7187">
        <v>1.0246</v>
      </c>
    </row>
    <row r="7188" spans="1:4" x14ac:dyDescent="0.3">
      <c r="A7188">
        <v>4001016071</v>
      </c>
      <c r="B7188">
        <v>1.0297000000000001</v>
      </c>
      <c r="C7188">
        <v>1.0244</v>
      </c>
      <c r="D7188">
        <v>4.2634999999999998E-4</v>
      </c>
    </row>
    <row r="7189" spans="1:4" x14ac:dyDescent="0.3">
      <c r="A7189">
        <v>4001016078</v>
      </c>
      <c r="B7189">
        <v>1.0304</v>
      </c>
      <c r="C7189" s="1">
        <v>5.3247E-6</v>
      </c>
      <c r="D7189">
        <v>0</v>
      </c>
    </row>
    <row r="7190" spans="1:4" x14ac:dyDescent="0.3">
      <c r="A7190">
        <v>4001016085</v>
      </c>
      <c r="B7190">
        <v>1.0286</v>
      </c>
      <c r="C7190" s="1">
        <v>5.3249999999999998E-6</v>
      </c>
      <c r="D7190">
        <v>0</v>
      </c>
    </row>
    <row r="7191" spans="1:4" x14ac:dyDescent="0.3">
      <c r="A7191">
        <v>4001016092</v>
      </c>
      <c r="B7191">
        <v>1.0329999999999999</v>
      </c>
      <c r="C7191">
        <v>1.0323</v>
      </c>
      <c r="D7191">
        <v>1.0329999999999999</v>
      </c>
    </row>
    <row r="7192" spans="1:4" x14ac:dyDescent="0.3">
      <c r="A7192">
        <v>4001016099</v>
      </c>
      <c r="B7192">
        <v>1.0284</v>
      </c>
      <c r="C7192">
        <v>1.0242</v>
      </c>
      <c r="D7192">
        <v>1.0207999999999999</v>
      </c>
    </row>
    <row r="7193" spans="1:4" x14ac:dyDescent="0.3">
      <c r="A7193">
        <v>4001016113</v>
      </c>
      <c r="B7193">
        <v>1.0247999999999999</v>
      </c>
      <c r="C7193">
        <v>1.0125</v>
      </c>
      <c r="D7193" s="1">
        <v>5.3248999999999996E-6</v>
      </c>
    </row>
    <row r="7194" spans="1:4" x14ac:dyDescent="0.3">
      <c r="A7194">
        <v>4001016120</v>
      </c>
      <c r="B7194">
        <v>1.0249999999999999</v>
      </c>
      <c r="C7194">
        <v>1.0125</v>
      </c>
      <c r="D7194">
        <v>1.0122</v>
      </c>
    </row>
    <row r="7195" spans="1:4" x14ac:dyDescent="0.3">
      <c r="A7195">
        <v>4001016533</v>
      </c>
      <c r="B7195">
        <v>1.0230999999999999</v>
      </c>
      <c r="C7195">
        <v>1.0097</v>
      </c>
      <c r="D7195">
        <v>1.0246</v>
      </c>
    </row>
    <row r="7196" spans="1:4" x14ac:dyDescent="0.3">
      <c r="A7196">
        <v>4001016596</v>
      </c>
      <c r="B7196">
        <v>1.0108999999999999</v>
      </c>
      <c r="C7196">
        <v>1.0259</v>
      </c>
      <c r="D7196" s="1">
        <v>8.2694000000000008E-6</v>
      </c>
    </row>
    <row r="7197" spans="1:4" x14ac:dyDescent="0.3">
      <c r="A7197">
        <v>4001016631</v>
      </c>
      <c r="B7197">
        <v>1.0165</v>
      </c>
      <c r="C7197">
        <v>1.0056</v>
      </c>
      <c r="D7197">
        <v>2.8724000000000002E-4</v>
      </c>
    </row>
    <row r="7198" spans="1:4" x14ac:dyDescent="0.3">
      <c r="A7198">
        <v>4001016813</v>
      </c>
      <c r="B7198">
        <v>1.0330999999999999</v>
      </c>
      <c r="C7198">
        <v>1.0324</v>
      </c>
      <c r="D7198">
        <v>1.0331999999999999</v>
      </c>
    </row>
    <row r="7199" spans="1:4" x14ac:dyDescent="0.3">
      <c r="A7199">
        <v>4001016932</v>
      </c>
      <c r="B7199">
        <v>1.0246</v>
      </c>
      <c r="C7199" s="1">
        <v>8.2374999999999997E-5</v>
      </c>
      <c r="D7199">
        <v>0</v>
      </c>
    </row>
    <row r="7200" spans="1:4" x14ac:dyDescent="0.3">
      <c r="A7200">
        <v>4001016939</v>
      </c>
      <c r="B7200">
        <v>1.0266999999999999</v>
      </c>
      <c r="C7200" s="1">
        <v>2.0092E-5</v>
      </c>
      <c r="D7200">
        <v>0</v>
      </c>
    </row>
    <row r="7201" spans="1:4" x14ac:dyDescent="0.3">
      <c r="A7201">
        <v>4001016946</v>
      </c>
      <c r="B7201">
        <v>1.0266</v>
      </c>
      <c r="C7201">
        <v>1.8384E-4</v>
      </c>
      <c r="D7201">
        <v>0</v>
      </c>
    </row>
    <row r="7202" spans="1:4" x14ac:dyDescent="0.3">
      <c r="A7202">
        <v>4001016953</v>
      </c>
      <c r="B7202">
        <v>1.0261</v>
      </c>
      <c r="C7202">
        <v>1.0246</v>
      </c>
      <c r="D7202" s="1">
        <v>2.0091000000000001E-5</v>
      </c>
    </row>
    <row r="7203" spans="1:4" x14ac:dyDescent="0.3">
      <c r="A7203">
        <v>4001017023</v>
      </c>
      <c r="B7203">
        <v>1.0257000000000001</v>
      </c>
      <c r="C7203">
        <v>8.1065E-4</v>
      </c>
      <c r="D7203">
        <v>0</v>
      </c>
    </row>
    <row r="7204" spans="1:4" x14ac:dyDescent="0.3">
      <c r="A7204">
        <v>4001017030</v>
      </c>
      <c r="B7204">
        <v>1.0251999999999999</v>
      </c>
      <c r="C7204">
        <v>1.024</v>
      </c>
      <c r="D7204" s="1">
        <v>1.773E-6</v>
      </c>
    </row>
    <row r="7205" spans="1:4" x14ac:dyDescent="0.3">
      <c r="A7205">
        <v>4001017093</v>
      </c>
      <c r="B7205">
        <v>1.0242</v>
      </c>
      <c r="C7205">
        <v>1.0226</v>
      </c>
      <c r="D7205" s="1">
        <v>1.773E-6</v>
      </c>
    </row>
    <row r="7206" spans="1:4" x14ac:dyDescent="0.3">
      <c r="A7206">
        <v>4001017100</v>
      </c>
      <c r="B7206">
        <v>1.0241</v>
      </c>
      <c r="C7206">
        <v>1.0225</v>
      </c>
      <c r="D7206">
        <v>1.0244</v>
      </c>
    </row>
    <row r="7207" spans="1:4" x14ac:dyDescent="0.3">
      <c r="A7207">
        <v>4001017107</v>
      </c>
      <c r="B7207">
        <v>1.0242</v>
      </c>
      <c r="C7207">
        <v>1.0226</v>
      </c>
      <c r="D7207">
        <v>1.0245</v>
      </c>
    </row>
    <row r="7208" spans="1:4" x14ac:dyDescent="0.3">
      <c r="A7208">
        <v>4001017156</v>
      </c>
      <c r="B7208">
        <v>1.0224</v>
      </c>
      <c r="C7208">
        <v>1.0244</v>
      </c>
      <c r="D7208" s="1">
        <v>1.7728E-6</v>
      </c>
    </row>
    <row r="7209" spans="1:4" x14ac:dyDescent="0.3">
      <c r="A7209">
        <v>4001017184</v>
      </c>
      <c r="B7209">
        <v>1.03</v>
      </c>
      <c r="C7209">
        <v>1.0291999999999999</v>
      </c>
      <c r="D7209">
        <v>1.3732999999999999E-4</v>
      </c>
    </row>
    <row r="7210" spans="1:4" x14ac:dyDescent="0.3">
      <c r="A7210">
        <v>4001017191</v>
      </c>
      <c r="B7210">
        <v>1.0301</v>
      </c>
      <c r="C7210">
        <v>1.03</v>
      </c>
      <c r="D7210">
        <v>1.3732999999999999E-4</v>
      </c>
    </row>
    <row r="7211" spans="1:4" x14ac:dyDescent="0.3">
      <c r="A7211">
        <v>4001017198</v>
      </c>
      <c r="B7211">
        <v>1.0298</v>
      </c>
      <c r="C7211">
        <v>4.7027000000000001E-4</v>
      </c>
      <c r="D7211">
        <v>0</v>
      </c>
    </row>
    <row r="7212" spans="1:4" x14ac:dyDescent="0.3">
      <c r="A7212">
        <v>4001017205</v>
      </c>
      <c r="B7212">
        <v>1.0299</v>
      </c>
      <c r="C7212">
        <v>1.0286</v>
      </c>
      <c r="D7212" s="1">
        <v>1.9603000000000001E-6</v>
      </c>
    </row>
    <row r="7213" spans="1:4" x14ac:dyDescent="0.3">
      <c r="A7213">
        <v>4001017212</v>
      </c>
      <c r="B7213">
        <v>1.0330999999999999</v>
      </c>
      <c r="C7213">
        <v>1.0324</v>
      </c>
      <c r="D7213">
        <v>1.0331999999999999</v>
      </c>
    </row>
    <row r="7214" spans="1:4" x14ac:dyDescent="0.3">
      <c r="A7214">
        <v>4001017219</v>
      </c>
      <c r="B7214">
        <v>1.03</v>
      </c>
      <c r="C7214">
        <v>1.0291999999999999</v>
      </c>
      <c r="D7214" s="1">
        <v>1.9601000000000001E-6</v>
      </c>
    </row>
    <row r="7215" spans="1:4" x14ac:dyDescent="0.3">
      <c r="A7215">
        <v>4001017226</v>
      </c>
      <c r="B7215">
        <v>1.03</v>
      </c>
      <c r="C7215">
        <v>1.0291999999999999</v>
      </c>
      <c r="D7215" s="1">
        <v>1.9601000000000001E-6</v>
      </c>
    </row>
    <row r="7216" spans="1:4" x14ac:dyDescent="0.3">
      <c r="A7216">
        <v>4001017233</v>
      </c>
      <c r="B7216">
        <v>1.0302</v>
      </c>
      <c r="C7216">
        <v>1.03</v>
      </c>
      <c r="D7216">
        <v>1.0290999999999999</v>
      </c>
    </row>
    <row r="7217" spans="1:4" x14ac:dyDescent="0.3">
      <c r="A7217">
        <v>4001017240</v>
      </c>
      <c r="B7217">
        <v>1.0302</v>
      </c>
      <c r="C7217">
        <v>1.03</v>
      </c>
      <c r="D7217">
        <v>1.0291999999999999</v>
      </c>
    </row>
    <row r="7218" spans="1:4" x14ac:dyDescent="0.3">
      <c r="A7218">
        <v>4001017247</v>
      </c>
      <c r="B7218">
        <v>1.0291999999999999</v>
      </c>
      <c r="C7218">
        <v>1.0277000000000001</v>
      </c>
      <c r="D7218" s="1">
        <v>7.7945E-5</v>
      </c>
    </row>
    <row r="7219" spans="1:4" x14ac:dyDescent="0.3">
      <c r="A7219">
        <v>4001017254</v>
      </c>
      <c r="B7219">
        <v>1.03</v>
      </c>
      <c r="C7219">
        <v>1.0298</v>
      </c>
      <c r="D7219">
        <v>1.0289999999999999</v>
      </c>
    </row>
    <row r="7220" spans="1:4" x14ac:dyDescent="0.3">
      <c r="A7220">
        <v>4001017261</v>
      </c>
      <c r="B7220">
        <v>1.0288999999999999</v>
      </c>
      <c r="C7220">
        <v>1.0282</v>
      </c>
      <c r="D7220">
        <v>1.0274000000000001</v>
      </c>
    </row>
    <row r="7221" spans="1:4" x14ac:dyDescent="0.3">
      <c r="A7221">
        <v>4001017268</v>
      </c>
      <c r="B7221">
        <v>1.0290999999999999</v>
      </c>
      <c r="C7221">
        <v>1.0283</v>
      </c>
      <c r="D7221">
        <v>1.0275000000000001</v>
      </c>
    </row>
    <row r="7222" spans="1:4" x14ac:dyDescent="0.3">
      <c r="A7222">
        <v>4001017275</v>
      </c>
      <c r="B7222">
        <v>1.0274000000000001</v>
      </c>
      <c r="C7222">
        <v>3.8552999999999998E-4</v>
      </c>
      <c r="D7222">
        <v>0</v>
      </c>
    </row>
    <row r="7223" spans="1:4" x14ac:dyDescent="0.3">
      <c r="A7223">
        <v>4001017282</v>
      </c>
      <c r="B7223">
        <v>1.0281</v>
      </c>
      <c r="C7223">
        <v>1.0275000000000001</v>
      </c>
      <c r="D7223" s="1">
        <v>7.7945E-5</v>
      </c>
    </row>
    <row r="7224" spans="1:4" x14ac:dyDescent="0.3">
      <c r="A7224">
        <v>4001017289</v>
      </c>
      <c r="B7224">
        <v>1.0284</v>
      </c>
      <c r="C7224">
        <v>1.0277000000000001</v>
      </c>
      <c r="D7224" s="1">
        <v>7.7945E-5</v>
      </c>
    </row>
    <row r="7225" spans="1:4" x14ac:dyDescent="0.3">
      <c r="A7225">
        <v>4001017296</v>
      </c>
      <c r="B7225">
        <v>1.0283</v>
      </c>
      <c r="C7225">
        <v>1.0275000000000001</v>
      </c>
      <c r="D7225">
        <v>1.0266999999999999</v>
      </c>
    </row>
    <row r="7226" spans="1:4" x14ac:dyDescent="0.3">
      <c r="A7226">
        <v>4001017303</v>
      </c>
      <c r="B7226">
        <v>1.0283</v>
      </c>
      <c r="C7226">
        <v>1.0275000000000001</v>
      </c>
      <c r="D7226">
        <v>1.0267999999999999</v>
      </c>
    </row>
    <row r="7227" spans="1:4" x14ac:dyDescent="0.3">
      <c r="A7227">
        <v>4001017310</v>
      </c>
      <c r="B7227">
        <v>1.0275000000000001</v>
      </c>
      <c r="C7227">
        <v>1.0267999999999999</v>
      </c>
      <c r="D7227" s="1">
        <v>7.7945E-5</v>
      </c>
    </row>
    <row r="7228" spans="1:4" x14ac:dyDescent="0.3">
      <c r="A7228">
        <v>4001017317</v>
      </c>
      <c r="B7228">
        <v>1.0270999999999999</v>
      </c>
      <c r="C7228">
        <v>1.0263</v>
      </c>
      <c r="D7228">
        <v>1.0256000000000001</v>
      </c>
    </row>
    <row r="7229" spans="1:4" x14ac:dyDescent="0.3">
      <c r="A7229">
        <v>4001017653</v>
      </c>
      <c r="B7229">
        <v>1.0068999999999999</v>
      </c>
      <c r="C7229">
        <v>1.0057</v>
      </c>
      <c r="D7229">
        <v>1.0068999999999999</v>
      </c>
    </row>
    <row r="7230" spans="1:4" x14ac:dyDescent="0.3">
      <c r="A7230">
        <v>4001019697</v>
      </c>
      <c r="B7230">
        <v>1.0283</v>
      </c>
      <c r="C7230">
        <v>1.0270999999999999</v>
      </c>
      <c r="D7230">
        <v>1.0284</v>
      </c>
    </row>
    <row r="7231" spans="1:4" x14ac:dyDescent="0.3">
      <c r="A7231">
        <v>4001019704</v>
      </c>
      <c r="B7231">
        <v>1.0277000000000001</v>
      </c>
      <c r="C7231">
        <v>1.0268999999999999</v>
      </c>
      <c r="D7231">
        <v>1.0262</v>
      </c>
    </row>
    <row r="7232" spans="1:4" x14ac:dyDescent="0.3">
      <c r="A7232">
        <v>4001020194</v>
      </c>
      <c r="B7232">
        <v>1.0309999999999999</v>
      </c>
      <c r="C7232">
        <v>1.0302</v>
      </c>
      <c r="D7232">
        <v>1.0309999999999999</v>
      </c>
    </row>
    <row r="7233" spans="1:4" x14ac:dyDescent="0.3">
      <c r="A7233">
        <v>4001020201</v>
      </c>
      <c r="B7233">
        <v>1.0311999999999999</v>
      </c>
      <c r="C7233" s="1">
        <v>3.0539000000000001E-6</v>
      </c>
      <c r="D7233">
        <v>0</v>
      </c>
    </row>
    <row r="7234" spans="1:4" x14ac:dyDescent="0.3">
      <c r="A7234">
        <v>4001020208</v>
      </c>
      <c r="B7234">
        <v>1.032</v>
      </c>
      <c r="C7234">
        <v>1.3054000000000001E-4</v>
      </c>
      <c r="D7234">
        <v>0</v>
      </c>
    </row>
    <row r="7235" spans="1:4" x14ac:dyDescent="0.3">
      <c r="A7235">
        <v>4001020215</v>
      </c>
      <c r="B7235">
        <v>1.0316000000000001</v>
      </c>
      <c r="C7235">
        <v>6.1315000000000002E-4</v>
      </c>
      <c r="D7235">
        <v>0</v>
      </c>
    </row>
    <row r="7236" spans="1:4" x14ac:dyDescent="0.3">
      <c r="A7236">
        <v>4001020222</v>
      </c>
      <c r="B7236">
        <v>1.0319</v>
      </c>
      <c r="C7236">
        <v>1.0309999999999999</v>
      </c>
      <c r="D7236">
        <v>1.2549999999999999E-4</v>
      </c>
    </row>
    <row r="7237" spans="1:4" x14ac:dyDescent="0.3">
      <c r="A7237">
        <v>4001020229</v>
      </c>
      <c r="B7237">
        <v>1.0319</v>
      </c>
      <c r="C7237">
        <v>1.0308999999999999</v>
      </c>
      <c r="D7237">
        <v>1.032</v>
      </c>
    </row>
    <row r="7238" spans="1:4" x14ac:dyDescent="0.3">
      <c r="A7238">
        <v>4001020236</v>
      </c>
      <c r="B7238">
        <v>1.0309999999999999</v>
      </c>
      <c r="C7238">
        <v>1.0309999999999999</v>
      </c>
      <c r="D7238" s="1">
        <v>3.0541999999999999E-6</v>
      </c>
    </row>
    <row r="7239" spans="1:4" x14ac:dyDescent="0.3">
      <c r="A7239">
        <v>4001020859</v>
      </c>
      <c r="B7239">
        <v>1.0016</v>
      </c>
      <c r="C7239">
        <v>0.95094999999999996</v>
      </c>
      <c r="D7239">
        <v>1.026</v>
      </c>
    </row>
    <row r="7240" spans="1:4" x14ac:dyDescent="0.3">
      <c r="A7240">
        <v>4001020866</v>
      </c>
      <c r="B7240">
        <v>0.97887000000000002</v>
      </c>
      <c r="C7240">
        <v>0.93255999999999994</v>
      </c>
      <c r="D7240" s="1">
        <v>4.8168999999999999E-5</v>
      </c>
    </row>
    <row r="7241" spans="1:4" x14ac:dyDescent="0.3">
      <c r="A7241">
        <v>4001020873</v>
      </c>
      <c r="B7241">
        <v>0.98107999999999995</v>
      </c>
      <c r="C7241">
        <v>0.93393000000000004</v>
      </c>
      <c r="D7241" s="1">
        <v>4.8168999999999999E-5</v>
      </c>
    </row>
    <row r="7242" spans="1:4" x14ac:dyDescent="0.3">
      <c r="A7242">
        <v>4001020880</v>
      </c>
      <c r="B7242">
        <v>0.98119999999999996</v>
      </c>
      <c r="C7242">
        <v>0.93398000000000003</v>
      </c>
      <c r="D7242">
        <v>1.026</v>
      </c>
    </row>
    <row r="7243" spans="1:4" x14ac:dyDescent="0.3">
      <c r="A7243">
        <v>4001020887</v>
      </c>
      <c r="B7243">
        <v>0.98107999999999995</v>
      </c>
      <c r="C7243">
        <v>0.93386000000000002</v>
      </c>
      <c r="D7243">
        <v>1.0259</v>
      </c>
    </row>
    <row r="7244" spans="1:4" x14ac:dyDescent="0.3">
      <c r="A7244">
        <v>4001020894</v>
      </c>
      <c r="B7244">
        <v>1.0275000000000001</v>
      </c>
      <c r="C7244" s="1">
        <v>4.3458000000000003E-5</v>
      </c>
      <c r="D7244">
        <v>0</v>
      </c>
    </row>
    <row r="7245" spans="1:4" x14ac:dyDescent="0.3">
      <c r="A7245">
        <v>4001020901</v>
      </c>
      <c r="B7245">
        <v>1.0242</v>
      </c>
      <c r="C7245">
        <v>0.97658999999999996</v>
      </c>
      <c r="D7245" s="1">
        <v>2.1406E-7</v>
      </c>
    </row>
    <row r="7246" spans="1:4" x14ac:dyDescent="0.3">
      <c r="A7246">
        <v>4001020908</v>
      </c>
      <c r="B7246">
        <v>1.024</v>
      </c>
      <c r="C7246">
        <v>0.97624</v>
      </c>
      <c r="D7246">
        <v>1.0269999999999999</v>
      </c>
    </row>
    <row r="7247" spans="1:4" x14ac:dyDescent="0.3">
      <c r="A7247">
        <v>4001020915</v>
      </c>
      <c r="B7247">
        <v>0.94369999999999998</v>
      </c>
      <c r="C7247">
        <v>0.90342999999999996</v>
      </c>
      <c r="D7247">
        <v>1.0261</v>
      </c>
    </row>
    <row r="7248" spans="1:4" x14ac:dyDescent="0.3">
      <c r="A7248">
        <v>4001020922</v>
      </c>
      <c r="B7248">
        <v>0.94416</v>
      </c>
      <c r="C7248">
        <v>0.90380000000000005</v>
      </c>
      <c r="D7248" s="1">
        <v>4.8168999999999999E-5</v>
      </c>
    </row>
    <row r="7249" spans="1:4" x14ac:dyDescent="0.3">
      <c r="A7249">
        <v>4001020929</v>
      </c>
      <c r="B7249">
        <v>0.90386</v>
      </c>
      <c r="C7249">
        <v>1.0261</v>
      </c>
      <c r="D7249" s="1">
        <v>4.8167999999999997E-5</v>
      </c>
    </row>
    <row r="7250" spans="1:4" x14ac:dyDescent="0.3">
      <c r="A7250">
        <v>4001020936</v>
      </c>
      <c r="B7250">
        <v>0.87685999999999997</v>
      </c>
      <c r="C7250">
        <v>0.86504999999999999</v>
      </c>
      <c r="D7250" s="1">
        <v>4.8168999999999999E-5</v>
      </c>
    </row>
    <row r="7251" spans="1:4" x14ac:dyDescent="0.3">
      <c r="A7251">
        <v>4001020943</v>
      </c>
      <c r="B7251">
        <v>1.0237000000000001</v>
      </c>
      <c r="C7251">
        <v>0.97609999999999997</v>
      </c>
      <c r="D7251" s="1">
        <v>2.1287E-7</v>
      </c>
    </row>
    <row r="7252" spans="1:4" x14ac:dyDescent="0.3">
      <c r="A7252">
        <v>4001020950</v>
      </c>
      <c r="B7252">
        <v>1.0239</v>
      </c>
      <c r="C7252" s="1">
        <v>2.1269000000000001E-7</v>
      </c>
      <c r="D7252">
        <v>0</v>
      </c>
    </row>
    <row r="7253" spans="1:4" x14ac:dyDescent="0.3">
      <c r="A7253">
        <v>4001020957</v>
      </c>
      <c r="B7253">
        <v>1.0239</v>
      </c>
      <c r="C7253">
        <v>0.97621999999999998</v>
      </c>
      <c r="D7253">
        <v>1.0270999999999999</v>
      </c>
    </row>
    <row r="7254" spans="1:4" x14ac:dyDescent="0.3">
      <c r="A7254">
        <v>4001020964</v>
      </c>
      <c r="B7254">
        <v>0.94320000000000004</v>
      </c>
      <c r="C7254">
        <v>0.90314000000000005</v>
      </c>
      <c r="D7254" s="1">
        <v>4.8168999999999999E-5</v>
      </c>
    </row>
    <row r="7255" spans="1:4" x14ac:dyDescent="0.3">
      <c r="A7255">
        <v>4001020971</v>
      </c>
      <c r="B7255">
        <v>0.94369999999999998</v>
      </c>
      <c r="C7255">
        <v>0.90342999999999996</v>
      </c>
      <c r="D7255" s="1">
        <v>4.8168999999999999E-5</v>
      </c>
    </row>
    <row r="7256" spans="1:4" x14ac:dyDescent="0.3">
      <c r="A7256">
        <v>4001020985</v>
      </c>
      <c r="B7256">
        <v>1.0236000000000001</v>
      </c>
      <c r="C7256">
        <v>0.97582999999999998</v>
      </c>
      <c r="D7256">
        <v>1.0265</v>
      </c>
    </row>
    <row r="7257" spans="1:4" x14ac:dyDescent="0.3">
      <c r="A7257">
        <v>4001021097</v>
      </c>
      <c r="B7257">
        <v>1.0258</v>
      </c>
      <c r="C7257">
        <v>1.0246</v>
      </c>
      <c r="D7257">
        <v>1.0259</v>
      </c>
    </row>
    <row r="7258" spans="1:4" x14ac:dyDescent="0.3">
      <c r="A7258">
        <v>4001021104</v>
      </c>
      <c r="B7258">
        <v>1.0261</v>
      </c>
      <c r="C7258">
        <v>1.0249999999999999</v>
      </c>
      <c r="D7258">
        <v>1.0262</v>
      </c>
    </row>
    <row r="7259" spans="1:4" x14ac:dyDescent="0.3">
      <c r="A7259">
        <v>4001021111</v>
      </c>
      <c r="B7259">
        <v>1.0261</v>
      </c>
      <c r="C7259">
        <v>1.0249999999999999</v>
      </c>
      <c r="D7259">
        <v>1.0263</v>
      </c>
    </row>
    <row r="7260" spans="1:4" x14ac:dyDescent="0.3">
      <c r="A7260">
        <v>4001021118</v>
      </c>
      <c r="B7260">
        <v>1.0255000000000001</v>
      </c>
      <c r="C7260">
        <v>1.0244</v>
      </c>
      <c r="D7260">
        <v>1.0256000000000001</v>
      </c>
    </row>
    <row r="7261" spans="1:4" x14ac:dyDescent="0.3">
      <c r="A7261">
        <v>4001021125</v>
      </c>
      <c r="B7261">
        <v>1.0259</v>
      </c>
      <c r="C7261">
        <v>1.0246999999999999</v>
      </c>
      <c r="D7261">
        <v>1.026</v>
      </c>
    </row>
    <row r="7262" spans="1:4" x14ac:dyDescent="0.3">
      <c r="A7262">
        <v>4001021132</v>
      </c>
      <c r="B7262">
        <v>1.0245</v>
      </c>
      <c r="C7262">
        <v>1.0234000000000001</v>
      </c>
      <c r="D7262">
        <v>1.0246</v>
      </c>
    </row>
    <row r="7263" spans="1:4" x14ac:dyDescent="0.3">
      <c r="A7263">
        <v>4001021139</v>
      </c>
      <c r="B7263">
        <v>1.0237000000000001</v>
      </c>
      <c r="C7263">
        <v>1.0226</v>
      </c>
      <c r="D7263">
        <v>1.0238</v>
      </c>
    </row>
    <row r="7264" spans="1:4" x14ac:dyDescent="0.3">
      <c r="A7264">
        <v>4001021146</v>
      </c>
      <c r="B7264">
        <v>1.0238</v>
      </c>
      <c r="C7264">
        <v>1.0226999999999999</v>
      </c>
      <c r="D7264">
        <v>1.0239</v>
      </c>
    </row>
    <row r="7265" spans="1:4" x14ac:dyDescent="0.3">
      <c r="A7265">
        <v>4001021314</v>
      </c>
      <c r="B7265">
        <v>1.0204</v>
      </c>
      <c r="C7265">
        <v>1.014</v>
      </c>
      <c r="D7265">
        <v>1.0161</v>
      </c>
    </row>
    <row r="7266" spans="1:4" x14ac:dyDescent="0.3">
      <c r="A7266">
        <v>4001021321</v>
      </c>
      <c r="B7266">
        <v>1.0205</v>
      </c>
      <c r="C7266">
        <v>1.0145999999999999</v>
      </c>
      <c r="D7266">
        <v>1.0166999999999999</v>
      </c>
    </row>
    <row r="7267" spans="1:4" x14ac:dyDescent="0.3">
      <c r="A7267">
        <v>4001021328</v>
      </c>
      <c r="B7267">
        <v>1.0184</v>
      </c>
      <c r="C7267">
        <v>1.0147999999999999</v>
      </c>
      <c r="D7267">
        <v>1.0169999999999999</v>
      </c>
    </row>
    <row r="7268" spans="1:4" x14ac:dyDescent="0.3">
      <c r="A7268">
        <v>4001021335</v>
      </c>
      <c r="B7268">
        <v>1.0207999999999999</v>
      </c>
      <c r="C7268">
        <v>1.0173000000000001</v>
      </c>
      <c r="D7268">
        <v>1.0192000000000001</v>
      </c>
    </row>
    <row r="7269" spans="1:4" x14ac:dyDescent="0.3">
      <c r="A7269">
        <v>4001021342</v>
      </c>
      <c r="B7269">
        <v>1.0212000000000001</v>
      </c>
      <c r="C7269">
        <v>1.0164</v>
      </c>
      <c r="D7269">
        <v>1.0184</v>
      </c>
    </row>
    <row r="7270" spans="1:4" x14ac:dyDescent="0.3">
      <c r="A7270">
        <v>4001021349</v>
      </c>
      <c r="B7270">
        <v>1.0212000000000001</v>
      </c>
      <c r="C7270">
        <v>1.0163</v>
      </c>
      <c r="D7270">
        <v>1.0183</v>
      </c>
    </row>
    <row r="7271" spans="1:4" x14ac:dyDescent="0.3">
      <c r="A7271">
        <v>4001021356</v>
      </c>
      <c r="B7271">
        <v>1.02</v>
      </c>
      <c r="C7271">
        <v>1.0165999999999999</v>
      </c>
      <c r="D7271">
        <v>1.0186999999999999</v>
      </c>
    </row>
    <row r="7272" spans="1:4" x14ac:dyDescent="0.3">
      <c r="A7272">
        <v>4001021363</v>
      </c>
      <c r="B7272">
        <v>1.0199</v>
      </c>
      <c r="C7272">
        <v>1.0164</v>
      </c>
      <c r="D7272">
        <v>1.0185999999999999</v>
      </c>
    </row>
    <row r="7273" spans="1:4" x14ac:dyDescent="0.3">
      <c r="A7273">
        <v>4001021370</v>
      </c>
      <c r="B7273">
        <v>1.0216000000000001</v>
      </c>
      <c r="C7273">
        <v>2.0814999999999999E-4</v>
      </c>
      <c r="D7273">
        <v>0</v>
      </c>
    </row>
    <row r="7274" spans="1:4" x14ac:dyDescent="0.3">
      <c r="A7274">
        <v>4001021377</v>
      </c>
      <c r="B7274">
        <v>1.0215000000000001</v>
      </c>
      <c r="C7274">
        <v>1.0181</v>
      </c>
      <c r="D7274">
        <v>1.0199</v>
      </c>
    </row>
    <row r="7275" spans="1:4" x14ac:dyDescent="0.3">
      <c r="A7275">
        <v>4001021524</v>
      </c>
      <c r="B7275">
        <v>1.0101</v>
      </c>
      <c r="C7275">
        <v>1.0182</v>
      </c>
      <c r="D7275">
        <v>4.4943000000000001E-4</v>
      </c>
    </row>
    <row r="7276" spans="1:4" x14ac:dyDescent="0.3">
      <c r="A7276">
        <v>4001022987</v>
      </c>
      <c r="B7276">
        <v>1.0117</v>
      </c>
      <c r="C7276">
        <v>1.0034000000000001</v>
      </c>
      <c r="D7276">
        <v>1.0096000000000001</v>
      </c>
    </row>
    <row r="7277" spans="1:4" x14ac:dyDescent="0.3">
      <c r="A7277">
        <v>4001025437</v>
      </c>
      <c r="B7277">
        <v>1.0213000000000001</v>
      </c>
      <c r="C7277">
        <v>1.0202</v>
      </c>
      <c r="D7277">
        <v>1.0214000000000001</v>
      </c>
    </row>
    <row r="7278" spans="1:4" x14ac:dyDescent="0.3">
      <c r="A7278">
        <v>4001029791</v>
      </c>
      <c r="B7278">
        <v>1.0205</v>
      </c>
      <c r="C7278">
        <v>1.0159</v>
      </c>
      <c r="D7278">
        <v>1.0207999999999999</v>
      </c>
    </row>
    <row r="7279" spans="1:4" x14ac:dyDescent="0.3">
      <c r="A7279">
        <v>4001029882</v>
      </c>
      <c r="B7279">
        <v>1.0243</v>
      </c>
      <c r="C7279" s="1">
        <v>3.5985999999999999E-7</v>
      </c>
      <c r="D7279">
        <v>0</v>
      </c>
    </row>
    <row r="7280" spans="1:4" x14ac:dyDescent="0.3">
      <c r="A7280">
        <v>4001031184</v>
      </c>
      <c r="B7280">
        <v>1.0106999999999999</v>
      </c>
      <c r="C7280">
        <v>1.0094000000000001</v>
      </c>
      <c r="D7280">
        <v>1.0114000000000001</v>
      </c>
    </row>
    <row r="7281" spans="1:4" x14ac:dyDescent="0.3">
      <c r="A7281">
        <v>4001031191</v>
      </c>
      <c r="B7281">
        <v>1.0306999999999999</v>
      </c>
      <c r="C7281">
        <v>1.0297000000000001</v>
      </c>
      <c r="D7281">
        <v>1.0307999999999999</v>
      </c>
    </row>
    <row r="7282" spans="1:4" x14ac:dyDescent="0.3">
      <c r="A7282">
        <v>4001031198</v>
      </c>
      <c r="B7282">
        <v>1.0145999999999999</v>
      </c>
      <c r="C7282">
        <v>1.0133000000000001</v>
      </c>
      <c r="D7282">
        <v>1.0149999999999999</v>
      </c>
    </row>
    <row r="7283" spans="1:4" x14ac:dyDescent="0.3">
      <c r="A7283">
        <v>4001031205</v>
      </c>
      <c r="B7283">
        <v>1.0019</v>
      </c>
      <c r="C7283">
        <v>1.0007999999999999</v>
      </c>
      <c r="D7283">
        <v>1.0022</v>
      </c>
    </row>
    <row r="7284" spans="1:4" x14ac:dyDescent="0.3">
      <c r="A7284">
        <v>4001031212</v>
      </c>
      <c r="B7284">
        <v>1.0035000000000001</v>
      </c>
      <c r="C7284">
        <v>1.0037</v>
      </c>
      <c r="D7284" s="1">
        <v>1.4023999999999999E-7</v>
      </c>
    </row>
    <row r="7285" spans="1:4" x14ac:dyDescent="0.3">
      <c r="A7285">
        <v>4001031219</v>
      </c>
      <c r="B7285">
        <v>0.99592000000000003</v>
      </c>
      <c r="C7285">
        <v>0.99468999999999996</v>
      </c>
      <c r="D7285">
        <v>0.99621000000000004</v>
      </c>
    </row>
    <row r="7286" spans="1:4" x14ac:dyDescent="0.3">
      <c r="A7286">
        <v>4001031226</v>
      </c>
      <c r="B7286">
        <v>0.99724000000000002</v>
      </c>
      <c r="C7286">
        <v>0.99600999999999995</v>
      </c>
      <c r="D7286">
        <v>0.99753999999999998</v>
      </c>
    </row>
    <row r="7287" spans="1:4" x14ac:dyDescent="0.3">
      <c r="A7287">
        <v>4001031233</v>
      </c>
      <c r="B7287">
        <v>0.98353000000000002</v>
      </c>
      <c r="C7287">
        <v>0.98231000000000002</v>
      </c>
      <c r="D7287">
        <v>0.98382000000000003</v>
      </c>
    </row>
    <row r="7288" spans="1:4" x14ac:dyDescent="0.3">
      <c r="A7288">
        <v>4001033662</v>
      </c>
      <c r="B7288">
        <v>1.0212000000000001</v>
      </c>
      <c r="C7288">
        <v>1.0167999999999999</v>
      </c>
      <c r="D7288" s="1">
        <v>9.5953999999999996E-5</v>
      </c>
    </row>
    <row r="7289" spans="1:4" x14ac:dyDescent="0.3">
      <c r="A7289">
        <v>4001033676</v>
      </c>
      <c r="B7289">
        <v>1.0214000000000001</v>
      </c>
      <c r="C7289">
        <v>1.0218</v>
      </c>
      <c r="D7289" s="1">
        <v>9.5953999999999996E-5</v>
      </c>
    </row>
    <row r="7290" spans="1:4" x14ac:dyDescent="0.3">
      <c r="A7290">
        <v>4001033683</v>
      </c>
      <c r="B7290">
        <v>1.0206</v>
      </c>
      <c r="C7290">
        <v>1.0244</v>
      </c>
      <c r="D7290" s="1">
        <v>5.7048E-6</v>
      </c>
    </row>
    <row r="7291" spans="1:4" x14ac:dyDescent="0.3">
      <c r="A7291">
        <v>4001033690</v>
      </c>
      <c r="B7291">
        <v>1.0224</v>
      </c>
      <c r="C7291">
        <v>1.0245</v>
      </c>
      <c r="D7291" s="1">
        <v>5.7049999999999996E-6</v>
      </c>
    </row>
    <row r="7292" spans="1:4" x14ac:dyDescent="0.3">
      <c r="A7292">
        <v>4001033697</v>
      </c>
      <c r="B7292">
        <v>1.0206999999999999</v>
      </c>
      <c r="C7292">
        <v>1.0246</v>
      </c>
      <c r="D7292" s="1">
        <v>5.7046999999999998E-6</v>
      </c>
    </row>
    <row r="7293" spans="1:4" x14ac:dyDescent="0.3">
      <c r="A7293">
        <v>4001033711</v>
      </c>
      <c r="B7293">
        <v>1.0205</v>
      </c>
      <c r="C7293">
        <v>1.0223</v>
      </c>
      <c r="D7293" s="1">
        <v>5.7044E-6</v>
      </c>
    </row>
    <row r="7294" spans="1:4" x14ac:dyDescent="0.3">
      <c r="A7294">
        <v>4001033718</v>
      </c>
      <c r="B7294">
        <v>1.0206999999999999</v>
      </c>
      <c r="C7294">
        <v>1.0224</v>
      </c>
      <c r="D7294">
        <v>1.0246</v>
      </c>
    </row>
    <row r="7295" spans="1:4" x14ac:dyDescent="0.3">
      <c r="A7295">
        <v>4001033725</v>
      </c>
      <c r="B7295">
        <v>1.0193000000000001</v>
      </c>
      <c r="C7295">
        <v>1.0221</v>
      </c>
      <c r="D7295">
        <v>7.9861000000000005E-4</v>
      </c>
    </row>
    <row r="7296" spans="1:4" x14ac:dyDescent="0.3">
      <c r="A7296">
        <v>4001033732</v>
      </c>
      <c r="B7296">
        <v>1.0192000000000001</v>
      </c>
      <c r="C7296">
        <v>1.022</v>
      </c>
      <c r="D7296">
        <v>7.9861000000000005E-4</v>
      </c>
    </row>
    <row r="7297" spans="1:4" x14ac:dyDescent="0.3">
      <c r="A7297">
        <v>4001033739</v>
      </c>
      <c r="B7297">
        <v>1.0207999999999999</v>
      </c>
      <c r="C7297">
        <v>1.0224</v>
      </c>
      <c r="D7297">
        <v>1.0246</v>
      </c>
    </row>
    <row r="7298" spans="1:4" x14ac:dyDescent="0.3">
      <c r="A7298">
        <v>4001033760</v>
      </c>
      <c r="B7298">
        <v>1.018</v>
      </c>
      <c r="C7298">
        <v>1.0226999999999999</v>
      </c>
      <c r="D7298">
        <v>1.2051E-3</v>
      </c>
    </row>
    <row r="7299" spans="1:4" x14ac:dyDescent="0.3">
      <c r="A7299">
        <v>4001033767</v>
      </c>
      <c r="B7299">
        <v>1.0209999999999999</v>
      </c>
      <c r="C7299">
        <v>3.2472E-3</v>
      </c>
      <c r="D7299">
        <v>0</v>
      </c>
    </row>
    <row r="7300" spans="1:4" x14ac:dyDescent="0.3">
      <c r="A7300">
        <v>4001033774</v>
      </c>
      <c r="B7300">
        <v>1.016</v>
      </c>
      <c r="C7300">
        <v>1.0172000000000001</v>
      </c>
      <c r="D7300">
        <v>1.2051E-3</v>
      </c>
    </row>
    <row r="7301" spans="1:4" x14ac:dyDescent="0.3">
      <c r="A7301">
        <v>4001033781</v>
      </c>
      <c r="B7301">
        <v>1.0221</v>
      </c>
      <c r="C7301">
        <v>1.0239</v>
      </c>
      <c r="D7301" s="1">
        <v>5.7042000000000004E-6</v>
      </c>
    </row>
    <row r="7302" spans="1:4" x14ac:dyDescent="0.3">
      <c r="A7302">
        <v>4001033788</v>
      </c>
      <c r="B7302">
        <v>1.0227999999999999</v>
      </c>
      <c r="C7302">
        <v>1.0243</v>
      </c>
      <c r="D7302">
        <v>1.0265</v>
      </c>
    </row>
    <row r="7303" spans="1:4" x14ac:dyDescent="0.3">
      <c r="A7303">
        <v>4001033795</v>
      </c>
      <c r="B7303">
        <v>1.0226999999999999</v>
      </c>
      <c r="C7303">
        <v>1.0242</v>
      </c>
      <c r="D7303">
        <v>1.0264</v>
      </c>
    </row>
    <row r="7304" spans="1:4" x14ac:dyDescent="0.3">
      <c r="A7304">
        <v>4001033802</v>
      </c>
      <c r="B7304">
        <v>1.0227999999999999</v>
      </c>
      <c r="C7304">
        <v>1.0243</v>
      </c>
      <c r="D7304">
        <v>1.0265</v>
      </c>
    </row>
    <row r="7305" spans="1:4" x14ac:dyDescent="0.3">
      <c r="A7305">
        <v>4001033809</v>
      </c>
      <c r="B7305">
        <v>1.0205</v>
      </c>
      <c r="C7305">
        <v>1.0221</v>
      </c>
      <c r="D7305">
        <v>1.0242</v>
      </c>
    </row>
    <row r="7306" spans="1:4" x14ac:dyDescent="0.3">
      <c r="A7306">
        <v>4001033816</v>
      </c>
      <c r="B7306">
        <v>1.0224</v>
      </c>
      <c r="C7306">
        <v>1.024</v>
      </c>
      <c r="D7306">
        <v>1.0261</v>
      </c>
    </row>
    <row r="7307" spans="1:4" x14ac:dyDescent="0.3">
      <c r="A7307">
        <v>4001033823</v>
      </c>
      <c r="B7307">
        <v>1.0202</v>
      </c>
      <c r="C7307">
        <v>1.0235000000000001</v>
      </c>
      <c r="D7307">
        <v>5.8818E-4</v>
      </c>
    </row>
    <row r="7308" spans="1:4" x14ac:dyDescent="0.3">
      <c r="A7308">
        <v>4001033830</v>
      </c>
      <c r="B7308">
        <v>1.0185999999999999</v>
      </c>
      <c r="C7308">
        <v>1.0210999999999999</v>
      </c>
      <c r="D7308">
        <v>7.9861000000000005E-4</v>
      </c>
    </row>
    <row r="7309" spans="1:4" x14ac:dyDescent="0.3">
      <c r="A7309">
        <v>4001033837</v>
      </c>
      <c r="B7309">
        <v>1.0179</v>
      </c>
      <c r="C7309">
        <v>1.02</v>
      </c>
      <c r="D7309">
        <v>7.9861000000000005E-4</v>
      </c>
    </row>
    <row r="7310" spans="1:4" x14ac:dyDescent="0.3">
      <c r="A7310">
        <v>4001033844</v>
      </c>
      <c r="B7310">
        <v>1.0183</v>
      </c>
      <c r="C7310">
        <v>1.0199</v>
      </c>
      <c r="D7310">
        <v>1.0223</v>
      </c>
    </row>
    <row r="7311" spans="1:4" x14ac:dyDescent="0.3">
      <c r="A7311">
        <v>4001033851</v>
      </c>
      <c r="B7311">
        <v>1.0179</v>
      </c>
      <c r="C7311">
        <v>1.0195000000000001</v>
      </c>
      <c r="D7311" s="1">
        <v>5.7038999999999997E-6</v>
      </c>
    </row>
    <row r="7312" spans="1:4" x14ac:dyDescent="0.3">
      <c r="A7312">
        <v>4001033858</v>
      </c>
      <c r="B7312">
        <v>1.0170999999999999</v>
      </c>
      <c r="C7312">
        <v>1.0186999999999999</v>
      </c>
      <c r="D7312">
        <v>1.0213000000000001</v>
      </c>
    </row>
    <row r="7313" spans="1:4" x14ac:dyDescent="0.3">
      <c r="A7313">
        <v>4001033865</v>
      </c>
      <c r="B7313">
        <v>1.0170999999999999</v>
      </c>
      <c r="C7313">
        <v>1.0187999999999999</v>
      </c>
      <c r="D7313">
        <v>1.0213000000000001</v>
      </c>
    </row>
    <row r="7314" spans="1:4" x14ac:dyDescent="0.3">
      <c r="A7314">
        <v>4001033879</v>
      </c>
      <c r="B7314">
        <v>1.0169999999999999</v>
      </c>
      <c r="C7314">
        <v>1.0186999999999999</v>
      </c>
      <c r="D7314" s="1">
        <v>5.7037000000000001E-6</v>
      </c>
    </row>
    <row r="7315" spans="1:4" x14ac:dyDescent="0.3">
      <c r="A7315">
        <v>4001033886</v>
      </c>
      <c r="B7315">
        <v>1.0162</v>
      </c>
      <c r="C7315">
        <v>1.0178</v>
      </c>
      <c r="D7315">
        <v>1.0203</v>
      </c>
    </row>
    <row r="7316" spans="1:4" x14ac:dyDescent="0.3">
      <c r="A7316">
        <v>4001034656</v>
      </c>
      <c r="B7316">
        <v>0.99670999999999998</v>
      </c>
      <c r="C7316">
        <v>0.99514000000000002</v>
      </c>
      <c r="D7316">
        <v>0.99692000000000003</v>
      </c>
    </row>
    <row r="7317" spans="1:4" x14ac:dyDescent="0.3">
      <c r="A7317">
        <v>4001034663</v>
      </c>
      <c r="B7317">
        <v>0.99063999999999997</v>
      </c>
      <c r="C7317">
        <v>0.98926999999999998</v>
      </c>
      <c r="D7317" s="1">
        <v>9.9158999999999989E-7</v>
      </c>
    </row>
    <row r="7318" spans="1:4" x14ac:dyDescent="0.3">
      <c r="A7318">
        <v>4001034670</v>
      </c>
      <c r="B7318">
        <v>0.99116000000000004</v>
      </c>
      <c r="C7318">
        <v>0.98958000000000002</v>
      </c>
      <c r="D7318">
        <v>0.99182999999999999</v>
      </c>
    </row>
    <row r="7319" spans="1:4" x14ac:dyDescent="0.3">
      <c r="A7319">
        <v>4001034677</v>
      </c>
      <c r="B7319">
        <v>0.99148999999999998</v>
      </c>
      <c r="C7319">
        <v>0.99182000000000003</v>
      </c>
      <c r="D7319" s="1">
        <v>9.9122999999999991E-7</v>
      </c>
    </row>
    <row r="7320" spans="1:4" x14ac:dyDescent="0.3">
      <c r="A7320">
        <v>4001034684</v>
      </c>
      <c r="B7320">
        <v>0.99139999999999995</v>
      </c>
      <c r="C7320">
        <v>0.98985999999999996</v>
      </c>
      <c r="D7320">
        <v>0.99177999999999999</v>
      </c>
    </row>
    <row r="7321" spans="1:4" x14ac:dyDescent="0.3">
      <c r="A7321">
        <v>4001034691</v>
      </c>
      <c r="B7321">
        <v>0.99155000000000004</v>
      </c>
      <c r="C7321">
        <v>0.99192000000000002</v>
      </c>
      <c r="D7321" s="1">
        <v>9.9122999999999991E-7</v>
      </c>
    </row>
    <row r="7322" spans="1:4" x14ac:dyDescent="0.3">
      <c r="A7322">
        <v>4001034705</v>
      </c>
      <c r="B7322">
        <v>1.0022</v>
      </c>
      <c r="C7322">
        <v>1.0005999999999999</v>
      </c>
      <c r="D7322">
        <v>1.0023</v>
      </c>
    </row>
    <row r="7323" spans="1:4" x14ac:dyDescent="0.3">
      <c r="A7323">
        <v>4001034712</v>
      </c>
      <c r="B7323">
        <v>1.0023</v>
      </c>
      <c r="C7323">
        <v>1.0006999999999999</v>
      </c>
      <c r="D7323">
        <v>1.0024</v>
      </c>
    </row>
    <row r="7324" spans="1:4" x14ac:dyDescent="0.3">
      <c r="A7324">
        <v>4001034719</v>
      </c>
      <c r="B7324">
        <v>1.0023</v>
      </c>
      <c r="C7324">
        <v>1.0006999999999999</v>
      </c>
      <c r="D7324">
        <v>1.0024</v>
      </c>
    </row>
    <row r="7325" spans="1:4" x14ac:dyDescent="0.3">
      <c r="A7325">
        <v>4001034726</v>
      </c>
      <c r="B7325">
        <v>1.0149999999999999</v>
      </c>
      <c r="C7325">
        <v>1.0145</v>
      </c>
      <c r="D7325" s="1">
        <v>5.9691999999999997E-7</v>
      </c>
    </row>
    <row r="7326" spans="1:4" x14ac:dyDescent="0.3">
      <c r="A7326">
        <v>4001034733</v>
      </c>
      <c r="B7326">
        <v>1.0135000000000001</v>
      </c>
      <c r="C7326">
        <v>1.0148999999999999</v>
      </c>
      <c r="D7326" s="1">
        <v>5.9724000000000002E-7</v>
      </c>
    </row>
    <row r="7327" spans="1:4" x14ac:dyDescent="0.3">
      <c r="A7327">
        <v>4001034740</v>
      </c>
      <c r="B7327">
        <v>1.0153000000000001</v>
      </c>
      <c r="C7327">
        <v>1.0137</v>
      </c>
      <c r="D7327">
        <v>1.0149999999999999</v>
      </c>
    </row>
    <row r="7328" spans="1:4" x14ac:dyDescent="0.3">
      <c r="A7328">
        <v>4001034747</v>
      </c>
      <c r="B7328">
        <v>1.0113000000000001</v>
      </c>
      <c r="C7328">
        <v>1.0087999999999999</v>
      </c>
      <c r="D7328">
        <v>1.0107999999999999</v>
      </c>
    </row>
    <row r="7329" spans="1:4" x14ac:dyDescent="0.3">
      <c r="A7329">
        <v>4001034761</v>
      </c>
      <c r="B7329">
        <v>1.0117</v>
      </c>
      <c r="C7329">
        <v>1.0092000000000001</v>
      </c>
      <c r="D7329">
        <v>1.0111000000000001</v>
      </c>
    </row>
    <row r="7330" spans="1:4" x14ac:dyDescent="0.3">
      <c r="A7330">
        <v>4001034768</v>
      </c>
      <c r="B7330">
        <v>1.0115000000000001</v>
      </c>
      <c r="C7330">
        <v>1.0089999999999999</v>
      </c>
      <c r="D7330">
        <v>1.0108999999999999</v>
      </c>
    </row>
    <row r="7331" spans="1:4" x14ac:dyDescent="0.3">
      <c r="A7331">
        <v>4001034775</v>
      </c>
      <c r="B7331">
        <v>1.0116000000000001</v>
      </c>
      <c r="C7331">
        <v>1.0092000000000001</v>
      </c>
      <c r="D7331" s="1">
        <v>5.9656999999999995E-7</v>
      </c>
    </row>
    <row r="7332" spans="1:4" x14ac:dyDescent="0.3">
      <c r="A7332">
        <v>4001034782</v>
      </c>
      <c r="B7332">
        <v>1.0135000000000001</v>
      </c>
      <c r="C7332">
        <v>1.0115000000000001</v>
      </c>
      <c r="D7332">
        <v>1.0130999999999999</v>
      </c>
    </row>
    <row r="7333" spans="1:4" x14ac:dyDescent="0.3">
      <c r="A7333">
        <v>4001034789</v>
      </c>
      <c r="B7333">
        <v>1.0106999999999999</v>
      </c>
      <c r="C7333">
        <v>1.008</v>
      </c>
      <c r="D7333">
        <v>1.0102</v>
      </c>
    </row>
    <row r="7334" spans="1:4" x14ac:dyDescent="0.3">
      <c r="A7334">
        <v>4001034796</v>
      </c>
      <c r="B7334">
        <v>1.0107999999999999</v>
      </c>
      <c r="C7334">
        <v>1.008</v>
      </c>
      <c r="D7334">
        <v>1.0102</v>
      </c>
    </row>
    <row r="7335" spans="1:4" x14ac:dyDescent="0.3">
      <c r="A7335">
        <v>4001034803</v>
      </c>
      <c r="B7335">
        <v>1.0069999999999999</v>
      </c>
      <c r="C7335">
        <v>1.0095000000000001</v>
      </c>
      <c r="D7335" s="1">
        <v>5.9660999999999999E-7</v>
      </c>
    </row>
    <row r="7336" spans="1:4" x14ac:dyDescent="0.3">
      <c r="A7336">
        <v>4001034810</v>
      </c>
      <c r="B7336">
        <v>1.0099</v>
      </c>
      <c r="C7336">
        <v>1.0069999999999999</v>
      </c>
      <c r="D7336" s="1">
        <v>5.9628999999999995E-7</v>
      </c>
    </row>
    <row r="7337" spans="1:4" x14ac:dyDescent="0.3">
      <c r="A7337">
        <v>4001034817</v>
      </c>
      <c r="B7337">
        <v>1.01</v>
      </c>
      <c r="C7337">
        <v>1.0071000000000001</v>
      </c>
      <c r="D7337">
        <v>1.0095000000000001</v>
      </c>
    </row>
    <row r="7338" spans="1:4" x14ac:dyDescent="0.3">
      <c r="A7338">
        <v>4001034824</v>
      </c>
      <c r="B7338">
        <v>1.01</v>
      </c>
      <c r="C7338">
        <v>1.0069999999999999</v>
      </c>
      <c r="D7338">
        <v>1.0094000000000001</v>
      </c>
    </row>
    <row r="7339" spans="1:4" x14ac:dyDescent="0.3">
      <c r="A7339">
        <v>4001034831</v>
      </c>
      <c r="B7339">
        <v>1.0064</v>
      </c>
      <c r="C7339">
        <v>1.0091000000000001</v>
      </c>
      <c r="D7339" s="1">
        <v>5.9638999999999996E-7</v>
      </c>
    </row>
    <row r="7340" spans="1:4" x14ac:dyDescent="0.3">
      <c r="A7340">
        <v>4001034838</v>
      </c>
      <c r="B7340">
        <v>1.0098</v>
      </c>
      <c r="C7340">
        <v>1.0065999999999999</v>
      </c>
      <c r="D7340" s="1">
        <v>5.9615E-7</v>
      </c>
    </row>
    <row r="7341" spans="1:4" x14ac:dyDescent="0.3">
      <c r="A7341">
        <v>4001034845</v>
      </c>
      <c r="B7341">
        <v>1.0098</v>
      </c>
      <c r="C7341">
        <v>1.0065999999999999</v>
      </c>
      <c r="D7341">
        <v>1.0092000000000001</v>
      </c>
    </row>
    <row r="7342" spans="1:4" x14ac:dyDescent="0.3">
      <c r="A7342">
        <v>4001034852</v>
      </c>
      <c r="B7342">
        <v>1.0094000000000001</v>
      </c>
      <c r="C7342">
        <v>1.0063</v>
      </c>
      <c r="D7342" s="1">
        <v>5.9599999999999999E-7</v>
      </c>
    </row>
    <row r="7343" spans="1:4" x14ac:dyDescent="0.3">
      <c r="A7343">
        <v>4001034859</v>
      </c>
      <c r="B7343">
        <v>1.0096000000000001</v>
      </c>
      <c r="C7343">
        <v>1.0064</v>
      </c>
      <c r="D7343">
        <v>1.0091000000000001</v>
      </c>
    </row>
    <row r="7344" spans="1:4" x14ac:dyDescent="0.3">
      <c r="A7344">
        <v>4001034866</v>
      </c>
      <c r="B7344">
        <v>1.0095000000000001</v>
      </c>
      <c r="C7344">
        <v>1.0064</v>
      </c>
      <c r="D7344">
        <v>1.0089999999999999</v>
      </c>
    </row>
    <row r="7345" spans="1:4" x14ac:dyDescent="0.3">
      <c r="A7345">
        <v>4001036581</v>
      </c>
      <c r="B7345">
        <v>1.0069999999999999</v>
      </c>
      <c r="C7345">
        <v>1.0142</v>
      </c>
      <c r="D7345">
        <v>1.0139</v>
      </c>
    </row>
    <row r="7346" spans="1:4" x14ac:dyDescent="0.3">
      <c r="A7346">
        <v>4001036588</v>
      </c>
      <c r="B7346">
        <v>1.0068999999999999</v>
      </c>
      <c r="C7346">
        <v>1.0141</v>
      </c>
      <c r="D7346">
        <v>1.0138</v>
      </c>
    </row>
    <row r="7347" spans="1:4" x14ac:dyDescent="0.3">
      <c r="A7347">
        <v>4001036595</v>
      </c>
      <c r="B7347">
        <v>1.0058</v>
      </c>
      <c r="C7347">
        <v>1.0134000000000001</v>
      </c>
      <c r="D7347" s="1">
        <v>1.0044000000000001E-6</v>
      </c>
    </row>
    <row r="7348" spans="1:4" x14ac:dyDescent="0.3">
      <c r="A7348">
        <v>4001036602</v>
      </c>
      <c r="B7348">
        <v>1.0069999999999999</v>
      </c>
      <c r="C7348">
        <v>1.0130999999999999</v>
      </c>
      <c r="D7348" s="1">
        <v>1.0045000000000001E-6</v>
      </c>
    </row>
    <row r="7349" spans="1:4" x14ac:dyDescent="0.3">
      <c r="A7349">
        <v>4001036609</v>
      </c>
      <c r="B7349">
        <v>1.0074000000000001</v>
      </c>
      <c r="C7349">
        <v>1.0145999999999999</v>
      </c>
      <c r="D7349">
        <v>1.0138</v>
      </c>
    </row>
    <row r="7350" spans="1:4" x14ac:dyDescent="0.3">
      <c r="A7350">
        <v>4001036616</v>
      </c>
      <c r="B7350">
        <v>1.0075000000000001</v>
      </c>
      <c r="C7350">
        <v>1.0146999999999999</v>
      </c>
      <c r="D7350">
        <v>1.0138</v>
      </c>
    </row>
    <row r="7351" spans="1:4" x14ac:dyDescent="0.3">
      <c r="A7351">
        <v>4001036623</v>
      </c>
      <c r="B7351">
        <v>1.0088999999999999</v>
      </c>
      <c r="C7351">
        <v>1.0157</v>
      </c>
      <c r="D7351">
        <v>1.0145999999999999</v>
      </c>
    </row>
    <row r="7352" spans="1:4" x14ac:dyDescent="0.3">
      <c r="A7352">
        <v>4001036630</v>
      </c>
      <c r="B7352">
        <v>1.0089999999999999</v>
      </c>
      <c r="C7352">
        <v>1.0158</v>
      </c>
      <c r="D7352">
        <v>1.0146999999999999</v>
      </c>
    </row>
    <row r="7353" spans="1:4" x14ac:dyDescent="0.3">
      <c r="A7353">
        <v>4001036637</v>
      </c>
      <c r="B7353">
        <v>1.0088999999999999</v>
      </c>
      <c r="C7353">
        <v>1.0157</v>
      </c>
      <c r="D7353">
        <v>1.0145</v>
      </c>
    </row>
    <row r="7354" spans="1:4" x14ac:dyDescent="0.3">
      <c r="A7354">
        <v>4001036644</v>
      </c>
      <c r="B7354">
        <v>1.0138</v>
      </c>
      <c r="C7354">
        <v>1.0178</v>
      </c>
      <c r="D7354">
        <v>1.0185</v>
      </c>
    </row>
    <row r="7355" spans="1:4" x14ac:dyDescent="0.3">
      <c r="A7355">
        <v>4001036651</v>
      </c>
      <c r="B7355">
        <v>1.014</v>
      </c>
      <c r="C7355">
        <v>1.018</v>
      </c>
      <c r="D7355">
        <v>1.0186999999999999</v>
      </c>
    </row>
    <row r="7356" spans="1:4" x14ac:dyDescent="0.3">
      <c r="A7356">
        <v>4001036658</v>
      </c>
      <c r="B7356">
        <v>1.014</v>
      </c>
      <c r="C7356">
        <v>1.0181</v>
      </c>
      <c r="D7356">
        <v>1.0186999999999999</v>
      </c>
    </row>
    <row r="7357" spans="1:4" x14ac:dyDescent="0.3">
      <c r="A7357">
        <v>4001036665</v>
      </c>
      <c r="B7357">
        <v>1.0167999999999999</v>
      </c>
      <c r="C7357">
        <v>1.0192000000000001</v>
      </c>
      <c r="D7357" s="1">
        <v>2.0618000000000001E-5</v>
      </c>
    </row>
    <row r="7358" spans="1:4" x14ac:dyDescent="0.3">
      <c r="A7358">
        <v>4001036672</v>
      </c>
      <c r="B7358">
        <v>1.0182</v>
      </c>
      <c r="C7358">
        <v>1.02</v>
      </c>
      <c r="D7358">
        <v>1.0222</v>
      </c>
    </row>
    <row r="7359" spans="1:4" x14ac:dyDescent="0.3">
      <c r="A7359">
        <v>4001036679</v>
      </c>
      <c r="B7359">
        <v>1.0181</v>
      </c>
      <c r="C7359">
        <v>1.0199</v>
      </c>
      <c r="D7359">
        <v>1.022</v>
      </c>
    </row>
    <row r="7360" spans="1:4" x14ac:dyDescent="0.3">
      <c r="A7360">
        <v>4001036686</v>
      </c>
      <c r="B7360">
        <v>1.0182</v>
      </c>
      <c r="C7360">
        <v>1.02</v>
      </c>
      <c r="D7360">
        <v>1.0221</v>
      </c>
    </row>
    <row r="7361" spans="1:4" x14ac:dyDescent="0.3">
      <c r="A7361">
        <v>4001036693</v>
      </c>
      <c r="B7361">
        <v>1.0153000000000001</v>
      </c>
      <c r="C7361">
        <v>1.0169999999999999</v>
      </c>
      <c r="D7361">
        <v>1.0192000000000001</v>
      </c>
    </row>
    <row r="7362" spans="1:4" x14ac:dyDescent="0.3">
      <c r="A7362">
        <v>4001036700</v>
      </c>
      <c r="B7362">
        <v>1.0152000000000001</v>
      </c>
      <c r="C7362">
        <v>1.0167999999999999</v>
      </c>
      <c r="D7362">
        <v>1.0190999999999999</v>
      </c>
    </row>
    <row r="7363" spans="1:4" x14ac:dyDescent="0.3">
      <c r="A7363">
        <v>4001036707</v>
      </c>
      <c r="B7363">
        <v>1.0129999999999999</v>
      </c>
      <c r="C7363">
        <v>1.0146999999999999</v>
      </c>
      <c r="D7363">
        <v>1.0170999999999999</v>
      </c>
    </row>
    <row r="7364" spans="1:4" x14ac:dyDescent="0.3">
      <c r="A7364">
        <v>4001036714</v>
      </c>
      <c r="B7364">
        <v>1.0129999999999999</v>
      </c>
      <c r="C7364">
        <v>1.0145999999999999</v>
      </c>
      <c r="D7364">
        <v>1.0170999999999999</v>
      </c>
    </row>
    <row r="7365" spans="1:4" x14ac:dyDescent="0.3">
      <c r="A7365">
        <v>4001036721</v>
      </c>
      <c r="B7365">
        <v>1.0129999999999999</v>
      </c>
      <c r="C7365">
        <v>1.0146999999999999</v>
      </c>
      <c r="D7365">
        <v>1.0170999999999999</v>
      </c>
    </row>
    <row r="7366" spans="1:4" x14ac:dyDescent="0.3">
      <c r="A7366">
        <v>4001036728</v>
      </c>
      <c r="B7366">
        <v>1.0111000000000001</v>
      </c>
      <c r="C7366">
        <v>1.0127999999999999</v>
      </c>
      <c r="D7366">
        <v>1.0154000000000001</v>
      </c>
    </row>
    <row r="7367" spans="1:4" x14ac:dyDescent="0.3">
      <c r="A7367">
        <v>4001036735</v>
      </c>
      <c r="B7367">
        <v>1.0114000000000001</v>
      </c>
      <c r="C7367">
        <v>1.2425000000000001E-4</v>
      </c>
      <c r="D7367">
        <v>0</v>
      </c>
    </row>
    <row r="7368" spans="1:4" x14ac:dyDescent="0.3">
      <c r="A7368">
        <v>4001036742</v>
      </c>
      <c r="B7368">
        <v>1.0113000000000001</v>
      </c>
      <c r="C7368">
        <v>1.0129999999999999</v>
      </c>
      <c r="D7368">
        <v>1.0156000000000001</v>
      </c>
    </row>
    <row r="7369" spans="1:4" x14ac:dyDescent="0.3">
      <c r="A7369">
        <v>4001036749</v>
      </c>
      <c r="B7369">
        <v>1.0111000000000001</v>
      </c>
      <c r="C7369">
        <v>1.0127999999999999</v>
      </c>
      <c r="D7369">
        <v>1.0154000000000001</v>
      </c>
    </row>
    <row r="7370" spans="1:4" x14ac:dyDescent="0.3">
      <c r="A7370">
        <v>4001036756</v>
      </c>
      <c r="B7370">
        <v>1.0103</v>
      </c>
      <c r="C7370">
        <v>1.012</v>
      </c>
      <c r="D7370" s="1">
        <v>6.4960000000000001E-5</v>
      </c>
    </row>
    <row r="7371" spans="1:4" x14ac:dyDescent="0.3">
      <c r="A7371">
        <v>4001036763</v>
      </c>
      <c r="B7371">
        <v>1.0101</v>
      </c>
      <c r="C7371">
        <v>1.0117</v>
      </c>
      <c r="D7371">
        <v>1.0145</v>
      </c>
    </row>
    <row r="7372" spans="1:4" x14ac:dyDescent="0.3">
      <c r="A7372">
        <v>4001036770</v>
      </c>
      <c r="B7372">
        <v>1.0104</v>
      </c>
      <c r="C7372">
        <v>1.0121</v>
      </c>
      <c r="D7372">
        <v>1.0147999999999999</v>
      </c>
    </row>
    <row r="7373" spans="1:4" x14ac:dyDescent="0.3">
      <c r="A7373">
        <v>4001036777</v>
      </c>
      <c r="B7373">
        <v>1.0096000000000001</v>
      </c>
      <c r="C7373">
        <v>1.0113000000000001</v>
      </c>
      <c r="D7373">
        <v>1.014</v>
      </c>
    </row>
    <row r="7374" spans="1:4" x14ac:dyDescent="0.3">
      <c r="A7374">
        <v>4001036784</v>
      </c>
      <c r="B7374">
        <v>1.0101</v>
      </c>
      <c r="C7374">
        <v>1.0118</v>
      </c>
      <c r="D7374" s="1">
        <v>6.4961000000000004E-5</v>
      </c>
    </row>
    <row r="7375" spans="1:4" x14ac:dyDescent="0.3">
      <c r="A7375">
        <v>4001037771</v>
      </c>
      <c r="B7375">
        <v>1.0205</v>
      </c>
      <c r="C7375">
        <v>1.0207999999999999</v>
      </c>
      <c r="D7375">
        <v>1.0229999999999999</v>
      </c>
    </row>
    <row r="7376" spans="1:4" x14ac:dyDescent="0.3">
      <c r="A7376">
        <v>4001037778</v>
      </c>
      <c r="B7376">
        <v>1.0097</v>
      </c>
      <c r="C7376">
        <v>1.0113000000000001</v>
      </c>
      <c r="D7376">
        <v>1.0141</v>
      </c>
    </row>
    <row r="7377" spans="1:4" x14ac:dyDescent="0.3">
      <c r="A7377">
        <v>4001037785</v>
      </c>
      <c r="B7377">
        <v>1.0206</v>
      </c>
      <c r="C7377">
        <v>1.0207999999999999</v>
      </c>
      <c r="D7377">
        <v>1.0230999999999999</v>
      </c>
    </row>
    <row r="7378" spans="1:4" x14ac:dyDescent="0.3">
      <c r="A7378">
        <v>4001037792</v>
      </c>
      <c r="B7378">
        <v>1.0206999999999999</v>
      </c>
      <c r="C7378">
        <v>1.0210999999999999</v>
      </c>
      <c r="D7378" s="1">
        <v>2.6117000000000001E-5</v>
      </c>
    </row>
    <row r="7379" spans="1:4" x14ac:dyDescent="0.3">
      <c r="A7379">
        <v>4001037799</v>
      </c>
      <c r="B7379">
        <v>1.0210999999999999</v>
      </c>
      <c r="C7379">
        <v>1.0213000000000001</v>
      </c>
      <c r="D7379">
        <v>1.0236000000000001</v>
      </c>
    </row>
    <row r="7380" spans="1:4" x14ac:dyDescent="0.3">
      <c r="A7380">
        <v>4001037806</v>
      </c>
      <c r="B7380">
        <v>1.0221</v>
      </c>
      <c r="C7380">
        <v>1.0223</v>
      </c>
      <c r="D7380">
        <v>1.0242</v>
      </c>
    </row>
    <row r="7381" spans="1:4" x14ac:dyDescent="0.3">
      <c r="A7381">
        <v>4001037813</v>
      </c>
      <c r="B7381">
        <v>1.022</v>
      </c>
      <c r="C7381">
        <v>1.0222</v>
      </c>
      <c r="D7381">
        <v>1.0241</v>
      </c>
    </row>
    <row r="7382" spans="1:4" x14ac:dyDescent="0.3">
      <c r="A7382">
        <v>4001037820</v>
      </c>
      <c r="B7382">
        <v>1.0195000000000001</v>
      </c>
      <c r="C7382">
        <v>1.0206999999999999</v>
      </c>
      <c r="D7382">
        <v>1.0214000000000001</v>
      </c>
    </row>
    <row r="7383" spans="1:4" x14ac:dyDescent="0.3">
      <c r="A7383">
        <v>4001037827</v>
      </c>
      <c r="B7383">
        <v>1.0194000000000001</v>
      </c>
      <c r="C7383">
        <v>1.0206999999999999</v>
      </c>
      <c r="D7383">
        <v>1.0214000000000001</v>
      </c>
    </row>
    <row r="7384" spans="1:4" x14ac:dyDescent="0.3">
      <c r="A7384">
        <v>4001037834</v>
      </c>
      <c r="B7384">
        <v>1.0190999999999999</v>
      </c>
      <c r="C7384">
        <v>1.0204</v>
      </c>
      <c r="D7384">
        <v>1.0210999999999999</v>
      </c>
    </row>
    <row r="7385" spans="1:4" x14ac:dyDescent="0.3">
      <c r="A7385">
        <v>4001037841</v>
      </c>
      <c r="B7385">
        <v>1.0172000000000001</v>
      </c>
      <c r="C7385">
        <v>1.0193000000000001</v>
      </c>
      <c r="D7385">
        <v>1.0192000000000001</v>
      </c>
    </row>
    <row r="7386" spans="1:4" x14ac:dyDescent="0.3">
      <c r="A7386">
        <v>4001037848</v>
      </c>
      <c r="B7386">
        <v>1.0170999999999999</v>
      </c>
      <c r="C7386">
        <v>1.0192000000000001</v>
      </c>
      <c r="D7386">
        <v>1.0190999999999999</v>
      </c>
    </row>
    <row r="7387" spans="1:4" x14ac:dyDescent="0.3">
      <c r="A7387">
        <v>4001037855</v>
      </c>
      <c r="B7387">
        <v>1.0139</v>
      </c>
      <c r="C7387">
        <v>1.0169999999999999</v>
      </c>
      <c r="D7387">
        <v>1.0157</v>
      </c>
    </row>
    <row r="7388" spans="1:4" x14ac:dyDescent="0.3">
      <c r="A7388">
        <v>4001037862</v>
      </c>
      <c r="B7388">
        <v>1.0116000000000001</v>
      </c>
      <c r="C7388">
        <v>1.0145999999999999</v>
      </c>
      <c r="D7388">
        <v>1.0133000000000001</v>
      </c>
    </row>
    <row r="7389" spans="1:4" x14ac:dyDescent="0.3">
      <c r="A7389">
        <v>4001037869</v>
      </c>
      <c r="B7389">
        <v>1.0119</v>
      </c>
      <c r="C7389">
        <v>1.0149999999999999</v>
      </c>
      <c r="D7389">
        <v>1.0137</v>
      </c>
    </row>
    <row r="7390" spans="1:4" x14ac:dyDescent="0.3">
      <c r="A7390">
        <v>4001037876</v>
      </c>
      <c r="B7390">
        <v>1.0117</v>
      </c>
      <c r="C7390">
        <v>1.0146999999999999</v>
      </c>
      <c r="D7390">
        <v>1.0134000000000001</v>
      </c>
    </row>
    <row r="7391" spans="1:4" x14ac:dyDescent="0.3">
      <c r="A7391">
        <v>4001037883</v>
      </c>
      <c r="B7391">
        <v>1.0225</v>
      </c>
      <c r="C7391">
        <v>1.0228999999999999</v>
      </c>
      <c r="D7391">
        <v>1.0246</v>
      </c>
    </row>
    <row r="7392" spans="1:4" x14ac:dyDescent="0.3">
      <c r="A7392">
        <v>4001039367</v>
      </c>
      <c r="B7392">
        <v>0.99961</v>
      </c>
      <c r="C7392">
        <v>0.99851999999999996</v>
      </c>
      <c r="D7392">
        <v>0.99980999999999998</v>
      </c>
    </row>
    <row r="7393" spans="1:4" x14ac:dyDescent="0.3">
      <c r="A7393">
        <v>4001039374</v>
      </c>
      <c r="B7393">
        <v>1.0065999999999999</v>
      </c>
      <c r="C7393">
        <v>1.0055000000000001</v>
      </c>
      <c r="D7393">
        <v>1.0067999999999999</v>
      </c>
    </row>
    <row r="7394" spans="1:4" x14ac:dyDescent="0.3">
      <c r="A7394">
        <v>4001039381</v>
      </c>
      <c r="B7394">
        <v>1.0065999999999999</v>
      </c>
      <c r="C7394">
        <v>1.0055000000000001</v>
      </c>
      <c r="D7394">
        <v>1.0067999999999999</v>
      </c>
    </row>
    <row r="7395" spans="1:4" x14ac:dyDescent="0.3">
      <c r="A7395">
        <v>4001039388</v>
      </c>
      <c r="B7395">
        <v>1.0096000000000001</v>
      </c>
      <c r="C7395">
        <v>1.0085</v>
      </c>
      <c r="D7395">
        <v>1.0098</v>
      </c>
    </row>
    <row r="7396" spans="1:4" x14ac:dyDescent="0.3">
      <c r="A7396">
        <v>4001039395</v>
      </c>
      <c r="B7396">
        <v>1.0183</v>
      </c>
      <c r="C7396">
        <v>1.0172000000000001</v>
      </c>
      <c r="D7396">
        <v>1.0185</v>
      </c>
    </row>
    <row r="7397" spans="1:4" x14ac:dyDescent="0.3">
      <c r="A7397">
        <v>4001039402</v>
      </c>
      <c r="B7397">
        <v>1.0143</v>
      </c>
      <c r="C7397">
        <v>1.0139</v>
      </c>
      <c r="D7397">
        <v>1.0154000000000001</v>
      </c>
    </row>
    <row r="7398" spans="1:4" x14ac:dyDescent="0.3">
      <c r="A7398">
        <v>4001039409</v>
      </c>
      <c r="B7398">
        <v>0.98538000000000003</v>
      </c>
      <c r="C7398">
        <v>0.98738000000000004</v>
      </c>
      <c r="D7398" s="1">
        <v>4.9740999999999995E-7</v>
      </c>
    </row>
    <row r="7399" spans="1:4" x14ac:dyDescent="0.3">
      <c r="A7399">
        <v>4001039416</v>
      </c>
      <c r="B7399">
        <v>0.98687999999999998</v>
      </c>
      <c r="C7399">
        <v>0.98526000000000002</v>
      </c>
      <c r="D7399">
        <v>0.98719999999999997</v>
      </c>
    </row>
    <row r="7400" spans="1:4" x14ac:dyDescent="0.3">
      <c r="A7400">
        <v>4001039423</v>
      </c>
      <c r="B7400">
        <v>0.98482999999999998</v>
      </c>
      <c r="C7400">
        <v>0.98321000000000003</v>
      </c>
      <c r="D7400">
        <v>0.98514999999999997</v>
      </c>
    </row>
    <row r="7401" spans="1:4" x14ac:dyDescent="0.3">
      <c r="A7401">
        <v>4001039430</v>
      </c>
      <c r="B7401">
        <v>0.99617</v>
      </c>
      <c r="C7401">
        <v>0.99478</v>
      </c>
      <c r="D7401">
        <v>0.99668999999999996</v>
      </c>
    </row>
    <row r="7402" spans="1:4" x14ac:dyDescent="0.3">
      <c r="A7402">
        <v>4001039437</v>
      </c>
      <c r="B7402">
        <v>0.99617</v>
      </c>
      <c r="C7402">
        <v>0.99478</v>
      </c>
      <c r="D7402">
        <v>0.99668999999999996</v>
      </c>
    </row>
    <row r="7403" spans="1:4" x14ac:dyDescent="0.3">
      <c r="A7403">
        <v>4001039444</v>
      </c>
      <c r="B7403">
        <v>1.004</v>
      </c>
      <c r="C7403">
        <v>1.0027999999999999</v>
      </c>
      <c r="D7403">
        <v>1.0045999999999999</v>
      </c>
    </row>
    <row r="7404" spans="1:4" x14ac:dyDescent="0.3">
      <c r="A7404">
        <v>4001039451</v>
      </c>
      <c r="B7404">
        <v>1.0038</v>
      </c>
      <c r="C7404">
        <v>1.0025999999999999</v>
      </c>
      <c r="D7404">
        <v>1.0044999999999999</v>
      </c>
    </row>
    <row r="7405" spans="1:4" x14ac:dyDescent="0.3">
      <c r="A7405">
        <v>4001039458</v>
      </c>
      <c r="B7405">
        <v>1.0105999999999999</v>
      </c>
      <c r="C7405">
        <v>1.0097</v>
      </c>
      <c r="D7405" s="1">
        <v>4.9889000000000004E-7</v>
      </c>
    </row>
    <row r="7406" spans="1:4" x14ac:dyDescent="0.3">
      <c r="A7406">
        <v>4001039465</v>
      </c>
      <c r="B7406">
        <v>1.0153000000000001</v>
      </c>
      <c r="C7406">
        <v>1.0169999999999999</v>
      </c>
      <c r="D7406" s="1">
        <v>4.9918999999999996E-7</v>
      </c>
    </row>
    <row r="7407" spans="1:4" x14ac:dyDescent="0.3">
      <c r="A7407">
        <v>4001039472</v>
      </c>
      <c r="B7407">
        <v>1.0021</v>
      </c>
      <c r="C7407">
        <v>1.0038</v>
      </c>
      <c r="D7407" s="1">
        <v>1.6394999999999999E-6</v>
      </c>
    </row>
    <row r="7408" spans="1:4" x14ac:dyDescent="0.3">
      <c r="A7408">
        <v>4001041152</v>
      </c>
      <c r="B7408">
        <v>1.0029999999999999</v>
      </c>
      <c r="C7408">
        <v>1.0059</v>
      </c>
      <c r="D7408">
        <v>1.0115000000000001</v>
      </c>
    </row>
    <row r="7409" spans="1:4" x14ac:dyDescent="0.3">
      <c r="A7409">
        <v>4001041159</v>
      </c>
      <c r="B7409">
        <v>1.0188999999999999</v>
      </c>
      <c r="C7409">
        <v>1.0172000000000001</v>
      </c>
      <c r="D7409">
        <v>1.0189999999999999</v>
      </c>
    </row>
    <row r="7410" spans="1:4" x14ac:dyDescent="0.3">
      <c r="A7410">
        <v>4001041166</v>
      </c>
      <c r="B7410">
        <v>1.0188999999999999</v>
      </c>
      <c r="C7410">
        <v>1.0170999999999999</v>
      </c>
      <c r="D7410">
        <v>1.0188999999999999</v>
      </c>
    </row>
    <row r="7411" spans="1:4" x14ac:dyDescent="0.3">
      <c r="A7411">
        <v>4001041173</v>
      </c>
      <c r="B7411">
        <v>1.0188999999999999</v>
      </c>
      <c r="C7411">
        <v>1.0172000000000001</v>
      </c>
      <c r="D7411">
        <v>1.0189999999999999</v>
      </c>
    </row>
    <row r="7412" spans="1:4" x14ac:dyDescent="0.3">
      <c r="A7412">
        <v>4001041180</v>
      </c>
      <c r="B7412">
        <v>1.0170999999999999</v>
      </c>
      <c r="C7412">
        <v>1.0190999999999999</v>
      </c>
      <c r="D7412" s="1">
        <v>4.5278000000000001E-7</v>
      </c>
    </row>
    <row r="7413" spans="1:4" x14ac:dyDescent="0.3">
      <c r="A7413">
        <v>4001041187</v>
      </c>
      <c r="B7413">
        <v>1.0187999999999999</v>
      </c>
      <c r="C7413">
        <v>1.0173000000000001</v>
      </c>
      <c r="D7413" s="1">
        <v>4.5282E-7</v>
      </c>
    </row>
    <row r="7414" spans="1:4" x14ac:dyDescent="0.3">
      <c r="A7414">
        <v>4001041194</v>
      </c>
      <c r="B7414">
        <v>1.0198</v>
      </c>
      <c r="C7414">
        <v>1.0183</v>
      </c>
      <c r="D7414">
        <v>1.0198</v>
      </c>
    </row>
    <row r="7415" spans="1:4" x14ac:dyDescent="0.3">
      <c r="A7415">
        <v>4001041201</v>
      </c>
      <c r="B7415">
        <v>1.0172000000000001</v>
      </c>
      <c r="C7415">
        <v>1.0158</v>
      </c>
      <c r="D7415">
        <v>1.0172000000000001</v>
      </c>
    </row>
    <row r="7416" spans="1:4" x14ac:dyDescent="0.3">
      <c r="A7416">
        <v>4001041208</v>
      </c>
      <c r="B7416">
        <v>1.0117</v>
      </c>
      <c r="C7416">
        <v>1.0106999999999999</v>
      </c>
      <c r="D7416">
        <v>1.0118</v>
      </c>
    </row>
    <row r="7417" spans="1:4" x14ac:dyDescent="0.3">
      <c r="A7417">
        <v>4001041215</v>
      </c>
      <c r="B7417">
        <v>1.0111000000000001</v>
      </c>
      <c r="C7417">
        <v>1.01</v>
      </c>
      <c r="D7417">
        <v>1.0112000000000001</v>
      </c>
    </row>
    <row r="7418" spans="1:4" x14ac:dyDescent="0.3">
      <c r="A7418">
        <v>4001041222</v>
      </c>
      <c r="B7418">
        <v>1.0085999999999999</v>
      </c>
      <c r="C7418">
        <v>1.0078</v>
      </c>
      <c r="D7418">
        <v>1.0086999999999999</v>
      </c>
    </row>
    <row r="7419" spans="1:4" x14ac:dyDescent="0.3">
      <c r="A7419">
        <v>4001041229</v>
      </c>
      <c r="B7419">
        <v>1.0085</v>
      </c>
      <c r="C7419">
        <v>1.0085</v>
      </c>
      <c r="D7419" s="1">
        <v>4.5368999999999998E-7</v>
      </c>
    </row>
    <row r="7420" spans="1:4" x14ac:dyDescent="0.3">
      <c r="A7420">
        <v>4001041236</v>
      </c>
      <c r="B7420">
        <v>1.0082</v>
      </c>
      <c r="C7420">
        <v>1.0075000000000001</v>
      </c>
      <c r="D7420">
        <v>1.0083</v>
      </c>
    </row>
    <row r="7421" spans="1:4" x14ac:dyDescent="0.3">
      <c r="A7421">
        <v>4001041320</v>
      </c>
      <c r="B7421">
        <v>0.91569</v>
      </c>
      <c r="C7421">
        <v>5.1570999999999995E-4</v>
      </c>
      <c r="D7421">
        <v>0</v>
      </c>
    </row>
    <row r="7422" spans="1:4" x14ac:dyDescent="0.3">
      <c r="A7422">
        <v>4001041327</v>
      </c>
      <c r="B7422">
        <v>0.91583999999999999</v>
      </c>
      <c r="C7422">
        <v>0.91610999999999998</v>
      </c>
      <c r="D7422">
        <v>0.91656000000000004</v>
      </c>
    </row>
    <row r="7423" spans="1:4" x14ac:dyDescent="0.3">
      <c r="A7423">
        <v>4001041334</v>
      </c>
      <c r="B7423">
        <v>0.91632000000000002</v>
      </c>
      <c r="C7423">
        <v>0.91649999999999998</v>
      </c>
      <c r="D7423">
        <v>0.91695000000000004</v>
      </c>
    </row>
    <row r="7424" spans="1:4" x14ac:dyDescent="0.3">
      <c r="A7424">
        <v>4001041341</v>
      </c>
      <c r="B7424">
        <v>0.91622000000000003</v>
      </c>
      <c r="C7424">
        <v>0.91639999999999999</v>
      </c>
      <c r="D7424">
        <v>0.91685000000000005</v>
      </c>
    </row>
    <row r="7425" spans="1:4" x14ac:dyDescent="0.3">
      <c r="A7425">
        <v>4001041348</v>
      </c>
      <c r="B7425">
        <v>0.93925999999999998</v>
      </c>
      <c r="C7425">
        <v>0.93979999999999997</v>
      </c>
      <c r="D7425" s="1">
        <v>1.7597000000000001E-6</v>
      </c>
    </row>
    <row r="7426" spans="1:4" x14ac:dyDescent="0.3">
      <c r="A7426">
        <v>4001041355</v>
      </c>
      <c r="B7426">
        <v>0.93925999999999998</v>
      </c>
      <c r="C7426">
        <v>0.93979999999999997</v>
      </c>
      <c r="D7426" s="1">
        <v>1.7597000000000001E-6</v>
      </c>
    </row>
    <row r="7427" spans="1:4" x14ac:dyDescent="0.3">
      <c r="A7427">
        <v>4001041362</v>
      </c>
      <c r="B7427">
        <v>0.93903000000000003</v>
      </c>
      <c r="C7427">
        <v>0.93942999999999999</v>
      </c>
      <c r="D7427" s="1">
        <v>1.7595000000000001E-6</v>
      </c>
    </row>
    <row r="7428" spans="1:4" x14ac:dyDescent="0.3">
      <c r="A7428">
        <v>4001041369</v>
      </c>
      <c r="B7428">
        <v>0.93922000000000005</v>
      </c>
      <c r="C7428">
        <v>0.93935999999999997</v>
      </c>
      <c r="D7428" s="1">
        <v>1.7598000000000001E-6</v>
      </c>
    </row>
    <row r="7429" spans="1:4" x14ac:dyDescent="0.3">
      <c r="A7429">
        <v>4001041376</v>
      </c>
      <c r="B7429">
        <v>1.0115000000000001</v>
      </c>
      <c r="C7429">
        <v>1.0107999999999999</v>
      </c>
      <c r="D7429">
        <v>1.0128999999999999</v>
      </c>
    </row>
    <row r="7430" spans="1:4" x14ac:dyDescent="0.3">
      <c r="A7430">
        <v>4001041887</v>
      </c>
      <c r="B7430">
        <v>1.0145999999999999</v>
      </c>
      <c r="C7430">
        <v>1.0135000000000001</v>
      </c>
      <c r="D7430">
        <v>1.0152000000000001</v>
      </c>
    </row>
    <row r="7431" spans="1:4" x14ac:dyDescent="0.3">
      <c r="A7431">
        <v>4001041894</v>
      </c>
      <c r="B7431">
        <v>1.0149999999999999</v>
      </c>
      <c r="C7431">
        <v>1.0139</v>
      </c>
      <c r="D7431">
        <v>1.0156000000000001</v>
      </c>
    </row>
    <row r="7432" spans="1:4" x14ac:dyDescent="0.3">
      <c r="A7432">
        <v>4001041901</v>
      </c>
      <c r="B7432">
        <v>1.0188999999999999</v>
      </c>
      <c r="C7432">
        <v>1.0178</v>
      </c>
      <c r="D7432">
        <v>1.0195000000000001</v>
      </c>
    </row>
    <row r="7433" spans="1:4" x14ac:dyDescent="0.3">
      <c r="A7433">
        <v>4001042160</v>
      </c>
      <c r="B7433">
        <v>1.0226999999999999</v>
      </c>
      <c r="C7433">
        <v>1.0241</v>
      </c>
      <c r="D7433" s="1">
        <v>2.2093999999999999E-5</v>
      </c>
    </row>
    <row r="7434" spans="1:4" x14ac:dyDescent="0.3">
      <c r="A7434">
        <v>4001042167</v>
      </c>
      <c r="B7434">
        <v>1.024</v>
      </c>
      <c r="C7434">
        <v>1.0227999999999999</v>
      </c>
      <c r="D7434" s="1">
        <v>2.2093999999999999E-5</v>
      </c>
    </row>
    <row r="7435" spans="1:4" x14ac:dyDescent="0.3">
      <c r="A7435">
        <v>4001042174</v>
      </c>
      <c r="B7435">
        <v>1.0241</v>
      </c>
      <c r="C7435">
        <v>1.0228999999999999</v>
      </c>
      <c r="D7435" s="1">
        <v>2.2093999999999999E-5</v>
      </c>
    </row>
    <row r="7436" spans="1:4" x14ac:dyDescent="0.3">
      <c r="A7436">
        <v>4001042181</v>
      </c>
      <c r="B7436">
        <v>1.0243</v>
      </c>
      <c r="C7436">
        <v>1.0228999999999999</v>
      </c>
      <c r="D7436">
        <v>1.0243</v>
      </c>
    </row>
    <row r="7437" spans="1:4" x14ac:dyDescent="0.3">
      <c r="A7437">
        <v>4001042188</v>
      </c>
      <c r="B7437">
        <v>1.0243</v>
      </c>
      <c r="C7437" s="1">
        <v>9.2484000000000004E-5</v>
      </c>
      <c r="D7437">
        <v>0</v>
      </c>
    </row>
    <row r="7438" spans="1:4" x14ac:dyDescent="0.3">
      <c r="A7438">
        <v>4001042195</v>
      </c>
      <c r="B7438">
        <v>1.0246999999999999</v>
      </c>
      <c r="C7438">
        <v>1.0235000000000001</v>
      </c>
      <c r="D7438">
        <v>1.0246</v>
      </c>
    </row>
    <row r="7439" spans="1:4" x14ac:dyDescent="0.3">
      <c r="A7439">
        <v>4001042202</v>
      </c>
      <c r="B7439">
        <v>1.0229999999999999</v>
      </c>
      <c r="C7439">
        <v>1.0243</v>
      </c>
      <c r="D7439" s="1">
        <v>1.3263999999999999E-6</v>
      </c>
    </row>
    <row r="7440" spans="1:4" x14ac:dyDescent="0.3">
      <c r="A7440">
        <v>4001042209</v>
      </c>
      <c r="B7440">
        <v>1.0232000000000001</v>
      </c>
      <c r="C7440">
        <v>3.0726000000000001E-4</v>
      </c>
      <c r="D7440">
        <v>0</v>
      </c>
    </row>
    <row r="7441" spans="1:4" x14ac:dyDescent="0.3">
      <c r="A7441">
        <v>4001042216</v>
      </c>
      <c r="B7441">
        <v>1.0233000000000001</v>
      </c>
      <c r="C7441">
        <v>1.0221</v>
      </c>
      <c r="D7441">
        <v>1.0232000000000001</v>
      </c>
    </row>
    <row r="7442" spans="1:4" x14ac:dyDescent="0.3">
      <c r="A7442">
        <v>4001042223</v>
      </c>
      <c r="B7442">
        <v>1.0241</v>
      </c>
      <c r="C7442">
        <v>1.0237000000000001</v>
      </c>
      <c r="D7442" s="1">
        <v>1.3263999999999999E-6</v>
      </c>
    </row>
    <row r="7443" spans="1:4" x14ac:dyDescent="0.3">
      <c r="A7443">
        <v>4001042230</v>
      </c>
      <c r="B7443">
        <v>1.0232000000000001</v>
      </c>
      <c r="C7443">
        <v>1.0241</v>
      </c>
      <c r="D7443" s="1">
        <v>1.3264999999999999E-6</v>
      </c>
    </row>
    <row r="7444" spans="1:4" x14ac:dyDescent="0.3">
      <c r="A7444">
        <v>4001042489</v>
      </c>
      <c r="B7444">
        <v>1.0035000000000001</v>
      </c>
      <c r="C7444">
        <v>1.0055000000000001</v>
      </c>
      <c r="D7444" s="1">
        <v>5.4518E-6</v>
      </c>
    </row>
    <row r="7445" spans="1:4" x14ac:dyDescent="0.3">
      <c r="A7445">
        <v>4001042496</v>
      </c>
      <c r="B7445">
        <v>1.0034000000000001</v>
      </c>
      <c r="C7445">
        <v>1.0054000000000001</v>
      </c>
      <c r="D7445">
        <v>1.0122</v>
      </c>
    </row>
    <row r="7446" spans="1:4" x14ac:dyDescent="0.3">
      <c r="A7446">
        <v>4001042503</v>
      </c>
      <c r="B7446">
        <v>1.0035000000000001</v>
      </c>
      <c r="C7446">
        <v>1.0122</v>
      </c>
      <c r="D7446" s="1">
        <v>5.4515000000000002E-6</v>
      </c>
    </row>
    <row r="7447" spans="1:4" x14ac:dyDescent="0.3">
      <c r="A7447">
        <v>4001042510</v>
      </c>
      <c r="B7447">
        <v>1.0048999999999999</v>
      </c>
      <c r="C7447">
        <v>1.0065</v>
      </c>
      <c r="D7447">
        <v>1.0135000000000001</v>
      </c>
    </row>
    <row r="7448" spans="1:4" x14ac:dyDescent="0.3">
      <c r="A7448">
        <v>4001042517</v>
      </c>
      <c r="B7448">
        <v>1.0028999999999999</v>
      </c>
      <c r="C7448">
        <v>1.0058</v>
      </c>
      <c r="D7448">
        <v>1.0114000000000001</v>
      </c>
    </row>
    <row r="7449" spans="1:4" x14ac:dyDescent="0.3">
      <c r="A7449">
        <v>4001042524</v>
      </c>
      <c r="B7449">
        <v>1.0005999999999999</v>
      </c>
      <c r="C7449">
        <v>1.0082</v>
      </c>
      <c r="D7449" s="1">
        <v>5.4511000000000002E-6</v>
      </c>
    </row>
    <row r="7450" spans="1:4" x14ac:dyDescent="0.3">
      <c r="A7450">
        <v>4001042531</v>
      </c>
      <c r="B7450">
        <v>1.0085</v>
      </c>
      <c r="C7450">
        <v>1.0083</v>
      </c>
      <c r="D7450">
        <v>1.0172000000000001</v>
      </c>
    </row>
    <row r="7451" spans="1:4" x14ac:dyDescent="0.3">
      <c r="A7451">
        <v>4001042538</v>
      </c>
      <c r="B7451">
        <v>1.0087999999999999</v>
      </c>
      <c r="C7451">
        <v>1.0085</v>
      </c>
      <c r="D7451" s="1">
        <v>5.4524999999999999E-6</v>
      </c>
    </row>
    <row r="7452" spans="1:4" x14ac:dyDescent="0.3">
      <c r="A7452">
        <v>4001042552</v>
      </c>
      <c r="B7452">
        <v>1.0111000000000001</v>
      </c>
      <c r="C7452">
        <v>1.0208999999999999</v>
      </c>
      <c r="D7452" s="1">
        <v>5.4527000000000003E-6</v>
      </c>
    </row>
    <row r="7453" spans="1:4" x14ac:dyDescent="0.3">
      <c r="A7453">
        <v>4001042559</v>
      </c>
      <c r="B7453">
        <v>1.0134000000000001</v>
      </c>
      <c r="C7453">
        <v>1.0203</v>
      </c>
      <c r="D7453" s="1">
        <v>5.4523000000000003E-6</v>
      </c>
    </row>
    <row r="7454" spans="1:4" x14ac:dyDescent="0.3">
      <c r="A7454">
        <v>4001042566</v>
      </c>
      <c r="B7454">
        <v>1.0109999999999999</v>
      </c>
      <c r="C7454">
        <v>1.0099</v>
      </c>
      <c r="D7454" s="1">
        <v>5.4526000000000001E-6</v>
      </c>
    </row>
    <row r="7455" spans="1:4" x14ac:dyDescent="0.3">
      <c r="A7455">
        <v>4001042573</v>
      </c>
      <c r="B7455">
        <v>1.0183</v>
      </c>
      <c r="C7455">
        <v>5.0042000000000001E-4</v>
      </c>
      <c r="D7455">
        <v>0</v>
      </c>
    </row>
    <row r="7456" spans="1:4" x14ac:dyDescent="0.3">
      <c r="A7456">
        <v>4001042580</v>
      </c>
      <c r="B7456">
        <v>1.0150999999999999</v>
      </c>
      <c r="C7456">
        <v>1.0234000000000001</v>
      </c>
      <c r="D7456" s="1">
        <v>5.4524999999999999E-6</v>
      </c>
    </row>
    <row r="7457" spans="1:4" x14ac:dyDescent="0.3">
      <c r="A7457">
        <v>4001042587</v>
      </c>
      <c r="B7457">
        <v>1.0155000000000001</v>
      </c>
      <c r="C7457">
        <v>1.0237000000000001</v>
      </c>
      <c r="D7457" s="1">
        <v>5.4524999999999999E-6</v>
      </c>
    </row>
    <row r="7458" spans="1:4" x14ac:dyDescent="0.3">
      <c r="A7458">
        <v>4001042594</v>
      </c>
      <c r="B7458">
        <v>1.0186999999999999</v>
      </c>
      <c r="C7458">
        <v>1.0156000000000001</v>
      </c>
      <c r="D7458">
        <v>1.0236000000000001</v>
      </c>
    </row>
    <row r="7459" spans="1:4" x14ac:dyDescent="0.3">
      <c r="A7459">
        <v>4001042601</v>
      </c>
      <c r="B7459">
        <v>1.0165</v>
      </c>
      <c r="C7459">
        <v>1.0226</v>
      </c>
      <c r="D7459">
        <v>3.2072999999999997E-4</v>
      </c>
    </row>
    <row r="7460" spans="1:4" x14ac:dyDescent="0.3">
      <c r="A7460">
        <v>4001042608</v>
      </c>
      <c r="B7460">
        <v>1.0165</v>
      </c>
      <c r="C7460">
        <v>1.0141</v>
      </c>
      <c r="D7460">
        <v>1.0226</v>
      </c>
    </row>
    <row r="7461" spans="1:4" x14ac:dyDescent="0.3">
      <c r="A7461">
        <v>4001042615</v>
      </c>
      <c r="B7461">
        <v>1.0156000000000001</v>
      </c>
      <c r="C7461">
        <v>1.0136000000000001</v>
      </c>
      <c r="D7461">
        <v>3.2072999999999997E-4</v>
      </c>
    </row>
    <row r="7462" spans="1:4" x14ac:dyDescent="0.3">
      <c r="A7462">
        <v>4001042622</v>
      </c>
      <c r="B7462">
        <v>1.0162</v>
      </c>
      <c r="C7462">
        <v>1.0138</v>
      </c>
      <c r="D7462">
        <v>1.0223</v>
      </c>
    </row>
    <row r="7463" spans="1:4" x14ac:dyDescent="0.3">
      <c r="A7463">
        <v>4001042629</v>
      </c>
      <c r="B7463">
        <v>1.0150999999999999</v>
      </c>
      <c r="C7463">
        <v>1.0136000000000001</v>
      </c>
      <c r="D7463">
        <v>5.7090999999999999E-4</v>
      </c>
    </row>
    <row r="7464" spans="1:4" x14ac:dyDescent="0.3">
      <c r="A7464">
        <v>4001042636</v>
      </c>
      <c r="B7464">
        <v>1.0154000000000001</v>
      </c>
      <c r="C7464">
        <v>1.0221</v>
      </c>
      <c r="D7464">
        <v>5.7090999999999999E-4</v>
      </c>
    </row>
    <row r="7465" spans="1:4" x14ac:dyDescent="0.3">
      <c r="A7465">
        <v>4001042643</v>
      </c>
      <c r="B7465">
        <v>1.0148999999999999</v>
      </c>
      <c r="C7465">
        <v>1.0135000000000001</v>
      </c>
      <c r="D7465">
        <v>5.7090999999999999E-4</v>
      </c>
    </row>
    <row r="7466" spans="1:4" x14ac:dyDescent="0.3">
      <c r="A7466">
        <v>4001042650</v>
      </c>
      <c r="B7466">
        <v>1.0143</v>
      </c>
      <c r="C7466">
        <v>1.0202</v>
      </c>
      <c r="D7466">
        <v>5.7090999999999999E-4</v>
      </c>
    </row>
    <row r="7467" spans="1:4" x14ac:dyDescent="0.3">
      <c r="A7467">
        <v>4001042657</v>
      </c>
      <c r="B7467">
        <v>1.0137</v>
      </c>
      <c r="C7467">
        <v>1.0221</v>
      </c>
      <c r="D7467">
        <v>5.7090999999999999E-4</v>
      </c>
    </row>
    <row r="7468" spans="1:4" x14ac:dyDescent="0.3">
      <c r="A7468">
        <v>4001042664</v>
      </c>
      <c r="B7468">
        <v>1.0138</v>
      </c>
      <c r="C7468">
        <v>1.0221</v>
      </c>
      <c r="D7468">
        <v>5.7090999999999999E-4</v>
      </c>
    </row>
    <row r="7469" spans="1:4" x14ac:dyDescent="0.3">
      <c r="A7469">
        <v>4001044015</v>
      </c>
      <c r="B7469">
        <v>1.012</v>
      </c>
      <c r="C7469">
        <v>1.0089999999999999</v>
      </c>
      <c r="D7469">
        <v>1.0195000000000001</v>
      </c>
    </row>
    <row r="7470" spans="1:4" x14ac:dyDescent="0.3">
      <c r="A7470">
        <v>4001044022</v>
      </c>
      <c r="B7470">
        <v>1.0121</v>
      </c>
      <c r="C7470">
        <v>1.0093000000000001</v>
      </c>
      <c r="D7470" s="1">
        <v>1.052E-6</v>
      </c>
    </row>
    <row r="7471" spans="1:4" x14ac:dyDescent="0.3">
      <c r="A7471">
        <v>4001044029</v>
      </c>
      <c r="B7471">
        <v>1.0124</v>
      </c>
      <c r="C7471">
        <v>1.0202</v>
      </c>
      <c r="D7471" s="1">
        <v>1.0523000000000001E-6</v>
      </c>
    </row>
    <row r="7472" spans="1:4" x14ac:dyDescent="0.3">
      <c r="A7472">
        <v>4001044036</v>
      </c>
      <c r="B7472">
        <v>1.0123</v>
      </c>
      <c r="C7472">
        <v>1.0094000000000001</v>
      </c>
      <c r="D7472" s="1">
        <v>1.0521000000000001E-6</v>
      </c>
    </row>
    <row r="7473" spans="1:4" x14ac:dyDescent="0.3">
      <c r="A7473">
        <v>4001044043</v>
      </c>
      <c r="B7473">
        <v>1.0133000000000001</v>
      </c>
      <c r="C7473">
        <v>1.0102</v>
      </c>
      <c r="D7473" s="1">
        <v>1.0523000000000001E-6</v>
      </c>
    </row>
    <row r="7474" spans="1:4" x14ac:dyDescent="0.3">
      <c r="A7474">
        <v>4001044050</v>
      </c>
      <c r="B7474">
        <v>1.0135000000000001</v>
      </c>
      <c r="C7474">
        <v>1.0103</v>
      </c>
      <c r="D7474" s="1">
        <v>1.0523000000000001E-6</v>
      </c>
    </row>
    <row r="7475" spans="1:4" x14ac:dyDescent="0.3">
      <c r="A7475">
        <v>4001044057</v>
      </c>
      <c r="B7475">
        <v>1.0103</v>
      </c>
      <c r="C7475">
        <v>1.0206</v>
      </c>
      <c r="D7475" s="1">
        <v>1.0526000000000001E-6</v>
      </c>
    </row>
    <row r="7476" spans="1:4" x14ac:dyDescent="0.3">
      <c r="A7476">
        <v>4001044064</v>
      </c>
      <c r="B7476">
        <v>1.0145999999999999</v>
      </c>
      <c r="C7476">
        <v>1.0112000000000001</v>
      </c>
      <c r="D7476" s="1">
        <v>1.0525000000000001E-6</v>
      </c>
    </row>
    <row r="7477" spans="1:4" x14ac:dyDescent="0.3">
      <c r="A7477">
        <v>4001044071</v>
      </c>
      <c r="B7477">
        <v>1.0145999999999999</v>
      </c>
      <c r="C7477">
        <v>1.0207999999999999</v>
      </c>
      <c r="D7477" s="1">
        <v>1.0527000000000001E-6</v>
      </c>
    </row>
    <row r="7478" spans="1:4" x14ac:dyDescent="0.3">
      <c r="A7478">
        <v>4001044078</v>
      </c>
      <c r="B7478">
        <v>1.0146999999999999</v>
      </c>
      <c r="C7478">
        <v>1.0208999999999999</v>
      </c>
      <c r="D7478" s="1">
        <v>1.0527000000000001E-6</v>
      </c>
    </row>
    <row r="7479" spans="1:4" x14ac:dyDescent="0.3">
      <c r="A7479">
        <v>4001044085</v>
      </c>
      <c r="B7479">
        <v>1.0146999999999999</v>
      </c>
      <c r="C7479">
        <v>1.0209999999999999</v>
      </c>
      <c r="D7479" s="1">
        <v>1.0527000000000001E-6</v>
      </c>
    </row>
    <row r="7480" spans="1:4" x14ac:dyDescent="0.3">
      <c r="A7480">
        <v>4001044092</v>
      </c>
      <c r="B7480">
        <v>1.0143</v>
      </c>
      <c r="C7480">
        <v>1.0111000000000001</v>
      </c>
      <c r="D7480" s="1">
        <v>1.0525000000000001E-6</v>
      </c>
    </row>
    <row r="7481" spans="1:4" x14ac:dyDescent="0.3">
      <c r="A7481">
        <v>4001044099</v>
      </c>
      <c r="B7481">
        <v>1.0195000000000001</v>
      </c>
      <c r="C7481">
        <v>1.0233000000000001</v>
      </c>
      <c r="D7481" s="1">
        <v>1.0533999999999999E-6</v>
      </c>
    </row>
    <row r="7482" spans="1:4" x14ac:dyDescent="0.3">
      <c r="A7482">
        <v>4001044106</v>
      </c>
      <c r="B7482">
        <v>1.0167999999999999</v>
      </c>
      <c r="C7482">
        <v>1.0221</v>
      </c>
      <c r="D7482" s="1">
        <v>1.0530999999999999E-6</v>
      </c>
    </row>
    <row r="7483" spans="1:4" x14ac:dyDescent="0.3">
      <c r="A7483">
        <v>4001044113</v>
      </c>
      <c r="B7483">
        <v>1.0166999999999999</v>
      </c>
      <c r="C7483">
        <v>1.0128999999999999</v>
      </c>
      <c r="D7483">
        <v>1.022</v>
      </c>
    </row>
    <row r="7484" spans="1:4" x14ac:dyDescent="0.3">
      <c r="A7484">
        <v>4001044120</v>
      </c>
      <c r="B7484">
        <v>1.0167999999999999</v>
      </c>
      <c r="C7484">
        <v>1.0129999999999999</v>
      </c>
      <c r="D7484">
        <v>1.0221</v>
      </c>
    </row>
    <row r="7485" spans="1:4" x14ac:dyDescent="0.3">
      <c r="A7485">
        <v>4001044127</v>
      </c>
      <c r="B7485">
        <v>1.0195000000000001</v>
      </c>
      <c r="C7485">
        <v>1.0153000000000001</v>
      </c>
      <c r="D7485" s="1">
        <v>1.0531999999999999E-6</v>
      </c>
    </row>
    <row r="7486" spans="1:4" x14ac:dyDescent="0.3">
      <c r="A7486">
        <v>4001044134</v>
      </c>
      <c r="B7486">
        <v>1.0198</v>
      </c>
      <c r="C7486">
        <v>1.0155000000000001</v>
      </c>
      <c r="D7486" s="1">
        <v>1.0531999999999999E-6</v>
      </c>
    </row>
    <row r="7487" spans="1:4" x14ac:dyDescent="0.3">
      <c r="A7487">
        <v>4001044141</v>
      </c>
      <c r="B7487">
        <v>1.0196000000000001</v>
      </c>
      <c r="C7487">
        <v>1.0154000000000001</v>
      </c>
      <c r="D7487" s="1">
        <v>1.0531999999999999E-6</v>
      </c>
    </row>
    <row r="7488" spans="1:4" x14ac:dyDescent="0.3">
      <c r="A7488">
        <v>4001044148</v>
      </c>
      <c r="B7488">
        <v>1.0196000000000001</v>
      </c>
      <c r="C7488">
        <v>1.0152000000000001</v>
      </c>
      <c r="D7488">
        <v>1.0238</v>
      </c>
    </row>
    <row r="7489" spans="1:4" x14ac:dyDescent="0.3">
      <c r="A7489">
        <v>4001044155</v>
      </c>
      <c r="B7489">
        <v>1.0152000000000001</v>
      </c>
      <c r="C7489">
        <v>1.0238</v>
      </c>
      <c r="D7489" s="1">
        <v>5.1564000000000003E-6</v>
      </c>
    </row>
    <row r="7490" spans="1:4" x14ac:dyDescent="0.3">
      <c r="A7490">
        <v>4001044162</v>
      </c>
      <c r="B7490">
        <v>1.0194000000000001</v>
      </c>
      <c r="C7490">
        <v>1.0150999999999999</v>
      </c>
      <c r="D7490" s="1">
        <v>5.1564999999999997E-6</v>
      </c>
    </row>
    <row r="7491" spans="1:4" x14ac:dyDescent="0.3">
      <c r="A7491">
        <v>4001044169</v>
      </c>
      <c r="B7491">
        <v>1.0189999999999999</v>
      </c>
      <c r="C7491">
        <v>1.0148999999999999</v>
      </c>
      <c r="D7491" s="1">
        <v>5.1564000000000003E-6</v>
      </c>
    </row>
    <row r="7492" spans="1:4" x14ac:dyDescent="0.3">
      <c r="A7492">
        <v>4001044176</v>
      </c>
      <c r="B7492">
        <v>1.0195000000000001</v>
      </c>
      <c r="C7492">
        <v>1.0152000000000001</v>
      </c>
      <c r="D7492">
        <v>1.0237000000000001</v>
      </c>
    </row>
    <row r="7493" spans="1:4" x14ac:dyDescent="0.3">
      <c r="A7493">
        <v>4001044183</v>
      </c>
      <c r="B7493">
        <v>1.0238</v>
      </c>
      <c r="C7493" s="1">
        <v>2.6427999999999998E-5</v>
      </c>
      <c r="D7493">
        <v>0</v>
      </c>
    </row>
    <row r="7494" spans="1:4" x14ac:dyDescent="0.3">
      <c r="A7494">
        <v>4001044190</v>
      </c>
      <c r="B7494">
        <v>1.0266999999999999</v>
      </c>
      <c r="C7494">
        <v>1.0262</v>
      </c>
      <c r="D7494">
        <v>1.0273000000000001</v>
      </c>
    </row>
    <row r="7495" spans="1:4" x14ac:dyDescent="0.3">
      <c r="A7495">
        <v>4001044197</v>
      </c>
      <c r="B7495">
        <v>1.0278</v>
      </c>
      <c r="C7495">
        <v>1.0266</v>
      </c>
      <c r="D7495">
        <v>1.0285</v>
      </c>
    </row>
    <row r="7496" spans="1:4" x14ac:dyDescent="0.3">
      <c r="A7496">
        <v>4001044204</v>
      </c>
      <c r="B7496">
        <v>1.0278</v>
      </c>
      <c r="C7496">
        <v>1.0285</v>
      </c>
      <c r="D7496" s="1">
        <v>2.1945E-7</v>
      </c>
    </row>
    <row r="7497" spans="1:4" x14ac:dyDescent="0.3">
      <c r="A7497">
        <v>4001044211</v>
      </c>
      <c r="B7497">
        <v>1.0278</v>
      </c>
      <c r="C7497">
        <v>1.0265</v>
      </c>
      <c r="D7497">
        <v>1.0285</v>
      </c>
    </row>
    <row r="7498" spans="1:4" x14ac:dyDescent="0.3">
      <c r="A7498">
        <v>4001044218</v>
      </c>
      <c r="B7498">
        <v>1.0278</v>
      </c>
      <c r="C7498">
        <v>1.0265</v>
      </c>
      <c r="D7498">
        <v>1.0284</v>
      </c>
    </row>
    <row r="7499" spans="1:4" x14ac:dyDescent="0.3">
      <c r="A7499">
        <v>4001044225</v>
      </c>
      <c r="B7499">
        <v>1.0278</v>
      </c>
      <c r="C7499">
        <v>1.0266</v>
      </c>
      <c r="D7499">
        <v>1.0285</v>
      </c>
    </row>
    <row r="7500" spans="1:4" x14ac:dyDescent="0.3">
      <c r="A7500">
        <v>4001044232</v>
      </c>
      <c r="B7500">
        <v>1.0266</v>
      </c>
      <c r="C7500">
        <v>1.0285</v>
      </c>
      <c r="D7500" s="1">
        <v>2.1908E-7</v>
      </c>
    </row>
    <row r="7501" spans="1:4" x14ac:dyDescent="0.3">
      <c r="A7501">
        <v>4001044239</v>
      </c>
      <c r="B7501">
        <v>1.0278</v>
      </c>
      <c r="C7501">
        <v>1.0285</v>
      </c>
      <c r="D7501" s="1">
        <v>2.1945E-7</v>
      </c>
    </row>
    <row r="7502" spans="1:4" x14ac:dyDescent="0.3">
      <c r="A7502">
        <v>4001044246</v>
      </c>
      <c r="B7502">
        <v>1.0264</v>
      </c>
      <c r="C7502">
        <v>1.0282</v>
      </c>
      <c r="D7502" s="1">
        <v>2.1897000000000001E-7</v>
      </c>
    </row>
    <row r="7503" spans="1:4" x14ac:dyDescent="0.3">
      <c r="A7503">
        <v>4001044253</v>
      </c>
      <c r="B7503">
        <v>1.0276000000000001</v>
      </c>
      <c r="C7503">
        <v>1.0282</v>
      </c>
      <c r="D7503" s="1">
        <v>2.1934E-7</v>
      </c>
    </row>
    <row r="7504" spans="1:4" x14ac:dyDescent="0.3">
      <c r="A7504">
        <v>4001044260</v>
      </c>
      <c r="B7504">
        <v>1.0263</v>
      </c>
      <c r="C7504">
        <v>1.0282</v>
      </c>
      <c r="D7504" s="1">
        <v>2.1897000000000001E-7</v>
      </c>
    </row>
    <row r="7505" spans="1:4" x14ac:dyDescent="0.3">
      <c r="A7505">
        <v>4001044267</v>
      </c>
      <c r="B7505">
        <v>1.0276000000000001</v>
      </c>
      <c r="C7505">
        <v>1.0263</v>
      </c>
      <c r="D7505">
        <v>1.0282</v>
      </c>
    </row>
    <row r="7506" spans="1:4" x14ac:dyDescent="0.3">
      <c r="A7506">
        <v>4001044274</v>
      </c>
      <c r="B7506">
        <v>1.0276000000000001</v>
      </c>
      <c r="C7506">
        <v>1.0263</v>
      </c>
      <c r="D7506" s="1">
        <v>2.1913E-7</v>
      </c>
    </row>
    <row r="7507" spans="1:4" x14ac:dyDescent="0.3">
      <c r="A7507">
        <v>4001044281</v>
      </c>
      <c r="B7507">
        <v>1.0276000000000001</v>
      </c>
      <c r="C7507">
        <v>1.0263</v>
      </c>
      <c r="D7507">
        <v>1.0282</v>
      </c>
    </row>
    <row r="7508" spans="1:4" x14ac:dyDescent="0.3">
      <c r="A7508">
        <v>4001044288</v>
      </c>
      <c r="B7508">
        <v>1.0276000000000001</v>
      </c>
      <c r="C7508">
        <v>1.0263</v>
      </c>
      <c r="D7508">
        <v>1.0282</v>
      </c>
    </row>
    <row r="7509" spans="1:4" x14ac:dyDescent="0.3">
      <c r="A7509">
        <v>4001044295</v>
      </c>
      <c r="B7509">
        <v>1.028</v>
      </c>
      <c r="C7509">
        <v>1.0267999999999999</v>
      </c>
      <c r="D7509">
        <v>1.0286999999999999</v>
      </c>
    </row>
    <row r="7510" spans="1:4" x14ac:dyDescent="0.3">
      <c r="A7510">
        <v>4001044302</v>
      </c>
      <c r="B7510">
        <v>1.0279</v>
      </c>
      <c r="C7510">
        <v>1.0266999999999999</v>
      </c>
      <c r="D7510">
        <v>1.0286</v>
      </c>
    </row>
    <row r="7511" spans="1:4" x14ac:dyDescent="0.3">
      <c r="A7511">
        <v>4001044309</v>
      </c>
      <c r="B7511">
        <v>1.028</v>
      </c>
      <c r="C7511">
        <v>1.0267999999999999</v>
      </c>
      <c r="D7511">
        <v>1.0286999999999999</v>
      </c>
    </row>
    <row r="7512" spans="1:4" x14ac:dyDescent="0.3">
      <c r="A7512">
        <v>4001044316</v>
      </c>
      <c r="B7512">
        <v>1.0283</v>
      </c>
      <c r="C7512">
        <v>1.0270999999999999</v>
      </c>
      <c r="D7512" s="1">
        <v>2.1881000000000001E-7</v>
      </c>
    </row>
    <row r="7513" spans="1:4" x14ac:dyDescent="0.3">
      <c r="A7513">
        <v>4001044323</v>
      </c>
      <c r="B7513">
        <v>1.0271999999999999</v>
      </c>
      <c r="C7513">
        <v>1.0290999999999999</v>
      </c>
      <c r="D7513" s="1">
        <v>2.1864999999999999E-7</v>
      </c>
    </row>
    <row r="7514" spans="1:4" x14ac:dyDescent="0.3">
      <c r="A7514">
        <v>4001044330</v>
      </c>
      <c r="B7514">
        <v>1.0283</v>
      </c>
      <c r="C7514">
        <v>1.0270999999999999</v>
      </c>
      <c r="D7514">
        <v>1.0290999999999999</v>
      </c>
    </row>
    <row r="7515" spans="1:4" x14ac:dyDescent="0.3">
      <c r="A7515">
        <v>4001044337</v>
      </c>
      <c r="B7515">
        <v>1.0283</v>
      </c>
      <c r="C7515">
        <v>1.0270999999999999</v>
      </c>
      <c r="D7515">
        <v>1.0289999999999999</v>
      </c>
    </row>
    <row r="7516" spans="1:4" x14ac:dyDescent="0.3">
      <c r="A7516">
        <v>4001044344</v>
      </c>
      <c r="B7516">
        <v>1.0285</v>
      </c>
      <c r="C7516">
        <v>1.0291999999999999</v>
      </c>
      <c r="D7516" s="1">
        <v>2.1901E-7</v>
      </c>
    </row>
    <row r="7517" spans="1:4" x14ac:dyDescent="0.3">
      <c r="A7517">
        <v>4001044351</v>
      </c>
      <c r="B7517">
        <v>1.0286</v>
      </c>
      <c r="C7517">
        <v>1.0273000000000001</v>
      </c>
      <c r="D7517" s="1">
        <v>2.1878999999999999E-7</v>
      </c>
    </row>
    <row r="7518" spans="1:4" x14ac:dyDescent="0.3">
      <c r="A7518">
        <v>4001044358</v>
      </c>
      <c r="B7518">
        <v>1.0285</v>
      </c>
      <c r="C7518">
        <v>1.0293000000000001</v>
      </c>
      <c r="D7518" s="1">
        <v>2.1913E-7</v>
      </c>
    </row>
    <row r="7519" spans="1:4" x14ac:dyDescent="0.3">
      <c r="A7519">
        <v>4001044365</v>
      </c>
      <c r="B7519">
        <v>1.0286</v>
      </c>
      <c r="C7519">
        <v>1.0273000000000001</v>
      </c>
      <c r="D7519" s="1">
        <v>2.188E-7</v>
      </c>
    </row>
    <row r="7520" spans="1:4" x14ac:dyDescent="0.3">
      <c r="A7520">
        <v>4001044372</v>
      </c>
      <c r="B7520">
        <v>1.0287999999999999</v>
      </c>
      <c r="C7520">
        <v>1.0296000000000001</v>
      </c>
      <c r="D7520" s="1">
        <v>2.1869000000000001E-7</v>
      </c>
    </row>
    <row r="7521" spans="1:4" x14ac:dyDescent="0.3">
      <c r="A7521">
        <v>4001044379</v>
      </c>
      <c r="B7521">
        <v>1.0274000000000001</v>
      </c>
      <c r="C7521">
        <v>1.0294000000000001</v>
      </c>
      <c r="D7521" s="1">
        <v>2.1831E-7</v>
      </c>
    </row>
    <row r="7522" spans="1:4" x14ac:dyDescent="0.3">
      <c r="A7522">
        <v>4001044386</v>
      </c>
      <c r="B7522">
        <v>1.0286999999999999</v>
      </c>
      <c r="C7522">
        <v>1.0275000000000001</v>
      </c>
      <c r="D7522">
        <v>1.0295000000000001</v>
      </c>
    </row>
    <row r="7523" spans="1:4" x14ac:dyDescent="0.3">
      <c r="A7523">
        <v>4001044393</v>
      </c>
      <c r="B7523">
        <v>1.0286999999999999</v>
      </c>
      <c r="C7523">
        <v>1.0295000000000001</v>
      </c>
      <c r="D7523" s="1">
        <v>2.1869000000000001E-7</v>
      </c>
    </row>
    <row r="7524" spans="1:4" x14ac:dyDescent="0.3">
      <c r="A7524">
        <v>4001044400</v>
      </c>
      <c r="B7524">
        <v>1.0287999999999999</v>
      </c>
      <c r="C7524">
        <v>1.0276000000000001</v>
      </c>
      <c r="D7524" s="1">
        <v>2.1808E-7</v>
      </c>
    </row>
    <row r="7525" spans="1:4" x14ac:dyDescent="0.3">
      <c r="A7525">
        <v>4001044407</v>
      </c>
      <c r="B7525">
        <v>1.0276000000000001</v>
      </c>
      <c r="C7525">
        <v>1.0295000000000001</v>
      </c>
      <c r="D7525" s="1">
        <v>2.1791E-7</v>
      </c>
    </row>
    <row r="7526" spans="1:4" x14ac:dyDescent="0.3">
      <c r="A7526">
        <v>4001044414</v>
      </c>
      <c r="B7526">
        <v>1.0276000000000001</v>
      </c>
      <c r="C7526">
        <v>1.0295000000000001</v>
      </c>
      <c r="D7526" s="1">
        <v>2.1791E-7</v>
      </c>
    </row>
    <row r="7527" spans="1:4" x14ac:dyDescent="0.3">
      <c r="A7527">
        <v>4001044421</v>
      </c>
      <c r="B7527">
        <v>1.0287999999999999</v>
      </c>
      <c r="C7527">
        <v>1.0276000000000001</v>
      </c>
      <c r="D7527" s="1">
        <v>2.1808E-7</v>
      </c>
    </row>
    <row r="7528" spans="1:4" x14ac:dyDescent="0.3">
      <c r="A7528">
        <v>4001044428</v>
      </c>
      <c r="B7528">
        <v>1.0276000000000001</v>
      </c>
      <c r="C7528">
        <v>1.0295000000000001</v>
      </c>
      <c r="D7528" s="1">
        <v>2.1791E-7</v>
      </c>
    </row>
    <row r="7529" spans="1:4" x14ac:dyDescent="0.3">
      <c r="A7529">
        <v>4001044435</v>
      </c>
      <c r="B7529">
        <v>1.0281</v>
      </c>
      <c r="C7529">
        <v>1.0268999999999999</v>
      </c>
      <c r="D7529">
        <v>1.0288999999999999</v>
      </c>
    </row>
    <row r="7530" spans="1:4" x14ac:dyDescent="0.3">
      <c r="A7530">
        <v>4001044442</v>
      </c>
      <c r="B7530">
        <v>1.0281</v>
      </c>
      <c r="C7530">
        <v>1.0268999999999999</v>
      </c>
      <c r="D7530">
        <v>1.0287999999999999</v>
      </c>
    </row>
    <row r="7531" spans="1:4" x14ac:dyDescent="0.3">
      <c r="A7531">
        <v>4001044855</v>
      </c>
      <c r="B7531">
        <v>1.016</v>
      </c>
      <c r="C7531">
        <v>1.0127999999999999</v>
      </c>
      <c r="D7531">
        <v>2.2170999999999999E-4</v>
      </c>
    </row>
    <row r="7532" spans="1:4" x14ac:dyDescent="0.3">
      <c r="A7532">
        <v>4001044862</v>
      </c>
      <c r="B7532">
        <v>1.0175000000000001</v>
      </c>
      <c r="C7532">
        <v>1.0137</v>
      </c>
      <c r="D7532">
        <v>2.2170999999999999E-4</v>
      </c>
    </row>
    <row r="7533" spans="1:4" x14ac:dyDescent="0.3">
      <c r="A7533">
        <v>4001044869</v>
      </c>
      <c r="B7533">
        <v>1.018</v>
      </c>
      <c r="C7533">
        <v>1.0143</v>
      </c>
      <c r="D7533">
        <v>1.0204</v>
      </c>
    </row>
    <row r="7534" spans="1:4" x14ac:dyDescent="0.3">
      <c r="A7534">
        <v>4001044876</v>
      </c>
      <c r="B7534">
        <v>1.018</v>
      </c>
      <c r="C7534">
        <v>1.0203</v>
      </c>
      <c r="D7534">
        <v>2.2170999999999999E-4</v>
      </c>
    </row>
    <row r="7535" spans="1:4" x14ac:dyDescent="0.3">
      <c r="A7535">
        <v>4001044883</v>
      </c>
      <c r="B7535">
        <v>1.018</v>
      </c>
      <c r="C7535">
        <v>1.0203</v>
      </c>
      <c r="D7535">
        <v>2.2170999999999999E-4</v>
      </c>
    </row>
    <row r="7536" spans="1:4" x14ac:dyDescent="0.3">
      <c r="A7536">
        <v>4001044890</v>
      </c>
      <c r="B7536">
        <v>1.0203</v>
      </c>
      <c r="C7536">
        <v>3.4068E-4</v>
      </c>
      <c r="D7536">
        <v>0</v>
      </c>
    </row>
    <row r="7537" spans="1:4" x14ac:dyDescent="0.3">
      <c r="A7537">
        <v>4001044897</v>
      </c>
      <c r="B7537">
        <v>1.0142</v>
      </c>
      <c r="C7537">
        <v>4.0967999999999999E-4</v>
      </c>
      <c r="D7537">
        <v>0</v>
      </c>
    </row>
    <row r="7538" spans="1:4" x14ac:dyDescent="0.3">
      <c r="A7538">
        <v>4001044904</v>
      </c>
      <c r="B7538">
        <v>1.018</v>
      </c>
      <c r="C7538">
        <v>1.0143</v>
      </c>
      <c r="D7538">
        <v>1.0204</v>
      </c>
    </row>
    <row r="7539" spans="1:4" x14ac:dyDescent="0.3">
      <c r="A7539">
        <v>4001044911</v>
      </c>
      <c r="B7539">
        <v>1.014</v>
      </c>
      <c r="C7539">
        <v>1.0202</v>
      </c>
      <c r="D7539">
        <v>2.2170999999999999E-4</v>
      </c>
    </row>
    <row r="7540" spans="1:4" x14ac:dyDescent="0.3">
      <c r="A7540">
        <v>4001044918</v>
      </c>
      <c r="B7540">
        <v>1.0181</v>
      </c>
      <c r="C7540">
        <v>1.0144</v>
      </c>
      <c r="D7540">
        <v>1.0205</v>
      </c>
    </row>
    <row r="7541" spans="1:4" x14ac:dyDescent="0.3">
      <c r="A7541">
        <v>4001044925</v>
      </c>
      <c r="B7541">
        <v>1.0190999999999999</v>
      </c>
      <c r="C7541">
        <v>1.0154000000000001</v>
      </c>
      <c r="D7541">
        <v>1.0210999999999999</v>
      </c>
    </row>
    <row r="7542" spans="1:4" x14ac:dyDescent="0.3">
      <c r="A7542">
        <v>4001044932</v>
      </c>
      <c r="B7542">
        <v>1.0187999999999999</v>
      </c>
      <c r="C7542">
        <v>1.0206999999999999</v>
      </c>
      <c r="D7542">
        <v>1.5317E-4</v>
      </c>
    </row>
    <row r="7543" spans="1:4" x14ac:dyDescent="0.3">
      <c r="A7543">
        <v>4001044939</v>
      </c>
      <c r="B7543">
        <v>1.0190999999999999</v>
      </c>
      <c r="C7543">
        <v>1.0154000000000001</v>
      </c>
      <c r="D7543">
        <v>1.0210999999999999</v>
      </c>
    </row>
    <row r="7544" spans="1:4" x14ac:dyDescent="0.3">
      <c r="A7544">
        <v>4001044946</v>
      </c>
      <c r="B7544">
        <v>1.0206</v>
      </c>
      <c r="C7544">
        <v>1.0167999999999999</v>
      </c>
      <c r="D7544">
        <v>1.0222</v>
      </c>
    </row>
    <row r="7545" spans="1:4" x14ac:dyDescent="0.3">
      <c r="A7545">
        <v>4001044953</v>
      </c>
      <c r="B7545">
        <v>1.0166999999999999</v>
      </c>
      <c r="C7545">
        <v>1.0222</v>
      </c>
      <c r="D7545" s="1">
        <v>7.7149000000000003E-5</v>
      </c>
    </row>
    <row r="7546" spans="1:4" x14ac:dyDescent="0.3">
      <c r="A7546">
        <v>4001044960</v>
      </c>
      <c r="B7546">
        <v>1.0206</v>
      </c>
      <c r="C7546">
        <v>1.0168999999999999</v>
      </c>
      <c r="D7546" s="1">
        <v>7.7149000000000003E-5</v>
      </c>
    </row>
    <row r="7547" spans="1:4" x14ac:dyDescent="0.3">
      <c r="A7547">
        <v>4001044967</v>
      </c>
      <c r="B7547">
        <v>1.0203</v>
      </c>
      <c r="C7547">
        <v>1.0166999999999999</v>
      </c>
      <c r="D7547" s="1">
        <v>7.7149000000000003E-5</v>
      </c>
    </row>
    <row r="7548" spans="1:4" x14ac:dyDescent="0.3">
      <c r="A7548">
        <v>4001044974</v>
      </c>
      <c r="B7548">
        <v>1.022</v>
      </c>
      <c r="C7548">
        <v>1.0183</v>
      </c>
      <c r="D7548" s="1">
        <v>1.144E-6</v>
      </c>
    </row>
    <row r="7549" spans="1:4" x14ac:dyDescent="0.3">
      <c r="A7549">
        <v>4001044981</v>
      </c>
      <c r="B7549">
        <v>1.0223</v>
      </c>
      <c r="C7549">
        <v>1.0185</v>
      </c>
      <c r="D7549">
        <v>1.0235000000000001</v>
      </c>
    </row>
    <row r="7550" spans="1:4" x14ac:dyDescent="0.3">
      <c r="A7550">
        <v>4001044988</v>
      </c>
      <c r="B7550">
        <v>1.0222</v>
      </c>
      <c r="C7550">
        <v>1.0185</v>
      </c>
      <c r="D7550">
        <v>1.0235000000000001</v>
      </c>
    </row>
    <row r="7551" spans="1:4" x14ac:dyDescent="0.3">
      <c r="A7551">
        <v>4001044995</v>
      </c>
      <c r="B7551">
        <v>1.0217000000000001</v>
      </c>
      <c r="C7551">
        <v>1.0181</v>
      </c>
      <c r="D7551" s="1">
        <v>1.1441E-6</v>
      </c>
    </row>
    <row r="7552" spans="1:4" x14ac:dyDescent="0.3">
      <c r="A7552">
        <v>4001045002</v>
      </c>
      <c r="B7552">
        <v>1.0257000000000001</v>
      </c>
      <c r="C7552">
        <v>1.0245</v>
      </c>
      <c r="D7552" s="1">
        <v>5.5343999999999997E-5</v>
      </c>
    </row>
    <row r="7553" spans="1:4" x14ac:dyDescent="0.3">
      <c r="A7553">
        <v>4001045009</v>
      </c>
      <c r="B7553">
        <v>1.0256000000000001</v>
      </c>
      <c r="C7553">
        <v>1.0266</v>
      </c>
      <c r="D7553" s="1">
        <v>5.5343999999999997E-5</v>
      </c>
    </row>
    <row r="7554" spans="1:4" x14ac:dyDescent="0.3">
      <c r="A7554">
        <v>4001045016</v>
      </c>
      <c r="B7554">
        <v>1.0256000000000001</v>
      </c>
      <c r="C7554">
        <v>1.0245</v>
      </c>
      <c r="D7554">
        <v>1.0266</v>
      </c>
    </row>
    <row r="7555" spans="1:4" x14ac:dyDescent="0.3">
      <c r="A7555">
        <v>4001045023</v>
      </c>
      <c r="B7555">
        <v>1.0256000000000001</v>
      </c>
      <c r="C7555">
        <v>1.0266999999999999</v>
      </c>
      <c r="D7555" s="1">
        <v>5.5343999999999997E-5</v>
      </c>
    </row>
    <row r="7556" spans="1:4" x14ac:dyDescent="0.3">
      <c r="A7556">
        <v>4001045030</v>
      </c>
      <c r="B7556">
        <v>1.0244</v>
      </c>
      <c r="C7556">
        <v>1.0266</v>
      </c>
      <c r="D7556" s="1">
        <v>5.5343999999999997E-5</v>
      </c>
    </row>
    <row r="7557" spans="1:4" x14ac:dyDescent="0.3">
      <c r="A7557">
        <v>4001045037</v>
      </c>
      <c r="B7557">
        <v>1.0256000000000001</v>
      </c>
      <c r="C7557">
        <v>1.0244</v>
      </c>
      <c r="D7557" s="1">
        <v>5.5343999999999997E-5</v>
      </c>
    </row>
    <row r="7558" spans="1:4" x14ac:dyDescent="0.3">
      <c r="A7558">
        <v>4001045051</v>
      </c>
      <c r="B7558">
        <v>1.0255000000000001</v>
      </c>
      <c r="C7558">
        <v>1.0244</v>
      </c>
      <c r="D7558" s="1">
        <v>5.5343999999999997E-5</v>
      </c>
    </row>
    <row r="7559" spans="1:4" x14ac:dyDescent="0.3">
      <c r="A7559">
        <v>4001045065</v>
      </c>
      <c r="B7559">
        <v>1.0255000000000001</v>
      </c>
      <c r="C7559">
        <v>1.0244</v>
      </c>
      <c r="D7559" s="1">
        <v>2.1399E-6</v>
      </c>
    </row>
    <row r="7560" spans="1:4" x14ac:dyDescent="0.3">
      <c r="A7560">
        <v>4001045072</v>
      </c>
      <c r="B7560">
        <v>1.0254000000000001</v>
      </c>
      <c r="C7560">
        <v>1.0244</v>
      </c>
      <c r="D7560" s="1">
        <v>2.1399E-6</v>
      </c>
    </row>
    <row r="7561" spans="1:4" x14ac:dyDescent="0.3">
      <c r="A7561">
        <v>4001045079</v>
      </c>
      <c r="B7561">
        <v>1.0254000000000001</v>
      </c>
      <c r="C7561">
        <v>1.0265</v>
      </c>
      <c r="D7561" s="1">
        <v>2.1403000000000001E-6</v>
      </c>
    </row>
    <row r="7562" spans="1:4" x14ac:dyDescent="0.3">
      <c r="A7562">
        <v>4001045086</v>
      </c>
      <c r="B7562">
        <v>1.0254000000000001</v>
      </c>
      <c r="C7562">
        <v>1.0244</v>
      </c>
      <c r="D7562" s="1">
        <v>2.1399E-6</v>
      </c>
    </row>
    <row r="7563" spans="1:4" x14ac:dyDescent="0.3">
      <c r="A7563">
        <v>4001045093</v>
      </c>
      <c r="B7563">
        <v>1.0249999999999999</v>
      </c>
      <c r="C7563">
        <v>1.0262</v>
      </c>
      <c r="D7563" s="1">
        <v>2.1401999999999999E-6</v>
      </c>
    </row>
    <row r="7564" spans="1:4" x14ac:dyDescent="0.3">
      <c r="A7564">
        <v>4001045100</v>
      </c>
      <c r="B7564">
        <v>1.0250999999999999</v>
      </c>
      <c r="C7564">
        <v>1.0241</v>
      </c>
      <c r="D7564" s="1">
        <v>2.1399E-6</v>
      </c>
    </row>
    <row r="7565" spans="1:4" x14ac:dyDescent="0.3">
      <c r="A7565">
        <v>4001045107</v>
      </c>
      <c r="B7565">
        <v>1.0250999999999999</v>
      </c>
      <c r="C7565">
        <v>1.0242</v>
      </c>
      <c r="D7565" s="1">
        <v>2.1399E-6</v>
      </c>
    </row>
    <row r="7566" spans="1:4" x14ac:dyDescent="0.3">
      <c r="A7566">
        <v>4001045114</v>
      </c>
      <c r="B7566">
        <v>1.0250999999999999</v>
      </c>
      <c r="C7566">
        <v>1.0262</v>
      </c>
      <c r="D7566" s="1">
        <v>2.1401999999999999E-6</v>
      </c>
    </row>
    <row r="7567" spans="1:4" x14ac:dyDescent="0.3">
      <c r="A7567">
        <v>4001045121</v>
      </c>
      <c r="B7567">
        <v>1.0237000000000001</v>
      </c>
      <c r="C7567">
        <v>1.0257000000000001</v>
      </c>
      <c r="D7567" s="1">
        <v>2.1403999999999999E-6</v>
      </c>
    </row>
    <row r="7568" spans="1:4" x14ac:dyDescent="0.3">
      <c r="A7568">
        <v>4001045128</v>
      </c>
      <c r="B7568">
        <v>1.0237000000000001</v>
      </c>
      <c r="C7568">
        <v>1.0257000000000001</v>
      </c>
      <c r="D7568" s="1">
        <v>2.1403999999999999E-6</v>
      </c>
    </row>
    <row r="7569" spans="1:4" x14ac:dyDescent="0.3">
      <c r="A7569">
        <v>4001045135</v>
      </c>
      <c r="B7569">
        <v>1.0236000000000001</v>
      </c>
      <c r="C7569">
        <v>1.0257000000000001</v>
      </c>
      <c r="D7569" s="1">
        <v>2.1403999999999999E-6</v>
      </c>
    </row>
    <row r="7570" spans="1:4" x14ac:dyDescent="0.3">
      <c r="A7570">
        <v>4001045142</v>
      </c>
      <c r="B7570">
        <v>1.0237000000000001</v>
      </c>
      <c r="C7570">
        <v>1.0257000000000001</v>
      </c>
      <c r="D7570" s="1">
        <v>2.1403999999999999E-6</v>
      </c>
    </row>
    <row r="7571" spans="1:4" x14ac:dyDescent="0.3">
      <c r="A7571">
        <v>4001045149</v>
      </c>
      <c r="B7571">
        <v>1.0242</v>
      </c>
      <c r="C7571">
        <v>1.0255000000000001</v>
      </c>
      <c r="D7571" s="1">
        <v>2.1403999999999999E-6</v>
      </c>
    </row>
    <row r="7572" spans="1:4" x14ac:dyDescent="0.3">
      <c r="A7572">
        <v>4001045156</v>
      </c>
      <c r="B7572">
        <v>1.0238</v>
      </c>
      <c r="C7572">
        <v>1.0230999999999999</v>
      </c>
      <c r="D7572" s="1">
        <v>2.1397999999999998E-6</v>
      </c>
    </row>
    <row r="7573" spans="1:4" x14ac:dyDescent="0.3">
      <c r="A7573">
        <v>4001045163</v>
      </c>
      <c r="B7573">
        <v>1.0227999999999999</v>
      </c>
      <c r="C7573">
        <v>1.0221</v>
      </c>
      <c r="D7573">
        <v>1.0241</v>
      </c>
    </row>
    <row r="7574" spans="1:4" x14ac:dyDescent="0.3">
      <c r="A7574">
        <v>4001045793</v>
      </c>
      <c r="B7574">
        <v>1.0262</v>
      </c>
      <c r="C7574">
        <v>1.0274000000000001</v>
      </c>
      <c r="D7574" s="1">
        <v>5.5597000000000003E-5</v>
      </c>
    </row>
    <row r="7575" spans="1:4" x14ac:dyDescent="0.3">
      <c r="A7575">
        <v>4001045800</v>
      </c>
      <c r="B7575">
        <v>1.0262</v>
      </c>
      <c r="C7575">
        <v>1.0273000000000001</v>
      </c>
      <c r="D7575" s="1">
        <v>5.5597000000000003E-5</v>
      </c>
    </row>
    <row r="7576" spans="1:4" x14ac:dyDescent="0.3">
      <c r="A7576">
        <v>4001045807</v>
      </c>
      <c r="B7576">
        <v>1.0266999999999999</v>
      </c>
      <c r="C7576">
        <v>1.0262</v>
      </c>
      <c r="D7576">
        <v>1.0273000000000001</v>
      </c>
    </row>
    <row r="7577" spans="1:4" x14ac:dyDescent="0.3">
      <c r="A7577">
        <v>4001045814</v>
      </c>
      <c r="B7577">
        <v>1.0266999999999999</v>
      </c>
      <c r="C7577">
        <v>1.0261</v>
      </c>
      <c r="D7577" s="1">
        <v>5.0832999999999999E-5</v>
      </c>
    </row>
    <row r="7578" spans="1:4" x14ac:dyDescent="0.3">
      <c r="A7578">
        <v>4001045821</v>
      </c>
      <c r="B7578">
        <v>1.0266999999999999</v>
      </c>
      <c r="C7578">
        <v>1.0262</v>
      </c>
      <c r="D7578" s="1">
        <v>5.0832999999999999E-5</v>
      </c>
    </row>
    <row r="7579" spans="1:4" x14ac:dyDescent="0.3">
      <c r="A7579">
        <v>4001045828</v>
      </c>
      <c r="B7579">
        <v>1.0267999999999999</v>
      </c>
      <c r="C7579">
        <v>1.0262</v>
      </c>
      <c r="D7579" s="1">
        <v>2.7815999999999999E-5</v>
      </c>
    </row>
    <row r="7580" spans="1:4" x14ac:dyDescent="0.3">
      <c r="A7580">
        <v>4001045835</v>
      </c>
      <c r="B7580">
        <v>1.0267999999999999</v>
      </c>
      <c r="C7580">
        <v>1.0274000000000001</v>
      </c>
      <c r="D7580" s="1">
        <v>2.7815999999999999E-5</v>
      </c>
    </row>
    <row r="7581" spans="1:4" x14ac:dyDescent="0.3">
      <c r="A7581">
        <v>4001045842</v>
      </c>
      <c r="B7581">
        <v>1.0268999999999999</v>
      </c>
      <c r="C7581">
        <v>1.0263</v>
      </c>
      <c r="D7581" s="1">
        <v>2.7815999999999999E-5</v>
      </c>
    </row>
    <row r="7582" spans="1:4" x14ac:dyDescent="0.3">
      <c r="A7582">
        <v>4001045849</v>
      </c>
      <c r="B7582">
        <v>1.0266</v>
      </c>
      <c r="C7582">
        <v>1.026</v>
      </c>
      <c r="D7582">
        <v>1.0271999999999999</v>
      </c>
    </row>
    <row r="7583" spans="1:4" x14ac:dyDescent="0.3">
      <c r="A7583">
        <v>4001045856</v>
      </c>
      <c r="B7583">
        <v>1.0268999999999999</v>
      </c>
      <c r="C7583">
        <v>1.0275000000000001</v>
      </c>
      <c r="D7583" s="1">
        <v>1.9464999999999999E-6</v>
      </c>
    </row>
    <row r="7584" spans="1:4" x14ac:dyDescent="0.3">
      <c r="A7584">
        <v>4001045863</v>
      </c>
      <c r="B7584">
        <v>1.0267999999999999</v>
      </c>
      <c r="C7584">
        <v>1.0262</v>
      </c>
      <c r="D7584" s="1">
        <v>1.9466000000000001E-6</v>
      </c>
    </row>
    <row r="7585" spans="1:4" x14ac:dyDescent="0.3">
      <c r="A7585">
        <v>4001045870</v>
      </c>
      <c r="B7585">
        <v>1.0267999999999999</v>
      </c>
      <c r="C7585">
        <v>1.0262</v>
      </c>
      <c r="D7585">
        <v>1.0275000000000001</v>
      </c>
    </row>
    <row r="7586" spans="1:4" x14ac:dyDescent="0.3">
      <c r="A7586">
        <v>4001045877</v>
      </c>
      <c r="B7586">
        <v>1.0267999999999999</v>
      </c>
      <c r="C7586">
        <v>1.0262</v>
      </c>
      <c r="D7586" s="1">
        <v>1.9466000000000001E-6</v>
      </c>
    </row>
    <row r="7587" spans="1:4" x14ac:dyDescent="0.3">
      <c r="A7587">
        <v>4001045884</v>
      </c>
      <c r="B7587">
        <v>1.0268999999999999</v>
      </c>
      <c r="C7587">
        <v>1.0263</v>
      </c>
      <c r="D7587">
        <v>1.0276000000000001</v>
      </c>
    </row>
    <row r="7588" spans="1:4" x14ac:dyDescent="0.3">
      <c r="A7588">
        <v>4001045891</v>
      </c>
      <c r="B7588">
        <v>1.0266</v>
      </c>
      <c r="C7588">
        <v>1.0261</v>
      </c>
      <c r="D7588" s="1">
        <v>6.7430999999999999E-5</v>
      </c>
    </row>
    <row r="7589" spans="1:4" x14ac:dyDescent="0.3">
      <c r="A7589">
        <v>4001045898</v>
      </c>
      <c r="B7589">
        <v>1.0268999999999999</v>
      </c>
      <c r="C7589">
        <v>1.0264</v>
      </c>
      <c r="D7589" s="1">
        <v>7.0852999999999994E-5</v>
      </c>
    </row>
    <row r="7590" spans="1:4" x14ac:dyDescent="0.3">
      <c r="A7590">
        <v>4001045905</v>
      </c>
      <c r="B7590">
        <v>1.0268999999999999</v>
      </c>
      <c r="C7590">
        <v>1.0277000000000001</v>
      </c>
      <c r="D7590" s="1">
        <v>7.0852000000000005E-5</v>
      </c>
    </row>
    <row r="7591" spans="1:4" x14ac:dyDescent="0.3">
      <c r="A7591">
        <v>4001045912</v>
      </c>
      <c r="B7591">
        <v>1.0268999999999999</v>
      </c>
      <c r="C7591">
        <v>1.0264</v>
      </c>
      <c r="D7591">
        <v>1.0277000000000001</v>
      </c>
    </row>
    <row r="7592" spans="1:4" x14ac:dyDescent="0.3">
      <c r="A7592">
        <v>4001045919</v>
      </c>
      <c r="B7592">
        <v>1.0269999999999999</v>
      </c>
      <c r="C7592">
        <v>1.0264</v>
      </c>
      <c r="D7592">
        <v>1.0277000000000001</v>
      </c>
    </row>
    <row r="7593" spans="1:4" x14ac:dyDescent="0.3">
      <c r="A7593">
        <v>4001045926</v>
      </c>
      <c r="B7593">
        <v>1.0264</v>
      </c>
      <c r="C7593">
        <v>1.0277000000000001</v>
      </c>
      <c r="D7593" s="1">
        <v>7.0852999999999994E-5</v>
      </c>
    </row>
    <row r="7594" spans="1:4" x14ac:dyDescent="0.3">
      <c r="A7594">
        <v>4001045933</v>
      </c>
      <c r="B7594">
        <v>1.0266999999999999</v>
      </c>
      <c r="C7594">
        <v>3.8395999999999998E-4</v>
      </c>
      <c r="D7594">
        <v>0</v>
      </c>
    </row>
    <row r="7595" spans="1:4" x14ac:dyDescent="0.3">
      <c r="A7595">
        <v>4001045947</v>
      </c>
      <c r="B7595">
        <v>1.0265</v>
      </c>
      <c r="C7595">
        <v>1.0278</v>
      </c>
      <c r="D7595">
        <v>1.4295000000000001E-4</v>
      </c>
    </row>
    <row r="7596" spans="1:4" x14ac:dyDescent="0.3">
      <c r="A7596">
        <v>4001045954</v>
      </c>
      <c r="B7596">
        <v>1.0265</v>
      </c>
      <c r="C7596">
        <v>2.0095000000000001E-4</v>
      </c>
      <c r="D7596">
        <v>0</v>
      </c>
    </row>
    <row r="7597" spans="1:4" x14ac:dyDescent="0.3">
      <c r="A7597">
        <v>4001045961</v>
      </c>
      <c r="B7597">
        <v>1.0270999999999999</v>
      </c>
      <c r="C7597">
        <v>1.0266</v>
      </c>
      <c r="D7597">
        <v>1.5712000000000001E-4</v>
      </c>
    </row>
    <row r="7598" spans="1:4" x14ac:dyDescent="0.3">
      <c r="A7598">
        <v>4001045968</v>
      </c>
      <c r="B7598">
        <v>1.0266</v>
      </c>
      <c r="C7598">
        <v>1.0279</v>
      </c>
      <c r="D7598">
        <v>1.5712000000000001E-4</v>
      </c>
    </row>
    <row r="7599" spans="1:4" x14ac:dyDescent="0.3">
      <c r="A7599">
        <v>4001045975</v>
      </c>
      <c r="B7599">
        <v>1.0270999999999999</v>
      </c>
      <c r="C7599">
        <v>1.0266</v>
      </c>
      <c r="D7599">
        <v>1.5712000000000001E-4</v>
      </c>
    </row>
    <row r="7600" spans="1:4" x14ac:dyDescent="0.3">
      <c r="A7600">
        <v>4001045982</v>
      </c>
      <c r="B7600">
        <v>1.0269999999999999</v>
      </c>
      <c r="C7600">
        <v>1.0266</v>
      </c>
      <c r="D7600">
        <v>1.0279</v>
      </c>
    </row>
    <row r="7601" spans="1:4" x14ac:dyDescent="0.3">
      <c r="A7601">
        <v>4001045989</v>
      </c>
      <c r="B7601">
        <v>1.0270999999999999</v>
      </c>
      <c r="C7601">
        <v>1.0266</v>
      </c>
      <c r="D7601">
        <v>1.028</v>
      </c>
    </row>
    <row r="7602" spans="1:4" x14ac:dyDescent="0.3">
      <c r="A7602">
        <v>4001047186</v>
      </c>
      <c r="B7602">
        <v>1.0193000000000001</v>
      </c>
      <c r="C7602">
        <v>1.0169999999999999</v>
      </c>
      <c r="D7602">
        <v>1.0182</v>
      </c>
    </row>
    <row r="7603" spans="1:4" x14ac:dyDescent="0.3">
      <c r="A7603">
        <v>4001047193</v>
      </c>
      <c r="B7603">
        <v>1.0196000000000001</v>
      </c>
      <c r="C7603">
        <v>1.0208999999999999</v>
      </c>
      <c r="D7603" s="1">
        <v>5.2435000000000001E-7</v>
      </c>
    </row>
    <row r="7604" spans="1:4" x14ac:dyDescent="0.3">
      <c r="A7604">
        <v>4001047200</v>
      </c>
      <c r="B7604">
        <v>1.0207999999999999</v>
      </c>
      <c r="C7604">
        <v>1.0197000000000001</v>
      </c>
      <c r="D7604" s="1">
        <v>5.2407000000000001E-7</v>
      </c>
    </row>
    <row r="7605" spans="1:4" x14ac:dyDescent="0.3">
      <c r="A7605">
        <v>4001047207</v>
      </c>
      <c r="B7605">
        <v>1.0207999999999999</v>
      </c>
      <c r="C7605">
        <v>1.0206999999999999</v>
      </c>
      <c r="D7605" s="1">
        <v>5.2442999999999999E-7</v>
      </c>
    </row>
    <row r="7606" spans="1:4" x14ac:dyDescent="0.3">
      <c r="A7606">
        <v>4001047214</v>
      </c>
      <c r="B7606">
        <v>1.0206</v>
      </c>
      <c r="C7606">
        <v>1.0193000000000001</v>
      </c>
      <c r="D7606">
        <v>1.0204</v>
      </c>
    </row>
    <row r="7607" spans="1:4" x14ac:dyDescent="0.3">
      <c r="A7607">
        <v>4001047221</v>
      </c>
      <c r="B7607">
        <v>1.0213000000000001</v>
      </c>
      <c r="C7607">
        <v>1.0201</v>
      </c>
      <c r="D7607">
        <v>1.0210999999999999</v>
      </c>
    </row>
    <row r="7608" spans="1:4" x14ac:dyDescent="0.3">
      <c r="A7608">
        <v>4001047228</v>
      </c>
      <c r="B7608">
        <v>1.0212000000000001</v>
      </c>
      <c r="C7608">
        <v>1.0208999999999999</v>
      </c>
      <c r="D7608" s="1">
        <v>5.2462000000000005E-7</v>
      </c>
    </row>
    <row r="7609" spans="1:4" x14ac:dyDescent="0.3">
      <c r="A7609">
        <v>4001047235</v>
      </c>
      <c r="B7609">
        <v>1.0207999999999999</v>
      </c>
      <c r="C7609">
        <v>1.0196000000000001</v>
      </c>
      <c r="D7609" s="1">
        <v>5.2407000000000001E-7</v>
      </c>
    </row>
    <row r="7610" spans="1:4" x14ac:dyDescent="0.3">
      <c r="A7610">
        <v>4001047242</v>
      </c>
      <c r="B7610">
        <v>1.0206999999999999</v>
      </c>
      <c r="C7610">
        <v>1.0218</v>
      </c>
      <c r="D7610" s="1">
        <v>5.2455999999999998E-7</v>
      </c>
    </row>
    <row r="7611" spans="1:4" x14ac:dyDescent="0.3">
      <c r="A7611">
        <v>4001047249</v>
      </c>
      <c r="B7611">
        <v>1.0223</v>
      </c>
      <c r="C7611">
        <v>1.0208999999999999</v>
      </c>
      <c r="D7611">
        <v>1.022</v>
      </c>
    </row>
    <row r="7612" spans="1:4" x14ac:dyDescent="0.3">
      <c r="A7612">
        <v>4001047256</v>
      </c>
      <c r="B7612">
        <v>1.0224</v>
      </c>
      <c r="C7612">
        <v>1.0209999999999999</v>
      </c>
      <c r="D7612" s="1">
        <v>5.2429000000000004E-7</v>
      </c>
    </row>
    <row r="7613" spans="1:4" x14ac:dyDescent="0.3">
      <c r="A7613">
        <v>4001047263</v>
      </c>
      <c r="B7613">
        <v>1.0224</v>
      </c>
      <c r="C7613">
        <v>1.0209999999999999</v>
      </c>
      <c r="D7613">
        <v>1.022</v>
      </c>
    </row>
    <row r="7614" spans="1:4" x14ac:dyDescent="0.3">
      <c r="A7614">
        <v>4001047270</v>
      </c>
      <c r="B7614">
        <v>1.0223</v>
      </c>
      <c r="C7614">
        <v>1.0208999999999999</v>
      </c>
      <c r="D7614">
        <v>1.022</v>
      </c>
    </row>
    <row r="7615" spans="1:4" x14ac:dyDescent="0.3">
      <c r="A7615">
        <v>4001047277</v>
      </c>
      <c r="B7615">
        <v>1.0206</v>
      </c>
      <c r="C7615">
        <v>1.0187999999999999</v>
      </c>
      <c r="D7615">
        <v>1.0199</v>
      </c>
    </row>
    <row r="7616" spans="1:4" x14ac:dyDescent="0.3">
      <c r="A7616">
        <v>4001047284</v>
      </c>
      <c r="B7616">
        <v>1.0206</v>
      </c>
      <c r="C7616">
        <v>1.0187999999999999</v>
      </c>
      <c r="D7616">
        <v>1.0199</v>
      </c>
    </row>
    <row r="7617" spans="1:4" x14ac:dyDescent="0.3">
      <c r="A7617">
        <v>4001047291</v>
      </c>
      <c r="B7617">
        <v>1.0206</v>
      </c>
      <c r="C7617">
        <v>1.0187999999999999</v>
      </c>
      <c r="D7617" s="1">
        <v>5.2404000000000003E-7</v>
      </c>
    </row>
    <row r="7618" spans="1:4" x14ac:dyDescent="0.3">
      <c r="A7618">
        <v>4001047298</v>
      </c>
      <c r="B7618">
        <v>1.0205</v>
      </c>
      <c r="C7618">
        <v>1.0197000000000001</v>
      </c>
      <c r="D7618" s="1">
        <v>5.2439000000000005E-7</v>
      </c>
    </row>
    <row r="7619" spans="1:4" x14ac:dyDescent="0.3">
      <c r="A7619">
        <v>4001047305</v>
      </c>
      <c r="B7619">
        <v>1.0193000000000001</v>
      </c>
      <c r="C7619">
        <v>1.0169999999999999</v>
      </c>
      <c r="D7619" s="1">
        <v>5.2376999999999998E-7</v>
      </c>
    </row>
    <row r="7620" spans="1:4" x14ac:dyDescent="0.3">
      <c r="A7620">
        <v>4001047312</v>
      </c>
      <c r="B7620">
        <v>1.0194000000000001</v>
      </c>
      <c r="C7620">
        <v>1.0170999999999999</v>
      </c>
      <c r="D7620">
        <v>1.0184</v>
      </c>
    </row>
    <row r="7621" spans="1:4" x14ac:dyDescent="0.3">
      <c r="A7621">
        <v>4001047319</v>
      </c>
      <c r="B7621">
        <v>1.0183</v>
      </c>
      <c r="C7621">
        <v>1.0165999999999999</v>
      </c>
      <c r="D7621" s="1">
        <v>5.2407999999999997E-7</v>
      </c>
    </row>
    <row r="7622" spans="1:4" x14ac:dyDescent="0.3">
      <c r="A7622">
        <v>4001047326</v>
      </c>
      <c r="B7622">
        <v>1.0150999999999999</v>
      </c>
      <c r="C7622">
        <v>1.0165999999999999</v>
      </c>
      <c r="D7622" s="1">
        <v>5.2399000000000002E-7</v>
      </c>
    </row>
    <row r="7623" spans="1:4" x14ac:dyDescent="0.3">
      <c r="A7623">
        <v>4001047333</v>
      </c>
      <c r="B7623">
        <v>1.0176000000000001</v>
      </c>
      <c r="C7623">
        <v>1.0143</v>
      </c>
      <c r="D7623" s="1">
        <v>5.2348000000000003E-7</v>
      </c>
    </row>
    <row r="7624" spans="1:4" x14ac:dyDescent="0.3">
      <c r="A7624">
        <v>4001047340</v>
      </c>
      <c r="B7624">
        <v>1.0181</v>
      </c>
      <c r="C7624">
        <v>1.0145</v>
      </c>
      <c r="D7624">
        <v>1.0162</v>
      </c>
    </row>
    <row r="7625" spans="1:4" x14ac:dyDescent="0.3">
      <c r="A7625">
        <v>4001047347</v>
      </c>
      <c r="B7625">
        <v>1.0193000000000001</v>
      </c>
      <c r="C7625">
        <v>1.0168999999999999</v>
      </c>
      <c r="D7625">
        <v>1.0182</v>
      </c>
    </row>
    <row r="7626" spans="1:4" x14ac:dyDescent="0.3">
      <c r="A7626">
        <v>4001049902</v>
      </c>
      <c r="B7626">
        <v>1.0135000000000001</v>
      </c>
      <c r="C7626">
        <v>1.012</v>
      </c>
      <c r="D7626" s="1">
        <v>1.3585E-6</v>
      </c>
    </row>
    <row r="7627" spans="1:4" x14ac:dyDescent="0.3">
      <c r="A7627">
        <v>4001049909</v>
      </c>
      <c r="B7627">
        <v>1.014</v>
      </c>
      <c r="C7627">
        <v>1.0123</v>
      </c>
      <c r="D7627">
        <v>1.0148999999999999</v>
      </c>
    </row>
    <row r="7628" spans="1:4" x14ac:dyDescent="0.3">
      <c r="A7628">
        <v>4001049916</v>
      </c>
      <c r="B7628">
        <v>1.008</v>
      </c>
      <c r="C7628">
        <v>1.0065</v>
      </c>
      <c r="D7628">
        <v>1.0097</v>
      </c>
    </row>
    <row r="7629" spans="1:4" x14ac:dyDescent="0.3">
      <c r="A7629">
        <v>4001049923</v>
      </c>
      <c r="B7629">
        <v>1.0078</v>
      </c>
      <c r="C7629">
        <v>1.0095000000000001</v>
      </c>
      <c r="D7629" s="1">
        <v>1.3588E-6</v>
      </c>
    </row>
    <row r="7630" spans="1:4" x14ac:dyDescent="0.3">
      <c r="A7630">
        <v>4001049930</v>
      </c>
      <c r="B7630">
        <v>1.0073000000000001</v>
      </c>
      <c r="C7630">
        <v>1.0061</v>
      </c>
      <c r="D7630" s="1">
        <v>1.3591E-6</v>
      </c>
    </row>
    <row r="7631" spans="1:4" x14ac:dyDescent="0.3">
      <c r="A7631">
        <v>4001049937</v>
      </c>
      <c r="B7631">
        <v>1.008</v>
      </c>
      <c r="C7631">
        <v>1.0065</v>
      </c>
      <c r="D7631">
        <v>1.0097</v>
      </c>
    </row>
    <row r="7632" spans="1:4" x14ac:dyDescent="0.3">
      <c r="A7632">
        <v>4001049944</v>
      </c>
      <c r="B7632">
        <v>1.0064</v>
      </c>
      <c r="C7632">
        <v>1.0096000000000001</v>
      </c>
      <c r="D7632" s="1">
        <v>1.3592E-6</v>
      </c>
    </row>
    <row r="7633" spans="1:4" x14ac:dyDescent="0.3">
      <c r="A7633">
        <v>4001049951</v>
      </c>
      <c r="B7633">
        <v>1.0086999999999999</v>
      </c>
      <c r="C7633">
        <v>1.0071000000000001</v>
      </c>
      <c r="D7633">
        <v>1.0102</v>
      </c>
    </row>
    <row r="7634" spans="1:4" x14ac:dyDescent="0.3">
      <c r="A7634">
        <v>4001049958</v>
      </c>
      <c r="B7634">
        <v>1.0067999999999999</v>
      </c>
      <c r="C7634">
        <v>1.01</v>
      </c>
      <c r="D7634" s="1">
        <v>1.3591E-6</v>
      </c>
    </row>
    <row r="7635" spans="1:4" x14ac:dyDescent="0.3">
      <c r="A7635">
        <v>4001049965</v>
      </c>
      <c r="B7635">
        <v>1.0086999999999999</v>
      </c>
      <c r="C7635">
        <v>1.0069999999999999</v>
      </c>
      <c r="D7635">
        <v>1.0102</v>
      </c>
    </row>
    <row r="7636" spans="1:4" x14ac:dyDescent="0.3">
      <c r="A7636">
        <v>4001049972</v>
      </c>
      <c r="B7636">
        <v>1.0097</v>
      </c>
      <c r="C7636">
        <v>1.0081</v>
      </c>
      <c r="D7636">
        <v>1.0108999999999999</v>
      </c>
    </row>
    <row r="7637" spans="1:4" x14ac:dyDescent="0.3">
      <c r="A7637">
        <v>4001049979</v>
      </c>
      <c r="B7637">
        <v>1.0097</v>
      </c>
      <c r="C7637">
        <v>1.008</v>
      </c>
      <c r="D7637">
        <v>1.0108999999999999</v>
      </c>
    </row>
    <row r="7638" spans="1:4" x14ac:dyDescent="0.3">
      <c r="A7638">
        <v>4001049986</v>
      </c>
      <c r="B7638">
        <v>1.0097</v>
      </c>
      <c r="C7638">
        <v>1.0081</v>
      </c>
      <c r="D7638">
        <v>1.0109999999999999</v>
      </c>
    </row>
    <row r="7639" spans="1:4" x14ac:dyDescent="0.3">
      <c r="A7639">
        <v>4001049993</v>
      </c>
      <c r="B7639">
        <v>1.0097</v>
      </c>
      <c r="C7639">
        <v>1.008</v>
      </c>
      <c r="D7639">
        <v>1.0108999999999999</v>
      </c>
    </row>
    <row r="7640" spans="1:4" x14ac:dyDescent="0.3">
      <c r="A7640">
        <v>4001050000</v>
      </c>
      <c r="B7640">
        <v>1.0122</v>
      </c>
      <c r="C7640">
        <v>1.0105</v>
      </c>
      <c r="D7640">
        <v>1.0132000000000001</v>
      </c>
    </row>
    <row r="7641" spans="1:4" x14ac:dyDescent="0.3">
      <c r="A7641">
        <v>4001050007</v>
      </c>
      <c r="B7641">
        <v>1.0122</v>
      </c>
      <c r="C7641">
        <v>1.0105</v>
      </c>
      <c r="D7641">
        <v>1.0130999999999999</v>
      </c>
    </row>
    <row r="7642" spans="1:4" x14ac:dyDescent="0.3">
      <c r="A7642">
        <v>4001050014</v>
      </c>
      <c r="B7642">
        <v>1.0122</v>
      </c>
      <c r="C7642">
        <v>1.0105</v>
      </c>
      <c r="D7642">
        <v>1.0130999999999999</v>
      </c>
    </row>
    <row r="7643" spans="1:4" x14ac:dyDescent="0.3">
      <c r="A7643">
        <v>4001050021</v>
      </c>
      <c r="B7643">
        <v>1.0141</v>
      </c>
      <c r="C7643">
        <v>1.0124</v>
      </c>
      <c r="D7643">
        <v>1.0147999999999999</v>
      </c>
    </row>
    <row r="7644" spans="1:4" x14ac:dyDescent="0.3">
      <c r="A7644">
        <v>4001050028</v>
      </c>
      <c r="B7644">
        <v>1.0142</v>
      </c>
      <c r="C7644">
        <v>1.0124</v>
      </c>
      <c r="D7644">
        <v>1.0148999999999999</v>
      </c>
    </row>
    <row r="7645" spans="1:4" x14ac:dyDescent="0.3">
      <c r="A7645">
        <v>4001050035</v>
      </c>
      <c r="B7645">
        <v>1.0142</v>
      </c>
      <c r="C7645">
        <v>1.0124</v>
      </c>
      <c r="D7645">
        <v>1.0148999999999999</v>
      </c>
    </row>
    <row r="7646" spans="1:4" x14ac:dyDescent="0.3">
      <c r="A7646">
        <v>4001050042</v>
      </c>
      <c r="B7646">
        <v>1.012</v>
      </c>
      <c r="C7646">
        <v>1.0088999999999999</v>
      </c>
      <c r="D7646">
        <v>1.0111000000000001</v>
      </c>
    </row>
    <row r="7647" spans="1:4" x14ac:dyDescent="0.3">
      <c r="A7647">
        <v>4001050049</v>
      </c>
      <c r="B7647">
        <v>1.0133000000000001</v>
      </c>
      <c r="C7647">
        <v>1.0105999999999999</v>
      </c>
      <c r="D7647">
        <v>1.0127999999999999</v>
      </c>
    </row>
    <row r="7648" spans="1:4" x14ac:dyDescent="0.3">
      <c r="A7648">
        <v>4001050056</v>
      </c>
      <c r="B7648">
        <v>1.0133000000000001</v>
      </c>
      <c r="C7648">
        <v>1.0105999999999999</v>
      </c>
      <c r="D7648">
        <v>1.0127999999999999</v>
      </c>
    </row>
    <row r="7649" spans="1:4" x14ac:dyDescent="0.3">
      <c r="A7649">
        <v>4001050063</v>
      </c>
      <c r="B7649">
        <v>1.0123</v>
      </c>
      <c r="C7649">
        <v>1.0093000000000001</v>
      </c>
      <c r="D7649">
        <v>1.0116000000000001</v>
      </c>
    </row>
    <row r="7650" spans="1:4" x14ac:dyDescent="0.3">
      <c r="A7650">
        <v>4001050070</v>
      </c>
      <c r="B7650">
        <v>1.0133000000000001</v>
      </c>
      <c r="C7650">
        <v>1.0105999999999999</v>
      </c>
      <c r="D7650">
        <v>1.0127999999999999</v>
      </c>
    </row>
    <row r="7651" spans="1:4" x14ac:dyDescent="0.3">
      <c r="A7651">
        <v>4001050077</v>
      </c>
      <c r="B7651">
        <v>1.0143</v>
      </c>
      <c r="C7651">
        <v>1.0119</v>
      </c>
      <c r="D7651">
        <v>1.0139</v>
      </c>
    </row>
    <row r="7652" spans="1:4" x14ac:dyDescent="0.3">
      <c r="A7652">
        <v>4001050084</v>
      </c>
      <c r="B7652">
        <v>1.0124</v>
      </c>
      <c r="C7652">
        <v>1.0092000000000001</v>
      </c>
      <c r="D7652">
        <v>1.0115000000000001</v>
      </c>
    </row>
    <row r="7653" spans="1:4" x14ac:dyDescent="0.3">
      <c r="A7653">
        <v>4001050091</v>
      </c>
      <c r="B7653">
        <v>1.0156000000000001</v>
      </c>
      <c r="C7653">
        <v>1.0152000000000001</v>
      </c>
      <c r="D7653">
        <v>2.1421999999999999E-4</v>
      </c>
    </row>
    <row r="7654" spans="1:4" x14ac:dyDescent="0.3">
      <c r="A7654">
        <v>4001050098</v>
      </c>
      <c r="B7654">
        <v>1.0167999999999999</v>
      </c>
      <c r="C7654">
        <v>1.0146999999999999</v>
      </c>
      <c r="D7654">
        <v>1.0166999999999999</v>
      </c>
    </row>
    <row r="7655" spans="1:4" x14ac:dyDescent="0.3">
      <c r="A7655">
        <v>4001050105</v>
      </c>
      <c r="B7655">
        <v>1.0167999999999999</v>
      </c>
      <c r="C7655">
        <v>1.0146999999999999</v>
      </c>
      <c r="D7655">
        <v>1.0166999999999999</v>
      </c>
    </row>
    <row r="7656" spans="1:4" x14ac:dyDescent="0.3">
      <c r="A7656">
        <v>4001050112</v>
      </c>
      <c r="B7656">
        <v>1.0168999999999999</v>
      </c>
      <c r="C7656">
        <v>1.0148999999999999</v>
      </c>
      <c r="D7656">
        <v>1.0168999999999999</v>
      </c>
    </row>
    <row r="7657" spans="1:4" x14ac:dyDescent="0.3">
      <c r="A7657">
        <v>4001050119</v>
      </c>
      <c r="B7657">
        <v>1.0134000000000001</v>
      </c>
      <c r="C7657">
        <v>1.0163</v>
      </c>
      <c r="D7657">
        <v>4.4496E-4</v>
      </c>
    </row>
    <row r="7658" spans="1:4" x14ac:dyDescent="0.3">
      <c r="A7658">
        <v>4001050126</v>
      </c>
      <c r="B7658">
        <v>1.0170999999999999</v>
      </c>
      <c r="C7658">
        <v>1.0168999999999999</v>
      </c>
      <c r="D7658" s="1">
        <v>6.7001000000000004E-5</v>
      </c>
    </row>
    <row r="7659" spans="1:4" x14ac:dyDescent="0.3">
      <c r="A7659">
        <v>4001050133</v>
      </c>
      <c r="B7659">
        <v>1.0172000000000001</v>
      </c>
      <c r="C7659">
        <v>1.0152000000000001</v>
      </c>
      <c r="D7659">
        <v>1.0170999999999999</v>
      </c>
    </row>
    <row r="7660" spans="1:4" x14ac:dyDescent="0.3">
      <c r="A7660">
        <v>4001051092</v>
      </c>
      <c r="B7660">
        <v>1.0036</v>
      </c>
      <c r="C7660">
        <v>1.0026999999999999</v>
      </c>
      <c r="D7660">
        <v>1.0052000000000001</v>
      </c>
    </row>
    <row r="7661" spans="1:4" x14ac:dyDescent="0.3">
      <c r="A7661">
        <v>4001051099</v>
      </c>
      <c r="B7661">
        <v>1.0037</v>
      </c>
      <c r="C7661">
        <v>1.0027999999999999</v>
      </c>
      <c r="D7661">
        <v>1.0053000000000001</v>
      </c>
    </row>
    <row r="7662" spans="1:4" x14ac:dyDescent="0.3">
      <c r="A7662">
        <v>4001051106</v>
      </c>
      <c r="B7662">
        <v>1.0044999999999999</v>
      </c>
      <c r="C7662">
        <v>1.0036</v>
      </c>
      <c r="D7662">
        <v>1.006</v>
      </c>
    </row>
    <row r="7663" spans="1:4" x14ac:dyDescent="0.3">
      <c r="A7663">
        <v>4001051113</v>
      </c>
      <c r="B7663">
        <v>1.0044</v>
      </c>
      <c r="C7663">
        <v>1.0034000000000001</v>
      </c>
      <c r="D7663">
        <v>1.0058</v>
      </c>
    </row>
    <row r="7664" spans="1:4" x14ac:dyDescent="0.3">
      <c r="A7664">
        <v>4001051120</v>
      </c>
      <c r="B7664">
        <v>1.0036</v>
      </c>
      <c r="C7664">
        <v>1.0025999999999999</v>
      </c>
      <c r="D7664">
        <v>1.0052000000000001</v>
      </c>
    </row>
    <row r="7665" spans="1:4" x14ac:dyDescent="0.3">
      <c r="A7665">
        <v>4001051127</v>
      </c>
      <c r="B7665">
        <v>1.0101</v>
      </c>
      <c r="C7665">
        <v>1.0083</v>
      </c>
      <c r="D7665">
        <v>1.0116000000000001</v>
      </c>
    </row>
    <row r="7666" spans="1:4" x14ac:dyDescent="0.3">
      <c r="A7666">
        <v>4001051134</v>
      </c>
      <c r="B7666">
        <v>1.0101</v>
      </c>
      <c r="C7666">
        <v>1.0083</v>
      </c>
      <c r="D7666">
        <v>1.0116000000000001</v>
      </c>
    </row>
    <row r="7667" spans="1:4" x14ac:dyDescent="0.3">
      <c r="A7667">
        <v>4001051141</v>
      </c>
      <c r="B7667">
        <v>1.0102</v>
      </c>
      <c r="C7667">
        <v>1.0117</v>
      </c>
      <c r="D7667">
        <v>3.9734999999999998E-4</v>
      </c>
    </row>
    <row r="7668" spans="1:4" x14ac:dyDescent="0.3">
      <c r="A7668">
        <v>4001051148</v>
      </c>
      <c r="B7668">
        <v>1.0162</v>
      </c>
      <c r="C7668">
        <v>1.0135000000000001</v>
      </c>
      <c r="D7668">
        <v>1.0177</v>
      </c>
    </row>
    <row r="7669" spans="1:4" x14ac:dyDescent="0.3">
      <c r="A7669">
        <v>4001051155</v>
      </c>
      <c r="B7669">
        <v>1.0162</v>
      </c>
      <c r="C7669">
        <v>1.0136000000000001</v>
      </c>
      <c r="D7669">
        <v>1.0177</v>
      </c>
    </row>
    <row r="7670" spans="1:4" x14ac:dyDescent="0.3">
      <c r="A7670">
        <v>4001051162</v>
      </c>
      <c r="B7670">
        <v>1.0162</v>
      </c>
      <c r="C7670">
        <v>1.0136000000000001</v>
      </c>
      <c r="D7670">
        <v>1.0177</v>
      </c>
    </row>
    <row r="7671" spans="1:4" x14ac:dyDescent="0.3">
      <c r="A7671">
        <v>4001051169</v>
      </c>
      <c r="B7671">
        <v>1.0163</v>
      </c>
      <c r="C7671">
        <v>1.0136000000000001</v>
      </c>
      <c r="D7671">
        <v>1.0178</v>
      </c>
    </row>
    <row r="7672" spans="1:4" x14ac:dyDescent="0.3">
      <c r="A7672">
        <v>4001051176</v>
      </c>
      <c r="B7672">
        <v>1.0139</v>
      </c>
      <c r="C7672">
        <v>1.0111000000000001</v>
      </c>
      <c r="D7672">
        <v>1.0153000000000001</v>
      </c>
    </row>
    <row r="7673" spans="1:4" x14ac:dyDescent="0.3">
      <c r="A7673">
        <v>4001051183</v>
      </c>
      <c r="B7673">
        <v>1.0139</v>
      </c>
      <c r="C7673">
        <v>1.0111000000000001</v>
      </c>
      <c r="D7673">
        <v>1.0153000000000001</v>
      </c>
    </row>
    <row r="7674" spans="1:4" x14ac:dyDescent="0.3">
      <c r="A7674">
        <v>4001051190</v>
      </c>
      <c r="B7674">
        <v>1.0122</v>
      </c>
      <c r="C7674">
        <v>1.0092000000000001</v>
      </c>
      <c r="D7674">
        <v>1.0134000000000001</v>
      </c>
    </row>
    <row r="7675" spans="1:4" x14ac:dyDescent="0.3">
      <c r="A7675">
        <v>4001051197</v>
      </c>
      <c r="B7675">
        <v>1.0116000000000001</v>
      </c>
      <c r="C7675">
        <v>1.0085</v>
      </c>
      <c r="D7675">
        <v>1.0125999999999999</v>
      </c>
    </row>
    <row r="7676" spans="1:4" x14ac:dyDescent="0.3">
      <c r="A7676">
        <v>4001051204</v>
      </c>
      <c r="B7676">
        <v>1.0116000000000001</v>
      </c>
      <c r="C7676">
        <v>1.0085</v>
      </c>
      <c r="D7676">
        <v>1.0126999999999999</v>
      </c>
    </row>
    <row r="7677" spans="1:4" x14ac:dyDescent="0.3">
      <c r="A7677">
        <v>4001051211</v>
      </c>
      <c r="B7677">
        <v>1.0115000000000001</v>
      </c>
      <c r="C7677">
        <v>1.0084</v>
      </c>
      <c r="D7677">
        <v>1.0125</v>
      </c>
    </row>
    <row r="7678" spans="1:4" x14ac:dyDescent="0.3">
      <c r="A7678">
        <v>4001051218</v>
      </c>
      <c r="B7678">
        <v>1.0115000000000001</v>
      </c>
      <c r="C7678">
        <v>1.0084</v>
      </c>
      <c r="D7678">
        <v>1.0125</v>
      </c>
    </row>
    <row r="7679" spans="1:4" x14ac:dyDescent="0.3">
      <c r="A7679">
        <v>4001051225</v>
      </c>
      <c r="B7679">
        <v>1.0083</v>
      </c>
      <c r="C7679">
        <v>1.0125999999999999</v>
      </c>
      <c r="D7679" s="1">
        <v>3.6345999999999999E-6</v>
      </c>
    </row>
    <row r="7680" spans="1:4" x14ac:dyDescent="0.3">
      <c r="A7680">
        <v>4001051232</v>
      </c>
      <c r="B7680">
        <v>1.0121</v>
      </c>
      <c r="C7680">
        <v>1.0091000000000001</v>
      </c>
      <c r="D7680">
        <v>1.0133000000000001</v>
      </c>
    </row>
    <row r="7681" spans="1:4" x14ac:dyDescent="0.3">
      <c r="A7681">
        <v>4001051239</v>
      </c>
      <c r="B7681">
        <v>0.98958999999999997</v>
      </c>
      <c r="C7681">
        <v>0.99129999999999996</v>
      </c>
      <c r="D7681">
        <v>0.98909999999999998</v>
      </c>
    </row>
    <row r="7682" spans="1:4" x14ac:dyDescent="0.3">
      <c r="A7682">
        <v>4001051246</v>
      </c>
      <c r="B7682">
        <v>0.98951</v>
      </c>
      <c r="C7682">
        <v>0.99121999999999999</v>
      </c>
      <c r="D7682">
        <v>0.98902000000000001</v>
      </c>
    </row>
    <row r="7683" spans="1:4" x14ac:dyDescent="0.3">
      <c r="A7683">
        <v>4001051253</v>
      </c>
      <c r="B7683">
        <v>0.99038000000000004</v>
      </c>
      <c r="C7683">
        <v>0.99209000000000003</v>
      </c>
      <c r="D7683">
        <v>0.99041000000000001</v>
      </c>
    </row>
    <row r="7684" spans="1:4" x14ac:dyDescent="0.3">
      <c r="A7684">
        <v>4001051260</v>
      </c>
      <c r="B7684">
        <v>0.99034999999999995</v>
      </c>
      <c r="C7684">
        <v>0.99206000000000005</v>
      </c>
      <c r="D7684">
        <v>0.99038000000000004</v>
      </c>
    </row>
    <row r="7685" spans="1:4" x14ac:dyDescent="0.3">
      <c r="A7685">
        <v>4001051267</v>
      </c>
      <c r="B7685">
        <v>0.99045000000000005</v>
      </c>
      <c r="C7685">
        <v>0.99216000000000004</v>
      </c>
      <c r="D7685">
        <v>0.99046999999999996</v>
      </c>
    </row>
    <row r="7686" spans="1:4" x14ac:dyDescent="0.3">
      <c r="A7686">
        <v>4001051274</v>
      </c>
      <c r="B7686">
        <v>0.98926999999999998</v>
      </c>
      <c r="C7686">
        <v>0.99097999999999997</v>
      </c>
      <c r="D7686">
        <v>0.98929999999999996</v>
      </c>
    </row>
    <row r="7687" spans="1:4" x14ac:dyDescent="0.3">
      <c r="A7687">
        <v>4001051281</v>
      </c>
      <c r="B7687">
        <v>0.99407999999999996</v>
      </c>
      <c r="C7687">
        <v>0.99517999999999995</v>
      </c>
      <c r="D7687">
        <v>0.99461999999999995</v>
      </c>
    </row>
    <row r="7688" spans="1:4" x14ac:dyDescent="0.3">
      <c r="A7688">
        <v>4001051288</v>
      </c>
      <c r="B7688">
        <v>0.99302000000000001</v>
      </c>
      <c r="C7688">
        <v>0.99448999999999999</v>
      </c>
      <c r="D7688">
        <v>0.99351999999999996</v>
      </c>
    </row>
    <row r="7689" spans="1:4" x14ac:dyDescent="0.3">
      <c r="A7689">
        <v>4001051295</v>
      </c>
      <c r="B7689">
        <v>0.99273999999999996</v>
      </c>
      <c r="C7689">
        <v>0.99421000000000004</v>
      </c>
      <c r="D7689">
        <v>0.99322999999999995</v>
      </c>
    </row>
    <row r="7690" spans="1:4" x14ac:dyDescent="0.3">
      <c r="A7690">
        <v>4001051302</v>
      </c>
      <c r="B7690">
        <v>0.99278999999999995</v>
      </c>
      <c r="C7690">
        <v>0.99426999999999999</v>
      </c>
      <c r="D7690">
        <v>0.99329000000000001</v>
      </c>
    </row>
    <row r="7691" spans="1:4" x14ac:dyDescent="0.3">
      <c r="A7691">
        <v>4001051309</v>
      </c>
      <c r="B7691">
        <v>1.01</v>
      </c>
      <c r="C7691">
        <v>1.0071000000000001</v>
      </c>
      <c r="D7691">
        <v>1.0112000000000001</v>
      </c>
    </row>
    <row r="7692" spans="1:4" x14ac:dyDescent="0.3">
      <c r="A7692">
        <v>4001051316</v>
      </c>
      <c r="B7692">
        <v>1.01</v>
      </c>
      <c r="C7692">
        <v>1.0069999999999999</v>
      </c>
      <c r="D7692">
        <v>1.0112000000000001</v>
      </c>
    </row>
    <row r="7693" spans="1:4" x14ac:dyDescent="0.3">
      <c r="A7693">
        <v>4001051323</v>
      </c>
      <c r="B7693">
        <v>1.0099</v>
      </c>
      <c r="C7693">
        <v>1.0069999999999999</v>
      </c>
      <c r="D7693">
        <v>1.0111000000000001</v>
      </c>
    </row>
    <row r="7694" spans="1:4" x14ac:dyDescent="0.3">
      <c r="A7694">
        <v>4001051330</v>
      </c>
      <c r="B7694">
        <v>1.01</v>
      </c>
      <c r="C7694">
        <v>1.0069999999999999</v>
      </c>
      <c r="D7694">
        <v>1.0112000000000001</v>
      </c>
    </row>
    <row r="7695" spans="1:4" x14ac:dyDescent="0.3">
      <c r="A7695">
        <v>4001051337</v>
      </c>
      <c r="B7695">
        <v>1.0099</v>
      </c>
      <c r="C7695">
        <v>1.0069999999999999</v>
      </c>
      <c r="D7695">
        <v>1.0111000000000001</v>
      </c>
    </row>
    <row r="7696" spans="1:4" x14ac:dyDescent="0.3">
      <c r="A7696">
        <v>4001053178</v>
      </c>
      <c r="B7696">
        <v>1.0144</v>
      </c>
      <c r="C7696">
        <v>1.0121</v>
      </c>
      <c r="D7696">
        <v>1.0136000000000001</v>
      </c>
    </row>
    <row r="7697" spans="1:4" x14ac:dyDescent="0.3">
      <c r="A7697">
        <v>4001053185</v>
      </c>
      <c r="B7697">
        <v>1.0162</v>
      </c>
      <c r="C7697">
        <v>1.0158</v>
      </c>
      <c r="D7697">
        <v>1.0173000000000001</v>
      </c>
    </row>
    <row r="7698" spans="1:4" x14ac:dyDescent="0.3">
      <c r="A7698">
        <v>4001053192</v>
      </c>
      <c r="B7698">
        <v>1.0149999999999999</v>
      </c>
      <c r="C7698">
        <v>1.0127999999999999</v>
      </c>
      <c r="D7698">
        <v>1.0143</v>
      </c>
    </row>
    <row r="7699" spans="1:4" x14ac:dyDescent="0.3">
      <c r="A7699">
        <v>4001053199</v>
      </c>
      <c r="B7699">
        <v>1.0147999999999999</v>
      </c>
      <c r="C7699">
        <v>1.0125999999999999</v>
      </c>
      <c r="D7699">
        <v>1.0141</v>
      </c>
    </row>
    <row r="7700" spans="1:4" x14ac:dyDescent="0.3">
      <c r="A7700">
        <v>4001053206</v>
      </c>
      <c r="B7700">
        <v>1.0163</v>
      </c>
      <c r="C7700">
        <v>1.0159</v>
      </c>
      <c r="D7700">
        <v>1.0174000000000001</v>
      </c>
    </row>
    <row r="7701" spans="1:4" x14ac:dyDescent="0.3">
      <c r="A7701">
        <v>4001053213</v>
      </c>
      <c r="B7701">
        <v>1.0169999999999999</v>
      </c>
      <c r="C7701">
        <v>1.0165</v>
      </c>
      <c r="D7701">
        <v>1.0179</v>
      </c>
    </row>
    <row r="7702" spans="1:4" x14ac:dyDescent="0.3">
      <c r="A7702">
        <v>4001053220</v>
      </c>
      <c r="B7702">
        <v>1.0167999999999999</v>
      </c>
      <c r="C7702">
        <v>1.0176000000000001</v>
      </c>
      <c r="D7702">
        <v>1.9076999999999999E-4</v>
      </c>
    </row>
    <row r="7703" spans="1:4" x14ac:dyDescent="0.3">
      <c r="A7703">
        <v>4001053227</v>
      </c>
      <c r="B7703">
        <v>1.0166999999999999</v>
      </c>
      <c r="C7703">
        <v>1.0175000000000001</v>
      </c>
      <c r="D7703">
        <v>1.9076999999999999E-4</v>
      </c>
    </row>
    <row r="7704" spans="1:4" x14ac:dyDescent="0.3">
      <c r="A7704">
        <v>4001053234</v>
      </c>
      <c r="B7704">
        <v>1.0204</v>
      </c>
      <c r="C7704">
        <v>1.0189999999999999</v>
      </c>
      <c r="D7704">
        <v>1.0204</v>
      </c>
    </row>
    <row r="7705" spans="1:4" x14ac:dyDescent="0.3">
      <c r="A7705">
        <v>4001053241</v>
      </c>
      <c r="B7705">
        <v>1.0167999999999999</v>
      </c>
      <c r="C7705">
        <v>1.0145999999999999</v>
      </c>
      <c r="D7705">
        <v>1.016</v>
      </c>
    </row>
    <row r="7706" spans="1:4" x14ac:dyDescent="0.3">
      <c r="A7706">
        <v>4001053248</v>
      </c>
      <c r="B7706">
        <v>1.0146999999999999</v>
      </c>
      <c r="C7706">
        <v>1.0161</v>
      </c>
      <c r="D7706">
        <v>1.1438999999999999E-4</v>
      </c>
    </row>
    <row r="7707" spans="1:4" x14ac:dyDescent="0.3">
      <c r="A7707">
        <v>4001053255</v>
      </c>
      <c r="B7707">
        <v>1.0149999999999999</v>
      </c>
      <c r="C7707">
        <v>1.0146999999999999</v>
      </c>
      <c r="D7707">
        <v>1.0163</v>
      </c>
    </row>
    <row r="7708" spans="1:4" x14ac:dyDescent="0.3">
      <c r="A7708">
        <v>4001053262</v>
      </c>
      <c r="B7708">
        <v>1.0148999999999999</v>
      </c>
      <c r="C7708">
        <v>1.0145999999999999</v>
      </c>
      <c r="D7708">
        <v>1.0162</v>
      </c>
    </row>
    <row r="7709" spans="1:4" x14ac:dyDescent="0.3">
      <c r="A7709">
        <v>4001053269</v>
      </c>
      <c r="B7709">
        <v>1.0159</v>
      </c>
      <c r="C7709">
        <v>9.9174000000000007E-4</v>
      </c>
      <c r="D7709">
        <v>0</v>
      </c>
    </row>
    <row r="7710" spans="1:4" x14ac:dyDescent="0.3">
      <c r="A7710">
        <v>4001053276</v>
      </c>
      <c r="B7710">
        <v>1.0069999999999999</v>
      </c>
      <c r="C7710">
        <v>1.0103</v>
      </c>
      <c r="D7710">
        <v>7.8987000000000003E-4</v>
      </c>
    </row>
    <row r="7711" spans="1:4" x14ac:dyDescent="0.3">
      <c r="A7711">
        <v>4001053283</v>
      </c>
      <c r="B7711">
        <v>1.0124</v>
      </c>
      <c r="C7711">
        <v>1.0067999999999999</v>
      </c>
      <c r="D7711">
        <v>1.0102</v>
      </c>
    </row>
    <row r="7712" spans="1:4" x14ac:dyDescent="0.3">
      <c r="A7712">
        <v>4001053290</v>
      </c>
      <c r="B7712">
        <v>1.0124</v>
      </c>
      <c r="C7712">
        <v>1.0068999999999999</v>
      </c>
      <c r="D7712">
        <v>1.0102</v>
      </c>
    </row>
    <row r="7713" spans="1:4" x14ac:dyDescent="0.3">
      <c r="A7713">
        <v>4001034320</v>
      </c>
      <c r="B7713">
        <v>1.0216000000000001</v>
      </c>
      <c r="C7713">
        <v>1.0205</v>
      </c>
      <c r="D7713">
        <v>1.0218</v>
      </c>
    </row>
    <row r="7714" spans="1:4" x14ac:dyDescent="0.3">
      <c r="A7714">
        <v>4001034327</v>
      </c>
      <c r="B7714">
        <v>1.0216000000000001</v>
      </c>
      <c r="C7714">
        <v>1.0205</v>
      </c>
      <c r="D7714">
        <v>1.0218</v>
      </c>
    </row>
    <row r="7715" spans="1:4" x14ac:dyDescent="0.3">
      <c r="A7715">
        <v>4001034334</v>
      </c>
      <c r="B7715">
        <v>1.0202</v>
      </c>
      <c r="C7715">
        <v>1.0190999999999999</v>
      </c>
      <c r="D7715">
        <v>1.0204</v>
      </c>
    </row>
    <row r="7716" spans="1:4" x14ac:dyDescent="0.3">
      <c r="A7716">
        <v>4001034341</v>
      </c>
      <c r="B7716">
        <v>1.0201</v>
      </c>
      <c r="C7716">
        <v>1.0189999999999999</v>
      </c>
      <c r="D7716">
        <v>1.0203</v>
      </c>
    </row>
    <row r="7717" spans="1:4" x14ac:dyDescent="0.3">
      <c r="A7717">
        <v>4001034348</v>
      </c>
      <c r="B7717">
        <v>1.0204</v>
      </c>
      <c r="C7717">
        <v>1.0193000000000001</v>
      </c>
      <c r="D7717">
        <v>1.0206</v>
      </c>
    </row>
    <row r="7718" spans="1:4" x14ac:dyDescent="0.3">
      <c r="A7718">
        <v>4001034355</v>
      </c>
      <c r="B7718">
        <v>1.0202</v>
      </c>
      <c r="C7718">
        <v>1.0190999999999999</v>
      </c>
      <c r="D7718">
        <v>1.0204</v>
      </c>
    </row>
    <row r="7719" spans="1:4" x14ac:dyDescent="0.3">
      <c r="A7719">
        <v>4001034362</v>
      </c>
      <c r="B7719">
        <v>1.0197000000000001</v>
      </c>
      <c r="C7719">
        <v>1.0185999999999999</v>
      </c>
      <c r="D7719">
        <v>1.0199</v>
      </c>
    </row>
    <row r="7720" spans="1:4" x14ac:dyDescent="0.3">
      <c r="A7720">
        <v>4001034369</v>
      </c>
      <c r="B7720">
        <v>1.0197000000000001</v>
      </c>
      <c r="C7720">
        <v>1.0186999999999999</v>
      </c>
      <c r="D7720">
        <v>1.0199</v>
      </c>
    </row>
    <row r="7721" spans="1:4" x14ac:dyDescent="0.3">
      <c r="A7721">
        <v>4001034376</v>
      </c>
      <c r="B7721">
        <v>1.0195000000000001</v>
      </c>
      <c r="C7721">
        <v>1.0184</v>
      </c>
      <c r="D7721">
        <v>1.0197000000000001</v>
      </c>
    </row>
    <row r="7722" spans="1:4" x14ac:dyDescent="0.3">
      <c r="A7722">
        <v>4001034383</v>
      </c>
      <c r="B7722">
        <v>1.0195000000000001</v>
      </c>
      <c r="C7722">
        <v>1.0185</v>
      </c>
      <c r="D7722">
        <v>1.0197000000000001</v>
      </c>
    </row>
    <row r="7723" spans="1:4" x14ac:dyDescent="0.3">
      <c r="A7723">
        <v>4001034698</v>
      </c>
      <c r="B7723">
        <v>1.0202</v>
      </c>
      <c r="C7723">
        <v>1.0215000000000001</v>
      </c>
      <c r="D7723">
        <v>1.0221</v>
      </c>
    </row>
    <row r="7724" spans="1:4" x14ac:dyDescent="0.3">
      <c r="A7724">
        <v>4001037302</v>
      </c>
      <c r="B7724">
        <v>1.0203</v>
      </c>
      <c r="C7724">
        <v>7.6599000000000003E-4</v>
      </c>
      <c r="D7724">
        <v>0</v>
      </c>
    </row>
    <row r="7725" spans="1:4" x14ac:dyDescent="0.3">
      <c r="A7725">
        <v>4001037309</v>
      </c>
      <c r="B7725">
        <v>1.02</v>
      </c>
      <c r="C7725">
        <v>1.0213000000000001</v>
      </c>
      <c r="D7725">
        <v>1.0219</v>
      </c>
    </row>
    <row r="7726" spans="1:4" x14ac:dyDescent="0.3">
      <c r="A7726">
        <v>4001037316</v>
      </c>
      <c r="B7726">
        <v>1.0202</v>
      </c>
      <c r="C7726">
        <v>1.0215000000000001</v>
      </c>
      <c r="D7726">
        <v>1.0221</v>
      </c>
    </row>
    <row r="7727" spans="1:4" x14ac:dyDescent="0.3">
      <c r="A7727">
        <v>4001037323</v>
      </c>
      <c r="B7727">
        <v>1.0188999999999999</v>
      </c>
      <c r="C7727">
        <v>1.0202</v>
      </c>
      <c r="D7727">
        <v>1.0206999999999999</v>
      </c>
    </row>
    <row r="7728" spans="1:4" x14ac:dyDescent="0.3">
      <c r="A7728">
        <v>4001037330</v>
      </c>
      <c r="B7728">
        <v>1.0188999999999999</v>
      </c>
      <c r="C7728">
        <v>1.0202</v>
      </c>
      <c r="D7728">
        <v>1.0206999999999999</v>
      </c>
    </row>
    <row r="7729" spans="1:4" x14ac:dyDescent="0.3">
      <c r="A7729">
        <v>4001037337</v>
      </c>
      <c r="B7729">
        <v>1.0216000000000001</v>
      </c>
      <c r="C7729">
        <v>1.0222</v>
      </c>
      <c r="D7729" s="1">
        <v>8.7185E-5</v>
      </c>
    </row>
    <row r="7730" spans="1:4" x14ac:dyDescent="0.3">
      <c r="A7730">
        <v>4001037344</v>
      </c>
      <c r="B7730">
        <v>1.0190999999999999</v>
      </c>
      <c r="C7730">
        <v>1.0204</v>
      </c>
      <c r="D7730">
        <v>1.0209999999999999</v>
      </c>
    </row>
    <row r="7731" spans="1:4" x14ac:dyDescent="0.3">
      <c r="A7731">
        <v>4001037351</v>
      </c>
      <c r="B7731">
        <v>1.0192000000000001</v>
      </c>
      <c r="C7731">
        <v>1.0205</v>
      </c>
      <c r="D7731">
        <v>1.0210999999999999</v>
      </c>
    </row>
    <row r="7732" spans="1:4" x14ac:dyDescent="0.3">
      <c r="A7732">
        <v>4001037358</v>
      </c>
      <c r="B7732">
        <v>1.0214000000000001</v>
      </c>
      <c r="C7732">
        <v>1.0233000000000001</v>
      </c>
      <c r="D7732" s="1">
        <v>2.9505E-6</v>
      </c>
    </row>
    <row r="7733" spans="1:4" x14ac:dyDescent="0.3">
      <c r="A7733">
        <v>4001037365</v>
      </c>
      <c r="B7733">
        <v>1.0212000000000001</v>
      </c>
      <c r="C7733">
        <v>1.0223</v>
      </c>
      <c r="D7733">
        <v>1.0233000000000001</v>
      </c>
    </row>
    <row r="7734" spans="1:4" x14ac:dyDescent="0.3">
      <c r="A7734">
        <v>4001037372</v>
      </c>
      <c r="B7734">
        <v>1.0210999999999999</v>
      </c>
      <c r="C7734">
        <v>1.0222</v>
      </c>
      <c r="D7734">
        <v>1.0232000000000001</v>
      </c>
    </row>
    <row r="7735" spans="1:4" x14ac:dyDescent="0.3">
      <c r="A7735">
        <v>4001037379</v>
      </c>
      <c r="B7735">
        <v>1.0210999999999999</v>
      </c>
      <c r="C7735">
        <v>1.0222</v>
      </c>
      <c r="D7735">
        <v>1.0232000000000001</v>
      </c>
    </row>
    <row r="7736" spans="1:4" x14ac:dyDescent="0.3">
      <c r="A7736">
        <v>4001037890</v>
      </c>
      <c r="B7736">
        <v>1.0186999999999999</v>
      </c>
      <c r="C7736">
        <v>1.0158</v>
      </c>
      <c r="D7736">
        <v>1.0194000000000001</v>
      </c>
    </row>
    <row r="7737" spans="1:4" x14ac:dyDescent="0.3">
      <c r="A7737">
        <v>4001037897</v>
      </c>
      <c r="B7737">
        <v>1.0183</v>
      </c>
      <c r="C7737">
        <v>1.0154000000000001</v>
      </c>
      <c r="D7737">
        <v>1.0189999999999999</v>
      </c>
    </row>
    <row r="7738" spans="1:4" x14ac:dyDescent="0.3">
      <c r="A7738">
        <v>4001037904</v>
      </c>
      <c r="B7738">
        <v>1.02</v>
      </c>
      <c r="C7738">
        <v>1.0173000000000001</v>
      </c>
      <c r="D7738">
        <v>1.0206999999999999</v>
      </c>
    </row>
    <row r="7739" spans="1:4" x14ac:dyDescent="0.3">
      <c r="A7739">
        <v>4001037918</v>
      </c>
      <c r="B7739">
        <v>1.0201</v>
      </c>
      <c r="C7739">
        <v>1.0206999999999999</v>
      </c>
      <c r="D7739" s="1">
        <v>6.4794999999999998E-7</v>
      </c>
    </row>
    <row r="7740" spans="1:4" x14ac:dyDescent="0.3">
      <c r="A7740">
        <v>4001037925</v>
      </c>
      <c r="B7740">
        <v>1.0216000000000001</v>
      </c>
      <c r="C7740">
        <v>1.0186999999999999</v>
      </c>
      <c r="D7740" s="1">
        <v>6.4718999999999996E-7</v>
      </c>
    </row>
    <row r="7741" spans="1:4" x14ac:dyDescent="0.3">
      <c r="A7741">
        <v>4001037932</v>
      </c>
      <c r="B7741">
        <v>1.0222</v>
      </c>
      <c r="C7741">
        <v>1.0189999999999999</v>
      </c>
      <c r="D7741" s="1">
        <v>6.4718999999999996E-7</v>
      </c>
    </row>
    <row r="7742" spans="1:4" x14ac:dyDescent="0.3">
      <c r="A7742">
        <v>4001037939</v>
      </c>
      <c r="B7742">
        <v>1.0217000000000001</v>
      </c>
      <c r="C7742">
        <v>1.0186999999999999</v>
      </c>
      <c r="D7742" s="1">
        <v>6.4718999999999996E-7</v>
      </c>
    </row>
    <row r="7743" spans="1:4" x14ac:dyDescent="0.3">
      <c r="A7743">
        <v>4001037946</v>
      </c>
      <c r="B7743">
        <v>1.0189999999999999</v>
      </c>
      <c r="C7743">
        <v>1.0158</v>
      </c>
      <c r="D7743">
        <v>1.0199</v>
      </c>
    </row>
    <row r="7744" spans="1:4" x14ac:dyDescent="0.3">
      <c r="A7744">
        <v>4001037953</v>
      </c>
      <c r="B7744">
        <v>1.0201</v>
      </c>
      <c r="C7744">
        <v>1.0168999999999999</v>
      </c>
      <c r="D7744" s="1">
        <v>6.469E-7</v>
      </c>
    </row>
    <row r="7745" spans="1:4" x14ac:dyDescent="0.3">
      <c r="A7745">
        <v>4001037960</v>
      </c>
      <c r="B7745">
        <v>1.0167999999999999</v>
      </c>
      <c r="C7745">
        <v>1.0210999999999999</v>
      </c>
      <c r="D7745" s="1">
        <v>6.4695000000000001E-7</v>
      </c>
    </row>
    <row r="7746" spans="1:4" x14ac:dyDescent="0.3">
      <c r="A7746">
        <v>4001037967</v>
      </c>
      <c r="B7746">
        <v>1.0166999999999999</v>
      </c>
      <c r="C7746">
        <v>1.0209999999999999</v>
      </c>
      <c r="D7746" s="1">
        <v>6.4695000000000001E-7</v>
      </c>
    </row>
    <row r="7747" spans="1:4" x14ac:dyDescent="0.3">
      <c r="A7747">
        <v>4001037974</v>
      </c>
      <c r="B7747">
        <v>1.0196000000000001</v>
      </c>
      <c r="C7747">
        <v>1.0164</v>
      </c>
      <c r="D7747" s="1">
        <v>6.4662E-7</v>
      </c>
    </row>
    <row r="7748" spans="1:4" x14ac:dyDescent="0.3">
      <c r="A7748">
        <v>4001043371</v>
      </c>
      <c r="B7748">
        <v>1.0213000000000001</v>
      </c>
      <c r="C7748">
        <v>1.0176000000000001</v>
      </c>
      <c r="D7748" s="1">
        <v>3.5573000000000002E-7</v>
      </c>
    </row>
    <row r="7749" spans="1:4" x14ac:dyDescent="0.3">
      <c r="A7749">
        <v>4001043378</v>
      </c>
      <c r="B7749">
        <v>1.0228999999999999</v>
      </c>
      <c r="C7749">
        <v>1.0186999999999999</v>
      </c>
      <c r="D7749">
        <v>1.0241</v>
      </c>
    </row>
    <row r="7750" spans="1:4" x14ac:dyDescent="0.3">
      <c r="A7750">
        <v>4001043385</v>
      </c>
      <c r="B7750">
        <v>1.0227999999999999</v>
      </c>
      <c r="C7750">
        <v>1.0185999999999999</v>
      </c>
      <c r="D7750">
        <v>1.024</v>
      </c>
    </row>
    <row r="7751" spans="1:4" x14ac:dyDescent="0.3">
      <c r="A7751">
        <v>4001043392</v>
      </c>
      <c r="B7751">
        <v>1.0226999999999999</v>
      </c>
      <c r="C7751">
        <v>1.0185</v>
      </c>
      <c r="D7751">
        <v>1.0238</v>
      </c>
    </row>
    <row r="7752" spans="1:4" x14ac:dyDescent="0.3">
      <c r="A7752">
        <v>4001057497</v>
      </c>
      <c r="B7752">
        <v>1.0235000000000001</v>
      </c>
      <c r="C7752" s="1">
        <v>8.6663999999999996E-5</v>
      </c>
      <c r="D7752">
        <v>0</v>
      </c>
    </row>
    <row r="7753" spans="1:4" x14ac:dyDescent="0.3">
      <c r="A7753">
        <v>4001057504</v>
      </c>
      <c r="B7753">
        <v>1.0237000000000001</v>
      </c>
      <c r="C7753">
        <v>3.5617E-4</v>
      </c>
      <c r="D7753">
        <v>0</v>
      </c>
    </row>
    <row r="7754" spans="1:4" x14ac:dyDescent="0.3">
      <c r="A7754">
        <v>4001057511</v>
      </c>
      <c r="B7754">
        <v>1.0237000000000001</v>
      </c>
      <c r="C7754">
        <v>4.036E-4</v>
      </c>
      <c r="D7754">
        <v>0</v>
      </c>
    </row>
    <row r="7755" spans="1:4" x14ac:dyDescent="0.3">
      <c r="A7755">
        <v>4001196811</v>
      </c>
      <c r="B7755">
        <v>1.0241</v>
      </c>
      <c r="C7755">
        <v>1.0286999999999999</v>
      </c>
      <c r="D7755">
        <v>8.0665999999999995E-4</v>
      </c>
    </row>
    <row r="7756" spans="1:4" x14ac:dyDescent="0.3">
      <c r="A7756">
        <v>4001196818</v>
      </c>
      <c r="B7756">
        <v>1.0285</v>
      </c>
      <c r="C7756">
        <v>1.0738E-3</v>
      </c>
      <c r="D7756">
        <v>0</v>
      </c>
    </row>
    <row r="7757" spans="1:4" x14ac:dyDescent="0.3">
      <c r="A7757">
        <v>4001196825</v>
      </c>
      <c r="B7757">
        <v>1.0287999999999999</v>
      </c>
      <c r="C7757">
        <v>9.0841999999999995E-4</v>
      </c>
      <c r="D7757">
        <v>0</v>
      </c>
    </row>
    <row r="7758" spans="1:4" x14ac:dyDescent="0.3">
      <c r="A7758">
        <v>4001196832</v>
      </c>
      <c r="B7758">
        <v>1.0289999999999999</v>
      </c>
      <c r="C7758">
        <v>9.4045000000000001E-4</v>
      </c>
      <c r="D7758">
        <v>0</v>
      </c>
    </row>
    <row r="7759" spans="1:4" x14ac:dyDescent="0.3">
      <c r="A7759">
        <v>4001204112</v>
      </c>
      <c r="B7759">
        <v>1.0258</v>
      </c>
      <c r="C7759">
        <v>1.0246999999999999</v>
      </c>
      <c r="D7759">
        <v>1.0262</v>
      </c>
    </row>
    <row r="7760" spans="1:4" x14ac:dyDescent="0.3">
      <c r="A7760">
        <v>4001204119</v>
      </c>
      <c r="B7760">
        <v>1.0258</v>
      </c>
      <c r="C7760">
        <v>1.0246999999999999</v>
      </c>
      <c r="D7760">
        <v>1.0262</v>
      </c>
    </row>
    <row r="7761" spans="1:4" x14ac:dyDescent="0.3">
      <c r="A7761">
        <v>4001204126</v>
      </c>
      <c r="B7761">
        <v>1.0236000000000001</v>
      </c>
      <c r="C7761">
        <v>1.0226</v>
      </c>
      <c r="D7761">
        <v>1.024</v>
      </c>
    </row>
    <row r="7762" spans="1:4" x14ac:dyDescent="0.3">
      <c r="A7762">
        <v>4001204133</v>
      </c>
      <c r="B7762">
        <v>1.0257000000000001</v>
      </c>
      <c r="C7762">
        <v>1.0246</v>
      </c>
      <c r="D7762">
        <v>1.0261</v>
      </c>
    </row>
    <row r="7763" spans="1:4" x14ac:dyDescent="0.3">
      <c r="A7763">
        <v>4001204140</v>
      </c>
      <c r="B7763">
        <v>1.0257000000000001</v>
      </c>
      <c r="C7763">
        <v>1.0246</v>
      </c>
      <c r="D7763">
        <v>1.0261</v>
      </c>
    </row>
    <row r="7764" spans="1:4" x14ac:dyDescent="0.3">
      <c r="A7764">
        <v>4001204147</v>
      </c>
      <c r="B7764">
        <v>1.026</v>
      </c>
      <c r="C7764">
        <v>1.0248999999999999</v>
      </c>
      <c r="D7764">
        <v>1.0264</v>
      </c>
    </row>
    <row r="7765" spans="1:4" x14ac:dyDescent="0.3">
      <c r="A7765">
        <v>4001204161</v>
      </c>
      <c r="B7765">
        <v>1.0261</v>
      </c>
      <c r="C7765">
        <v>1.0249999999999999</v>
      </c>
      <c r="D7765">
        <v>1.0265</v>
      </c>
    </row>
    <row r="7766" spans="1:4" x14ac:dyDescent="0.3">
      <c r="A7766">
        <v>4001219344</v>
      </c>
      <c r="B7766">
        <v>1.0174000000000001</v>
      </c>
      <c r="C7766">
        <v>1.0148999999999999</v>
      </c>
      <c r="D7766">
        <v>1.0177</v>
      </c>
    </row>
    <row r="7767" spans="1:4" x14ac:dyDescent="0.3">
      <c r="A7767">
        <v>4001219351</v>
      </c>
      <c r="B7767">
        <v>1.0157</v>
      </c>
      <c r="C7767">
        <v>1.0133000000000001</v>
      </c>
      <c r="D7767">
        <v>3.1960000000000002E-4</v>
      </c>
    </row>
    <row r="7768" spans="1:4" x14ac:dyDescent="0.3">
      <c r="A7768">
        <v>4001219358</v>
      </c>
      <c r="B7768">
        <v>1.0158</v>
      </c>
      <c r="C7768">
        <v>1.0134000000000001</v>
      </c>
      <c r="D7768">
        <v>1.0164</v>
      </c>
    </row>
    <row r="7769" spans="1:4" x14ac:dyDescent="0.3">
      <c r="A7769">
        <v>4001219365</v>
      </c>
      <c r="B7769">
        <v>1.0156000000000001</v>
      </c>
      <c r="C7769">
        <v>1.0132000000000001</v>
      </c>
      <c r="D7769">
        <v>3.1960000000000002E-4</v>
      </c>
    </row>
    <row r="7770" spans="1:4" x14ac:dyDescent="0.3">
      <c r="A7770">
        <v>4001219372</v>
      </c>
      <c r="B7770">
        <v>1.014</v>
      </c>
      <c r="C7770">
        <v>1.0168999999999999</v>
      </c>
      <c r="D7770">
        <v>1.7129999999999999E-4</v>
      </c>
    </row>
    <row r="7771" spans="1:4" x14ac:dyDescent="0.3">
      <c r="A7771">
        <v>4001219379</v>
      </c>
      <c r="B7771">
        <v>1.0165999999999999</v>
      </c>
      <c r="C7771">
        <v>1.014</v>
      </c>
      <c r="D7771">
        <v>1.0168999999999999</v>
      </c>
    </row>
    <row r="7772" spans="1:4" x14ac:dyDescent="0.3">
      <c r="A7772">
        <v>4001219386</v>
      </c>
      <c r="B7772">
        <v>1.0165999999999999</v>
      </c>
      <c r="C7772">
        <v>1.0167999999999999</v>
      </c>
      <c r="D7772">
        <v>1.7129999999999999E-4</v>
      </c>
    </row>
    <row r="7773" spans="1:4" x14ac:dyDescent="0.3">
      <c r="A7773">
        <v>4001219393</v>
      </c>
      <c r="B7773">
        <v>1.0139</v>
      </c>
      <c r="C7773">
        <v>1.0167999999999999</v>
      </c>
      <c r="D7773">
        <v>1.7129999999999999E-4</v>
      </c>
    </row>
    <row r="7774" spans="1:4" x14ac:dyDescent="0.3">
      <c r="A7774">
        <v>4001219400</v>
      </c>
      <c r="B7774">
        <v>1.0139</v>
      </c>
      <c r="C7774">
        <v>1.0167999999999999</v>
      </c>
      <c r="D7774">
        <v>1.7129999999999999E-4</v>
      </c>
    </row>
    <row r="7775" spans="1:4" x14ac:dyDescent="0.3">
      <c r="A7775">
        <v>4001219407</v>
      </c>
      <c r="B7775">
        <v>1.0076000000000001</v>
      </c>
      <c r="C7775">
        <v>1.0066999999999999</v>
      </c>
      <c r="D7775">
        <v>1.0081</v>
      </c>
    </row>
    <row r="7776" spans="1:4" x14ac:dyDescent="0.3">
      <c r="A7776">
        <v>4001219414</v>
      </c>
      <c r="B7776">
        <v>1.0175000000000001</v>
      </c>
      <c r="C7776">
        <v>1.0178</v>
      </c>
      <c r="D7776" s="1">
        <v>2.1735999999999998E-6</v>
      </c>
    </row>
    <row r="7777" spans="1:4" x14ac:dyDescent="0.3">
      <c r="A7777">
        <v>4001219421</v>
      </c>
      <c r="B7777">
        <v>1.0174000000000001</v>
      </c>
      <c r="C7777">
        <v>1.0148999999999999</v>
      </c>
      <c r="D7777">
        <v>1.0178</v>
      </c>
    </row>
    <row r="7778" spans="1:4" x14ac:dyDescent="0.3">
      <c r="A7778">
        <v>4001219428</v>
      </c>
      <c r="B7778">
        <v>1.0173000000000001</v>
      </c>
      <c r="C7778">
        <v>1.0175000000000001</v>
      </c>
      <c r="D7778" s="1">
        <v>2.1735999999999998E-6</v>
      </c>
    </row>
    <row r="7779" spans="1:4" x14ac:dyDescent="0.3">
      <c r="A7779">
        <v>4001219435</v>
      </c>
      <c r="B7779">
        <v>1.0147999999999999</v>
      </c>
      <c r="C7779">
        <v>1.0177</v>
      </c>
      <c r="D7779" s="1">
        <v>2.1733E-6</v>
      </c>
    </row>
    <row r="7780" spans="1:4" x14ac:dyDescent="0.3">
      <c r="A7780">
        <v>4001219442</v>
      </c>
      <c r="B7780">
        <v>1.0175000000000001</v>
      </c>
      <c r="C7780">
        <v>1.0149999999999999</v>
      </c>
      <c r="D7780">
        <v>1.0178</v>
      </c>
    </row>
    <row r="7781" spans="1:4" x14ac:dyDescent="0.3">
      <c r="A7781">
        <v>4001219449</v>
      </c>
      <c r="B7781">
        <v>1.0175000000000001</v>
      </c>
      <c r="C7781">
        <v>1.0149999999999999</v>
      </c>
      <c r="D7781">
        <v>1.0178</v>
      </c>
    </row>
    <row r="7782" spans="1:4" x14ac:dyDescent="0.3">
      <c r="A7782">
        <v>4001219456</v>
      </c>
      <c r="B7782">
        <v>1.0138</v>
      </c>
      <c r="C7782">
        <v>1.0112000000000001</v>
      </c>
      <c r="D7782">
        <v>1.0175000000000001</v>
      </c>
    </row>
    <row r="7783" spans="1:4" x14ac:dyDescent="0.3">
      <c r="A7783">
        <v>4001235885</v>
      </c>
      <c r="B7783">
        <v>1.0112000000000001</v>
      </c>
      <c r="C7783">
        <v>1.0105</v>
      </c>
      <c r="D7783">
        <v>1.0125999999999999</v>
      </c>
    </row>
    <row r="7784" spans="1:4" x14ac:dyDescent="0.3">
      <c r="A7784">
        <v>4001235892</v>
      </c>
      <c r="B7784">
        <v>1.0113000000000001</v>
      </c>
      <c r="C7784">
        <v>1.0105999999999999</v>
      </c>
      <c r="D7784">
        <v>1.0126999999999999</v>
      </c>
    </row>
    <row r="7785" spans="1:4" x14ac:dyDescent="0.3">
      <c r="A7785">
        <v>4001235899</v>
      </c>
      <c r="B7785">
        <v>1.0108999999999999</v>
      </c>
      <c r="C7785">
        <v>1.0128999999999999</v>
      </c>
      <c r="D7785" s="1">
        <v>1.7590999999999999E-7</v>
      </c>
    </row>
    <row r="7786" spans="1:4" x14ac:dyDescent="0.3">
      <c r="A7786">
        <v>4001235906</v>
      </c>
      <c r="B7786">
        <v>1.0111000000000001</v>
      </c>
      <c r="C7786">
        <v>1.0123</v>
      </c>
      <c r="D7786" s="1">
        <v>1.7555000000000001E-7</v>
      </c>
    </row>
    <row r="7787" spans="1:4" x14ac:dyDescent="0.3">
      <c r="A7787">
        <v>4001235913</v>
      </c>
      <c r="B7787">
        <v>1.0024</v>
      </c>
      <c r="C7787">
        <v>1.0014000000000001</v>
      </c>
      <c r="D7787">
        <v>1.0035000000000001</v>
      </c>
    </row>
    <row r="7788" spans="1:4" x14ac:dyDescent="0.3">
      <c r="A7788">
        <v>4001235920</v>
      </c>
      <c r="B7788">
        <v>1.0059</v>
      </c>
      <c r="C7788">
        <v>1.0053000000000001</v>
      </c>
      <c r="D7788">
        <v>1.0068999999999999</v>
      </c>
    </row>
    <row r="7789" spans="1:4" x14ac:dyDescent="0.3">
      <c r="A7789">
        <v>4001235927</v>
      </c>
      <c r="B7789">
        <v>1.0061</v>
      </c>
      <c r="C7789">
        <v>1.0068999999999999</v>
      </c>
      <c r="D7789" s="1">
        <v>1.7527000000000001E-7</v>
      </c>
    </row>
    <row r="7790" spans="1:4" x14ac:dyDescent="0.3">
      <c r="A7790">
        <v>4001236487</v>
      </c>
      <c r="B7790">
        <v>1.0127999999999999</v>
      </c>
      <c r="C7790">
        <v>5.3934000000000002E-4</v>
      </c>
      <c r="D7790">
        <v>0</v>
      </c>
    </row>
    <row r="7791" spans="1:4" x14ac:dyDescent="0.3">
      <c r="A7791">
        <v>4001236494</v>
      </c>
      <c r="B7791">
        <v>1.0085</v>
      </c>
      <c r="C7791">
        <v>1.0149999999999999</v>
      </c>
      <c r="D7791">
        <v>2.9788999999999998E-4</v>
      </c>
    </row>
    <row r="7792" spans="1:4" x14ac:dyDescent="0.3">
      <c r="A7792">
        <v>4001236508</v>
      </c>
      <c r="B7792">
        <v>1.0128999999999999</v>
      </c>
      <c r="C7792">
        <v>1.0085999999999999</v>
      </c>
      <c r="D7792">
        <v>1.0149999999999999</v>
      </c>
    </row>
    <row r="7793" spans="1:4" x14ac:dyDescent="0.3">
      <c r="A7793">
        <v>4001236515</v>
      </c>
      <c r="B7793">
        <v>1.0127999999999999</v>
      </c>
      <c r="C7793">
        <v>1.0085</v>
      </c>
      <c r="D7793">
        <v>1.0148999999999999</v>
      </c>
    </row>
    <row r="7794" spans="1:4" x14ac:dyDescent="0.3">
      <c r="A7794">
        <v>4001236529</v>
      </c>
      <c r="B7794">
        <v>1.0113000000000001</v>
      </c>
      <c r="C7794">
        <v>1.0083</v>
      </c>
      <c r="D7794">
        <v>2.1111E-4</v>
      </c>
    </row>
    <row r="7795" spans="1:4" x14ac:dyDescent="0.3">
      <c r="A7795">
        <v>4001236536</v>
      </c>
      <c r="B7795">
        <v>1.0094000000000001</v>
      </c>
      <c r="C7795">
        <v>1.0161</v>
      </c>
      <c r="D7795">
        <v>2.1111E-4</v>
      </c>
    </row>
    <row r="7796" spans="1:4" x14ac:dyDescent="0.3">
      <c r="A7796">
        <v>4001236543</v>
      </c>
      <c r="B7796">
        <v>1.0124</v>
      </c>
      <c r="C7796">
        <v>1.0089999999999999</v>
      </c>
      <c r="D7796">
        <v>2.0404E-4</v>
      </c>
    </row>
    <row r="7797" spans="1:4" x14ac:dyDescent="0.3">
      <c r="A7797">
        <v>4001236550</v>
      </c>
      <c r="B7797">
        <v>1.0094000000000001</v>
      </c>
      <c r="C7797">
        <v>3.3105999999999999E-4</v>
      </c>
      <c r="D7797">
        <v>0</v>
      </c>
    </row>
    <row r="7798" spans="1:4" x14ac:dyDescent="0.3">
      <c r="A7798">
        <v>4001236557</v>
      </c>
      <c r="B7798">
        <v>1.0128999999999999</v>
      </c>
      <c r="C7798">
        <v>1.0150999999999999</v>
      </c>
      <c r="D7798">
        <v>2.0404E-4</v>
      </c>
    </row>
    <row r="7799" spans="1:4" x14ac:dyDescent="0.3">
      <c r="A7799">
        <v>4001236564</v>
      </c>
      <c r="B7799">
        <v>1.0164</v>
      </c>
      <c r="C7799">
        <v>1.6662E-4</v>
      </c>
      <c r="D7799">
        <v>0</v>
      </c>
    </row>
    <row r="7800" spans="1:4" x14ac:dyDescent="0.3">
      <c r="A7800">
        <v>4001236571</v>
      </c>
      <c r="B7800">
        <v>1.016</v>
      </c>
      <c r="C7800">
        <v>1.0118</v>
      </c>
      <c r="D7800">
        <v>1.0170999999999999</v>
      </c>
    </row>
    <row r="7801" spans="1:4" x14ac:dyDescent="0.3">
      <c r="A7801">
        <v>4001236578</v>
      </c>
      <c r="B7801">
        <v>1.0142</v>
      </c>
      <c r="C7801">
        <v>1.0103</v>
      </c>
      <c r="D7801">
        <v>1.9833000000000001E-4</v>
      </c>
    </row>
    <row r="7802" spans="1:4" x14ac:dyDescent="0.3">
      <c r="A7802">
        <v>4001236585</v>
      </c>
      <c r="B7802">
        <v>1.0126999999999999</v>
      </c>
      <c r="C7802">
        <v>1.0178</v>
      </c>
      <c r="D7802">
        <v>1.2227000000000001E-4</v>
      </c>
    </row>
    <row r="7803" spans="1:4" x14ac:dyDescent="0.3">
      <c r="A7803">
        <v>4001236592</v>
      </c>
      <c r="B7803">
        <v>1.0125</v>
      </c>
      <c r="C7803">
        <v>1.0177</v>
      </c>
      <c r="D7803">
        <v>1.2227000000000001E-4</v>
      </c>
    </row>
    <row r="7804" spans="1:4" x14ac:dyDescent="0.3">
      <c r="A7804">
        <v>4001236599</v>
      </c>
      <c r="B7804">
        <v>1.0174000000000001</v>
      </c>
      <c r="C7804">
        <v>3.8118000000000001E-4</v>
      </c>
      <c r="D7804">
        <v>0</v>
      </c>
    </row>
    <row r="7805" spans="1:4" x14ac:dyDescent="0.3">
      <c r="A7805">
        <v>4001236606</v>
      </c>
      <c r="B7805">
        <v>1.0125999999999999</v>
      </c>
      <c r="C7805">
        <v>3.234E-4</v>
      </c>
      <c r="D7805">
        <v>0</v>
      </c>
    </row>
    <row r="7806" spans="1:4" x14ac:dyDescent="0.3">
      <c r="A7806">
        <v>4001236613</v>
      </c>
      <c r="B7806">
        <v>1.0175000000000001</v>
      </c>
      <c r="C7806">
        <v>1.0127999999999999</v>
      </c>
      <c r="D7806">
        <v>1.0179</v>
      </c>
    </row>
    <row r="7807" spans="1:4" x14ac:dyDescent="0.3">
      <c r="A7807">
        <v>4001236620</v>
      </c>
      <c r="B7807">
        <v>1.0182</v>
      </c>
      <c r="C7807" s="1">
        <v>8.7808999999999999E-5</v>
      </c>
      <c r="D7807">
        <v>0</v>
      </c>
    </row>
    <row r="7808" spans="1:4" x14ac:dyDescent="0.3">
      <c r="A7808">
        <v>4001236634</v>
      </c>
      <c r="B7808">
        <v>1.0163</v>
      </c>
      <c r="C7808">
        <v>1.0121</v>
      </c>
      <c r="D7808" s="1">
        <v>8.1388000000000001E-5</v>
      </c>
    </row>
    <row r="7809" spans="1:4" x14ac:dyDescent="0.3">
      <c r="A7809">
        <v>4001236641</v>
      </c>
      <c r="B7809">
        <v>1.0166999999999999</v>
      </c>
      <c r="C7809">
        <v>1.0124</v>
      </c>
      <c r="D7809">
        <v>1.0173000000000001</v>
      </c>
    </row>
    <row r="7810" spans="1:4" x14ac:dyDescent="0.3">
      <c r="A7810">
        <v>4001236648</v>
      </c>
      <c r="B7810">
        <v>1.0170999999999999</v>
      </c>
      <c r="C7810">
        <v>3.8151999999999999E-4</v>
      </c>
      <c r="D7810">
        <v>0</v>
      </c>
    </row>
    <row r="7811" spans="1:4" x14ac:dyDescent="0.3">
      <c r="A7811">
        <v>4001236655</v>
      </c>
      <c r="B7811">
        <v>1.0165</v>
      </c>
      <c r="C7811">
        <v>3.3656000000000002E-4</v>
      </c>
      <c r="D7811">
        <v>0</v>
      </c>
    </row>
    <row r="7812" spans="1:4" x14ac:dyDescent="0.3">
      <c r="A7812">
        <v>4001236662</v>
      </c>
      <c r="B7812">
        <v>1.0166999999999999</v>
      </c>
      <c r="C7812">
        <v>1.0124</v>
      </c>
      <c r="D7812">
        <v>1.0173000000000001</v>
      </c>
    </row>
    <row r="7813" spans="1:4" x14ac:dyDescent="0.3">
      <c r="A7813">
        <v>4001236669</v>
      </c>
      <c r="B7813">
        <v>1.0123</v>
      </c>
      <c r="C7813">
        <v>1.0173000000000001</v>
      </c>
      <c r="D7813" s="1">
        <v>8.1388000000000001E-5</v>
      </c>
    </row>
    <row r="7814" spans="1:4" x14ac:dyDescent="0.3">
      <c r="A7814">
        <v>4001236676</v>
      </c>
      <c r="B7814">
        <v>1.0162</v>
      </c>
      <c r="C7814">
        <v>1.0119</v>
      </c>
      <c r="D7814">
        <v>1.0167999999999999</v>
      </c>
    </row>
    <row r="7815" spans="1:4" x14ac:dyDescent="0.3">
      <c r="A7815">
        <v>4001236683</v>
      </c>
      <c r="B7815">
        <v>1.0175000000000001</v>
      </c>
      <c r="C7815">
        <v>2.5017000000000003E-4</v>
      </c>
      <c r="D7815">
        <v>0</v>
      </c>
    </row>
    <row r="7816" spans="1:4" x14ac:dyDescent="0.3">
      <c r="A7816">
        <v>4001236690</v>
      </c>
      <c r="B7816">
        <v>1.0169999999999999</v>
      </c>
      <c r="C7816">
        <v>1.5878999999999999E-4</v>
      </c>
      <c r="D7816">
        <v>0</v>
      </c>
    </row>
    <row r="7817" spans="1:4" x14ac:dyDescent="0.3">
      <c r="A7817">
        <v>4001236697</v>
      </c>
      <c r="B7817">
        <v>1.0163</v>
      </c>
      <c r="C7817">
        <v>1.0121</v>
      </c>
      <c r="D7817" s="1">
        <v>4.7219000000000003E-5</v>
      </c>
    </row>
    <row r="7818" spans="1:4" x14ac:dyDescent="0.3">
      <c r="A7818">
        <v>4001236704</v>
      </c>
      <c r="B7818">
        <v>1.0121</v>
      </c>
      <c r="C7818" s="1">
        <v>9.1131999999999994E-5</v>
      </c>
      <c r="D7818">
        <v>0</v>
      </c>
    </row>
    <row r="7819" spans="1:4" x14ac:dyDescent="0.3">
      <c r="A7819">
        <v>4001236711</v>
      </c>
      <c r="B7819">
        <v>1.0165</v>
      </c>
      <c r="C7819">
        <v>1.0122</v>
      </c>
      <c r="D7819" s="1">
        <v>4.7219000000000003E-5</v>
      </c>
    </row>
    <row r="7820" spans="1:4" x14ac:dyDescent="0.3">
      <c r="A7820">
        <v>4001236725</v>
      </c>
      <c r="B7820">
        <v>1.0163</v>
      </c>
      <c r="C7820">
        <v>1.1650999999999999E-4</v>
      </c>
      <c r="D7820">
        <v>0</v>
      </c>
    </row>
    <row r="7821" spans="1:4" x14ac:dyDescent="0.3">
      <c r="A7821">
        <v>4001236732</v>
      </c>
      <c r="B7821">
        <v>1.0162</v>
      </c>
      <c r="C7821">
        <v>1.012</v>
      </c>
      <c r="D7821">
        <v>1.0168999999999999</v>
      </c>
    </row>
    <row r="7822" spans="1:4" x14ac:dyDescent="0.3">
      <c r="A7822">
        <v>4001236739</v>
      </c>
      <c r="B7822">
        <v>1.0163</v>
      </c>
      <c r="C7822">
        <v>1.0168999999999999</v>
      </c>
      <c r="D7822" s="1">
        <v>3.4782E-5</v>
      </c>
    </row>
    <row r="7823" spans="1:4" x14ac:dyDescent="0.3">
      <c r="A7823">
        <v>4001236746</v>
      </c>
      <c r="B7823">
        <v>1.0184</v>
      </c>
      <c r="C7823">
        <v>1.014</v>
      </c>
      <c r="D7823" s="1">
        <v>5.2357999999999999E-6</v>
      </c>
    </row>
    <row r="7824" spans="1:4" x14ac:dyDescent="0.3">
      <c r="A7824">
        <v>4001236753</v>
      </c>
      <c r="B7824">
        <v>1.0129999999999999</v>
      </c>
      <c r="C7824">
        <v>1.0093000000000001</v>
      </c>
      <c r="D7824">
        <v>2.1111E-4</v>
      </c>
    </row>
    <row r="7825" spans="1:4" x14ac:dyDescent="0.3">
      <c r="A7825">
        <v>4001238076</v>
      </c>
      <c r="B7825">
        <v>1.0059</v>
      </c>
      <c r="C7825">
        <v>1.0068999999999999</v>
      </c>
      <c r="D7825" s="1">
        <v>5.6945999999999997E-7</v>
      </c>
    </row>
    <row r="7826" spans="1:4" x14ac:dyDescent="0.3">
      <c r="A7826">
        <v>4001238083</v>
      </c>
      <c r="B7826">
        <v>1.0077</v>
      </c>
      <c r="C7826">
        <v>1.0066999999999999</v>
      </c>
      <c r="D7826">
        <v>1.0103</v>
      </c>
    </row>
    <row r="7827" spans="1:4" x14ac:dyDescent="0.3">
      <c r="A7827">
        <v>4001238195</v>
      </c>
      <c r="B7827">
        <v>1.0136000000000001</v>
      </c>
      <c r="C7827">
        <v>1.0472000000000001E-3</v>
      </c>
      <c r="D7827">
        <v>0</v>
      </c>
    </row>
    <row r="7828" spans="1:4" x14ac:dyDescent="0.3">
      <c r="A7828">
        <v>4001238202</v>
      </c>
      <c r="B7828">
        <v>1.0229999999999999</v>
      </c>
      <c r="C7828">
        <v>9.4822000000000005E-4</v>
      </c>
      <c r="D7828">
        <v>0</v>
      </c>
    </row>
    <row r="7829" spans="1:4" x14ac:dyDescent="0.3">
      <c r="A7829">
        <v>4001238209</v>
      </c>
      <c r="B7829">
        <v>1.02</v>
      </c>
      <c r="C7829">
        <v>1.0210999999999999</v>
      </c>
      <c r="D7829">
        <v>8.2839000000000003E-4</v>
      </c>
    </row>
    <row r="7830" spans="1:4" x14ac:dyDescent="0.3">
      <c r="A7830">
        <v>4001238216</v>
      </c>
      <c r="B7830">
        <v>1.0206999999999999</v>
      </c>
      <c r="C7830">
        <v>1.0137</v>
      </c>
      <c r="D7830" s="1">
        <v>6.5521000000000003E-6</v>
      </c>
    </row>
    <row r="7831" spans="1:4" x14ac:dyDescent="0.3">
      <c r="A7831">
        <v>4001238223</v>
      </c>
      <c r="B7831">
        <v>1.0218</v>
      </c>
      <c r="C7831">
        <v>1.0144</v>
      </c>
      <c r="D7831" s="1">
        <v>6.5521000000000003E-6</v>
      </c>
    </row>
    <row r="7832" spans="1:4" x14ac:dyDescent="0.3">
      <c r="A7832">
        <v>4001238230</v>
      </c>
      <c r="B7832">
        <v>1.0198</v>
      </c>
      <c r="C7832">
        <v>1.0125</v>
      </c>
      <c r="D7832">
        <v>1.4317E-4</v>
      </c>
    </row>
    <row r="7833" spans="1:4" x14ac:dyDescent="0.3">
      <c r="A7833">
        <v>4001238237</v>
      </c>
      <c r="B7833">
        <v>1.0197000000000001</v>
      </c>
      <c r="C7833">
        <v>5.4863000000000004E-4</v>
      </c>
      <c r="D7833">
        <v>0</v>
      </c>
    </row>
    <row r="7834" spans="1:4" x14ac:dyDescent="0.3">
      <c r="A7834">
        <v>4001238251</v>
      </c>
      <c r="B7834">
        <v>1.0202</v>
      </c>
      <c r="C7834">
        <v>2.7682999999999999E-4</v>
      </c>
      <c r="D7834">
        <v>0</v>
      </c>
    </row>
    <row r="7835" spans="1:4" x14ac:dyDescent="0.3">
      <c r="A7835">
        <v>4001238258</v>
      </c>
      <c r="B7835">
        <v>1.0196000000000001</v>
      </c>
      <c r="C7835">
        <v>1.0125</v>
      </c>
      <c r="D7835">
        <v>1.0245</v>
      </c>
    </row>
    <row r="7836" spans="1:4" x14ac:dyDescent="0.3">
      <c r="A7836">
        <v>4001238265</v>
      </c>
      <c r="B7836">
        <v>1.0217000000000001</v>
      </c>
      <c r="C7836">
        <v>1.0199</v>
      </c>
      <c r="D7836">
        <v>1.0237000000000001</v>
      </c>
    </row>
    <row r="7837" spans="1:4" x14ac:dyDescent="0.3">
      <c r="A7837">
        <v>4001238272</v>
      </c>
      <c r="B7837">
        <v>1.0219</v>
      </c>
      <c r="C7837">
        <v>2.4085E-4</v>
      </c>
      <c r="D7837">
        <v>0</v>
      </c>
    </row>
    <row r="7838" spans="1:4" x14ac:dyDescent="0.3">
      <c r="A7838">
        <v>4001238279</v>
      </c>
      <c r="B7838">
        <v>1.0189999999999999</v>
      </c>
      <c r="C7838">
        <v>1.0237000000000001</v>
      </c>
      <c r="D7838">
        <v>1.4317E-4</v>
      </c>
    </row>
    <row r="7839" spans="1:4" x14ac:dyDescent="0.3">
      <c r="A7839">
        <v>4001238286</v>
      </c>
      <c r="B7839">
        <v>1.0189999999999999</v>
      </c>
      <c r="C7839">
        <v>1.0121</v>
      </c>
      <c r="D7839">
        <v>1.0239</v>
      </c>
    </row>
    <row r="7840" spans="1:4" x14ac:dyDescent="0.3">
      <c r="A7840">
        <v>4001238342</v>
      </c>
      <c r="B7840">
        <v>1.0117</v>
      </c>
      <c r="C7840">
        <v>1.0017</v>
      </c>
      <c r="D7840">
        <v>1.0079</v>
      </c>
    </row>
    <row r="7841" spans="1:4" x14ac:dyDescent="0.3">
      <c r="A7841">
        <v>4001238356</v>
      </c>
      <c r="B7841">
        <v>0.99797999999999998</v>
      </c>
      <c r="C7841">
        <v>0.98795999999999995</v>
      </c>
      <c r="D7841">
        <v>0.99731999999999998</v>
      </c>
    </row>
    <row r="7842" spans="1:4" x14ac:dyDescent="0.3">
      <c r="A7842">
        <v>4001197154</v>
      </c>
      <c r="B7842">
        <v>1.0192000000000001</v>
      </c>
      <c r="C7842">
        <v>1.0178</v>
      </c>
      <c r="D7842">
        <v>1.0194000000000001</v>
      </c>
    </row>
    <row r="7843" spans="1:4" x14ac:dyDescent="0.3">
      <c r="A7843">
        <v>4001197161</v>
      </c>
      <c r="B7843">
        <v>1.0192000000000001</v>
      </c>
      <c r="C7843">
        <v>1.0178</v>
      </c>
      <c r="D7843">
        <v>1.0194000000000001</v>
      </c>
    </row>
    <row r="7844" spans="1:4" x14ac:dyDescent="0.3">
      <c r="A7844">
        <v>4001197168</v>
      </c>
      <c r="B7844">
        <v>1.0190999999999999</v>
      </c>
      <c r="C7844">
        <v>1.0178</v>
      </c>
      <c r="D7844">
        <v>1.0194000000000001</v>
      </c>
    </row>
    <row r="7845" spans="1:4" x14ac:dyDescent="0.3">
      <c r="A7845">
        <v>4001197175</v>
      </c>
      <c r="B7845">
        <v>1.0193000000000001</v>
      </c>
      <c r="C7845">
        <v>1.0195000000000001</v>
      </c>
      <c r="D7845" s="1">
        <v>2.7093E-8</v>
      </c>
    </row>
    <row r="7846" spans="1:4" x14ac:dyDescent="0.3">
      <c r="A7846">
        <v>4001197189</v>
      </c>
      <c r="B7846">
        <v>1.0202</v>
      </c>
      <c r="C7846">
        <v>1.0187999999999999</v>
      </c>
      <c r="D7846">
        <v>1.0203</v>
      </c>
    </row>
    <row r="7847" spans="1:4" x14ac:dyDescent="0.3">
      <c r="A7847">
        <v>4001197196</v>
      </c>
      <c r="B7847">
        <v>1.0209999999999999</v>
      </c>
      <c r="C7847">
        <v>1.0196000000000001</v>
      </c>
      <c r="D7847">
        <v>1.0210999999999999</v>
      </c>
    </row>
    <row r="7848" spans="1:4" x14ac:dyDescent="0.3">
      <c r="A7848">
        <v>4001197203</v>
      </c>
      <c r="B7848">
        <v>1.0190999999999999</v>
      </c>
      <c r="C7848">
        <v>1.0177</v>
      </c>
      <c r="D7848">
        <v>1.0194000000000001</v>
      </c>
    </row>
    <row r="7849" spans="1:4" x14ac:dyDescent="0.3">
      <c r="A7849">
        <v>4001197210</v>
      </c>
      <c r="B7849">
        <v>1.0177</v>
      </c>
      <c r="C7849">
        <v>1.0194000000000001</v>
      </c>
      <c r="D7849" s="1">
        <v>2.7643999999999999E-8</v>
      </c>
    </row>
    <row r="7850" spans="1:4" x14ac:dyDescent="0.3">
      <c r="A7850">
        <v>4001197217</v>
      </c>
      <c r="B7850">
        <v>1.0207999999999999</v>
      </c>
      <c r="C7850">
        <v>1.0194000000000001</v>
      </c>
      <c r="D7850">
        <v>1.0208999999999999</v>
      </c>
    </row>
    <row r="7851" spans="1:4" x14ac:dyDescent="0.3">
      <c r="A7851">
        <v>4001198477</v>
      </c>
      <c r="B7851">
        <v>0.96786000000000005</v>
      </c>
      <c r="C7851">
        <v>0.96565000000000001</v>
      </c>
      <c r="D7851" s="1">
        <v>5.0869999999999997E-6</v>
      </c>
    </row>
    <row r="7852" spans="1:4" x14ac:dyDescent="0.3">
      <c r="A7852">
        <v>4001198484</v>
      </c>
      <c r="B7852">
        <v>1.0245</v>
      </c>
      <c r="C7852">
        <v>1.0233000000000001</v>
      </c>
      <c r="D7852">
        <v>1.0254000000000001</v>
      </c>
    </row>
    <row r="7853" spans="1:4" x14ac:dyDescent="0.3">
      <c r="A7853">
        <v>4001204168</v>
      </c>
      <c r="B7853">
        <v>1.0261</v>
      </c>
      <c r="C7853">
        <v>1.0265</v>
      </c>
      <c r="D7853" s="1">
        <v>4.7742E-7</v>
      </c>
    </row>
    <row r="7854" spans="1:4" x14ac:dyDescent="0.3">
      <c r="A7854">
        <v>4001204175</v>
      </c>
      <c r="B7854">
        <v>1.0261</v>
      </c>
      <c r="C7854">
        <v>1.0249999999999999</v>
      </c>
      <c r="D7854">
        <v>1.0265</v>
      </c>
    </row>
    <row r="7855" spans="1:4" x14ac:dyDescent="0.3">
      <c r="A7855">
        <v>4001238069</v>
      </c>
      <c r="B7855">
        <v>1.0206</v>
      </c>
      <c r="C7855">
        <v>1.0095000000000001</v>
      </c>
      <c r="D7855" s="1">
        <v>2.3779000000000001E-6</v>
      </c>
    </row>
    <row r="7856" spans="1:4" x14ac:dyDescent="0.3">
      <c r="A7856">
        <v>4001238314</v>
      </c>
      <c r="B7856">
        <v>1.0166999999999999</v>
      </c>
      <c r="C7856">
        <v>1.012</v>
      </c>
      <c r="D7856">
        <v>1.0197000000000001</v>
      </c>
    </row>
    <row r="7857" spans="1:4" x14ac:dyDescent="0.3">
      <c r="A7857">
        <v>4001238321</v>
      </c>
      <c r="B7857">
        <v>1.0155000000000001</v>
      </c>
      <c r="C7857">
        <v>1.0109999999999999</v>
      </c>
      <c r="D7857">
        <v>1.0186999999999999</v>
      </c>
    </row>
    <row r="7858" spans="1:4" x14ac:dyDescent="0.3">
      <c r="A7858">
        <v>4001238328</v>
      </c>
      <c r="B7858">
        <v>1.0154000000000001</v>
      </c>
      <c r="C7858">
        <v>1.0107999999999999</v>
      </c>
      <c r="D7858">
        <v>1.0185</v>
      </c>
    </row>
    <row r="7859" spans="1:4" x14ac:dyDescent="0.3">
      <c r="A7859">
        <v>4001238335</v>
      </c>
      <c r="B7859">
        <v>1.0153000000000001</v>
      </c>
      <c r="C7859">
        <v>1.0107999999999999</v>
      </c>
      <c r="D7859">
        <v>1.0184</v>
      </c>
    </row>
    <row r="7860" spans="1:4" x14ac:dyDescent="0.3">
      <c r="A7860">
        <v>4001238349</v>
      </c>
      <c r="B7860">
        <v>1.0224</v>
      </c>
      <c r="C7860">
        <v>1.0213000000000001</v>
      </c>
      <c r="D7860">
        <v>1.0232000000000001</v>
      </c>
    </row>
    <row r="7861" spans="1:4" x14ac:dyDescent="0.3">
      <c r="A7861">
        <v>4001238363</v>
      </c>
      <c r="B7861">
        <v>1.0174000000000001</v>
      </c>
      <c r="C7861">
        <v>1.0146999999999999</v>
      </c>
      <c r="D7861">
        <v>1.0190999999999999</v>
      </c>
    </row>
    <row r="7862" spans="1:4" x14ac:dyDescent="0.3">
      <c r="A7862">
        <v>4001243732</v>
      </c>
      <c r="B7862">
        <v>0.95857999999999999</v>
      </c>
      <c r="C7862">
        <v>3.9364000000000001E-4</v>
      </c>
      <c r="D7862">
        <v>0</v>
      </c>
    </row>
    <row r="7863" spans="1:4" x14ac:dyDescent="0.3">
      <c r="A7863">
        <v>4001243739</v>
      </c>
      <c r="B7863">
        <v>1.0088999999999999</v>
      </c>
      <c r="C7863">
        <v>1.0076000000000001</v>
      </c>
      <c r="D7863">
        <v>1.0088999999999999</v>
      </c>
    </row>
    <row r="7864" spans="1:4" x14ac:dyDescent="0.3">
      <c r="A7864">
        <v>4001248289</v>
      </c>
      <c r="B7864">
        <v>1.0243</v>
      </c>
      <c r="C7864">
        <v>1.0219</v>
      </c>
      <c r="D7864" s="1">
        <v>3.5989999999999999E-7</v>
      </c>
    </row>
    <row r="7865" spans="1:4" x14ac:dyDescent="0.3">
      <c r="A7865">
        <v>4001248296</v>
      </c>
      <c r="B7865">
        <v>1.0207999999999999</v>
      </c>
      <c r="C7865">
        <v>1.0184</v>
      </c>
      <c r="D7865">
        <v>1.0190999999999999</v>
      </c>
    </row>
    <row r="7866" spans="1:4" x14ac:dyDescent="0.3">
      <c r="A7866">
        <v>4001248303</v>
      </c>
      <c r="B7866">
        <v>1.0232000000000001</v>
      </c>
      <c r="C7866">
        <v>1.0207999999999999</v>
      </c>
      <c r="D7866">
        <v>1.0215000000000001</v>
      </c>
    </row>
    <row r="7867" spans="1:4" x14ac:dyDescent="0.3">
      <c r="A7867">
        <v>4001248310</v>
      </c>
      <c r="B7867">
        <v>1.0216000000000001</v>
      </c>
      <c r="C7867">
        <v>1.0229999999999999</v>
      </c>
      <c r="D7867" s="1">
        <v>3.6038E-7</v>
      </c>
    </row>
    <row r="7868" spans="1:4" x14ac:dyDescent="0.3">
      <c r="A7868">
        <v>4001248317</v>
      </c>
      <c r="B7868">
        <v>1.0255000000000001</v>
      </c>
      <c r="C7868">
        <v>1.0230999999999999</v>
      </c>
      <c r="D7868">
        <v>1.0238</v>
      </c>
    </row>
    <row r="7869" spans="1:4" x14ac:dyDescent="0.3">
      <c r="A7869">
        <v>4001248324</v>
      </c>
      <c r="B7869">
        <v>1.0257000000000001</v>
      </c>
      <c r="C7869">
        <v>1.024</v>
      </c>
      <c r="D7869" s="1">
        <v>3.6031999999999999E-7</v>
      </c>
    </row>
    <row r="7870" spans="1:4" x14ac:dyDescent="0.3">
      <c r="A7870">
        <v>4001248331</v>
      </c>
      <c r="B7870">
        <v>1.0254000000000001</v>
      </c>
      <c r="C7870">
        <v>1.0229999999999999</v>
      </c>
      <c r="D7870">
        <v>1.024</v>
      </c>
    </row>
    <row r="7871" spans="1:4" x14ac:dyDescent="0.3">
      <c r="A7871">
        <v>4001248338</v>
      </c>
      <c r="B7871">
        <v>1.0228999999999999</v>
      </c>
      <c r="C7871">
        <v>1.024</v>
      </c>
      <c r="D7871" s="1">
        <v>3.6040000000000002E-7</v>
      </c>
    </row>
    <row r="7872" spans="1:4" x14ac:dyDescent="0.3">
      <c r="A7872">
        <v>4001248436</v>
      </c>
      <c r="B7872">
        <v>1.0175000000000001</v>
      </c>
      <c r="C7872">
        <v>1.1642E-3</v>
      </c>
      <c r="D7872">
        <v>0</v>
      </c>
    </row>
    <row r="7873" spans="1:4" x14ac:dyDescent="0.3">
      <c r="A7873">
        <v>4001248443</v>
      </c>
      <c r="B7873">
        <v>1.0176000000000001</v>
      </c>
      <c r="C7873">
        <v>8.1663000000000005E-4</v>
      </c>
      <c r="D7873">
        <v>0</v>
      </c>
    </row>
    <row r="7874" spans="1:4" x14ac:dyDescent="0.3">
      <c r="A7874">
        <v>4001248450</v>
      </c>
      <c r="B7874">
        <v>1.0176000000000001</v>
      </c>
      <c r="C7874">
        <v>1.0176000000000001</v>
      </c>
      <c r="D7874">
        <v>8.7743999999999995E-4</v>
      </c>
    </row>
    <row r="7875" spans="1:4" x14ac:dyDescent="0.3">
      <c r="A7875">
        <v>4001248457</v>
      </c>
      <c r="B7875">
        <v>1.0174000000000001</v>
      </c>
      <c r="C7875">
        <v>1.0174000000000001</v>
      </c>
      <c r="D7875">
        <v>1.0188999999999999</v>
      </c>
    </row>
    <row r="7876" spans="1:4" x14ac:dyDescent="0.3">
      <c r="A7876">
        <v>4001248464</v>
      </c>
      <c r="B7876">
        <v>1.0176000000000001</v>
      </c>
      <c r="C7876">
        <v>1.0529000000000001E-3</v>
      </c>
      <c r="D7876">
        <v>0</v>
      </c>
    </row>
    <row r="7877" spans="1:4" x14ac:dyDescent="0.3">
      <c r="A7877">
        <v>4001248471</v>
      </c>
      <c r="B7877">
        <v>1.0177</v>
      </c>
      <c r="C7877">
        <v>1.0192000000000001</v>
      </c>
      <c r="D7877">
        <v>8.7743999999999995E-4</v>
      </c>
    </row>
    <row r="7878" spans="1:4" x14ac:dyDescent="0.3">
      <c r="A7878">
        <v>4001248478</v>
      </c>
      <c r="B7878">
        <v>1.0185999999999999</v>
      </c>
      <c r="C7878">
        <v>9.817999999999999E-4</v>
      </c>
      <c r="D7878">
        <v>0</v>
      </c>
    </row>
    <row r="7879" spans="1:4" x14ac:dyDescent="0.3">
      <c r="A7879">
        <v>4001248485</v>
      </c>
      <c r="B7879">
        <v>1.0185</v>
      </c>
      <c r="C7879">
        <v>6.9218000000000003E-4</v>
      </c>
      <c r="D7879">
        <v>0</v>
      </c>
    </row>
    <row r="7880" spans="1:4" x14ac:dyDescent="0.3">
      <c r="A7880">
        <v>4001248492</v>
      </c>
      <c r="B7880">
        <v>1.0199</v>
      </c>
      <c r="C7880">
        <v>6.9121999999999999E-4</v>
      </c>
      <c r="D7880">
        <v>0</v>
      </c>
    </row>
    <row r="7881" spans="1:4" x14ac:dyDescent="0.3">
      <c r="A7881">
        <v>4001248499</v>
      </c>
      <c r="B7881">
        <v>1.0193000000000001</v>
      </c>
      <c r="C7881">
        <v>4.5152000000000001E-4</v>
      </c>
      <c r="D7881">
        <v>0</v>
      </c>
    </row>
    <row r="7882" spans="1:4" x14ac:dyDescent="0.3">
      <c r="A7882">
        <v>4001248506</v>
      </c>
      <c r="B7882">
        <v>1.0199</v>
      </c>
      <c r="C7882">
        <v>5.8998999999999998E-4</v>
      </c>
      <c r="D7882">
        <v>0</v>
      </c>
    </row>
    <row r="7883" spans="1:4" x14ac:dyDescent="0.3">
      <c r="A7883">
        <v>4001248513</v>
      </c>
      <c r="B7883">
        <v>1.0187999999999999</v>
      </c>
      <c r="C7883">
        <v>1.0203</v>
      </c>
      <c r="D7883">
        <v>4.7789000000000002E-4</v>
      </c>
    </row>
    <row r="7884" spans="1:4" x14ac:dyDescent="0.3">
      <c r="A7884">
        <v>4001248520</v>
      </c>
      <c r="B7884">
        <v>1.0219</v>
      </c>
      <c r="C7884">
        <v>1.0210999999999999</v>
      </c>
      <c r="D7884">
        <v>1.022</v>
      </c>
    </row>
    <row r="7885" spans="1:4" x14ac:dyDescent="0.3">
      <c r="A7885">
        <v>4003635730</v>
      </c>
      <c r="B7885">
        <v>1.0093000000000001</v>
      </c>
      <c r="C7885">
        <v>1.0092000000000001</v>
      </c>
      <c r="D7885" s="1">
        <v>5.6995000000000004E-7</v>
      </c>
    </row>
    <row r="7886" spans="1:4" x14ac:dyDescent="0.3">
      <c r="A7886">
        <v>4003638866</v>
      </c>
      <c r="B7886">
        <v>1.0158</v>
      </c>
      <c r="C7886">
        <v>1.0148999999999999</v>
      </c>
      <c r="D7886">
        <v>1.0162</v>
      </c>
    </row>
    <row r="7887" spans="1:4" x14ac:dyDescent="0.3">
      <c r="A7887">
        <v>4003639783</v>
      </c>
      <c r="B7887">
        <v>1.0225</v>
      </c>
      <c r="C7887">
        <v>1.0184</v>
      </c>
      <c r="D7887">
        <v>1.0213000000000001</v>
      </c>
    </row>
    <row r="7888" spans="1:4" x14ac:dyDescent="0.3">
      <c r="A7888">
        <v>4003640455</v>
      </c>
      <c r="B7888">
        <v>0.96084999999999998</v>
      </c>
      <c r="C7888">
        <v>0.96616999999999997</v>
      </c>
      <c r="D7888">
        <v>6.9738000000000005E-4</v>
      </c>
    </row>
    <row r="7889" spans="1:4" x14ac:dyDescent="0.3">
      <c r="A7889">
        <v>4003640476</v>
      </c>
      <c r="B7889">
        <v>1.0085</v>
      </c>
      <c r="C7889">
        <v>1.0111000000000001</v>
      </c>
      <c r="D7889">
        <v>4.2693000000000001E-4</v>
      </c>
    </row>
    <row r="7890" spans="1:4" x14ac:dyDescent="0.3">
      <c r="A7890">
        <v>4003644074</v>
      </c>
      <c r="B7890">
        <v>1.0127999999999999</v>
      </c>
      <c r="C7890">
        <v>5.0341000000000003E-4</v>
      </c>
      <c r="D7890">
        <v>0</v>
      </c>
    </row>
    <row r="7891" spans="1:4" x14ac:dyDescent="0.3">
      <c r="A7891">
        <v>4003656261</v>
      </c>
      <c r="B7891">
        <v>1.0150999999999999</v>
      </c>
      <c r="C7891">
        <v>1.0141</v>
      </c>
      <c r="D7891">
        <v>4.1599999999999997E-4</v>
      </c>
    </row>
    <row r="7892" spans="1:4" x14ac:dyDescent="0.3">
      <c r="A7892">
        <v>4003657899</v>
      </c>
      <c r="B7892">
        <v>1.0212000000000001</v>
      </c>
      <c r="C7892">
        <v>1.0164</v>
      </c>
      <c r="D7892">
        <v>2.9837E-4</v>
      </c>
    </row>
    <row r="7893" spans="1:4" x14ac:dyDescent="0.3">
      <c r="A7893">
        <v>4003658333</v>
      </c>
      <c r="B7893">
        <v>0.98941999999999997</v>
      </c>
      <c r="C7893">
        <v>0.99112999999999996</v>
      </c>
      <c r="D7893">
        <v>0.98892999999999998</v>
      </c>
    </row>
    <row r="7894" spans="1:4" x14ac:dyDescent="0.3">
      <c r="A7894">
        <v>4003661287</v>
      </c>
      <c r="B7894">
        <v>1.0136000000000001</v>
      </c>
      <c r="C7894">
        <v>1.0004999999999999</v>
      </c>
      <c r="D7894">
        <v>1.0145999999999999</v>
      </c>
    </row>
    <row r="7895" spans="1:4" x14ac:dyDescent="0.3">
      <c r="A7895">
        <v>4003662288</v>
      </c>
      <c r="B7895">
        <v>1.0227999999999999</v>
      </c>
      <c r="C7895">
        <v>1.0186999999999999</v>
      </c>
      <c r="D7895" s="1">
        <v>3.5244999999999999E-6</v>
      </c>
    </row>
    <row r="7896" spans="1:4" x14ac:dyDescent="0.3">
      <c r="A7896">
        <v>4003662302</v>
      </c>
      <c r="B7896">
        <v>1.0181</v>
      </c>
      <c r="C7896">
        <v>1.0037</v>
      </c>
      <c r="D7896">
        <v>1.0632999999999999E-4</v>
      </c>
    </row>
    <row r="7897" spans="1:4" x14ac:dyDescent="0.3">
      <c r="A7897">
        <v>4003667804</v>
      </c>
      <c r="B7897">
        <v>0.99709000000000003</v>
      </c>
      <c r="C7897">
        <v>0.99678</v>
      </c>
      <c r="D7897">
        <v>0.99812000000000001</v>
      </c>
    </row>
    <row r="7898" spans="1:4" x14ac:dyDescent="0.3">
      <c r="A7898">
        <v>4003667923</v>
      </c>
      <c r="B7898">
        <v>1.0215000000000001</v>
      </c>
      <c r="C7898">
        <v>1.0208999999999999</v>
      </c>
      <c r="D7898">
        <v>1.1454E-3</v>
      </c>
    </row>
    <row r="7899" spans="1:4" x14ac:dyDescent="0.3">
      <c r="A7899">
        <v>4003669813</v>
      </c>
      <c r="B7899">
        <v>1.0153000000000001</v>
      </c>
      <c r="C7899">
        <v>2.0252E-3</v>
      </c>
      <c r="D7899">
        <v>0</v>
      </c>
    </row>
    <row r="7900" spans="1:4" x14ac:dyDescent="0.3">
      <c r="A7900">
        <v>4003672088</v>
      </c>
      <c r="B7900">
        <v>1.0199</v>
      </c>
      <c r="C7900">
        <v>5.1829999999999997E-4</v>
      </c>
      <c r="D7900">
        <v>0</v>
      </c>
    </row>
    <row r="7901" spans="1:4" x14ac:dyDescent="0.3">
      <c r="A7901">
        <v>4003675336</v>
      </c>
      <c r="B7901">
        <v>1.0153000000000001</v>
      </c>
      <c r="C7901">
        <v>7.9542000000000002E-4</v>
      </c>
      <c r="D7901">
        <v>0</v>
      </c>
    </row>
    <row r="7902" spans="1:4" x14ac:dyDescent="0.3">
      <c r="A7902">
        <v>4003675364</v>
      </c>
      <c r="B7902">
        <v>1.0150999999999999</v>
      </c>
      <c r="C7902">
        <v>8.3133999999999997E-4</v>
      </c>
      <c r="D7902">
        <v>0</v>
      </c>
    </row>
    <row r="7903" spans="1:4" x14ac:dyDescent="0.3">
      <c r="A7903">
        <v>4003683141</v>
      </c>
      <c r="B7903">
        <v>1.0065999999999999</v>
      </c>
      <c r="C7903">
        <v>1.0058</v>
      </c>
      <c r="D7903">
        <v>1.0076000000000001</v>
      </c>
    </row>
    <row r="7904" spans="1:4" x14ac:dyDescent="0.3">
      <c r="A7904">
        <v>4003684730</v>
      </c>
      <c r="B7904">
        <v>0.96038000000000001</v>
      </c>
      <c r="C7904">
        <v>7.8299000000000001E-4</v>
      </c>
      <c r="D7904">
        <v>0</v>
      </c>
    </row>
    <row r="7905" spans="1:4" x14ac:dyDescent="0.3">
      <c r="A7905">
        <v>4003689266</v>
      </c>
      <c r="B7905">
        <v>1.0215000000000001</v>
      </c>
      <c r="C7905">
        <v>1.02</v>
      </c>
      <c r="D7905">
        <v>1.2239999999999999E-4</v>
      </c>
    </row>
    <row r="7906" spans="1:4" x14ac:dyDescent="0.3">
      <c r="A7906">
        <v>4003689301</v>
      </c>
      <c r="B7906">
        <v>0.99961</v>
      </c>
      <c r="C7906">
        <v>0.99528000000000005</v>
      </c>
      <c r="D7906">
        <v>2.4941999999999998E-4</v>
      </c>
    </row>
    <row r="7907" spans="1:4" x14ac:dyDescent="0.3">
      <c r="A7907">
        <v>4003689308</v>
      </c>
      <c r="B7907">
        <v>1.0065</v>
      </c>
      <c r="C7907">
        <v>1.0089999999999999</v>
      </c>
      <c r="D7907">
        <v>9.2239000000000004E-4</v>
      </c>
    </row>
    <row r="7908" spans="1:4" x14ac:dyDescent="0.3">
      <c r="A7908">
        <v>4003689322</v>
      </c>
      <c r="B7908">
        <v>1.0214000000000001</v>
      </c>
      <c r="C7908">
        <v>2.7866000000000002E-4</v>
      </c>
      <c r="D7908">
        <v>0</v>
      </c>
    </row>
    <row r="7909" spans="1:4" x14ac:dyDescent="0.3">
      <c r="A7909">
        <v>4003702979</v>
      </c>
      <c r="B7909">
        <v>1.0006999999999999</v>
      </c>
      <c r="C7909">
        <v>1.0009999999999999</v>
      </c>
      <c r="D7909" s="1">
        <v>2.474E-5</v>
      </c>
    </row>
    <row r="7910" spans="1:4" x14ac:dyDescent="0.3">
      <c r="A7910">
        <v>4003703147</v>
      </c>
      <c r="B7910">
        <v>1.0266</v>
      </c>
      <c r="C7910">
        <v>1.0261</v>
      </c>
      <c r="D7910">
        <v>1.0273000000000001</v>
      </c>
    </row>
    <row r="7911" spans="1:4" x14ac:dyDescent="0.3">
      <c r="A7911">
        <v>4003704596</v>
      </c>
      <c r="B7911">
        <v>1.0181</v>
      </c>
      <c r="C7911">
        <v>1.0127999999999999</v>
      </c>
      <c r="D7911" s="1">
        <v>5.2065E-6</v>
      </c>
    </row>
    <row r="7912" spans="1:4" x14ac:dyDescent="0.3">
      <c r="A7912">
        <v>4003704603</v>
      </c>
      <c r="B7912">
        <v>1.0246999999999999</v>
      </c>
      <c r="C7912" s="1">
        <v>1.1314E-5</v>
      </c>
      <c r="D7912">
        <v>0</v>
      </c>
    </row>
    <row r="7913" spans="1:4" x14ac:dyDescent="0.3">
      <c r="A7913">
        <v>4003704617</v>
      </c>
      <c r="B7913">
        <v>1.0196000000000001</v>
      </c>
      <c r="C7913">
        <v>1.0153000000000001</v>
      </c>
      <c r="D7913">
        <v>1.0237000000000001</v>
      </c>
    </row>
    <row r="7914" spans="1:4" x14ac:dyDescent="0.3">
      <c r="A7914">
        <v>4003656877</v>
      </c>
      <c r="B7914">
        <v>1.0306999999999999</v>
      </c>
      <c r="C7914">
        <v>1.0297000000000001</v>
      </c>
      <c r="D7914">
        <v>1.0307999999999999</v>
      </c>
    </row>
    <row r="7915" spans="1:4" x14ac:dyDescent="0.3">
      <c r="A7915">
        <v>4003672074</v>
      </c>
      <c r="B7915">
        <v>1.0187999999999999</v>
      </c>
      <c r="C7915">
        <v>1.0079</v>
      </c>
      <c r="D7915">
        <v>1.0218</v>
      </c>
    </row>
    <row r="7916" spans="1:4" x14ac:dyDescent="0.3">
      <c r="A7916">
        <v>4003691632</v>
      </c>
      <c r="B7916">
        <v>1.0186999999999999</v>
      </c>
      <c r="C7916">
        <v>1.0173000000000001</v>
      </c>
      <c r="D7916">
        <v>1.0188999999999999</v>
      </c>
    </row>
    <row r="7917" spans="1:4" x14ac:dyDescent="0.3">
      <c r="A7917">
        <v>4003710245</v>
      </c>
      <c r="B7917">
        <v>1.0048999999999999</v>
      </c>
      <c r="C7917">
        <v>0.99502999999999997</v>
      </c>
      <c r="D7917">
        <v>1.0037</v>
      </c>
    </row>
    <row r="7918" spans="1:4" x14ac:dyDescent="0.3">
      <c r="A7918">
        <v>4003711610</v>
      </c>
      <c r="B7918">
        <v>1.0154000000000001</v>
      </c>
      <c r="C7918">
        <v>1.0170999999999999</v>
      </c>
      <c r="D7918">
        <v>1.0193000000000001</v>
      </c>
    </row>
    <row r="7919" spans="1:4" x14ac:dyDescent="0.3">
      <c r="A7919">
        <v>4003715404</v>
      </c>
      <c r="B7919">
        <v>1.0138</v>
      </c>
      <c r="C7919">
        <v>1.0108999999999999</v>
      </c>
      <c r="D7919">
        <v>1.0150999999999999</v>
      </c>
    </row>
    <row r="7920" spans="1:4" x14ac:dyDescent="0.3">
      <c r="A7920">
        <v>4003715411</v>
      </c>
      <c r="B7920">
        <v>1.0219</v>
      </c>
      <c r="C7920">
        <v>1.0228999999999999</v>
      </c>
      <c r="D7920">
        <v>2.2322999999999999E-4</v>
      </c>
    </row>
    <row r="7921" spans="1:4" x14ac:dyDescent="0.3">
      <c r="A7921">
        <v>4003729229</v>
      </c>
      <c r="B7921">
        <v>1.012</v>
      </c>
      <c r="C7921">
        <v>1.3150999999999999E-4</v>
      </c>
      <c r="D7921">
        <v>0</v>
      </c>
    </row>
    <row r="7922" spans="1:4" x14ac:dyDescent="0.3">
      <c r="A7922">
        <v>4003729257</v>
      </c>
      <c r="B7922">
        <v>1.0214000000000001</v>
      </c>
      <c r="C7922">
        <v>1.024</v>
      </c>
      <c r="D7922">
        <v>2.8516000000000001E-4</v>
      </c>
    </row>
    <row r="7923" spans="1:4" x14ac:dyDescent="0.3">
      <c r="A7923">
        <v>4003729264</v>
      </c>
      <c r="B7923">
        <v>1.0182</v>
      </c>
      <c r="C7923">
        <v>4.1927000000000002E-4</v>
      </c>
      <c r="D7923">
        <v>0</v>
      </c>
    </row>
    <row r="7924" spans="1:4" x14ac:dyDescent="0.3">
      <c r="A7924">
        <v>4003729271</v>
      </c>
      <c r="B7924">
        <v>1.0153000000000001</v>
      </c>
      <c r="C7924">
        <v>1.0114000000000001</v>
      </c>
      <c r="D7924">
        <v>1.0199</v>
      </c>
    </row>
    <row r="7925" spans="1:4" x14ac:dyDescent="0.3">
      <c r="A7925">
        <v>4003729278</v>
      </c>
      <c r="B7925">
        <v>1.012</v>
      </c>
      <c r="C7925">
        <v>1.0081</v>
      </c>
      <c r="D7925">
        <v>1.0164</v>
      </c>
    </row>
    <row r="7926" spans="1:4" x14ac:dyDescent="0.3">
      <c r="A7926">
        <v>4003729285</v>
      </c>
      <c r="B7926">
        <v>1.0221</v>
      </c>
      <c r="C7926">
        <v>1.8119E-3</v>
      </c>
      <c r="D7926">
        <v>0</v>
      </c>
    </row>
    <row r="7927" spans="1:4" x14ac:dyDescent="0.3">
      <c r="A7927">
        <v>4003729292</v>
      </c>
      <c r="B7927">
        <v>1.0193000000000001</v>
      </c>
      <c r="C7927">
        <v>1.7106000000000001E-4</v>
      </c>
      <c r="D7927">
        <v>0</v>
      </c>
    </row>
    <row r="7928" spans="1:4" x14ac:dyDescent="0.3">
      <c r="A7928">
        <v>4003729299</v>
      </c>
      <c r="B7928">
        <v>1.0159</v>
      </c>
      <c r="C7928">
        <v>5.4971000000000002E-4</v>
      </c>
      <c r="D7928">
        <v>0</v>
      </c>
    </row>
    <row r="7929" spans="1:4" x14ac:dyDescent="0.3">
      <c r="A7929">
        <v>4003729306</v>
      </c>
      <c r="B7929">
        <v>1.0162</v>
      </c>
      <c r="C7929">
        <v>6.9886000000000004E-4</v>
      </c>
      <c r="D7929">
        <v>0</v>
      </c>
    </row>
    <row r="7930" spans="1:4" x14ac:dyDescent="0.3">
      <c r="A7930">
        <v>4003729313</v>
      </c>
      <c r="B7930">
        <v>0.97287999999999997</v>
      </c>
      <c r="C7930">
        <v>0.96943000000000001</v>
      </c>
      <c r="D7930">
        <v>0.97241</v>
      </c>
    </row>
    <row r="7931" spans="1:4" x14ac:dyDescent="0.3">
      <c r="A7931">
        <v>4003729320</v>
      </c>
      <c r="B7931">
        <v>1.0212000000000001</v>
      </c>
      <c r="C7931">
        <v>1.0154000000000001</v>
      </c>
      <c r="D7931">
        <v>8.2636000000000005E-4</v>
      </c>
    </row>
    <row r="7932" spans="1:4" x14ac:dyDescent="0.3">
      <c r="A7932">
        <v>4003729327</v>
      </c>
      <c r="B7932">
        <v>1.018</v>
      </c>
      <c r="C7932">
        <v>1.0184</v>
      </c>
      <c r="D7932">
        <v>3.9646000000000001E-4</v>
      </c>
    </row>
    <row r="7933" spans="1:4" x14ac:dyDescent="0.3">
      <c r="A7933">
        <v>4003729334</v>
      </c>
      <c r="B7933">
        <v>1.0161</v>
      </c>
      <c r="C7933">
        <v>2.3928999999999999E-4</v>
      </c>
      <c r="D7933">
        <v>0</v>
      </c>
    </row>
    <row r="7934" spans="1:4" x14ac:dyDescent="0.3">
      <c r="A7934">
        <v>4003729341</v>
      </c>
      <c r="B7934">
        <v>1.0216000000000001</v>
      </c>
      <c r="C7934">
        <v>1.0162</v>
      </c>
      <c r="D7934">
        <v>1.0239</v>
      </c>
    </row>
    <row r="7935" spans="1:4" x14ac:dyDescent="0.3">
      <c r="A7935">
        <v>4003729348</v>
      </c>
      <c r="B7935">
        <v>1.0196000000000001</v>
      </c>
      <c r="C7935">
        <v>4.5894000000000002E-4</v>
      </c>
      <c r="D7935">
        <v>0</v>
      </c>
    </row>
    <row r="7936" spans="1:4" x14ac:dyDescent="0.3">
      <c r="A7936">
        <v>4003729355</v>
      </c>
      <c r="B7936">
        <v>1.0186999999999999</v>
      </c>
      <c r="C7936" s="1">
        <v>5.2065E-6</v>
      </c>
      <c r="D7936">
        <v>0</v>
      </c>
    </row>
    <row r="7937" spans="1:4" x14ac:dyDescent="0.3">
      <c r="A7937">
        <v>4003729362</v>
      </c>
      <c r="B7937">
        <v>1.0144</v>
      </c>
      <c r="C7937">
        <v>1.0233000000000001</v>
      </c>
      <c r="D7937">
        <v>4.9321E-4</v>
      </c>
    </row>
    <row r="7938" spans="1:4" x14ac:dyDescent="0.3">
      <c r="A7938">
        <v>4003729369</v>
      </c>
      <c r="B7938">
        <v>1.0226999999999999</v>
      </c>
      <c r="C7938">
        <v>7.1363000000000004E-4</v>
      </c>
      <c r="D7938">
        <v>0</v>
      </c>
    </row>
    <row r="7939" spans="1:4" x14ac:dyDescent="0.3">
      <c r="A7939">
        <v>4003729383</v>
      </c>
      <c r="B7939">
        <v>1.0186999999999999</v>
      </c>
      <c r="C7939">
        <v>3.8316999999999999E-3</v>
      </c>
      <c r="D7939">
        <v>0</v>
      </c>
    </row>
    <row r="7940" spans="1:4" x14ac:dyDescent="0.3">
      <c r="A7940">
        <v>4003729390</v>
      </c>
      <c r="B7940">
        <v>1.0228999999999999</v>
      </c>
      <c r="C7940">
        <v>1.0195000000000001</v>
      </c>
      <c r="D7940">
        <v>1.0206999999999999</v>
      </c>
    </row>
    <row r="7941" spans="1:4" x14ac:dyDescent="0.3">
      <c r="A7941">
        <v>4003729397</v>
      </c>
      <c r="B7941">
        <v>1.0206</v>
      </c>
      <c r="C7941">
        <v>4.5581000000000002E-4</v>
      </c>
      <c r="D7941">
        <v>0</v>
      </c>
    </row>
    <row r="7942" spans="1:4" x14ac:dyDescent="0.3">
      <c r="A7942">
        <v>4003729404</v>
      </c>
      <c r="B7942">
        <v>1.0226999999999999</v>
      </c>
      <c r="C7942">
        <v>1.2888999999999999E-4</v>
      </c>
      <c r="D7942">
        <v>0</v>
      </c>
    </row>
    <row r="7943" spans="1:4" x14ac:dyDescent="0.3">
      <c r="A7943">
        <v>4003732274</v>
      </c>
      <c r="B7943">
        <v>1.0294000000000001</v>
      </c>
      <c r="C7943">
        <v>5.3218000000000004E-4</v>
      </c>
      <c r="D7943">
        <v>0</v>
      </c>
    </row>
    <row r="7944" spans="1:4" x14ac:dyDescent="0.3">
      <c r="A7944">
        <v>4003732281</v>
      </c>
      <c r="B7944">
        <v>1.0294000000000001</v>
      </c>
      <c r="C7944">
        <v>5.5488E-4</v>
      </c>
      <c r="D7944">
        <v>0</v>
      </c>
    </row>
    <row r="7945" spans="1:4" x14ac:dyDescent="0.3">
      <c r="A7945">
        <v>4003732288</v>
      </c>
      <c r="B7945">
        <v>1.0247999999999999</v>
      </c>
      <c r="C7945">
        <v>2.6605999999999998E-4</v>
      </c>
      <c r="D7945">
        <v>0</v>
      </c>
    </row>
    <row r="7946" spans="1:4" x14ac:dyDescent="0.3">
      <c r="A7946">
        <v>4003732295</v>
      </c>
      <c r="B7946">
        <v>1.0190999999999999</v>
      </c>
      <c r="C7946">
        <v>1.0149999999999999</v>
      </c>
      <c r="D7946">
        <v>1.0202</v>
      </c>
    </row>
    <row r="7947" spans="1:4" x14ac:dyDescent="0.3">
      <c r="A7947">
        <v>4003737538</v>
      </c>
      <c r="B7947">
        <v>1.0236000000000001</v>
      </c>
      <c r="C7947">
        <v>2.1101E-4</v>
      </c>
      <c r="D7947">
        <v>0</v>
      </c>
    </row>
    <row r="7948" spans="1:4" x14ac:dyDescent="0.3">
      <c r="A7948">
        <v>4003737545</v>
      </c>
      <c r="B7948">
        <v>1.0147999999999999</v>
      </c>
      <c r="C7948">
        <v>1.0142</v>
      </c>
      <c r="D7948">
        <v>1.004</v>
      </c>
    </row>
    <row r="7949" spans="1:4" x14ac:dyDescent="0.3">
      <c r="A7949">
        <v>4003737552</v>
      </c>
      <c r="B7949">
        <v>1.0269999999999999</v>
      </c>
      <c r="C7949">
        <v>2.9693999999999999E-4</v>
      </c>
      <c r="D7949">
        <v>0</v>
      </c>
    </row>
    <row r="7950" spans="1:4" x14ac:dyDescent="0.3">
      <c r="A7950">
        <v>4003737559</v>
      </c>
      <c r="B7950">
        <v>1.0250999999999999</v>
      </c>
      <c r="C7950">
        <v>1.0259</v>
      </c>
      <c r="D7950">
        <v>1.0271999999999999</v>
      </c>
    </row>
    <row r="7951" spans="1:4" x14ac:dyDescent="0.3">
      <c r="A7951">
        <v>4003737573</v>
      </c>
      <c r="B7951">
        <v>1.0067999999999999</v>
      </c>
      <c r="C7951">
        <v>1.6531E-3</v>
      </c>
      <c r="D7951">
        <v>0</v>
      </c>
    </row>
    <row r="7952" spans="1:4" x14ac:dyDescent="0.3">
      <c r="A7952">
        <v>4003737580</v>
      </c>
      <c r="B7952">
        <v>1.0237000000000001</v>
      </c>
      <c r="C7952">
        <v>1.0103</v>
      </c>
      <c r="D7952">
        <v>1.1752999999999999E-4</v>
      </c>
    </row>
    <row r="7953" spans="1:4" x14ac:dyDescent="0.3">
      <c r="A7953">
        <v>4003737587</v>
      </c>
      <c r="B7953">
        <v>1.0256000000000001</v>
      </c>
      <c r="C7953">
        <v>1.012</v>
      </c>
      <c r="D7953" s="1">
        <v>8.2694000000000008E-6</v>
      </c>
    </row>
    <row r="7954" spans="1:4" x14ac:dyDescent="0.3">
      <c r="A7954">
        <v>4003737594</v>
      </c>
      <c r="B7954">
        <v>1.0238</v>
      </c>
      <c r="C7954">
        <v>1.0104</v>
      </c>
      <c r="D7954">
        <v>1.1752999999999999E-4</v>
      </c>
    </row>
    <row r="7955" spans="1:4" x14ac:dyDescent="0.3">
      <c r="A7955">
        <v>4003737601</v>
      </c>
      <c r="B7955">
        <v>1.0037</v>
      </c>
      <c r="C7955">
        <v>3.6864999999999999E-4</v>
      </c>
      <c r="D7955">
        <v>0</v>
      </c>
    </row>
    <row r="7956" spans="1:4" x14ac:dyDescent="0.3">
      <c r="A7956">
        <v>4003737615</v>
      </c>
      <c r="B7956">
        <v>1.0236000000000001</v>
      </c>
      <c r="C7956">
        <v>2.1101E-4</v>
      </c>
      <c r="D7956">
        <v>0</v>
      </c>
    </row>
    <row r="7957" spans="1:4" x14ac:dyDescent="0.3">
      <c r="A7957">
        <v>4003737622</v>
      </c>
      <c r="B7957">
        <v>1.0235000000000001</v>
      </c>
      <c r="C7957">
        <v>2.7133000000000002E-4</v>
      </c>
      <c r="D7957">
        <v>0</v>
      </c>
    </row>
    <row r="7958" spans="1:4" x14ac:dyDescent="0.3">
      <c r="A7958">
        <v>4003762682</v>
      </c>
      <c r="B7958">
        <v>1.0234000000000001</v>
      </c>
      <c r="C7958">
        <v>1.0226999999999999</v>
      </c>
      <c r="D7958" s="1">
        <v>6.224E-5</v>
      </c>
    </row>
    <row r="7959" spans="1:4" x14ac:dyDescent="0.3">
      <c r="A7959">
        <v>4003769129</v>
      </c>
      <c r="B7959">
        <v>1.0282</v>
      </c>
      <c r="C7959">
        <v>1.0204</v>
      </c>
      <c r="D7959">
        <v>1.0206999999999999</v>
      </c>
    </row>
    <row r="7960" spans="1:4" x14ac:dyDescent="0.3">
      <c r="A7960">
        <v>4003769136</v>
      </c>
      <c r="B7960">
        <v>0.99638000000000004</v>
      </c>
      <c r="C7960">
        <v>1.0015000000000001</v>
      </c>
      <c r="D7960">
        <v>0.99680000000000002</v>
      </c>
    </row>
    <row r="7961" spans="1:4" x14ac:dyDescent="0.3">
      <c r="A7961">
        <v>4003769157</v>
      </c>
      <c r="B7961">
        <v>1.02</v>
      </c>
      <c r="C7961">
        <v>9.9383999999999996E-4</v>
      </c>
      <c r="D7961">
        <v>0</v>
      </c>
    </row>
    <row r="7962" spans="1:4" x14ac:dyDescent="0.3">
      <c r="A7962">
        <v>4003769171</v>
      </c>
      <c r="B7962">
        <v>0.98960999999999999</v>
      </c>
      <c r="C7962">
        <v>0.995</v>
      </c>
      <c r="D7962">
        <v>0.98863000000000001</v>
      </c>
    </row>
    <row r="7963" spans="1:4" x14ac:dyDescent="0.3">
      <c r="A7963">
        <v>4003769185</v>
      </c>
      <c r="B7963">
        <v>1.016</v>
      </c>
      <c r="C7963">
        <v>3.7613999999999998E-3</v>
      </c>
      <c r="D7963">
        <v>0</v>
      </c>
    </row>
    <row r="7964" spans="1:4" x14ac:dyDescent="0.3">
      <c r="A7964">
        <v>4003769192</v>
      </c>
      <c r="B7964">
        <v>1.0127999999999999</v>
      </c>
      <c r="C7964">
        <v>2.9840000000000001E-3</v>
      </c>
      <c r="D7964">
        <v>0</v>
      </c>
    </row>
    <row r="7965" spans="1:4" x14ac:dyDescent="0.3">
      <c r="A7965">
        <v>4003769199</v>
      </c>
      <c r="B7965">
        <v>1.0299</v>
      </c>
      <c r="C7965">
        <v>9.3700999999999995E-4</v>
      </c>
      <c r="D7965">
        <v>0</v>
      </c>
    </row>
    <row r="7966" spans="1:4" x14ac:dyDescent="0.3">
      <c r="A7966">
        <v>4003769206</v>
      </c>
      <c r="B7966">
        <v>1.0262</v>
      </c>
      <c r="C7966">
        <v>1.0201</v>
      </c>
      <c r="D7966">
        <v>1.0291999999999999</v>
      </c>
    </row>
    <row r="7967" spans="1:4" x14ac:dyDescent="0.3">
      <c r="A7967">
        <v>4003777529</v>
      </c>
      <c r="B7967">
        <v>1.0210999999999999</v>
      </c>
      <c r="C7967">
        <v>1.0202</v>
      </c>
      <c r="D7967">
        <v>1.0215000000000001</v>
      </c>
    </row>
    <row r="7968" spans="1:4" x14ac:dyDescent="0.3">
      <c r="A7968">
        <v>4003789842</v>
      </c>
      <c r="B7968">
        <v>1.0221</v>
      </c>
      <c r="C7968">
        <v>1.0154000000000001</v>
      </c>
      <c r="D7968">
        <v>1.0228999999999999</v>
      </c>
    </row>
    <row r="7969" spans="1:4" x14ac:dyDescent="0.3">
      <c r="A7969">
        <v>4003789856</v>
      </c>
      <c r="B7969">
        <v>1.0204</v>
      </c>
      <c r="C7969">
        <v>1.0145999999999999</v>
      </c>
      <c r="D7969">
        <v>3.1522000000000001E-4</v>
      </c>
    </row>
    <row r="7970" spans="1:4" x14ac:dyDescent="0.3">
      <c r="A7970">
        <v>4003789863</v>
      </c>
      <c r="B7970">
        <v>1.0162</v>
      </c>
      <c r="C7970">
        <v>1.0087999999999999</v>
      </c>
      <c r="D7970">
        <v>1.0173000000000001</v>
      </c>
    </row>
    <row r="7971" spans="1:4" x14ac:dyDescent="0.3">
      <c r="A7971">
        <v>4003789870</v>
      </c>
      <c r="B7971">
        <v>1.0161</v>
      </c>
      <c r="C7971">
        <v>1.0085</v>
      </c>
      <c r="D7971">
        <v>4.8303000000000002E-4</v>
      </c>
    </row>
    <row r="7972" spans="1:4" x14ac:dyDescent="0.3">
      <c r="A7972">
        <v>4003796058</v>
      </c>
      <c r="B7972">
        <v>1.0229999999999999</v>
      </c>
      <c r="C7972">
        <v>1.018</v>
      </c>
      <c r="D7972">
        <v>1.0234000000000001</v>
      </c>
    </row>
    <row r="7973" spans="1:4" x14ac:dyDescent="0.3">
      <c r="A7973">
        <v>4003796065</v>
      </c>
      <c r="B7973">
        <v>1.0065999999999999</v>
      </c>
      <c r="C7973">
        <v>1.0117</v>
      </c>
      <c r="D7973">
        <v>1.1108E-4</v>
      </c>
    </row>
    <row r="7974" spans="1:4" x14ac:dyDescent="0.3">
      <c r="A7974">
        <v>4003796072</v>
      </c>
      <c r="B7974">
        <v>1.0106999999999999</v>
      </c>
      <c r="C7974">
        <v>4.8796000000000001E-4</v>
      </c>
      <c r="D7974">
        <v>0</v>
      </c>
    </row>
    <row r="7975" spans="1:4" x14ac:dyDescent="0.3">
      <c r="A7975">
        <v>4003807755</v>
      </c>
      <c r="B7975">
        <v>1.0269999999999999</v>
      </c>
      <c r="C7975">
        <v>1.0285</v>
      </c>
      <c r="D7975">
        <v>1.0310999999999999</v>
      </c>
    </row>
    <row r="7976" spans="1:4" x14ac:dyDescent="0.3">
      <c r="A7976">
        <v>4003807783</v>
      </c>
      <c r="B7976">
        <v>1.0269999999999999</v>
      </c>
      <c r="C7976">
        <v>2.9501000000000002E-3</v>
      </c>
      <c r="D7976">
        <v>0</v>
      </c>
    </row>
    <row r="7977" spans="1:4" x14ac:dyDescent="0.3">
      <c r="A7977">
        <v>4003737608</v>
      </c>
      <c r="B7977">
        <v>1.0321</v>
      </c>
      <c r="C7977">
        <v>1.0310999999999999</v>
      </c>
      <c r="D7977">
        <v>1.0321</v>
      </c>
    </row>
    <row r="7978" spans="1:4" x14ac:dyDescent="0.3">
      <c r="A7978">
        <v>4003770704</v>
      </c>
      <c r="B7978">
        <v>1.0163</v>
      </c>
      <c r="C7978">
        <v>1.0122</v>
      </c>
      <c r="D7978" s="1">
        <v>1.2125E-6</v>
      </c>
    </row>
    <row r="7979" spans="1:4" x14ac:dyDescent="0.3">
      <c r="A7979">
        <v>4003770711</v>
      </c>
      <c r="B7979">
        <v>1.0199</v>
      </c>
      <c r="C7979">
        <v>1.0185999999999999</v>
      </c>
      <c r="D7979" s="1">
        <v>2.7706000000000002E-7</v>
      </c>
    </row>
    <row r="7980" spans="1:4" x14ac:dyDescent="0.3">
      <c r="A7980">
        <v>4003770718</v>
      </c>
      <c r="B7980">
        <v>1.0174000000000001</v>
      </c>
      <c r="C7980">
        <v>1.0161</v>
      </c>
      <c r="D7980">
        <v>1.0182</v>
      </c>
    </row>
    <row r="7981" spans="1:4" x14ac:dyDescent="0.3">
      <c r="A7981">
        <v>4003770725</v>
      </c>
      <c r="B7981">
        <v>0.96601999999999999</v>
      </c>
      <c r="C7981">
        <v>0.96487999999999996</v>
      </c>
      <c r="D7981" s="1">
        <v>7.5336000000000002E-6</v>
      </c>
    </row>
    <row r="7982" spans="1:4" x14ac:dyDescent="0.3">
      <c r="A7982">
        <v>4003770732</v>
      </c>
      <c r="B7982">
        <v>0.96084999999999998</v>
      </c>
      <c r="C7982">
        <v>0.95420000000000005</v>
      </c>
      <c r="D7982" s="1">
        <v>2.4723E-6</v>
      </c>
    </row>
    <row r="7983" spans="1:4" x14ac:dyDescent="0.3">
      <c r="A7983">
        <v>4003770739</v>
      </c>
      <c r="B7983">
        <v>1.0244</v>
      </c>
      <c r="C7983">
        <v>1.0232000000000001</v>
      </c>
      <c r="D7983" s="1">
        <v>7.8778000000000006E-8</v>
      </c>
    </row>
    <row r="7984" spans="1:4" x14ac:dyDescent="0.3">
      <c r="A7984">
        <v>4003777536</v>
      </c>
      <c r="B7984">
        <v>1.0188999999999999</v>
      </c>
      <c r="C7984">
        <v>1.0227999999999999</v>
      </c>
      <c r="D7984" s="1">
        <v>6.4741E-7</v>
      </c>
    </row>
    <row r="7985" spans="1:4" x14ac:dyDescent="0.3">
      <c r="A7985">
        <v>4003789877</v>
      </c>
      <c r="B7985">
        <v>1.0258</v>
      </c>
      <c r="C7985">
        <v>1.0246</v>
      </c>
      <c r="D7985">
        <v>1.0259</v>
      </c>
    </row>
    <row r="7986" spans="1:4" x14ac:dyDescent="0.3">
      <c r="A7986">
        <v>4003811416</v>
      </c>
      <c r="B7986">
        <v>1.0119</v>
      </c>
      <c r="C7986">
        <v>1.0041</v>
      </c>
      <c r="D7986">
        <v>1.008</v>
      </c>
    </row>
    <row r="7987" spans="1:4" x14ac:dyDescent="0.3">
      <c r="A7987">
        <v>4003819270</v>
      </c>
      <c r="B7987">
        <v>1.0227999999999999</v>
      </c>
      <c r="C7987">
        <v>7.4319999999999996E-4</v>
      </c>
      <c r="D7987">
        <v>0</v>
      </c>
    </row>
    <row r="7988" spans="1:4" x14ac:dyDescent="0.3">
      <c r="A7988">
        <v>4003822525</v>
      </c>
      <c r="B7988">
        <v>1.0178</v>
      </c>
      <c r="C7988">
        <v>1.0201</v>
      </c>
      <c r="D7988">
        <v>1.2051E-3</v>
      </c>
    </row>
    <row r="7989" spans="1:4" x14ac:dyDescent="0.3">
      <c r="A7989">
        <v>4003835545</v>
      </c>
      <c r="B7989">
        <v>1.0241</v>
      </c>
      <c r="C7989">
        <v>1.0234000000000001</v>
      </c>
      <c r="D7989">
        <v>1.0226999999999999</v>
      </c>
    </row>
    <row r="7990" spans="1:4" x14ac:dyDescent="0.3">
      <c r="A7990">
        <v>4003836686</v>
      </c>
      <c r="B7990">
        <v>1.0068999999999999</v>
      </c>
      <c r="C7990">
        <v>1.7013E-4</v>
      </c>
      <c r="D7990">
        <v>0</v>
      </c>
    </row>
    <row r="7991" spans="1:4" x14ac:dyDescent="0.3">
      <c r="A7991">
        <v>4003836693</v>
      </c>
      <c r="B7991">
        <v>1.0068999999999999</v>
      </c>
      <c r="C7991">
        <v>1.7013E-4</v>
      </c>
      <c r="D7991">
        <v>0</v>
      </c>
    </row>
    <row r="7992" spans="1:4" x14ac:dyDescent="0.3">
      <c r="A7992">
        <v>4003840424</v>
      </c>
      <c r="B7992">
        <v>1.0197000000000001</v>
      </c>
      <c r="C7992">
        <v>1.0185</v>
      </c>
      <c r="D7992">
        <v>4.9536000000000003E-4</v>
      </c>
    </row>
    <row r="7993" spans="1:4" x14ac:dyDescent="0.3">
      <c r="A7993">
        <v>4003850070</v>
      </c>
      <c r="B7993">
        <v>1.0251999999999999</v>
      </c>
      <c r="C7993">
        <v>1.0259</v>
      </c>
      <c r="D7993">
        <v>1.0274000000000001</v>
      </c>
    </row>
    <row r="7994" spans="1:4" x14ac:dyDescent="0.3">
      <c r="A7994">
        <v>4003850280</v>
      </c>
      <c r="B7994">
        <v>1.0175000000000001</v>
      </c>
      <c r="C7994">
        <v>1.0126999999999999</v>
      </c>
      <c r="D7994">
        <v>2.7035999999999998E-4</v>
      </c>
    </row>
    <row r="7995" spans="1:4" x14ac:dyDescent="0.3">
      <c r="A7995">
        <v>4003852156</v>
      </c>
      <c r="B7995">
        <v>1.0164</v>
      </c>
      <c r="C7995">
        <v>5.3956000000000002E-4</v>
      </c>
      <c r="D7995">
        <v>0</v>
      </c>
    </row>
    <row r="7996" spans="1:4" x14ac:dyDescent="0.3">
      <c r="A7996">
        <v>4003853752</v>
      </c>
      <c r="B7996">
        <v>1.0267999999999999</v>
      </c>
      <c r="C7996">
        <v>2.6394000000000001E-3</v>
      </c>
      <c r="D7996">
        <v>0</v>
      </c>
    </row>
    <row r="7997" spans="1:4" x14ac:dyDescent="0.3">
      <c r="A7997">
        <v>4003853808</v>
      </c>
      <c r="B7997">
        <v>1.0202</v>
      </c>
      <c r="C7997">
        <v>5.7855999999999999E-4</v>
      </c>
      <c r="D7997">
        <v>0</v>
      </c>
    </row>
    <row r="7998" spans="1:4" x14ac:dyDescent="0.3">
      <c r="A7998">
        <v>4003856181</v>
      </c>
      <c r="B7998">
        <v>1.0199</v>
      </c>
      <c r="C7998">
        <v>1.0114000000000001</v>
      </c>
      <c r="D7998">
        <v>3.7502E-4</v>
      </c>
    </row>
    <row r="7999" spans="1:4" x14ac:dyDescent="0.3">
      <c r="A7999">
        <v>4003860584</v>
      </c>
      <c r="B7999">
        <v>1.0111000000000001</v>
      </c>
      <c r="C7999">
        <v>1.2695E-3</v>
      </c>
      <c r="D7999">
        <v>0</v>
      </c>
    </row>
    <row r="8000" spans="1:4" x14ac:dyDescent="0.3">
      <c r="A8000">
        <v>4003872407</v>
      </c>
      <c r="B8000">
        <v>1.024</v>
      </c>
      <c r="C8000">
        <v>1.0219</v>
      </c>
      <c r="D8000">
        <v>3.3406000000000001E-4</v>
      </c>
    </row>
    <row r="8001" spans="1:4" x14ac:dyDescent="0.3">
      <c r="A8001">
        <v>4003878392</v>
      </c>
      <c r="B8001">
        <v>1.0085</v>
      </c>
      <c r="C8001">
        <v>1.0124</v>
      </c>
      <c r="D8001" s="1">
        <v>5.0069999999999997E-6</v>
      </c>
    </row>
    <row r="8002" spans="1:4" x14ac:dyDescent="0.3">
      <c r="A8002">
        <v>4003879505</v>
      </c>
      <c r="B8002">
        <v>1.0228999999999999</v>
      </c>
      <c r="C8002">
        <v>9.9562000000000001E-4</v>
      </c>
      <c r="D8002">
        <v>0</v>
      </c>
    </row>
    <row r="8003" spans="1:4" x14ac:dyDescent="0.3">
      <c r="A8003">
        <v>4003879834</v>
      </c>
      <c r="B8003">
        <v>1.0146999999999999</v>
      </c>
      <c r="C8003">
        <v>1.0146999999999999</v>
      </c>
      <c r="D8003" s="1">
        <v>4.1549999999999998E-7</v>
      </c>
    </row>
    <row r="8004" spans="1:4" x14ac:dyDescent="0.3">
      <c r="A8004">
        <v>4003882242</v>
      </c>
      <c r="B8004">
        <v>1.0204</v>
      </c>
      <c r="C8004">
        <v>1.0125</v>
      </c>
      <c r="D8004" s="1">
        <v>5.0076000000000001E-6</v>
      </c>
    </row>
    <row r="8005" spans="1:4" x14ac:dyDescent="0.3">
      <c r="A8005">
        <v>4003883698</v>
      </c>
      <c r="B8005">
        <v>1.0249999999999999</v>
      </c>
      <c r="C8005">
        <v>4.0833999999999998E-4</v>
      </c>
      <c r="D8005">
        <v>0</v>
      </c>
    </row>
    <row r="8006" spans="1:4" x14ac:dyDescent="0.3">
      <c r="A8006">
        <v>4003883712</v>
      </c>
      <c r="B8006">
        <v>1.0198</v>
      </c>
      <c r="C8006">
        <v>1.0194000000000001</v>
      </c>
      <c r="D8006">
        <v>1.0198</v>
      </c>
    </row>
    <row r="8007" spans="1:4" x14ac:dyDescent="0.3">
      <c r="A8007">
        <v>4003885406</v>
      </c>
      <c r="B8007">
        <v>1.0230999999999999</v>
      </c>
      <c r="C8007">
        <v>4.2048999999999998E-4</v>
      </c>
      <c r="D8007">
        <v>0</v>
      </c>
    </row>
    <row r="8008" spans="1:4" x14ac:dyDescent="0.3">
      <c r="A8008">
        <v>4003885504</v>
      </c>
      <c r="B8008">
        <v>1.0124</v>
      </c>
      <c r="C8008">
        <v>1.0093000000000001</v>
      </c>
      <c r="D8008">
        <v>1.0116000000000001</v>
      </c>
    </row>
    <row r="8009" spans="1:4" x14ac:dyDescent="0.3">
      <c r="A8009">
        <v>4003889452</v>
      </c>
      <c r="B8009">
        <v>0.97309000000000001</v>
      </c>
      <c r="C8009">
        <v>1.7651E-4</v>
      </c>
      <c r="D8009">
        <v>0</v>
      </c>
    </row>
    <row r="8010" spans="1:4" x14ac:dyDescent="0.3">
      <c r="A8010">
        <v>4003893911</v>
      </c>
      <c r="B8010">
        <v>0.98977999999999999</v>
      </c>
      <c r="C8010">
        <v>1.0054000000000001</v>
      </c>
      <c r="D8010">
        <v>3.3547999999999998E-3</v>
      </c>
    </row>
    <row r="8011" spans="1:4" x14ac:dyDescent="0.3">
      <c r="A8011">
        <v>4003894541</v>
      </c>
      <c r="B8011">
        <v>1.0186999999999999</v>
      </c>
      <c r="C8011" s="1">
        <v>5.2065E-6</v>
      </c>
      <c r="D8011">
        <v>0</v>
      </c>
    </row>
    <row r="8012" spans="1:4" x14ac:dyDescent="0.3">
      <c r="A8012">
        <v>4003895661</v>
      </c>
      <c r="B8012">
        <v>1.0127999999999999</v>
      </c>
      <c r="C8012">
        <v>1.0089999999999999</v>
      </c>
      <c r="D8012">
        <v>2.3540000000000002E-3</v>
      </c>
    </row>
    <row r="8013" spans="1:4" x14ac:dyDescent="0.3">
      <c r="A8013">
        <v>4003903011</v>
      </c>
      <c r="B8013">
        <v>1.0143</v>
      </c>
      <c r="C8013">
        <v>1.0135000000000001</v>
      </c>
      <c r="D8013">
        <v>1.0145</v>
      </c>
    </row>
    <row r="8014" spans="1:4" x14ac:dyDescent="0.3">
      <c r="A8014">
        <v>4003811423</v>
      </c>
      <c r="B8014">
        <v>1.0021</v>
      </c>
      <c r="C8014">
        <v>0.95142000000000004</v>
      </c>
      <c r="D8014">
        <v>1.0265</v>
      </c>
    </row>
    <row r="8015" spans="1:4" x14ac:dyDescent="0.3">
      <c r="A8015">
        <v>4003835972</v>
      </c>
      <c r="B8015">
        <v>1.0235000000000001</v>
      </c>
      <c r="C8015">
        <v>1.0224</v>
      </c>
      <c r="D8015">
        <v>1.0243</v>
      </c>
    </row>
    <row r="8016" spans="1:4" x14ac:dyDescent="0.3">
      <c r="A8016">
        <v>4003839143</v>
      </c>
      <c r="B8016">
        <v>1.0185999999999999</v>
      </c>
      <c r="C8016">
        <v>1.0178</v>
      </c>
      <c r="D8016">
        <v>1.0186999999999999</v>
      </c>
    </row>
    <row r="8017" spans="1:4" x14ac:dyDescent="0.3">
      <c r="A8017">
        <v>4003840774</v>
      </c>
      <c r="B8017">
        <v>1.024</v>
      </c>
      <c r="C8017">
        <v>1.0228999999999999</v>
      </c>
      <c r="D8017" s="1">
        <v>2.1883000000000001E-7</v>
      </c>
    </row>
    <row r="8018" spans="1:4" x14ac:dyDescent="0.3">
      <c r="A8018">
        <v>4003844666</v>
      </c>
      <c r="B8018">
        <v>1.0230999999999999</v>
      </c>
      <c r="C8018">
        <v>1.0142</v>
      </c>
      <c r="D8018" s="1">
        <v>1.1755E-6</v>
      </c>
    </row>
    <row r="8019" spans="1:4" x14ac:dyDescent="0.3">
      <c r="A8019">
        <v>4003874857</v>
      </c>
      <c r="B8019">
        <v>1.0182</v>
      </c>
      <c r="C8019">
        <v>1.016</v>
      </c>
      <c r="D8019">
        <v>2.0565000000000001E-4</v>
      </c>
    </row>
    <row r="8020" spans="1:4" x14ac:dyDescent="0.3">
      <c r="A8020">
        <v>4003888101</v>
      </c>
      <c r="B8020">
        <v>0.96264000000000005</v>
      </c>
      <c r="C8020">
        <v>0.95762000000000003</v>
      </c>
      <c r="D8020" s="1">
        <v>2.4845999999999999E-6</v>
      </c>
    </row>
    <row r="8021" spans="1:4" x14ac:dyDescent="0.3">
      <c r="A8021">
        <v>4003901933</v>
      </c>
      <c r="B8021">
        <v>0.96626000000000001</v>
      </c>
      <c r="C8021">
        <v>0.96523999999999999</v>
      </c>
      <c r="D8021" s="1">
        <v>5.0239000000000003E-6</v>
      </c>
    </row>
    <row r="8022" spans="1:4" x14ac:dyDescent="0.3">
      <c r="A8022">
        <v>4003921302</v>
      </c>
      <c r="B8022">
        <v>1.0018</v>
      </c>
      <c r="C8022">
        <v>1.0063</v>
      </c>
      <c r="D8022">
        <v>1.5061E-3</v>
      </c>
    </row>
    <row r="8023" spans="1:4" x14ac:dyDescent="0.3">
      <c r="A8023">
        <v>4003924060</v>
      </c>
      <c r="B8023">
        <v>1.0123</v>
      </c>
      <c r="C8023">
        <v>1.0125</v>
      </c>
      <c r="D8023">
        <v>1.0132000000000001</v>
      </c>
    </row>
    <row r="8024" spans="1:4" x14ac:dyDescent="0.3">
      <c r="A8024">
        <v>4003926468</v>
      </c>
      <c r="B8024">
        <v>1.0027999999999999</v>
      </c>
      <c r="C8024">
        <v>0.97324999999999995</v>
      </c>
      <c r="D8024">
        <v>0.98141999999999996</v>
      </c>
    </row>
    <row r="8025" spans="1:4" x14ac:dyDescent="0.3">
      <c r="A8025">
        <v>4003926475</v>
      </c>
      <c r="B8025">
        <v>1.0103</v>
      </c>
      <c r="C8025">
        <v>1.006</v>
      </c>
      <c r="D8025">
        <v>1.0095000000000001</v>
      </c>
    </row>
    <row r="8026" spans="1:4" x14ac:dyDescent="0.3">
      <c r="A8026">
        <v>4003926510</v>
      </c>
      <c r="B8026">
        <v>1.0135000000000001</v>
      </c>
      <c r="C8026">
        <v>6.3878999999999997E-4</v>
      </c>
      <c r="D8026">
        <v>0</v>
      </c>
    </row>
    <row r="8027" spans="1:4" x14ac:dyDescent="0.3">
      <c r="A8027">
        <v>4003926573</v>
      </c>
      <c r="B8027">
        <v>1.0255000000000001</v>
      </c>
      <c r="C8027">
        <v>1.0246999999999999</v>
      </c>
      <c r="D8027">
        <v>1.0241</v>
      </c>
    </row>
    <row r="8028" spans="1:4" x14ac:dyDescent="0.3">
      <c r="A8028">
        <v>4003926580</v>
      </c>
      <c r="B8028">
        <v>1.0206</v>
      </c>
      <c r="C8028">
        <v>1.0092000000000001</v>
      </c>
      <c r="D8028">
        <v>2.7866000000000002E-4</v>
      </c>
    </row>
    <row r="8029" spans="1:4" x14ac:dyDescent="0.3">
      <c r="A8029">
        <v>4003926594</v>
      </c>
      <c r="B8029">
        <v>1.0116000000000001</v>
      </c>
      <c r="C8029">
        <v>1.0105</v>
      </c>
      <c r="D8029">
        <v>1.0116000000000001</v>
      </c>
    </row>
    <row r="8030" spans="1:4" x14ac:dyDescent="0.3">
      <c r="A8030">
        <v>4003926986</v>
      </c>
      <c r="B8030">
        <v>1.0152000000000001</v>
      </c>
      <c r="C8030">
        <v>1.0128999999999999</v>
      </c>
      <c r="D8030">
        <v>1.0144</v>
      </c>
    </row>
    <row r="8031" spans="1:4" x14ac:dyDescent="0.3">
      <c r="A8031">
        <v>4003936429</v>
      </c>
      <c r="B8031">
        <v>1.0084</v>
      </c>
      <c r="C8031">
        <v>8.6067999999999995E-4</v>
      </c>
      <c r="D8031">
        <v>0</v>
      </c>
    </row>
    <row r="8032" spans="1:4" x14ac:dyDescent="0.3">
      <c r="A8032">
        <v>4003936436</v>
      </c>
      <c r="B8032">
        <v>1.0009999999999999</v>
      </c>
      <c r="C8032">
        <v>1.0002</v>
      </c>
      <c r="D8032">
        <v>1.6321E-3</v>
      </c>
    </row>
    <row r="8033" spans="1:4" x14ac:dyDescent="0.3">
      <c r="A8033">
        <v>4003936884</v>
      </c>
      <c r="B8033">
        <v>1.026</v>
      </c>
      <c r="C8033">
        <v>1.0248999999999999</v>
      </c>
      <c r="D8033">
        <v>1.0264</v>
      </c>
    </row>
    <row r="8034" spans="1:4" x14ac:dyDescent="0.3">
      <c r="A8034">
        <v>4003939012</v>
      </c>
      <c r="B8034">
        <v>0.96045999999999998</v>
      </c>
      <c r="C8034">
        <v>0.94676000000000005</v>
      </c>
      <c r="D8034">
        <v>1.3064000000000001E-4</v>
      </c>
    </row>
    <row r="8035" spans="1:4" x14ac:dyDescent="0.3">
      <c r="A8035">
        <v>4003941721</v>
      </c>
      <c r="B8035">
        <v>1.0153000000000001</v>
      </c>
      <c r="C8035">
        <v>3.6928999999999998E-4</v>
      </c>
      <c r="D8035">
        <v>0</v>
      </c>
    </row>
    <row r="8036" spans="1:4" x14ac:dyDescent="0.3">
      <c r="A8036">
        <v>4003943653</v>
      </c>
      <c r="B8036">
        <v>1.0167999999999999</v>
      </c>
      <c r="C8036">
        <v>1.0166999999999999</v>
      </c>
      <c r="D8036">
        <v>1.0567E-4</v>
      </c>
    </row>
    <row r="8037" spans="1:4" x14ac:dyDescent="0.3">
      <c r="A8037">
        <v>4003945900</v>
      </c>
      <c r="B8037">
        <v>1.0125</v>
      </c>
      <c r="C8037">
        <v>1.0126999999999999</v>
      </c>
      <c r="D8037">
        <v>1.0135000000000001</v>
      </c>
    </row>
    <row r="8038" spans="1:4" x14ac:dyDescent="0.3">
      <c r="A8038">
        <v>4003945935</v>
      </c>
      <c r="B8038">
        <v>1.0114000000000001</v>
      </c>
      <c r="C8038">
        <v>1.0061</v>
      </c>
      <c r="D8038">
        <v>1.0032000000000001</v>
      </c>
    </row>
    <row r="8039" spans="1:4" x14ac:dyDescent="0.3">
      <c r="A8039">
        <v>4003953803</v>
      </c>
      <c r="B8039">
        <v>0.97687000000000002</v>
      </c>
      <c r="C8039">
        <v>0.97533000000000003</v>
      </c>
      <c r="D8039">
        <v>0.97724</v>
      </c>
    </row>
    <row r="8040" spans="1:4" x14ac:dyDescent="0.3">
      <c r="A8040">
        <v>4003953810</v>
      </c>
      <c r="B8040">
        <v>1.0141</v>
      </c>
      <c r="C8040">
        <v>1.0095000000000001</v>
      </c>
      <c r="D8040">
        <v>1.0126999999999999</v>
      </c>
    </row>
    <row r="8041" spans="1:4" x14ac:dyDescent="0.3">
      <c r="A8041">
        <v>4003956057</v>
      </c>
      <c r="B8041">
        <v>0.99956</v>
      </c>
      <c r="C8041">
        <v>0.99916000000000005</v>
      </c>
      <c r="D8041">
        <v>1.9277000000000001E-3</v>
      </c>
    </row>
    <row r="8042" spans="1:4" x14ac:dyDescent="0.3">
      <c r="A8042">
        <v>4003956064</v>
      </c>
      <c r="B8042">
        <v>1.0105999999999999</v>
      </c>
      <c r="C8042">
        <v>1.0076000000000001</v>
      </c>
      <c r="D8042">
        <v>1.0118</v>
      </c>
    </row>
    <row r="8043" spans="1:4" x14ac:dyDescent="0.3">
      <c r="A8043">
        <v>4003972759</v>
      </c>
      <c r="B8043">
        <v>1.0156000000000001</v>
      </c>
      <c r="C8043">
        <v>4.8935000000000005E-4</v>
      </c>
      <c r="D8043">
        <v>0</v>
      </c>
    </row>
    <row r="8044" spans="1:4" x14ac:dyDescent="0.3">
      <c r="A8044">
        <v>4003987529</v>
      </c>
      <c r="B8044">
        <v>1.0161</v>
      </c>
      <c r="C8044">
        <v>1.0125</v>
      </c>
      <c r="D8044">
        <v>1.0144</v>
      </c>
    </row>
    <row r="8045" spans="1:4" x14ac:dyDescent="0.3">
      <c r="A8045">
        <v>4003988145</v>
      </c>
      <c r="B8045">
        <v>1.0112000000000001</v>
      </c>
      <c r="C8045">
        <v>1.0086999999999999</v>
      </c>
      <c r="D8045" s="1">
        <v>1.0521000000000001E-6</v>
      </c>
    </row>
    <row r="8046" spans="1:4" x14ac:dyDescent="0.3">
      <c r="A8046">
        <v>4003990518</v>
      </c>
      <c r="B8046">
        <v>1.0122</v>
      </c>
      <c r="C8046">
        <v>1.0105</v>
      </c>
      <c r="D8046">
        <v>1.0124</v>
      </c>
    </row>
    <row r="8047" spans="1:4" x14ac:dyDescent="0.3">
      <c r="A8047">
        <v>4003998960</v>
      </c>
      <c r="B8047">
        <v>1.0073000000000001</v>
      </c>
      <c r="C8047">
        <v>1.0058</v>
      </c>
      <c r="D8047">
        <v>1.0091000000000001</v>
      </c>
    </row>
    <row r="8048" spans="1:4" x14ac:dyDescent="0.3">
      <c r="A8048">
        <v>4004007241</v>
      </c>
      <c r="B8048">
        <v>1.0156000000000001</v>
      </c>
      <c r="C8048">
        <v>1.0169999999999999</v>
      </c>
      <c r="D8048">
        <v>1.0347E-4</v>
      </c>
    </row>
    <row r="8049" spans="1:4" x14ac:dyDescent="0.3">
      <c r="A8049">
        <v>4004023901</v>
      </c>
      <c r="B8049">
        <v>1.0136000000000001</v>
      </c>
      <c r="C8049">
        <v>1.0093000000000001</v>
      </c>
      <c r="D8049">
        <v>1.4584999999999999E-4</v>
      </c>
    </row>
    <row r="8050" spans="1:4" x14ac:dyDescent="0.3">
      <c r="A8050">
        <v>4004026309</v>
      </c>
      <c r="B8050">
        <v>0.99914000000000003</v>
      </c>
      <c r="C8050">
        <v>2.1224999999999998E-3</v>
      </c>
      <c r="D8050">
        <v>0</v>
      </c>
    </row>
    <row r="8051" spans="1:4" x14ac:dyDescent="0.3">
      <c r="A8051">
        <v>4004031923</v>
      </c>
      <c r="B8051">
        <v>0.99943000000000004</v>
      </c>
      <c r="C8051">
        <v>1.6945E-3</v>
      </c>
      <c r="D8051">
        <v>0</v>
      </c>
    </row>
    <row r="8052" spans="1:4" x14ac:dyDescent="0.3">
      <c r="A8052">
        <v>4003932691</v>
      </c>
      <c r="B8052">
        <v>1.0123</v>
      </c>
      <c r="C8052">
        <v>1.0150999999999999</v>
      </c>
      <c r="D8052" s="1">
        <v>1.6592999999999999E-6</v>
      </c>
    </row>
    <row r="8053" spans="1:4" x14ac:dyDescent="0.3">
      <c r="A8053">
        <v>4003941070</v>
      </c>
      <c r="B8053">
        <v>1.018</v>
      </c>
      <c r="C8053">
        <v>1.0157</v>
      </c>
      <c r="D8053">
        <v>1.0196000000000001</v>
      </c>
    </row>
    <row r="8054" spans="1:4" x14ac:dyDescent="0.3">
      <c r="A8054">
        <v>4003948686</v>
      </c>
      <c r="B8054">
        <v>1.018</v>
      </c>
      <c r="C8054">
        <v>1.0069999999999999</v>
      </c>
      <c r="D8054">
        <v>1.0208999999999999</v>
      </c>
    </row>
    <row r="8055" spans="1:4" x14ac:dyDescent="0.3">
      <c r="A8055">
        <v>4003976343</v>
      </c>
      <c r="B8055">
        <v>1.0227999999999999</v>
      </c>
      <c r="C8055">
        <v>1.0212000000000001</v>
      </c>
      <c r="D8055">
        <v>1.0216000000000001</v>
      </c>
    </row>
    <row r="8056" spans="1:4" x14ac:dyDescent="0.3">
      <c r="A8056">
        <v>4003987424</v>
      </c>
      <c r="B8056">
        <v>1.0195000000000001</v>
      </c>
      <c r="C8056">
        <v>1.0212000000000001</v>
      </c>
      <c r="D8056">
        <v>1.0746E-4</v>
      </c>
    </row>
    <row r="8057" spans="1:4" x14ac:dyDescent="0.3">
      <c r="A8057">
        <v>4003987676</v>
      </c>
      <c r="B8057">
        <v>1.0226</v>
      </c>
      <c r="C8057">
        <v>1.0185</v>
      </c>
      <c r="D8057">
        <v>1.0229999999999999</v>
      </c>
    </row>
    <row r="8058" spans="1:4" x14ac:dyDescent="0.3">
      <c r="A8058">
        <v>4004002502</v>
      </c>
      <c r="B8058">
        <v>1.0197000000000001</v>
      </c>
      <c r="C8058">
        <v>1.0185999999999999</v>
      </c>
      <c r="D8058">
        <v>1.0203</v>
      </c>
    </row>
    <row r="8059" spans="1:4" x14ac:dyDescent="0.3">
      <c r="A8059">
        <v>4004010615</v>
      </c>
      <c r="B8059">
        <v>1.0238</v>
      </c>
      <c r="C8059">
        <v>1.0235000000000001</v>
      </c>
      <c r="D8059">
        <v>2.4357E-4</v>
      </c>
    </row>
    <row r="8060" spans="1:4" x14ac:dyDescent="0.3">
      <c r="A8060">
        <v>4004046791</v>
      </c>
      <c r="B8060">
        <v>1.0002</v>
      </c>
      <c r="C8060">
        <v>1.0064</v>
      </c>
      <c r="D8060">
        <v>1.6321E-3</v>
      </c>
    </row>
    <row r="8061" spans="1:4" x14ac:dyDescent="0.3">
      <c r="A8061">
        <v>4004049759</v>
      </c>
      <c r="B8061">
        <v>1.0168999999999999</v>
      </c>
      <c r="C8061">
        <v>5.0606000000000002E-4</v>
      </c>
      <c r="D8061">
        <v>0</v>
      </c>
    </row>
    <row r="8062" spans="1:4" x14ac:dyDescent="0.3">
      <c r="A8062">
        <v>4004050900</v>
      </c>
      <c r="B8062">
        <v>1.0192000000000001</v>
      </c>
      <c r="C8062">
        <v>1.0243</v>
      </c>
      <c r="D8062" s="1">
        <v>8.0029999999999999E-7</v>
      </c>
    </row>
    <row r="8063" spans="1:4" x14ac:dyDescent="0.3">
      <c r="A8063">
        <v>4004062303</v>
      </c>
      <c r="B8063">
        <v>1.0114000000000001</v>
      </c>
      <c r="C8063">
        <v>1.0061</v>
      </c>
      <c r="D8063">
        <v>1.0032000000000001</v>
      </c>
    </row>
    <row r="8064" spans="1:4" x14ac:dyDescent="0.3">
      <c r="A8064">
        <v>4004064235</v>
      </c>
      <c r="B8064">
        <v>1.0164</v>
      </c>
      <c r="C8064">
        <v>4.4935E-4</v>
      </c>
      <c r="D8064">
        <v>0</v>
      </c>
    </row>
    <row r="8065" spans="1:4" x14ac:dyDescent="0.3">
      <c r="A8065">
        <v>4004068232</v>
      </c>
      <c r="B8065">
        <v>1.0122</v>
      </c>
      <c r="C8065">
        <v>1.0125999999999999</v>
      </c>
      <c r="D8065">
        <v>1.2064E-4</v>
      </c>
    </row>
    <row r="8066" spans="1:4" x14ac:dyDescent="0.3">
      <c r="A8066">
        <v>4004069660</v>
      </c>
      <c r="B8066">
        <v>1.0098</v>
      </c>
      <c r="C8066">
        <v>1.0039</v>
      </c>
      <c r="D8066" s="1">
        <v>8.8567999999999996E-5</v>
      </c>
    </row>
    <row r="8067" spans="1:4" x14ac:dyDescent="0.3">
      <c r="A8067">
        <v>4004078935</v>
      </c>
      <c r="B8067">
        <v>1.0118</v>
      </c>
      <c r="C8067">
        <v>1.0017</v>
      </c>
      <c r="D8067">
        <v>1.0079</v>
      </c>
    </row>
    <row r="8068" spans="1:4" x14ac:dyDescent="0.3">
      <c r="A8068">
        <v>4004082428</v>
      </c>
      <c r="B8068">
        <v>1.0161</v>
      </c>
      <c r="C8068">
        <v>6.2472000000000005E-4</v>
      </c>
      <c r="D8068">
        <v>0</v>
      </c>
    </row>
    <row r="8069" spans="1:4" x14ac:dyDescent="0.3">
      <c r="A8069">
        <v>4004082505</v>
      </c>
      <c r="B8069">
        <v>1.0064</v>
      </c>
      <c r="C8069">
        <v>1.0101</v>
      </c>
      <c r="D8069" s="1">
        <v>1.7397E-6</v>
      </c>
    </row>
    <row r="8070" spans="1:4" x14ac:dyDescent="0.3">
      <c r="A8070">
        <v>4004087006</v>
      </c>
      <c r="B8070">
        <v>1.0068999999999999</v>
      </c>
      <c r="C8070">
        <v>0.99409999999999998</v>
      </c>
      <c r="D8070">
        <v>4.5100000000000001E-4</v>
      </c>
    </row>
    <row r="8071" spans="1:4" x14ac:dyDescent="0.3">
      <c r="A8071">
        <v>4004088098</v>
      </c>
      <c r="B8071">
        <v>1.0124</v>
      </c>
      <c r="C8071">
        <v>1.0217000000000001</v>
      </c>
      <c r="D8071" s="1">
        <v>7.0808000000000004E-5</v>
      </c>
    </row>
    <row r="8072" spans="1:4" x14ac:dyDescent="0.3">
      <c r="A8072">
        <v>4004089995</v>
      </c>
      <c r="B8072">
        <v>1.0115000000000001</v>
      </c>
      <c r="C8072">
        <v>0.99465999999999999</v>
      </c>
      <c r="D8072" s="1">
        <v>6.8477999999999999E-6</v>
      </c>
    </row>
    <row r="8073" spans="1:4" x14ac:dyDescent="0.3">
      <c r="A8073">
        <v>4004090520</v>
      </c>
      <c r="B8073">
        <v>1.0128999999999999</v>
      </c>
      <c r="C8073">
        <v>2.5462999999999999E-4</v>
      </c>
      <c r="D8073">
        <v>0</v>
      </c>
    </row>
    <row r="8074" spans="1:4" x14ac:dyDescent="0.3">
      <c r="A8074">
        <v>4004096904</v>
      </c>
      <c r="B8074">
        <v>0.96236999999999995</v>
      </c>
      <c r="C8074">
        <v>0.94850999999999996</v>
      </c>
      <c r="D8074" s="1">
        <v>3.8381999999999999E-5</v>
      </c>
    </row>
    <row r="8075" spans="1:4" x14ac:dyDescent="0.3">
      <c r="A8075">
        <v>4004096911</v>
      </c>
      <c r="B8075">
        <v>1.0218</v>
      </c>
      <c r="C8075">
        <v>1.0226999999999999</v>
      </c>
      <c r="D8075">
        <v>2.2322999999999999E-4</v>
      </c>
    </row>
    <row r="8076" spans="1:4" x14ac:dyDescent="0.3">
      <c r="A8076">
        <v>4004096925</v>
      </c>
      <c r="B8076">
        <v>1.0173000000000001</v>
      </c>
      <c r="C8076">
        <v>1.0152000000000001</v>
      </c>
      <c r="D8076">
        <v>1.0167999999999999</v>
      </c>
    </row>
    <row r="8077" spans="1:4" x14ac:dyDescent="0.3">
      <c r="A8077">
        <v>4004096946</v>
      </c>
      <c r="B8077">
        <v>1.0193000000000001</v>
      </c>
      <c r="C8077">
        <v>1.0194000000000001</v>
      </c>
      <c r="D8077" s="1">
        <v>3.1622E-6</v>
      </c>
    </row>
    <row r="8078" spans="1:4" x14ac:dyDescent="0.3">
      <c r="A8078">
        <v>4004096953</v>
      </c>
      <c r="B8078">
        <v>1.0156000000000001</v>
      </c>
      <c r="C8078">
        <v>1.0132000000000001</v>
      </c>
      <c r="D8078">
        <v>1.0162</v>
      </c>
    </row>
    <row r="8079" spans="1:4" x14ac:dyDescent="0.3">
      <c r="A8079">
        <v>4004102546</v>
      </c>
      <c r="B8079">
        <v>1.0290999999999999</v>
      </c>
      <c r="C8079">
        <v>1.0283</v>
      </c>
      <c r="D8079">
        <v>1.0291999999999999</v>
      </c>
    </row>
    <row r="8080" spans="1:4" x14ac:dyDescent="0.3">
      <c r="A8080">
        <v>4004109336</v>
      </c>
      <c r="B8080">
        <v>1.012</v>
      </c>
      <c r="C8080">
        <v>2.3598E-4</v>
      </c>
      <c r="D8080">
        <v>0</v>
      </c>
    </row>
    <row r="8081" spans="1:4" x14ac:dyDescent="0.3">
      <c r="A8081">
        <v>4004114460</v>
      </c>
      <c r="B8081">
        <v>1.0293000000000001</v>
      </c>
      <c r="C8081">
        <v>1.0285</v>
      </c>
      <c r="D8081">
        <v>1.0294000000000001</v>
      </c>
    </row>
    <row r="8082" spans="1:4" x14ac:dyDescent="0.3">
      <c r="A8082">
        <v>4004117547</v>
      </c>
      <c r="B8082">
        <v>1.0226</v>
      </c>
      <c r="C8082">
        <v>1.0256000000000001</v>
      </c>
      <c r="D8082" s="1">
        <v>2.7835E-5</v>
      </c>
    </row>
    <row r="8083" spans="1:4" x14ac:dyDescent="0.3">
      <c r="A8083">
        <v>4004122860</v>
      </c>
      <c r="B8083">
        <v>1.0173000000000001</v>
      </c>
      <c r="C8083">
        <v>9.6851000000000001E-4</v>
      </c>
      <c r="D8083">
        <v>0</v>
      </c>
    </row>
    <row r="8084" spans="1:4" x14ac:dyDescent="0.3">
      <c r="A8084">
        <v>4004122888</v>
      </c>
      <c r="B8084">
        <v>1.0226999999999999</v>
      </c>
      <c r="C8084">
        <v>1.0195000000000001</v>
      </c>
      <c r="D8084" s="1">
        <v>7.9994999999999996E-7</v>
      </c>
    </row>
    <row r="8085" spans="1:4" x14ac:dyDescent="0.3">
      <c r="A8085">
        <v>4004127186</v>
      </c>
      <c r="B8085">
        <v>1.0185</v>
      </c>
      <c r="C8085">
        <v>1.0117</v>
      </c>
      <c r="D8085">
        <v>1.0189999999999999</v>
      </c>
    </row>
    <row r="8086" spans="1:4" x14ac:dyDescent="0.3">
      <c r="A8086">
        <v>4004127207</v>
      </c>
      <c r="B8086">
        <v>1.0094000000000001</v>
      </c>
      <c r="C8086">
        <v>1.0078</v>
      </c>
      <c r="D8086">
        <v>1.0106999999999999</v>
      </c>
    </row>
    <row r="8087" spans="1:4" x14ac:dyDescent="0.3">
      <c r="A8087">
        <v>4004131274</v>
      </c>
      <c r="B8087">
        <v>1.0087999999999999</v>
      </c>
      <c r="C8087">
        <v>1.0104</v>
      </c>
      <c r="D8087">
        <v>9.2239000000000004E-4</v>
      </c>
    </row>
    <row r="8088" spans="1:4" x14ac:dyDescent="0.3">
      <c r="A8088">
        <v>4004135656</v>
      </c>
      <c r="B8088">
        <v>0.96067999999999998</v>
      </c>
      <c r="C8088">
        <v>6.8995000000000005E-4</v>
      </c>
      <c r="D8088">
        <v>0</v>
      </c>
    </row>
    <row r="8089" spans="1:4" x14ac:dyDescent="0.3">
      <c r="A8089">
        <v>4004135663</v>
      </c>
      <c r="B8089">
        <v>0.96072999999999997</v>
      </c>
      <c r="C8089">
        <v>6.3533999999999997E-4</v>
      </c>
      <c r="D8089">
        <v>0</v>
      </c>
    </row>
    <row r="8090" spans="1:4" x14ac:dyDescent="0.3">
      <c r="A8090">
        <v>4004137483</v>
      </c>
      <c r="B8090">
        <v>1.0206</v>
      </c>
      <c r="C8090">
        <v>1.0153000000000001</v>
      </c>
      <c r="D8090">
        <v>1.0210999999999999</v>
      </c>
    </row>
    <row r="8091" spans="1:4" x14ac:dyDescent="0.3">
      <c r="A8091">
        <v>4004137511</v>
      </c>
      <c r="B8091">
        <v>0.98775000000000002</v>
      </c>
      <c r="C8091">
        <v>1.2662999999999999E-3</v>
      </c>
      <c r="D8091">
        <v>0</v>
      </c>
    </row>
    <row r="8092" spans="1:4" x14ac:dyDescent="0.3">
      <c r="A8092">
        <v>4004137616</v>
      </c>
      <c r="B8092">
        <v>1.0205</v>
      </c>
      <c r="C8092">
        <v>1.0152000000000001</v>
      </c>
      <c r="D8092">
        <v>1.0209999999999999</v>
      </c>
    </row>
    <row r="8093" spans="1:4" x14ac:dyDescent="0.3">
      <c r="A8093">
        <v>4004138393</v>
      </c>
      <c r="B8093">
        <v>1.006</v>
      </c>
      <c r="C8093">
        <v>1.0068999999999999</v>
      </c>
      <c r="D8093">
        <v>1.0101</v>
      </c>
    </row>
    <row r="8094" spans="1:4" x14ac:dyDescent="0.3">
      <c r="A8094">
        <v>4004138498</v>
      </c>
      <c r="B8094">
        <v>1.0177</v>
      </c>
      <c r="C8094">
        <v>1.0161</v>
      </c>
      <c r="D8094">
        <v>1.0175000000000001</v>
      </c>
    </row>
    <row r="8095" spans="1:4" x14ac:dyDescent="0.3">
      <c r="A8095">
        <v>4004138897</v>
      </c>
      <c r="B8095">
        <v>1.018</v>
      </c>
      <c r="C8095">
        <v>1.0127999999999999</v>
      </c>
      <c r="D8095">
        <v>4.9543999999999999E-4</v>
      </c>
    </row>
    <row r="8096" spans="1:4" x14ac:dyDescent="0.3">
      <c r="A8096">
        <v>4004138904</v>
      </c>
      <c r="B8096">
        <v>1.0156000000000001</v>
      </c>
      <c r="C8096">
        <v>1.0169999999999999</v>
      </c>
      <c r="D8096">
        <v>1.0347E-4</v>
      </c>
    </row>
    <row r="8097" spans="1:4" x14ac:dyDescent="0.3">
      <c r="A8097">
        <v>4004139933</v>
      </c>
      <c r="B8097">
        <v>1.0094000000000001</v>
      </c>
      <c r="C8097">
        <v>1.0081</v>
      </c>
      <c r="D8097">
        <v>1.0045999999999999</v>
      </c>
    </row>
    <row r="8098" spans="1:4" x14ac:dyDescent="0.3">
      <c r="A8098">
        <v>4004140017</v>
      </c>
      <c r="B8098">
        <v>1.0126999999999999</v>
      </c>
      <c r="C8098">
        <v>6.8875999999999996E-4</v>
      </c>
      <c r="D8098">
        <v>0</v>
      </c>
    </row>
    <row r="8099" spans="1:4" x14ac:dyDescent="0.3">
      <c r="A8099">
        <v>4004141522</v>
      </c>
      <c r="B8099">
        <v>1.0206</v>
      </c>
      <c r="C8099">
        <v>1.0207999999999999</v>
      </c>
      <c r="D8099">
        <v>1.0229999999999999</v>
      </c>
    </row>
    <row r="8100" spans="1:4" x14ac:dyDescent="0.3">
      <c r="A8100">
        <v>4004150342</v>
      </c>
      <c r="B8100">
        <v>1.0136000000000001</v>
      </c>
      <c r="C8100">
        <v>5.3673000000000002E-4</v>
      </c>
      <c r="D8100">
        <v>0</v>
      </c>
    </row>
    <row r="8101" spans="1:4" x14ac:dyDescent="0.3">
      <c r="A8101">
        <v>4004150363</v>
      </c>
      <c r="B8101">
        <v>1.0153000000000001</v>
      </c>
      <c r="C8101">
        <v>3.7732999999999999E-4</v>
      </c>
      <c r="D8101">
        <v>0</v>
      </c>
    </row>
    <row r="8102" spans="1:4" x14ac:dyDescent="0.3">
      <c r="A8102">
        <v>4004151182</v>
      </c>
      <c r="B8102">
        <v>1.0115000000000001</v>
      </c>
      <c r="C8102">
        <v>1.0106999999999999</v>
      </c>
      <c r="D8102" s="1">
        <v>6.2809000000000001E-5</v>
      </c>
    </row>
    <row r="8103" spans="1:4" x14ac:dyDescent="0.3">
      <c r="A8103">
        <v>4004157048</v>
      </c>
      <c r="B8103">
        <v>1.0163</v>
      </c>
      <c r="C8103">
        <v>1.014</v>
      </c>
      <c r="D8103" s="1">
        <v>2.1733999999999998E-6</v>
      </c>
    </row>
    <row r="8104" spans="1:4" x14ac:dyDescent="0.3">
      <c r="A8104">
        <v>4004157265</v>
      </c>
      <c r="B8104">
        <v>1.0028999999999999</v>
      </c>
      <c r="C8104">
        <v>1.0024</v>
      </c>
      <c r="D8104">
        <v>1.0039</v>
      </c>
    </row>
    <row r="8105" spans="1:4" x14ac:dyDescent="0.3">
      <c r="A8105">
        <v>4004157272</v>
      </c>
      <c r="B8105">
        <v>1.0079</v>
      </c>
      <c r="C8105">
        <v>1.0072000000000001</v>
      </c>
      <c r="D8105">
        <v>1.0089999999999999</v>
      </c>
    </row>
    <row r="8106" spans="1:4" x14ac:dyDescent="0.3">
      <c r="A8106">
        <v>4004162529</v>
      </c>
      <c r="B8106">
        <v>1.0128999999999999</v>
      </c>
      <c r="C8106">
        <v>1.0126999999999999</v>
      </c>
      <c r="D8106">
        <v>1.0136000000000001</v>
      </c>
    </row>
    <row r="8107" spans="1:4" x14ac:dyDescent="0.3">
      <c r="A8107">
        <v>4004162613</v>
      </c>
      <c r="B8107">
        <v>1.0104</v>
      </c>
      <c r="C8107">
        <v>0.98602999999999996</v>
      </c>
      <c r="D8107">
        <v>1.0097</v>
      </c>
    </row>
    <row r="8108" spans="1:4" x14ac:dyDescent="0.3">
      <c r="A8108">
        <v>4004165840</v>
      </c>
      <c r="B8108">
        <v>0.99744999999999995</v>
      </c>
      <c r="C8108">
        <v>0.99755000000000005</v>
      </c>
      <c r="D8108" s="1">
        <v>2.474E-5</v>
      </c>
    </row>
    <row r="8109" spans="1:4" x14ac:dyDescent="0.3">
      <c r="A8109">
        <v>4004078928</v>
      </c>
      <c r="B8109">
        <v>1.0129999999999999</v>
      </c>
      <c r="C8109">
        <v>1.0205</v>
      </c>
      <c r="D8109" s="1">
        <v>1.3405999999999999E-6</v>
      </c>
    </row>
    <row r="8110" spans="1:4" x14ac:dyDescent="0.3">
      <c r="A8110">
        <v>4004114467</v>
      </c>
      <c r="B8110">
        <v>1.0264</v>
      </c>
      <c r="C8110">
        <v>1.2748999999999999E-4</v>
      </c>
      <c r="D8110">
        <v>0</v>
      </c>
    </row>
    <row r="8111" spans="1:4" x14ac:dyDescent="0.3">
      <c r="A8111">
        <v>4004114474</v>
      </c>
      <c r="B8111">
        <v>1.0310999999999999</v>
      </c>
      <c r="C8111" s="1">
        <v>3.0545000000000001E-6</v>
      </c>
      <c r="D8111">
        <v>0</v>
      </c>
    </row>
    <row r="8112" spans="1:4" x14ac:dyDescent="0.3">
      <c r="A8112">
        <v>4004114488</v>
      </c>
      <c r="B8112">
        <v>1.0222</v>
      </c>
      <c r="C8112">
        <v>1.0179</v>
      </c>
      <c r="D8112">
        <v>1.0224</v>
      </c>
    </row>
    <row r="8113" spans="1:4" x14ac:dyDescent="0.3">
      <c r="A8113">
        <v>4004117540</v>
      </c>
      <c r="B8113">
        <v>1.0198</v>
      </c>
      <c r="C8113">
        <v>1.0186999999999999</v>
      </c>
      <c r="D8113">
        <v>1.02</v>
      </c>
    </row>
    <row r="8114" spans="1:4" x14ac:dyDescent="0.3">
      <c r="A8114">
        <v>4004137553</v>
      </c>
      <c r="B8114">
        <v>1.0185999999999999</v>
      </c>
      <c r="C8114">
        <v>1.0169999999999999</v>
      </c>
      <c r="D8114">
        <v>1.0188999999999999</v>
      </c>
    </row>
    <row r="8115" spans="1:4" x14ac:dyDescent="0.3">
      <c r="A8115">
        <v>4004150244</v>
      </c>
      <c r="B8115">
        <v>1.0279</v>
      </c>
      <c r="C8115">
        <v>1.0271999999999999</v>
      </c>
      <c r="D8115">
        <v>1.0264</v>
      </c>
    </row>
    <row r="8116" spans="1:4" x14ac:dyDescent="0.3">
      <c r="A8116">
        <v>4004157055</v>
      </c>
      <c r="B8116">
        <v>1.0192000000000001</v>
      </c>
      <c r="C8116">
        <v>3.5097999999999998E-4</v>
      </c>
      <c r="D8116">
        <v>0</v>
      </c>
    </row>
    <row r="8117" spans="1:4" x14ac:dyDescent="0.3">
      <c r="A8117">
        <v>4004185643</v>
      </c>
      <c r="B8117">
        <v>1.0006999999999999</v>
      </c>
      <c r="C8117">
        <v>0.96147000000000005</v>
      </c>
      <c r="D8117">
        <v>1.0057</v>
      </c>
    </row>
    <row r="8118" spans="1:4" x14ac:dyDescent="0.3">
      <c r="A8118">
        <v>4004191383</v>
      </c>
      <c r="B8118">
        <v>1.0073000000000001</v>
      </c>
      <c r="C8118">
        <v>1.0063</v>
      </c>
      <c r="D8118">
        <v>1.0099</v>
      </c>
    </row>
    <row r="8119" spans="1:4" x14ac:dyDescent="0.3">
      <c r="A8119">
        <v>4004195744</v>
      </c>
      <c r="B8119">
        <v>1.0224</v>
      </c>
      <c r="C8119">
        <v>3.5493999999999999E-4</v>
      </c>
      <c r="D8119">
        <v>0</v>
      </c>
    </row>
    <row r="8120" spans="1:4" x14ac:dyDescent="0.3">
      <c r="A8120">
        <v>4004207343</v>
      </c>
      <c r="B8120">
        <v>1.0159</v>
      </c>
      <c r="C8120">
        <v>3.3014999999999997E-4</v>
      </c>
      <c r="D8120">
        <v>0</v>
      </c>
    </row>
    <row r="8121" spans="1:4" x14ac:dyDescent="0.3">
      <c r="A8121">
        <v>4004210780</v>
      </c>
      <c r="B8121">
        <v>1.0195000000000001</v>
      </c>
      <c r="C8121">
        <v>1.0192000000000001</v>
      </c>
      <c r="D8121">
        <v>1.0196000000000001</v>
      </c>
    </row>
    <row r="8122" spans="1:4" x14ac:dyDescent="0.3">
      <c r="A8122">
        <v>4004211319</v>
      </c>
      <c r="B8122">
        <v>1.0098</v>
      </c>
      <c r="C8122">
        <v>1.0085</v>
      </c>
      <c r="D8122">
        <v>1.0049999999999999</v>
      </c>
    </row>
    <row r="8123" spans="1:4" x14ac:dyDescent="0.3">
      <c r="A8123">
        <v>4004212362</v>
      </c>
      <c r="B8123">
        <v>1.0239</v>
      </c>
      <c r="C8123">
        <v>5.7377000000000003E-4</v>
      </c>
      <c r="D8123">
        <v>0</v>
      </c>
    </row>
    <row r="8124" spans="1:4" x14ac:dyDescent="0.3">
      <c r="A8124">
        <v>4004214252</v>
      </c>
      <c r="B8124">
        <v>1.0113000000000001</v>
      </c>
      <c r="C8124">
        <v>1.0168999999999999</v>
      </c>
      <c r="D8124">
        <v>1.7545000000000001E-4</v>
      </c>
    </row>
    <row r="8125" spans="1:4" x14ac:dyDescent="0.3">
      <c r="A8125">
        <v>4004214259</v>
      </c>
      <c r="B8125">
        <v>1.0172000000000001</v>
      </c>
      <c r="C8125">
        <v>1.6008999999999999E-4</v>
      </c>
      <c r="D8125">
        <v>0</v>
      </c>
    </row>
    <row r="8126" spans="1:4" x14ac:dyDescent="0.3">
      <c r="A8126">
        <v>4004214448</v>
      </c>
      <c r="B8126">
        <v>1.0218</v>
      </c>
      <c r="C8126">
        <v>4.6492000000000001E-4</v>
      </c>
      <c r="D8126">
        <v>0</v>
      </c>
    </row>
    <row r="8127" spans="1:4" x14ac:dyDescent="0.3">
      <c r="A8127">
        <v>4004217752</v>
      </c>
      <c r="B8127">
        <v>1.0149999999999999</v>
      </c>
      <c r="C8127">
        <v>1.0163</v>
      </c>
      <c r="D8127">
        <v>5.2764999999999995E-4</v>
      </c>
    </row>
    <row r="8128" spans="1:4" x14ac:dyDescent="0.3">
      <c r="A8128">
        <v>4004217878</v>
      </c>
      <c r="B8128">
        <v>1.0130999999999999</v>
      </c>
      <c r="C8128">
        <v>1.0196000000000001</v>
      </c>
      <c r="D8128">
        <v>3.0133E-3</v>
      </c>
    </row>
    <row r="8129" spans="1:4" x14ac:dyDescent="0.3">
      <c r="A8129">
        <v>4004218823</v>
      </c>
      <c r="B8129">
        <v>1.0195000000000001</v>
      </c>
      <c r="C8129">
        <v>7.4777999999999997E-4</v>
      </c>
      <c r="D8129">
        <v>0</v>
      </c>
    </row>
    <row r="8130" spans="1:4" x14ac:dyDescent="0.3">
      <c r="A8130">
        <v>4004218844</v>
      </c>
      <c r="B8130">
        <v>1.0190999999999999</v>
      </c>
      <c r="C8130">
        <v>1.0193000000000001</v>
      </c>
      <c r="D8130" s="1">
        <v>2.5052000000000002E-6</v>
      </c>
    </row>
    <row r="8131" spans="1:4" x14ac:dyDescent="0.3">
      <c r="A8131">
        <v>4004218851</v>
      </c>
      <c r="B8131">
        <v>1.0107999999999999</v>
      </c>
      <c r="C8131">
        <v>1.0063</v>
      </c>
      <c r="D8131">
        <v>1.0099</v>
      </c>
    </row>
    <row r="8132" spans="1:4" x14ac:dyDescent="0.3">
      <c r="A8132">
        <v>4004218858</v>
      </c>
      <c r="B8132">
        <v>1.0124</v>
      </c>
      <c r="C8132">
        <v>1.0082</v>
      </c>
      <c r="D8132">
        <v>1.1544000000000001E-4</v>
      </c>
    </row>
    <row r="8133" spans="1:4" x14ac:dyDescent="0.3">
      <c r="A8133">
        <v>4004218879</v>
      </c>
      <c r="B8133">
        <v>0.99887000000000004</v>
      </c>
      <c r="C8133">
        <v>0.99900999999999995</v>
      </c>
      <c r="D8133" s="1">
        <v>2.474E-5</v>
      </c>
    </row>
    <row r="8134" spans="1:4" x14ac:dyDescent="0.3">
      <c r="A8134">
        <v>4004221126</v>
      </c>
      <c r="B8134">
        <v>1.0201</v>
      </c>
      <c r="C8134">
        <v>1.0126999999999999</v>
      </c>
      <c r="D8134">
        <v>1.4317E-4</v>
      </c>
    </row>
    <row r="8135" spans="1:4" x14ac:dyDescent="0.3">
      <c r="A8135">
        <v>4004221133</v>
      </c>
      <c r="B8135">
        <v>1.016</v>
      </c>
      <c r="C8135">
        <v>1.0102</v>
      </c>
      <c r="D8135">
        <v>1.4317E-4</v>
      </c>
    </row>
    <row r="8136" spans="1:4" x14ac:dyDescent="0.3">
      <c r="A8136">
        <v>4004222022</v>
      </c>
      <c r="B8136">
        <v>1.0144</v>
      </c>
      <c r="C8136">
        <v>1.0124</v>
      </c>
      <c r="D8136">
        <v>1.0142</v>
      </c>
    </row>
    <row r="8137" spans="1:4" x14ac:dyDescent="0.3">
      <c r="A8137">
        <v>4004225487</v>
      </c>
      <c r="B8137">
        <v>1.0138</v>
      </c>
      <c r="C8137">
        <v>1.0145</v>
      </c>
      <c r="D8137">
        <v>1.1678E-4</v>
      </c>
    </row>
    <row r="8138" spans="1:4" x14ac:dyDescent="0.3">
      <c r="A8138">
        <v>4004226033</v>
      </c>
      <c r="B8138">
        <v>1.0051000000000001</v>
      </c>
      <c r="C8138">
        <v>1.0039</v>
      </c>
      <c r="D8138">
        <v>8.2322000000000005E-4</v>
      </c>
    </row>
    <row r="8139" spans="1:4" x14ac:dyDescent="0.3">
      <c r="A8139">
        <v>4004226180</v>
      </c>
      <c r="B8139">
        <v>0.94599</v>
      </c>
      <c r="C8139">
        <v>7.7344000000000002E-4</v>
      </c>
      <c r="D8139">
        <v>0</v>
      </c>
    </row>
    <row r="8140" spans="1:4" x14ac:dyDescent="0.3">
      <c r="A8140">
        <v>4004227167</v>
      </c>
      <c r="B8140">
        <v>1.0128999999999999</v>
      </c>
      <c r="C8140">
        <v>1.0106999999999999</v>
      </c>
      <c r="D8140">
        <v>1.0082</v>
      </c>
    </row>
    <row r="8141" spans="1:4" x14ac:dyDescent="0.3">
      <c r="A8141">
        <v>4004227174</v>
      </c>
      <c r="B8141">
        <v>1.0067999999999999</v>
      </c>
      <c r="C8141">
        <v>1.0071000000000001</v>
      </c>
      <c r="D8141">
        <v>1.0071000000000001</v>
      </c>
    </row>
    <row r="8142" spans="1:4" x14ac:dyDescent="0.3">
      <c r="A8142">
        <v>4004227510</v>
      </c>
      <c r="B8142">
        <v>1.0166999999999999</v>
      </c>
      <c r="C8142">
        <v>2.9014999999999998E-4</v>
      </c>
      <c r="D8142">
        <v>0</v>
      </c>
    </row>
    <row r="8143" spans="1:4" x14ac:dyDescent="0.3">
      <c r="A8143">
        <v>4004233789</v>
      </c>
      <c r="B8143">
        <v>1.0108999999999999</v>
      </c>
      <c r="C8143">
        <v>1.0099</v>
      </c>
      <c r="D8143" s="1">
        <v>6.7304E-7</v>
      </c>
    </row>
    <row r="8144" spans="1:4" x14ac:dyDescent="0.3">
      <c r="A8144">
        <v>4004234188</v>
      </c>
      <c r="B8144">
        <v>1.0001</v>
      </c>
      <c r="C8144">
        <v>1.0043</v>
      </c>
      <c r="D8144">
        <v>1.6178E-3</v>
      </c>
    </row>
    <row r="8145" spans="1:4" x14ac:dyDescent="0.3">
      <c r="A8145">
        <v>4004235903</v>
      </c>
      <c r="B8145">
        <v>1.0148999999999999</v>
      </c>
      <c r="C8145">
        <v>1.0137</v>
      </c>
      <c r="D8145">
        <v>4.1599999999999997E-4</v>
      </c>
    </row>
    <row r="8146" spans="1:4" x14ac:dyDescent="0.3">
      <c r="A8146">
        <v>4004236162</v>
      </c>
      <c r="B8146">
        <v>1.0254000000000001</v>
      </c>
      <c r="C8146">
        <v>1.0293000000000001</v>
      </c>
      <c r="D8146">
        <v>1.0286999999999999</v>
      </c>
    </row>
    <row r="8147" spans="1:4" x14ac:dyDescent="0.3">
      <c r="A8147">
        <v>4004237898</v>
      </c>
      <c r="B8147">
        <v>1.0185999999999999</v>
      </c>
      <c r="C8147">
        <v>1.7711000000000001E-3</v>
      </c>
      <c r="D8147">
        <v>0</v>
      </c>
    </row>
    <row r="8148" spans="1:4" x14ac:dyDescent="0.3">
      <c r="A8148">
        <v>4004237905</v>
      </c>
      <c r="B8148">
        <v>1.0166999999999999</v>
      </c>
      <c r="C8148">
        <v>2.9726999999999998E-4</v>
      </c>
      <c r="D8148">
        <v>0</v>
      </c>
    </row>
    <row r="8149" spans="1:4" x14ac:dyDescent="0.3">
      <c r="A8149">
        <v>4004239382</v>
      </c>
      <c r="B8149">
        <v>1.0028999999999999</v>
      </c>
      <c r="C8149">
        <v>1.0051000000000001</v>
      </c>
      <c r="D8149">
        <v>1.0072000000000001</v>
      </c>
    </row>
    <row r="8150" spans="1:4" x14ac:dyDescent="0.3">
      <c r="A8150">
        <v>4004241545</v>
      </c>
      <c r="B8150">
        <v>1.0184</v>
      </c>
      <c r="C8150">
        <v>4.1644000000000002E-4</v>
      </c>
      <c r="D8150">
        <v>0</v>
      </c>
    </row>
    <row r="8151" spans="1:4" x14ac:dyDescent="0.3">
      <c r="A8151">
        <v>4004241818</v>
      </c>
      <c r="B8151">
        <v>1.0135000000000001</v>
      </c>
      <c r="C8151">
        <v>1.0143</v>
      </c>
      <c r="D8151">
        <v>7.3041999999999996E-4</v>
      </c>
    </row>
    <row r="8152" spans="1:4" x14ac:dyDescent="0.3">
      <c r="A8152">
        <v>4004243029</v>
      </c>
      <c r="B8152">
        <v>1.0129999999999999</v>
      </c>
      <c r="C8152">
        <v>1.0073000000000001</v>
      </c>
      <c r="D8152">
        <v>6.6023999999999998E-4</v>
      </c>
    </row>
    <row r="8153" spans="1:4" x14ac:dyDescent="0.3">
      <c r="A8153">
        <v>4004247810</v>
      </c>
      <c r="B8153">
        <v>1.0011000000000001</v>
      </c>
      <c r="C8153">
        <v>1.0005999999999999</v>
      </c>
      <c r="D8153">
        <v>1.1287999999999999E-3</v>
      </c>
    </row>
    <row r="8154" spans="1:4" x14ac:dyDescent="0.3">
      <c r="A8154">
        <v>4004251800</v>
      </c>
      <c r="B8154">
        <v>1.0186999999999999</v>
      </c>
      <c r="C8154">
        <v>1.0206</v>
      </c>
      <c r="D8154" s="1">
        <v>1.379E-5</v>
      </c>
    </row>
    <row r="8155" spans="1:4" x14ac:dyDescent="0.3">
      <c r="A8155">
        <v>4004251821</v>
      </c>
      <c r="B8155">
        <v>1.0198</v>
      </c>
      <c r="C8155">
        <v>1.0199</v>
      </c>
      <c r="D8155">
        <v>1.0193000000000001</v>
      </c>
    </row>
    <row r="8156" spans="1:4" x14ac:dyDescent="0.3">
      <c r="A8156">
        <v>4004253312</v>
      </c>
      <c r="B8156">
        <v>0.99575000000000002</v>
      </c>
      <c r="C8156">
        <v>0.95655000000000001</v>
      </c>
      <c r="D8156">
        <v>1.0006999999999999</v>
      </c>
    </row>
    <row r="8157" spans="1:4" x14ac:dyDescent="0.3">
      <c r="A8157">
        <v>4004260620</v>
      </c>
      <c r="B8157">
        <v>1.0208999999999999</v>
      </c>
      <c r="C8157">
        <v>1.0183</v>
      </c>
      <c r="D8157">
        <v>8.7975E-4</v>
      </c>
    </row>
    <row r="8158" spans="1:4" x14ac:dyDescent="0.3">
      <c r="A8158">
        <v>4004261103</v>
      </c>
      <c r="B8158">
        <v>1.0099</v>
      </c>
      <c r="C8158">
        <v>1.4598E-3</v>
      </c>
      <c r="D8158">
        <v>0</v>
      </c>
    </row>
    <row r="8159" spans="1:4" x14ac:dyDescent="0.3">
      <c r="A8159">
        <v>4004261166</v>
      </c>
      <c r="B8159">
        <v>1.0179</v>
      </c>
      <c r="C8159">
        <v>1.0035000000000001</v>
      </c>
      <c r="D8159">
        <v>1.0632999999999999E-4</v>
      </c>
    </row>
    <row r="8160" spans="1:4" x14ac:dyDescent="0.3">
      <c r="A8160">
        <v>4004261173</v>
      </c>
      <c r="B8160">
        <v>1.0214000000000001</v>
      </c>
      <c r="C8160">
        <v>1.0205</v>
      </c>
      <c r="D8160">
        <v>2.1629E-4</v>
      </c>
    </row>
    <row r="8161" spans="1:4" x14ac:dyDescent="0.3">
      <c r="A8161">
        <v>4004261194</v>
      </c>
      <c r="B8161">
        <v>1.0102</v>
      </c>
      <c r="C8161">
        <v>1.0128999999999999</v>
      </c>
      <c r="D8161">
        <v>4.4021000000000002E-4</v>
      </c>
    </row>
    <row r="8162" spans="1:4" x14ac:dyDescent="0.3">
      <c r="A8162">
        <v>4004267578</v>
      </c>
      <c r="B8162">
        <v>0.94216</v>
      </c>
      <c r="C8162">
        <v>4.1752999999999998E-3</v>
      </c>
      <c r="D8162">
        <v>0</v>
      </c>
    </row>
    <row r="8163" spans="1:4" x14ac:dyDescent="0.3">
      <c r="A8163">
        <v>4004270154</v>
      </c>
      <c r="B8163">
        <v>0.98895999999999995</v>
      </c>
      <c r="C8163">
        <v>4.6416000000000001E-3</v>
      </c>
      <c r="D8163">
        <v>0</v>
      </c>
    </row>
    <row r="8164" spans="1:4" x14ac:dyDescent="0.3">
      <c r="A8164">
        <v>4004270679</v>
      </c>
      <c r="B8164">
        <v>1.0143</v>
      </c>
      <c r="C8164">
        <v>1.3185E-3</v>
      </c>
      <c r="D8164">
        <v>0</v>
      </c>
    </row>
    <row r="8165" spans="1:4" x14ac:dyDescent="0.3">
      <c r="A8165">
        <v>4004270686</v>
      </c>
      <c r="B8165">
        <v>1.0122</v>
      </c>
      <c r="C8165">
        <v>1.0127999999999999</v>
      </c>
      <c r="D8165">
        <v>1.2064E-4</v>
      </c>
    </row>
    <row r="8166" spans="1:4" x14ac:dyDescent="0.3">
      <c r="A8166">
        <v>4004270714</v>
      </c>
      <c r="B8166">
        <v>1.0099</v>
      </c>
      <c r="C8166">
        <v>1.0098</v>
      </c>
      <c r="D8166" s="1">
        <v>1.7585999999999999E-7</v>
      </c>
    </row>
    <row r="8167" spans="1:4" x14ac:dyDescent="0.3">
      <c r="A8167">
        <v>4004274284</v>
      </c>
      <c r="B8167">
        <v>1.0217000000000001</v>
      </c>
      <c r="C8167">
        <v>1.0225</v>
      </c>
      <c r="D8167" s="1">
        <v>8.9523999999999996E-7</v>
      </c>
    </row>
    <row r="8168" spans="1:4" x14ac:dyDescent="0.3">
      <c r="A8168">
        <v>4004277532</v>
      </c>
      <c r="B8168">
        <v>1.0137</v>
      </c>
      <c r="C8168">
        <v>1.0142</v>
      </c>
      <c r="D8168">
        <v>1.1678E-4</v>
      </c>
    </row>
    <row r="8169" spans="1:4" x14ac:dyDescent="0.3">
      <c r="A8169">
        <v>4004279401</v>
      </c>
      <c r="B8169">
        <v>1.0185</v>
      </c>
      <c r="C8169">
        <v>2.0441999999999999E-3</v>
      </c>
      <c r="D8169">
        <v>0</v>
      </c>
    </row>
    <row r="8170" spans="1:4" x14ac:dyDescent="0.3">
      <c r="A8170">
        <v>4004281900</v>
      </c>
      <c r="B8170">
        <v>1.0098</v>
      </c>
      <c r="C8170">
        <v>1.0095000000000001</v>
      </c>
      <c r="D8170">
        <v>1.0132000000000001</v>
      </c>
    </row>
    <row r="8171" spans="1:4" x14ac:dyDescent="0.3">
      <c r="A8171">
        <v>4004285771</v>
      </c>
      <c r="B8171">
        <v>1.0236000000000001</v>
      </c>
      <c r="C8171">
        <v>2.3656E-4</v>
      </c>
      <c r="D8171">
        <v>0</v>
      </c>
    </row>
    <row r="8172" spans="1:4" x14ac:dyDescent="0.3">
      <c r="A8172">
        <v>4004287766</v>
      </c>
      <c r="B8172">
        <v>0.99712999999999996</v>
      </c>
      <c r="C8172">
        <v>0.99682000000000004</v>
      </c>
      <c r="D8172">
        <v>0.99816000000000005</v>
      </c>
    </row>
    <row r="8173" spans="1:4" x14ac:dyDescent="0.3">
      <c r="A8173">
        <v>4004287773</v>
      </c>
      <c r="B8173">
        <v>1.0103</v>
      </c>
      <c r="C8173">
        <v>1.1058000000000001E-3</v>
      </c>
      <c r="D8173">
        <v>0</v>
      </c>
    </row>
    <row r="8174" spans="1:4" x14ac:dyDescent="0.3">
      <c r="A8174">
        <v>4004288053</v>
      </c>
      <c r="B8174">
        <v>0.99880000000000002</v>
      </c>
      <c r="C8174">
        <v>0.99051</v>
      </c>
      <c r="D8174">
        <v>1.0015000000000001</v>
      </c>
    </row>
    <row r="8175" spans="1:4" x14ac:dyDescent="0.3">
      <c r="A8175">
        <v>4004299512</v>
      </c>
      <c r="B8175">
        <v>1.0138</v>
      </c>
      <c r="C8175">
        <v>1.0144</v>
      </c>
      <c r="D8175">
        <v>1.1678E-4</v>
      </c>
    </row>
    <row r="8176" spans="1:4" x14ac:dyDescent="0.3">
      <c r="A8176">
        <v>4004299540</v>
      </c>
      <c r="B8176">
        <v>1.0193000000000001</v>
      </c>
      <c r="C8176">
        <v>1.0241</v>
      </c>
      <c r="D8176" s="1">
        <v>3.1626999999999998E-6</v>
      </c>
    </row>
    <row r="8177" spans="1:4" x14ac:dyDescent="0.3">
      <c r="A8177">
        <v>4004301661</v>
      </c>
      <c r="B8177">
        <v>1.0057</v>
      </c>
      <c r="C8177">
        <v>1.004</v>
      </c>
      <c r="D8177">
        <v>1.0068999999999999</v>
      </c>
    </row>
    <row r="8178" spans="1:4" x14ac:dyDescent="0.3">
      <c r="A8178">
        <v>4004302662</v>
      </c>
      <c r="B8178">
        <v>0.99817999999999996</v>
      </c>
      <c r="C8178">
        <v>1.0044</v>
      </c>
      <c r="D8178">
        <v>1.6178E-3</v>
      </c>
    </row>
    <row r="8179" spans="1:4" x14ac:dyDescent="0.3">
      <c r="A8179">
        <v>4004306337</v>
      </c>
      <c r="B8179">
        <v>1.0105</v>
      </c>
      <c r="C8179">
        <v>1.0254000000000001</v>
      </c>
      <c r="D8179">
        <v>1.1752999999999999E-4</v>
      </c>
    </row>
    <row r="8180" spans="1:4" x14ac:dyDescent="0.3">
      <c r="A8180">
        <v>4004309837</v>
      </c>
      <c r="B8180">
        <v>1.0042</v>
      </c>
      <c r="C8180">
        <v>0.99985000000000002</v>
      </c>
      <c r="D8180">
        <v>1.0104</v>
      </c>
    </row>
    <row r="8181" spans="1:4" x14ac:dyDescent="0.3">
      <c r="A8181">
        <v>4004311888</v>
      </c>
      <c r="B8181">
        <v>1.0221</v>
      </c>
      <c r="C8181">
        <v>1.0154000000000001</v>
      </c>
      <c r="D8181">
        <v>1.0229999999999999</v>
      </c>
    </row>
    <row r="8182" spans="1:4" x14ac:dyDescent="0.3">
      <c r="A8182">
        <v>4004314233</v>
      </c>
      <c r="B8182">
        <v>1.0184</v>
      </c>
      <c r="C8182">
        <v>1.0173000000000001</v>
      </c>
      <c r="D8182">
        <v>1.0182</v>
      </c>
    </row>
    <row r="8183" spans="1:4" x14ac:dyDescent="0.3">
      <c r="A8183">
        <v>4004315955</v>
      </c>
      <c r="B8183">
        <v>1.0115000000000001</v>
      </c>
      <c r="C8183">
        <v>0.98026000000000002</v>
      </c>
      <c r="D8183">
        <v>1.0134000000000001</v>
      </c>
    </row>
    <row r="8184" spans="1:4" x14ac:dyDescent="0.3">
      <c r="A8184">
        <v>4004318860</v>
      </c>
      <c r="B8184">
        <v>1.0033000000000001</v>
      </c>
      <c r="C8184">
        <v>1.2283999999999999E-3</v>
      </c>
      <c r="D8184">
        <v>0</v>
      </c>
    </row>
    <row r="8185" spans="1:4" x14ac:dyDescent="0.3">
      <c r="A8185">
        <v>4004319609</v>
      </c>
      <c r="B8185">
        <v>1.0271999999999999</v>
      </c>
      <c r="C8185">
        <v>1.0227999999999999</v>
      </c>
      <c r="D8185">
        <v>1.0264</v>
      </c>
    </row>
    <row r="8186" spans="1:4" x14ac:dyDescent="0.3">
      <c r="A8186">
        <v>4004202590</v>
      </c>
      <c r="B8186">
        <v>1.0215000000000001</v>
      </c>
      <c r="C8186">
        <v>1.0205</v>
      </c>
      <c r="D8186">
        <v>1.0217000000000001</v>
      </c>
    </row>
    <row r="8187" spans="1:4" x14ac:dyDescent="0.3">
      <c r="A8187">
        <v>4004208008</v>
      </c>
      <c r="B8187">
        <v>1.0249999999999999</v>
      </c>
      <c r="C8187">
        <v>1.0239</v>
      </c>
      <c r="D8187">
        <v>1.0257000000000001</v>
      </c>
    </row>
    <row r="8188" spans="1:4" x14ac:dyDescent="0.3">
      <c r="A8188">
        <v>4004214630</v>
      </c>
      <c r="B8188">
        <v>1.0016</v>
      </c>
      <c r="C8188">
        <v>0.95091000000000003</v>
      </c>
      <c r="D8188">
        <v>1.026</v>
      </c>
    </row>
    <row r="8189" spans="1:4" x14ac:dyDescent="0.3">
      <c r="A8189">
        <v>4004222673</v>
      </c>
      <c r="B8189">
        <v>1.0229999999999999</v>
      </c>
      <c r="C8189">
        <v>1.0219</v>
      </c>
      <c r="D8189">
        <v>1.0230999999999999</v>
      </c>
    </row>
    <row r="8190" spans="1:4" x14ac:dyDescent="0.3">
      <c r="A8190">
        <v>4004237933</v>
      </c>
      <c r="B8190">
        <v>1.0167999999999999</v>
      </c>
      <c r="C8190">
        <v>1.0141</v>
      </c>
      <c r="D8190">
        <v>1.0184</v>
      </c>
    </row>
    <row r="8191" spans="1:4" x14ac:dyDescent="0.3">
      <c r="A8191">
        <v>4004239781</v>
      </c>
      <c r="B8191">
        <v>1.02</v>
      </c>
      <c r="C8191">
        <v>1.0194000000000001</v>
      </c>
      <c r="D8191">
        <v>1.0206</v>
      </c>
    </row>
    <row r="8192" spans="1:4" x14ac:dyDescent="0.3">
      <c r="A8192">
        <v>4004261187</v>
      </c>
      <c r="B8192">
        <v>1.0236000000000001</v>
      </c>
      <c r="C8192">
        <v>4.5929E-4</v>
      </c>
      <c r="D8192">
        <v>0</v>
      </c>
    </row>
    <row r="8193" spans="1:4" x14ac:dyDescent="0.3">
      <c r="A8193">
        <v>4004275425</v>
      </c>
      <c r="B8193">
        <v>1.0182</v>
      </c>
      <c r="C8193">
        <v>1.0157</v>
      </c>
      <c r="D8193" s="1">
        <v>2.9430999999999998E-6</v>
      </c>
    </row>
    <row r="8194" spans="1:4" x14ac:dyDescent="0.3">
      <c r="A8194">
        <v>4004302676</v>
      </c>
      <c r="B8194">
        <v>1.026</v>
      </c>
      <c r="C8194">
        <v>1.0246999999999999</v>
      </c>
      <c r="D8194">
        <v>1.026</v>
      </c>
    </row>
    <row r="8195" spans="1:4" x14ac:dyDescent="0.3">
      <c r="A8195">
        <v>4004319714</v>
      </c>
      <c r="B8195">
        <v>1.0186999999999999</v>
      </c>
      <c r="C8195">
        <v>1.016</v>
      </c>
      <c r="D8195" s="1">
        <v>2.9430999999999998E-6</v>
      </c>
    </row>
    <row r="8196" spans="1:4" x14ac:dyDescent="0.3">
      <c r="A8196">
        <v>4004319784</v>
      </c>
      <c r="B8196">
        <v>0.95938999999999997</v>
      </c>
      <c r="C8196">
        <v>0.97228999999999999</v>
      </c>
      <c r="D8196" s="1">
        <v>2.4155999999999998E-6</v>
      </c>
    </row>
    <row r="8197" spans="1:4" x14ac:dyDescent="0.3">
      <c r="A8197">
        <v>4004324201</v>
      </c>
      <c r="B8197">
        <v>0.94574000000000003</v>
      </c>
      <c r="C8197">
        <v>5.0302999999999997E-3</v>
      </c>
      <c r="D8197">
        <v>0</v>
      </c>
    </row>
    <row r="8198" spans="1:4" x14ac:dyDescent="0.3">
      <c r="A8198">
        <v>4004324761</v>
      </c>
      <c r="B8198">
        <v>1.0166999999999999</v>
      </c>
      <c r="C8198">
        <v>1.0145</v>
      </c>
      <c r="D8198">
        <v>1.0159</v>
      </c>
    </row>
    <row r="8199" spans="1:4" x14ac:dyDescent="0.3">
      <c r="A8199">
        <v>4004324768</v>
      </c>
      <c r="B8199">
        <v>1.0178</v>
      </c>
      <c r="C8199">
        <v>1.0148999999999999</v>
      </c>
      <c r="D8199">
        <v>1.0162</v>
      </c>
    </row>
    <row r="8200" spans="1:4" x14ac:dyDescent="0.3">
      <c r="A8200">
        <v>4004335443</v>
      </c>
      <c r="B8200">
        <v>1.0147999999999999</v>
      </c>
      <c r="C8200">
        <v>1.0103</v>
      </c>
      <c r="D8200">
        <v>7.9542000000000002E-4</v>
      </c>
    </row>
    <row r="8201" spans="1:4" x14ac:dyDescent="0.3">
      <c r="A8201">
        <v>4004338593</v>
      </c>
      <c r="B8201">
        <v>1.0062</v>
      </c>
      <c r="C8201">
        <v>1.0056</v>
      </c>
      <c r="D8201">
        <v>1.0072000000000001</v>
      </c>
    </row>
    <row r="8202" spans="1:4" x14ac:dyDescent="0.3">
      <c r="A8202">
        <v>4004341134</v>
      </c>
      <c r="B8202">
        <v>1.0217000000000001</v>
      </c>
      <c r="C8202">
        <v>3.3293E-4</v>
      </c>
      <c r="D8202">
        <v>0</v>
      </c>
    </row>
    <row r="8203" spans="1:4" x14ac:dyDescent="0.3">
      <c r="A8203">
        <v>4004347322</v>
      </c>
      <c r="B8203">
        <v>1.0058</v>
      </c>
      <c r="C8203">
        <v>7.1146999999999996E-4</v>
      </c>
      <c r="D8203">
        <v>0</v>
      </c>
    </row>
    <row r="8204" spans="1:4" x14ac:dyDescent="0.3">
      <c r="A8204">
        <v>4004353769</v>
      </c>
      <c r="B8204">
        <v>1.0032000000000001</v>
      </c>
      <c r="C8204">
        <v>1.0089999999999999</v>
      </c>
      <c r="D8204" s="1">
        <v>2.5573000000000001E-6</v>
      </c>
    </row>
    <row r="8205" spans="1:4" x14ac:dyDescent="0.3">
      <c r="A8205">
        <v>4004364822</v>
      </c>
      <c r="B8205">
        <v>1.0148999999999999</v>
      </c>
      <c r="C8205">
        <v>1.1326999999999999E-3</v>
      </c>
      <c r="D8205">
        <v>0</v>
      </c>
    </row>
    <row r="8206" spans="1:4" x14ac:dyDescent="0.3">
      <c r="A8206">
        <v>4004371976</v>
      </c>
      <c r="B8206">
        <v>1.0008999999999999</v>
      </c>
      <c r="C8206">
        <v>1.0064</v>
      </c>
      <c r="D8206">
        <v>1.0037</v>
      </c>
    </row>
    <row r="8207" spans="1:4" x14ac:dyDescent="0.3">
      <c r="A8207">
        <v>4004377345</v>
      </c>
      <c r="B8207">
        <v>0.99941999999999998</v>
      </c>
      <c r="C8207">
        <v>1.0052000000000001</v>
      </c>
      <c r="D8207">
        <v>1.6178E-3</v>
      </c>
    </row>
    <row r="8208" spans="1:4" x14ac:dyDescent="0.3">
      <c r="A8208">
        <v>4004377380</v>
      </c>
      <c r="B8208">
        <v>1.0012000000000001</v>
      </c>
      <c r="C8208">
        <v>1.0008999999999999</v>
      </c>
      <c r="D8208" s="1">
        <v>4.1642999999999998E-7</v>
      </c>
    </row>
    <row r="8209" spans="1:4" x14ac:dyDescent="0.3">
      <c r="A8209">
        <v>4004379697</v>
      </c>
      <c r="B8209">
        <v>1.0056</v>
      </c>
      <c r="C8209">
        <v>1.0006999999999999</v>
      </c>
      <c r="D8209">
        <v>1.0062</v>
      </c>
    </row>
    <row r="8210" spans="1:4" x14ac:dyDescent="0.3">
      <c r="A8210">
        <v>4004381167</v>
      </c>
      <c r="B8210">
        <v>1.0162</v>
      </c>
      <c r="C8210">
        <v>5.8936999999999998E-4</v>
      </c>
      <c r="D8210">
        <v>0</v>
      </c>
    </row>
    <row r="8211" spans="1:4" x14ac:dyDescent="0.3">
      <c r="A8211">
        <v>4004382462</v>
      </c>
      <c r="B8211">
        <v>1.004</v>
      </c>
      <c r="C8211">
        <v>1.0013000000000001</v>
      </c>
      <c r="D8211">
        <v>3.5244999999999997E-4</v>
      </c>
    </row>
    <row r="8212" spans="1:4" x14ac:dyDescent="0.3">
      <c r="A8212">
        <v>4004382518</v>
      </c>
      <c r="B8212">
        <v>1.0138</v>
      </c>
      <c r="C8212">
        <v>1.0105999999999999</v>
      </c>
      <c r="D8212">
        <v>1.0122</v>
      </c>
    </row>
    <row r="8213" spans="1:4" x14ac:dyDescent="0.3">
      <c r="A8213">
        <v>4004394719</v>
      </c>
      <c r="B8213">
        <v>1.0205</v>
      </c>
      <c r="C8213">
        <v>1.4773E-3</v>
      </c>
      <c r="D8213">
        <v>0</v>
      </c>
    </row>
    <row r="8214" spans="1:4" x14ac:dyDescent="0.3">
      <c r="A8214">
        <v>4004403154</v>
      </c>
      <c r="B8214">
        <v>1.0082</v>
      </c>
      <c r="C8214">
        <v>0.99595999999999996</v>
      </c>
      <c r="D8214">
        <v>1.0021</v>
      </c>
    </row>
    <row r="8215" spans="1:4" x14ac:dyDescent="0.3">
      <c r="A8215">
        <v>4004407242</v>
      </c>
      <c r="B8215">
        <v>1.0299</v>
      </c>
      <c r="C8215">
        <v>1.0318000000000001</v>
      </c>
      <c r="D8215" s="1">
        <v>1.5304000000000001E-5</v>
      </c>
    </row>
    <row r="8216" spans="1:4" x14ac:dyDescent="0.3">
      <c r="A8216">
        <v>4004407249</v>
      </c>
      <c r="B8216">
        <v>1.0247999999999999</v>
      </c>
      <c r="C8216">
        <v>1.6689999999999999E-4</v>
      </c>
      <c r="D8216">
        <v>0</v>
      </c>
    </row>
    <row r="8217" spans="1:4" x14ac:dyDescent="0.3">
      <c r="A8217">
        <v>4004409993</v>
      </c>
      <c r="B8217">
        <v>0.99946000000000002</v>
      </c>
      <c r="C8217">
        <v>1.0062</v>
      </c>
      <c r="D8217">
        <v>4.8100999999999998E-4</v>
      </c>
    </row>
    <row r="8218" spans="1:4" x14ac:dyDescent="0.3">
      <c r="A8218">
        <v>4004412863</v>
      </c>
      <c r="B8218">
        <v>1.0136000000000001</v>
      </c>
      <c r="C8218">
        <v>1.0085</v>
      </c>
      <c r="D8218">
        <v>1.0113000000000001</v>
      </c>
    </row>
    <row r="8219" spans="1:4" x14ac:dyDescent="0.3">
      <c r="A8219">
        <v>4004418330</v>
      </c>
      <c r="B8219">
        <v>1.0012000000000001</v>
      </c>
      <c r="C8219">
        <v>0.99197999999999997</v>
      </c>
      <c r="D8219">
        <v>1.0017</v>
      </c>
    </row>
    <row r="8220" spans="1:4" x14ac:dyDescent="0.3">
      <c r="A8220">
        <v>4004420178</v>
      </c>
      <c r="B8220">
        <v>1.0262</v>
      </c>
      <c r="C8220">
        <v>1.0257000000000001</v>
      </c>
      <c r="D8220">
        <v>1.0267999999999999</v>
      </c>
    </row>
    <row r="8221" spans="1:4" x14ac:dyDescent="0.3">
      <c r="A8221">
        <v>4004420717</v>
      </c>
      <c r="B8221">
        <v>0.94562000000000002</v>
      </c>
      <c r="C8221">
        <v>5.1573000000000001E-3</v>
      </c>
      <c r="D8221">
        <v>0</v>
      </c>
    </row>
    <row r="8222" spans="1:4" x14ac:dyDescent="0.3">
      <c r="A8222">
        <v>4004420759</v>
      </c>
      <c r="B8222">
        <v>1.0199</v>
      </c>
      <c r="C8222">
        <v>1.0185999999999999</v>
      </c>
      <c r="D8222">
        <v>2.5305E-4</v>
      </c>
    </row>
    <row r="8223" spans="1:4" x14ac:dyDescent="0.3">
      <c r="A8223">
        <v>4004424238</v>
      </c>
      <c r="B8223">
        <v>1.0192000000000001</v>
      </c>
      <c r="C8223">
        <v>1.0165999999999999</v>
      </c>
      <c r="D8223">
        <v>1.0105999999999999</v>
      </c>
    </row>
    <row r="8224" spans="1:4" x14ac:dyDescent="0.3">
      <c r="A8224">
        <v>4004429187</v>
      </c>
      <c r="B8224">
        <v>1.0254000000000001</v>
      </c>
      <c r="C8224">
        <v>1.0246</v>
      </c>
      <c r="D8224">
        <v>1.0254000000000001</v>
      </c>
    </row>
    <row r="8225" spans="1:4" x14ac:dyDescent="0.3">
      <c r="A8225">
        <v>4004430783</v>
      </c>
      <c r="B8225">
        <v>1.0144</v>
      </c>
      <c r="C8225">
        <v>1.0126999999999999</v>
      </c>
      <c r="D8225">
        <v>1.0146999999999999</v>
      </c>
    </row>
    <row r="8226" spans="1:4" x14ac:dyDescent="0.3">
      <c r="A8226">
        <v>4004432372</v>
      </c>
      <c r="B8226">
        <v>1.0112000000000001</v>
      </c>
      <c r="C8226">
        <v>1.0114000000000001</v>
      </c>
      <c r="D8226" s="1">
        <v>6.2809000000000001E-5</v>
      </c>
    </row>
    <row r="8227" spans="1:4" x14ac:dyDescent="0.3">
      <c r="A8227">
        <v>4004448430</v>
      </c>
      <c r="B8227">
        <v>1.0109999999999999</v>
      </c>
      <c r="C8227">
        <v>1.0153000000000001</v>
      </c>
      <c r="D8227" s="1">
        <v>3.6347999999999999E-6</v>
      </c>
    </row>
    <row r="8228" spans="1:4" x14ac:dyDescent="0.3">
      <c r="A8228">
        <v>4004451601</v>
      </c>
      <c r="B8228">
        <v>1.0074000000000001</v>
      </c>
      <c r="C8228">
        <v>1.0112000000000001</v>
      </c>
      <c r="D8228" s="1">
        <v>5.7052999999999996E-7</v>
      </c>
    </row>
    <row r="8229" spans="1:4" x14ac:dyDescent="0.3">
      <c r="A8229">
        <v>4004460141</v>
      </c>
      <c r="B8229">
        <v>1.0027999999999999</v>
      </c>
      <c r="C8229">
        <v>1.0018</v>
      </c>
      <c r="D8229">
        <v>1.6086E-3</v>
      </c>
    </row>
    <row r="8230" spans="1:4" x14ac:dyDescent="0.3">
      <c r="A8230">
        <v>4004463368</v>
      </c>
      <c r="B8230">
        <v>1.0107999999999999</v>
      </c>
      <c r="C8230">
        <v>1.008</v>
      </c>
      <c r="D8230">
        <v>1.0102</v>
      </c>
    </row>
    <row r="8231" spans="1:4" x14ac:dyDescent="0.3">
      <c r="A8231">
        <v>4004464467</v>
      </c>
      <c r="B8231">
        <v>1.0004999999999999</v>
      </c>
      <c r="C8231">
        <v>0.99941000000000002</v>
      </c>
      <c r="D8231">
        <v>1.6178E-3</v>
      </c>
    </row>
    <row r="8232" spans="1:4" x14ac:dyDescent="0.3">
      <c r="A8232">
        <v>4004347350</v>
      </c>
      <c r="B8232">
        <v>1.0145</v>
      </c>
      <c r="C8232">
        <v>1.0130999999999999</v>
      </c>
      <c r="D8232" s="1">
        <v>1.0599E-6</v>
      </c>
    </row>
    <row r="8233" spans="1:4" x14ac:dyDescent="0.3">
      <c r="A8233">
        <v>4004360377</v>
      </c>
      <c r="B8233">
        <v>1.0298</v>
      </c>
      <c r="C8233">
        <v>1.0287999999999999</v>
      </c>
      <c r="D8233">
        <v>1.0299</v>
      </c>
    </row>
    <row r="8234" spans="1:4" x14ac:dyDescent="0.3">
      <c r="A8234">
        <v>4004374454</v>
      </c>
      <c r="B8234">
        <v>1.0132000000000001</v>
      </c>
      <c r="C8234">
        <v>1.0094000000000001</v>
      </c>
      <c r="D8234">
        <v>1.0168999999999999</v>
      </c>
    </row>
    <row r="8235" spans="1:4" x14ac:dyDescent="0.3">
      <c r="A8235">
        <v>4004377366</v>
      </c>
      <c r="B8235">
        <v>1.0132000000000001</v>
      </c>
      <c r="C8235">
        <v>1.0095000000000001</v>
      </c>
      <c r="D8235" s="1">
        <v>1.3371000000000001E-6</v>
      </c>
    </row>
    <row r="8236" spans="1:4" x14ac:dyDescent="0.3">
      <c r="A8236">
        <v>4004408103</v>
      </c>
      <c r="B8236">
        <v>1.0165</v>
      </c>
      <c r="C8236">
        <v>1.0145</v>
      </c>
      <c r="D8236">
        <v>1.0189999999999999</v>
      </c>
    </row>
    <row r="8237" spans="1:4" x14ac:dyDescent="0.3">
      <c r="A8237">
        <v>4004410000</v>
      </c>
      <c r="B8237">
        <v>1.0163</v>
      </c>
      <c r="C8237">
        <v>1.0145</v>
      </c>
      <c r="D8237">
        <v>1.2975000000000001E-4</v>
      </c>
    </row>
    <row r="8238" spans="1:4" x14ac:dyDescent="0.3">
      <c r="A8238">
        <v>4004440205</v>
      </c>
      <c r="B8238">
        <v>1.0206999999999999</v>
      </c>
      <c r="C8238">
        <v>1.0193000000000001</v>
      </c>
      <c r="D8238">
        <v>1.0207999999999999</v>
      </c>
    </row>
    <row r="8239" spans="1:4" x14ac:dyDescent="0.3">
      <c r="A8239">
        <v>4004470046</v>
      </c>
      <c r="B8239">
        <v>1.0109999999999999</v>
      </c>
      <c r="C8239">
        <v>1.0065999999999999</v>
      </c>
      <c r="D8239">
        <v>1.0101</v>
      </c>
    </row>
    <row r="8240" spans="1:4" x14ac:dyDescent="0.3">
      <c r="A8240">
        <v>4004470291</v>
      </c>
      <c r="B8240">
        <v>1.0066999999999999</v>
      </c>
      <c r="C8240">
        <v>1.01</v>
      </c>
      <c r="D8240" s="1">
        <v>5.6968E-7</v>
      </c>
    </row>
    <row r="8241" spans="1:4" x14ac:dyDescent="0.3">
      <c r="A8241">
        <v>4004478852</v>
      </c>
      <c r="B8241">
        <v>1.0164</v>
      </c>
      <c r="C8241">
        <v>1.0069999999999999</v>
      </c>
      <c r="D8241" s="1">
        <v>3.5288E-6</v>
      </c>
    </row>
    <row r="8242" spans="1:4" x14ac:dyDescent="0.3">
      <c r="A8242">
        <v>4004487000</v>
      </c>
      <c r="B8242">
        <v>1.0029999999999999</v>
      </c>
      <c r="C8242">
        <v>1.0052000000000001</v>
      </c>
      <c r="D8242">
        <v>1.0074000000000001</v>
      </c>
    </row>
    <row r="8243" spans="1:4" x14ac:dyDescent="0.3">
      <c r="A8243">
        <v>4004489562</v>
      </c>
      <c r="B8243">
        <v>1.0043</v>
      </c>
      <c r="C8243">
        <v>0.99987000000000004</v>
      </c>
      <c r="D8243">
        <v>1.0034000000000001</v>
      </c>
    </row>
    <row r="8244" spans="1:4" x14ac:dyDescent="0.3">
      <c r="A8244">
        <v>4004492432</v>
      </c>
      <c r="B8244">
        <v>1.0156000000000001</v>
      </c>
      <c r="C8244">
        <v>1.0169999999999999</v>
      </c>
      <c r="D8244">
        <v>1.0347E-4</v>
      </c>
    </row>
    <row r="8245" spans="1:4" x14ac:dyDescent="0.3">
      <c r="A8245">
        <v>4004492439</v>
      </c>
      <c r="B8245">
        <v>1.0136000000000001</v>
      </c>
      <c r="C8245">
        <v>1.0118</v>
      </c>
      <c r="D8245">
        <v>1.0137</v>
      </c>
    </row>
    <row r="8246" spans="1:4" x14ac:dyDescent="0.3">
      <c r="A8246">
        <v>4004494987</v>
      </c>
      <c r="B8246">
        <v>1.0033000000000001</v>
      </c>
      <c r="C8246">
        <v>0.98902000000000001</v>
      </c>
      <c r="D8246">
        <v>5.5621999999999996E-4</v>
      </c>
    </row>
    <row r="8247" spans="1:4" x14ac:dyDescent="0.3">
      <c r="A8247">
        <v>4004495218</v>
      </c>
      <c r="B8247">
        <v>1.0086999999999999</v>
      </c>
      <c r="C8247">
        <v>8.7766999999999999E-4</v>
      </c>
      <c r="D8247">
        <v>0</v>
      </c>
    </row>
    <row r="8248" spans="1:4" x14ac:dyDescent="0.3">
      <c r="A8248">
        <v>4004496954</v>
      </c>
      <c r="B8248">
        <v>1.0077</v>
      </c>
      <c r="C8248">
        <v>1.0062</v>
      </c>
      <c r="D8248">
        <v>1.0095000000000001</v>
      </c>
    </row>
    <row r="8249" spans="1:4" x14ac:dyDescent="0.3">
      <c r="A8249">
        <v>4004500272</v>
      </c>
      <c r="B8249">
        <v>1.0139</v>
      </c>
      <c r="C8249">
        <v>1.0179</v>
      </c>
      <c r="D8249">
        <v>1.0185999999999999</v>
      </c>
    </row>
    <row r="8250" spans="1:4" x14ac:dyDescent="0.3">
      <c r="A8250">
        <v>4004500279</v>
      </c>
      <c r="B8250">
        <v>1.0214000000000001</v>
      </c>
      <c r="C8250">
        <v>1.2059E-3</v>
      </c>
      <c r="D8250">
        <v>0</v>
      </c>
    </row>
    <row r="8251" spans="1:4" x14ac:dyDescent="0.3">
      <c r="A8251">
        <v>4004506047</v>
      </c>
      <c r="B8251">
        <v>1.0188999999999999</v>
      </c>
      <c r="C8251">
        <v>1.0021</v>
      </c>
      <c r="D8251" s="1">
        <v>6.8491999999999996E-6</v>
      </c>
    </row>
    <row r="8252" spans="1:4" x14ac:dyDescent="0.3">
      <c r="A8252">
        <v>4004509974</v>
      </c>
      <c r="B8252">
        <v>1.0145999999999999</v>
      </c>
      <c r="C8252">
        <v>1.0150999999999999</v>
      </c>
      <c r="D8252">
        <v>7.3041999999999996E-4</v>
      </c>
    </row>
    <row r="8253" spans="1:4" x14ac:dyDescent="0.3">
      <c r="A8253">
        <v>4004514839</v>
      </c>
      <c r="B8253">
        <v>1.0114000000000001</v>
      </c>
      <c r="C8253">
        <v>0.99456</v>
      </c>
      <c r="D8253" s="1">
        <v>6.8476999999999997E-6</v>
      </c>
    </row>
    <row r="8254" spans="1:4" x14ac:dyDescent="0.3">
      <c r="A8254">
        <v>4004525360</v>
      </c>
      <c r="B8254">
        <v>1.0185</v>
      </c>
      <c r="C8254">
        <v>1.0188999999999999</v>
      </c>
      <c r="D8254" s="1">
        <v>3.1621000000000002E-6</v>
      </c>
    </row>
    <row r="8255" spans="1:4" x14ac:dyDescent="0.3">
      <c r="A8255">
        <v>4004525367</v>
      </c>
      <c r="B8255">
        <v>1.0155000000000001</v>
      </c>
      <c r="C8255">
        <v>1.0150999999999999</v>
      </c>
      <c r="D8255">
        <v>5.7724000000000002E-4</v>
      </c>
    </row>
    <row r="8256" spans="1:4" x14ac:dyDescent="0.3">
      <c r="A8256">
        <v>4004525738</v>
      </c>
      <c r="B8256">
        <v>1.0217000000000001</v>
      </c>
      <c r="C8256">
        <v>1.0239</v>
      </c>
      <c r="D8256">
        <v>4.7189999999999998E-4</v>
      </c>
    </row>
    <row r="8257" spans="1:4" x14ac:dyDescent="0.3">
      <c r="A8257">
        <v>4004527397</v>
      </c>
      <c r="B8257">
        <v>1.0153000000000001</v>
      </c>
      <c r="C8257">
        <v>1.0146999999999999</v>
      </c>
      <c r="D8257">
        <v>1.0044999999999999</v>
      </c>
    </row>
    <row r="8258" spans="1:4" x14ac:dyDescent="0.3">
      <c r="A8258">
        <v>4004532570</v>
      </c>
      <c r="B8258">
        <v>1.0199</v>
      </c>
      <c r="C8258" s="1">
        <v>8.0050999999999996E-7</v>
      </c>
      <c r="D8258">
        <v>0</v>
      </c>
    </row>
    <row r="8259" spans="1:4" x14ac:dyDescent="0.3">
      <c r="A8259">
        <v>4004537365</v>
      </c>
      <c r="B8259">
        <v>0.96228000000000002</v>
      </c>
      <c r="C8259">
        <v>0.94842000000000004</v>
      </c>
      <c r="D8259" s="1">
        <v>3.8381999999999999E-5</v>
      </c>
    </row>
    <row r="8260" spans="1:4" x14ac:dyDescent="0.3">
      <c r="A8260">
        <v>4004538037</v>
      </c>
      <c r="B8260">
        <v>1.0134000000000001</v>
      </c>
      <c r="C8260">
        <v>2.9798999999999998E-4</v>
      </c>
      <c r="D8260">
        <v>0</v>
      </c>
    </row>
    <row r="8261" spans="1:4" x14ac:dyDescent="0.3">
      <c r="A8261">
        <v>4004538044</v>
      </c>
      <c r="B8261">
        <v>1.0136000000000001</v>
      </c>
      <c r="C8261">
        <v>1.2064E-4</v>
      </c>
      <c r="D8261">
        <v>0</v>
      </c>
    </row>
    <row r="8262" spans="1:4" x14ac:dyDescent="0.3">
      <c r="A8262">
        <v>4004541068</v>
      </c>
      <c r="B8262">
        <v>1.0146999999999999</v>
      </c>
      <c r="C8262">
        <v>2.1373999999999998E-3</v>
      </c>
      <c r="D8262">
        <v>0</v>
      </c>
    </row>
    <row r="8263" spans="1:4" x14ac:dyDescent="0.3">
      <c r="A8263">
        <v>4004547256</v>
      </c>
      <c r="B8263">
        <v>1.0218</v>
      </c>
      <c r="C8263">
        <v>8.9559000000000004E-4</v>
      </c>
      <c r="D8263">
        <v>0</v>
      </c>
    </row>
    <row r="8264" spans="1:4" x14ac:dyDescent="0.3">
      <c r="A8264">
        <v>4004555663</v>
      </c>
      <c r="B8264">
        <v>1.0075000000000001</v>
      </c>
      <c r="C8264">
        <v>1.0065</v>
      </c>
      <c r="D8264">
        <v>1.0101</v>
      </c>
    </row>
    <row r="8265" spans="1:4" x14ac:dyDescent="0.3">
      <c r="A8265">
        <v>4004570552</v>
      </c>
      <c r="B8265">
        <v>0.98900999999999994</v>
      </c>
      <c r="C8265">
        <v>0.98767000000000005</v>
      </c>
      <c r="D8265">
        <v>3.7572E-3</v>
      </c>
    </row>
    <row r="8266" spans="1:4" x14ac:dyDescent="0.3">
      <c r="A8266">
        <v>4004570559</v>
      </c>
      <c r="B8266">
        <v>1.0184</v>
      </c>
      <c r="C8266">
        <v>2.0725E-4</v>
      </c>
      <c r="D8266">
        <v>0</v>
      </c>
    </row>
    <row r="8267" spans="1:4" x14ac:dyDescent="0.3">
      <c r="A8267">
        <v>4004593631</v>
      </c>
      <c r="B8267">
        <v>1.0158</v>
      </c>
      <c r="C8267">
        <v>1.0150999999999999</v>
      </c>
      <c r="D8267">
        <v>2.1258E-4</v>
      </c>
    </row>
    <row r="8268" spans="1:4" x14ac:dyDescent="0.3">
      <c r="A8268">
        <v>4004600239</v>
      </c>
      <c r="B8268">
        <v>1.0187999999999999</v>
      </c>
      <c r="C8268">
        <v>1.0206999999999999</v>
      </c>
      <c r="D8268" s="1">
        <v>1.379E-5</v>
      </c>
    </row>
    <row r="8269" spans="1:4" x14ac:dyDescent="0.3">
      <c r="A8269">
        <v>4004605664</v>
      </c>
      <c r="B8269">
        <v>1.0228999999999999</v>
      </c>
      <c r="C8269">
        <v>1.0196000000000001</v>
      </c>
      <c r="D8269">
        <v>1.0206999999999999</v>
      </c>
    </row>
    <row r="8270" spans="1:4" x14ac:dyDescent="0.3">
      <c r="A8270">
        <v>4004605671</v>
      </c>
      <c r="B8270">
        <v>1.0227999999999999</v>
      </c>
      <c r="C8270">
        <v>1.0195000000000001</v>
      </c>
      <c r="D8270">
        <v>1.0206999999999999</v>
      </c>
    </row>
    <row r="8271" spans="1:4" x14ac:dyDescent="0.3">
      <c r="A8271">
        <v>4004468030</v>
      </c>
      <c r="B8271">
        <v>1.0158</v>
      </c>
      <c r="C8271">
        <v>1.0114000000000001</v>
      </c>
      <c r="D8271" s="1">
        <v>1.3392E-6</v>
      </c>
    </row>
    <row r="8272" spans="1:4" x14ac:dyDescent="0.3">
      <c r="A8272">
        <v>4004491095</v>
      </c>
      <c r="B8272">
        <v>1.0182</v>
      </c>
      <c r="C8272">
        <v>1.0156000000000001</v>
      </c>
      <c r="D8272" s="1">
        <v>2.9430999999999998E-6</v>
      </c>
    </row>
    <row r="8273" spans="1:4" x14ac:dyDescent="0.3">
      <c r="A8273">
        <v>4004565904</v>
      </c>
      <c r="B8273">
        <v>1.0142</v>
      </c>
      <c r="C8273">
        <v>1.0126999999999999</v>
      </c>
      <c r="D8273">
        <v>1.0181</v>
      </c>
    </row>
    <row r="8274" spans="1:4" x14ac:dyDescent="0.3">
      <c r="A8274">
        <v>4004605797</v>
      </c>
      <c r="B8274">
        <v>1.0290999999999999</v>
      </c>
      <c r="C8274">
        <v>1.0279</v>
      </c>
      <c r="D8274">
        <v>1.0291999999999999</v>
      </c>
    </row>
    <row r="8275" spans="1:4" x14ac:dyDescent="0.3">
      <c r="A8275">
        <v>4004611278</v>
      </c>
      <c r="B8275">
        <v>1.0168999999999999</v>
      </c>
      <c r="C8275">
        <v>1.0187999999999999</v>
      </c>
      <c r="D8275" s="1">
        <v>1.0155000000000001E-6</v>
      </c>
    </row>
    <row r="8276" spans="1:4" x14ac:dyDescent="0.3">
      <c r="A8276">
        <v>4004611306</v>
      </c>
      <c r="B8276">
        <v>0.94915000000000005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0.97365999999999997</v>
      </c>
      <c r="C8277">
        <v>0.96494999999999997</v>
      </c>
      <c r="D8277">
        <v>1.3837999999999999E-3</v>
      </c>
    </row>
    <row r="8278" spans="1:4" x14ac:dyDescent="0.3">
      <c r="A8278">
        <v>4004631480</v>
      </c>
      <c r="B8278">
        <v>0.99921000000000004</v>
      </c>
      <c r="C8278">
        <v>0.99065000000000003</v>
      </c>
      <c r="D8278">
        <v>1.0011000000000001</v>
      </c>
    </row>
    <row r="8279" spans="1:4" x14ac:dyDescent="0.3">
      <c r="A8279">
        <v>4004647062</v>
      </c>
      <c r="B8279">
        <v>1.0023</v>
      </c>
      <c r="C8279" s="1">
        <v>2.1328000000000001E-6</v>
      </c>
      <c r="D8279">
        <v>0</v>
      </c>
    </row>
    <row r="8280" spans="1:4" x14ac:dyDescent="0.3">
      <c r="A8280">
        <v>4004672206</v>
      </c>
      <c r="B8280">
        <v>1.01</v>
      </c>
      <c r="C8280">
        <v>2.4161999999999999E-3</v>
      </c>
      <c r="D8280">
        <v>0</v>
      </c>
    </row>
    <row r="8281" spans="1:4" x14ac:dyDescent="0.3">
      <c r="A8281">
        <v>4004672857</v>
      </c>
      <c r="B8281">
        <v>0.94728999999999997</v>
      </c>
      <c r="C8281">
        <v>3.4786999999999999E-3</v>
      </c>
      <c r="D8281">
        <v>0</v>
      </c>
    </row>
    <row r="8282" spans="1:4" x14ac:dyDescent="0.3">
      <c r="A8282">
        <v>4004679087</v>
      </c>
      <c r="B8282">
        <v>1.022</v>
      </c>
      <c r="C8282">
        <v>1.0188999999999999</v>
      </c>
      <c r="D8282">
        <v>1.0238</v>
      </c>
    </row>
    <row r="8283" spans="1:4" x14ac:dyDescent="0.3">
      <c r="A8283">
        <v>4004682986</v>
      </c>
      <c r="B8283">
        <v>1.0024</v>
      </c>
      <c r="C8283">
        <v>0.97309000000000001</v>
      </c>
      <c r="D8283" s="1">
        <v>2.4153E-6</v>
      </c>
    </row>
    <row r="8284" spans="1:4" x14ac:dyDescent="0.3">
      <c r="A8284">
        <v>4004686185</v>
      </c>
      <c r="B8284">
        <v>1.0189999999999999</v>
      </c>
      <c r="C8284">
        <v>1.0021</v>
      </c>
      <c r="D8284" s="1">
        <v>6.8491999999999996E-6</v>
      </c>
    </row>
    <row r="8285" spans="1:4" x14ac:dyDescent="0.3">
      <c r="A8285">
        <v>4004700535</v>
      </c>
      <c r="B8285">
        <v>1.008</v>
      </c>
      <c r="C8285">
        <v>6.2995999999999998E-3</v>
      </c>
      <c r="D8285">
        <v>0</v>
      </c>
    </row>
    <row r="8286" spans="1:4" x14ac:dyDescent="0.3">
      <c r="A8286">
        <v>4004705267</v>
      </c>
      <c r="B8286">
        <v>1.0083</v>
      </c>
      <c r="C8286">
        <v>1.0034000000000001</v>
      </c>
      <c r="D8286">
        <v>1.0592E-4</v>
      </c>
    </row>
    <row r="8287" spans="1:4" x14ac:dyDescent="0.3">
      <c r="A8287">
        <v>4004705498</v>
      </c>
      <c r="B8287">
        <v>1.0124</v>
      </c>
      <c r="C8287">
        <v>1.0023</v>
      </c>
      <c r="D8287">
        <v>1.0085</v>
      </c>
    </row>
    <row r="8288" spans="1:4" x14ac:dyDescent="0.3">
      <c r="A8288">
        <v>4004721143</v>
      </c>
      <c r="B8288">
        <v>0.97482000000000002</v>
      </c>
      <c r="C8288">
        <v>0.96557999999999999</v>
      </c>
      <c r="D8288">
        <v>0.97804000000000002</v>
      </c>
    </row>
    <row r="8289" spans="1:4" x14ac:dyDescent="0.3">
      <c r="A8289">
        <v>4004725735</v>
      </c>
      <c r="B8289">
        <v>1.0058</v>
      </c>
      <c r="C8289">
        <v>1.0049999999999999</v>
      </c>
      <c r="D8289">
        <v>5.2732999999999999E-3</v>
      </c>
    </row>
    <row r="8290" spans="1:4" x14ac:dyDescent="0.3">
      <c r="A8290">
        <v>4004733204</v>
      </c>
      <c r="B8290">
        <v>0.99778</v>
      </c>
      <c r="C8290">
        <v>0.98775999999999997</v>
      </c>
      <c r="D8290">
        <v>0.99712000000000001</v>
      </c>
    </row>
    <row r="8291" spans="1:4" x14ac:dyDescent="0.3">
      <c r="A8291">
        <v>4004734485</v>
      </c>
      <c r="B8291">
        <v>1.0254000000000001</v>
      </c>
      <c r="C8291">
        <v>1.0223</v>
      </c>
      <c r="D8291" s="1">
        <v>8.0093999999999997E-7</v>
      </c>
    </row>
    <row r="8292" spans="1:4" x14ac:dyDescent="0.3">
      <c r="A8292">
        <v>4004740918</v>
      </c>
      <c r="B8292">
        <v>1.0125</v>
      </c>
      <c r="C8292">
        <v>1.0045999999999999</v>
      </c>
      <c r="D8292" s="1">
        <v>1.1049E-6</v>
      </c>
    </row>
    <row r="8293" spans="1:4" x14ac:dyDescent="0.3">
      <c r="A8293">
        <v>4004744600</v>
      </c>
      <c r="B8293">
        <v>0.98241000000000001</v>
      </c>
      <c r="C8293">
        <v>0.97296000000000005</v>
      </c>
      <c r="D8293">
        <v>1.1115999999999999E-3</v>
      </c>
    </row>
    <row r="8294" spans="1:4" x14ac:dyDescent="0.3">
      <c r="A8294">
        <v>4004744607</v>
      </c>
      <c r="B8294">
        <v>1.0150999999999999</v>
      </c>
      <c r="C8294">
        <v>1.0144</v>
      </c>
      <c r="D8294">
        <v>3.0205E-4</v>
      </c>
    </row>
    <row r="8295" spans="1:4" x14ac:dyDescent="0.3">
      <c r="A8295">
        <v>4004744614</v>
      </c>
      <c r="B8295">
        <v>1.0148999999999999</v>
      </c>
      <c r="C8295">
        <v>1.0141</v>
      </c>
      <c r="D8295">
        <v>3.0205E-4</v>
      </c>
    </row>
    <row r="8296" spans="1:4" x14ac:dyDescent="0.3">
      <c r="A8296">
        <v>4004745979</v>
      </c>
      <c r="B8296">
        <v>1.0025999999999999</v>
      </c>
      <c r="C8296">
        <v>0.99324000000000001</v>
      </c>
      <c r="D8296">
        <v>1.0032000000000001</v>
      </c>
    </row>
    <row r="8297" spans="1:4" x14ac:dyDescent="0.3">
      <c r="A8297">
        <v>4004746007</v>
      </c>
      <c r="B8297">
        <v>1.0117</v>
      </c>
      <c r="C8297">
        <v>0.99958999999999998</v>
      </c>
      <c r="D8297">
        <v>1.0062</v>
      </c>
    </row>
    <row r="8298" spans="1:4" x14ac:dyDescent="0.3">
      <c r="A8298">
        <v>4004746021</v>
      </c>
      <c r="B8298">
        <v>1.0161</v>
      </c>
      <c r="C8298">
        <v>1.3647E-4</v>
      </c>
      <c r="D8298">
        <v>0</v>
      </c>
    </row>
    <row r="8299" spans="1:4" x14ac:dyDescent="0.3">
      <c r="A8299">
        <v>4004659522</v>
      </c>
      <c r="B8299">
        <v>1.0135000000000001</v>
      </c>
      <c r="C8299">
        <v>1.0097</v>
      </c>
      <c r="D8299" s="1">
        <v>1.3371000000000001E-6</v>
      </c>
    </row>
    <row r="8300" spans="1:4" x14ac:dyDescent="0.3">
      <c r="A8300">
        <v>4004714059</v>
      </c>
      <c r="B8300">
        <v>1.0166999999999999</v>
      </c>
      <c r="C8300">
        <v>1.0155000000000001</v>
      </c>
      <c r="D8300">
        <v>1.0178</v>
      </c>
    </row>
    <row r="8301" spans="1:4" x14ac:dyDescent="0.3">
      <c r="A8301">
        <v>4004733078</v>
      </c>
      <c r="B8301">
        <v>1.0190999999999999</v>
      </c>
      <c r="C8301">
        <v>1.0204</v>
      </c>
      <c r="D8301">
        <v>1.0209999999999999</v>
      </c>
    </row>
    <row r="8302" spans="1:4" x14ac:dyDescent="0.3">
      <c r="A8302">
        <v>4004734471</v>
      </c>
      <c r="B8302">
        <v>1.0153000000000001</v>
      </c>
      <c r="C8302">
        <v>1.0199</v>
      </c>
      <c r="D8302" s="1">
        <v>2.9428E-6</v>
      </c>
    </row>
    <row r="8303" spans="1:4" x14ac:dyDescent="0.3">
      <c r="A8303">
        <v>4004743046</v>
      </c>
      <c r="B8303">
        <v>1.0202</v>
      </c>
      <c r="C8303">
        <v>3.2818000000000002E-4</v>
      </c>
      <c r="D8303">
        <v>0</v>
      </c>
    </row>
    <row r="8304" spans="1:4" x14ac:dyDescent="0.3">
      <c r="A8304">
        <v>4004762247</v>
      </c>
      <c r="B8304">
        <v>1.0212000000000001</v>
      </c>
      <c r="C8304">
        <v>1.0145999999999999</v>
      </c>
      <c r="D8304">
        <v>1.0221</v>
      </c>
    </row>
    <row r="8305" spans="1:4" x14ac:dyDescent="0.3">
      <c r="A8305">
        <v>4004762261</v>
      </c>
      <c r="B8305">
        <v>1.0085</v>
      </c>
      <c r="C8305">
        <v>0.99873999999999996</v>
      </c>
      <c r="D8305">
        <v>1.0065</v>
      </c>
    </row>
    <row r="8306" spans="1:4" x14ac:dyDescent="0.3">
      <c r="A8306">
        <v>4004762268</v>
      </c>
      <c r="B8306">
        <v>1.0204</v>
      </c>
      <c r="C8306">
        <v>1.0176000000000001</v>
      </c>
      <c r="D8306">
        <v>1.0230999999999999</v>
      </c>
    </row>
    <row r="8307" spans="1:4" x14ac:dyDescent="0.3">
      <c r="A8307">
        <v>4004769478</v>
      </c>
      <c r="B8307">
        <v>1.0111000000000001</v>
      </c>
      <c r="C8307">
        <v>1.0136000000000001</v>
      </c>
      <c r="D8307">
        <v>6.0833999999999997E-4</v>
      </c>
    </row>
    <row r="8308" spans="1:4" x14ac:dyDescent="0.3">
      <c r="A8308">
        <v>4004769569</v>
      </c>
      <c r="B8308">
        <v>0.99402000000000001</v>
      </c>
      <c r="C8308">
        <v>0.99458000000000002</v>
      </c>
      <c r="D8308" s="1">
        <v>4.1666999999999998E-7</v>
      </c>
    </row>
    <row r="8309" spans="1:4" x14ac:dyDescent="0.3">
      <c r="A8309">
        <v>4004769709</v>
      </c>
      <c r="B8309">
        <v>1.0192000000000001</v>
      </c>
      <c r="C8309">
        <v>1.0168999999999999</v>
      </c>
      <c r="D8309" s="1">
        <v>7.9943999999999996E-7</v>
      </c>
    </row>
    <row r="8310" spans="1:4" x14ac:dyDescent="0.3">
      <c r="A8310">
        <v>4004774938</v>
      </c>
      <c r="B8310">
        <v>1</v>
      </c>
      <c r="C8310">
        <v>0.99890000000000001</v>
      </c>
      <c r="D8310">
        <v>1.0005999999999999</v>
      </c>
    </row>
    <row r="8311" spans="1:4" x14ac:dyDescent="0.3">
      <c r="A8311">
        <v>4004776198</v>
      </c>
      <c r="B8311">
        <v>1.0052000000000001</v>
      </c>
      <c r="C8311">
        <v>1.7053000000000001E-3</v>
      </c>
      <c r="D8311">
        <v>0</v>
      </c>
    </row>
    <row r="8312" spans="1:4" x14ac:dyDescent="0.3">
      <c r="A8312">
        <v>4004788000</v>
      </c>
      <c r="B8312">
        <v>1.0158</v>
      </c>
      <c r="C8312">
        <v>1.0154000000000001</v>
      </c>
      <c r="D8312">
        <v>1.0168999999999999</v>
      </c>
    </row>
    <row r="8313" spans="1:4" x14ac:dyDescent="0.3">
      <c r="A8313">
        <v>4004788007</v>
      </c>
      <c r="B8313">
        <v>1.0258</v>
      </c>
      <c r="C8313">
        <v>1.2512999999999999E-3</v>
      </c>
      <c r="D8313">
        <v>0</v>
      </c>
    </row>
    <row r="8314" spans="1:4" x14ac:dyDescent="0.3">
      <c r="A8314">
        <v>4004788049</v>
      </c>
      <c r="B8314">
        <v>1.0214000000000001</v>
      </c>
      <c r="C8314">
        <v>1.0186999999999999</v>
      </c>
      <c r="D8314" s="1">
        <v>8.0006000000000003E-7</v>
      </c>
    </row>
    <row r="8315" spans="1:4" x14ac:dyDescent="0.3">
      <c r="A8315">
        <v>4004788168</v>
      </c>
      <c r="B8315">
        <v>1.0048999999999999</v>
      </c>
      <c r="C8315">
        <v>1.0004</v>
      </c>
      <c r="D8315">
        <v>1.0039</v>
      </c>
    </row>
    <row r="8316" spans="1:4" x14ac:dyDescent="0.3">
      <c r="A8316">
        <v>4004788175</v>
      </c>
      <c r="B8316">
        <v>1.0245</v>
      </c>
      <c r="C8316">
        <v>3.2958E-4</v>
      </c>
      <c r="D8316">
        <v>0</v>
      </c>
    </row>
    <row r="8317" spans="1:4" x14ac:dyDescent="0.3">
      <c r="A8317">
        <v>4004788259</v>
      </c>
      <c r="B8317">
        <v>1.0197000000000001</v>
      </c>
      <c r="C8317">
        <v>1.0172000000000001</v>
      </c>
      <c r="D8317" s="1">
        <v>7.9943999999999996E-7</v>
      </c>
    </row>
    <row r="8318" spans="1:4" x14ac:dyDescent="0.3">
      <c r="A8318">
        <v>4004788294</v>
      </c>
      <c r="B8318">
        <v>1.0115000000000001</v>
      </c>
      <c r="C8318">
        <v>0.99453000000000003</v>
      </c>
      <c r="D8318">
        <v>1.0161</v>
      </c>
    </row>
    <row r="8319" spans="1:4" x14ac:dyDescent="0.3">
      <c r="A8319">
        <v>4004788322</v>
      </c>
      <c r="B8319">
        <v>1.0139</v>
      </c>
      <c r="C8319">
        <v>1.0111000000000001</v>
      </c>
      <c r="D8319" s="1">
        <v>3.6351000000000001E-6</v>
      </c>
    </row>
    <row r="8320" spans="1:4" x14ac:dyDescent="0.3">
      <c r="A8320">
        <v>4004788406</v>
      </c>
      <c r="B8320">
        <v>1.0119</v>
      </c>
      <c r="C8320">
        <v>1.0042</v>
      </c>
      <c r="D8320" s="1">
        <v>1.1049E-6</v>
      </c>
    </row>
    <row r="8321" spans="1:4" x14ac:dyDescent="0.3">
      <c r="A8321">
        <v>4004788441</v>
      </c>
      <c r="B8321">
        <v>1.0136000000000001</v>
      </c>
      <c r="C8321">
        <v>1.0105</v>
      </c>
      <c r="D8321">
        <v>1.1079E-4</v>
      </c>
    </row>
    <row r="8322" spans="1:4" x14ac:dyDescent="0.3">
      <c r="A8322">
        <v>4004788469</v>
      </c>
      <c r="B8322">
        <v>1.0165999999999999</v>
      </c>
      <c r="C8322">
        <v>7.7194000000000004E-4</v>
      </c>
      <c r="D8322">
        <v>0</v>
      </c>
    </row>
    <row r="8323" spans="1:4" x14ac:dyDescent="0.3">
      <c r="A8323">
        <v>4004793593</v>
      </c>
      <c r="B8323">
        <v>1.0159</v>
      </c>
      <c r="C8323">
        <v>1.0168999999999999</v>
      </c>
      <c r="D8323">
        <v>1.7545000000000001E-4</v>
      </c>
    </row>
    <row r="8324" spans="1:4" x14ac:dyDescent="0.3">
      <c r="A8324">
        <v>4004807656</v>
      </c>
      <c r="B8324">
        <v>1.0107999999999999</v>
      </c>
      <c r="C8324">
        <v>1.0035000000000001</v>
      </c>
      <c r="D8324" s="1">
        <v>1.1049E-6</v>
      </c>
    </row>
    <row r="8325" spans="1:4" x14ac:dyDescent="0.3">
      <c r="A8325">
        <v>4004807789</v>
      </c>
      <c r="B8325">
        <v>1.0029999999999999</v>
      </c>
      <c r="C8325">
        <v>0.97348000000000001</v>
      </c>
      <c r="D8325" s="1">
        <v>2.4153E-6</v>
      </c>
    </row>
    <row r="8326" spans="1:4" x14ac:dyDescent="0.3">
      <c r="A8326">
        <v>4004807852</v>
      </c>
      <c r="B8326">
        <v>0.99197999999999997</v>
      </c>
      <c r="C8326">
        <v>0.98939999999999995</v>
      </c>
      <c r="D8326">
        <v>3.4464000000000001E-3</v>
      </c>
    </row>
    <row r="8327" spans="1:4" x14ac:dyDescent="0.3">
      <c r="A8327">
        <v>4004808650</v>
      </c>
      <c r="B8327">
        <v>1.0186999999999999</v>
      </c>
      <c r="C8327">
        <v>1.0018</v>
      </c>
      <c r="D8327">
        <v>1.0210999999999999</v>
      </c>
    </row>
    <row r="8328" spans="1:4" x14ac:dyDescent="0.3">
      <c r="A8328">
        <v>4004809063</v>
      </c>
      <c r="B8328">
        <v>1.0132000000000001</v>
      </c>
      <c r="C8328">
        <v>0.99917</v>
      </c>
      <c r="D8328" s="1">
        <v>2.4146999999999999E-6</v>
      </c>
    </row>
    <row r="8329" spans="1:4" x14ac:dyDescent="0.3">
      <c r="A8329">
        <v>4004809140</v>
      </c>
      <c r="B8329">
        <v>1.0029999999999999</v>
      </c>
      <c r="C8329">
        <v>0.99265999999999999</v>
      </c>
      <c r="D8329">
        <v>5.5621999999999996E-4</v>
      </c>
    </row>
    <row r="8330" spans="1:4" x14ac:dyDescent="0.3">
      <c r="A8330">
        <v>4004809210</v>
      </c>
      <c r="B8330">
        <v>1.0116000000000001</v>
      </c>
      <c r="C8330">
        <v>1.0082</v>
      </c>
      <c r="D8330">
        <v>2.1753000000000001E-4</v>
      </c>
    </row>
    <row r="8331" spans="1:4" x14ac:dyDescent="0.3">
      <c r="A8331">
        <v>4004809308</v>
      </c>
      <c r="B8331">
        <v>1.016</v>
      </c>
      <c r="C8331">
        <v>1.0049999999999999</v>
      </c>
      <c r="D8331" s="1">
        <v>6.8989E-5</v>
      </c>
    </row>
    <row r="8332" spans="1:4" x14ac:dyDescent="0.3">
      <c r="A8332">
        <v>4004817582</v>
      </c>
      <c r="B8332">
        <v>1.0150999999999999</v>
      </c>
      <c r="C8332">
        <v>1.0164</v>
      </c>
      <c r="D8332">
        <v>5.2764999999999995E-4</v>
      </c>
    </row>
    <row r="8333" spans="1:4" x14ac:dyDescent="0.3">
      <c r="A8333">
        <v>4004822447</v>
      </c>
      <c r="B8333">
        <v>0.99761999999999995</v>
      </c>
      <c r="C8333">
        <v>0.95974999999999999</v>
      </c>
      <c r="D8333">
        <v>1.9480000000000001E-2</v>
      </c>
    </row>
    <row r="8334" spans="1:4" x14ac:dyDescent="0.3">
      <c r="A8334">
        <v>4004822678</v>
      </c>
      <c r="B8334">
        <v>1.0059</v>
      </c>
      <c r="C8334">
        <v>1.0068999999999999</v>
      </c>
      <c r="D8334" s="1">
        <v>5.6945999999999997E-7</v>
      </c>
    </row>
    <row r="8335" spans="1:4" x14ac:dyDescent="0.3">
      <c r="A8335">
        <v>4004828124</v>
      </c>
      <c r="B8335">
        <v>1.0207999999999999</v>
      </c>
      <c r="C8335">
        <v>1.0153000000000001</v>
      </c>
      <c r="D8335">
        <v>9.4163000000000005E-4</v>
      </c>
    </row>
    <row r="8336" spans="1:4" x14ac:dyDescent="0.3">
      <c r="A8336">
        <v>4004836552</v>
      </c>
      <c r="B8336">
        <v>1.0125</v>
      </c>
      <c r="C8336" s="1">
        <v>9.8546000000000001E-5</v>
      </c>
      <c r="D8336">
        <v>0</v>
      </c>
    </row>
    <row r="8337" spans="1:4" x14ac:dyDescent="0.3">
      <c r="A8337">
        <v>4004838792</v>
      </c>
      <c r="B8337">
        <v>1.0056</v>
      </c>
      <c r="C8337">
        <v>0.98321000000000003</v>
      </c>
      <c r="D8337" s="1">
        <v>2.4154000000000002E-6</v>
      </c>
    </row>
    <row r="8338" spans="1:4" x14ac:dyDescent="0.3">
      <c r="A8338">
        <v>4004839002</v>
      </c>
      <c r="B8338">
        <v>1.0164</v>
      </c>
      <c r="C8338">
        <v>1.0142</v>
      </c>
      <c r="D8338">
        <v>1.0161</v>
      </c>
    </row>
    <row r="8339" spans="1:4" x14ac:dyDescent="0.3">
      <c r="A8339">
        <v>4004841298</v>
      </c>
      <c r="B8339">
        <v>1.0114000000000001</v>
      </c>
      <c r="C8339">
        <v>0.99922</v>
      </c>
      <c r="D8339">
        <v>1.0058</v>
      </c>
    </row>
    <row r="8340" spans="1:4" x14ac:dyDescent="0.3">
      <c r="A8340">
        <v>4004844413</v>
      </c>
      <c r="B8340">
        <v>1.0156000000000001</v>
      </c>
      <c r="C8340">
        <v>3.6864999999999999E-4</v>
      </c>
      <c r="D8340">
        <v>0</v>
      </c>
    </row>
    <row r="8341" spans="1:4" x14ac:dyDescent="0.3">
      <c r="A8341">
        <v>4004849383</v>
      </c>
      <c r="B8341">
        <v>1.008</v>
      </c>
      <c r="C8341">
        <v>1.0031000000000001</v>
      </c>
      <c r="D8341">
        <v>1.0092000000000001</v>
      </c>
    </row>
    <row r="8342" spans="1:4" x14ac:dyDescent="0.3">
      <c r="A8342">
        <v>4004851497</v>
      </c>
      <c r="B8342">
        <v>1.0264</v>
      </c>
      <c r="C8342">
        <v>1.0267999999999999</v>
      </c>
      <c r="D8342">
        <v>1.0284</v>
      </c>
    </row>
    <row r="8343" spans="1:4" x14ac:dyDescent="0.3">
      <c r="A8343">
        <v>4004857188</v>
      </c>
      <c r="B8343">
        <v>1.0125</v>
      </c>
      <c r="C8343">
        <v>1.0031000000000001</v>
      </c>
      <c r="D8343">
        <v>1.0108999999999999</v>
      </c>
    </row>
    <row r="8344" spans="1:4" x14ac:dyDescent="0.3">
      <c r="A8344">
        <v>4004857398</v>
      </c>
      <c r="B8344">
        <v>1.0266</v>
      </c>
      <c r="C8344">
        <v>1.0258</v>
      </c>
      <c r="D8344">
        <v>1.0266999999999999</v>
      </c>
    </row>
    <row r="8345" spans="1:4" x14ac:dyDescent="0.3">
      <c r="A8345">
        <v>4004857615</v>
      </c>
      <c r="B8345">
        <v>0.89700000000000002</v>
      </c>
      <c r="C8345">
        <v>0.89719000000000004</v>
      </c>
      <c r="D8345">
        <v>0.89763000000000004</v>
      </c>
    </row>
    <row r="8346" spans="1:4" x14ac:dyDescent="0.3">
      <c r="A8346">
        <v>4004892349</v>
      </c>
      <c r="B8346">
        <v>1.0065999999999999</v>
      </c>
      <c r="C8346">
        <v>0.99802000000000002</v>
      </c>
      <c r="D8346">
        <v>2.0757999999999999E-4</v>
      </c>
    </row>
    <row r="8347" spans="1:4" x14ac:dyDescent="0.3">
      <c r="A8347">
        <v>4004892433</v>
      </c>
      <c r="B8347">
        <v>1.0194000000000001</v>
      </c>
      <c r="C8347">
        <v>1.0185</v>
      </c>
      <c r="D8347" s="1">
        <v>5.2287000000000003E-5</v>
      </c>
    </row>
    <row r="8348" spans="1:4" x14ac:dyDescent="0.3">
      <c r="A8348">
        <v>4004892503</v>
      </c>
      <c r="B8348">
        <v>1.0130999999999999</v>
      </c>
      <c r="C8348">
        <v>6.7657000000000004E-4</v>
      </c>
      <c r="D8348">
        <v>0</v>
      </c>
    </row>
    <row r="8349" spans="1:4" x14ac:dyDescent="0.3">
      <c r="A8349">
        <v>4004892594</v>
      </c>
      <c r="B8349">
        <v>1.0081</v>
      </c>
      <c r="C8349">
        <v>1.0067999999999999</v>
      </c>
      <c r="D8349">
        <v>1.0024</v>
      </c>
    </row>
    <row r="8350" spans="1:4" x14ac:dyDescent="0.3">
      <c r="A8350">
        <v>4004892608</v>
      </c>
      <c r="B8350">
        <v>1.0098</v>
      </c>
      <c r="C8350">
        <v>2.3227E-3</v>
      </c>
      <c r="D8350">
        <v>0</v>
      </c>
    </row>
    <row r="8351" spans="1:4" x14ac:dyDescent="0.3">
      <c r="A8351">
        <v>4004892846</v>
      </c>
      <c r="B8351">
        <v>0.99975000000000003</v>
      </c>
      <c r="C8351">
        <v>0.99123000000000006</v>
      </c>
      <c r="D8351" s="1">
        <v>5.2670999999999999E-6</v>
      </c>
    </row>
    <row r="8352" spans="1:4" x14ac:dyDescent="0.3">
      <c r="A8352">
        <v>4004892972</v>
      </c>
      <c r="B8352">
        <v>1.0186999999999999</v>
      </c>
      <c r="C8352">
        <v>1.0190999999999999</v>
      </c>
      <c r="D8352" s="1">
        <v>3.1621000000000002E-6</v>
      </c>
    </row>
    <row r="8353" spans="1:4" x14ac:dyDescent="0.3">
      <c r="A8353">
        <v>4004775064</v>
      </c>
      <c r="B8353">
        <v>1.0284</v>
      </c>
      <c r="C8353">
        <v>1.0273000000000001</v>
      </c>
      <c r="D8353">
        <v>1.0286</v>
      </c>
    </row>
    <row r="8354" spans="1:4" x14ac:dyDescent="0.3">
      <c r="A8354">
        <v>4004787930</v>
      </c>
      <c r="B8354">
        <v>1.0164</v>
      </c>
      <c r="C8354">
        <v>1.0118</v>
      </c>
      <c r="D8354" s="1">
        <v>1.3392E-6</v>
      </c>
    </row>
    <row r="8355" spans="1:4" x14ac:dyDescent="0.3">
      <c r="A8355">
        <v>4004788392</v>
      </c>
      <c r="B8355">
        <v>1.0195000000000001</v>
      </c>
      <c r="C8355">
        <v>1.0158</v>
      </c>
      <c r="D8355">
        <v>1.0214000000000001</v>
      </c>
    </row>
    <row r="8356" spans="1:4" x14ac:dyDescent="0.3">
      <c r="A8356">
        <v>4004788448</v>
      </c>
      <c r="B8356">
        <v>1.0122</v>
      </c>
      <c r="C8356">
        <v>1.0038</v>
      </c>
      <c r="D8356" s="1">
        <v>9.8799000000000001E-5</v>
      </c>
    </row>
    <row r="8357" spans="1:4" x14ac:dyDescent="0.3">
      <c r="A8357">
        <v>4004788476</v>
      </c>
      <c r="B8357">
        <v>1.0198</v>
      </c>
      <c r="C8357">
        <v>1.016</v>
      </c>
      <c r="D8357">
        <v>1.0216000000000001</v>
      </c>
    </row>
    <row r="8358" spans="1:4" x14ac:dyDescent="0.3">
      <c r="A8358">
        <v>4004809112</v>
      </c>
      <c r="B8358">
        <v>1.0164</v>
      </c>
      <c r="C8358">
        <v>1.0144</v>
      </c>
      <c r="D8358">
        <v>1.0188999999999999</v>
      </c>
    </row>
    <row r="8359" spans="1:4" x14ac:dyDescent="0.3">
      <c r="A8359">
        <v>4004810071</v>
      </c>
      <c r="B8359">
        <v>1.0196000000000001</v>
      </c>
      <c r="C8359">
        <v>1.0085999999999999</v>
      </c>
      <c r="D8359">
        <v>1.0225</v>
      </c>
    </row>
    <row r="8360" spans="1:4" x14ac:dyDescent="0.3">
      <c r="A8360">
        <v>4004822153</v>
      </c>
      <c r="B8360">
        <v>1.0134000000000001</v>
      </c>
      <c r="C8360">
        <v>1.0125</v>
      </c>
      <c r="D8360" s="1">
        <v>1.0607000000000001E-6</v>
      </c>
    </row>
    <row r="8361" spans="1:4" x14ac:dyDescent="0.3">
      <c r="A8361">
        <v>4004822622</v>
      </c>
      <c r="B8361">
        <v>1.0189999999999999</v>
      </c>
      <c r="C8361">
        <v>1.0177</v>
      </c>
      <c r="D8361" s="1">
        <v>2.7593999999999999E-8</v>
      </c>
    </row>
    <row r="8362" spans="1:4" x14ac:dyDescent="0.3">
      <c r="A8362">
        <v>4004888891</v>
      </c>
      <c r="B8362">
        <v>0.96270999999999995</v>
      </c>
      <c r="C8362">
        <v>3.8074000000000002E-4</v>
      </c>
      <c r="D8362">
        <v>0</v>
      </c>
    </row>
    <row r="8363" spans="1:4" x14ac:dyDescent="0.3">
      <c r="A8363">
        <v>4004888898</v>
      </c>
      <c r="B8363">
        <v>0.95660000000000001</v>
      </c>
      <c r="C8363">
        <v>5.2214000000000002E-3</v>
      </c>
      <c r="D8363">
        <v>0</v>
      </c>
    </row>
    <row r="8364" spans="1:4" x14ac:dyDescent="0.3">
      <c r="A8364">
        <v>4004889213</v>
      </c>
      <c r="B8364">
        <v>0.96775</v>
      </c>
      <c r="C8364">
        <v>1.2339E-4</v>
      </c>
      <c r="D8364">
        <v>0</v>
      </c>
    </row>
    <row r="8365" spans="1:4" x14ac:dyDescent="0.3">
      <c r="A8365">
        <v>4004889220</v>
      </c>
      <c r="B8365">
        <v>0.96491000000000005</v>
      </c>
      <c r="C8365">
        <v>1.8249E-4</v>
      </c>
      <c r="D8365">
        <v>0</v>
      </c>
    </row>
    <row r="8366" spans="1:4" x14ac:dyDescent="0.3">
      <c r="A8366">
        <v>4004892538</v>
      </c>
      <c r="B8366">
        <v>1.0165</v>
      </c>
      <c r="C8366">
        <v>1.0118</v>
      </c>
      <c r="D8366" s="1">
        <v>1.3392E-6</v>
      </c>
    </row>
    <row r="8367" spans="1:4" x14ac:dyDescent="0.3">
      <c r="A8367">
        <v>4004892720</v>
      </c>
      <c r="B8367">
        <v>1.0133000000000001</v>
      </c>
      <c r="C8367">
        <v>1.0095000000000001</v>
      </c>
      <c r="D8367" s="1">
        <v>1.3371000000000001E-6</v>
      </c>
    </row>
    <row r="8368" spans="1:4" x14ac:dyDescent="0.3">
      <c r="A8368">
        <v>4004892937</v>
      </c>
      <c r="B8368">
        <v>1.0258</v>
      </c>
      <c r="C8368">
        <v>1.0233000000000001</v>
      </c>
      <c r="D8368" s="1">
        <v>3.6002000000000002E-7</v>
      </c>
    </row>
    <row r="8369" spans="1:4" x14ac:dyDescent="0.3">
      <c r="A8369">
        <v>4004901533</v>
      </c>
      <c r="B8369">
        <v>0.97248999999999997</v>
      </c>
      <c r="C8369">
        <v>8.9473999999999999E-4</v>
      </c>
      <c r="D8369">
        <v>0</v>
      </c>
    </row>
    <row r="8370" spans="1:4" x14ac:dyDescent="0.3">
      <c r="A8370">
        <v>4004907280</v>
      </c>
      <c r="B8370">
        <v>1.0150999999999999</v>
      </c>
      <c r="C8370">
        <v>1.0157</v>
      </c>
      <c r="D8370" s="1">
        <v>4.9938999999999997E-7</v>
      </c>
    </row>
    <row r="8371" spans="1:4" x14ac:dyDescent="0.3">
      <c r="A8371">
        <v>4004907329</v>
      </c>
      <c r="B8371">
        <v>0.99407000000000001</v>
      </c>
      <c r="C8371">
        <v>0.99200999999999995</v>
      </c>
      <c r="D8371">
        <v>4.3295999999999997E-4</v>
      </c>
    </row>
    <row r="8372" spans="1:4" x14ac:dyDescent="0.3">
      <c r="A8372">
        <v>4004907364</v>
      </c>
      <c r="B8372">
        <v>0.99853999999999998</v>
      </c>
      <c r="C8372">
        <v>0.99636000000000002</v>
      </c>
      <c r="D8372">
        <v>1.1058E-4</v>
      </c>
    </row>
    <row r="8373" spans="1:4" x14ac:dyDescent="0.3">
      <c r="A8373">
        <v>4004914420</v>
      </c>
      <c r="B8373">
        <v>1.008</v>
      </c>
      <c r="C8373">
        <v>1.0170999999999999</v>
      </c>
      <c r="D8373" s="1">
        <v>3.4471999999999998E-5</v>
      </c>
    </row>
    <row r="8374" spans="1:4" x14ac:dyDescent="0.3">
      <c r="A8374">
        <v>4004914427</v>
      </c>
      <c r="B8374">
        <v>1.0069999999999999</v>
      </c>
      <c r="C8374">
        <v>0.99409999999999998</v>
      </c>
      <c r="D8374">
        <v>4.3295999999999997E-4</v>
      </c>
    </row>
    <row r="8375" spans="1:4" x14ac:dyDescent="0.3">
      <c r="A8375">
        <v>4004914448</v>
      </c>
      <c r="B8375">
        <v>1.0037</v>
      </c>
      <c r="C8375">
        <v>1.0075000000000001</v>
      </c>
      <c r="D8375">
        <v>1.3795999999999999E-3</v>
      </c>
    </row>
    <row r="8376" spans="1:4" x14ac:dyDescent="0.3">
      <c r="A8376">
        <v>4004915512</v>
      </c>
      <c r="B8376">
        <v>1.0207999999999999</v>
      </c>
      <c r="C8376">
        <v>1.0194000000000001</v>
      </c>
      <c r="D8376" s="1">
        <v>5.3653000000000001E-6</v>
      </c>
    </row>
    <row r="8377" spans="1:4" x14ac:dyDescent="0.3">
      <c r="A8377">
        <v>4004925361</v>
      </c>
      <c r="B8377">
        <v>1.0207999999999999</v>
      </c>
      <c r="C8377">
        <v>1.1492E-3</v>
      </c>
      <c r="D8377">
        <v>0</v>
      </c>
    </row>
    <row r="8378" spans="1:4" x14ac:dyDescent="0.3">
      <c r="A8378">
        <v>4004926803</v>
      </c>
      <c r="B8378">
        <v>0.99534999999999996</v>
      </c>
      <c r="C8378">
        <v>1.0029999999999999</v>
      </c>
      <c r="D8378">
        <v>3.1881000000000001E-3</v>
      </c>
    </row>
    <row r="8379" spans="1:4" x14ac:dyDescent="0.3">
      <c r="A8379">
        <v>4004928714</v>
      </c>
      <c r="B8379">
        <v>1.0203</v>
      </c>
      <c r="C8379">
        <v>1.0088999999999999</v>
      </c>
      <c r="D8379">
        <v>1.0144</v>
      </c>
    </row>
    <row r="8380" spans="1:4" x14ac:dyDescent="0.3">
      <c r="A8380">
        <v>4004931983</v>
      </c>
      <c r="B8380">
        <v>1.0083</v>
      </c>
      <c r="C8380">
        <v>1.0113000000000001</v>
      </c>
      <c r="D8380">
        <v>1.0125999999999999</v>
      </c>
    </row>
    <row r="8381" spans="1:4" x14ac:dyDescent="0.3">
      <c r="A8381">
        <v>4004933747</v>
      </c>
      <c r="B8381">
        <v>1.0027999999999999</v>
      </c>
      <c r="C8381">
        <v>0.99297000000000002</v>
      </c>
      <c r="D8381">
        <v>1.0015000000000001</v>
      </c>
    </row>
    <row r="8382" spans="1:4" x14ac:dyDescent="0.3">
      <c r="A8382">
        <v>4004933754</v>
      </c>
      <c r="B8382">
        <v>1.0143</v>
      </c>
      <c r="C8382">
        <v>1.0128999999999999</v>
      </c>
      <c r="D8382">
        <v>1.0150999999999999</v>
      </c>
    </row>
    <row r="8383" spans="1:4" x14ac:dyDescent="0.3">
      <c r="A8383">
        <v>4004943750</v>
      </c>
      <c r="B8383">
        <v>1.0221</v>
      </c>
      <c r="C8383">
        <v>1.3902000000000001E-4</v>
      </c>
      <c r="D8383">
        <v>0</v>
      </c>
    </row>
    <row r="8384" spans="1:4" x14ac:dyDescent="0.3">
      <c r="A8384">
        <v>4004946760</v>
      </c>
      <c r="B8384">
        <v>1.0019</v>
      </c>
      <c r="C8384">
        <v>0.99297999999999997</v>
      </c>
      <c r="D8384" s="1">
        <v>4.5576999999999996E-6</v>
      </c>
    </row>
    <row r="8385" spans="1:4" x14ac:dyDescent="0.3">
      <c r="A8385">
        <v>4004948832</v>
      </c>
      <c r="B8385">
        <v>1.0137</v>
      </c>
      <c r="C8385">
        <v>1.0157</v>
      </c>
      <c r="D8385" s="1">
        <v>5.2374999999999996E-7</v>
      </c>
    </row>
    <row r="8386" spans="1:4" x14ac:dyDescent="0.3">
      <c r="A8386">
        <v>4004951373</v>
      </c>
      <c r="B8386">
        <v>0.97446999999999995</v>
      </c>
      <c r="C8386">
        <v>0.96523999999999999</v>
      </c>
      <c r="D8386">
        <v>0.97768999999999995</v>
      </c>
    </row>
    <row r="8387" spans="1:4" x14ac:dyDescent="0.3">
      <c r="A8387">
        <v>4004958548</v>
      </c>
      <c r="B8387">
        <v>1.0037</v>
      </c>
      <c r="C8387">
        <v>0.99929000000000001</v>
      </c>
      <c r="D8387" s="1">
        <v>2.474E-5</v>
      </c>
    </row>
    <row r="8388" spans="1:4" x14ac:dyDescent="0.3">
      <c r="A8388">
        <v>4004958674</v>
      </c>
      <c r="B8388">
        <v>1.0196000000000001</v>
      </c>
      <c r="C8388">
        <v>1.0246</v>
      </c>
      <c r="D8388" s="1">
        <v>8.0014999999999998E-7</v>
      </c>
    </row>
    <row r="8389" spans="1:4" x14ac:dyDescent="0.3">
      <c r="A8389">
        <v>4004960823</v>
      </c>
      <c r="B8389">
        <v>1.0198</v>
      </c>
      <c r="C8389">
        <v>1.0069999999999999</v>
      </c>
      <c r="D8389">
        <v>4.9273999999999997E-4</v>
      </c>
    </row>
    <row r="8390" spans="1:4" x14ac:dyDescent="0.3">
      <c r="A8390">
        <v>4004968257</v>
      </c>
      <c r="B8390">
        <v>1.0034000000000001</v>
      </c>
      <c r="C8390">
        <v>0.99387999999999999</v>
      </c>
      <c r="D8390">
        <v>1.0034000000000001</v>
      </c>
    </row>
    <row r="8391" spans="1:4" x14ac:dyDescent="0.3">
      <c r="A8391">
        <v>4004971372</v>
      </c>
      <c r="B8391">
        <v>0.98485999999999996</v>
      </c>
      <c r="C8391">
        <v>1.0088999999999999</v>
      </c>
      <c r="D8391">
        <v>1.4498000000000001E-4</v>
      </c>
    </row>
    <row r="8392" spans="1:4" x14ac:dyDescent="0.3">
      <c r="A8392">
        <v>4004971862</v>
      </c>
      <c r="B8392">
        <v>1.0246</v>
      </c>
      <c r="C8392">
        <v>1.0235000000000001</v>
      </c>
      <c r="D8392">
        <v>1.0249999999999999</v>
      </c>
    </row>
    <row r="8393" spans="1:4" x14ac:dyDescent="0.3">
      <c r="A8393">
        <v>4004971918</v>
      </c>
      <c r="B8393">
        <v>0.95589999999999997</v>
      </c>
      <c r="C8393">
        <v>4.5703999999999997E-4</v>
      </c>
      <c r="D8393">
        <v>0</v>
      </c>
    </row>
    <row r="8394" spans="1:4" x14ac:dyDescent="0.3">
      <c r="A8394">
        <v>4004982901</v>
      </c>
      <c r="B8394">
        <v>1.0141</v>
      </c>
      <c r="C8394">
        <v>1.0028999999999999</v>
      </c>
      <c r="D8394" s="1">
        <v>7.4138000000000001E-5</v>
      </c>
    </row>
    <row r="8395" spans="1:4" x14ac:dyDescent="0.3">
      <c r="A8395">
        <v>4004983153</v>
      </c>
      <c r="B8395">
        <v>0.99970999999999999</v>
      </c>
      <c r="C8395">
        <v>1.0015000000000001</v>
      </c>
      <c r="D8395" s="1">
        <v>5.2668000000000001E-6</v>
      </c>
    </row>
    <row r="8396" spans="1:4" x14ac:dyDescent="0.3">
      <c r="A8396">
        <v>4004984063</v>
      </c>
      <c r="B8396">
        <v>1.0123</v>
      </c>
      <c r="C8396">
        <v>0.99439</v>
      </c>
      <c r="D8396" s="1">
        <v>2.4153E-6</v>
      </c>
    </row>
    <row r="8397" spans="1:4" x14ac:dyDescent="0.3">
      <c r="A8397">
        <v>4004986184</v>
      </c>
      <c r="B8397">
        <v>0.96941999999999995</v>
      </c>
      <c r="C8397">
        <v>1.6521999999999999E-3</v>
      </c>
      <c r="D8397">
        <v>0</v>
      </c>
    </row>
    <row r="8398" spans="1:4" x14ac:dyDescent="0.3">
      <c r="A8398">
        <v>4004986821</v>
      </c>
      <c r="B8398">
        <v>0.96487999999999996</v>
      </c>
      <c r="C8398">
        <v>0.95594000000000001</v>
      </c>
      <c r="D8398">
        <v>0.96818000000000004</v>
      </c>
    </row>
    <row r="8399" spans="1:4" x14ac:dyDescent="0.3">
      <c r="A8399">
        <v>4004988984</v>
      </c>
      <c r="B8399">
        <v>1.0170999999999999</v>
      </c>
      <c r="C8399">
        <v>1.0117</v>
      </c>
      <c r="D8399">
        <v>4.9543999999999999E-4</v>
      </c>
    </row>
    <row r="8400" spans="1:4" x14ac:dyDescent="0.3">
      <c r="A8400">
        <v>4005003943</v>
      </c>
      <c r="B8400">
        <v>1.0163</v>
      </c>
      <c r="C8400">
        <v>1.0121</v>
      </c>
      <c r="D8400" s="1">
        <v>3.3884000000000003E-5</v>
      </c>
    </row>
    <row r="8401" spans="1:4" x14ac:dyDescent="0.3">
      <c r="A8401">
        <v>4005005399</v>
      </c>
      <c r="B8401">
        <v>0.99682000000000004</v>
      </c>
      <c r="C8401">
        <v>0.99711000000000005</v>
      </c>
      <c r="D8401">
        <v>2.8164000000000002E-3</v>
      </c>
    </row>
    <row r="8402" spans="1:4" x14ac:dyDescent="0.3">
      <c r="A8402">
        <v>4005011461</v>
      </c>
      <c r="B8402">
        <v>1.0188999999999999</v>
      </c>
      <c r="C8402">
        <v>1.0217000000000001</v>
      </c>
      <c r="D8402">
        <v>1.4373999999999999E-3</v>
      </c>
    </row>
    <row r="8403" spans="1:4" x14ac:dyDescent="0.3">
      <c r="A8403">
        <v>4005011489</v>
      </c>
      <c r="B8403">
        <v>1.0143</v>
      </c>
      <c r="C8403">
        <v>1.0145999999999999</v>
      </c>
      <c r="D8403">
        <v>1.0145</v>
      </c>
    </row>
    <row r="8404" spans="1:4" x14ac:dyDescent="0.3">
      <c r="A8404">
        <v>4005016732</v>
      </c>
      <c r="B8404">
        <v>0.99285000000000001</v>
      </c>
      <c r="C8404">
        <v>0.99317999999999995</v>
      </c>
      <c r="D8404">
        <v>1.7671E-3</v>
      </c>
    </row>
    <row r="8405" spans="1:4" x14ac:dyDescent="0.3">
      <c r="A8405">
        <v>4005016760</v>
      </c>
      <c r="B8405">
        <v>1.0148999999999999</v>
      </c>
      <c r="C8405">
        <v>1.0136000000000001</v>
      </c>
      <c r="D8405" s="1">
        <v>1.0157000000000001E-6</v>
      </c>
    </row>
    <row r="8406" spans="1:4" x14ac:dyDescent="0.3">
      <c r="A8406">
        <v>4005016774</v>
      </c>
      <c r="B8406">
        <v>1.0170999999999999</v>
      </c>
      <c r="C8406" s="1">
        <v>6.9363000000000007E-5</v>
      </c>
      <c r="D8406">
        <v>0</v>
      </c>
    </row>
    <row r="8407" spans="1:4" x14ac:dyDescent="0.3">
      <c r="A8407">
        <v>4005016872</v>
      </c>
      <c r="B8407">
        <v>0.99097999999999997</v>
      </c>
      <c r="C8407">
        <v>1.0551E-3</v>
      </c>
      <c r="D8407">
        <v>0</v>
      </c>
    </row>
    <row r="8408" spans="1:4" x14ac:dyDescent="0.3">
      <c r="A8408">
        <v>4005017103</v>
      </c>
      <c r="B8408">
        <v>0.99687000000000003</v>
      </c>
      <c r="C8408">
        <v>0.99605999999999995</v>
      </c>
      <c r="D8408">
        <v>3.1881000000000001E-3</v>
      </c>
    </row>
    <row r="8409" spans="1:4" x14ac:dyDescent="0.3">
      <c r="A8409">
        <v>4005017243</v>
      </c>
      <c r="B8409">
        <v>1.0161</v>
      </c>
      <c r="C8409">
        <v>1.0099</v>
      </c>
      <c r="D8409">
        <v>8.4831000000000001E-4</v>
      </c>
    </row>
    <row r="8410" spans="1:4" x14ac:dyDescent="0.3">
      <c r="A8410">
        <v>4005024369</v>
      </c>
      <c r="B8410">
        <v>1.0182</v>
      </c>
      <c r="C8410">
        <v>1.0138</v>
      </c>
      <c r="D8410">
        <v>1.0165999999999999</v>
      </c>
    </row>
    <row r="8411" spans="1:4" x14ac:dyDescent="0.3">
      <c r="A8411">
        <v>4005024474</v>
      </c>
      <c r="B8411">
        <v>1.0145</v>
      </c>
      <c r="C8411">
        <v>1.0142</v>
      </c>
      <c r="D8411" s="1">
        <v>4.9816000000000001E-7</v>
      </c>
    </row>
    <row r="8412" spans="1:4" x14ac:dyDescent="0.3">
      <c r="A8412">
        <v>4005024565</v>
      </c>
      <c r="B8412">
        <v>1.0154000000000001</v>
      </c>
      <c r="C8412">
        <v>1.0116000000000001</v>
      </c>
      <c r="D8412">
        <v>1.1079E-4</v>
      </c>
    </row>
    <row r="8413" spans="1:4" x14ac:dyDescent="0.3">
      <c r="A8413">
        <v>4005024677</v>
      </c>
      <c r="B8413">
        <v>1.0153000000000001</v>
      </c>
      <c r="C8413">
        <v>1.0150999999999999</v>
      </c>
      <c r="D8413">
        <v>1.0125</v>
      </c>
    </row>
    <row r="8414" spans="1:4" x14ac:dyDescent="0.3">
      <c r="A8414">
        <v>4005033147</v>
      </c>
      <c r="B8414">
        <v>1.0141</v>
      </c>
      <c r="C8414">
        <v>1.0024999999999999</v>
      </c>
      <c r="D8414">
        <v>1.0209999999999999</v>
      </c>
    </row>
    <row r="8415" spans="1:4" x14ac:dyDescent="0.3">
      <c r="A8415">
        <v>4005034043</v>
      </c>
      <c r="B8415">
        <v>1.0036</v>
      </c>
      <c r="C8415">
        <v>0.99370999999999998</v>
      </c>
      <c r="D8415">
        <v>1.0021</v>
      </c>
    </row>
    <row r="8416" spans="1:4" x14ac:dyDescent="0.3">
      <c r="A8416">
        <v>4005034134</v>
      </c>
      <c r="B8416">
        <v>1.0054000000000001</v>
      </c>
      <c r="C8416">
        <v>0.99555000000000005</v>
      </c>
      <c r="D8416">
        <v>1.0043</v>
      </c>
    </row>
    <row r="8417" spans="1:4" x14ac:dyDescent="0.3">
      <c r="A8417">
        <v>4005040819</v>
      </c>
      <c r="B8417">
        <v>1.0249999999999999</v>
      </c>
      <c r="C8417">
        <v>1.0241</v>
      </c>
      <c r="D8417" s="1">
        <v>2.1399E-6</v>
      </c>
    </row>
    <row r="8418" spans="1:4" x14ac:dyDescent="0.3">
      <c r="A8418">
        <v>4005041253</v>
      </c>
      <c r="B8418">
        <v>1.012</v>
      </c>
      <c r="C8418">
        <v>1.0089999999999999</v>
      </c>
      <c r="D8418">
        <v>1.0132000000000001</v>
      </c>
    </row>
    <row r="8419" spans="1:4" x14ac:dyDescent="0.3">
      <c r="A8419">
        <v>4004907287</v>
      </c>
      <c r="B8419">
        <v>1.026</v>
      </c>
      <c r="C8419">
        <v>1.0253000000000001</v>
      </c>
      <c r="D8419">
        <v>1.0261</v>
      </c>
    </row>
    <row r="8420" spans="1:4" x14ac:dyDescent="0.3">
      <c r="A8420">
        <v>4004907805</v>
      </c>
      <c r="B8420">
        <v>1.0274000000000001</v>
      </c>
      <c r="C8420">
        <v>1.0269999999999999</v>
      </c>
      <c r="D8420" s="1">
        <v>7.7945E-5</v>
      </c>
    </row>
    <row r="8421" spans="1:4" x14ac:dyDescent="0.3">
      <c r="A8421">
        <v>4004926817</v>
      </c>
      <c r="B8421">
        <v>1.0130999999999999</v>
      </c>
      <c r="C8421">
        <v>1.0178</v>
      </c>
      <c r="D8421" s="1">
        <v>1.0612999999999999E-6</v>
      </c>
    </row>
    <row r="8422" spans="1:4" x14ac:dyDescent="0.3">
      <c r="A8422">
        <v>4004928812</v>
      </c>
      <c r="B8422">
        <v>1.0179</v>
      </c>
      <c r="C8422">
        <v>1.0158</v>
      </c>
      <c r="D8422">
        <v>1.0194000000000001</v>
      </c>
    </row>
    <row r="8423" spans="1:4" x14ac:dyDescent="0.3">
      <c r="A8423">
        <v>4004986954</v>
      </c>
      <c r="B8423">
        <v>1.0166999999999999</v>
      </c>
      <c r="C8423">
        <v>1.0154000000000001</v>
      </c>
      <c r="D8423">
        <v>1.0176000000000001</v>
      </c>
    </row>
    <row r="8424" spans="1:4" x14ac:dyDescent="0.3">
      <c r="A8424">
        <v>4004997755</v>
      </c>
      <c r="B8424">
        <v>1.0223</v>
      </c>
      <c r="C8424">
        <v>1.0206</v>
      </c>
      <c r="D8424">
        <v>1.0209999999999999</v>
      </c>
    </row>
    <row r="8425" spans="1:4" x14ac:dyDescent="0.3">
      <c r="A8425">
        <v>4005016767</v>
      </c>
      <c r="B8425">
        <v>1.0196000000000001</v>
      </c>
      <c r="C8425">
        <v>1.0159</v>
      </c>
      <c r="D8425">
        <v>1.0215000000000001</v>
      </c>
    </row>
    <row r="8426" spans="1:4" x14ac:dyDescent="0.3">
      <c r="A8426">
        <v>4005024362</v>
      </c>
      <c r="B8426">
        <v>1.0258</v>
      </c>
      <c r="C8426">
        <v>1.0246999999999999</v>
      </c>
      <c r="D8426">
        <v>1.0259</v>
      </c>
    </row>
    <row r="8427" spans="1:4" x14ac:dyDescent="0.3">
      <c r="A8427">
        <v>4005024670</v>
      </c>
      <c r="B8427">
        <v>1.024</v>
      </c>
      <c r="C8427">
        <v>1.0241</v>
      </c>
      <c r="D8427" s="1">
        <v>1.7725E-6</v>
      </c>
    </row>
    <row r="8428" spans="1:4" x14ac:dyDescent="0.3">
      <c r="A8428">
        <v>4005034064</v>
      </c>
      <c r="B8428">
        <v>1.0264</v>
      </c>
      <c r="C8428">
        <v>1.0246999999999999</v>
      </c>
      <c r="D8428">
        <v>1.0266999999999999</v>
      </c>
    </row>
    <row r="8429" spans="1:4" x14ac:dyDescent="0.3">
      <c r="A8429">
        <v>4005034071</v>
      </c>
      <c r="B8429">
        <v>1.0161</v>
      </c>
      <c r="C8429">
        <v>1.0218</v>
      </c>
      <c r="D8429" s="1">
        <v>9.0830999999999998E-5</v>
      </c>
    </row>
    <row r="8430" spans="1:4" x14ac:dyDescent="0.3">
      <c r="A8430">
        <v>4005050458</v>
      </c>
      <c r="B8430">
        <v>0.999</v>
      </c>
      <c r="C8430">
        <v>1.0044</v>
      </c>
      <c r="D8430">
        <v>1.0016</v>
      </c>
    </row>
    <row r="8431" spans="1:4" x14ac:dyDescent="0.3">
      <c r="A8431">
        <v>4005051046</v>
      </c>
      <c r="B8431">
        <v>1.0128999999999999</v>
      </c>
      <c r="C8431">
        <v>0.99612000000000001</v>
      </c>
      <c r="D8431">
        <v>1.1058E-4</v>
      </c>
    </row>
    <row r="8432" spans="1:4" x14ac:dyDescent="0.3">
      <c r="A8432">
        <v>4005051088</v>
      </c>
      <c r="B8432">
        <v>0.9798</v>
      </c>
      <c r="C8432">
        <v>0.99063000000000001</v>
      </c>
      <c r="D8432">
        <v>8.5915999999999998E-4</v>
      </c>
    </row>
    <row r="8433" spans="1:4" x14ac:dyDescent="0.3">
      <c r="A8433">
        <v>4005051865</v>
      </c>
      <c r="B8433">
        <v>1.0246999999999999</v>
      </c>
      <c r="C8433">
        <v>1.0217000000000001</v>
      </c>
      <c r="D8433" s="1">
        <v>5.0663000000000001E-6</v>
      </c>
    </row>
    <row r="8434" spans="1:4" x14ac:dyDescent="0.3">
      <c r="A8434">
        <v>4005051886</v>
      </c>
      <c r="B8434">
        <v>1.0194000000000001</v>
      </c>
      <c r="C8434">
        <v>1.0175000000000001</v>
      </c>
      <c r="D8434">
        <v>1.0204</v>
      </c>
    </row>
    <row r="8435" spans="1:4" x14ac:dyDescent="0.3">
      <c r="A8435">
        <v>4005051928</v>
      </c>
      <c r="B8435">
        <v>1.0246</v>
      </c>
      <c r="C8435">
        <v>1.0243</v>
      </c>
      <c r="D8435" s="1">
        <v>1.6051999999999999E-6</v>
      </c>
    </row>
    <row r="8436" spans="1:4" x14ac:dyDescent="0.3">
      <c r="A8436">
        <v>4005052082</v>
      </c>
      <c r="B8436">
        <v>1.0222</v>
      </c>
      <c r="C8436">
        <v>1.0132000000000001</v>
      </c>
      <c r="D8436" s="1">
        <v>7.0808000000000004E-5</v>
      </c>
    </row>
    <row r="8437" spans="1:4" x14ac:dyDescent="0.3">
      <c r="A8437">
        <v>4005052173</v>
      </c>
      <c r="B8437">
        <v>1.0222</v>
      </c>
      <c r="C8437">
        <v>1.0132000000000001</v>
      </c>
      <c r="D8437" s="1">
        <v>7.0808000000000004E-5</v>
      </c>
    </row>
    <row r="8438" spans="1:4" x14ac:dyDescent="0.3">
      <c r="A8438">
        <v>4005052180</v>
      </c>
      <c r="B8438">
        <v>1.0222</v>
      </c>
      <c r="C8438">
        <v>1.0132000000000001</v>
      </c>
      <c r="D8438" s="1">
        <v>7.0808000000000004E-5</v>
      </c>
    </row>
    <row r="8439" spans="1:4" x14ac:dyDescent="0.3">
      <c r="A8439">
        <v>4005062848</v>
      </c>
      <c r="B8439">
        <v>1.0132000000000001</v>
      </c>
      <c r="C8439">
        <v>1.0098</v>
      </c>
      <c r="D8439">
        <v>1.0069999999999999</v>
      </c>
    </row>
    <row r="8440" spans="1:4" x14ac:dyDescent="0.3">
      <c r="A8440">
        <v>4005063765</v>
      </c>
      <c r="B8440">
        <v>1.0031000000000001</v>
      </c>
      <c r="C8440">
        <v>0.99326999999999999</v>
      </c>
      <c r="D8440">
        <v>1.0018</v>
      </c>
    </row>
    <row r="8441" spans="1:4" x14ac:dyDescent="0.3">
      <c r="A8441">
        <v>4005063842</v>
      </c>
      <c r="B8441">
        <v>1.0232000000000001</v>
      </c>
      <c r="C8441">
        <v>3.4561999999999999E-4</v>
      </c>
      <c r="D8441">
        <v>0</v>
      </c>
    </row>
    <row r="8442" spans="1:4" x14ac:dyDescent="0.3">
      <c r="A8442">
        <v>4005075917</v>
      </c>
      <c r="B8442">
        <v>1.0185</v>
      </c>
      <c r="C8442">
        <v>1.0246999999999999</v>
      </c>
      <c r="D8442">
        <v>1.0766E-4</v>
      </c>
    </row>
    <row r="8443" spans="1:4" x14ac:dyDescent="0.3">
      <c r="A8443">
        <v>4005079634</v>
      </c>
      <c r="B8443">
        <v>1.0136000000000001</v>
      </c>
      <c r="C8443">
        <v>0.99678999999999995</v>
      </c>
      <c r="D8443" s="1">
        <v>2.4148000000000002E-6</v>
      </c>
    </row>
    <row r="8444" spans="1:4" x14ac:dyDescent="0.3">
      <c r="A8444">
        <v>4005079795</v>
      </c>
      <c r="B8444">
        <v>1.0130999999999999</v>
      </c>
      <c r="C8444">
        <v>1.0094000000000001</v>
      </c>
      <c r="D8444">
        <v>2.1111E-4</v>
      </c>
    </row>
    <row r="8445" spans="1:4" x14ac:dyDescent="0.3">
      <c r="A8445">
        <v>4005086704</v>
      </c>
      <c r="B8445">
        <v>1.0028999999999999</v>
      </c>
      <c r="C8445">
        <v>0.99807000000000001</v>
      </c>
      <c r="D8445">
        <v>0.99804999999999999</v>
      </c>
    </row>
    <row r="8446" spans="1:4" x14ac:dyDescent="0.3">
      <c r="A8446">
        <v>4005093620</v>
      </c>
      <c r="B8446">
        <v>0.99541999999999997</v>
      </c>
      <c r="C8446">
        <v>3.7333000000000002E-3</v>
      </c>
      <c r="D8446">
        <v>0</v>
      </c>
    </row>
    <row r="8447" spans="1:4" x14ac:dyDescent="0.3">
      <c r="A8447">
        <v>4005093718</v>
      </c>
      <c r="B8447">
        <v>1.0119</v>
      </c>
      <c r="C8447">
        <v>6.9444999999999999E-4</v>
      </c>
      <c r="D8447">
        <v>0</v>
      </c>
    </row>
    <row r="8448" spans="1:4" x14ac:dyDescent="0.3">
      <c r="A8448">
        <v>4005093725</v>
      </c>
      <c r="B8448">
        <v>1.0012000000000001</v>
      </c>
      <c r="C8448">
        <v>1.0104</v>
      </c>
      <c r="D8448">
        <v>2.0708E-4</v>
      </c>
    </row>
    <row r="8449" spans="1:4" x14ac:dyDescent="0.3">
      <c r="A8449">
        <v>4005101390</v>
      </c>
      <c r="B8449">
        <v>1.0058</v>
      </c>
      <c r="C8449">
        <v>1.0006999999999999</v>
      </c>
      <c r="D8449">
        <v>3.2602999999999998E-3</v>
      </c>
    </row>
    <row r="8450" spans="1:4" x14ac:dyDescent="0.3">
      <c r="A8450">
        <v>4005101530</v>
      </c>
      <c r="B8450">
        <v>1.0172000000000001</v>
      </c>
      <c r="C8450">
        <v>1.0141</v>
      </c>
      <c r="D8450">
        <v>5.0721000000000002E-4</v>
      </c>
    </row>
    <row r="8451" spans="1:4" x14ac:dyDescent="0.3">
      <c r="A8451">
        <v>4005101544</v>
      </c>
      <c r="B8451">
        <v>1.014</v>
      </c>
      <c r="C8451">
        <v>2.8724000000000002E-4</v>
      </c>
      <c r="D8451">
        <v>0</v>
      </c>
    </row>
    <row r="8452" spans="1:4" x14ac:dyDescent="0.3">
      <c r="A8452">
        <v>4005107130</v>
      </c>
      <c r="B8452">
        <v>0.94920000000000004</v>
      </c>
      <c r="C8452">
        <v>1.8091E-4</v>
      </c>
      <c r="D8452">
        <v>0</v>
      </c>
    </row>
    <row r="8453" spans="1:4" x14ac:dyDescent="0.3">
      <c r="A8453">
        <v>4005108866</v>
      </c>
      <c r="B8453">
        <v>1.0123</v>
      </c>
      <c r="C8453">
        <v>1.0133000000000001</v>
      </c>
      <c r="D8453">
        <v>1.9772999999999999E-4</v>
      </c>
    </row>
    <row r="8454" spans="1:4" x14ac:dyDescent="0.3">
      <c r="A8454">
        <v>4005112289</v>
      </c>
      <c r="B8454">
        <v>1.0153000000000001</v>
      </c>
      <c r="C8454">
        <v>2.6813999999999999E-4</v>
      </c>
      <c r="D8454">
        <v>0</v>
      </c>
    </row>
    <row r="8455" spans="1:4" x14ac:dyDescent="0.3">
      <c r="A8455">
        <v>4005116573</v>
      </c>
      <c r="B8455">
        <v>1.0052000000000001</v>
      </c>
      <c r="C8455">
        <v>3.6968000000000001E-3</v>
      </c>
      <c r="D8455">
        <v>0</v>
      </c>
    </row>
    <row r="8456" spans="1:4" x14ac:dyDescent="0.3">
      <c r="A8456">
        <v>4005116580</v>
      </c>
      <c r="B8456">
        <v>0.98812</v>
      </c>
      <c r="C8456">
        <v>3.7426999999999998E-3</v>
      </c>
      <c r="D8456">
        <v>0</v>
      </c>
    </row>
    <row r="8457" spans="1:4" x14ac:dyDescent="0.3">
      <c r="A8457">
        <v>4005118078</v>
      </c>
      <c r="B8457">
        <v>1.0165999999999999</v>
      </c>
      <c r="C8457">
        <v>3.2001E-3</v>
      </c>
      <c r="D8457">
        <v>0</v>
      </c>
    </row>
    <row r="8458" spans="1:4" x14ac:dyDescent="0.3">
      <c r="A8458">
        <v>4005126212</v>
      </c>
      <c r="B8458">
        <v>1.02</v>
      </c>
      <c r="C8458" s="1">
        <v>1.0528999999999999E-6</v>
      </c>
      <c r="D8458">
        <v>0</v>
      </c>
    </row>
    <row r="8459" spans="1:4" x14ac:dyDescent="0.3">
      <c r="A8459">
        <v>4005126373</v>
      </c>
      <c r="B8459">
        <v>1.0046999999999999</v>
      </c>
      <c r="C8459">
        <v>1.0032000000000001</v>
      </c>
      <c r="D8459" s="1">
        <v>5.7033000000000005E-7</v>
      </c>
    </row>
    <row r="8460" spans="1:4" x14ac:dyDescent="0.3">
      <c r="A8460">
        <v>4005126380</v>
      </c>
      <c r="B8460">
        <v>1.0014000000000001</v>
      </c>
      <c r="C8460">
        <v>1.0009999999999999</v>
      </c>
      <c r="D8460" s="1">
        <v>4.1637000000000002E-7</v>
      </c>
    </row>
    <row r="8461" spans="1:4" x14ac:dyDescent="0.3">
      <c r="A8461">
        <v>4005135585</v>
      </c>
      <c r="B8461">
        <v>0.99361999999999995</v>
      </c>
      <c r="C8461">
        <v>1.0035000000000001</v>
      </c>
      <c r="D8461" s="1">
        <v>4.5573000000000004E-6</v>
      </c>
    </row>
    <row r="8462" spans="1:4" x14ac:dyDescent="0.3">
      <c r="A8462">
        <v>4005135599</v>
      </c>
      <c r="B8462">
        <v>0.97807999999999995</v>
      </c>
      <c r="C8462">
        <v>0.97882999999999998</v>
      </c>
      <c r="D8462">
        <v>0.9778</v>
      </c>
    </row>
    <row r="8463" spans="1:4" x14ac:dyDescent="0.3">
      <c r="A8463">
        <v>4005135830</v>
      </c>
      <c r="B8463">
        <v>1.0124</v>
      </c>
      <c r="C8463">
        <v>1.0107999999999999</v>
      </c>
      <c r="D8463" s="1">
        <v>5.1649000000000003E-6</v>
      </c>
    </row>
    <row r="8464" spans="1:4" x14ac:dyDescent="0.3">
      <c r="A8464">
        <v>4005147282</v>
      </c>
      <c r="B8464">
        <v>1.0145999999999999</v>
      </c>
      <c r="C8464">
        <v>1.2775E-3</v>
      </c>
      <c r="D8464">
        <v>0</v>
      </c>
    </row>
    <row r="8465" spans="1:4" x14ac:dyDescent="0.3">
      <c r="A8465">
        <v>4005150586</v>
      </c>
      <c r="B8465">
        <v>1.0154000000000001</v>
      </c>
      <c r="C8465">
        <v>1.2304E-3</v>
      </c>
      <c r="D8465">
        <v>0</v>
      </c>
    </row>
    <row r="8466" spans="1:4" x14ac:dyDescent="0.3">
      <c r="A8466">
        <v>4005150621</v>
      </c>
      <c r="B8466">
        <v>1.0115000000000001</v>
      </c>
      <c r="C8466">
        <v>0.99485000000000001</v>
      </c>
      <c r="D8466">
        <v>1.6723000000000001E-4</v>
      </c>
    </row>
    <row r="8467" spans="1:4" x14ac:dyDescent="0.3">
      <c r="A8467">
        <v>4005155178</v>
      </c>
      <c r="B8467">
        <v>1.0233000000000001</v>
      </c>
      <c r="C8467">
        <v>1.0273000000000001</v>
      </c>
      <c r="D8467">
        <v>4.5652000000000003E-4</v>
      </c>
    </row>
    <row r="8468" spans="1:4" x14ac:dyDescent="0.3">
      <c r="A8468">
        <v>4005161317</v>
      </c>
      <c r="B8468">
        <v>1</v>
      </c>
      <c r="C8468">
        <v>1.0063</v>
      </c>
      <c r="D8468">
        <v>1.9277000000000001E-3</v>
      </c>
    </row>
    <row r="8469" spans="1:4" x14ac:dyDescent="0.3">
      <c r="A8469">
        <v>4005173861</v>
      </c>
      <c r="B8469">
        <v>1.0095000000000001</v>
      </c>
      <c r="C8469">
        <v>1.0121</v>
      </c>
      <c r="D8469" s="1">
        <v>5.7092000000000003E-7</v>
      </c>
    </row>
    <row r="8470" spans="1:4" x14ac:dyDescent="0.3">
      <c r="A8470">
        <v>4005179489</v>
      </c>
      <c r="B8470">
        <v>1.0206</v>
      </c>
      <c r="C8470">
        <v>1.0150999999999999</v>
      </c>
      <c r="D8470">
        <v>9.5478999999999996E-4</v>
      </c>
    </row>
    <row r="8471" spans="1:4" x14ac:dyDescent="0.3">
      <c r="A8471">
        <v>4005179503</v>
      </c>
      <c r="B8471">
        <v>1.0133000000000001</v>
      </c>
      <c r="C8471">
        <v>1.0102</v>
      </c>
      <c r="D8471">
        <v>4.0768E-4</v>
      </c>
    </row>
    <row r="8472" spans="1:4" x14ac:dyDescent="0.3">
      <c r="A8472">
        <v>4005179734</v>
      </c>
      <c r="B8472">
        <v>1.0145</v>
      </c>
      <c r="C8472">
        <v>1.0130999999999999</v>
      </c>
      <c r="D8472">
        <v>1.2451000000000001E-3</v>
      </c>
    </row>
    <row r="8473" spans="1:4" x14ac:dyDescent="0.3">
      <c r="A8473">
        <v>4005179965</v>
      </c>
      <c r="B8473">
        <v>1.0255000000000001</v>
      </c>
      <c r="C8473">
        <v>1.0224</v>
      </c>
      <c r="D8473">
        <v>1.0258</v>
      </c>
    </row>
    <row r="8474" spans="1:4" x14ac:dyDescent="0.3">
      <c r="A8474">
        <v>4005179972</v>
      </c>
      <c r="B8474">
        <v>1.0215000000000001</v>
      </c>
      <c r="C8474">
        <v>1.1454E-3</v>
      </c>
      <c r="D8474">
        <v>0</v>
      </c>
    </row>
    <row r="8475" spans="1:4" x14ac:dyDescent="0.3">
      <c r="A8475">
        <v>4005179979</v>
      </c>
      <c r="B8475">
        <v>1.0229999999999999</v>
      </c>
      <c r="C8475" s="1">
        <v>4.9864000000000002E-5</v>
      </c>
      <c r="D8475">
        <v>0</v>
      </c>
    </row>
    <row r="8476" spans="1:4" x14ac:dyDescent="0.3">
      <c r="A8476">
        <v>4005179986</v>
      </c>
      <c r="B8476">
        <v>1.0118</v>
      </c>
      <c r="C8476">
        <v>0.98802999999999996</v>
      </c>
      <c r="D8476">
        <v>1.0115000000000001</v>
      </c>
    </row>
    <row r="8477" spans="1:4" x14ac:dyDescent="0.3">
      <c r="A8477">
        <v>4005180021</v>
      </c>
      <c r="B8477">
        <v>1.0024999999999999</v>
      </c>
      <c r="C8477">
        <v>0.98648000000000002</v>
      </c>
      <c r="D8477">
        <v>1.01</v>
      </c>
    </row>
    <row r="8478" spans="1:4" x14ac:dyDescent="0.3">
      <c r="A8478">
        <v>4005180161</v>
      </c>
      <c r="B8478">
        <v>1.0283</v>
      </c>
      <c r="C8478">
        <v>1.0270999999999999</v>
      </c>
      <c r="D8478" s="1">
        <v>2.1881000000000001E-7</v>
      </c>
    </row>
    <row r="8479" spans="1:4" x14ac:dyDescent="0.3">
      <c r="A8479">
        <v>4005180168</v>
      </c>
      <c r="B8479">
        <v>1.0130999999999999</v>
      </c>
      <c r="C8479">
        <v>1.012</v>
      </c>
      <c r="D8479" s="1">
        <v>8.5828999999999994E-5</v>
      </c>
    </row>
    <row r="8480" spans="1:4" x14ac:dyDescent="0.3">
      <c r="A8480">
        <v>4005180175</v>
      </c>
      <c r="B8480">
        <v>1.0249999999999999</v>
      </c>
      <c r="C8480">
        <v>1.0241</v>
      </c>
      <c r="D8480" s="1">
        <v>2.1399E-6</v>
      </c>
    </row>
    <row r="8481" spans="1:4" x14ac:dyDescent="0.3">
      <c r="A8481">
        <v>4005180182</v>
      </c>
      <c r="B8481">
        <v>1.0190999999999999</v>
      </c>
      <c r="C8481">
        <v>1.0192000000000001</v>
      </c>
      <c r="D8481" s="1">
        <v>3.1624E-6</v>
      </c>
    </row>
    <row r="8482" spans="1:4" x14ac:dyDescent="0.3">
      <c r="A8482">
        <v>4005180189</v>
      </c>
      <c r="B8482">
        <v>1.0186999999999999</v>
      </c>
      <c r="C8482">
        <v>1.0189999999999999</v>
      </c>
      <c r="D8482">
        <v>1.0237000000000001</v>
      </c>
    </row>
    <row r="8483" spans="1:4" x14ac:dyDescent="0.3">
      <c r="A8483">
        <v>4005180196</v>
      </c>
      <c r="B8483">
        <v>1.0163</v>
      </c>
      <c r="C8483">
        <v>1.0067999999999999</v>
      </c>
      <c r="D8483">
        <v>1.0121</v>
      </c>
    </row>
    <row r="8484" spans="1:4" x14ac:dyDescent="0.3">
      <c r="A8484">
        <v>4005180203</v>
      </c>
      <c r="B8484">
        <v>1.0024</v>
      </c>
      <c r="C8484">
        <v>1.0048999999999999</v>
      </c>
      <c r="D8484" s="1">
        <v>5.6950999999999997E-7</v>
      </c>
    </row>
    <row r="8485" spans="1:4" x14ac:dyDescent="0.3">
      <c r="A8485">
        <v>4005180210</v>
      </c>
      <c r="B8485">
        <v>1.0102</v>
      </c>
      <c r="C8485">
        <v>1.0011000000000001</v>
      </c>
      <c r="D8485">
        <v>2.0708E-4</v>
      </c>
    </row>
    <row r="8486" spans="1:4" x14ac:dyDescent="0.3">
      <c r="A8486">
        <v>4005180217</v>
      </c>
      <c r="B8486">
        <v>1.0179</v>
      </c>
      <c r="C8486">
        <v>1.0014000000000001</v>
      </c>
      <c r="D8486" s="1">
        <v>6.8491999999999996E-6</v>
      </c>
    </row>
    <row r="8487" spans="1:4" x14ac:dyDescent="0.3">
      <c r="A8487">
        <v>4005182968</v>
      </c>
      <c r="B8487">
        <v>1.0083</v>
      </c>
      <c r="C8487">
        <v>7.7362999999999998E-4</v>
      </c>
      <c r="D8487">
        <v>0</v>
      </c>
    </row>
    <row r="8488" spans="1:4" x14ac:dyDescent="0.3">
      <c r="A8488">
        <v>4005183437</v>
      </c>
      <c r="B8488">
        <v>0.99751999999999996</v>
      </c>
      <c r="C8488">
        <v>0.99721000000000004</v>
      </c>
      <c r="D8488">
        <v>0.99855000000000005</v>
      </c>
    </row>
    <row r="8489" spans="1:4" x14ac:dyDescent="0.3">
      <c r="A8489">
        <v>4005183451</v>
      </c>
      <c r="B8489">
        <v>1.0134000000000001</v>
      </c>
      <c r="C8489">
        <v>1.0117</v>
      </c>
      <c r="D8489" s="1">
        <v>5.1649999999999997E-6</v>
      </c>
    </row>
    <row r="8490" spans="1:4" x14ac:dyDescent="0.3">
      <c r="A8490">
        <v>4005205438</v>
      </c>
      <c r="B8490">
        <v>0.97323999999999999</v>
      </c>
      <c r="C8490">
        <v>1.9109000000000001E-3</v>
      </c>
      <c r="D8490">
        <v>0</v>
      </c>
    </row>
    <row r="8491" spans="1:4" x14ac:dyDescent="0.3">
      <c r="A8491">
        <v>4005205529</v>
      </c>
      <c r="B8491">
        <v>1.0078</v>
      </c>
      <c r="C8491">
        <v>1.0126999999999999</v>
      </c>
      <c r="D8491" s="1">
        <v>1.0047000000000001E-6</v>
      </c>
    </row>
    <row r="8492" spans="1:4" x14ac:dyDescent="0.3">
      <c r="A8492">
        <v>4005214636</v>
      </c>
      <c r="B8492">
        <v>1.014</v>
      </c>
      <c r="C8492">
        <v>1.0134000000000001</v>
      </c>
      <c r="D8492">
        <v>4.1741E-4</v>
      </c>
    </row>
    <row r="8493" spans="1:4" x14ac:dyDescent="0.3">
      <c r="A8493">
        <v>4005052075</v>
      </c>
      <c r="B8493">
        <v>1.0125</v>
      </c>
      <c r="C8493">
        <v>1.0116000000000001</v>
      </c>
      <c r="D8493" s="1">
        <v>1.3993999999999999E-7</v>
      </c>
    </row>
    <row r="8494" spans="1:4" x14ac:dyDescent="0.3">
      <c r="A8494">
        <v>4005062799</v>
      </c>
      <c r="B8494">
        <v>1.0182</v>
      </c>
      <c r="C8494">
        <v>1.0196000000000001</v>
      </c>
      <c r="D8494">
        <v>1.0201</v>
      </c>
    </row>
    <row r="8495" spans="1:4" x14ac:dyDescent="0.3">
      <c r="A8495">
        <v>4005063226</v>
      </c>
      <c r="B8495">
        <v>1.0319</v>
      </c>
      <c r="C8495">
        <v>1.0308999999999999</v>
      </c>
      <c r="D8495">
        <v>1.032</v>
      </c>
    </row>
    <row r="8496" spans="1:4" x14ac:dyDescent="0.3">
      <c r="A8496">
        <v>4005075910</v>
      </c>
      <c r="B8496">
        <v>1.0178</v>
      </c>
      <c r="C8496">
        <v>3.3247000000000002E-4</v>
      </c>
      <c r="D8496">
        <v>0</v>
      </c>
    </row>
    <row r="8497" spans="1:4" x14ac:dyDescent="0.3">
      <c r="A8497">
        <v>4005093837</v>
      </c>
      <c r="B8497">
        <v>1.0150999999999999</v>
      </c>
      <c r="C8497">
        <v>1.0135000000000001</v>
      </c>
      <c r="D8497" s="1">
        <v>1.0610000000000001E-6</v>
      </c>
    </row>
    <row r="8498" spans="1:4" x14ac:dyDescent="0.3">
      <c r="A8498">
        <v>4005094852</v>
      </c>
      <c r="B8498">
        <v>1.0170999999999999</v>
      </c>
      <c r="C8498">
        <v>3.6620000000000001E-4</v>
      </c>
      <c r="D8498">
        <v>0</v>
      </c>
    </row>
    <row r="8499" spans="1:4" x14ac:dyDescent="0.3">
      <c r="A8499">
        <v>4005218213</v>
      </c>
      <c r="B8499">
        <v>1.0221</v>
      </c>
      <c r="C8499">
        <v>1.0185</v>
      </c>
      <c r="D8499">
        <v>2.9639999999999999E-4</v>
      </c>
    </row>
    <row r="8500" spans="1:4" x14ac:dyDescent="0.3">
      <c r="A8500">
        <v>4005218227</v>
      </c>
      <c r="B8500">
        <v>1.0135000000000001</v>
      </c>
      <c r="C8500">
        <v>1.0145</v>
      </c>
      <c r="D8500">
        <v>4.1741E-4</v>
      </c>
    </row>
    <row r="8501" spans="1:4" x14ac:dyDescent="0.3">
      <c r="A8501">
        <v>4005226802</v>
      </c>
      <c r="B8501">
        <v>1.0086999999999999</v>
      </c>
      <c r="C8501">
        <v>0.99892000000000003</v>
      </c>
      <c r="D8501">
        <v>1.0065999999999999</v>
      </c>
    </row>
    <row r="8502" spans="1:4" x14ac:dyDescent="0.3">
      <c r="A8502">
        <v>4005227978</v>
      </c>
      <c r="B8502">
        <v>1.0213000000000001</v>
      </c>
      <c r="C8502">
        <v>1.4434000000000001E-3</v>
      </c>
      <c r="D8502">
        <v>0</v>
      </c>
    </row>
    <row r="8503" spans="1:4" x14ac:dyDescent="0.3">
      <c r="A8503">
        <v>4005230771</v>
      </c>
      <c r="B8503">
        <v>1.0156000000000001</v>
      </c>
      <c r="C8503">
        <v>1.0117</v>
      </c>
      <c r="D8503">
        <v>4.8507999999999998E-4</v>
      </c>
    </row>
    <row r="8504" spans="1:4" x14ac:dyDescent="0.3">
      <c r="A8504">
        <v>4005230897</v>
      </c>
      <c r="B8504">
        <v>1.0202</v>
      </c>
      <c r="C8504" s="1">
        <v>7.4752E-6</v>
      </c>
      <c r="D8504">
        <v>0</v>
      </c>
    </row>
    <row r="8505" spans="1:4" x14ac:dyDescent="0.3">
      <c r="A8505">
        <v>4005630321</v>
      </c>
      <c r="B8505">
        <v>1.0184</v>
      </c>
      <c r="C8505">
        <v>1.0233000000000001</v>
      </c>
      <c r="D8505" s="1">
        <v>3.1623000000000002E-6</v>
      </c>
    </row>
    <row r="8506" spans="1:4" x14ac:dyDescent="0.3">
      <c r="A8506">
        <v>4005631903</v>
      </c>
      <c r="B8506">
        <v>1.0146999999999999</v>
      </c>
      <c r="C8506">
        <v>1.2451000000000001E-3</v>
      </c>
      <c r="D8506">
        <v>0</v>
      </c>
    </row>
    <row r="8507" spans="1:4" x14ac:dyDescent="0.3">
      <c r="A8507">
        <v>4005685376</v>
      </c>
      <c r="B8507">
        <v>1.0145</v>
      </c>
      <c r="C8507">
        <v>1.3901E-3</v>
      </c>
      <c r="D8507">
        <v>0</v>
      </c>
    </row>
    <row r="8508" spans="1:4" x14ac:dyDescent="0.3">
      <c r="A8508">
        <v>4005557920</v>
      </c>
      <c r="B8508">
        <v>1.018</v>
      </c>
      <c r="C8508">
        <v>1.0226</v>
      </c>
      <c r="D8508" s="1">
        <v>1.4105000000000001E-6</v>
      </c>
    </row>
    <row r="8509" spans="1:4" x14ac:dyDescent="0.3">
      <c r="A8509">
        <v>4005629089</v>
      </c>
      <c r="B8509">
        <v>1.0149999999999999</v>
      </c>
      <c r="C8509">
        <v>1.0134000000000001</v>
      </c>
      <c r="D8509">
        <v>1.0185</v>
      </c>
    </row>
    <row r="8510" spans="1:4" x14ac:dyDescent="0.3">
      <c r="A8510">
        <v>4005630356</v>
      </c>
      <c r="B8510">
        <v>1.0209999999999999</v>
      </c>
      <c r="C8510">
        <v>1.0194000000000001</v>
      </c>
      <c r="D8510">
        <v>2.1027E-4</v>
      </c>
    </row>
    <row r="8511" spans="1:4" x14ac:dyDescent="0.3">
      <c r="A8511">
        <v>4005685320</v>
      </c>
      <c r="B8511">
        <v>1.0158</v>
      </c>
      <c r="C8511">
        <v>1.0215000000000001</v>
      </c>
      <c r="D8511">
        <v>2.6018999999999999E-4</v>
      </c>
    </row>
    <row r="8512" spans="1:4" x14ac:dyDescent="0.3">
      <c r="A8512">
        <v>4005739416</v>
      </c>
      <c r="B8512">
        <v>0.99826000000000004</v>
      </c>
      <c r="C8512">
        <v>1.0003</v>
      </c>
      <c r="D8512" s="1">
        <v>5.7062999999999997E-7</v>
      </c>
    </row>
    <row r="8513" spans="1:4" x14ac:dyDescent="0.3">
      <c r="A8513">
        <v>4005809479</v>
      </c>
      <c r="B8513">
        <v>1.0082</v>
      </c>
      <c r="C8513">
        <v>1.919E-4</v>
      </c>
      <c r="D8513">
        <v>0</v>
      </c>
    </row>
    <row r="8514" spans="1:4" x14ac:dyDescent="0.3">
      <c r="A8514">
        <v>4005809738</v>
      </c>
      <c r="B8514">
        <v>1.0071000000000001</v>
      </c>
      <c r="C8514">
        <v>5.2732999999999999E-3</v>
      </c>
      <c r="D8514">
        <v>0</v>
      </c>
    </row>
    <row r="8515" spans="1:4" x14ac:dyDescent="0.3">
      <c r="A8515">
        <v>4005835169</v>
      </c>
      <c r="B8515">
        <v>1.0118</v>
      </c>
      <c r="C8515">
        <v>1.0152000000000001</v>
      </c>
      <c r="D8515" s="1">
        <v>1.3366E-6</v>
      </c>
    </row>
    <row r="8516" spans="1:4" x14ac:dyDescent="0.3">
      <c r="A8516">
        <v>4006008272</v>
      </c>
      <c r="B8516">
        <v>0.99829000000000001</v>
      </c>
      <c r="C8516">
        <v>0.99863000000000002</v>
      </c>
      <c r="D8516">
        <v>1.3412000000000001E-3</v>
      </c>
    </row>
    <row r="8517" spans="1:4" x14ac:dyDescent="0.3">
      <c r="A8517">
        <v>4006008622</v>
      </c>
      <c r="B8517">
        <v>1.0176000000000001</v>
      </c>
      <c r="C8517">
        <v>1.0153000000000001</v>
      </c>
      <c r="D8517">
        <v>1.0169999999999999</v>
      </c>
    </row>
    <row r="8518" spans="1:4" x14ac:dyDescent="0.3">
      <c r="A8518">
        <v>4006057188</v>
      </c>
      <c r="B8518">
        <v>1.0150999999999999</v>
      </c>
      <c r="C8518">
        <v>1.0146999999999999</v>
      </c>
      <c r="D8518">
        <v>5.2764999999999995E-4</v>
      </c>
    </row>
    <row r="8519" spans="1:4" x14ac:dyDescent="0.3">
      <c r="A8519">
        <v>4006059239</v>
      </c>
      <c r="B8519">
        <v>1.0301</v>
      </c>
      <c r="C8519">
        <v>1.7543999999999999E-4</v>
      </c>
      <c r="D8519">
        <v>0</v>
      </c>
    </row>
    <row r="8520" spans="1:4" x14ac:dyDescent="0.3">
      <c r="A8520">
        <v>4006098691</v>
      </c>
      <c r="B8520">
        <v>1.0229999999999999</v>
      </c>
      <c r="C8520" s="1">
        <v>8.4802000000000006E-5</v>
      </c>
      <c r="D8520">
        <v>0</v>
      </c>
    </row>
    <row r="8521" spans="1:4" x14ac:dyDescent="0.3">
      <c r="A8521">
        <v>4006100014</v>
      </c>
      <c r="B8521">
        <v>0.98646999999999996</v>
      </c>
      <c r="C8521">
        <v>0.98180000000000001</v>
      </c>
      <c r="D8521">
        <v>6.2042E-4</v>
      </c>
    </row>
    <row r="8522" spans="1:4" x14ac:dyDescent="0.3">
      <c r="A8522">
        <v>4006100091</v>
      </c>
      <c r="B8522">
        <v>1.0266</v>
      </c>
      <c r="C8522">
        <v>1.0828999999999999E-4</v>
      </c>
      <c r="D8522">
        <v>0</v>
      </c>
    </row>
    <row r="8523" spans="1:4" x14ac:dyDescent="0.3">
      <c r="A8523">
        <v>4006101008</v>
      </c>
      <c r="B8523">
        <v>1.01</v>
      </c>
      <c r="C8523">
        <v>1.0082</v>
      </c>
      <c r="D8523">
        <v>1.0115000000000001</v>
      </c>
    </row>
    <row r="8524" spans="1:4" x14ac:dyDescent="0.3">
      <c r="A8524">
        <v>4006101638</v>
      </c>
      <c r="B8524">
        <v>1.016</v>
      </c>
      <c r="C8524">
        <v>0.99983</v>
      </c>
      <c r="D8524">
        <v>1.8456000000000001E-4</v>
      </c>
    </row>
    <row r="8525" spans="1:4" x14ac:dyDescent="0.3">
      <c r="A8525">
        <v>4006101701</v>
      </c>
      <c r="B8525">
        <v>0.99065999999999999</v>
      </c>
      <c r="C8525">
        <v>0.96387999999999996</v>
      </c>
      <c r="D8525" s="1">
        <v>2.4154000000000002E-6</v>
      </c>
    </row>
    <row r="8526" spans="1:4" x14ac:dyDescent="0.3">
      <c r="A8526">
        <v>4006101967</v>
      </c>
      <c r="B8526">
        <v>1.0175000000000001</v>
      </c>
      <c r="C8526">
        <v>1.0012000000000001</v>
      </c>
      <c r="D8526" s="1">
        <v>6.8491999999999996E-6</v>
      </c>
    </row>
    <row r="8527" spans="1:4" x14ac:dyDescent="0.3">
      <c r="A8527">
        <v>4006102037</v>
      </c>
      <c r="B8527">
        <v>1.0043</v>
      </c>
      <c r="C8527">
        <v>2.2661000000000001E-3</v>
      </c>
      <c r="D8527">
        <v>0</v>
      </c>
    </row>
    <row r="8528" spans="1:4" x14ac:dyDescent="0.3">
      <c r="A8528">
        <v>4006102058</v>
      </c>
      <c r="B8528">
        <v>1.0048999999999999</v>
      </c>
      <c r="C8528">
        <v>1.0031000000000001</v>
      </c>
      <c r="D8528">
        <v>1.4478E-3</v>
      </c>
    </row>
    <row r="8529" spans="1:4" x14ac:dyDescent="0.3">
      <c r="A8529">
        <v>4006102198</v>
      </c>
      <c r="B8529">
        <v>0.97</v>
      </c>
      <c r="C8529">
        <v>1.6645E-3</v>
      </c>
      <c r="D8529">
        <v>0</v>
      </c>
    </row>
    <row r="8530" spans="1:4" x14ac:dyDescent="0.3">
      <c r="A8530">
        <v>4006102205</v>
      </c>
      <c r="B8530">
        <v>0.97004999999999997</v>
      </c>
      <c r="C8530">
        <v>0.96114999999999995</v>
      </c>
      <c r="D8530">
        <v>1.6275E-3</v>
      </c>
    </row>
    <row r="8531" spans="1:4" x14ac:dyDescent="0.3">
      <c r="A8531">
        <v>4006155013</v>
      </c>
      <c r="B8531">
        <v>1.0203</v>
      </c>
      <c r="C8531">
        <v>1.0147999999999999</v>
      </c>
      <c r="D8531">
        <v>1.0143000000000001E-3</v>
      </c>
    </row>
    <row r="8532" spans="1:4" x14ac:dyDescent="0.3">
      <c r="A8532">
        <v>4006157554</v>
      </c>
      <c r="B8532">
        <v>1.0148999999999999</v>
      </c>
      <c r="C8532">
        <v>0.99265999999999999</v>
      </c>
      <c r="D8532">
        <v>1.0155000000000001</v>
      </c>
    </row>
    <row r="8533" spans="1:4" x14ac:dyDescent="0.3">
      <c r="A8533">
        <v>4006159178</v>
      </c>
      <c r="B8533">
        <v>1.0123</v>
      </c>
      <c r="C8533">
        <v>1.0022</v>
      </c>
      <c r="D8533">
        <v>1.0084</v>
      </c>
    </row>
    <row r="8534" spans="1:4" x14ac:dyDescent="0.3">
      <c r="A8534">
        <v>4006101351</v>
      </c>
      <c r="B8534">
        <v>1.0209999999999999</v>
      </c>
      <c r="C8534">
        <v>1.0162</v>
      </c>
      <c r="D8534" s="1">
        <v>1.6584000000000001E-6</v>
      </c>
    </row>
    <row r="8535" spans="1:4" x14ac:dyDescent="0.3">
      <c r="A8535">
        <v>4006101554</v>
      </c>
      <c r="B8535">
        <v>0.96450999999999998</v>
      </c>
      <c r="C8535">
        <v>0.94576000000000005</v>
      </c>
      <c r="D8535" s="1">
        <v>2.1560000000000002E-6</v>
      </c>
    </row>
    <row r="8536" spans="1:4" x14ac:dyDescent="0.3">
      <c r="A8536">
        <v>4006101960</v>
      </c>
      <c r="B8536">
        <v>1.0182</v>
      </c>
      <c r="C8536">
        <v>1.0152000000000001</v>
      </c>
      <c r="D8536" s="1">
        <v>9.0830999999999998E-5</v>
      </c>
    </row>
    <row r="8537" spans="1:4" x14ac:dyDescent="0.3">
      <c r="A8537">
        <v>4006263485</v>
      </c>
      <c r="B8537">
        <v>1.0119</v>
      </c>
      <c r="C8537">
        <v>0.99683999999999995</v>
      </c>
      <c r="D8537">
        <v>1.841E-4</v>
      </c>
    </row>
    <row r="8538" spans="1:4" x14ac:dyDescent="0.3">
      <c r="A8538">
        <v>4006280726</v>
      </c>
      <c r="B8538">
        <v>0.99894000000000005</v>
      </c>
      <c r="C8538">
        <v>1.0097</v>
      </c>
      <c r="D8538">
        <v>2.0757999999999999E-4</v>
      </c>
    </row>
    <row r="8539" spans="1:4" x14ac:dyDescent="0.3">
      <c r="A8539">
        <v>4006280733</v>
      </c>
      <c r="B8539">
        <v>1.0182</v>
      </c>
      <c r="C8539">
        <v>2.3618000000000001E-4</v>
      </c>
      <c r="D8539">
        <v>0</v>
      </c>
    </row>
    <row r="8540" spans="1:4" x14ac:dyDescent="0.3">
      <c r="A8540">
        <v>4006284023</v>
      </c>
      <c r="B8540">
        <v>0.98978999999999995</v>
      </c>
      <c r="C8540">
        <v>3.7593000000000001E-3</v>
      </c>
      <c r="D8540">
        <v>0</v>
      </c>
    </row>
    <row r="8541" spans="1:4" x14ac:dyDescent="0.3">
      <c r="A8541">
        <v>4006284296</v>
      </c>
      <c r="B8541">
        <v>1.0125</v>
      </c>
      <c r="C8541">
        <v>1.8102E-4</v>
      </c>
      <c r="D8541">
        <v>0</v>
      </c>
    </row>
    <row r="8542" spans="1:4" x14ac:dyDescent="0.3">
      <c r="A8542">
        <v>4006297813</v>
      </c>
      <c r="B8542">
        <v>1.0130999999999999</v>
      </c>
      <c r="C8542">
        <v>1.1551000000000001E-3</v>
      </c>
      <c r="D8542">
        <v>0</v>
      </c>
    </row>
    <row r="8543" spans="1:4" x14ac:dyDescent="0.3">
      <c r="A8543">
        <v>4006299234</v>
      </c>
      <c r="B8543">
        <v>1.0177</v>
      </c>
      <c r="C8543">
        <v>1.0034000000000001</v>
      </c>
      <c r="D8543">
        <v>1.0632999999999999E-4</v>
      </c>
    </row>
    <row r="8544" spans="1:4" x14ac:dyDescent="0.3">
      <c r="A8544">
        <v>4006301971</v>
      </c>
      <c r="B8544">
        <v>1.0142</v>
      </c>
      <c r="C8544">
        <v>1.7110999999999999E-3</v>
      </c>
      <c r="D8544">
        <v>0</v>
      </c>
    </row>
    <row r="8545" spans="1:4" x14ac:dyDescent="0.3">
      <c r="A8545">
        <v>4006302573</v>
      </c>
      <c r="B8545">
        <v>1.0142</v>
      </c>
      <c r="C8545">
        <v>1.0633999999999999E-3</v>
      </c>
      <c r="D8545">
        <v>0</v>
      </c>
    </row>
    <row r="8546" spans="1:4" x14ac:dyDescent="0.3">
      <c r="A8546">
        <v>4006340513</v>
      </c>
      <c r="B8546">
        <v>0.99507000000000001</v>
      </c>
      <c r="C8546">
        <v>1.0041</v>
      </c>
      <c r="D8546" s="1">
        <v>4.1681E-6</v>
      </c>
    </row>
    <row r="8547" spans="1:4" x14ac:dyDescent="0.3">
      <c r="A8547">
        <v>4006342438</v>
      </c>
      <c r="B8547">
        <v>1.0154000000000001</v>
      </c>
      <c r="C8547">
        <v>1.0208999999999999</v>
      </c>
      <c r="D8547">
        <v>8.7250000000000001E-4</v>
      </c>
    </row>
    <row r="8548" spans="1:4" x14ac:dyDescent="0.3">
      <c r="A8548">
        <v>4006348227</v>
      </c>
      <c r="B8548">
        <v>1.0125999999999999</v>
      </c>
      <c r="C8548">
        <v>1.0126999999999999</v>
      </c>
      <c r="D8548" s="1">
        <v>5.1645999999999996E-6</v>
      </c>
    </row>
    <row r="8549" spans="1:4" x14ac:dyDescent="0.3">
      <c r="A8549">
        <v>4006400671</v>
      </c>
      <c r="B8549">
        <v>1.0261</v>
      </c>
      <c r="C8549" s="1">
        <v>1.3668E-5</v>
      </c>
      <c r="D8549">
        <v>0</v>
      </c>
    </row>
    <row r="8550" spans="1:4" x14ac:dyDescent="0.3">
      <c r="A8550">
        <v>4006400944</v>
      </c>
      <c r="B8550">
        <v>1.0085</v>
      </c>
      <c r="C8550">
        <v>1.0149999999999999</v>
      </c>
      <c r="D8550">
        <v>2.9788999999999998E-4</v>
      </c>
    </row>
    <row r="8551" spans="1:4" x14ac:dyDescent="0.3">
      <c r="A8551">
        <v>4006422532</v>
      </c>
      <c r="B8551">
        <v>1.0209999999999999</v>
      </c>
      <c r="C8551">
        <v>6.1178000000000003E-4</v>
      </c>
      <c r="D8551">
        <v>0</v>
      </c>
    </row>
    <row r="8552" spans="1:4" x14ac:dyDescent="0.3">
      <c r="A8552">
        <v>4006422602</v>
      </c>
      <c r="B8552">
        <v>1.0237000000000001</v>
      </c>
      <c r="C8552">
        <v>1.0257000000000001</v>
      </c>
      <c r="D8552" s="1">
        <v>2.1403999999999999E-6</v>
      </c>
    </row>
    <row r="8553" spans="1:4" x14ac:dyDescent="0.3">
      <c r="A8553">
        <v>4006422812</v>
      </c>
      <c r="B8553">
        <v>1.0142</v>
      </c>
      <c r="C8553">
        <v>1.0144</v>
      </c>
      <c r="D8553">
        <v>4.1741E-4</v>
      </c>
    </row>
    <row r="8554" spans="1:4" x14ac:dyDescent="0.3">
      <c r="A8554">
        <v>4006302580</v>
      </c>
      <c r="B8554">
        <v>1.0205</v>
      </c>
      <c r="C8554">
        <v>1.0210999999999999</v>
      </c>
      <c r="D8554" s="1">
        <v>1.3080000000000001E-7</v>
      </c>
    </row>
    <row r="8555" spans="1:4" x14ac:dyDescent="0.3">
      <c r="A8555">
        <v>4006363550</v>
      </c>
      <c r="B8555">
        <v>1.0149999999999999</v>
      </c>
      <c r="C8555">
        <v>1.0172000000000001</v>
      </c>
      <c r="D8555" s="1">
        <v>7.5653000000000002E-5</v>
      </c>
    </row>
    <row r="8556" spans="1:4" x14ac:dyDescent="0.3">
      <c r="A8556">
        <v>4006400839</v>
      </c>
      <c r="B8556">
        <v>1.0194000000000001</v>
      </c>
      <c r="C8556">
        <v>1.0156000000000001</v>
      </c>
      <c r="D8556">
        <v>1.0213000000000001</v>
      </c>
    </row>
    <row r="8557" spans="1:4" x14ac:dyDescent="0.3">
      <c r="A8557">
        <v>4006474843</v>
      </c>
      <c r="B8557">
        <v>1.0085</v>
      </c>
      <c r="C8557">
        <v>1.0077</v>
      </c>
      <c r="D8557">
        <v>1.0085999999999999</v>
      </c>
    </row>
    <row r="8558" spans="1:4" x14ac:dyDescent="0.3">
      <c r="A8558">
        <v>4006507883</v>
      </c>
      <c r="B8558">
        <v>1.0183</v>
      </c>
      <c r="C8558">
        <v>1.0235000000000001</v>
      </c>
      <c r="D8558" s="1">
        <v>1.1443E-6</v>
      </c>
    </row>
    <row r="8559" spans="1:4" x14ac:dyDescent="0.3">
      <c r="A8559">
        <v>4006509003</v>
      </c>
      <c r="B8559">
        <v>1.0246999999999999</v>
      </c>
      <c r="C8559">
        <v>1.0159</v>
      </c>
      <c r="D8559">
        <v>1.0248999999999999</v>
      </c>
    </row>
    <row r="8560" spans="1:4" x14ac:dyDescent="0.3">
      <c r="A8560">
        <v>4006509017</v>
      </c>
      <c r="B8560">
        <v>1.0047999999999999</v>
      </c>
      <c r="C8560">
        <v>1.0189999999999999</v>
      </c>
      <c r="D8560" s="1">
        <v>1.1058000000000001E-6</v>
      </c>
    </row>
    <row r="8561" spans="1:4" x14ac:dyDescent="0.3">
      <c r="A8561">
        <v>4006509038</v>
      </c>
      <c r="B8561">
        <v>1.0246</v>
      </c>
      <c r="C8561">
        <v>1.0201</v>
      </c>
      <c r="D8561">
        <v>1.0246</v>
      </c>
    </row>
    <row r="8562" spans="1:4" x14ac:dyDescent="0.3">
      <c r="A8562">
        <v>4006509045</v>
      </c>
      <c r="B8562">
        <v>1.0254000000000001</v>
      </c>
      <c r="C8562">
        <v>1.0219</v>
      </c>
      <c r="D8562">
        <v>1.0206999999999999</v>
      </c>
    </row>
    <row r="8563" spans="1:4" x14ac:dyDescent="0.3">
      <c r="A8563">
        <v>4006509052</v>
      </c>
      <c r="B8563">
        <v>1.024</v>
      </c>
      <c r="C8563">
        <v>1.0224</v>
      </c>
      <c r="D8563">
        <v>1.8731999999999999E-4</v>
      </c>
    </row>
    <row r="8564" spans="1:4" x14ac:dyDescent="0.3">
      <c r="A8564">
        <v>4006509073</v>
      </c>
      <c r="B8564">
        <v>1.0218</v>
      </c>
      <c r="C8564">
        <v>1.0277000000000001</v>
      </c>
      <c r="D8564">
        <v>1.3779E-3</v>
      </c>
    </row>
    <row r="8565" spans="1:4" x14ac:dyDescent="0.3">
      <c r="A8565">
        <v>4006509192</v>
      </c>
      <c r="B8565">
        <v>1.0173000000000001</v>
      </c>
      <c r="C8565">
        <v>1.0189999999999999</v>
      </c>
      <c r="D8565" s="1">
        <v>4.5153999999999998E-7</v>
      </c>
    </row>
    <row r="8566" spans="1:4" x14ac:dyDescent="0.3">
      <c r="A8566">
        <v>4006509780</v>
      </c>
      <c r="B8566">
        <v>1.0143</v>
      </c>
      <c r="C8566">
        <v>1.0145</v>
      </c>
      <c r="D8566">
        <v>4.1741E-4</v>
      </c>
    </row>
    <row r="8567" spans="1:4" x14ac:dyDescent="0.3">
      <c r="A8567">
        <v>4006542771</v>
      </c>
      <c r="B8567">
        <v>1.0204</v>
      </c>
      <c r="C8567">
        <v>1.0215000000000001</v>
      </c>
      <c r="D8567">
        <v>2.8973999999999997E-4</v>
      </c>
    </row>
    <row r="8568" spans="1:4" x14ac:dyDescent="0.3">
      <c r="A8568">
        <v>4006542820</v>
      </c>
      <c r="B8568">
        <v>1.0193000000000001</v>
      </c>
      <c r="C8568">
        <v>1.0168999999999999</v>
      </c>
      <c r="D8568">
        <v>1.0184</v>
      </c>
    </row>
    <row r="8569" spans="1:4" x14ac:dyDescent="0.3">
      <c r="A8569">
        <v>4006542918</v>
      </c>
      <c r="B8569">
        <v>1.0179</v>
      </c>
      <c r="C8569">
        <v>1.0168999999999999</v>
      </c>
      <c r="D8569">
        <v>1.5855E-4</v>
      </c>
    </row>
    <row r="8570" spans="1:4" x14ac:dyDescent="0.3">
      <c r="A8570">
        <v>4006542925</v>
      </c>
      <c r="B8570">
        <v>1.0121</v>
      </c>
      <c r="C8570">
        <v>0.99990999999999997</v>
      </c>
      <c r="D8570">
        <v>1.0065</v>
      </c>
    </row>
    <row r="8571" spans="1:4" x14ac:dyDescent="0.3">
      <c r="A8571">
        <v>4006543212</v>
      </c>
      <c r="B8571">
        <v>1.0157</v>
      </c>
      <c r="C8571">
        <v>1.0187999999999999</v>
      </c>
      <c r="D8571" s="1">
        <v>2.1730000000000002E-6</v>
      </c>
    </row>
    <row r="8572" spans="1:4" x14ac:dyDescent="0.3">
      <c r="A8572">
        <v>4006571282</v>
      </c>
      <c r="B8572">
        <v>1.0142</v>
      </c>
      <c r="C8572">
        <v>8.2839000000000003E-4</v>
      </c>
      <c r="D8572">
        <v>0</v>
      </c>
    </row>
    <row r="8573" spans="1:4" x14ac:dyDescent="0.3">
      <c r="A8573">
        <v>4006664697</v>
      </c>
      <c r="B8573">
        <v>1.0125</v>
      </c>
      <c r="C8573">
        <v>4.2666999999999998E-4</v>
      </c>
      <c r="D8573">
        <v>0</v>
      </c>
    </row>
    <row r="8574" spans="1:4" x14ac:dyDescent="0.3">
      <c r="A8574">
        <v>4006664795</v>
      </c>
      <c r="B8574">
        <v>1.0133000000000001</v>
      </c>
      <c r="C8574">
        <v>1.0183</v>
      </c>
      <c r="D8574" s="1">
        <v>2.0629000000000002E-6</v>
      </c>
    </row>
    <row r="8575" spans="1:4" x14ac:dyDescent="0.3">
      <c r="A8575">
        <v>4006665873</v>
      </c>
      <c r="B8575">
        <v>1.0157</v>
      </c>
      <c r="C8575">
        <v>1.0176000000000001</v>
      </c>
      <c r="D8575">
        <v>4.7521E-4</v>
      </c>
    </row>
    <row r="8576" spans="1:4" x14ac:dyDescent="0.3">
      <c r="A8576">
        <v>4006665908</v>
      </c>
      <c r="B8576">
        <v>1.022</v>
      </c>
      <c r="C8576">
        <v>1.0237000000000001</v>
      </c>
      <c r="D8576" s="1">
        <v>8.0073E-7</v>
      </c>
    </row>
    <row r="8577" spans="1:4" x14ac:dyDescent="0.3">
      <c r="A8577">
        <v>4006667189</v>
      </c>
      <c r="B8577">
        <v>1.002</v>
      </c>
      <c r="C8577">
        <v>1.0057</v>
      </c>
      <c r="D8577" s="1">
        <v>5.7016999999999998E-7</v>
      </c>
    </row>
    <row r="8578" spans="1:4" x14ac:dyDescent="0.3">
      <c r="A8578">
        <v>4006668603</v>
      </c>
      <c r="B8578">
        <v>1.0189999999999999</v>
      </c>
      <c r="C8578">
        <v>1.0021</v>
      </c>
      <c r="D8578">
        <v>1.0215000000000001</v>
      </c>
    </row>
    <row r="8579" spans="1:4" x14ac:dyDescent="0.3">
      <c r="A8579">
        <v>4006684248</v>
      </c>
      <c r="B8579">
        <v>1.0118</v>
      </c>
      <c r="C8579">
        <v>1.0175000000000001</v>
      </c>
      <c r="D8579">
        <v>4.9543999999999999E-4</v>
      </c>
    </row>
    <row r="8580" spans="1:4" x14ac:dyDescent="0.3">
      <c r="A8580">
        <v>4006686075</v>
      </c>
      <c r="B8580">
        <v>0.99783999999999995</v>
      </c>
      <c r="C8580">
        <v>1.0041</v>
      </c>
      <c r="D8580">
        <v>2.1222999999999999E-4</v>
      </c>
    </row>
    <row r="8581" spans="1:4" x14ac:dyDescent="0.3">
      <c r="A8581">
        <v>4006686376</v>
      </c>
      <c r="B8581">
        <v>1.0053000000000001</v>
      </c>
      <c r="C8581">
        <v>1.0102</v>
      </c>
      <c r="D8581">
        <v>1.3104E-3</v>
      </c>
    </row>
    <row r="8582" spans="1:4" x14ac:dyDescent="0.3">
      <c r="A8582">
        <v>4006475823</v>
      </c>
      <c r="B8582">
        <v>1.0188999999999999</v>
      </c>
      <c r="C8582">
        <v>1.0079</v>
      </c>
      <c r="D8582">
        <v>1.0218</v>
      </c>
    </row>
    <row r="8583" spans="1:4" x14ac:dyDescent="0.3">
      <c r="A8583">
        <v>4006475830</v>
      </c>
      <c r="B8583">
        <v>0.93384</v>
      </c>
      <c r="C8583">
        <v>1.026</v>
      </c>
      <c r="D8583" s="1">
        <v>4.8168999999999999E-5</v>
      </c>
    </row>
    <row r="8584" spans="1:4" x14ac:dyDescent="0.3">
      <c r="A8584">
        <v>4006507078</v>
      </c>
      <c r="B8584">
        <v>1.0282</v>
      </c>
      <c r="C8584">
        <v>1.0269999999999999</v>
      </c>
      <c r="D8584">
        <v>1.0283</v>
      </c>
    </row>
    <row r="8585" spans="1:4" x14ac:dyDescent="0.3">
      <c r="A8585">
        <v>4006507897</v>
      </c>
      <c r="B8585">
        <v>1.0206</v>
      </c>
      <c r="C8585">
        <v>1.0212000000000001</v>
      </c>
      <c r="D8585">
        <v>1.6379E-4</v>
      </c>
    </row>
    <row r="8586" spans="1:4" x14ac:dyDescent="0.3">
      <c r="A8586">
        <v>4006508996</v>
      </c>
      <c r="B8586">
        <v>0.95142000000000004</v>
      </c>
      <c r="C8586">
        <v>1.0265</v>
      </c>
      <c r="D8586" s="1">
        <v>4.8168999999999999E-5</v>
      </c>
    </row>
    <row r="8587" spans="1:4" x14ac:dyDescent="0.3">
      <c r="A8587">
        <v>4006542827</v>
      </c>
      <c r="B8587">
        <v>1.0284</v>
      </c>
      <c r="C8587">
        <v>1.0278</v>
      </c>
      <c r="D8587" s="1">
        <v>2.5190000000000003E-7</v>
      </c>
    </row>
    <row r="8588" spans="1:4" x14ac:dyDescent="0.3">
      <c r="A8588">
        <v>4006684472</v>
      </c>
      <c r="B8588">
        <v>1.0112000000000001</v>
      </c>
      <c r="C8588">
        <v>1.0105</v>
      </c>
      <c r="D8588">
        <v>1.0136000000000001</v>
      </c>
    </row>
    <row r="8589" spans="1:4" x14ac:dyDescent="0.3">
      <c r="A8589">
        <v>4006719808</v>
      </c>
      <c r="B8589">
        <v>1.0122</v>
      </c>
      <c r="C8589">
        <v>1.0147999999999999</v>
      </c>
      <c r="D8589">
        <v>4.0956E-4</v>
      </c>
    </row>
    <row r="8590" spans="1:4" x14ac:dyDescent="0.3">
      <c r="A8590">
        <v>4006723371</v>
      </c>
      <c r="B8590">
        <v>1.0179</v>
      </c>
      <c r="C8590">
        <v>1.0145999999999999</v>
      </c>
      <c r="D8590">
        <v>3.9417999999999996E-3</v>
      </c>
    </row>
    <row r="8591" spans="1:4" x14ac:dyDescent="0.3">
      <c r="A8591">
        <v>4006723588</v>
      </c>
      <c r="B8591">
        <v>0.99944999999999995</v>
      </c>
      <c r="C8591">
        <v>0.99909000000000003</v>
      </c>
      <c r="D8591">
        <v>1.9277000000000001E-3</v>
      </c>
    </row>
    <row r="8592" spans="1:4" x14ac:dyDescent="0.3">
      <c r="A8592">
        <v>4006810906</v>
      </c>
      <c r="B8592">
        <v>1.0125999999999999</v>
      </c>
      <c r="C8592">
        <v>1.0145999999999999</v>
      </c>
      <c r="D8592">
        <v>1.0174000000000001</v>
      </c>
    </row>
    <row r="8593" spans="1:4" x14ac:dyDescent="0.3">
      <c r="A8593">
        <v>4006810920</v>
      </c>
      <c r="B8593">
        <v>1.0128999999999999</v>
      </c>
      <c r="C8593">
        <v>1.0147999999999999</v>
      </c>
      <c r="D8593">
        <v>1.0177</v>
      </c>
    </row>
    <row r="8594" spans="1:4" x14ac:dyDescent="0.3">
      <c r="A8594">
        <v>4006817773</v>
      </c>
      <c r="B8594">
        <v>1.0142</v>
      </c>
      <c r="C8594">
        <v>5.0385999999999996E-4</v>
      </c>
      <c r="D8594">
        <v>0</v>
      </c>
    </row>
    <row r="8595" spans="1:4" x14ac:dyDescent="0.3">
      <c r="A8595">
        <v>4006857435</v>
      </c>
      <c r="B8595">
        <v>1.0152000000000001</v>
      </c>
      <c r="C8595">
        <v>0.99858999999999998</v>
      </c>
      <c r="D8595">
        <v>9.2369000000000001E-4</v>
      </c>
    </row>
    <row r="8596" spans="1:4" x14ac:dyDescent="0.3">
      <c r="A8596">
        <v>4006859689</v>
      </c>
      <c r="B8596">
        <v>1.0067999999999999</v>
      </c>
      <c r="C8596">
        <v>1.0122</v>
      </c>
      <c r="D8596" s="1">
        <v>3.5288E-6</v>
      </c>
    </row>
    <row r="8597" spans="1:4" x14ac:dyDescent="0.3">
      <c r="A8597">
        <v>4006860683</v>
      </c>
      <c r="B8597">
        <v>1.0150999999999999</v>
      </c>
      <c r="C8597">
        <v>1.0032000000000001</v>
      </c>
      <c r="D8597">
        <v>3.6725000000000001E-4</v>
      </c>
    </row>
    <row r="8598" spans="1:4" x14ac:dyDescent="0.3">
      <c r="A8598">
        <v>4006723455</v>
      </c>
      <c r="B8598">
        <v>1.0221</v>
      </c>
      <c r="C8598">
        <v>1.0136000000000001</v>
      </c>
      <c r="D8598" s="1">
        <v>1.176E-6</v>
      </c>
    </row>
    <row r="8599" spans="1:4" x14ac:dyDescent="0.3">
      <c r="A8599">
        <v>4006825039</v>
      </c>
      <c r="B8599">
        <v>1.0185999999999999</v>
      </c>
      <c r="C8599">
        <v>1.0107999999999999</v>
      </c>
      <c r="D8599">
        <v>1.0246</v>
      </c>
    </row>
    <row r="8600" spans="1:4" x14ac:dyDescent="0.3">
      <c r="A8600">
        <v>4006825053</v>
      </c>
      <c r="B8600">
        <v>0.96596000000000004</v>
      </c>
      <c r="C8600">
        <v>0.96365000000000001</v>
      </c>
      <c r="D8600" s="1">
        <v>8.8168E-5</v>
      </c>
    </row>
    <row r="8601" spans="1:4" x14ac:dyDescent="0.3">
      <c r="A8601">
        <v>4010036847</v>
      </c>
      <c r="B8601">
        <v>1.0216000000000001</v>
      </c>
      <c r="C8601">
        <v>1.0249999999999999</v>
      </c>
      <c r="D8601" s="1">
        <v>8.0105000000000004E-7</v>
      </c>
    </row>
    <row r="8602" spans="1:4" x14ac:dyDescent="0.3">
      <c r="A8602">
        <v>4010046450</v>
      </c>
      <c r="B8602">
        <v>0.99907999999999997</v>
      </c>
      <c r="C8602">
        <v>1.006</v>
      </c>
      <c r="D8602">
        <v>4.8100999999999998E-4</v>
      </c>
    </row>
    <row r="8603" spans="1:4" x14ac:dyDescent="0.3">
      <c r="A8603">
        <v>4010057162</v>
      </c>
      <c r="B8603">
        <v>0.99880000000000002</v>
      </c>
      <c r="C8603">
        <v>1.3917000000000001E-3</v>
      </c>
      <c r="D8603">
        <v>0</v>
      </c>
    </row>
    <row r="8604" spans="1:4" x14ac:dyDescent="0.3">
      <c r="A8604">
        <v>4010057167</v>
      </c>
      <c r="B8604">
        <v>1.0156000000000001</v>
      </c>
      <c r="C8604">
        <v>2.2879000000000001E-4</v>
      </c>
      <c r="D8604">
        <v>0</v>
      </c>
    </row>
    <row r="8605" spans="1:4" x14ac:dyDescent="0.3">
      <c r="A8605">
        <v>4010058838</v>
      </c>
      <c r="B8605">
        <v>0.98594999999999999</v>
      </c>
      <c r="C8605">
        <v>0.98570000000000002</v>
      </c>
      <c r="D8605">
        <v>3.7572E-3</v>
      </c>
    </row>
    <row r="8606" spans="1:4" x14ac:dyDescent="0.3">
      <c r="A8606">
        <v>4010072057</v>
      </c>
      <c r="B8606">
        <v>1.0206999999999999</v>
      </c>
      <c r="C8606">
        <v>1.0193000000000001</v>
      </c>
      <c r="D8606">
        <v>1.0199</v>
      </c>
    </row>
    <row r="8607" spans="1:4" x14ac:dyDescent="0.3">
      <c r="A8607">
        <v>4010075539</v>
      </c>
      <c r="B8607">
        <v>1.0165999999999999</v>
      </c>
      <c r="C8607">
        <v>1.0183</v>
      </c>
      <c r="D8607" s="1">
        <v>5.1646999999999999E-6</v>
      </c>
    </row>
    <row r="8608" spans="1:4" x14ac:dyDescent="0.3">
      <c r="A8608">
        <v>4010075996</v>
      </c>
      <c r="B8608">
        <v>0.91605000000000003</v>
      </c>
      <c r="C8608">
        <v>0.91622999999999999</v>
      </c>
      <c r="D8608">
        <v>0.91668000000000005</v>
      </c>
    </row>
    <row r="8609" spans="1:4" x14ac:dyDescent="0.3">
      <c r="A8609">
        <v>4010078478</v>
      </c>
      <c r="B8609">
        <v>1.0225</v>
      </c>
      <c r="C8609">
        <v>1.9482000000000001E-4</v>
      </c>
      <c r="D8609">
        <v>0</v>
      </c>
    </row>
    <row r="8610" spans="1:4" x14ac:dyDescent="0.3">
      <c r="A8610">
        <v>4010080214</v>
      </c>
      <c r="B8610">
        <v>1.0261</v>
      </c>
      <c r="C8610">
        <v>1.0291999999999999</v>
      </c>
      <c r="D8610">
        <v>5.8356E-4</v>
      </c>
    </row>
    <row r="8611" spans="1:4" x14ac:dyDescent="0.3">
      <c r="A8611">
        <v>4010080275</v>
      </c>
      <c r="B8611">
        <v>1.0099</v>
      </c>
      <c r="C8611">
        <v>2.0871999999999999E-4</v>
      </c>
      <c r="D8611">
        <v>0</v>
      </c>
    </row>
    <row r="8612" spans="1:4" x14ac:dyDescent="0.3">
      <c r="A8612">
        <v>4010080346</v>
      </c>
      <c r="B8612">
        <v>1.0031000000000001</v>
      </c>
      <c r="C8612">
        <v>1.0053000000000001</v>
      </c>
      <c r="D8612">
        <v>1.0074000000000001</v>
      </c>
    </row>
    <row r="8613" spans="1:4" x14ac:dyDescent="0.3">
      <c r="A8613">
        <v>4010082452</v>
      </c>
      <c r="B8613">
        <v>1.0170999999999999</v>
      </c>
      <c r="C8613">
        <v>1.0157</v>
      </c>
      <c r="D8613">
        <v>1.0164</v>
      </c>
    </row>
    <row r="8614" spans="1:4" x14ac:dyDescent="0.3">
      <c r="A8614">
        <v>4010091795</v>
      </c>
      <c r="B8614">
        <v>0.95913999999999999</v>
      </c>
      <c r="C8614">
        <v>0.94181000000000004</v>
      </c>
      <c r="D8614">
        <v>3.5209E-3</v>
      </c>
    </row>
    <row r="8615" spans="1:4" x14ac:dyDescent="0.3">
      <c r="A8615">
        <v>4010091801</v>
      </c>
      <c r="B8615">
        <v>1.0216000000000001</v>
      </c>
      <c r="C8615">
        <v>1.0158</v>
      </c>
      <c r="D8615">
        <v>1.0174000000000001</v>
      </c>
    </row>
    <row r="8616" spans="1:4" x14ac:dyDescent="0.3">
      <c r="A8616">
        <v>4010091807</v>
      </c>
      <c r="B8616">
        <v>1.0169999999999999</v>
      </c>
      <c r="C8616">
        <v>1.0128999999999999</v>
      </c>
      <c r="D8616">
        <v>1.5269999999999999E-3</v>
      </c>
    </row>
    <row r="8617" spans="1:4" x14ac:dyDescent="0.3">
      <c r="A8617">
        <v>4010091844</v>
      </c>
      <c r="B8617">
        <v>1.0127999999999999</v>
      </c>
      <c r="C8617">
        <v>1.0085999999999999</v>
      </c>
      <c r="D8617">
        <v>2.9788999999999998E-4</v>
      </c>
    </row>
    <row r="8618" spans="1:4" x14ac:dyDescent="0.3">
      <c r="A8618">
        <v>4010101165</v>
      </c>
      <c r="B8618">
        <v>1.0133000000000001</v>
      </c>
      <c r="C8618">
        <v>1.0101</v>
      </c>
      <c r="D8618">
        <v>4.0768E-4</v>
      </c>
    </row>
    <row r="8619" spans="1:4" x14ac:dyDescent="0.3">
      <c r="A8619">
        <v>4010101190</v>
      </c>
      <c r="B8619">
        <v>1.0036</v>
      </c>
      <c r="C8619">
        <v>1.0026999999999999</v>
      </c>
      <c r="D8619">
        <v>7.9109999999999998E-4</v>
      </c>
    </row>
    <row r="8620" spans="1:4" x14ac:dyDescent="0.3">
      <c r="A8620">
        <v>4010101969</v>
      </c>
      <c r="B8620">
        <v>0.99077000000000004</v>
      </c>
      <c r="C8620">
        <v>0.98060999999999998</v>
      </c>
      <c r="D8620">
        <v>0.99112999999999996</v>
      </c>
    </row>
    <row r="8621" spans="1:4" x14ac:dyDescent="0.3">
      <c r="A8621">
        <v>4010102560</v>
      </c>
      <c r="B8621">
        <v>1.0139</v>
      </c>
      <c r="C8621">
        <v>1.0121</v>
      </c>
      <c r="D8621" s="1">
        <v>3.6354E-6</v>
      </c>
    </row>
    <row r="8622" spans="1:4" x14ac:dyDescent="0.3">
      <c r="A8622">
        <v>4010105304</v>
      </c>
      <c r="B8622">
        <v>1.0271999999999999</v>
      </c>
      <c r="C8622">
        <v>1.0227999999999999</v>
      </c>
      <c r="D8622">
        <v>4.5652000000000003E-4</v>
      </c>
    </row>
    <row r="8623" spans="1:4" x14ac:dyDescent="0.3">
      <c r="A8623">
        <v>4010107184</v>
      </c>
      <c r="B8623">
        <v>1.0147999999999999</v>
      </c>
      <c r="C8623">
        <v>1.0021</v>
      </c>
      <c r="D8623" s="1">
        <v>9.9011000000000005E-5</v>
      </c>
    </row>
    <row r="8624" spans="1:4" x14ac:dyDescent="0.3">
      <c r="A8624">
        <v>4010107188</v>
      </c>
      <c r="B8624">
        <v>1.0118</v>
      </c>
      <c r="C8624">
        <v>1.0109999999999999</v>
      </c>
      <c r="D8624">
        <v>1.2027E-4</v>
      </c>
    </row>
    <row r="8625" spans="1:4" x14ac:dyDescent="0.3">
      <c r="A8625">
        <v>4010121215</v>
      </c>
      <c r="B8625">
        <v>1.0249999999999999</v>
      </c>
      <c r="C8625">
        <v>1.0265</v>
      </c>
      <c r="D8625" s="1">
        <v>4.7736000000000003E-7</v>
      </c>
    </row>
    <row r="8626" spans="1:4" x14ac:dyDescent="0.3">
      <c r="A8626">
        <v>4010121336</v>
      </c>
      <c r="B8626">
        <v>1.0244</v>
      </c>
      <c r="C8626">
        <v>1.0106999999999999</v>
      </c>
      <c r="D8626">
        <v>1.0254000000000001</v>
      </c>
    </row>
    <row r="8627" spans="1:4" x14ac:dyDescent="0.3">
      <c r="A8627">
        <v>4010122775</v>
      </c>
      <c r="B8627">
        <v>1.0152000000000001</v>
      </c>
      <c r="C8627">
        <v>1.9640999999999999E-3</v>
      </c>
      <c r="D8627">
        <v>0</v>
      </c>
    </row>
    <row r="8628" spans="1:4" x14ac:dyDescent="0.3">
      <c r="A8628">
        <v>4010122819</v>
      </c>
      <c r="B8628">
        <v>1.0167999999999999</v>
      </c>
      <c r="C8628">
        <v>1.0003</v>
      </c>
      <c r="D8628">
        <v>1.0212000000000001</v>
      </c>
    </row>
    <row r="8629" spans="1:4" x14ac:dyDescent="0.3">
      <c r="A8629">
        <v>4010130487</v>
      </c>
      <c r="B8629">
        <v>1.0066999999999999</v>
      </c>
      <c r="C8629">
        <v>1.0072000000000001</v>
      </c>
      <c r="D8629" s="1">
        <v>5.4524999999999999E-6</v>
      </c>
    </row>
    <row r="8630" spans="1:4" x14ac:dyDescent="0.3">
      <c r="A8630">
        <v>4010130493</v>
      </c>
      <c r="B8630">
        <v>0.98865999999999998</v>
      </c>
      <c r="C8630">
        <v>3.2859999999999999E-3</v>
      </c>
      <c r="D8630">
        <v>0</v>
      </c>
    </row>
    <row r="8631" spans="1:4" x14ac:dyDescent="0.3">
      <c r="A8631">
        <v>4010136018</v>
      </c>
      <c r="B8631">
        <v>1.0255000000000001</v>
      </c>
      <c r="C8631">
        <v>1.0244</v>
      </c>
      <c r="D8631" s="1">
        <v>2.1399E-6</v>
      </c>
    </row>
    <row r="8632" spans="1:4" x14ac:dyDescent="0.3">
      <c r="A8632">
        <v>4010139470</v>
      </c>
      <c r="B8632">
        <v>1.0149999999999999</v>
      </c>
      <c r="C8632">
        <v>1.0031000000000001</v>
      </c>
      <c r="D8632">
        <v>1.0216000000000001</v>
      </c>
    </row>
    <row r="8633" spans="1:4" x14ac:dyDescent="0.3">
      <c r="A8633">
        <v>4010077717</v>
      </c>
      <c r="B8633">
        <v>1.0135000000000001</v>
      </c>
      <c r="C8633">
        <v>1.0123</v>
      </c>
      <c r="D8633" s="1">
        <v>1.0592E-6</v>
      </c>
    </row>
    <row r="8634" spans="1:4" x14ac:dyDescent="0.3">
      <c r="A8634">
        <v>4010078288</v>
      </c>
      <c r="B8634">
        <v>1.0149999999999999</v>
      </c>
      <c r="C8634">
        <v>1.0146999999999999</v>
      </c>
      <c r="D8634">
        <v>1.0163</v>
      </c>
    </row>
    <row r="8635" spans="1:4" x14ac:dyDescent="0.3">
      <c r="A8635">
        <v>4010090474</v>
      </c>
      <c r="B8635">
        <v>1.0144</v>
      </c>
      <c r="C8635">
        <v>1.0130999999999999</v>
      </c>
      <c r="D8635">
        <v>1.0169999999999999</v>
      </c>
    </row>
    <row r="8636" spans="1:4" x14ac:dyDescent="0.3">
      <c r="A8636">
        <v>4010094443</v>
      </c>
      <c r="B8636">
        <v>1.0226999999999999</v>
      </c>
      <c r="C8636">
        <v>1.0161</v>
      </c>
      <c r="D8636" s="1">
        <v>6.5357E-7</v>
      </c>
    </row>
    <row r="8637" spans="1:4" x14ac:dyDescent="0.3">
      <c r="A8637">
        <v>4010100987</v>
      </c>
      <c r="B8637">
        <v>1.0094000000000001</v>
      </c>
      <c r="C8637">
        <v>1.0103</v>
      </c>
      <c r="D8637" s="1">
        <v>5.3252000000000003E-6</v>
      </c>
    </row>
    <row r="8638" spans="1:4" x14ac:dyDescent="0.3">
      <c r="A8638">
        <v>4010101192</v>
      </c>
      <c r="B8638">
        <v>1.0273000000000001</v>
      </c>
      <c r="C8638">
        <v>1.026</v>
      </c>
      <c r="D8638">
        <v>1.0273000000000001</v>
      </c>
    </row>
    <row r="8639" spans="1:4" x14ac:dyDescent="0.3">
      <c r="A8639">
        <v>4010107236</v>
      </c>
      <c r="B8639">
        <v>1.0237000000000001</v>
      </c>
      <c r="C8639">
        <v>1.0112000000000001</v>
      </c>
      <c r="D8639">
        <v>1.0108999999999999</v>
      </c>
    </row>
    <row r="8640" spans="1:4" x14ac:dyDescent="0.3">
      <c r="A8640">
        <v>4010130497</v>
      </c>
      <c r="B8640">
        <v>1.0134000000000001</v>
      </c>
      <c r="C8640">
        <v>1.0096000000000001</v>
      </c>
      <c r="D8640">
        <v>1.0170999999999999</v>
      </c>
    </row>
    <row r="8641" spans="1:4" x14ac:dyDescent="0.3">
      <c r="A8641">
        <v>4010161467</v>
      </c>
      <c r="B8641">
        <v>1.0119</v>
      </c>
      <c r="C8641">
        <v>1.4987999999999999E-4</v>
      </c>
      <c r="D8641">
        <v>0</v>
      </c>
    </row>
    <row r="8642" spans="1:4" x14ac:dyDescent="0.3">
      <c r="A8642">
        <v>4010179033</v>
      </c>
      <c r="B8642">
        <v>1.0142</v>
      </c>
      <c r="C8642">
        <v>5.4104000000000001E-4</v>
      </c>
      <c r="D8642">
        <v>0</v>
      </c>
    </row>
    <row r="8643" spans="1:4" x14ac:dyDescent="0.3">
      <c r="A8643">
        <v>4010179448</v>
      </c>
      <c r="B8643">
        <v>1.0169999999999999</v>
      </c>
      <c r="C8643">
        <v>2.7438000000000001E-4</v>
      </c>
      <c r="D8643">
        <v>0</v>
      </c>
    </row>
    <row r="8644" spans="1:4" x14ac:dyDescent="0.3">
      <c r="A8644">
        <v>4010187559</v>
      </c>
      <c r="B8644">
        <v>1.0215000000000001</v>
      </c>
      <c r="C8644">
        <v>1.02</v>
      </c>
      <c r="D8644" s="1">
        <v>2.0497999999999999E-5</v>
      </c>
    </row>
    <row r="8645" spans="1:4" x14ac:dyDescent="0.3">
      <c r="A8645">
        <v>4010189870</v>
      </c>
      <c r="B8645">
        <v>1.0245</v>
      </c>
      <c r="C8645">
        <v>1.3699999999999999E-3</v>
      </c>
      <c r="D8645">
        <v>0</v>
      </c>
    </row>
    <row r="8646" spans="1:4" x14ac:dyDescent="0.3">
      <c r="A8646">
        <v>4010189946</v>
      </c>
      <c r="B8646">
        <v>0.91556999999999999</v>
      </c>
      <c r="C8646">
        <v>0.91574999999999995</v>
      </c>
      <c r="D8646">
        <v>0.91620999999999997</v>
      </c>
    </row>
    <row r="8647" spans="1:4" x14ac:dyDescent="0.3">
      <c r="A8647">
        <v>4010190950</v>
      </c>
      <c r="B8647">
        <v>1.0246</v>
      </c>
      <c r="C8647">
        <v>1.0215000000000001</v>
      </c>
      <c r="D8647">
        <v>2.8516000000000001E-4</v>
      </c>
    </row>
    <row r="8648" spans="1:4" x14ac:dyDescent="0.3">
      <c r="A8648">
        <v>4010210642</v>
      </c>
      <c r="B8648">
        <v>1.0235000000000001</v>
      </c>
      <c r="C8648">
        <v>1.0103</v>
      </c>
      <c r="D8648">
        <v>1.1752999999999999E-4</v>
      </c>
    </row>
    <row r="8649" spans="1:4" x14ac:dyDescent="0.3">
      <c r="A8649">
        <v>4010210680</v>
      </c>
      <c r="B8649">
        <v>0.99031999999999998</v>
      </c>
      <c r="C8649">
        <v>0.98841000000000001</v>
      </c>
      <c r="D8649">
        <v>3.5991999999999999E-3</v>
      </c>
    </row>
    <row r="8650" spans="1:4" x14ac:dyDescent="0.3">
      <c r="A8650">
        <v>4010210713</v>
      </c>
      <c r="B8650">
        <v>1.0146999999999999</v>
      </c>
      <c r="C8650">
        <v>1.0161</v>
      </c>
      <c r="D8650" s="1">
        <v>4.9867E-7</v>
      </c>
    </row>
    <row r="8651" spans="1:4" x14ac:dyDescent="0.3">
      <c r="A8651">
        <v>4010210809</v>
      </c>
      <c r="B8651">
        <v>0.98960000000000004</v>
      </c>
      <c r="C8651">
        <v>0.98804000000000003</v>
      </c>
      <c r="D8651">
        <v>3.7572E-3</v>
      </c>
    </row>
    <row r="8652" spans="1:4" x14ac:dyDescent="0.3">
      <c r="A8652">
        <v>4010211721</v>
      </c>
      <c r="B8652">
        <v>1.0033000000000001</v>
      </c>
      <c r="C8652">
        <v>1.0037</v>
      </c>
      <c r="D8652" s="1">
        <v>2.474E-5</v>
      </c>
    </row>
    <row r="8653" spans="1:4" x14ac:dyDescent="0.3">
      <c r="A8653">
        <v>4010212049</v>
      </c>
      <c r="B8653">
        <v>1.0149999999999999</v>
      </c>
      <c r="C8653">
        <v>1.0130999999999999</v>
      </c>
      <c r="D8653">
        <v>1.0148999999999999</v>
      </c>
    </row>
    <row r="8654" spans="1:4" x14ac:dyDescent="0.3">
      <c r="A8654">
        <v>4010212098</v>
      </c>
      <c r="B8654">
        <v>1.0153000000000001</v>
      </c>
      <c r="C8654">
        <v>1.0109999999999999</v>
      </c>
      <c r="D8654">
        <v>4.7521E-4</v>
      </c>
    </row>
    <row r="8655" spans="1:4" x14ac:dyDescent="0.3">
      <c r="A8655">
        <v>4010214592</v>
      </c>
      <c r="B8655">
        <v>1.01</v>
      </c>
      <c r="C8655">
        <v>1.0085999999999999</v>
      </c>
      <c r="D8655">
        <v>1.0051000000000001</v>
      </c>
    </row>
    <row r="8656" spans="1:4" x14ac:dyDescent="0.3">
      <c r="A8656">
        <v>4010214595</v>
      </c>
      <c r="B8656">
        <v>1.0099</v>
      </c>
      <c r="C8656">
        <v>1.0085</v>
      </c>
      <c r="D8656">
        <v>1.0051000000000001</v>
      </c>
    </row>
    <row r="8657" spans="1:4" x14ac:dyDescent="0.3">
      <c r="A8657">
        <v>4010214731</v>
      </c>
      <c r="B8657">
        <v>1.0105999999999999</v>
      </c>
      <c r="C8657">
        <v>0.99360999999999999</v>
      </c>
      <c r="D8657">
        <v>1.0152000000000001</v>
      </c>
    </row>
    <row r="8658" spans="1:4" x14ac:dyDescent="0.3">
      <c r="A8658">
        <v>4010214815</v>
      </c>
      <c r="B8658">
        <v>1.0085</v>
      </c>
      <c r="C8658">
        <v>1.0069999999999999</v>
      </c>
      <c r="D8658" s="1">
        <v>1.3591E-6</v>
      </c>
    </row>
    <row r="8659" spans="1:4" x14ac:dyDescent="0.3">
      <c r="A8659">
        <v>4010214860</v>
      </c>
      <c r="B8659">
        <v>1.0219</v>
      </c>
      <c r="C8659">
        <v>1.0165999999999999</v>
      </c>
      <c r="D8659">
        <v>6.1638000000000003E-4</v>
      </c>
    </row>
    <row r="8660" spans="1:4" x14ac:dyDescent="0.3">
      <c r="A8660">
        <v>4010215124</v>
      </c>
      <c r="B8660">
        <v>1.0235000000000001</v>
      </c>
      <c r="C8660">
        <v>1.0102</v>
      </c>
      <c r="D8660">
        <v>1.0251999999999999</v>
      </c>
    </row>
    <row r="8661" spans="1:4" x14ac:dyDescent="0.3">
      <c r="A8661">
        <v>4010216001</v>
      </c>
      <c r="B8661">
        <v>1.016</v>
      </c>
      <c r="C8661">
        <v>3.7303999999999999E-4</v>
      </c>
      <c r="D8661">
        <v>0</v>
      </c>
    </row>
    <row r="8662" spans="1:4" x14ac:dyDescent="0.3">
      <c r="A8662">
        <v>4010216700</v>
      </c>
      <c r="B8662">
        <v>1.0204</v>
      </c>
      <c r="C8662">
        <v>1.0192000000000001</v>
      </c>
      <c r="D8662">
        <v>1.0204</v>
      </c>
    </row>
    <row r="8663" spans="1:4" x14ac:dyDescent="0.3">
      <c r="A8663">
        <v>4010216923</v>
      </c>
      <c r="B8663">
        <v>1.0016</v>
      </c>
      <c r="C8663">
        <v>1.0081</v>
      </c>
      <c r="D8663">
        <v>2.0372000000000001E-4</v>
      </c>
    </row>
    <row r="8664" spans="1:4" x14ac:dyDescent="0.3">
      <c r="A8664">
        <v>4010218667</v>
      </c>
      <c r="B8664">
        <v>1.01</v>
      </c>
      <c r="C8664">
        <v>1.0128999999999999</v>
      </c>
      <c r="D8664">
        <v>1.0143</v>
      </c>
    </row>
    <row r="8665" spans="1:4" x14ac:dyDescent="0.3">
      <c r="A8665">
        <v>4010218669</v>
      </c>
      <c r="B8665">
        <v>1.0105999999999999</v>
      </c>
      <c r="C8665">
        <v>1.0135000000000001</v>
      </c>
      <c r="D8665">
        <v>1.0148999999999999</v>
      </c>
    </row>
    <row r="8666" spans="1:4" x14ac:dyDescent="0.3">
      <c r="A8666">
        <v>4010229911</v>
      </c>
      <c r="B8666">
        <v>1.0242</v>
      </c>
      <c r="C8666">
        <v>1.0270999999999999</v>
      </c>
      <c r="D8666" s="1">
        <v>1.6054999999999999E-6</v>
      </c>
    </row>
    <row r="8667" spans="1:4" x14ac:dyDescent="0.3">
      <c r="A8667">
        <v>4010232950</v>
      </c>
      <c r="B8667">
        <v>1.0129999999999999</v>
      </c>
      <c r="C8667">
        <v>1.0143</v>
      </c>
      <c r="D8667" s="1">
        <v>1.3010000000000001E-7</v>
      </c>
    </row>
    <row r="8668" spans="1:4" x14ac:dyDescent="0.3">
      <c r="A8668">
        <v>4010233033</v>
      </c>
      <c r="B8668">
        <v>1.0148999999999999</v>
      </c>
      <c r="C8668">
        <v>1.0128999999999999</v>
      </c>
      <c r="D8668">
        <v>1.0146999999999999</v>
      </c>
    </row>
    <row r="8669" spans="1:4" x14ac:dyDescent="0.3">
      <c r="A8669">
        <v>4010233052</v>
      </c>
      <c r="B8669">
        <v>1.0024999999999999</v>
      </c>
      <c r="C8669">
        <v>1.0096000000000001</v>
      </c>
      <c r="D8669">
        <v>2.5525999999999999E-4</v>
      </c>
    </row>
    <row r="8670" spans="1:4" x14ac:dyDescent="0.3">
      <c r="A8670">
        <v>4010233060</v>
      </c>
      <c r="B8670">
        <v>1.0129999999999999</v>
      </c>
      <c r="C8670">
        <v>1.0133000000000001</v>
      </c>
      <c r="D8670">
        <v>1.0132000000000001</v>
      </c>
    </row>
    <row r="8671" spans="1:4" x14ac:dyDescent="0.3">
      <c r="A8671">
        <v>4010236954</v>
      </c>
      <c r="B8671">
        <v>1.0178</v>
      </c>
      <c r="C8671">
        <v>1.0122</v>
      </c>
      <c r="D8671" s="1">
        <v>4.3274000000000003E-6</v>
      </c>
    </row>
    <row r="8672" spans="1:4" x14ac:dyDescent="0.3">
      <c r="A8672">
        <v>4010237022</v>
      </c>
      <c r="B8672">
        <v>1.0105999999999999</v>
      </c>
      <c r="C8672">
        <v>1.0093000000000001</v>
      </c>
      <c r="D8672">
        <v>1.0105999999999999</v>
      </c>
    </row>
    <row r="8673" spans="1:4" x14ac:dyDescent="0.3">
      <c r="A8673">
        <v>4010260324</v>
      </c>
      <c r="B8673">
        <v>1.0096000000000001</v>
      </c>
      <c r="C8673">
        <v>1.0001</v>
      </c>
      <c r="D8673">
        <v>1.0099</v>
      </c>
    </row>
    <row r="8674" spans="1:4" x14ac:dyDescent="0.3">
      <c r="A8674">
        <v>4010260348</v>
      </c>
      <c r="B8674">
        <v>1.0159</v>
      </c>
      <c r="C8674">
        <v>4.6966999999999999E-4</v>
      </c>
      <c r="D8674">
        <v>0</v>
      </c>
    </row>
    <row r="8675" spans="1:4" x14ac:dyDescent="0.3">
      <c r="A8675">
        <v>4010183469</v>
      </c>
      <c r="B8675">
        <v>1.0165</v>
      </c>
      <c r="C8675">
        <v>1.0096000000000001</v>
      </c>
      <c r="D8675" s="1">
        <v>1.1747E-6</v>
      </c>
    </row>
    <row r="8676" spans="1:4" x14ac:dyDescent="0.3">
      <c r="A8676">
        <v>4010210552</v>
      </c>
      <c r="B8676">
        <v>1.0261</v>
      </c>
      <c r="C8676">
        <v>1.0254000000000001</v>
      </c>
      <c r="D8676">
        <v>1.0262</v>
      </c>
    </row>
    <row r="8677" spans="1:4" x14ac:dyDescent="0.3">
      <c r="A8677">
        <v>4010210645</v>
      </c>
      <c r="B8677">
        <v>0.96753</v>
      </c>
      <c r="C8677">
        <v>0.94762000000000002</v>
      </c>
      <c r="D8677" s="1">
        <v>2.1557E-6</v>
      </c>
    </row>
    <row r="8678" spans="1:4" x14ac:dyDescent="0.3">
      <c r="A8678">
        <v>4010211123</v>
      </c>
      <c r="B8678">
        <v>0.93396000000000001</v>
      </c>
      <c r="C8678">
        <v>1.026</v>
      </c>
      <c r="D8678" s="1">
        <v>4.8168999999999999E-5</v>
      </c>
    </row>
    <row r="8679" spans="1:4" x14ac:dyDescent="0.3">
      <c r="A8679">
        <v>4010211124</v>
      </c>
      <c r="B8679">
        <v>1.0186999999999999</v>
      </c>
      <c r="C8679">
        <v>1.0219</v>
      </c>
      <c r="D8679" s="1">
        <v>5.5298000000000002E-7</v>
      </c>
    </row>
    <row r="8680" spans="1:4" x14ac:dyDescent="0.3">
      <c r="A8680">
        <v>4010211805</v>
      </c>
      <c r="B8680">
        <v>1.0206</v>
      </c>
      <c r="C8680">
        <v>1.0188999999999999</v>
      </c>
      <c r="D8680">
        <v>1.022</v>
      </c>
    </row>
    <row r="8681" spans="1:4" x14ac:dyDescent="0.3">
      <c r="A8681">
        <v>4010212053</v>
      </c>
      <c r="B8681">
        <v>1.0209999999999999</v>
      </c>
      <c r="C8681">
        <v>1.0196000000000001</v>
      </c>
      <c r="D8681">
        <v>1.0210999999999999</v>
      </c>
    </row>
    <row r="8682" spans="1:4" x14ac:dyDescent="0.3">
      <c r="A8682">
        <v>4010216838</v>
      </c>
      <c r="B8682">
        <v>1.0316000000000001</v>
      </c>
      <c r="C8682">
        <v>1.0306999999999999</v>
      </c>
      <c r="D8682" s="1">
        <v>3.0535999999999999E-6</v>
      </c>
    </row>
    <row r="8683" spans="1:4" x14ac:dyDescent="0.3">
      <c r="A8683">
        <v>4010217738</v>
      </c>
      <c r="B8683">
        <v>1.0199</v>
      </c>
      <c r="C8683">
        <v>1.0184</v>
      </c>
      <c r="D8683" s="1">
        <v>5.5249000000000005E-7</v>
      </c>
    </row>
    <row r="8684" spans="1:4" x14ac:dyDescent="0.3">
      <c r="A8684">
        <v>4010218673</v>
      </c>
      <c r="B8684">
        <v>1.0205</v>
      </c>
      <c r="C8684">
        <v>1.0187999999999999</v>
      </c>
      <c r="D8684">
        <v>1.0218</v>
      </c>
    </row>
    <row r="8685" spans="1:4" x14ac:dyDescent="0.3">
      <c r="A8685">
        <v>4010260009</v>
      </c>
      <c r="B8685">
        <v>1.012</v>
      </c>
      <c r="C8685">
        <v>1.0124</v>
      </c>
      <c r="D8685">
        <v>9.9624999999999996E-4</v>
      </c>
    </row>
    <row r="8686" spans="1:4" x14ac:dyDescent="0.3">
      <c r="A8686">
        <v>4010279024</v>
      </c>
      <c r="B8686">
        <v>1.0227999999999999</v>
      </c>
      <c r="C8686">
        <v>1.0229999999999999</v>
      </c>
      <c r="D8686" s="1">
        <v>8.0126000000000002E-7</v>
      </c>
    </row>
    <row r="8687" spans="1:4" x14ac:dyDescent="0.3">
      <c r="A8687">
        <v>4010279077</v>
      </c>
      <c r="B8687">
        <v>1.0130999999999999</v>
      </c>
      <c r="C8687">
        <v>1.0179</v>
      </c>
      <c r="D8687" s="1">
        <v>2.0659E-6</v>
      </c>
    </row>
    <row r="8688" spans="1:4" x14ac:dyDescent="0.3">
      <c r="A8688">
        <v>4010279082</v>
      </c>
      <c r="B8688">
        <v>1.0118</v>
      </c>
      <c r="C8688">
        <v>1.008</v>
      </c>
      <c r="D8688">
        <v>1.0106999999999999</v>
      </c>
    </row>
    <row r="8689" spans="1:4" x14ac:dyDescent="0.3">
      <c r="A8689">
        <v>4010279134</v>
      </c>
      <c r="B8689">
        <v>1.0198</v>
      </c>
      <c r="C8689">
        <v>1.1439E-3</v>
      </c>
      <c r="D8689">
        <v>0</v>
      </c>
    </row>
    <row r="8690" spans="1:4" x14ac:dyDescent="0.3">
      <c r="A8690">
        <v>4010279151</v>
      </c>
      <c r="B8690">
        <v>1.0174000000000001</v>
      </c>
      <c r="C8690">
        <v>1.0135000000000001</v>
      </c>
      <c r="D8690">
        <v>4.3392000000000002E-4</v>
      </c>
    </row>
    <row r="8691" spans="1:4" x14ac:dyDescent="0.3">
      <c r="A8691">
        <v>4010292769</v>
      </c>
      <c r="B8691">
        <v>1.0206999999999999</v>
      </c>
      <c r="C8691">
        <v>1.0197000000000001</v>
      </c>
      <c r="D8691" s="1">
        <v>3.163E-6</v>
      </c>
    </row>
    <row r="8692" spans="1:4" x14ac:dyDescent="0.3">
      <c r="A8692">
        <v>4010292795</v>
      </c>
      <c r="B8692">
        <v>1.0188999999999999</v>
      </c>
      <c r="C8692">
        <v>1.002</v>
      </c>
      <c r="D8692">
        <v>1.0214000000000001</v>
      </c>
    </row>
    <row r="8693" spans="1:4" x14ac:dyDescent="0.3">
      <c r="A8693">
        <v>4010292812</v>
      </c>
      <c r="B8693">
        <v>1.0091000000000001</v>
      </c>
      <c r="C8693">
        <v>1.0129999999999999</v>
      </c>
      <c r="D8693" s="1">
        <v>5.7033000000000005E-7</v>
      </c>
    </row>
    <row r="8694" spans="1:4" x14ac:dyDescent="0.3">
      <c r="A8694">
        <v>4010292817</v>
      </c>
      <c r="B8694">
        <v>1.0192000000000001</v>
      </c>
      <c r="C8694">
        <v>1.0177</v>
      </c>
      <c r="D8694">
        <v>1.0189999999999999</v>
      </c>
    </row>
    <row r="8695" spans="1:4" x14ac:dyDescent="0.3">
      <c r="A8695">
        <v>4010292857</v>
      </c>
      <c r="B8695">
        <v>1.0196000000000001</v>
      </c>
      <c r="C8695">
        <v>1.0124</v>
      </c>
      <c r="D8695">
        <v>1.4317E-4</v>
      </c>
    </row>
    <row r="8696" spans="1:4" x14ac:dyDescent="0.3">
      <c r="A8696">
        <v>4010292902</v>
      </c>
      <c r="B8696">
        <v>1.0237000000000001</v>
      </c>
      <c r="C8696">
        <v>1.0099</v>
      </c>
      <c r="D8696">
        <v>1.0116000000000001</v>
      </c>
    </row>
    <row r="8697" spans="1:4" x14ac:dyDescent="0.3">
      <c r="A8697">
        <v>4010293138</v>
      </c>
      <c r="B8697">
        <v>1.004</v>
      </c>
      <c r="C8697">
        <v>1.0034000000000001</v>
      </c>
      <c r="D8697">
        <v>1.2206999999999999E-3</v>
      </c>
    </row>
    <row r="8698" spans="1:4" x14ac:dyDescent="0.3">
      <c r="A8698">
        <v>4010293868</v>
      </c>
      <c r="B8698">
        <v>1.0032000000000001</v>
      </c>
      <c r="C8698">
        <v>0.99343999999999999</v>
      </c>
      <c r="D8698">
        <v>2.0064E-4</v>
      </c>
    </row>
    <row r="8699" spans="1:4" x14ac:dyDescent="0.3">
      <c r="A8699">
        <v>4010293895</v>
      </c>
      <c r="B8699">
        <v>1.0162</v>
      </c>
      <c r="C8699">
        <v>3.6376999999999998E-3</v>
      </c>
      <c r="D8699">
        <v>0</v>
      </c>
    </row>
    <row r="8700" spans="1:4" x14ac:dyDescent="0.3">
      <c r="A8700">
        <v>4010294022</v>
      </c>
      <c r="B8700">
        <v>1.0243</v>
      </c>
      <c r="C8700">
        <v>1.3765000000000001E-4</v>
      </c>
      <c r="D8700">
        <v>0</v>
      </c>
    </row>
    <row r="8701" spans="1:4" x14ac:dyDescent="0.3">
      <c r="A8701">
        <v>4010294025</v>
      </c>
      <c r="B8701">
        <v>1.0087999999999999</v>
      </c>
      <c r="C8701">
        <v>1.0108999999999999</v>
      </c>
      <c r="D8701" s="1">
        <v>5.9689999999999995E-7</v>
      </c>
    </row>
    <row r="8702" spans="1:4" x14ac:dyDescent="0.3">
      <c r="A8702">
        <v>4010294089</v>
      </c>
      <c r="B8702">
        <v>1.0245</v>
      </c>
      <c r="C8702">
        <v>7.9420000000000001E-4</v>
      </c>
      <c r="D8702">
        <v>0</v>
      </c>
    </row>
    <row r="8703" spans="1:4" x14ac:dyDescent="0.3">
      <c r="A8703">
        <v>4010296723</v>
      </c>
      <c r="B8703">
        <v>1.0197000000000001</v>
      </c>
      <c r="C8703">
        <v>1.0142</v>
      </c>
      <c r="D8703">
        <v>1.0807E-3</v>
      </c>
    </row>
    <row r="8704" spans="1:4" x14ac:dyDescent="0.3">
      <c r="A8704">
        <v>4010308081</v>
      </c>
      <c r="B8704">
        <v>1.0024</v>
      </c>
      <c r="C8704" s="1">
        <v>7.6676999999999994E-6</v>
      </c>
      <c r="D8704">
        <v>0</v>
      </c>
    </row>
    <row r="8705" spans="1:4" x14ac:dyDescent="0.3">
      <c r="A8705">
        <v>4010308101</v>
      </c>
      <c r="B8705">
        <v>1.0206</v>
      </c>
      <c r="C8705">
        <v>1.4469E-4</v>
      </c>
      <c r="D8705">
        <v>0</v>
      </c>
    </row>
    <row r="8706" spans="1:4" x14ac:dyDescent="0.3">
      <c r="A8706">
        <v>4010308181</v>
      </c>
      <c r="B8706">
        <v>1.0129999999999999</v>
      </c>
      <c r="C8706">
        <v>2.4599000000000002E-4</v>
      </c>
      <c r="D8706">
        <v>0</v>
      </c>
    </row>
    <row r="8707" spans="1:4" x14ac:dyDescent="0.3">
      <c r="A8707">
        <v>4010308190</v>
      </c>
      <c r="B8707">
        <v>1.0007999999999999</v>
      </c>
      <c r="C8707">
        <v>0.99956</v>
      </c>
      <c r="D8707">
        <v>1.0053000000000001</v>
      </c>
    </row>
    <row r="8708" spans="1:4" x14ac:dyDescent="0.3">
      <c r="A8708">
        <v>4010308205</v>
      </c>
      <c r="B8708">
        <v>1.0156000000000001</v>
      </c>
      <c r="C8708">
        <v>1.0037</v>
      </c>
      <c r="D8708">
        <v>1.0222</v>
      </c>
    </row>
    <row r="8709" spans="1:4" x14ac:dyDescent="0.3">
      <c r="A8709">
        <v>4010308209</v>
      </c>
      <c r="B8709">
        <v>1.0172000000000001</v>
      </c>
      <c r="C8709">
        <v>1.0052000000000001</v>
      </c>
      <c r="D8709">
        <v>1.0237000000000001</v>
      </c>
    </row>
    <row r="8710" spans="1:4" x14ac:dyDescent="0.3">
      <c r="A8710">
        <v>4010320201</v>
      </c>
      <c r="B8710">
        <v>1.0105</v>
      </c>
      <c r="C8710">
        <v>0.98614000000000002</v>
      </c>
      <c r="D8710">
        <v>1.0098</v>
      </c>
    </row>
    <row r="8711" spans="1:4" x14ac:dyDescent="0.3">
      <c r="A8711">
        <v>4010339368</v>
      </c>
      <c r="B8711">
        <v>1.0122</v>
      </c>
      <c r="C8711">
        <v>1.0066999999999999</v>
      </c>
      <c r="D8711">
        <v>7.8987000000000003E-4</v>
      </c>
    </row>
    <row r="8712" spans="1:4" x14ac:dyDescent="0.3">
      <c r="A8712">
        <v>4010353529</v>
      </c>
      <c r="B8712">
        <v>1.0117</v>
      </c>
      <c r="C8712">
        <v>1.0094000000000001</v>
      </c>
      <c r="D8712" s="1">
        <v>2.1735999999999998E-6</v>
      </c>
    </row>
    <row r="8713" spans="1:4" x14ac:dyDescent="0.3">
      <c r="A8713">
        <v>4010353686</v>
      </c>
      <c r="B8713">
        <v>1.0163</v>
      </c>
      <c r="C8713">
        <v>1.0162</v>
      </c>
      <c r="D8713">
        <v>1.9076999999999999E-4</v>
      </c>
    </row>
    <row r="8714" spans="1:4" x14ac:dyDescent="0.3">
      <c r="A8714">
        <v>4010356285</v>
      </c>
      <c r="B8714">
        <v>1.0103</v>
      </c>
      <c r="C8714">
        <v>1.012</v>
      </c>
      <c r="D8714" s="1">
        <v>6.4960000000000001E-5</v>
      </c>
    </row>
    <row r="8715" spans="1:4" x14ac:dyDescent="0.3">
      <c r="A8715">
        <v>4010358575</v>
      </c>
      <c r="B8715">
        <v>0.99756</v>
      </c>
      <c r="C8715">
        <v>0.99729000000000001</v>
      </c>
      <c r="D8715" s="1">
        <v>5.9312999999999996E-7</v>
      </c>
    </row>
    <row r="8716" spans="1:4" x14ac:dyDescent="0.3">
      <c r="A8716">
        <v>4010266519</v>
      </c>
      <c r="B8716">
        <v>1.0134000000000001</v>
      </c>
      <c r="C8716">
        <v>1.0122</v>
      </c>
      <c r="D8716" s="1">
        <v>1.0592E-6</v>
      </c>
    </row>
    <row r="8717" spans="1:4" x14ac:dyDescent="0.3">
      <c r="A8717">
        <v>4010278678</v>
      </c>
      <c r="B8717">
        <v>1.018</v>
      </c>
      <c r="C8717">
        <v>1.0105</v>
      </c>
      <c r="D8717" s="1">
        <v>1.1736000000000001E-6</v>
      </c>
    </row>
    <row r="8718" spans="1:4" x14ac:dyDescent="0.3">
      <c r="A8718">
        <v>4010279110</v>
      </c>
      <c r="B8718">
        <v>1.0205</v>
      </c>
      <c r="C8718">
        <v>1.0165999999999999</v>
      </c>
      <c r="D8718" s="1">
        <v>9.0830999999999998E-5</v>
      </c>
    </row>
    <row r="8719" spans="1:4" x14ac:dyDescent="0.3">
      <c r="A8719">
        <v>4010279131</v>
      </c>
      <c r="B8719">
        <v>1.0186999999999999</v>
      </c>
      <c r="C8719">
        <v>1.0184</v>
      </c>
      <c r="D8719">
        <v>7.1635000000000004E-4</v>
      </c>
    </row>
    <row r="8720" spans="1:4" x14ac:dyDescent="0.3">
      <c r="A8720">
        <v>4010293107</v>
      </c>
      <c r="B8720">
        <v>1.0297000000000001</v>
      </c>
      <c r="C8720">
        <v>1.0275000000000001</v>
      </c>
      <c r="D8720">
        <v>4.2634999999999998E-4</v>
      </c>
    </row>
    <row r="8721" spans="1:4" x14ac:dyDescent="0.3">
      <c r="A8721">
        <v>4010308076</v>
      </c>
      <c r="B8721">
        <v>1.0195000000000001</v>
      </c>
      <c r="C8721">
        <v>4.7502999999999998E-4</v>
      </c>
      <c r="D8721">
        <v>0</v>
      </c>
    </row>
    <row r="8722" spans="1:4" x14ac:dyDescent="0.3">
      <c r="A8722">
        <v>4010309335</v>
      </c>
      <c r="B8722">
        <v>1.0245</v>
      </c>
      <c r="C8722">
        <v>1.0230999999999999</v>
      </c>
      <c r="D8722" s="1">
        <v>8.6413E-7</v>
      </c>
    </row>
    <row r="8723" spans="1:4" x14ac:dyDescent="0.3">
      <c r="A8723">
        <v>4010322902</v>
      </c>
      <c r="B8723">
        <v>1.0226999999999999</v>
      </c>
      <c r="C8723">
        <v>1.0185999999999999</v>
      </c>
      <c r="D8723" s="1">
        <v>3.5568000000000002E-7</v>
      </c>
    </row>
    <row r="8724" spans="1:4" x14ac:dyDescent="0.3">
      <c r="A8724">
        <v>4010362130</v>
      </c>
      <c r="B8724">
        <v>1.0114000000000001</v>
      </c>
      <c r="C8724" s="1">
        <v>1.3356E-6</v>
      </c>
      <c r="D8724">
        <v>0</v>
      </c>
    </row>
    <row r="8725" spans="1:4" x14ac:dyDescent="0.3">
      <c r="A8725">
        <v>4010367201</v>
      </c>
      <c r="B8725">
        <v>1.0146999999999999</v>
      </c>
      <c r="C8725">
        <v>1.0145</v>
      </c>
      <c r="D8725">
        <v>5.2764999999999995E-4</v>
      </c>
    </row>
    <row r="8726" spans="1:4" x14ac:dyDescent="0.3">
      <c r="A8726">
        <v>4010370244</v>
      </c>
      <c r="B8726">
        <v>1.0194000000000001</v>
      </c>
      <c r="C8726">
        <v>1.0166999999999999</v>
      </c>
      <c r="D8726">
        <v>4.4098E-4</v>
      </c>
    </row>
    <row r="8727" spans="1:4" x14ac:dyDescent="0.3">
      <c r="A8727">
        <v>4010376784</v>
      </c>
      <c r="B8727">
        <v>1.0157</v>
      </c>
      <c r="C8727">
        <v>1.0098</v>
      </c>
      <c r="D8727" s="1">
        <v>4.3256999999999999E-6</v>
      </c>
    </row>
    <row r="8728" spans="1:4" x14ac:dyDescent="0.3">
      <c r="A8728">
        <v>4010382334</v>
      </c>
      <c r="B8728">
        <v>1.022</v>
      </c>
      <c r="C8728">
        <v>1.0208999999999999</v>
      </c>
      <c r="D8728">
        <v>1.0222</v>
      </c>
    </row>
    <row r="8729" spans="1:4" x14ac:dyDescent="0.3">
      <c r="A8729">
        <v>4010382369</v>
      </c>
      <c r="B8729">
        <v>1.0233000000000001</v>
      </c>
      <c r="C8729">
        <v>4.6889000000000002E-4</v>
      </c>
      <c r="D8729">
        <v>0</v>
      </c>
    </row>
    <row r="8730" spans="1:4" x14ac:dyDescent="0.3">
      <c r="A8730">
        <v>4010382475</v>
      </c>
      <c r="B8730">
        <v>1.01</v>
      </c>
      <c r="C8730">
        <v>0.98565999999999998</v>
      </c>
      <c r="D8730">
        <v>1.0093000000000001</v>
      </c>
    </row>
    <row r="8731" spans="1:4" x14ac:dyDescent="0.3">
      <c r="A8731">
        <v>4010384496</v>
      </c>
      <c r="B8731">
        <v>1.0145</v>
      </c>
      <c r="C8731">
        <v>1.0161</v>
      </c>
      <c r="D8731">
        <v>1.0195000000000001</v>
      </c>
    </row>
    <row r="8732" spans="1:4" x14ac:dyDescent="0.3">
      <c r="A8732">
        <v>4010392500</v>
      </c>
      <c r="B8732">
        <v>1.0047999999999999</v>
      </c>
      <c r="C8732">
        <v>6.5906000000000005E-4</v>
      </c>
      <c r="D8732">
        <v>0</v>
      </c>
    </row>
    <row r="8733" spans="1:4" x14ac:dyDescent="0.3">
      <c r="A8733">
        <v>4010395362</v>
      </c>
      <c r="B8733">
        <v>1.0073000000000001</v>
      </c>
      <c r="C8733">
        <v>0.98431999999999997</v>
      </c>
      <c r="D8733" s="1">
        <v>2.4154000000000002E-6</v>
      </c>
    </row>
    <row r="8734" spans="1:4" x14ac:dyDescent="0.3">
      <c r="A8734">
        <v>4010395731</v>
      </c>
      <c r="B8734">
        <v>0.99782000000000004</v>
      </c>
      <c r="C8734">
        <v>0.98968</v>
      </c>
      <c r="D8734">
        <v>0.99568999999999996</v>
      </c>
    </row>
    <row r="8735" spans="1:4" x14ac:dyDescent="0.3">
      <c r="A8735">
        <v>4010395759</v>
      </c>
      <c r="B8735">
        <v>0.96621000000000001</v>
      </c>
      <c r="C8735">
        <v>0.96028000000000002</v>
      </c>
      <c r="D8735">
        <v>8.3717999999999998E-4</v>
      </c>
    </row>
    <row r="8736" spans="1:4" x14ac:dyDescent="0.3">
      <c r="A8736">
        <v>4010406755</v>
      </c>
      <c r="B8736">
        <v>1.0145</v>
      </c>
      <c r="C8736">
        <v>1.0165999999999999</v>
      </c>
      <c r="D8736">
        <v>1.0567E-4</v>
      </c>
    </row>
    <row r="8737" spans="1:4" x14ac:dyDescent="0.3">
      <c r="A8737">
        <v>4010406884</v>
      </c>
      <c r="B8737">
        <v>1.0230999999999999</v>
      </c>
      <c r="C8737">
        <v>1.0148999999999999</v>
      </c>
      <c r="D8737">
        <v>3.1392999999999998E-3</v>
      </c>
    </row>
    <row r="8738" spans="1:4" x14ac:dyDescent="0.3">
      <c r="A8738">
        <v>4010415284</v>
      </c>
      <c r="B8738">
        <v>1.0146999999999999</v>
      </c>
      <c r="C8738">
        <v>1.0112000000000001</v>
      </c>
      <c r="D8738">
        <v>1.0182</v>
      </c>
    </row>
    <row r="8739" spans="1:4" x14ac:dyDescent="0.3">
      <c r="A8739">
        <v>4010415288</v>
      </c>
      <c r="B8739">
        <v>1.0116000000000001</v>
      </c>
      <c r="C8739">
        <v>1.0064</v>
      </c>
      <c r="D8739">
        <v>1.0034000000000001</v>
      </c>
    </row>
    <row r="8740" spans="1:4" x14ac:dyDescent="0.3">
      <c r="A8740">
        <v>4010415324</v>
      </c>
      <c r="B8740">
        <v>1.0197000000000001</v>
      </c>
      <c r="C8740">
        <v>1.0165</v>
      </c>
      <c r="D8740">
        <v>4.9273999999999997E-4</v>
      </c>
    </row>
    <row r="8741" spans="1:4" x14ac:dyDescent="0.3">
      <c r="A8741">
        <v>4010425680</v>
      </c>
      <c r="B8741">
        <v>1.0137</v>
      </c>
      <c r="C8741">
        <v>1.0156000000000001</v>
      </c>
      <c r="D8741" s="1">
        <v>2.0657E-6</v>
      </c>
    </row>
    <row r="8742" spans="1:4" x14ac:dyDescent="0.3">
      <c r="A8742">
        <v>4010426799</v>
      </c>
      <c r="B8742">
        <v>1.0114000000000001</v>
      </c>
      <c r="C8742">
        <v>0.99444999999999995</v>
      </c>
      <c r="D8742">
        <v>1.016</v>
      </c>
    </row>
    <row r="8743" spans="1:4" x14ac:dyDescent="0.3">
      <c r="A8743">
        <v>4010426815</v>
      </c>
      <c r="B8743">
        <v>1.0116000000000001</v>
      </c>
      <c r="C8743">
        <v>1.0022</v>
      </c>
      <c r="D8743">
        <v>1.0164</v>
      </c>
    </row>
    <row r="8744" spans="1:4" x14ac:dyDescent="0.3">
      <c r="A8744">
        <v>4010429319</v>
      </c>
      <c r="B8744">
        <v>0.99666999999999994</v>
      </c>
      <c r="C8744">
        <v>3.5358E-3</v>
      </c>
      <c r="D8744">
        <v>0</v>
      </c>
    </row>
    <row r="8745" spans="1:4" x14ac:dyDescent="0.3">
      <c r="A8745">
        <v>4010441783</v>
      </c>
      <c r="B8745">
        <v>1.0015000000000001</v>
      </c>
      <c r="C8745">
        <v>1.0072000000000001</v>
      </c>
      <c r="D8745">
        <v>9.8627999999999997E-4</v>
      </c>
    </row>
    <row r="8746" spans="1:4" x14ac:dyDescent="0.3">
      <c r="A8746">
        <v>4010456349</v>
      </c>
      <c r="B8746">
        <v>1.0239</v>
      </c>
      <c r="C8746">
        <v>0.99978999999999996</v>
      </c>
      <c r="D8746">
        <v>2.3598E-4</v>
      </c>
    </row>
    <row r="8747" spans="1:4" x14ac:dyDescent="0.3">
      <c r="A8747">
        <v>4010465265</v>
      </c>
      <c r="B8747">
        <v>1.0139</v>
      </c>
      <c r="C8747">
        <v>1.0114000000000001</v>
      </c>
      <c r="D8747" s="1">
        <v>5.4527999999999997E-6</v>
      </c>
    </row>
    <row r="8748" spans="1:4" x14ac:dyDescent="0.3">
      <c r="A8748">
        <v>4010467018</v>
      </c>
      <c r="B8748">
        <v>1.0098</v>
      </c>
      <c r="C8748">
        <v>0.99553000000000003</v>
      </c>
      <c r="D8748">
        <v>1.841E-4</v>
      </c>
    </row>
    <row r="8749" spans="1:4" x14ac:dyDescent="0.3">
      <c r="A8749">
        <v>4010469272</v>
      </c>
      <c r="B8749">
        <v>0.99863000000000002</v>
      </c>
      <c r="C8749">
        <v>0.99045000000000005</v>
      </c>
      <c r="D8749" s="1">
        <v>5.2677000000000004E-6</v>
      </c>
    </row>
    <row r="8750" spans="1:4" x14ac:dyDescent="0.3">
      <c r="A8750">
        <v>4010382042</v>
      </c>
      <c r="B8750">
        <v>1.02</v>
      </c>
      <c r="C8750">
        <v>1.0194000000000001</v>
      </c>
      <c r="D8750">
        <v>1.0206</v>
      </c>
    </row>
    <row r="8751" spans="1:4" x14ac:dyDescent="0.3">
      <c r="A8751">
        <v>4010406746</v>
      </c>
      <c r="B8751">
        <v>1.0112000000000001</v>
      </c>
      <c r="C8751">
        <v>1.0106999999999999</v>
      </c>
      <c r="D8751" s="1">
        <v>1.0609000000000001E-6</v>
      </c>
    </row>
    <row r="8752" spans="1:4" x14ac:dyDescent="0.3">
      <c r="A8752">
        <v>4010407608</v>
      </c>
      <c r="B8752">
        <v>1.0165999999999999</v>
      </c>
      <c r="C8752">
        <v>1.0158</v>
      </c>
      <c r="D8752">
        <v>1.0172000000000001</v>
      </c>
    </row>
    <row r="8753" spans="1:4" x14ac:dyDescent="0.3">
      <c r="A8753">
        <v>4010409880</v>
      </c>
      <c r="B8753">
        <v>1.0230999999999999</v>
      </c>
      <c r="C8753">
        <v>1.0142</v>
      </c>
      <c r="D8753" s="1">
        <v>1.1761000000000001E-6</v>
      </c>
    </row>
    <row r="8754" spans="1:4" x14ac:dyDescent="0.3">
      <c r="A8754">
        <v>4010409887</v>
      </c>
      <c r="B8754">
        <v>1.0216000000000001</v>
      </c>
      <c r="C8754">
        <v>1.0154000000000001</v>
      </c>
      <c r="D8754" s="1">
        <v>6.5357E-7</v>
      </c>
    </row>
    <row r="8755" spans="1:4" x14ac:dyDescent="0.3">
      <c r="A8755">
        <v>4010409946</v>
      </c>
      <c r="B8755">
        <v>1.0161</v>
      </c>
      <c r="C8755">
        <v>1.0121</v>
      </c>
      <c r="D8755" s="1">
        <v>1.2125E-6</v>
      </c>
    </row>
    <row r="8756" spans="1:4" x14ac:dyDescent="0.3">
      <c r="A8756">
        <v>4010411030</v>
      </c>
      <c r="B8756">
        <v>1.0226999999999999</v>
      </c>
      <c r="C8756">
        <v>1.0185</v>
      </c>
      <c r="D8756">
        <v>1.0239</v>
      </c>
    </row>
    <row r="8757" spans="1:4" x14ac:dyDescent="0.3">
      <c r="A8757">
        <v>4010435039</v>
      </c>
      <c r="B8757">
        <v>1.0168999999999999</v>
      </c>
      <c r="C8757">
        <v>1.0157</v>
      </c>
      <c r="D8757">
        <v>1.018</v>
      </c>
    </row>
    <row r="8758" spans="1:4" x14ac:dyDescent="0.3">
      <c r="A8758">
        <v>4010435244</v>
      </c>
      <c r="B8758">
        <v>1.0216000000000001</v>
      </c>
      <c r="C8758">
        <v>1.0206</v>
      </c>
      <c r="D8758" s="1">
        <v>4.2758999999999998E-7</v>
      </c>
    </row>
    <row r="8759" spans="1:4" x14ac:dyDescent="0.3">
      <c r="A8759">
        <v>4010458195</v>
      </c>
      <c r="B8759">
        <v>1.0193000000000001</v>
      </c>
      <c r="C8759">
        <v>1.0158</v>
      </c>
      <c r="D8759">
        <v>1.6958000000000001E-4</v>
      </c>
    </row>
    <row r="8760" spans="1:4" x14ac:dyDescent="0.3">
      <c r="A8760">
        <v>4010458852</v>
      </c>
      <c r="B8760">
        <v>1.0206</v>
      </c>
      <c r="C8760">
        <v>1.0188999999999999</v>
      </c>
      <c r="D8760">
        <v>1.0219</v>
      </c>
    </row>
    <row r="8761" spans="1:4" x14ac:dyDescent="0.3">
      <c r="A8761">
        <v>4010459852</v>
      </c>
      <c r="B8761">
        <v>0.96304000000000001</v>
      </c>
      <c r="C8761">
        <v>0.95801999999999998</v>
      </c>
      <c r="D8761" s="1">
        <v>2.4845999999999999E-6</v>
      </c>
    </row>
    <row r="8762" spans="1:4" x14ac:dyDescent="0.3">
      <c r="A8762">
        <v>4010466375</v>
      </c>
      <c r="B8762">
        <v>1.022</v>
      </c>
      <c r="C8762">
        <v>1.0212000000000001</v>
      </c>
      <c r="D8762" s="1">
        <v>3.7685E-6</v>
      </c>
    </row>
    <row r="8763" spans="1:4" x14ac:dyDescent="0.3">
      <c r="A8763">
        <v>4010509148</v>
      </c>
      <c r="B8763">
        <v>1.0138</v>
      </c>
      <c r="C8763">
        <v>1.0006999999999999</v>
      </c>
      <c r="D8763">
        <v>7.3041999999999996E-4</v>
      </c>
    </row>
    <row r="8764" spans="1:4" x14ac:dyDescent="0.3">
      <c r="A8764">
        <v>4010522109</v>
      </c>
      <c r="B8764">
        <v>1.0163</v>
      </c>
      <c r="C8764">
        <v>1.0112000000000001</v>
      </c>
      <c r="D8764" s="1">
        <v>4.3274000000000003E-6</v>
      </c>
    </row>
    <row r="8765" spans="1:4" x14ac:dyDescent="0.3">
      <c r="A8765">
        <v>4010484211</v>
      </c>
      <c r="B8765">
        <v>1.0188999999999999</v>
      </c>
      <c r="C8765">
        <v>1.2344E-4</v>
      </c>
      <c r="D8765">
        <v>0</v>
      </c>
    </row>
    <row r="8766" spans="1:4" x14ac:dyDescent="0.3">
      <c r="A8766">
        <v>4010487724</v>
      </c>
      <c r="B8766">
        <v>1.0167999999999999</v>
      </c>
      <c r="C8766">
        <v>1.0154000000000001</v>
      </c>
      <c r="D8766">
        <v>9.3658000000000001E-4</v>
      </c>
    </row>
    <row r="8767" spans="1:4" x14ac:dyDescent="0.3">
      <c r="A8767">
        <v>4010487826</v>
      </c>
      <c r="B8767">
        <v>1.0173000000000001</v>
      </c>
      <c r="C8767">
        <v>1.0071000000000001</v>
      </c>
      <c r="D8767">
        <v>1.0235000000000001</v>
      </c>
    </row>
    <row r="8768" spans="1:4" x14ac:dyDescent="0.3">
      <c r="A8768">
        <v>4010492181</v>
      </c>
      <c r="B8768">
        <v>0.99941000000000002</v>
      </c>
      <c r="C8768">
        <v>0.99912000000000001</v>
      </c>
      <c r="D8768">
        <v>2.2357000000000002E-3</v>
      </c>
    </row>
    <row r="8769" spans="1:4" x14ac:dyDescent="0.3">
      <c r="A8769">
        <v>4010492598</v>
      </c>
      <c r="B8769">
        <v>1.0146999999999999</v>
      </c>
      <c r="C8769">
        <v>1.0112000000000001</v>
      </c>
      <c r="D8769">
        <v>1.0182</v>
      </c>
    </row>
    <row r="8770" spans="1:4" x14ac:dyDescent="0.3">
      <c r="A8770">
        <v>4010493724</v>
      </c>
      <c r="B8770">
        <v>1.0193000000000001</v>
      </c>
      <c r="C8770">
        <v>1.0181</v>
      </c>
      <c r="D8770">
        <v>1.0196000000000001</v>
      </c>
    </row>
    <row r="8771" spans="1:4" x14ac:dyDescent="0.3">
      <c r="A8771">
        <v>4010496691</v>
      </c>
      <c r="B8771">
        <v>1.0175000000000001</v>
      </c>
      <c r="C8771">
        <v>1.0118</v>
      </c>
      <c r="D8771">
        <v>1.5079000000000001E-4</v>
      </c>
    </row>
    <row r="8772" spans="1:4" x14ac:dyDescent="0.3">
      <c r="A8772">
        <v>4010498594</v>
      </c>
      <c r="B8772">
        <v>1.016</v>
      </c>
      <c r="C8772">
        <v>1.0138</v>
      </c>
      <c r="D8772">
        <v>1.7623999999999999E-3</v>
      </c>
    </row>
    <row r="8773" spans="1:4" x14ac:dyDescent="0.3">
      <c r="A8773">
        <v>4010502121</v>
      </c>
      <c r="B8773">
        <v>1.0184</v>
      </c>
      <c r="C8773">
        <v>1.0148999999999999</v>
      </c>
      <c r="D8773">
        <v>1.0170999999999999</v>
      </c>
    </row>
    <row r="8774" spans="1:4" x14ac:dyDescent="0.3">
      <c r="A8774">
        <v>4010505007</v>
      </c>
      <c r="B8774">
        <v>1.0137</v>
      </c>
      <c r="C8774">
        <v>1.0156000000000001</v>
      </c>
      <c r="D8774" s="1">
        <v>2.0648999999999999E-6</v>
      </c>
    </row>
    <row r="8775" spans="1:4" x14ac:dyDescent="0.3">
      <c r="A8775">
        <v>4010508307</v>
      </c>
      <c r="B8775">
        <v>1.0144</v>
      </c>
      <c r="C8775">
        <v>1.0133000000000001</v>
      </c>
      <c r="D8775">
        <v>1.0148999999999999</v>
      </c>
    </row>
    <row r="8776" spans="1:4" x14ac:dyDescent="0.3">
      <c r="A8776">
        <v>4010517934</v>
      </c>
      <c r="B8776">
        <v>1.0206</v>
      </c>
      <c r="C8776">
        <v>1.0188999999999999</v>
      </c>
      <c r="D8776">
        <v>1.0219</v>
      </c>
    </row>
    <row r="8777" spans="1:4" x14ac:dyDescent="0.3">
      <c r="A8777">
        <v>4010517983</v>
      </c>
      <c r="B8777">
        <v>0.99756</v>
      </c>
      <c r="C8777">
        <v>6.8441999999999999E-3</v>
      </c>
      <c r="D8777">
        <v>0</v>
      </c>
    </row>
    <row r="8778" spans="1:4" x14ac:dyDescent="0.3">
      <c r="A8778">
        <v>4010525341</v>
      </c>
      <c r="B8778">
        <v>1.0067999999999999</v>
      </c>
      <c r="C8778">
        <v>1.2004E-4</v>
      </c>
      <c r="D8778">
        <v>0</v>
      </c>
    </row>
    <row r="8779" spans="1:4" x14ac:dyDescent="0.3">
      <c r="A8779">
        <v>4010530590</v>
      </c>
      <c r="B8779">
        <v>1.0194000000000001</v>
      </c>
      <c r="C8779">
        <v>1.0193000000000001</v>
      </c>
      <c r="D8779" s="1">
        <v>2.8781999999999998E-6</v>
      </c>
    </row>
    <row r="8780" spans="1:4" x14ac:dyDescent="0.3">
      <c r="A8780">
        <v>4010533090</v>
      </c>
      <c r="B8780">
        <v>1.0113000000000001</v>
      </c>
      <c r="C8780">
        <v>1.0083</v>
      </c>
      <c r="D8780" s="1">
        <v>1.3356E-6</v>
      </c>
    </row>
    <row r="8781" spans="1:4" x14ac:dyDescent="0.3">
      <c r="A8781">
        <v>4010537833</v>
      </c>
      <c r="B8781">
        <v>0.96552000000000004</v>
      </c>
      <c r="C8781">
        <v>0.97811000000000003</v>
      </c>
      <c r="D8781">
        <v>1.3837999999999999E-3</v>
      </c>
    </row>
    <row r="8782" spans="1:4" x14ac:dyDescent="0.3">
      <c r="A8782">
        <v>4010544756</v>
      </c>
      <c r="B8782">
        <v>1.0164</v>
      </c>
      <c r="C8782">
        <v>1.0105</v>
      </c>
      <c r="D8782">
        <v>1.0205</v>
      </c>
    </row>
    <row r="8783" spans="1:4" x14ac:dyDescent="0.3">
      <c r="A8783">
        <v>4010544767</v>
      </c>
      <c r="B8783">
        <v>1.0150999999999999</v>
      </c>
      <c r="C8783">
        <v>1.0165999999999999</v>
      </c>
      <c r="D8783" s="1">
        <v>4.9918999999999996E-7</v>
      </c>
    </row>
    <row r="8784" spans="1:4" x14ac:dyDescent="0.3">
      <c r="A8784">
        <v>4010544780</v>
      </c>
      <c r="B8784">
        <v>1.0199</v>
      </c>
      <c r="C8784">
        <v>1.0215000000000001</v>
      </c>
      <c r="D8784" s="1">
        <v>5.7046000000000004E-6</v>
      </c>
    </row>
    <row r="8785" spans="1:4" x14ac:dyDescent="0.3">
      <c r="A8785">
        <v>4010552888</v>
      </c>
      <c r="B8785">
        <v>1.0253000000000001</v>
      </c>
      <c r="C8785">
        <v>1.0259</v>
      </c>
      <c r="D8785">
        <v>3.2881000000000002E-4</v>
      </c>
    </row>
    <row r="8786" spans="1:4" x14ac:dyDescent="0.3">
      <c r="A8786">
        <v>4010552908</v>
      </c>
      <c r="B8786">
        <v>1.0126999999999999</v>
      </c>
      <c r="C8786">
        <v>1.0145</v>
      </c>
      <c r="D8786">
        <v>1.0177</v>
      </c>
    </row>
    <row r="8787" spans="1:4" x14ac:dyDescent="0.3">
      <c r="A8787">
        <v>4010552947</v>
      </c>
      <c r="B8787">
        <v>1.0109999999999999</v>
      </c>
      <c r="C8787">
        <v>1.0015000000000001</v>
      </c>
      <c r="D8787" s="1">
        <v>9.8187E-5</v>
      </c>
    </row>
    <row r="8788" spans="1:4" x14ac:dyDescent="0.3">
      <c r="A8788">
        <v>4010552965</v>
      </c>
      <c r="B8788">
        <v>1.0128999999999999</v>
      </c>
      <c r="C8788">
        <v>1.0146999999999999</v>
      </c>
      <c r="D8788">
        <v>1.0179</v>
      </c>
    </row>
    <row r="8789" spans="1:4" x14ac:dyDescent="0.3">
      <c r="A8789">
        <v>4010559984</v>
      </c>
      <c r="B8789">
        <v>1.0166999999999999</v>
      </c>
      <c r="C8789">
        <v>1.0156000000000001</v>
      </c>
      <c r="D8789">
        <v>1.0172000000000001</v>
      </c>
    </row>
    <row r="8790" spans="1:4" x14ac:dyDescent="0.3">
      <c r="A8790">
        <v>4010615157</v>
      </c>
      <c r="B8790">
        <v>1.0206999999999999</v>
      </c>
      <c r="C8790">
        <v>1.0224</v>
      </c>
      <c r="D8790">
        <v>1.0246</v>
      </c>
    </row>
    <row r="8791" spans="1:4" x14ac:dyDescent="0.3">
      <c r="A8791">
        <v>4010660662</v>
      </c>
      <c r="B8791">
        <v>1.0123</v>
      </c>
      <c r="C8791">
        <v>0.99597999999999998</v>
      </c>
      <c r="D8791" s="1">
        <v>6.8475000000000001E-6</v>
      </c>
    </row>
    <row r="8792" spans="1:4" x14ac:dyDescent="0.3">
      <c r="A8792">
        <v>4010592650</v>
      </c>
      <c r="B8792">
        <v>1.0087999999999999</v>
      </c>
      <c r="C8792">
        <v>7.0626E-4</v>
      </c>
      <c r="D8792">
        <v>0</v>
      </c>
    </row>
    <row r="8793" spans="1:4" x14ac:dyDescent="0.3">
      <c r="A8793">
        <v>4010595135</v>
      </c>
      <c r="B8793">
        <v>1.0145</v>
      </c>
      <c r="C8793">
        <v>1.0178</v>
      </c>
      <c r="D8793" s="1">
        <v>4.3266000000000002E-6</v>
      </c>
    </row>
    <row r="8794" spans="1:4" x14ac:dyDescent="0.3">
      <c r="A8794">
        <v>4010595143</v>
      </c>
      <c r="B8794">
        <v>1.0144</v>
      </c>
      <c r="C8794">
        <v>1.0177</v>
      </c>
      <c r="D8794" s="1">
        <v>4.3266000000000002E-6</v>
      </c>
    </row>
    <row r="8795" spans="1:4" x14ac:dyDescent="0.3">
      <c r="A8795">
        <v>4010599382</v>
      </c>
      <c r="B8795">
        <v>1.0193000000000001</v>
      </c>
      <c r="C8795">
        <v>1.0181</v>
      </c>
      <c r="D8795">
        <v>1.0196000000000001</v>
      </c>
    </row>
    <row r="8796" spans="1:4" x14ac:dyDescent="0.3">
      <c r="A8796">
        <v>4010602162</v>
      </c>
      <c r="B8796">
        <v>1.0236000000000001</v>
      </c>
      <c r="C8796">
        <v>1.0204</v>
      </c>
      <c r="D8796" s="1">
        <v>1.6586000000000001E-6</v>
      </c>
    </row>
    <row r="8797" spans="1:4" x14ac:dyDescent="0.3">
      <c r="A8797">
        <v>4010602175</v>
      </c>
      <c r="B8797">
        <v>1.0217000000000001</v>
      </c>
      <c r="C8797">
        <v>1.0237000000000001</v>
      </c>
      <c r="D8797" s="1">
        <v>1.7987000000000001E-7</v>
      </c>
    </row>
    <row r="8798" spans="1:4" x14ac:dyDescent="0.3">
      <c r="A8798">
        <v>4010602205</v>
      </c>
      <c r="B8798">
        <v>0.98360999999999998</v>
      </c>
      <c r="C8798">
        <v>0.98284000000000005</v>
      </c>
      <c r="D8798" s="1">
        <v>7.7537E-5</v>
      </c>
    </row>
    <row r="8799" spans="1:4" x14ac:dyDescent="0.3">
      <c r="A8799">
        <v>4010608784</v>
      </c>
      <c r="B8799">
        <v>1.0164</v>
      </c>
      <c r="C8799">
        <v>1.0145999999999999</v>
      </c>
      <c r="D8799" s="1">
        <v>1.0610000000000001E-6</v>
      </c>
    </row>
    <row r="8800" spans="1:4" x14ac:dyDescent="0.3">
      <c r="A8800">
        <v>4010609463</v>
      </c>
      <c r="B8800">
        <v>1.0112000000000001</v>
      </c>
      <c r="C8800">
        <v>1.0081</v>
      </c>
      <c r="D8800">
        <v>1.0149999999999999</v>
      </c>
    </row>
    <row r="8801" spans="1:4" x14ac:dyDescent="0.3">
      <c r="A8801">
        <v>4010609473</v>
      </c>
      <c r="B8801">
        <v>1.0232000000000001</v>
      </c>
      <c r="C8801">
        <v>1.0167999999999999</v>
      </c>
      <c r="D8801" s="1">
        <v>1.2163999999999999E-6</v>
      </c>
    </row>
    <row r="8802" spans="1:4" x14ac:dyDescent="0.3">
      <c r="A8802">
        <v>4010609490</v>
      </c>
      <c r="B8802">
        <v>1.0117</v>
      </c>
      <c r="C8802">
        <v>1.0136000000000001</v>
      </c>
      <c r="D8802" s="1">
        <v>1.0611000000000001E-6</v>
      </c>
    </row>
    <row r="8803" spans="1:4" x14ac:dyDescent="0.3">
      <c r="A8803">
        <v>4010609493</v>
      </c>
      <c r="B8803">
        <v>1.0189999999999999</v>
      </c>
      <c r="C8803">
        <v>1.0237000000000001</v>
      </c>
      <c r="D8803" s="1">
        <v>3.1626E-6</v>
      </c>
    </row>
    <row r="8804" spans="1:4" x14ac:dyDescent="0.3">
      <c r="A8804">
        <v>4010616613</v>
      </c>
      <c r="B8804">
        <v>1.0197000000000001</v>
      </c>
      <c r="C8804">
        <v>1.0155000000000001</v>
      </c>
      <c r="D8804" s="1">
        <v>1.0531999999999999E-6</v>
      </c>
    </row>
    <row r="8805" spans="1:4" x14ac:dyDescent="0.3">
      <c r="A8805">
        <v>4010618875</v>
      </c>
      <c r="B8805">
        <v>1.0121</v>
      </c>
      <c r="C8805">
        <v>2.1461000000000001E-4</v>
      </c>
      <c r="D8805">
        <v>0</v>
      </c>
    </row>
    <row r="8806" spans="1:4" x14ac:dyDescent="0.3">
      <c r="A8806">
        <v>4010627443</v>
      </c>
      <c r="B8806">
        <v>1.0127999999999999</v>
      </c>
      <c r="C8806">
        <v>1.0145999999999999</v>
      </c>
      <c r="D8806">
        <v>1.0178</v>
      </c>
    </row>
    <row r="8807" spans="1:4" x14ac:dyDescent="0.3">
      <c r="A8807">
        <v>4010627798</v>
      </c>
      <c r="B8807">
        <v>1.0142</v>
      </c>
      <c r="C8807">
        <v>1.0159</v>
      </c>
      <c r="D8807">
        <v>1.0192000000000001</v>
      </c>
    </row>
    <row r="8808" spans="1:4" x14ac:dyDescent="0.3">
      <c r="A8808">
        <v>4010642653</v>
      </c>
      <c r="B8808">
        <v>1.0245</v>
      </c>
      <c r="C8808">
        <v>1.0235000000000001</v>
      </c>
      <c r="D8808">
        <v>1.0236000000000001</v>
      </c>
    </row>
    <row r="8809" spans="1:4" x14ac:dyDescent="0.3">
      <c r="A8809">
        <v>4010660700</v>
      </c>
      <c r="B8809">
        <v>1.0126999999999999</v>
      </c>
      <c r="C8809">
        <v>0.99624000000000001</v>
      </c>
      <c r="D8809" s="1">
        <v>6.8476000000000003E-6</v>
      </c>
    </row>
    <row r="8810" spans="1:4" x14ac:dyDescent="0.3">
      <c r="A8810">
        <v>4010661863</v>
      </c>
      <c r="B8810">
        <v>1.0172000000000001</v>
      </c>
      <c r="C8810">
        <v>1.0053000000000001</v>
      </c>
      <c r="D8810">
        <v>3.9103E-4</v>
      </c>
    </row>
    <row r="8811" spans="1:4" x14ac:dyDescent="0.3">
      <c r="A8811">
        <v>4010667009</v>
      </c>
      <c r="B8811">
        <v>1.0223</v>
      </c>
      <c r="C8811">
        <v>1.0123</v>
      </c>
      <c r="D8811">
        <v>1.0143</v>
      </c>
    </row>
    <row r="8812" spans="1:4" x14ac:dyDescent="0.3">
      <c r="A8812">
        <v>4010667477</v>
      </c>
      <c r="B8812">
        <v>1.0183</v>
      </c>
      <c r="C8812">
        <v>1.0187999999999999</v>
      </c>
      <c r="D8812">
        <v>7.0454000000000003E-4</v>
      </c>
    </row>
    <row r="8813" spans="1:4" x14ac:dyDescent="0.3">
      <c r="A8813">
        <v>4010773477</v>
      </c>
      <c r="B8813">
        <v>1.0130999999999999</v>
      </c>
      <c r="C8813">
        <v>0.99636999999999998</v>
      </c>
      <c r="D8813" s="1">
        <v>2.4146000000000001E-6</v>
      </c>
    </row>
    <row r="8814" spans="1:4" x14ac:dyDescent="0.3">
      <c r="A8814">
        <v>4010697256</v>
      </c>
      <c r="B8814">
        <v>0.99458000000000002</v>
      </c>
      <c r="C8814">
        <v>1.0162</v>
      </c>
      <c r="D8814" s="1">
        <v>6.8481999999999999E-6</v>
      </c>
    </row>
    <row r="8815" spans="1:4" x14ac:dyDescent="0.3">
      <c r="A8815">
        <v>4010704737</v>
      </c>
      <c r="B8815">
        <v>0.99956999999999996</v>
      </c>
      <c r="C8815">
        <v>0.99112</v>
      </c>
      <c r="D8815" s="1">
        <v>5.2669999999999997E-6</v>
      </c>
    </row>
    <row r="8816" spans="1:4" x14ac:dyDescent="0.3">
      <c r="A8816">
        <v>4010704756</v>
      </c>
      <c r="B8816">
        <v>1.0146999999999999</v>
      </c>
      <c r="C8816">
        <v>1.0112000000000001</v>
      </c>
      <c r="D8816">
        <v>1.0182</v>
      </c>
    </row>
    <row r="8817" spans="1:4" x14ac:dyDescent="0.3">
      <c r="A8817">
        <v>4010714135</v>
      </c>
      <c r="B8817">
        <v>1.0205</v>
      </c>
      <c r="C8817">
        <v>1.0218</v>
      </c>
      <c r="D8817" s="1">
        <v>9.0830999999999998E-5</v>
      </c>
    </row>
    <row r="8818" spans="1:4" x14ac:dyDescent="0.3">
      <c r="A8818">
        <v>4010714136</v>
      </c>
      <c r="B8818">
        <v>0.94047999999999998</v>
      </c>
      <c r="C8818">
        <v>5.5079999999999999E-3</v>
      </c>
      <c r="D8818">
        <v>0</v>
      </c>
    </row>
    <row r="8819" spans="1:4" x14ac:dyDescent="0.3">
      <c r="A8819">
        <v>4010714137</v>
      </c>
      <c r="B8819">
        <v>1.0202</v>
      </c>
      <c r="C8819">
        <v>1.0186999999999999</v>
      </c>
      <c r="D8819" s="1">
        <v>5.2067999999999999E-6</v>
      </c>
    </row>
    <row r="8820" spans="1:4" x14ac:dyDescent="0.3">
      <c r="A8820">
        <v>4010714167</v>
      </c>
      <c r="B8820">
        <v>1.0257000000000001</v>
      </c>
      <c r="C8820">
        <v>1.6123999999999999E-4</v>
      </c>
      <c r="D8820">
        <v>0</v>
      </c>
    </row>
    <row r="8821" spans="1:4" x14ac:dyDescent="0.3">
      <c r="A8821">
        <v>4010726208</v>
      </c>
      <c r="B8821">
        <v>1.0136000000000001</v>
      </c>
      <c r="C8821">
        <v>9.8685999999999999E-4</v>
      </c>
      <c r="D8821">
        <v>0</v>
      </c>
    </row>
    <row r="8822" spans="1:4" x14ac:dyDescent="0.3">
      <c r="A8822">
        <v>4010726210</v>
      </c>
      <c r="B8822">
        <v>1.0246</v>
      </c>
      <c r="C8822" s="1">
        <v>2.7453999999999998E-5</v>
      </c>
      <c r="D8822">
        <v>0</v>
      </c>
    </row>
    <row r="8823" spans="1:4" x14ac:dyDescent="0.3">
      <c r="A8823">
        <v>4010733548</v>
      </c>
      <c r="B8823">
        <v>1.0053000000000001</v>
      </c>
      <c r="C8823">
        <v>1.0034000000000001</v>
      </c>
      <c r="D8823">
        <v>1.4478E-3</v>
      </c>
    </row>
    <row r="8824" spans="1:4" x14ac:dyDescent="0.3">
      <c r="A8824">
        <v>4010739893</v>
      </c>
      <c r="B8824">
        <v>1.0247999999999999</v>
      </c>
      <c r="C8824">
        <v>1.0217000000000001</v>
      </c>
      <c r="D8824">
        <v>1.0243</v>
      </c>
    </row>
    <row r="8825" spans="1:4" x14ac:dyDescent="0.3">
      <c r="A8825">
        <v>4010744038</v>
      </c>
      <c r="B8825">
        <v>1.0199</v>
      </c>
      <c r="C8825">
        <v>1.0185999999999999</v>
      </c>
      <c r="D8825">
        <v>1.0193000000000001</v>
      </c>
    </row>
    <row r="8826" spans="1:4" x14ac:dyDescent="0.3">
      <c r="A8826">
        <v>4010749520</v>
      </c>
      <c r="B8826">
        <v>1.0152000000000001</v>
      </c>
      <c r="C8826">
        <v>2.8772999999999998E-4</v>
      </c>
      <c r="D8826">
        <v>0</v>
      </c>
    </row>
    <row r="8827" spans="1:4" x14ac:dyDescent="0.3">
      <c r="A8827">
        <v>4010750127</v>
      </c>
      <c r="B8827">
        <v>1.0132000000000001</v>
      </c>
      <c r="C8827">
        <v>1.0003</v>
      </c>
      <c r="D8827">
        <v>7.3041999999999996E-4</v>
      </c>
    </row>
    <row r="8828" spans="1:4" x14ac:dyDescent="0.3">
      <c r="A8828">
        <v>4010750869</v>
      </c>
      <c r="B8828">
        <v>1.0086999999999999</v>
      </c>
      <c r="C8828">
        <v>1.0150999999999999</v>
      </c>
      <c r="D8828">
        <v>2.9788999999999998E-4</v>
      </c>
    </row>
    <row r="8829" spans="1:4" x14ac:dyDescent="0.3">
      <c r="A8829">
        <v>4010751619</v>
      </c>
      <c r="B8829">
        <v>1.0168999999999999</v>
      </c>
      <c r="C8829">
        <v>1.0051000000000001</v>
      </c>
      <c r="D8829">
        <v>3.9103E-4</v>
      </c>
    </row>
    <row r="8830" spans="1:4" x14ac:dyDescent="0.3">
      <c r="A8830">
        <v>4010752063</v>
      </c>
      <c r="B8830">
        <v>1.0230999999999999</v>
      </c>
      <c r="C8830">
        <v>8.6317000000000002E-4</v>
      </c>
      <c r="D8830">
        <v>0</v>
      </c>
    </row>
    <row r="8831" spans="1:4" x14ac:dyDescent="0.3">
      <c r="A8831">
        <v>4010754877</v>
      </c>
      <c r="B8831">
        <v>1.0249999999999999</v>
      </c>
      <c r="C8831">
        <v>1.0282</v>
      </c>
      <c r="D8831">
        <v>1.7312999999999999E-4</v>
      </c>
    </row>
    <row r="8832" spans="1:4" x14ac:dyDescent="0.3">
      <c r="A8832">
        <v>4010754883</v>
      </c>
      <c r="B8832">
        <v>1.0085999999999999</v>
      </c>
      <c r="C8832">
        <v>1.0084</v>
      </c>
      <c r="D8832" s="1">
        <v>5.4524999999999999E-6</v>
      </c>
    </row>
    <row r="8833" spans="1:4" x14ac:dyDescent="0.3">
      <c r="A8833">
        <v>4010756289</v>
      </c>
      <c r="B8833">
        <v>1.0115000000000001</v>
      </c>
      <c r="C8833">
        <v>1.0107999999999999</v>
      </c>
      <c r="D8833">
        <v>1.0128999999999999</v>
      </c>
    </row>
    <row r="8834" spans="1:4" x14ac:dyDescent="0.3">
      <c r="A8834">
        <v>4010760973</v>
      </c>
      <c r="B8834">
        <v>1.0144</v>
      </c>
      <c r="C8834">
        <v>1.0161</v>
      </c>
      <c r="D8834">
        <v>1.0194000000000001</v>
      </c>
    </row>
    <row r="8835" spans="1:4" x14ac:dyDescent="0.3">
      <c r="A8835">
        <v>4010761281</v>
      </c>
      <c r="B8835">
        <v>1.0206999999999999</v>
      </c>
      <c r="C8835">
        <v>1.0250999999999999</v>
      </c>
      <c r="D8835" s="1">
        <v>3.1632000000000001E-6</v>
      </c>
    </row>
    <row r="8836" spans="1:4" x14ac:dyDescent="0.3">
      <c r="A8836">
        <v>4010761301</v>
      </c>
      <c r="B8836">
        <v>1.0053000000000001</v>
      </c>
      <c r="C8836">
        <v>1.0071000000000001</v>
      </c>
      <c r="D8836">
        <v>1.4478E-3</v>
      </c>
    </row>
    <row r="8837" spans="1:4" x14ac:dyDescent="0.3">
      <c r="A8837">
        <v>4010761305</v>
      </c>
      <c r="B8837">
        <v>1.0178</v>
      </c>
      <c r="C8837">
        <v>1.0150999999999999</v>
      </c>
      <c r="D8837">
        <v>1.0194000000000001</v>
      </c>
    </row>
    <row r="8838" spans="1:4" x14ac:dyDescent="0.3">
      <c r="A8838">
        <v>4010761308</v>
      </c>
      <c r="B8838">
        <v>1.0266999999999999</v>
      </c>
      <c r="C8838">
        <v>1.0257000000000001</v>
      </c>
      <c r="D8838">
        <v>1.0267999999999999</v>
      </c>
    </row>
    <row r="8839" spans="1:4" x14ac:dyDescent="0.3">
      <c r="A8839">
        <v>4010761314</v>
      </c>
      <c r="B8839">
        <v>1.0066999999999999</v>
      </c>
      <c r="C8839">
        <v>1.0057</v>
      </c>
      <c r="D8839" s="1">
        <v>8.5828999999999994E-5</v>
      </c>
    </row>
    <row r="8840" spans="1:4" x14ac:dyDescent="0.3">
      <c r="A8840">
        <v>4010761431</v>
      </c>
      <c r="B8840">
        <v>1.0127999999999999</v>
      </c>
      <c r="C8840">
        <v>1.0116000000000001</v>
      </c>
      <c r="D8840">
        <v>1.0135000000000001</v>
      </c>
    </row>
    <row r="8841" spans="1:4" x14ac:dyDescent="0.3">
      <c r="A8841">
        <v>4010767580</v>
      </c>
      <c r="B8841">
        <v>1.0125</v>
      </c>
      <c r="C8841">
        <v>1.0095000000000001</v>
      </c>
      <c r="D8841">
        <v>1.02</v>
      </c>
    </row>
    <row r="8842" spans="1:4" x14ac:dyDescent="0.3">
      <c r="A8842">
        <v>4010768779</v>
      </c>
      <c r="B8842">
        <v>1.0269999999999999</v>
      </c>
      <c r="C8842">
        <v>1.0279</v>
      </c>
      <c r="D8842">
        <v>1.5712000000000001E-4</v>
      </c>
    </row>
    <row r="8843" spans="1:4" x14ac:dyDescent="0.3">
      <c r="A8843">
        <v>4010773018</v>
      </c>
      <c r="B8843">
        <v>1.0028999999999999</v>
      </c>
      <c r="C8843">
        <v>0.97333000000000003</v>
      </c>
      <c r="D8843" s="1">
        <v>2.4152000000000002E-6</v>
      </c>
    </row>
    <row r="8844" spans="1:4" x14ac:dyDescent="0.3">
      <c r="A8844">
        <v>4010773342</v>
      </c>
      <c r="B8844">
        <v>0.99875000000000003</v>
      </c>
      <c r="C8844">
        <v>0.99075000000000002</v>
      </c>
      <c r="D8844" s="1">
        <v>2.5567999999999998E-6</v>
      </c>
    </row>
    <row r="8845" spans="1:4" x14ac:dyDescent="0.3">
      <c r="A8845">
        <v>4010789124</v>
      </c>
      <c r="B8845">
        <v>0.99836999999999998</v>
      </c>
      <c r="C8845">
        <v>0.99028000000000005</v>
      </c>
      <c r="D8845" s="1">
        <v>5.2677000000000004E-6</v>
      </c>
    </row>
    <row r="8846" spans="1:4" x14ac:dyDescent="0.3">
      <c r="A8846">
        <v>4010883899</v>
      </c>
      <c r="B8846">
        <v>1.0133000000000001</v>
      </c>
      <c r="C8846">
        <v>1.0145999999999999</v>
      </c>
      <c r="D8846" s="1">
        <v>1.0153E-6</v>
      </c>
    </row>
    <row r="8847" spans="1:4" x14ac:dyDescent="0.3">
      <c r="A8847">
        <v>4010888033</v>
      </c>
      <c r="B8847">
        <v>0.98984000000000005</v>
      </c>
      <c r="C8847">
        <v>0.98951999999999996</v>
      </c>
      <c r="D8847">
        <v>2.2111000000000001E-3</v>
      </c>
    </row>
    <row r="8848" spans="1:4" x14ac:dyDescent="0.3">
      <c r="A8848">
        <v>4010904686</v>
      </c>
      <c r="B8848">
        <v>1.0210999999999999</v>
      </c>
      <c r="C8848">
        <v>1.0141</v>
      </c>
      <c r="D8848">
        <v>8.2839000000000003E-4</v>
      </c>
    </row>
    <row r="8849" spans="1:4" x14ac:dyDescent="0.3">
      <c r="A8849">
        <v>4010911181</v>
      </c>
      <c r="B8849">
        <v>1.0117</v>
      </c>
      <c r="C8849">
        <v>1.0122</v>
      </c>
      <c r="D8849">
        <v>9.9624999999999996E-4</v>
      </c>
    </row>
    <row r="8850" spans="1:4" x14ac:dyDescent="0.3">
      <c r="A8850">
        <v>4010806924</v>
      </c>
      <c r="B8850">
        <v>1.0196000000000001</v>
      </c>
      <c r="C8850">
        <v>1.0163</v>
      </c>
      <c r="D8850" s="1">
        <v>7.5652E-5</v>
      </c>
    </row>
    <row r="8851" spans="1:4" x14ac:dyDescent="0.3">
      <c r="A8851">
        <v>4010808682</v>
      </c>
      <c r="B8851">
        <v>1.0007999999999999</v>
      </c>
      <c r="C8851">
        <v>1.0046999999999999</v>
      </c>
      <c r="D8851">
        <v>1.9028000000000001E-3</v>
      </c>
    </row>
    <row r="8852" spans="1:4" x14ac:dyDescent="0.3">
      <c r="A8852">
        <v>4010808737</v>
      </c>
      <c r="B8852">
        <v>1.0126999999999999</v>
      </c>
      <c r="C8852">
        <v>1.0111000000000001</v>
      </c>
      <c r="D8852">
        <v>2.0660000000000001E-4</v>
      </c>
    </row>
    <row r="8853" spans="1:4" x14ac:dyDescent="0.3">
      <c r="A8853">
        <v>4010817390</v>
      </c>
      <c r="B8853">
        <v>0.98402000000000001</v>
      </c>
      <c r="C8853">
        <v>0.98702999999999996</v>
      </c>
      <c r="D8853">
        <v>0.98916999999999999</v>
      </c>
    </row>
    <row r="8854" spans="1:4" x14ac:dyDescent="0.3">
      <c r="A8854">
        <v>4010825521</v>
      </c>
      <c r="B8854">
        <v>1.0237000000000001</v>
      </c>
      <c r="C8854">
        <v>1.0193000000000001</v>
      </c>
      <c r="D8854" s="1">
        <v>2.8781999999999998E-6</v>
      </c>
    </row>
    <row r="8855" spans="1:4" x14ac:dyDescent="0.3">
      <c r="A8855">
        <v>4010839526</v>
      </c>
      <c r="B8855">
        <v>1.0148999999999999</v>
      </c>
      <c r="C8855">
        <v>1.0183</v>
      </c>
      <c r="D8855" s="1">
        <v>2.1729E-6</v>
      </c>
    </row>
    <row r="8856" spans="1:4" x14ac:dyDescent="0.3">
      <c r="A8856">
        <v>4010841718</v>
      </c>
      <c r="B8856">
        <v>1.0139</v>
      </c>
      <c r="C8856">
        <v>1.0181</v>
      </c>
      <c r="D8856" s="1">
        <v>1.0595E-6</v>
      </c>
    </row>
    <row r="8857" spans="1:4" x14ac:dyDescent="0.3">
      <c r="A8857">
        <v>4010844146</v>
      </c>
      <c r="B8857">
        <v>0.99587999999999999</v>
      </c>
      <c r="C8857">
        <v>1.0005999999999999</v>
      </c>
      <c r="D8857" s="1">
        <v>1.477E-6</v>
      </c>
    </row>
    <row r="8858" spans="1:4" x14ac:dyDescent="0.3">
      <c r="A8858">
        <v>4010846378</v>
      </c>
      <c r="B8858">
        <v>1.0245</v>
      </c>
      <c r="C8858">
        <v>1.0230999999999999</v>
      </c>
      <c r="D8858" s="1">
        <v>8.6405999999999997E-7</v>
      </c>
    </row>
    <row r="8859" spans="1:4" x14ac:dyDescent="0.3">
      <c r="A8859">
        <v>4010847515</v>
      </c>
      <c r="B8859">
        <v>1.0149999999999999</v>
      </c>
      <c r="C8859">
        <v>1.0254000000000001</v>
      </c>
      <c r="D8859" s="1">
        <v>1.2148E-6</v>
      </c>
    </row>
    <row r="8860" spans="1:4" x14ac:dyDescent="0.3">
      <c r="A8860">
        <v>4010848456</v>
      </c>
      <c r="B8860">
        <v>1.0101</v>
      </c>
      <c r="C8860">
        <v>0.99358999999999997</v>
      </c>
      <c r="D8860">
        <v>2.5839999999999999E-4</v>
      </c>
    </row>
    <row r="8861" spans="1:4" x14ac:dyDescent="0.3">
      <c r="A8861">
        <v>4010853129</v>
      </c>
      <c r="B8861">
        <v>1.0130999999999999</v>
      </c>
      <c r="C8861">
        <v>1.0147999999999999</v>
      </c>
      <c r="D8861">
        <v>1.018</v>
      </c>
    </row>
    <row r="8862" spans="1:4" x14ac:dyDescent="0.3">
      <c r="A8862">
        <v>4010854077</v>
      </c>
      <c r="B8862">
        <v>1.0245</v>
      </c>
      <c r="C8862">
        <v>1.0243</v>
      </c>
      <c r="D8862">
        <v>1.0270999999999999</v>
      </c>
    </row>
    <row r="8863" spans="1:4" x14ac:dyDescent="0.3">
      <c r="A8863">
        <v>4010860691</v>
      </c>
      <c r="B8863">
        <v>1.0182</v>
      </c>
      <c r="C8863">
        <v>1.2252999999999999E-3</v>
      </c>
      <c r="D8863">
        <v>0</v>
      </c>
    </row>
    <row r="8864" spans="1:4" x14ac:dyDescent="0.3">
      <c r="A8864">
        <v>4010872614</v>
      </c>
      <c r="B8864">
        <v>1.0135000000000001</v>
      </c>
      <c r="C8864">
        <v>1.0183</v>
      </c>
      <c r="D8864" s="1">
        <v>2.0640999999999999E-6</v>
      </c>
    </row>
    <row r="8865" spans="1:4" x14ac:dyDescent="0.3">
      <c r="A8865">
        <v>4010875386</v>
      </c>
      <c r="B8865">
        <v>1.0268999999999999</v>
      </c>
      <c r="C8865">
        <v>1.0264</v>
      </c>
      <c r="D8865">
        <v>1.0277000000000001</v>
      </c>
    </row>
    <row r="8866" spans="1:4" x14ac:dyDescent="0.3">
      <c r="A8866">
        <v>4010875421</v>
      </c>
      <c r="B8866">
        <v>0.96257999999999999</v>
      </c>
      <c r="C8866">
        <v>0.94721999999999995</v>
      </c>
      <c r="D8866">
        <v>3.4786999999999999E-3</v>
      </c>
    </row>
    <row r="8867" spans="1:4" x14ac:dyDescent="0.3">
      <c r="A8867">
        <v>4010883829</v>
      </c>
      <c r="B8867">
        <v>1.0209999999999999</v>
      </c>
      <c r="C8867">
        <v>1.0193000000000001</v>
      </c>
      <c r="D8867" s="1">
        <v>5.5273E-7</v>
      </c>
    </row>
    <row r="8868" spans="1:4" x14ac:dyDescent="0.3">
      <c r="A8868">
        <v>4010883887</v>
      </c>
      <c r="B8868">
        <v>1.0223</v>
      </c>
      <c r="C8868">
        <v>1.0185</v>
      </c>
      <c r="D8868">
        <v>1.0235000000000001</v>
      </c>
    </row>
    <row r="8869" spans="1:4" x14ac:dyDescent="0.3">
      <c r="A8869">
        <v>4010893706</v>
      </c>
      <c r="B8869">
        <v>1.01</v>
      </c>
      <c r="C8869">
        <v>1.0137</v>
      </c>
      <c r="D8869" s="1">
        <v>2.0659E-6</v>
      </c>
    </row>
    <row r="8870" spans="1:4" x14ac:dyDescent="0.3">
      <c r="A8870">
        <v>4010895956</v>
      </c>
      <c r="B8870">
        <v>1.0104</v>
      </c>
      <c r="C8870">
        <v>1.008</v>
      </c>
      <c r="D8870" s="1">
        <v>2.474E-5</v>
      </c>
    </row>
    <row r="8871" spans="1:4" x14ac:dyDescent="0.3">
      <c r="A8871">
        <v>4010904688</v>
      </c>
      <c r="B8871">
        <v>1.014</v>
      </c>
      <c r="C8871">
        <v>1.0132000000000001</v>
      </c>
      <c r="D8871" s="1">
        <v>2.4737999999999999E-5</v>
      </c>
    </row>
    <row r="8872" spans="1:4" x14ac:dyDescent="0.3">
      <c r="A8872">
        <v>4010911186</v>
      </c>
      <c r="B8872">
        <v>1.0167999999999999</v>
      </c>
      <c r="C8872">
        <v>1.0173000000000001</v>
      </c>
      <c r="D8872" s="1">
        <v>5.5308000000000003E-7</v>
      </c>
    </row>
    <row r="8873" spans="1:4" x14ac:dyDescent="0.3">
      <c r="A8873">
        <v>4010911202</v>
      </c>
      <c r="B8873">
        <v>1.0169999999999999</v>
      </c>
      <c r="C8873">
        <v>1.0158</v>
      </c>
      <c r="D8873" s="1">
        <v>2.7628999999999999E-7</v>
      </c>
    </row>
    <row r="8874" spans="1:4" x14ac:dyDescent="0.3">
      <c r="A8874">
        <v>4010998521</v>
      </c>
      <c r="B8874">
        <v>1.0052000000000001</v>
      </c>
      <c r="C8874">
        <v>3.7431999999999999E-3</v>
      </c>
      <c r="D8874">
        <v>0</v>
      </c>
    </row>
    <row r="8875" spans="1:4" x14ac:dyDescent="0.3">
      <c r="A8875">
        <v>4011022171</v>
      </c>
      <c r="B8875">
        <v>1.0147999999999999</v>
      </c>
      <c r="C8875">
        <v>1.0164</v>
      </c>
      <c r="D8875">
        <v>4.0956E-4</v>
      </c>
    </row>
    <row r="8876" spans="1:4" x14ac:dyDescent="0.3">
      <c r="A8876">
        <v>4010918716</v>
      </c>
      <c r="B8876">
        <v>1.0139</v>
      </c>
      <c r="C8876">
        <v>1.0181</v>
      </c>
      <c r="D8876" s="1">
        <v>1.0595E-6</v>
      </c>
    </row>
    <row r="8877" spans="1:4" x14ac:dyDescent="0.3">
      <c r="A8877">
        <v>4010942767</v>
      </c>
      <c r="B8877">
        <v>1.0187999999999999</v>
      </c>
      <c r="C8877">
        <v>1.002</v>
      </c>
      <c r="D8877" s="1">
        <v>6.8491999999999996E-6</v>
      </c>
    </row>
    <row r="8878" spans="1:4" x14ac:dyDescent="0.3">
      <c r="A8878">
        <v>4010948061</v>
      </c>
      <c r="B8878">
        <v>1.0024999999999999</v>
      </c>
      <c r="C8878">
        <v>0.99326000000000003</v>
      </c>
      <c r="D8878" s="1">
        <v>4.5577999999999998E-6</v>
      </c>
    </row>
    <row r="8879" spans="1:4" x14ac:dyDescent="0.3">
      <c r="A8879">
        <v>4010963938</v>
      </c>
      <c r="B8879">
        <v>0.98945000000000005</v>
      </c>
      <c r="C8879">
        <v>1.0046999999999999</v>
      </c>
      <c r="D8879">
        <v>3.7572E-3</v>
      </c>
    </row>
    <row r="8880" spans="1:4" x14ac:dyDescent="0.3">
      <c r="A8880">
        <v>4010967031</v>
      </c>
      <c r="B8880">
        <v>1.0102</v>
      </c>
      <c r="C8880">
        <v>1.1628999999999999E-3</v>
      </c>
      <c r="D8880">
        <v>0</v>
      </c>
    </row>
    <row r="8881" spans="1:4" x14ac:dyDescent="0.3">
      <c r="A8881">
        <v>4010971088</v>
      </c>
      <c r="B8881">
        <v>0.99483999999999995</v>
      </c>
      <c r="C8881">
        <v>0.99297000000000002</v>
      </c>
      <c r="D8881">
        <v>2.5839999999999999E-4</v>
      </c>
    </row>
    <row r="8882" spans="1:4" x14ac:dyDescent="0.3">
      <c r="A8882">
        <v>4010995657</v>
      </c>
      <c r="B8882">
        <v>1.0168999999999999</v>
      </c>
      <c r="C8882">
        <v>1.0208999999999999</v>
      </c>
      <c r="D8882" s="1">
        <v>4.3270000000000002E-6</v>
      </c>
    </row>
    <row r="8883" spans="1:4" x14ac:dyDescent="0.3">
      <c r="A8883">
        <v>4010997485</v>
      </c>
      <c r="B8883">
        <v>1.0228999999999999</v>
      </c>
      <c r="C8883">
        <v>1.0201</v>
      </c>
      <c r="D8883">
        <v>1.0230999999999999</v>
      </c>
    </row>
    <row r="8884" spans="1:4" x14ac:dyDescent="0.3">
      <c r="A8884">
        <v>4010998524</v>
      </c>
      <c r="B8884">
        <v>1.0164</v>
      </c>
      <c r="C8884">
        <v>1.0169999999999999</v>
      </c>
      <c r="D8884" s="1">
        <v>4.7219000000000003E-5</v>
      </c>
    </row>
    <row r="8885" spans="1:4" x14ac:dyDescent="0.3">
      <c r="A8885">
        <v>4010998525</v>
      </c>
      <c r="B8885">
        <v>1.0230999999999999</v>
      </c>
      <c r="C8885">
        <v>1.0185</v>
      </c>
      <c r="D8885" s="1">
        <v>4.4258999999999998E-5</v>
      </c>
    </row>
    <row r="8886" spans="1:4" x14ac:dyDescent="0.3">
      <c r="A8886">
        <v>4010999692</v>
      </c>
      <c r="B8886">
        <v>1.0170999999999999</v>
      </c>
      <c r="C8886">
        <v>1.0185999999999999</v>
      </c>
      <c r="D8886" s="1">
        <v>5.1646999999999999E-6</v>
      </c>
    </row>
    <row r="8887" spans="1:4" x14ac:dyDescent="0.3">
      <c r="A8887">
        <v>4011000321</v>
      </c>
      <c r="B8887">
        <v>1.0284</v>
      </c>
      <c r="C8887" s="1">
        <v>1.9310999999999999E-5</v>
      </c>
      <c r="D8887">
        <v>0</v>
      </c>
    </row>
    <row r="8888" spans="1:4" x14ac:dyDescent="0.3">
      <c r="A8888">
        <v>4011002745</v>
      </c>
      <c r="B8888">
        <v>1.0235000000000001</v>
      </c>
      <c r="C8888">
        <v>1.0166999999999999</v>
      </c>
      <c r="D8888" s="1">
        <v>6.5374000000000003E-7</v>
      </c>
    </row>
    <row r="8889" spans="1:4" x14ac:dyDescent="0.3">
      <c r="A8889">
        <v>4011002769</v>
      </c>
      <c r="B8889">
        <v>1.0194000000000001</v>
      </c>
      <c r="C8889" s="1">
        <v>2.1606999999999999E-6</v>
      </c>
      <c r="D8889">
        <v>0</v>
      </c>
    </row>
    <row r="8890" spans="1:4" x14ac:dyDescent="0.3">
      <c r="A8890">
        <v>4011004752</v>
      </c>
      <c r="B8890">
        <v>1.0086999999999999</v>
      </c>
      <c r="C8890">
        <v>1.0119</v>
      </c>
      <c r="D8890">
        <v>3.7502E-4</v>
      </c>
    </row>
    <row r="8891" spans="1:4" x14ac:dyDescent="0.3">
      <c r="A8891">
        <v>4011016031</v>
      </c>
      <c r="B8891">
        <v>1.0246</v>
      </c>
      <c r="C8891">
        <v>1.0230999999999999</v>
      </c>
      <c r="D8891" s="1">
        <v>8.6441E-7</v>
      </c>
    </row>
    <row r="8892" spans="1:4" x14ac:dyDescent="0.3">
      <c r="A8892">
        <v>4011016043</v>
      </c>
      <c r="B8892">
        <v>1.0174000000000001</v>
      </c>
      <c r="C8892">
        <v>1.0164</v>
      </c>
      <c r="D8892">
        <v>1.0101</v>
      </c>
    </row>
    <row r="8893" spans="1:4" x14ac:dyDescent="0.3">
      <c r="A8893">
        <v>4011016059</v>
      </c>
      <c r="B8893">
        <v>1.0155000000000001</v>
      </c>
      <c r="C8893">
        <v>1.0096000000000001</v>
      </c>
      <c r="D8893">
        <v>1.0201</v>
      </c>
    </row>
    <row r="8894" spans="1:4" x14ac:dyDescent="0.3">
      <c r="A8894">
        <v>4011016062</v>
      </c>
      <c r="B8894">
        <v>1.0188999999999999</v>
      </c>
      <c r="C8894">
        <v>1.0202</v>
      </c>
      <c r="D8894">
        <v>3.1971000000000001E-4</v>
      </c>
    </row>
    <row r="8895" spans="1:4" x14ac:dyDescent="0.3">
      <c r="A8895">
        <v>4011017365</v>
      </c>
      <c r="B8895">
        <v>1.0185999999999999</v>
      </c>
      <c r="C8895">
        <v>1.0177</v>
      </c>
      <c r="D8895">
        <v>1.0766E-4</v>
      </c>
    </row>
    <row r="8896" spans="1:4" x14ac:dyDescent="0.3">
      <c r="A8896">
        <v>4011022167</v>
      </c>
      <c r="B8896">
        <v>1.0301</v>
      </c>
      <c r="C8896">
        <v>1.03</v>
      </c>
      <c r="D8896">
        <v>1.3732999999999999E-4</v>
      </c>
    </row>
    <row r="8897" spans="1:4" x14ac:dyDescent="0.3">
      <c r="A8897">
        <v>4011092322</v>
      </c>
      <c r="B8897">
        <v>0.99056999999999995</v>
      </c>
      <c r="C8897">
        <v>0.98050000000000004</v>
      </c>
      <c r="D8897">
        <v>8.5915999999999998E-4</v>
      </c>
    </row>
    <row r="8898" spans="1:4" x14ac:dyDescent="0.3">
      <c r="A8898">
        <v>4011100768</v>
      </c>
      <c r="B8898">
        <v>1.0145999999999999</v>
      </c>
      <c r="C8898">
        <v>1.0112000000000001</v>
      </c>
      <c r="D8898" s="1">
        <v>4.3263000000000004E-6</v>
      </c>
    </row>
    <row r="8899" spans="1:4" x14ac:dyDescent="0.3">
      <c r="A8899">
        <v>4011034724</v>
      </c>
      <c r="B8899">
        <v>0.98682000000000003</v>
      </c>
      <c r="C8899">
        <v>0.99095</v>
      </c>
      <c r="D8899">
        <v>0.98424999999999996</v>
      </c>
    </row>
    <row r="8900" spans="1:4" x14ac:dyDescent="0.3">
      <c r="A8900">
        <v>4011035585</v>
      </c>
      <c r="B8900">
        <v>1.0181</v>
      </c>
      <c r="C8900">
        <v>1.0105999999999999</v>
      </c>
      <c r="D8900" s="1">
        <v>1.1733000000000001E-6</v>
      </c>
    </row>
    <row r="8901" spans="1:4" x14ac:dyDescent="0.3">
      <c r="A8901">
        <v>4011039422</v>
      </c>
      <c r="B8901">
        <v>1.0219</v>
      </c>
      <c r="C8901">
        <v>1.0178</v>
      </c>
      <c r="D8901" s="1">
        <v>4.4258999999999998E-5</v>
      </c>
    </row>
    <row r="8902" spans="1:4" x14ac:dyDescent="0.3">
      <c r="A8902">
        <v>4011039573</v>
      </c>
      <c r="B8902">
        <v>1.0138</v>
      </c>
      <c r="C8902">
        <v>1.0116000000000001</v>
      </c>
      <c r="D8902">
        <v>1.0129999999999999</v>
      </c>
    </row>
    <row r="8903" spans="1:4" x14ac:dyDescent="0.3">
      <c r="A8903">
        <v>4011040207</v>
      </c>
      <c r="B8903">
        <v>1.0310999999999999</v>
      </c>
      <c r="C8903">
        <v>1.0303</v>
      </c>
      <c r="D8903">
        <v>1.0311999999999999</v>
      </c>
    </row>
    <row r="8904" spans="1:4" x14ac:dyDescent="0.3">
      <c r="A8904">
        <v>4011044379</v>
      </c>
      <c r="B8904">
        <v>1.0179</v>
      </c>
      <c r="C8904">
        <v>1.0167999999999999</v>
      </c>
      <c r="D8904">
        <v>1.0186999999999999</v>
      </c>
    </row>
    <row r="8905" spans="1:4" x14ac:dyDescent="0.3">
      <c r="A8905">
        <v>4011047161</v>
      </c>
      <c r="B8905">
        <v>1.0295000000000001</v>
      </c>
      <c r="C8905">
        <v>1.0249999999999999</v>
      </c>
      <c r="D8905">
        <v>1.7312999999999999E-4</v>
      </c>
    </row>
    <row r="8906" spans="1:4" x14ac:dyDescent="0.3">
      <c r="A8906">
        <v>4011065670</v>
      </c>
      <c r="B8906">
        <v>1.0132000000000001</v>
      </c>
      <c r="C8906">
        <v>1.0152000000000001</v>
      </c>
      <c r="D8906">
        <v>1.0181</v>
      </c>
    </row>
    <row r="8907" spans="1:4" x14ac:dyDescent="0.3">
      <c r="A8907">
        <v>4011065691</v>
      </c>
      <c r="B8907">
        <v>1.0128999999999999</v>
      </c>
      <c r="C8907">
        <v>1.0146999999999999</v>
      </c>
      <c r="D8907">
        <v>1.0179</v>
      </c>
    </row>
    <row r="8908" spans="1:4" x14ac:dyDescent="0.3">
      <c r="A8908">
        <v>4011072019</v>
      </c>
      <c r="B8908">
        <v>1.0177</v>
      </c>
      <c r="C8908">
        <v>1.012</v>
      </c>
      <c r="D8908">
        <v>1.5079000000000001E-4</v>
      </c>
    </row>
    <row r="8909" spans="1:4" x14ac:dyDescent="0.3">
      <c r="A8909">
        <v>4011080083</v>
      </c>
      <c r="B8909">
        <v>1.0230999999999999</v>
      </c>
      <c r="C8909">
        <v>1.0233000000000001</v>
      </c>
      <c r="D8909" s="1">
        <v>1.0162999999999999E-6</v>
      </c>
    </row>
    <row r="8910" spans="1:4" x14ac:dyDescent="0.3">
      <c r="A8910">
        <v>4011088406</v>
      </c>
      <c r="B8910">
        <v>1.0185</v>
      </c>
      <c r="C8910">
        <v>1.0125999999999999</v>
      </c>
      <c r="D8910" s="1">
        <v>4.3274000000000003E-6</v>
      </c>
    </row>
    <row r="8911" spans="1:4" x14ac:dyDescent="0.3">
      <c r="A8911">
        <v>4011088422</v>
      </c>
      <c r="B8911">
        <v>1.0182</v>
      </c>
      <c r="C8911">
        <v>1.0042</v>
      </c>
      <c r="D8911">
        <v>1.316E-4</v>
      </c>
    </row>
    <row r="8912" spans="1:4" x14ac:dyDescent="0.3">
      <c r="A8912">
        <v>4011090445</v>
      </c>
      <c r="B8912">
        <v>1.0145999999999999</v>
      </c>
      <c r="C8912">
        <v>1.0052000000000001</v>
      </c>
      <c r="D8912">
        <v>1.0182E-4</v>
      </c>
    </row>
    <row r="8913" spans="1:4" x14ac:dyDescent="0.3">
      <c r="A8913">
        <v>4011091130</v>
      </c>
      <c r="B8913">
        <v>1.0233000000000001</v>
      </c>
      <c r="C8913">
        <v>1.0229999999999999</v>
      </c>
      <c r="D8913" s="1">
        <v>7.8885000000000001E-5</v>
      </c>
    </row>
    <row r="8914" spans="1:4" x14ac:dyDescent="0.3">
      <c r="A8914">
        <v>4011091968</v>
      </c>
      <c r="B8914">
        <v>1.0239</v>
      </c>
      <c r="C8914">
        <v>1.0173000000000001</v>
      </c>
      <c r="D8914">
        <v>1.0254000000000001</v>
      </c>
    </row>
    <row r="8915" spans="1:4" x14ac:dyDescent="0.3">
      <c r="A8915">
        <v>4011094264</v>
      </c>
      <c r="B8915">
        <v>1.0177</v>
      </c>
      <c r="C8915" s="1">
        <v>8.9414999999999997E-5</v>
      </c>
      <c r="D8915">
        <v>0</v>
      </c>
    </row>
    <row r="8916" spans="1:4" x14ac:dyDescent="0.3">
      <c r="A8916">
        <v>4011097555</v>
      </c>
      <c r="B8916">
        <v>1.01</v>
      </c>
      <c r="C8916">
        <v>1.0134000000000001</v>
      </c>
      <c r="D8916">
        <v>2.3540000000000002E-3</v>
      </c>
    </row>
    <row r="8917" spans="1:4" x14ac:dyDescent="0.3">
      <c r="A8917">
        <v>4011100359</v>
      </c>
      <c r="B8917">
        <v>1.0173000000000001</v>
      </c>
      <c r="C8917">
        <v>1.6480999999999999E-4</v>
      </c>
      <c r="D8917">
        <v>0</v>
      </c>
    </row>
    <row r="8918" spans="1:4" x14ac:dyDescent="0.3">
      <c r="A8918">
        <v>4011101079</v>
      </c>
      <c r="B8918">
        <v>1.0212000000000001</v>
      </c>
      <c r="C8918">
        <v>1.0142</v>
      </c>
      <c r="D8918">
        <v>8.2839000000000003E-4</v>
      </c>
    </row>
    <row r="8919" spans="1:4" x14ac:dyDescent="0.3">
      <c r="A8919">
        <v>4011108395</v>
      </c>
      <c r="B8919">
        <v>1.0293000000000001</v>
      </c>
      <c r="C8919">
        <v>1.0285</v>
      </c>
      <c r="D8919">
        <v>1.0294000000000001</v>
      </c>
    </row>
    <row r="8920" spans="1:4" x14ac:dyDescent="0.3">
      <c r="A8920">
        <v>4011110446</v>
      </c>
      <c r="B8920">
        <v>1.018</v>
      </c>
      <c r="C8920">
        <v>1.0121</v>
      </c>
      <c r="D8920">
        <v>1.5079000000000001E-4</v>
      </c>
    </row>
    <row r="8921" spans="1:4" x14ac:dyDescent="0.3">
      <c r="A8921">
        <v>4011114268</v>
      </c>
      <c r="B8921">
        <v>1.0028999999999999</v>
      </c>
      <c r="C8921">
        <v>1.0018</v>
      </c>
      <c r="D8921">
        <v>1.0031000000000001</v>
      </c>
    </row>
    <row r="8922" spans="1:4" x14ac:dyDescent="0.3">
      <c r="A8922">
        <v>4011116727</v>
      </c>
      <c r="B8922">
        <v>1.0155000000000001</v>
      </c>
      <c r="C8922">
        <v>1.0235000000000001</v>
      </c>
      <c r="D8922">
        <v>8.2636000000000005E-4</v>
      </c>
    </row>
    <row r="8923" spans="1:4" x14ac:dyDescent="0.3">
      <c r="A8923">
        <v>4011117226</v>
      </c>
      <c r="B8923">
        <v>1.0246</v>
      </c>
      <c r="C8923">
        <v>1.0225</v>
      </c>
      <c r="D8923" s="1">
        <v>3.6016999999999998E-7</v>
      </c>
    </row>
    <row r="8924" spans="1:4" x14ac:dyDescent="0.3">
      <c r="A8924">
        <v>4011118674</v>
      </c>
      <c r="B8924">
        <v>1.0198</v>
      </c>
      <c r="C8924">
        <v>4.5899999999999999E-4</v>
      </c>
      <c r="D8924">
        <v>0</v>
      </c>
    </row>
    <row r="8925" spans="1:4" x14ac:dyDescent="0.3">
      <c r="A8925">
        <v>4011126742</v>
      </c>
      <c r="B8925">
        <v>1.0176000000000001</v>
      </c>
      <c r="C8925">
        <v>1.0119</v>
      </c>
      <c r="D8925">
        <v>1.5079000000000001E-4</v>
      </c>
    </row>
    <row r="8926" spans="1:4" x14ac:dyDescent="0.3">
      <c r="A8926">
        <v>4011129649</v>
      </c>
      <c r="B8926">
        <v>0.99687999999999999</v>
      </c>
      <c r="C8926">
        <v>0.99694000000000005</v>
      </c>
      <c r="D8926">
        <v>3.1881000000000001E-3</v>
      </c>
    </row>
    <row r="8927" spans="1:4" x14ac:dyDescent="0.3">
      <c r="A8927">
        <v>4011133959</v>
      </c>
      <c r="B8927">
        <v>1.0139</v>
      </c>
      <c r="C8927">
        <v>1.0125</v>
      </c>
      <c r="D8927">
        <v>1.0181</v>
      </c>
    </row>
    <row r="8928" spans="1:4" x14ac:dyDescent="0.3">
      <c r="A8928">
        <v>4011187449</v>
      </c>
      <c r="B8928">
        <v>1.0062</v>
      </c>
      <c r="C8928">
        <v>1</v>
      </c>
      <c r="D8928">
        <v>1.6452E-4</v>
      </c>
    </row>
    <row r="8929" spans="1:4" x14ac:dyDescent="0.3">
      <c r="A8929">
        <v>4011214003</v>
      </c>
      <c r="B8929">
        <v>0.98775000000000002</v>
      </c>
      <c r="C8929">
        <v>0.98682000000000003</v>
      </c>
      <c r="D8929">
        <v>3.7572E-3</v>
      </c>
    </row>
    <row r="8930" spans="1:4" x14ac:dyDescent="0.3">
      <c r="A8930">
        <v>4011219644</v>
      </c>
      <c r="B8930">
        <v>1.0111000000000001</v>
      </c>
      <c r="C8930">
        <v>1.0017</v>
      </c>
      <c r="D8930">
        <v>2.0708E-4</v>
      </c>
    </row>
    <row r="8931" spans="1:4" x14ac:dyDescent="0.3">
      <c r="A8931">
        <v>4011230610</v>
      </c>
      <c r="B8931">
        <v>1.0132000000000001</v>
      </c>
      <c r="C8931">
        <v>1.0149999999999999</v>
      </c>
      <c r="D8931" s="1">
        <v>2.0627000000000002E-6</v>
      </c>
    </row>
    <row r="8932" spans="1:4" x14ac:dyDescent="0.3">
      <c r="A8932">
        <v>4011241734</v>
      </c>
      <c r="B8932">
        <v>1.0192000000000001</v>
      </c>
      <c r="C8932">
        <v>1.0126999999999999</v>
      </c>
      <c r="D8932" s="1">
        <v>8.9525000000000003E-7</v>
      </c>
    </row>
    <row r="8933" spans="1:4" x14ac:dyDescent="0.3">
      <c r="A8933">
        <v>4011136021</v>
      </c>
      <c r="B8933">
        <v>1.0149999999999999</v>
      </c>
      <c r="C8933">
        <v>1.0182</v>
      </c>
      <c r="D8933" s="1">
        <v>2.0629000000000002E-6</v>
      </c>
    </row>
    <row r="8934" spans="1:4" x14ac:dyDescent="0.3">
      <c r="A8934">
        <v>4011142558</v>
      </c>
      <c r="B8934">
        <v>1.0106999999999999</v>
      </c>
      <c r="C8934">
        <v>1.0139</v>
      </c>
      <c r="D8934" s="1">
        <v>1.0612000000000001E-6</v>
      </c>
    </row>
    <row r="8935" spans="1:4" x14ac:dyDescent="0.3">
      <c r="A8935">
        <v>4011150443</v>
      </c>
      <c r="B8935">
        <v>1.0156000000000001</v>
      </c>
      <c r="C8935">
        <v>1.0168999999999999</v>
      </c>
      <c r="D8935" s="1">
        <v>5.2399000000000002E-7</v>
      </c>
    </row>
    <row r="8936" spans="1:4" x14ac:dyDescent="0.3">
      <c r="A8936">
        <v>4011151676</v>
      </c>
      <c r="B8936">
        <v>1.0189999999999999</v>
      </c>
      <c r="C8936">
        <v>1.0139</v>
      </c>
      <c r="D8936" s="1">
        <v>1.2135999999999999E-6</v>
      </c>
    </row>
    <row r="8937" spans="1:4" x14ac:dyDescent="0.3">
      <c r="A8937">
        <v>4011154626</v>
      </c>
      <c r="B8937">
        <v>1.022</v>
      </c>
      <c r="C8937">
        <v>1.0175000000000001</v>
      </c>
      <c r="D8937">
        <v>1.0226</v>
      </c>
    </row>
    <row r="8938" spans="1:4" x14ac:dyDescent="0.3">
      <c r="A8938">
        <v>4011156374</v>
      </c>
      <c r="B8938">
        <v>0.99929999999999997</v>
      </c>
      <c r="C8938">
        <v>1.0064</v>
      </c>
      <c r="D8938">
        <v>1.9277000000000001E-3</v>
      </c>
    </row>
    <row r="8939" spans="1:4" x14ac:dyDescent="0.3">
      <c r="A8939">
        <v>4011159540</v>
      </c>
      <c r="B8939">
        <v>1.0218</v>
      </c>
      <c r="C8939">
        <v>2.2118999999999999E-4</v>
      </c>
      <c r="D8939">
        <v>0</v>
      </c>
    </row>
    <row r="8940" spans="1:4" x14ac:dyDescent="0.3">
      <c r="A8940">
        <v>4011159736</v>
      </c>
      <c r="B8940">
        <v>1.0224</v>
      </c>
      <c r="C8940">
        <v>1.0176000000000001</v>
      </c>
      <c r="D8940">
        <v>2.0272000000000001E-4</v>
      </c>
    </row>
    <row r="8941" spans="1:4" x14ac:dyDescent="0.3">
      <c r="A8941">
        <v>4011159916</v>
      </c>
      <c r="B8941">
        <v>1.0187999999999999</v>
      </c>
      <c r="C8941">
        <v>1.0109999999999999</v>
      </c>
      <c r="D8941">
        <v>1.0247999999999999</v>
      </c>
    </row>
    <row r="8942" spans="1:4" x14ac:dyDescent="0.3">
      <c r="A8942">
        <v>4011160170</v>
      </c>
      <c r="B8942">
        <v>1.0102</v>
      </c>
      <c r="C8942">
        <v>1.3104E-3</v>
      </c>
      <c r="D8942">
        <v>0</v>
      </c>
    </row>
    <row r="8943" spans="1:4" x14ac:dyDescent="0.3">
      <c r="A8943">
        <v>4011162928</v>
      </c>
      <c r="B8943">
        <v>1.0155000000000001</v>
      </c>
      <c r="C8943">
        <v>1.0096000000000001</v>
      </c>
      <c r="D8943">
        <v>1.0201</v>
      </c>
    </row>
    <row r="8944" spans="1:4" x14ac:dyDescent="0.3">
      <c r="A8944">
        <v>4011169447</v>
      </c>
      <c r="B8944">
        <v>1.0198</v>
      </c>
      <c r="C8944">
        <v>1.0143</v>
      </c>
      <c r="D8944">
        <v>1.0807E-3</v>
      </c>
    </row>
    <row r="8945" spans="1:4" x14ac:dyDescent="0.3">
      <c r="A8945">
        <v>4011169812</v>
      </c>
      <c r="B8945">
        <v>1.0087999999999999</v>
      </c>
      <c r="C8945">
        <v>0.99517</v>
      </c>
      <c r="D8945">
        <v>3.4244000000000001E-4</v>
      </c>
    </row>
    <row r="8946" spans="1:4" x14ac:dyDescent="0.3">
      <c r="A8946">
        <v>4011171629</v>
      </c>
      <c r="B8946">
        <v>1.0237000000000001</v>
      </c>
      <c r="C8946">
        <v>1.0253000000000001</v>
      </c>
      <c r="D8946">
        <v>1.1752999999999999E-4</v>
      </c>
    </row>
    <row r="8947" spans="1:4" x14ac:dyDescent="0.3">
      <c r="A8947">
        <v>4011172681</v>
      </c>
      <c r="B8947">
        <v>1.0190999999999999</v>
      </c>
      <c r="C8947">
        <v>1.0187999999999999</v>
      </c>
      <c r="D8947" s="1">
        <v>6.1901999999999996E-6</v>
      </c>
    </row>
    <row r="8948" spans="1:4" x14ac:dyDescent="0.3">
      <c r="A8948">
        <v>4011175594</v>
      </c>
      <c r="B8948">
        <v>1.0245</v>
      </c>
      <c r="C8948">
        <v>1.0230999999999999</v>
      </c>
      <c r="D8948" s="1">
        <v>8.6456999999999997E-7</v>
      </c>
    </row>
    <row r="8949" spans="1:4" x14ac:dyDescent="0.3">
      <c r="A8949">
        <v>4011178451</v>
      </c>
      <c r="B8949">
        <v>1.0197000000000001</v>
      </c>
      <c r="C8949">
        <v>1.0182</v>
      </c>
      <c r="D8949" s="1">
        <v>3.5821000000000001E-5</v>
      </c>
    </row>
    <row r="8950" spans="1:4" x14ac:dyDescent="0.3">
      <c r="A8950">
        <v>4011179042</v>
      </c>
      <c r="B8950">
        <v>1.0239</v>
      </c>
      <c r="C8950">
        <v>1.0173000000000001</v>
      </c>
      <c r="D8950">
        <v>1.0254000000000001</v>
      </c>
    </row>
    <row r="8951" spans="1:4" x14ac:dyDescent="0.3">
      <c r="A8951">
        <v>4011186762</v>
      </c>
      <c r="B8951">
        <v>1.0118</v>
      </c>
      <c r="C8951">
        <v>0.99529000000000001</v>
      </c>
      <c r="D8951">
        <v>1.6723000000000001E-4</v>
      </c>
    </row>
    <row r="8952" spans="1:4" x14ac:dyDescent="0.3">
      <c r="A8952">
        <v>4011187084</v>
      </c>
      <c r="B8952">
        <v>1.0246</v>
      </c>
      <c r="C8952" s="1">
        <v>5.6753999999999999E-5</v>
      </c>
      <c r="D8952">
        <v>0</v>
      </c>
    </row>
    <row r="8953" spans="1:4" x14ac:dyDescent="0.3">
      <c r="A8953">
        <v>4011187441</v>
      </c>
      <c r="B8953">
        <v>0.99572000000000005</v>
      </c>
      <c r="C8953">
        <v>3.4234000000000001E-3</v>
      </c>
      <c r="D8953">
        <v>0</v>
      </c>
    </row>
    <row r="8954" spans="1:4" x14ac:dyDescent="0.3">
      <c r="A8954">
        <v>4011188140</v>
      </c>
      <c r="B8954">
        <v>1.02</v>
      </c>
      <c r="C8954">
        <v>1.0219</v>
      </c>
      <c r="D8954">
        <v>1.6958000000000001E-4</v>
      </c>
    </row>
    <row r="8955" spans="1:4" x14ac:dyDescent="0.3">
      <c r="A8955">
        <v>4011190267</v>
      </c>
      <c r="B8955">
        <v>1.0170999999999999</v>
      </c>
      <c r="C8955">
        <v>1.0182</v>
      </c>
      <c r="D8955">
        <v>3.9467000000000001E-4</v>
      </c>
    </row>
    <row r="8956" spans="1:4" x14ac:dyDescent="0.3">
      <c r="A8956">
        <v>4011191527</v>
      </c>
      <c r="B8956">
        <v>1.0146999999999999</v>
      </c>
      <c r="C8956">
        <v>1.0113000000000001</v>
      </c>
      <c r="D8956" s="1">
        <v>4.3263999999999998E-6</v>
      </c>
    </row>
    <row r="8957" spans="1:4" x14ac:dyDescent="0.3">
      <c r="A8957">
        <v>4011192075</v>
      </c>
      <c r="B8957">
        <v>1.0152000000000001</v>
      </c>
      <c r="C8957">
        <v>1.0095000000000001</v>
      </c>
      <c r="D8957" s="1">
        <v>4.3258000000000002E-6</v>
      </c>
    </row>
    <row r="8958" spans="1:4" x14ac:dyDescent="0.3">
      <c r="A8958">
        <v>4011195131</v>
      </c>
      <c r="B8958">
        <v>1.0192000000000001</v>
      </c>
      <c r="C8958">
        <v>1.0126999999999999</v>
      </c>
      <c r="D8958" s="1">
        <v>8.9525000000000003E-7</v>
      </c>
    </row>
    <row r="8959" spans="1:4" x14ac:dyDescent="0.3">
      <c r="A8959">
        <v>4011195156</v>
      </c>
      <c r="B8959">
        <v>1.0114000000000001</v>
      </c>
      <c r="C8959">
        <v>1.0026999999999999</v>
      </c>
      <c r="D8959">
        <v>1.6831999999999999E-4</v>
      </c>
    </row>
    <row r="8960" spans="1:4" x14ac:dyDescent="0.3">
      <c r="A8960">
        <v>4011195553</v>
      </c>
      <c r="B8960">
        <v>1.0177</v>
      </c>
      <c r="C8960">
        <v>1.0184</v>
      </c>
      <c r="D8960" s="1">
        <v>5.5280999999999999E-7</v>
      </c>
    </row>
    <row r="8961" spans="1:4" x14ac:dyDescent="0.3">
      <c r="A8961">
        <v>4011272274</v>
      </c>
      <c r="B8961">
        <v>1.0004</v>
      </c>
      <c r="C8961">
        <v>0.99751999999999996</v>
      </c>
      <c r="D8961">
        <v>3.7989999999999999E-3</v>
      </c>
    </row>
    <row r="8962" spans="1:4" x14ac:dyDescent="0.3">
      <c r="A8962">
        <v>4011255510</v>
      </c>
      <c r="B8962">
        <v>1.0243</v>
      </c>
      <c r="C8962">
        <v>1.0228999999999999</v>
      </c>
      <c r="D8962">
        <v>1.0251999999999999</v>
      </c>
    </row>
    <row r="8963" spans="1:4" x14ac:dyDescent="0.3">
      <c r="A8963">
        <v>4011266978</v>
      </c>
      <c r="B8963">
        <v>1.0182</v>
      </c>
      <c r="C8963">
        <v>1.0164</v>
      </c>
      <c r="D8963" s="1">
        <v>1.3577999999999999E-6</v>
      </c>
    </row>
    <row r="8964" spans="1:4" x14ac:dyDescent="0.3">
      <c r="A8964">
        <v>4011268495</v>
      </c>
      <c r="B8964">
        <v>1.0096000000000001</v>
      </c>
      <c r="C8964">
        <v>1.0202</v>
      </c>
      <c r="D8964" s="1">
        <v>4.3262000000000002E-6</v>
      </c>
    </row>
    <row r="8965" spans="1:4" x14ac:dyDescent="0.3">
      <c r="A8965">
        <v>4011268804</v>
      </c>
      <c r="B8965">
        <v>1.004</v>
      </c>
      <c r="C8965">
        <v>1.0024999999999999</v>
      </c>
      <c r="D8965">
        <v>2.0064E-4</v>
      </c>
    </row>
    <row r="8966" spans="1:4" x14ac:dyDescent="0.3">
      <c r="A8966">
        <v>4011272280</v>
      </c>
      <c r="B8966">
        <v>0.94369000000000003</v>
      </c>
      <c r="C8966">
        <v>0.90342</v>
      </c>
      <c r="D8966" s="1">
        <v>4.8168999999999999E-5</v>
      </c>
    </row>
    <row r="8967" spans="1:4" x14ac:dyDescent="0.3">
      <c r="A8967">
        <v>4011294403</v>
      </c>
      <c r="B8967">
        <v>0.96094999999999997</v>
      </c>
      <c r="C8967">
        <v>0.94477999999999995</v>
      </c>
      <c r="D8967">
        <v>2.3576000000000001E-3</v>
      </c>
    </row>
    <row r="8968" spans="1:4" x14ac:dyDescent="0.3">
      <c r="A8968">
        <v>4011308434</v>
      </c>
      <c r="B8968">
        <v>0.96106999999999998</v>
      </c>
      <c r="C8968">
        <v>0.96623999999999999</v>
      </c>
      <c r="D8968">
        <v>6.2109000000000003E-4</v>
      </c>
    </row>
    <row r="8969" spans="1:4" x14ac:dyDescent="0.3">
      <c r="A8969">
        <v>4011308435</v>
      </c>
      <c r="B8969">
        <v>1.0185999999999999</v>
      </c>
      <c r="C8969">
        <v>1.0135000000000001</v>
      </c>
      <c r="D8969">
        <v>4.9543999999999999E-4</v>
      </c>
    </row>
    <row r="8970" spans="1:4" x14ac:dyDescent="0.3">
      <c r="A8970">
        <v>4011308439</v>
      </c>
      <c r="B8970">
        <v>1.0236000000000001</v>
      </c>
      <c r="C8970">
        <v>1.0234000000000001</v>
      </c>
      <c r="D8970">
        <v>1.0229999999999999</v>
      </c>
    </row>
    <row r="8971" spans="1:4" x14ac:dyDescent="0.3">
      <c r="A8971">
        <v>4011308461</v>
      </c>
      <c r="B8971">
        <v>1.0221</v>
      </c>
      <c r="C8971">
        <v>1.0159</v>
      </c>
      <c r="D8971">
        <v>1.0156000000000001</v>
      </c>
    </row>
    <row r="8972" spans="1:4" x14ac:dyDescent="0.3">
      <c r="A8972">
        <v>4011308462</v>
      </c>
      <c r="B8972">
        <v>1.0262</v>
      </c>
      <c r="C8972">
        <v>1.0217000000000001</v>
      </c>
      <c r="D8972">
        <v>1.0256000000000001</v>
      </c>
    </row>
    <row r="8973" spans="1:4" x14ac:dyDescent="0.3">
      <c r="A8973">
        <v>4011308464</v>
      </c>
      <c r="B8973">
        <v>1.0245</v>
      </c>
      <c r="C8973">
        <v>1.02</v>
      </c>
      <c r="D8973">
        <v>1.0245</v>
      </c>
    </row>
    <row r="8974" spans="1:4" x14ac:dyDescent="0.3">
      <c r="A8974">
        <v>4011308466</v>
      </c>
      <c r="B8974">
        <v>1.0244</v>
      </c>
      <c r="C8974">
        <v>1.0199</v>
      </c>
      <c r="D8974">
        <v>1.0244</v>
      </c>
    </row>
    <row r="8975" spans="1:4" x14ac:dyDescent="0.3">
      <c r="A8975">
        <v>4011308467</v>
      </c>
      <c r="B8975">
        <v>1.0236000000000001</v>
      </c>
      <c r="C8975">
        <v>1.0186999999999999</v>
      </c>
      <c r="D8975">
        <v>1.0235000000000001</v>
      </c>
    </row>
    <row r="8976" spans="1:4" x14ac:dyDescent="0.3">
      <c r="A8976">
        <v>4011308469</v>
      </c>
      <c r="B8976">
        <v>1.0185</v>
      </c>
      <c r="C8976">
        <v>1.0150999999999999</v>
      </c>
      <c r="D8976">
        <v>1.0167999999999999</v>
      </c>
    </row>
    <row r="8977" spans="1:4" x14ac:dyDescent="0.3">
      <c r="A8977">
        <v>4011315929</v>
      </c>
      <c r="B8977">
        <v>1.0283</v>
      </c>
      <c r="C8977">
        <v>1.0276000000000001</v>
      </c>
      <c r="D8977" s="1">
        <v>7.7945E-5</v>
      </c>
    </row>
    <row r="8978" spans="1:4" x14ac:dyDescent="0.3">
      <c r="A8978">
        <v>4011315930</v>
      </c>
      <c r="B8978">
        <v>1.0157</v>
      </c>
      <c r="C8978">
        <v>1.0203</v>
      </c>
      <c r="D8978" s="1">
        <v>4.3261E-6</v>
      </c>
    </row>
    <row r="8979" spans="1:4" x14ac:dyDescent="0.3">
      <c r="A8979">
        <v>4011316068</v>
      </c>
      <c r="B8979">
        <v>1.0169999999999999</v>
      </c>
      <c r="C8979">
        <v>1.0111000000000001</v>
      </c>
      <c r="D8979">
        <v>1.0212000000000001</v>
      </c>
    </row>
    <row r="8980" spans="1:4" x14ac:dyDescent="0.3">
      <c r="A8980">
        <v>4011316185</v>
      </c>
      <c r="B8980">
        <v>1.0238</v>
      </c>
      <c r="C8980">
        <v>1.0226999999999999</v>
      </c>
      <c r="D8980">
        <v>1.0246</v>
      </c>
    </row>
    <row r="8981" spans="1:4" x14ac:dyDescent="0.3">
      <c r="A8981">
        <v>4011351643</v>
      </c>
      <c r="B8981">
        <v>1.0116000000000001</v>
      </c>
      <c r="C8981">
        <v>1.014</v>
      </c>
      <c r="D8981" s="1">
        <v>1.0611000000000001E-6</v>
      </c>
    </row>
    <row r="8982" spans="1:4" x14ac:dyDescent="0.3">
      <c r="A8982">
        <v>4011354226</v>
      </c>
      <c r="B8982">
        <v>1.0246999999999999</v>
      </c>
      <c r="C8982">
        <v>1.0235000000000001</v>
      </c>
      <c r="D8982" s="1">
        <v>1.7585999999999999E-7</v>
      </c>
    </row>
    <row r="8983" spans="1:4" x14ac:dyDescent="0.3">
      <c r="A8983">
        <v>4011354228</v>
      </c>
      <c r="B8983">
        <v>1.0232000000000001</v>
      </c>
      <c r="C8983">
        <v>1.0253000000000001</v>
      </c>
      <c r="D8983" s="1">
        <v>7.8708999999999994E-8</v>
      </c>
    </row>
    <row r="8984" spans="1:4" x14ac:dyDescent="0.3">
      <c r="A8984">
        <v>4011357755</v>
      </c>
      <c r="B8984">
        <v>1.0246</v>
      </c>
      <c r="C8984">
        <v>1.0230999999999999</v>
      </c>
      <c r="D8984" s="1">
        <v>8.6255999999999996E-7</v>
      </c>
    </row>
    <row r="8985" spans="1:4" x14ac:dyDescent="0.3">
      <c r="A8985">
        <v>4011357763</v>
      </c>
      <c r="B8985">
        <v>1.0246999999999999</v>
      </c>
      <c r="C8985">
        <v>1.0235000000000001</v>
      </c>
      <c r="D8985" s="1">
        <v>3.8005000000000002E-7</v>
      </c>
    </row>
    <row r="8986" spans="1:4" x14ac:dyDescent="0.3">
      <c r="A8986">
        <v>4011365003</v>
      </c>
      <c r="B8986">
        <v>1.0245</v>
      </c>
      <c r="C8986">
        <v>1.0251999999999999</v>
      </c>
      <c r="D8986" s="1">
        <v>7.8055000000000006E-8</v>
      </c>
    </row>
    <row r="8987" spans="1:4" x14ac:dyDescent="0.3">
      <c r="A8987">
        <v>4011366557</v>
      </c>
      <c r="B8987">
        <v>1.0168999999999999</v>
      </c>
      <c r="C8987">
        <v>1.0111000000000001</v>
      </c>
      <c r="D8987" s="1">
        <v>4.3265E-6</v>
      </c>
    </row>
    <row r="8988" spans="1:4" x14ac:dyDescent="0.3">
      <c r="A8988">
        <v>4011368112</v>
      </c>
      <c r="B8988">
        <v>0.96084000000000003</v>
      </c>
      <c r="C8988">
        <v>2.0953E-3</v>
      </c>
      <c r="D8988">
        <v>0</v>
      </c>
    </row>
    <row r="8989" spans="1:4" x14ac:dyDescent="0.3">
      <c r="A8989">
        <v>4011369485</v>
      </c>
      <c r="B8989">
        <v>1.016</v>
      </c>
      <c r="C8989">
        <v>1.0142</v>
      </c>
      <c r="D8989" s="1">
        <v>1.0606000000000001E-6</v>
      </c>
    </row>
    <row r="8990" spans="1:4" x14ac:dyDescent="0.3">
      <c r="A8990">
        <v>4011369488</v>
      </c>
      <c r="B8990">
        <v>1.0206</v>
      </c>
      <c r="C8990">
        <v>1.0189999999999999</v>
      </c>
      <c r="D8990">
        <v>1.0215000000000001</v>
      </c>
    </row>
    <row r="8991" spans="1:4" x14ac:dyDescent="0.3">
      <c r="A8991">
        <v>4011409246</v>
      </c>
      <c r="B8991">
        <v>1.0177</v>
      </c>
      <c r="C8991">
        <v>1.0165</v>
      </c>
      <c r="D8991">
        <v>1.0178</v>
      </c>
    </row>
    <row r="8992" spans="1:4" x14ac:dyDescent="0.3">
      <c r="A8992">
        <v>4011482503</v>
      </c>
      <c r="B8992">
        <v>1.0227999999999999</v>
      </c>
      <c r="C8992">
        <v>1.0126999999999999</v>
      </c>
      <c r="D8992">
        <v>1.0199</v>
      </c>
    </row>
    <row r="8993" spans="1:4" x14ac:dyDescent="0.3">
      <c r="A8993">
        <v>4011487809</v>
      </c>
      <c r="B8993">
        <v>1.0157</v>
      </c>
      <c r="C8993">
        <v>1.0098</v>
      </c>
      <c r="D8993" s="1">
        <v>4.3258000000000002E-6</v>
      </c>
    </row>
    <row r="8994" spans="1:4" x14ac:dyDescent="0.3">
      <c r="A8994">
        <v>4011487812</v>
      </c>
      <c r="B8994">
        <v>1.0133000000000001</v>
      </c>
      <c r="C8994">
        <v>1.0136000000000001</v>
      </c>
      <c r="D8994" s="1">
        <v>1.3196999999999999E-5</v>
      </c>
    </row>
    <row r="8995" spans="1:4" x14ac:dyDescent="0.3">
      <c r="A8995">
        <v>4011382069</v>
      </c>
      <c r="B8995">
        <v>1.0086999999999999</v>
      </c>
      <c r="C8995">
        <v>1.0071000000000001</v>
      </c>
      <c r="D8995" s="1">
        <v>1.3591E-6</v>
      </c>
    </row>
    <row r="8996" spans="1:4" x14ac:dyDescent="0.3">
      <c r="A8996">
        <v>4011382149</v>
      </c>
      <c r="B8996">
        <v>1.0168999999999999</v>
      </c>
      <c r="C8996">
        <v>1.0111000000000001</v>
      </c>
      <c r="D8996">
        <v>1.0210999999999999</v>
      </c>
    </row>
    <row r="8997" spans="1:4" x14ac:dyDescent="0.3">
      <c r="A8997">
        <v>4011382158</v>
      </c>
      <c r="B8997">
        <v>1.0229999999999999</v>
      </c>
      <c r="C8997">
        <v>1.0165999999999999</v>
      </c>
      <c r="D8997" s="1">
        <v>1.2151E-6</v>
      </c>
    </row>
    <row r="8998" spans="1:4" x14ac:dyDescent="0.3">
      <c r="A8998">
        <v>4011390706</v>
      </c>
      <c r="B8998">
        <v>1.0210999999999999</v>
      </c>
      <c r="C8998">
        <v>1.0194000000000001</v>
      </c>
      <c r="D8998" s="1">
        <v>5.5252000000000003E-7</v>
      </c>
    </row>
    <row r="8999" spans="1:4" x14ac:dyDescent="0.3">
      <c r="A8999">
        <v>4011405698</v>
      </c>
      <c r="B8999">
        <v>1.0246999999999999</v>
      </c>
      <c r="C8999">
        <v>1.0235000000000001</v>
      </c>
      <c r="D8999" s="1">
        <v>2.2084000000000001E-7</v>
      </c>
    </row>
    <row r="9000" spans="1:4" x14ac:dyDescent="0.3">
      <c r="A9000">
        <v>4011410985</v>
      </c>
      <c r="B9000">
        <v>1.0083</v>
      </c>
      <c r="C9000">
        <v>1.0092000000000001</v>
      </c>
      <c r="D9000" s="1">
        <v>4.5326999999999998E-7</v>
      </c>
    </row>
    <row r="9001" spans="1:4" x14ac:dyDescent="0.3">
      <c r="A9001">
        <v>4011419072</v>
      </c>
      <c r="B9001">
        <v>1.0239</v>
      </c>
      <c r="C9001">
        <v>1.0173000000000001</v>
      </c>
      <c r="D9001" s="1">
        <v>1.2163999999999999E-6</v>
      </c>
    </row>
    <row r="9002" spans="1:4" x14ac:dyDescent="0.3">
      <c r="A9002">
        <v>4011434226</v>
      </c>
      <c r="B9002">
        <v>1.0313000000000001</v>
      </c>
      <c r="C9002">
        <v>1.0339</v>
      </c>
      <c r="D9002" s="1">
        <v>8.3734000000000002E-6</v>
      </c>
    </row>
    <row r="9003" spans="1:4" x14ac:dyDescent="0.3">
      <c r="A9003">
        <v>4011434230</v>
      </c>
      <c r="B9003">
        <v>1.0184</v>
      </c>
      <c r="C9003">
        <v>1.014</v>
      </c>
      <c r="D9003">
        <v>1.0167999999999999</v>
      </c>
    </row>
    <row r="9004" spans="1:4" x14ac:dyDescent="0.3">
      <c r="A9004">
        <v>4011434239</v>
      </c>
      <c r="B9004">
        <v>1.0246999999999999</v>
      </c>
      <c r="C9004">
        <v>1.0235000000000001</v>
      </c>
      <c r="D9004" s="1">
        <v>3.7962000000000001E-7</v>
      </c>
    </row>
    <row r="9005" spans="1:4" x14ac:dyDescent="0.3">
      <c r="A9005">
        <v>4011443940</v>
      </c>
      <c r="B9005">
        <v>1.0203</v>
      </c>
      <c r="C9005">
        <v>1.0189999999999999</v>
      </c>
      <c r="D9005">
        <v>1.0210999999999999</v>
      </c>
    </row>
    <row r="9006" spans="1:4" x14ac:dyDescent="0.3">
      <c r="A9006">
        <v>4011443952</v>
      </c>
      <c r="B9006">
        <v>1.0101</v>
      </c>
      <c r="C9006">
        <v>2.3540000000000002E-3</v>
      </c>
      <c r="D9006">
        <v>0</v>
      </c>
    </row>
    <row r="9007" spans="1:4" x14ac:dyDescent="0.3">
      <c r="A9007">
        <v>4011458894</v>
      </c>
      <c r="B9007">
        <v>1.0129999999999999</v>
      </c>
      <c r="C9007">
        <v>1.0179</v>
      </c>
      <c r="D9007" s="1">
        <v>2.0658000000000002E-6</v>
      </c>
    </row>
    <row r="9008" spans="1:4" x14ac:dyDescent="0.3">
      <c r="A9008">
        <v>4011458995</v>
      </c>
      <c r="B9008">
        <v>1.0178</v>
      </c>
      <c r="C9008">
        <v>1.0167999999999999</v>
      </c>
      <c r="D9008" s="1">
        <v>5.5262000000000003E-7</v>
      </c>
    </row>
    <row r="9009" spans="1:4" x14ac:dyDescent="0.3">
      <c r="A9009">
        <v>4011471061</v>
      </c>
      <c r="B9009">
        <v>0.97840000000000005</v>
      </c>
      <c r="C9009">
        <v>0.97743999999999998</v>
      </c>
      <c r="D9009">
        <v>1.0657E-4</v>
      </c>
    </row>
    <row r="9010" spans="1:4" x14ac:dyDescent="0.3">
      <c r="A9010">
        <v>4011471111</v>
      </c>
      <c r="B9010">
        <v>1.0193000000000001</v>
      </c>
      <c r="C9010">
        <v>1.0068999999999999</v>
      </c>
      <c r="D9010">
        <v>1.4373999999999999E-3</v>
      </c>
    </row>
    <row r="9011" spans="1:4" x14ac:dyDescent="0.3">
      <c r="A9011">
        <v>4011472736</v>
      </c>
      <c r="B9011">
        <v>1.0038</v>
      </c>
      <c r="C9011">
        <v>0.99314000000000002</v>
      </c>
      <c r="D9011">
        <v>5.5621999999999996E-4</v>
      </c>
    </row>
    <row r="9012" spans="1:4" x14ac:dyDescent="0.3">
      <c r="A9012">
        <v>4011472737</v>
      </c>
      <c r="B9012">
        <v>1.0071000000000001</v>
      </c>
      <c r="C9012">
        <v>1.0058</v>
      </c>
      <c r="D9012">
        <v>5.2732999999999999E-3</v>
      </c>
    </row>
    <row r="9013" spans="1:4" x14ac:dyDescent="0.3">
      <c r="A9013">
        <v>4011472738</v>
      </c>
      <c r="B9013">
        <v>1.0098</v>
      </c>
      <c r="C9013">
        <v>1.0069999999999999</v>
      </c>
      <c r="D9013">
        <v>2.8200000000000002E-4</v>
      </c>
    </row>
    <row r="9014" spans="1:4" x14ac:dyDescent="0.3">
      <c r="A9014">
        <v>4011480072</v>
      </c>
      <c r="B9014">
        <v>0.95001000000000002</v>
      </c>
      <c r="C9014">
        <v>0.94894000000000001</v>
      </c>
      <c r="D9014">
        <v>0.95018999999999998</v>
      </c>
    </row>
    <row r="9015" spans="1:4" x14ac:dyDescent="0.3">
      <c r="A9015">
        <v>4011480096</v>
      </c>
      <c r="B9015">
        <v>1.0205</v>
      </c>
      <c r="C9015">
        <v>1.0192000000000001</v>
      </c>
      <c r="D9015">
        <v>1.0205</v>
      </c>
    </row>
    <row r="9016" spans="1:4" x14ac:dyDescent="0.3">
      <c r="A9016">
        <v>4011488456</v>
      </c>
      <c r="B9016">
        <v>1.0107999999999999</v>
      </c>
      <c r="C9016">
        <v>1.008</v>
      </c>
      <c r="D9016" s="1">
        <v>5.9637000000000004E-7</v>
      </c>
    </row>
    <row r="9017" spans="1:4" x14ac:dyDescent="0.3">
      <c r="A9017">
        <v>4011500443</v>
      </c>
      <c r="B9017">
        <v>1.0170999999999999</v>
      </c>
      <c r="C9017">
        <v>1.0157</v>
      </c>
      <c r="D9017">
        <v>1.3475999999999999E-4</v>
      </c>
    </row>
    <row r="9018" spans="1:4" x14ac:dyDescent="0.3">
      <c r="A9018">
        <v>4011501594</v>
      </c>
      <c r="B9018">
        <v>1.0145</v>
      </c>
      <c r="C9018">
        <v>1.0043</v>
      </c>
      <c r="D9018" s="1">
        <v>9.8187E-5</v>
      </c>
    </row>
    <row r="9019" spans="1:4" x14ac:dyDescent="0.3">
      <c r="A9019">
        <v>4011502135</v>
      </c>
      <c r="B9019">
        <v>1.0147999999999999</v>
      </c>
      <c r="C9019">
        <v>1.0113000000000001</v>
      </c>
      <c r="D9019">
        <v>1.0183</v>
      </c>
    </row>
    <row r="9020" spans="1:4" x14ac:dyDescent="0.3">
      <c r="A9020">
        <v>4011513186</v>
      </c>
      <c r="B9020">
        <v>1.0089999999999999</v>
      </c>
      <c r="C9020">
        <v>1.0079</v>
      </c>
      <c r="D9020" s="1">
        <v>5.7014999999999995E-7</v>
      </c>
    </row>
    <row r="9021" spans="1:4" x14ac:dyDescent="0.3">
      <c r="A9021">
        <v>4011528196</v>
      </c>
      <c r="B9021">
        <v>1.0181</v>
      </c>
      <c r="C9021">
        <v>1.0122</v>
      </c>
      <c r="D9021">
        <v>1.5079000000000001E-4</v>
      </c>
    </row>
    <row r="9022" spans="1:4" x14ac:dyDescent="0.3">
      <c r="A9022">
        <v>4011534250</v>
      </c>
      <c r="B9022">
        <v>1.0129999999999999</v>
      </c>
      <c r="C9022">
        <v>1.0149999999999999</v>
      </c>
      <c r="D9022">
        <v>1.0179</v>
      </c>
    </row>
    <row r="9023" spans="1:4" x14ac:dyDescent="0.3">
      <c r="A9023">
        <v>4011534377</v>
      </c>
      <c r="B9023">
        <v>1.0133000000000001</v>
      </c>
      <c r="C9023">
        <v>1.0153000000000001</v>
      </c>
      <c r="D9023">
        <v>1.0182</v>
      </c>
    </row>
    <row r="9024" spans="1:4" x14ac:dyDescent="0.3">
      <c r="A9024">
        <v>4011538698</v>
      </c>
      <c r="B9024">
        <v>1.0229999999999999</v>
      </c>
      <c r="C9024">
        <v>1.0165999999999999</v>
      </c>
      <c r="D9024" s="1">
        <v>1.215E-6</v>
      </c>
    </row>
    <row r="9025" spans="1:4" x14ac:dyDescent="0.3">
      <c r="A9025">
        <v>4011540792</v>
      </c>
      <c r="B9025">
        <v>1.0262</v>
      </c>
      <c r="C9025">
        <v>1.0248999999999999</v>
      </c>
      <c r="D9025">
        <v>1.0262</v>
      </c>
    </row>
    <row r="9026" spans="1:4" x14ac:dyDescent="0.3">
      <c r="A9026">
        <v>4011540795</v>
      </c>
      <c r="B9026">
        <v>1.0144</v>
      </c>
      <c r="C9026">
        <v>1.0103</v>
      </c>
      <c r="D9026">
        <v>1.0165</v>
      </c>
    </row>
    <row r="9027" spans="1:4" x14ac:dyDescent="0.3">
      <c r="A9027">
        <v>4011544295</v>
      </c>
      <c r="B9027">
        <v>1.0246999999999999</v>
      </c>
      <c r="C9027">
        <v>1.0236000000000001</v>
      </c>
      <c r="D9027" s="1">
        <v>1.6546E-7</v>
      </c>
    </row>
    <row r="9028" spans="1:4" x14ac:dyDescent="0.3">
      <c r="A9028">
        <v>4011550923</v>
      </c>
      <c r="B9028">
        <v>1.0235000000000001</v>
      </c>
      <c r="C9028">
        <v>1.0224</v>
      </c>
      <c r="D9028">
        <v>1.0238</v>
      </c>
    </row>
    <row r="9029" spans="1:4" x14ac:dyDescent="0.3">
      <c r="A9029">
        <v>1000990801</v>
      </c>
      <c r="B9029">
        <v>1.014</v>
      </c>
      <c r="C9029">
        <v>2.9247000000000002E-4</v>
      </c>
      <c r="D9029">
        <v>0</v>
      </c>
    </row>
    <row r="9030" spans="1:4" x14ac:dyDescent="0.3">
      <c r="A9030">
        <v>1000990808</v>
      </c>
      <c r="B9030">
        <v>1.0095000000000001</v>
      </c>
      <c r="C9030">
        <v>1.1527E-3</v>
      </c>
      <c r="D9030">
        <v>0</v>
      </c>
    </row>
    <row r="9031" spans="1:4" x14ac:dyDescent="0.3">
      <c r="A9031">
        <v>1000990815</v>
      </c>
      <c r="B9031">
        <v>1.0103</v>
      </c>
      <c r="C9031">
        <v>4.5354E-4</v>
      </c>
      <c r="D9031">
        <v>0</v>
      </c>
    </row>
    <row r="9032" spans="1:4" x14ac:dyDescent="0.3">
      <c r="A9032">
        <v>1000990822</v>
      </c>
      <c r="B9032">
        <v>1.0104</v>
      </c>
      <c r="C9032">
        <v>1.0071000000000001</v>
      </c>
      <c r="D9032">
        <v>1.0107999999999999</v>
      </c>
    </row>
    <row r="9033" spans="1:4" x14ac:dyDescent="0.3">
      <c r="A9033">
        <v>1000990829</v>
      </c>
      <c r="B9033">
        <v>1.0133000000000001</v>
      </c>
      <c r="C9033">
        <v>6.3184999999999999E-4</v>
      </c>
      <c r="D9033">
        <v>0</v>
      </c>
    </row>
    <row r="9034" spans="1:4" x14ac:dyDescent="0.3">
      <c r="A9034">
        <v>1000990843</v>
      </c>
      <c r="B9034">
        <v>1.0173000000000001</v>
      </c>
      <c r="C9034">
        <v>4.4656999999999997E-4</v>
      </c>
      <c r="D9034">
        <v>0</v>
      </c>
    </row>
    <row r="9035" spans="1:4" x14ac:dyDescent="0.3">
      <c r="A9035">
        <v>1000990850</v>
      </c>
      <c r="B9035">
        <v>1.0168999999999999</v>
      </c>
      <c r="C9035">
        <v>9.0258999999999999E-4</v>
      </c>
      <c r="D9035">
        <v>0</v>
      </c>
    </row>
    <row r="9036" spans="1:4" x14ac:dyDescent="0.3">
      <c r="A9036">
        <v>1000990857</v>
      </c>
      <c r="B9036">
        <v>1.0166999999999999</v>
      </c>
      <c r="C9036">
        <v>1.0648000000000001E-3</v>
      </c>
      <c r="D9036">
        <v>0</v>
      </c>
    </row>
    <row r="9037" spans="1:4" x14ac:dyDescent="0.3">
      <c r="A9037">
        <v>1000990864</v>
      </c>
      <c r="B9037">
        <v>1.0172000000000001</v>
      </c>
      <c r="C9037">
        <v>5.6472E-4</v>
      </c>
      <c r="D9037">
        <v>0</v>
      </c>
    </row>
    <row r="9038" spans="1:4" x14ac:dyDescent="0.3">
      <c r="A9038">
        <v>1000990892</v>
      </c>
      <c r="B9038">
        <v>1.0214000000000001</v>
      </c>
      <c r="C9038" s="1">
        <v>8.7459000000000004E-5</v>
      </c>
      <c r="D9038">
        <v>0</v>
      </c>
    </row>
    <row r="9039" spans="1:4" x14ac:dyDescent="0.3">
      <c r="A9039">
        <v>1000990899</v>
      </c>
      <c r="B9039">
        <v>1.0214000000000001</v>
      </c>
      <c r="C9039" s="1">
        <v>9.8394999999999996E-5</v>
      </c>
      <c r="D9039">
        <v>0</v>
      </c>
    </row>
    <row r="9040" spans="1:4" x14ac:dyDescent="0.3">
      <c r="A9040">
        <v>1000990906</v>
      </c>
      <c r="B9040">
        <v>1.0196000000000001</v>
      </c>
      <c r="C9040">
        <v>1.1986E-3</v>
      </c>
      <c r="D9040">
        <v>0</v>
      </c>
    </row>
    <row r="9041" spans="1:4" x14ac:dyDescent="0.3">
      <c r="A9041">
        <v>1000990913</v>
      </c>
      <c r="B9041">
        <v>1.0205</v>
      </c>
      <c r="C9041">
        <v>1.9534000000000001E-4</v>
      </c>
      <c r="D9041">
        <v>0</v>
      </c>
    </row>
    <row r="9042" spans="1:4" x14ac:dyDescent="0.3">
      <c r="A9042">
        <v>1000990920</v>
      </c>
      <c r="B9042">
        <v>1.0205</v>
      </c>
      <c r="C9042">
        <v>2.5230000000000001E-4</v>
      </c>
      <c r="D9042">
        <v>0</v>
      </c>
    </row>
    <row r="9043" spans="1:4" x14ac:dyDescent="0.3">
      <c r="A9043">
        <v>1000990927</v>
      </c>
      <c r="B9043">
        <v>1.0158</v>
      </c>
      <c r="C9043">
        <v>9.8390999999999995E-4</v>
      </c>
      <c r="D9043">
        <v>0</v>
      </c>
    </row>
    <row r="9044" spans="1:4" x14ac:dyDescent="0.3">
      <c r="A9044">
        <v>1000990934</v>
      </c>
      <c r="B9044">
        <v>1.0205</v>
      </c>
      <c r="C9044">
        <v>1.0158</v>
      </c>
      <c r="D9044">
        <v>9.6062000000000003E-4</v>
      </c>
    </row>
    <row r="9045" spans="1:4" x14ac:dyDescent="0.3">
      <c r="A9045">
        <v>1000990941</v>
      </c>
      <c r="B9045">
        <v>1.0194000000000001</v>
      </c>
      <c r="C9045">
        <v>8.7496999999999998E-4</v>
      </c>
      <c r="D9045">
        <v>0</v>
      </c>
    </row>
    <row r="9046" spans="1:4" x14ac:dyDescent="0.3">
      <c r="A9046">
        <v>1000990948</v>
      </c>
      <c r="B9046">
        <v>1.0196000000000001</v>
      </c>
      <c r="C9046">
        <v>1.0139</v>
      </c>
      <c r="D9046">
        <v>1.7711000000000001E-3</v>
      </c>
    </row>
    <row r="9047" spans="1:4" x14ac:dyDescent="0.3">
      <c r="A9047">
        <v>1000990955</v>
      </c>
      <c r="B9047">
        <v>1.0119</v>
      </c>
      <c r="C9047">
        <v>1.0173000000000001</v>
      </c>
      <c r="D9047">
        <v>2.5945999999999999E-3</v>
      </c>
    </row>
    <row r="9048" spans="1:4" x14ac:dyDescent="0.3">
      <c r="A9048">
        <v>1000990962</v>
      </c>
      <c r="B9048">
        <v>1.012</v>
      </c>
      <c r="C9048">
        <v>1.0174000000000001</v>
      </c>
      <c r="D9048">
        <v>2.5945999999999999E-3</v>
      </c>
    </row>
    <row r="9049" spans="1:4" x14ac:dyDescent="0.3">
      <c r="A9049">
        <v>1000990969</v>
      </c>
      <c r="B9049">
        <v>1.0116000000000001</v>
      </c>
      <c r="C9049">
        <v>3.4047000000000001E-3</v>
      </c>
      <c r="D9049">
        <v>0</v>
      </c>
    </row>
    <row r="9050" spans="1:4" x14ac:dyDescent="0.3">
      <c r="A9050">
        <v>1000990976</v>
      </c>
      <c r="B9050">
        <v>1.0176000000000001</v>
      </c>
      <c r="C9050">
        <v>2.5945999999999999E-3</v>
      </c>
      <c r="D9050">
        <v>0</v>
      </c>
    </row>
    <row r="9051" spans="1:4" x14ac:dyDescent="0.3">
      <c r="A9051">
        <v>1000990983</v>
      </c>
      <c r="B9051">
        <v>1.0172000000000001</v>
      </c>
      <c r="C9051">
        <v>2.4023E-3</v>
      </c>
      <c r="D9051">
        <v>0</v>
      </c>
    </row>
    <row r="9052" spans="1:4" x14ac:dyDescent="0.3">
      <c r="A9052">
        <v>1000990990</v>
      </c>
      <c r="B9052">
        <v>1.0186999999999999</v>
      </c>
      <c r="C9052">
        <v>1.0118</v>
      </c>
      <c r="D9052">
        <v>1.0170999999999999</v>
      </c>
    </row>
    <row r="9053" spans="1:4" x14ac:dyDescent="0.3">
      <c r="A9053">
        <v>1000990997</v>
      </c>
      <c r="B9053">
        <v>1.0185999999999999</v>
      </c>
      <c r="C9053">
        <v>1.0117</v>
      </c>
      <c r="D9053">
        <v>1.0169999999999999</v>
      </c>
    </row>
    <row r="9054" spans="1:4" x14ac:dyDescent="0.3">
      <c r="A9054">
        <v>1000991004</v>
      </c>
      <c r="B9054">
        <v>1.0187999999999999</v>
      </c>
      <c r="C9054">
        <v>3.8677999999999998E-3</v>
      </c>
      <c r="D9054">
        <v>0</v>
      </c>
    </row>
    <row r="9055" spans="1:4" x14ac:dyDescent="0.3">
      <c r="A9055">
        <v>1000991011</v>
      </c>
      <c r="B9055">
        <v>1.0184</v>
      </c>
      <c r="C9055">
        <v>3.7575E-3</v>
      </c>
      <c r="D9055">
        <v>0</v>
      </c>
    </row>
    <row r="9056" spans="1:4" x14ac:dyDescent="0.3">
      <c r="A9056">
        <v>1000991018</v>
      </c>
      <c r="B9056">
        <v>1.0096000000000001</v>
      </c>
      <c r="C9056">
        <v>4.6768000000000001E-3</v>
      </c>
      <c r="D9056">
        <v>0</v>
      </c>
    </row>
    <row r="9057" spans="1:4" x14ac:dyDescent="0.3">
      <c r="A9057">
        <v>1000991025</v>
      </c>
      <c r="B9057">
        <v>1.0185999999999999</v>
      </c>
      <c r="C9057">
        <v>1.0167999999999999</v>
      </c>
      <c r="D9057">
        <v>3.8677999999999998E-3</v>
      </c>
    </row>
    <row r="9058" spans="1:4" x14ac:dyDescent="0.3">
      <c r="A9058">
        <v>1000991032</v>
      </c>
      <c r="B9058">
        <v>1.0105999999999999</v>
      </c>
      <c r="C9058">
        <v>1.0169999999999999</v>
      </c>
      <c r="D9058">
        <v>3.8677999999999998E-3</v>
      </c>
    </row>
    <row r="9059" spans="1:4" x14ac:dyDescent="0.3">
      <c r="A9059">
        <v>1000991039</v>
      </c>
      <c r="B9059">
        <v>1.0105999999999999</v>
      </c>
      <c r="C9059">
        <v>1.0169999999999999</v>
      </c>
      <c r="D9059">
        <v>3.8677999999999998E-3</v>
      </c>
    </row>
    <row r="9060" spans="1:4" x14ac:dyDescent="0.3">
      <c r="A9060">
        <v>1000991046</v>
      </c>
      <c r="B9060">
        <v>1.0083</v>
      </c>
      <c r="C9060">
        <v>6.2811000000000004E-3</v>
      </c>
      <c r="D9060">
        <v>0</v>
      </c>
    </row>
    <row r="9061" spans="1:4" x14ac:dyDescent="0.3">
      <c r="A9061">
        <v>1000991053</v>
      </c>
      <c r="B9061">
        <v>1.0169999999999999</v>
      </c>
      <c r="C9061">
        <v>3.8000999999999998E-3</v>
      </c>
      <c r="D9061">
        <v>0</v>
      </c>
    </row>
    <row r="9062" spans="1:4" x14ac:dyDescent="0.3">
      <c r="A9062">
        <v>1000991060</v>
      </c>
      <c r="B9062">
        <v>1.0224</v>
      </c>
      <c r="C9062">
        <v>1.0190999999999999</v>
      </c>
      <c r="D9062">
        <v>1.0202</v>
      </c>
    </row>
    <row r="9063" spans="1:4" x14ac:dyDescent="0.3">
      <c r="A9063">
        <v>1000991067</v>
      </c>
      <c r="B9063">
        <v>1.0165999999999999</v>
      </c>
      <c r="C9063">
        <v>4.5059000000000002E-3</v>
      </c>
      <c r="D9063">
        <v>0</v>
      </c>
    </row>
    <row r="9064" spans="1:4" x14ac:dyDescent="0.3">
      <c r="A9064">
        <v>1000991074</v>
      </c>
      <c r="B9064">
        <v>1.0186999999999999</v>
      </c>
      <c r="C9064">
        <v>4.5976999999999997E-3</v>
      </c>
      <c r="D9064">
        <v>0</v>
      </c>
    </row>
    <row r="9065" spans="1:4" x14ac:dyDescent="0.3">
      <c r="A9065">
        <v>1000991081</v>
      </c>
      <c r="B9065">
        <v>1.0187999999999999</v>
      </c>
      <c r="C9065">
        <v>4.6100000000000004E-3</v>
      </c>
      <c r="D9065">
        <v>0</v>
      </c>
    </row>
    <row r="9066" spans="1:4" x14ac:dyDescent="0.3">
      <c r="A9066">
        <v>1000991088</v>
      </c>
      <c r="B9066">
        <v>1.0093000000000001</v>
      </c>
      <c r="C9066">
        <v>1.0165</v>
      </c>
      <c r="D9066">
        <v>4.6173999999999998E-3</v>
      </c>
    </row>
    <row r="9067" spans="1:4" x14ac:dyDescent="0.3">
      <c r="A9067">
        <v>1000991095</v>
      </c>
      <c r="B9067">
        <v>1.0164</v>
      </c>
      <c r="C9067">
        <v>4.4158000000000001E-3</v>
      </c>
      <c r="D9067">
        <v>0</v>
      </c>
    </row>
    <row r="9068" spans="1:4" x14ac:dyDescent="0.3">
      <c r="A9068">
        <v>1000991102</v>
      </c>
      <c r="B9068">
        <v>1.0198</v>
      </c>
      <c r="C9068">
        <v>1.7324E-3</v>
      </c>
      <c r="D9068">
        <v>0</v>
      </c>
    </row>
    <row r="9069" spans="1:4" x14ac:dyDescent="0.3">
      <c r="A9069">
        <v>1000991613</v>
      </c>
      <c r="B9069">
        <v>1.0223</v>
      </c>
      <c r="C9069">
        <v>1.2826999999999999E-3</v>
      </c>
      <c r="D9069">
        <v>0</v>
      </c>
    </row>
    <row r="9070" spans="1:4" x14ac:dyDescent="0.3">
      <c r="A9070">
        <v>1000991620</v>
      </c>
      <c r="B9070">
        <v>1.0226</v>
      </c>
      <c r="C9070">
        <v>1.1107000000000001E-3</v>
      </c>
      <c r="D9070">
        <v>0</v>
      </c>
    </row>
    <row r="9071" spans="1:4" x14ac:dyDescent="0.3">
      <c r="A9071">
        <v>1000991627</v>
      </c>
      <c r="B9071">
        <v>1.0214000000000001</v>
      </c>
      <c r="C9071">
        <v>1.1488E-3</v>
      </c>
      <c r="D9071">
        <v>0</v>
      </c>
    </row>
    <row r="9072" spans="1:4" x14ac:dyDescent="0.3">
      <c r="A9072">
        <v>1000991634</v>
      </c>
      <c r="B9072">
        <v>1.02</v>
      </c>
      <c r="C9072">
        <v>2.3659000000000002E-3</v>
      </c>
      <c r="D9072">
        <v>0</v>
      </c>
    </row>
    <row r="9073" spans="1:4" x14ac:dyDescent="0.3">
      <c r="A9073">
        <v>1000991641</v>
      </c>
      <c r="B9073">
        <v>1.0226</v>
      </c>
      <c r="C9073">
        <v>1.1107000000000001E-3</v>
      </c>
      <c r="D9073">
        <v>0</v>
      </c>
    </row>
    <row r="9074" spans="1:4" x14ac:dyDescent="0.3">
      <c r="A9074">
        <v>1000991648</v>
      </c>
      <c r="B9074">
        <v>1.0103</v>
      </c>
      <c r="C9074">
        <v>4.0768E-4</v>
      </c>
      <c r="D9074">
        <v>0</v>
      </c>
    </row>
    <row r="9075" spans="1:4" x14ac:dyDescent="0.3">
      <c r="A9075">
        <v>1000991655</v>
      </c>
      <c r="B9075">
        <v>1.0197000000000001</v>
      </c>
      <c r="C9075">
        <v>1.0222</v>
      </c>
      <c r="D9075">
        <v>7.1363000000000004E-4</v>
      </c>
    </row>
    <row r="9076" spans="1:4" x14ac:dyDescent="0.3">
      <c r="A9076">
        <v>1000991662</v>
      </c>
      <c r="B9076">
        <v>1.0215000000000001</v>
      </c>
      <c r="C9076">
        <v>1.7985E-3</v>
      </c>
      <c r="D9076">
        <v>0</v>
      </c>
    </row>
    <row r="9077" spans="1:4" x14ac:dyDescent="0.3">
      <c r="A9077">
        <v>1000991669</v>
      </c>
      <c r="B9077">
        <v>1.0223</v>
      </c>
      <c r="C9077">
        <v>3.5806E-4</v>
      </c>
      <c r="D9077">
        <v>0</v>
      </c>
    </row>
    <row r="9078" spans="1:4" x14ac:dyDescent="0.3">
      <c r="A9078">
        <v>1000991676</v>
      </c>
      <c r="B9078">
        <v>1.0197000000000001</v>
      </c>
      <c r="C9078">
        <v>4.4872E-4</v>
      </c>
      <c r="D9078">
        <v>0</v>
      </c>
    </row>
    <row r="9079" spans="1:4" x14ac:dyDescent="0.3">
      <c r="A9079">
        <v>1000991683</v>
      </c>
      <c r="B9079">
        <v>1.0219</v>
      </c>
      <c r="C9079">
        <v>1.0199</v>
      </c>
      <c r="D9079" s="1">
        <v>6.5617999999999994E-5</v>
      </c>
    </row>
    <row r="9080" spans="1:4" x14ac:dyDescent="0.3">
      <c r="A9080">
        <v>1000991690</v>
      </c>
      <c r="B9080">
        <v>1.0198</v>
      </c>
      <c r="C9080">
        <v>3.3337999999999998E-4</v>
      </c>
      <c r="D9080">
        <v>0</v>
      </c>
    </row>
    <row r="9081" spans="1:4" x14ac:dyDescent="0.3">
      <c r="A9081">
        <v>1000991697</v>
      </c>
      <c r="B9081">
        <v>1.02</v>
      </c>
      <c r="C9081">
        <v>1.3171999999999999E-4</v>
      </c>
      <c r="D9081">
        <v>0</v>
      </c>
    </row>
    <row r="9082" spans="1:4" x14ac:dyDescent="0.3">
      <c r="A9082">
        <v>1000991704</v>
      </c>
      <c r="B9082">
        <v>1.0221</v>
      </c>
      <c r="C9082">
        <v>1.02</v>
      </c>
      <c r="D9082">
        <v>1.0629E-4</v>
      </c>
    </row>
    <row r="9083" spans="1:4" x14ac:dyDescent="0.3">
      <c r="A9083">
        <v>1000991711</v>
      </c>
      <c r="B9083">
        <v>1.0199</v>
      </c>
      <c r="C9083">
        <v>2.2855999999999999E-4</v>
      </c>
      <c r="D9083">
        <v>0</v>
      </c>
    </row>
    <row r="9084" spans="1:4" x14ac:dyDescent="0.3">
      <c r="A9084">
        <v>1000991718</v>
      </c>
      <c r="B9084">
        <v>1.022</v>
      </c>
      <c r="C9084">
        <v>2.0614E-4</v>
      </c>
      <c r="D9084">
        <v>0</v>
      </c>
    </row>
    <row r="9085" spans="1:4" x14ac:dyDescent="0.3">
      <c r="A9085">
        <v>1000991725</v>
      </c>
      <c r="B9085">
        <v>1.0209999999999999</v>
      </c>
      <c r="C9085">
        <v>1.192E-4</v>
      </c>
      <c r="D9085">
        <v>0</v>
      </c>
    </row>
    <row r="9086" spans="1:4" x14ac:dyDescent="0.3">
      <c r="A9086">
        <v>1000991732</v>
      </c>
      <c r="B9086">
        <v>1.0226999999999999</v>
      </c>
      <c r="C9086">
        <v>1.0207999999999999</v>
      </c>
      <c r="D9086" s="1">
        <v>3.5795000000000002E-6</v>
      </c>
    </row>
    <row r="9087" spans="1:4" x14ac:dyDescent="0.3">
      <c r="A9087">
        <v>1000991739</v>
      </c>
      <c r="B9087">
        <v>1.0207999999999999</v>
      </c>
      <c r="C9087">
        <v>3.0093999999999997E-4</v>
      </c>
      <c r="D9087">
        <v>0</v>
      </c>
    </row>
    <row r="9088" spans="1:4" x14ac:dyDescent="0.3">
      <c r="A9088">
        <v>1000991753</v>
      </c>
      <c r="B9088">
        <v>1.0224</v>
      </c>
      <c r="C9088">
        <v>1.0205</v>
      </c>
      <c r="D9088">
        <v>1.0234000000000001</v>
      </c>
    </row>
    <row r="9089" spans="1:4" x14ac:dyDescent="0.3">
      <c r="A9089">
        <v>1000991760</v>
      </c>
      <c r="B9089">
        <v>1.0223</v>
      </c>
      <c r="C9089">
        <v>1.0205</v>
      </c>
      <c r="D9089">
        <v>1.2239999999999999E-4</v>
      </c>
    </row>
    <row r="9090" spans="1:4" x14ac:dyDescent="0.3">
      <c r="A9090">
        <v>1000991767</v>
      </c>
      <c r="B9090">
        <v>1.02</v>
      </c>
      <c r="C9090">
        <v>3.4743000000000003E-4</v>
      </c>
      <c r="D9090">
        <v>0</v>
      </c>
    </row>
    <row r="9091" spans="1:4" x14ac:dyDescent="0.3">
      <c r="A9091">
        <v>1000991774</v>
      </c>
      <c r="B9091">
        <v>1.0199</v>
      </c>
      <c r="C9091">
        <v>1.0227999999999999</v>
      </c>
      <c r="D9091">
        <v>2.2322999999999999E-4</v>
      </c>
    </row>
    <row r="9092" spans="1:4" x14ac:dyDescent="0.3">
      <c r="A9092">
        <v>1000991781</v>
      </c>
      <c r="B9092">
        <v>1.0228999999999999</v>
      </c>
      <c r="C9092">
        <v>1.6812000000000001E-4</v>
      </c>
      <c r="D9092">
        <v>0</v>
      </c>
    </row>
    <row r="9093" spans="1:4" x14ac:dyDescent="0.3">
      <c r="A9093">
        <v>1000991788</v>
      </c>
      <c r="B9093">
        <v>1.0217000000000001</v>
      </c>
      <c r="C9093">
        <v>5.6636999999999996E-4</v>
      </c>
      <c r="D9093">
        <v>0</v>
      </c>
    </row>
    <row r="9094" spans="1:4" x14ac:dyDescent="0.3">
      <c r="A9094">
        <v>1000991795</v>
      </c>
      <c r="B9094">
        <v>1.0202</v>
      </c>
      <c r="C9094">
        <v>2.2976E-4</v>
      </c>
      <c r="D9094">
        <v>0</v>
      </c>
    </row>
    <row r="9095" spans="1:4" x14ac:dyDescent="0.3">
      <c r="A9095">
        <v>1000991802</v>
      </c>
      <c r="B9095">
        <v>1.0219</v>
      </c>
      <c r="C9095">
        <v>1.0229999999999999</v>
      </c>
      <c r="D9095">
        <v>2.2801000000000001E-4</v>
      </c>
    </row>
    <row r="9096" spans="1:4" x14ac:dyDescent="0.3">
      <c r="A9096">
        <v>1000991809</v>
      </c>
      <c r="B9096">
        <v>1.0218</v>
      </c>
      <c r="C9096">
        <v>1.0227999999999999</v>
      </c>
      <c r="D9096">
        <v>2.2801000000000001E-4</v>
      </c>
    </row>
    <row r="9097" spans="1:4" x14ac:dyDescent="0.3">
      <c r="A9097">
        <v>1000992579</v>
      </c>
      <c r="B9097">
        <v>1.0107999999999999</v>
      </c>
      <c r="C9097">
        <v>4.4993000000000002E-4</v>
      </c>
      <c r="D9097">
        <v>0</v>
      </c>
    </row>
    <row r="9098" spans="1:4" x14ac:dyDescent="0.3">
      <c r="A9098">
        <v>1000992586</v>
      </c>
      <c r="B9098">
        <v>1.0104</v>
      </c>
      <c r="C9098">
        <v>7.6459E-4</v>
      </c>
      <c r="D9098">
        <v>0</v>
      </c>
    </row>
    <row r="9099" spans="1:4" x14ac:dyDescent="0.3">
      <c r="A9099">
        <v>1000992593</v>
      </c>
      <c r="B9099">
        <v>1.0168999999999999</v>
      </c>
      <c r="C9099">
        <v>1.0867E-4</v>
      </c>
      <c r="D9099">
        <v>0</v>
      </c>
    </row>
    <row r="9100" spans="1:4" x14ac:dyDescent="0.3">
      <c r="A9100">
        <v>1000992600</v>
      </c>
      <c r="B9100">
        <v>1.0168999999999999</v>
      </c>
      <c r="C9100">
        <v>1.0106999999999999</v>
      </c>
      <c r="D9100">
        <v>4.2761999999999997E-4</v>
      </c>
    </row>
    <row r="9101" spans="1:4" x14ac:dyDescent="0.3">
      <c r="A9101">
        <v>1000992607</v>
      </c>
      <c r="B9101">
        <v>1.0190999999999999</v>
      </c>
      <c r="C9101">
        <v>1.018</v>
      </c>
      <c r="D9101">
        <v>1.6901000000000001E-4</v>
      </c>
    </row>
    <row r="9102" spans="1:4" x14ac:dyDescent="0.3">
      <c r="A9102">
        <v>1000992614</v>
      </c>
      <c r="B9102">
        <v>1.0122</v>
      </c>
      <c r="C9102">
        <v>3.5911E-4</v>
      </c>
      <c r="D9102">
        <v>0</v>
      </c>
    </row>
    <row r="9103" spans="1:4" x14ac:dyDescent="0.3">
      <c r="A9103">
        <v>1000992621</v>
      </c>
      <c r="B9103">
        <v>1.0179</v>
      </c>
      <c r="C9103">
        <v>1.0104</v>
      </c>
      <c r="D9103">
        <v>3.3912999999999999E-4</v>
      </c>
    </row>
    <row r="9104" spans="1:4" x14ac:dyDescent="0.3">
      <c r="A9104">
        <v>1000992628</v>
      </c>
      <c r="B9104">
        <v>1.0184</v>
      </c>
      <c r="C9104">
        <v>4.1382000000000002E-4</v>
      </c>
      <c r="D9104">
        <v>0</v>
      </c>
    </row>
    <row r="9105" spans="1:4" x14ac:dyDescent="0.3">
      <c r="A9105">
        <v>1000992635</v>
      </c>
      <c r="B9105">
        <v>1.012</v>
      </c>
      <c r="C9105">
        <v>2.942E-4</v>
      </c>
      <c r="D9105">
        <v>0</v>
      </c>
    </row>
    <row r="9106" spans="1:4" x14ac:dyDescent="0.3">
      <c r="A9106">
        <v>1000992642</v>
      </c>
      <c r="B9106">
        <v>1.0194000000000001</v>
      </c>
      <c r="C9106">
        <v>3.5160999999999998E-4</v>
      </c>
      <c r="D9106">
        <v>0</v>
      </c>
    </row>
    <row r="9107" spans="1:4" x14ac:dyDescent="0.3">
      <c r="A9107">
        <v>1000992649</v>
      </c>
      <c r="B9107">
        <v>1.0166999999999999</v>
      </c>
      <c r="C9107">
        <v>7.1792999999999998E-4</v>
      </c>
      <c r="D9107">
        <v>0</v>
      </c>
    </row>
    <row r="9108" spans="1:4" x14ac:dyDescent="0.3">
      <c r="A9108">
        <v>1000992656</v>
      </c>
      <c r="B9108">
        <v>1.0106999999999999</v>
      </c>
      <c r="C9108">
        <v>7.9140000000000005E-4</v>
      </c>
      <c r="D9108">
        <v>0</v>
      </c>
    </row>
    <row r="9109" spans="1:4" x14ac:dyDescent="0.3">
      <c r="A9109">
        <v>1000992663</v>
      </c>
      <c r="B9109">
        <v>1.0189999999999999</v>
      </c>
      <c r="C9109">
        <v>5.7976000000000002E-4</v>
      </c>
      <c r="D9109">
        <v>0</v>
      </c>
    </row>
    <row r="9110" spans="1:4" x14ac:dyDescent="0.3">
      <c r="A9110">
        <v>1000992670</v>
      </c>
      <c r="B9110">
        <v>1.0192000000000001</v>
      </c>
      <c r="C9110">
        <v>3.4447999999999998E-4</v>
      </c>
      <c r="D9110">
        <v>0</v>
      </c>
    </row>
    <row r="9111" spans="1:4" x14ac:dyDescent="0.3">
      <c r="A9111">
        <v>1000992677</v>
      </c>
      <c r="B9111">
        <v>1.0181</v>
      </c>
      <c r="C9111" s="1">
        <v>8.2979999999999995E-5</v>
      </c>
      <c r="D9111">
        <v>0</v>
      </c>
    </row>
    <row r="9112" spans="1:4" x14ac:dyDescent="0.3">
      <c r="A9112">
        <v>1000992684</v>
      </c>
      <c r="B9112">
        <v>1.0201</v>
      </c>
      <c r="C9112">
        <v>1.4668999999999999E-4</v>
      </c>
      <c r="D9112">
        <v>0</v>
      </c>
    </row>
    <row r="9113" spans="1:4" x14ac:dyDescent="0.3">
      <c r="A9113">
        <v>1000992698</v>
      </c>
      <c r="B9113">
        <v>1.0185</v>
      </c>
      <c r="C9113">
        <v>2.9868000000000001E-4</v>
      </c>
      <c r="D9113">
        <v>0</v>
      </c>
    </row>
    <row r="9114" spans="1:4" x14ac:dyDescent="0.3">
      <c r="A9114">
        <v>1000992705</v>
      </c>
      <c r="B9114">
        <v>1.0128999999999999</v>
      </c>
      <c r="C9114">
        <v>3.1160999999999998E-4</v>
      </c>
      <c r="D9114">
        <v>0</v>
      </c>
    </row>
    <row r="9115" spans="1:4" x14ac:dyDescent="0.3">
      <c r="A9115">
        <v>1000992712</v>
      </c>
      <c r="B9115">
        <v>1.0194000000000001</v>
      </c>
      <c r="C9115">
        <v>1.0183</v>
      </c>
      <c r="D9115" s="1">
        <v>5.2067999999999999E-6</v>
      </c>
    </row>
    <row r="9116" spans="1:4" x14ac:dyDescent="0.3">
      <c r="A9116">
        <v>1000992719</v>
      </c>
      <c r="B9116">
        <v>1.0199</v>
      </c>
      <c r="C9116">
        <v>3.2801999999999999E-4</v>
      </c>
      <c r="D9116">
        <v>0</v>
      </c>
    </row>
    <row r="9117" spans="1:4" x14ac:dyDescent="0.3">
      <c r="A9117">
        <v>1000992726</v>
      </c>
      <c r="B9117">
        <v>1.0201</v>
      </c>
      <c r="C9117" s="1">
        <v>8.6105000000000003E-5</v>
      </c>
      <c r="D9117">
        <v>0</v>
      </c>
    </row>
    <row r="9118" spans="1:4" x14ac:dyDescent="0.3">
      <c r="A9118">
        <v>1000992733</v>
      </c>
      <c r="B9118">
        <v>1.0186999999999999</v>
      </c>
      <c r="C9118" s="1">
        <v>5.2065E-6</v>
      </c>
      <c r="D9118">
        <v>0</v>
      </c>
    </row>
    <row r="9119" spans="1:4" x14ac:dyDescent="0.3">
      <c r="A9119">
        <v>1000992740</v>
      </c>
      <c r="B9119">
        <v>1.0185</v>
      </c>
      <c r="C9119">
        <v>1.0079</v>
      </c>
      <c r="D9119">
        <v>7.4649000000000004E-4</v>
      </c>
    </row>
    <row r="9120" spans="1:4" x14ac:dyDescent="0.3">
      <c r="A9120">
        <v>1000992747</v>
      </c>
      <c r="B9120">
        <v>1.0084</v>
      </c>
      <c r="C9120">
        <v>8.3867999999999996E-4</v>
      </c>
      <c r="D9120">
        <v>0</v>
      </c>
    </row>
    <row r="9121" spans="1:4" x14ac:dyDescent="0.3">
      <c r="A9121">
        <v>1000992754</v>
      </c>
      <c r="B9121">
        <v>1.0153000000000001</v>
      </c>
      <c r="C9121">
        <v>7.4649000000000004E-4</v>
      </c>
      <c r="D9121">
        <v>0</v>
      </c>
    </row>
    <row r="9122" spans="1:4" x14ac:dyDescent="0.3">
      <c r="A9122">
        <v>1000992761</v>
      </c>
      <c r="B9122">
        <v>1.0173000000000001</v>
      </c>
      <c r="C9122">
        <v>9.9086000000000009E-4</v>
      </c>
      <c r="D9122">
        <v>0</v>
      </c>
    </row>
    <row r="9123" spans="1:4" x14ac:dyDescent="0.3">
      <c r="A9123">
        <v>1000992768</v>
      </c>
      <c r="B9123">
        <v>1.0169999999999999</v>
      </c>
      <c r="C9123">
        <v>1.2972000000000001E-3</v>
      </c>
      <c r="D9123">
        <v>0</v>
      </c>
    </row>
    <row r="9124" spans="1:4" x14ac:dyDescent="0.3">
      <c r="A9124">
        <v>1000992775</v>
      </c>
      <c r="B9124">
        <v>1.0172000000000001</v>
      </c>
      <c r="C9124">
        <v>1.0162</v>
      </c>
      <c r="D9124">
        <v>1.0099</v>
      </c>
    </row>
    <row r="9125" spans="1:4" x14ac:dyDescent="0.3">
      <c r="A9125">
        <v>1000992782</v>
      </c>
      <c r="B9125">
        <v>1.0166999999999999</v>
      </c>
      <c r="C9125">
        <v>5.1006000000000001E-4</v>
      </c>
      <c r="D9125">
        <v>0</v>
      </c>
    </row>
    <row r="9126" spans="1:4" x14ac:dyDescent="0.3">
      <c r="A9126">
        <v>1000992789</v>
      </c>
      <c r="B9126">
        <v>1.0195000000000001</v>
      </c>
      <c r="C9126">
        <v>1.0167999999999999</v>
      </c>
      <c r="D9126">
        <v>1.0107999999999999</v>
      </c>
    </row>
    <row r="9127" spans="1:4" x14ac:dyDescent="0.3">
      <c r="A9127">
        <v>1000992796</v>
      </c>
      <c r="B9127">
        <v>1.0195000000000001</v>
      </c>
      <c r="C9127">
        <v>4.4098E-4</v>
      </c>
      <c r="D9127">
        <v>0</v>
      </c>
    </row>
    <row r="9128" spans="1:4" x14ac:dyDescent="0.3">
      <c r="A9128">
        <v>1000992803</v>
      </c>
      <c r="B9128">
        <v>1.0107999999999999</v>
      </c>
      <c r="C9128">
        <v>6.4068999999999997E-4</v>
      </c>
      <c r="D9128">
        <v>0</v>
      </c>
    </row>
    <row r="9129" spans="1:4" x14ac:dyDescent="0.3">
      <c r="A9129">
        <v>1000992810</v>
      </c>
      <c r="B9129">
        <v>1.018</v>
      </c>
      <c r="C9129">
        <v>1.1964999999999999E-4</v>
      </c>
      <c r="D9129">
        <v>0</v>
      </c>
    </row>
    <row r="9130" spans="1:4" x14ac:dyDescent="0.3">
      <c r="A9130">
        <v>1000992817</v>
      </c>
      <c r="B9130">
        <v>1.0181</v>
      </c>
      <c r="C9130">
        <v>1.1663E-4</v>
      </c>
      <c r="D9130">
        <v>0</v>
      </c>
    </row>
    <row r="9131" spans="1:4" x14ac:dyDescent="0.3">
      <c r="A9131">
        <v>1000992824</v>
      </c>
      <c r="B9131">
        <v>1.0189999999999999</v>
      </c>
      <c r="C9131">
        <v>1.0154000000000001</v>
      </c>
      <c r="D9131">
        <v>1.0088999999999999</v>
      </c>
    </row>
    <row r="9132" spans="1:4" x14ac:dyDescent="0.3">
      <c r="A9132">
        <v>1000992831</v>
      </c>
      <c r="B9132">
        <v>1.0085999999999999</v>
      </c>
      <c r="C9132">
        <v>7.1639000000000002E-4</v>
      </c>
      <c r="D9132">
        <v>0</v>
      </c>
    </row>
    <row r="9133" spans="1:4" x14ac:dyDescent="0.3">
      <c r="A9133">
        <v>1000992838</v>
      </c>
      <c r="B9133">
        <v>1.0087999999999999</v>
      </c>
      <c r="C9133">
        <v>7.0346000000000004E-4</v>
      </c>
      <c r="D9133">
        <v>0</v>
      </c>
    </row>
    <row r="9134" spans="1:4" x14ac:dyDescent="0.3">
      <c r="A9134">
        <v>1000992845</v>
      </c>
      <c r="B9134">
        <v>1.0085999999999999</v>
      </c>
      <c r="C9134">
        <v>8.7069999999999997E-4</v>
      </c>
      <c r="D9134">
        <v>0</v>
      </c>
    </row>
    <row r="9135" spans="1:4" x14ac:dyDescent="0.3">
      <c r="A9135">
        <v>1000992852</v>
      </c>
      <c r="B9135">
        <v>1.0188999999999999</v>
      </c>
      <c r="C9135">
        <v>5.9811E-4</v>
      </c>
      <c r="D9135">
        <v>0</v>
      </c>
    </row>
    <row r="9136" spans="1:4" x14ac:dyDescent="0.3">
      <c r="A9136">
        <v>1000992859</v>
      </c>
      <c r="B9136">
        <v>1.0164</v>
      </c>
      <c r="C9136">
        <v>8.9961000000000001E-4</v>
      </c>
      <c r="D9136">
        <v>0</v>
      </c>
    </row>
    <row r="9137" spans="1:4" x14ac:dyDescent="0.3">
      <c r="A9137">
        <v>1000992866</v>
      </c>
      <c r="B9137">
        <v>1.0165</v>
      </c>
      <c r="C9137">
        <v>8.3224999999999998E-4</v>
      </c>
      <c r="D9137">
        <v>0</v>
      </c>
    </row>
    <row r="9138" spans="1:4" x14ac:dyDescent="0.3">
      <c r="A9138">
        <v>1000992873</v>
      </c>
      <c r="B9138">
        <v>1.0105</v>
      </c>
      <c r="C9138">
        <v>8.8287999999999995E-4</v>
      </c>
      <c r="D9138">
        <v>0</v>
      </c>
    </row>
    <row r="9139" spans="1:4" x14ac:dyDescent="0.3">
      <c r="A9139">
        <v>1000992880</v>
      </c>
      <c r="B9139">
        <v>1.0195000000000001</v>
      </c>
      <c r="C9139">
        <v>1.0165999999999999</v>
      </c>
      <c r="D9139">
        <v>1.0107999999999999</v>
      </c>
    </row>
    <row r="9140" spans="1:4" x14ac:dyDescent="0.3">
      <c r="A9140">
        <v>1000992887</v>
      </c>
      <c r="B9140">
        <v>1.0187999999999999</v>
      </c>
      <c r="C9140">
        <v>4.7040999999999999E-4</v>
      </c>
      <c r="D9140">
        <v>0</v>
      </c>
    </row>
    <row r="9141" spans="1:4" x14ac:dyDescent="0.3">
      <c r="A9141">
        <v>1000994224</v>
      </c>
      <c r="B9141">
        <v>1.0196000000000001</v>
      </c>
      <c r="C9141">
        <v>1.0587999999999999E-3</v>
      </c>
      <c r="D9141">
        <v>0</v>
      </c>
    </row>
    <row r="9142" spans="1:4" x14ac:dyDescent="0.3">
      <c r="A9142">
        <v>1000994231</v>
      </c>
      <c r="B9142">
        <v>1.0233000000000001</v>
      </c>
      <c r="C9142">
        <v>5.7326000000000002E-4</v>
      </c>
      <c r="D9142">
        <v>0</v>
      </c>
    </row>
    <row r="9143" spans="1:4" x14ac:dyDescent="0.3">
      <c r="A9143">
        <v>1000994238</v>
      </c>
      <c r="B9143">
        <v>1.0242</v>
      </c>
      <c r="C9143">
        <v>1.9295E-4</v>
      </c>
      <c r="D9143">
        <v>0</v>
      </c>
    </row>
    <row r="9144" spans="1:4" x14ac:dyDescent="0.3">
      <c r="A9144">
        <v>1000994245</v>
      </c>
      <c r="B9144">
        <v>1.0225</v>
      </c>
      <c r="C9144">
        <v>2.0263E-4</v>
      </c>
      <c r="D9144">
        <v>0</v>
      </c>
    </row>
    <row r="9145" spans="1:4" x14ac:dyDescent="0.3">
      <c r="A9145">
        <v>1000994252</v>
      </c>
      <c r="B9145">
        <v>1.0223</v>
      </c>
      <c r="C9145">
        <v>1.0165999999999999</v>
      </c>
      <c r="D9145">
        <v>2.1714999999999999E-4</v>
      </c>
    </row>
    <row r="9146" spans="1:4" x14ac:dyDescent="0.3">
      <c r="A9146">
        <v>1000994259</v>
      </c>
      <c r="B9146">
        <v>1.0164</v>
      </c>
      <c r="C9146">
        <v>5.4571000000000003E-4</v>
      </c>
      <c r="D9146">
        <v>0</v>
      </c>
    </row>
    <row r="9147" spans="1:4" x14ac:dyDescent="0.3">
      <c r="A9147">
        <v>1000994266</v>
      </c>
      <c r="B9147">
        <v>1.0146999999999999</v>
      </c>
      <c r="C9147">
        <v>1.2941E-4</v>
      </c>
      <c r="D9147">
        <v>0</v>
      </c>
    </row>
    <row r="9148" spans="1:4" x14ac:dyDescent="0.3">
      <c r="A9148">
        <v>1000994273</v>
      </c>
      <c r="B9148">
        <v>1.0147999999999999</v>
      </c>
      <c r="C9148">
        <v>1.9537999999999999E-4</v>
      </c>
      <c r="D9148">
        <v>0</v>
      </c>
    </row>
    <row r="9149" spans="1:4" x14ac:dyDescent="0.3">
      <c r="A9149">
        <v>1000994280</v>
      </c>
      <c r="B9149">
        <v>1.0204</v>
      </c>
      <c r="C9149">
        <v>1.0147999999999999</v>
      </c>
      <c r="D9149">
        <v>2.2800000000000001E-4</v>
      </c>
    </row>
    <row r="9150" spans="1:4" x14ac:dyDescent="0.3">
      <c r="A9150">
        <v>1000994287</v>
      </c>
      <c r="B9150">
        <v>1.0234000000000001</v>
      </c>
      <c r="C9150">
        <v>5.0655999999999997E-4</v>
      </c>
      <c r="D9150">
        <v>0</v>
      </c>
    </row>
    <row r="9151" spans="1:4" x14ac:dyDescent="0.3">
      <c r="A9151">
        <v>1000994294</v>
      </c>
      <c r="B9151">
        <v>1.0216000000000001</v>
      </c>
      <c r="C9151">
        <v>6.0336000000000005E-4</v>
      </c>
      <c r="D9151">
        <v>0</v>
      </c>
    </row>
    <row r="9152" spans="1:4" x14ac:dyDescent="0.3">
      <c r="A9152">
        <v>1000994301</v>
      </c>
      <c r="B9152">
        <v>1.0212000000000001</v>
      </c>
      <c r="C9152">
        <v>1.016</v>
      </c>
      <c r="D9152">
        <v>4.7189999999999998E-4</v>
      </c>
    </row>
    <row r="9153" spans="1:4" x14ac:dyDescent="0.3">
      <c r="A9153">
        <v>1000994308</v>
      </c>
      <c r="B9153">
        <v>1.0226999999999999</v>
      </c>
      <c r="C9153">
        <v>1.7658999999999999E-4</v>
      </c>
      <c r="D9153">
        <v>0</v>
      </c>
    </row>
    <row r="9154" spans="1:4" x14ac:dyDescent="0.3">
      <c r="A9154">
        <v>1000994315</v>
      </c>
      <c r="B9154">
        <v>1.0166999999999999</v>
      </c>
      <c r="C9154">
        <v>5.3481000000000004E-4</v>
      </c>
      <c r="D9154">
        <v>0</v>
      </c>
    </row>
    <row r="9155" spans="1:4" x14ac:dyDescent="0.3">
      <c r="A9155">
        <v>1000994322</v>
      </c>
      <c r="B9155">
        <v>1.0243</v>
      </c>
      <c r="C9155">
        <v>1.2101E-4</v>
      </c>
      <c r="D9155">
        <v>0</v>
      </c>
    </row>
    <row r="9156" spans="1:4" x14ac:dyDescent="0.3">
      <c r="A9156">
        <v>1000994329</v>
      </c>
      <c r="B9156">
        <v>1.0169999999999999</v>
      </c>
      <c r="C9156">
        <v>1.0245</v>
      </c>
      <c r="D9156">
        <v>1.3605999999999999E-4</v>
      </c>
    </row>
    <row r="9157" spans="1:4" x14ac:dyDescent="0.3">
      <c r="A9157">
        <v>1000994336</v>
      </c>
      <c r="B9157">
        <v>1.0217000000000001</v>
      </c>
      <c r="C9157">
        <v>4.0016999999999999E-4</v>
      </c>
      <c r="D9157">
        <v>0</v>
      </c>
    </row>
    <row r="9158" spans="1:4" x14ac:dyDescent="0.3">
      <c r="A9158">
        <v>1000994343</v>
      </c>
      <c r="B9158">
        <v>1.0159</v>
      </c>
      <c r="C9158">
        <v>4.6454999999999999E-4</v>
      </c>
      <c r="D9158">
        <v>0</v>
      </c>
    </row>
    <row r="9159" spans="1:4" x14ac:dyDescent="0.3">
      <c r="A9159">
        <v>1000994350</v>
      </c>
      <c r="B9159">
        <v>1.0216000000000001</v>
      </c>
      <c r="C9159">
        <v>1.0238</v>
      </c>
      <c r="D9159">
        <v>1.7756E-4</v>
      </c>
    </row>
    <row r="9160" spans="1:4" x14ac:dyDescent="0.3">
      <c r="A9160">
        <v>1000994357</v>
      </c>
      <c r="B9160">
        <v>1.0214000000000001</v>
      </c>
      <c r="C9160">
        <v>9.7798999999999998E-4</v>
      </c>
      <c r="D9160">
        <v>0</v>
      </c>
    </row>
    <row r="9161" spans="1:4" x14ac:dyDescent="0.3">
      <c r="A9161">
        <v>1000994364</v>
      </c>
      <c r="B9161">
        <v>1.0235000000000001</v>
      </c>
      <c r="C9161">
        <v>7.7371000000000004E-4</v>
      </c>
      <c r="D9161">
        <v>0</v>
      </c>
    </row>
    <row r="9162" spans="1:4" x14ac:dyDescent="0.3">
      <c r="A9162">
        <v>1000994371</v>
      </c>
      <c r="B9162">
        <v>1.0137</v>
      </c>
      <c r="C9162">
        <v>2.1908999999999999E-4</v>
      </c>
      <c r="D9162">
        <v>0</v>
      </c>
    </row>
    <row r="9163" spans="1:4" x14ac:dyDescent="0.3">
      <c r="A9163">
        <v>1000994378</v>
      </c>
      <c r="B9163">
        <v>1.0190999999999999</v>
      </c>
      <c r="C9163">
        <v>4.9167999999999998E-4</v>
      </c>
      <c r="D9163">
        <v>0</v>
      </c>
    </row>
    <row r="9164" spans="1:4" x14ac:dyDescent="0.3">
      <c r="A9164">
        <v>1000994385</v>
      </c>
      <c r="B9164">
        <v>1.0235000000000001</v>
      </c>
      <c r="C9164">
        <v>2.1184E-4</v>
      </c>
      <c r="D9164">
        <v>0</v>
      </c>
    </row>
    <row r="9165" spans="1:4" x14ac:dyDescent="0.3">
      <c r="A9165">
        <v>1000994392</v>
      </c>
      <c r="B9165">
        <v>1.0234000000000001</v>
      </c>
      <c r="C9165">
        <v>1.0179</v>
      </c>
      <c r="D9165" s="1">
        <v>1.1012000000000001E-5</v>
      </c>
    </row>
    <row r="9166" spans="1:4" x14ac:dyDescent="0.3">
      <c r="A9166">
        <v>1000994399</v>
      </c>
      <c r="B9166">
        <v>1.0247999999999999</v>
      </c>
      <c r="C9166" s="1">
        <v>2.3056000000000001E-5</v>
      </c>
      <c r="D9166">
        <v>0</v>
      </c>
    </row>
    <row r="9167" spans="1:4" x14ac:dyDescent="0.3">
      <c r="A9167">
        <v>1000994406</v>
      </c>
      <c r="B9167">
        <v>1.0179</v>
      </c>
      <c r="C9167">
        <v>1.5019E-4</v>
      </c>
      <c r="D9167">
        <v>0</v>
      </c>
    </row>
    <row r="9168" spans="1:4" x14ac:dyDescent="0.3">
      <c r="A9168">
        <v>1000994413</v>
      </c>
      <c r="B9168">
        <v>1.0236000000000001</v>
      </c>
      <c r="C9168">
        <v>1.0181</v>
      </c>
      <c r="D9168" s="1">
        <v>1.1012000000000001E-5</v>
      </c>
    </row>
    <row r="9169" spans="1:4" x14ac:dyDescent="0.3">
      <c r="A9169">
        <v>1000994420</v>
      </c>
      <c r="B9169">
        <v>1.0234000000000001</v>
      </c>
      <c r="C9169">
        <v>2.7009000000000001E-4</v>
      </c>
      <c r="D9169">
        <v>0</v>
      </c>
    </row>
    <row r="9170" spans="1:4" x14ac:dyDescent="0.3">
      <c r="A9170">
        <v>1000994427</v>
      </c>
      <c r="B9170">
        <v>1.0239</v>
      </c>
      <c r="C9170">
        <v>3.746E-4</v>
      </c>
      <c r="D9170">
        <v>0</v>
      </c>
    </row>
    <row r="9171" spans="1:4" x14ac:dyDescent="0.3">
      <c r="A9171">
        <v>1000994434</v>
      </c>
      <c r="B9171">
        <v>1.0241</v>
      </c>
      <c r="C9171">
        <v>3.7415000000000001E-4</v>
      </c>
      <c r="D9171">
        <v>0</v>
      </c>
    </row>
    <row r="9172" spans="1:4" x14ac:dyDescent="0.3">
      <c r="A9172">
        <v>1000994441</v>
      </c>
      <c r="B9172">
        <v>1.0222</v>
      </c>
      <c r="C9172">
        <v>5.2892E-4</v>
      </c>
      <c r="D9172">
        <v>0</v>
      </c>
    </row>
    <row r="9173" spans="1:4" x14ac:dyDescent="0.3">
      <c r="A9173">
        <v>1000994448</v>
      </c>
      <c r="B9173">
        <v>1.0166999999999999</v>
      </c>
      <c r="C9173">
        <v>3.5965999999999998E-4</v>
      </c>
      <c r="D9173">
        <v>0</v>
      </c>
    </row>
    <row r="9174" spans="1:4" x14ac:dyDescent="0.3">
      <c r="A9174">
        <v>1000994455</v>
      </c>
      <c r="B9174">
        <v>1.0245</v>
      </c>
      <c r="C9174" s="1">
        <v>2.2959000000000002E-5</v>
      </c>
      <c r="D9174">
        <v>0</v>
      </c>
    </row>
    <row r="9175" spans="1:4" x14ac:dyDescent="0.3">
      <c r="A9175">
        <v>1000994462</v>
      </c>
      <c r="B9175">
        <v>1.0242</v>
      </c>
      <c r="C9175">
        <v>4.5077000000000002E-4</v>
      </c>
      <c r="D9175">
        <v>0</v>
      </c>
    </row>
    <row r="9176" spans="1:4" x14ac:dyDescent="0.3">
      <c r="A9176">
        <v>1000994469</v>
      </c>
      <c r="B9176">
        <v>1.0216000000000001</v>
      </c>
      <c r="C9176">
        <v>1.0480000000000001E-3</v>
      </c>
      <c r="D9176">
        <v>0</v>
      </c>
    </row>
    <row r="9177" spans="1:4" x14ac:dyDescent="0.3">
      <c r="A9177">
        <v>1000994476</v>
      </c>
      <c r="B9177">
        <v>1.0222</v>
      </c>
      <c r="C9177">
        <v>1.0166999999999999</v>
      </c>
      <c r="D9177">
        <v>4.5077000000000002E-4</v>
      </c>
    </row>
    <row r="9178" spans="1:4" x14ac:dyDescent="0.3">
      <c r="A9178">
        <v>1000994483</v>
      </c>
      <c r="B9178">
        <v>1.0236000000000001</v>
      </c>
      <c r="C9178">
        <v>7.2824999999999995E-4</v>
      </c>
      <c r="D9178">
        <v>0</v>
      </c>
    </row>
    <row r="9179" spans="1:4" x14ac:dyDescent="0.3">
      <c r="A9179">
        <v>1000994490</v>
      </c>
      <c r="B9179">
        <v>1.0156000000000001</v>
      </c>
      <c r="C9179">
        <v>1.0235000000000001</v>
      </c>
      <c r="D9179">
        <v>7.9695999999999999E-4</v>
      </c>
    </row>
    <row r="9180" spans="1:4" x14ac:dyDescent="0.3">
      <c r="A9180">
        <v>1000994497</v>
      </c>
      <c r="B9180">
        <v>1.0158</v>
      </c>
      <c r="C9180">
        <v>7.3324000000000002E-4</v>
      </c>
      <c r="D9180">
        <v>0</v>
      </c>
    </row>
    <row r="9181" spans="1:4" x14ac:dyDescent="0.3">
      <c r="A9181">
        <v>1000994504</v>
      </c>
      <c r="B9181">
        <v>1.0156000000000001</v>
      </c>
      <c r="C9181">
        <v>1.0235000000000001</v>
      </c>
      <c r="D9181">
        <v>7.9695999999999999E-4</v>
      </c>
    </row>
    <row r="9182" spans="1:4" x14ac:dyDescent="0.3">
      <c r="A9182">
        <v>1000994511</v>
      </c>
      <c r="B9182">
        <v>1.0242</v>
      </c>
      <c r="C9182">
        <v>6.1638000000000003E-4</v>
      </c>
      <c r="D9182">
        <v>0</v>
      </c>
    </row>
    <row r="9183" spans="1:4" x14ac:dyDescent="0.3">
      <c r="A9183">
        <v>1000994518</v>
      </c>
      <c r="B9183">
        <v>1.0219</v>
      </c>
      <c r="C9183">
        <v>7.9100000000000004E-4</v>
      </c>
      <c r="D9183">
        <v>0</v>
      </c>
    </row>
    <row r="9184" spans="1:4" x14ac:dyDescent="0.3">
      <c r="A9184">
        <v>1000994525</v>
      </c>
      <c r="B9184">
        <v>1.0213000000000001</v>
      </c>
      <c r="C9184">
        <v>1.3159999999999999E-3</v>
      </c>
      <c r="D9184">
        <v>0</v>
      </c>
    </row>
    <row r="9185" spans="1:4" x14ac:dyDescent="0.3">
      <c r="A9185">
        <v>1000994532</v>
      </c>
      <c r="B9185">
        <v>1.0148999999999999</v>
      </c>
      <c r="C9185">
        <v>1.1578999999999999E-3</v>
      </c>
      <c r="D9185">
        <v>0</v>
      </c>
    </row>
    <row r="9186" spans="1:4" x14ac:dyDescent="0.3">
      <c r="A9186">
        <v>1000994539</v>
      </c>
      <c r="B9186">
        <v>1.0233000000000001</v>
      </c>
      <c r="C9186" s="1">
        <v>7.4282000000000005E-5</v>
      </c>
      <c r="D9186">
        <v>0</v>
      </c>
    </row>
    <row r="9187" spans="1:4" x14ac:dyDescent="0.3">
      <c r="A9187">
        <v>1000994546</v>
      </c>
      <c r="B9187">
        <v>1.0230999999999999</v>
      </c>
      <c r="C9187">
        <v>1.0184</v>
      </c>
      <c r="D9187">
        <v>2.3212999999999999E-4</v>
      </c>
    </row>
    <row r="9188" spans="1:4" x14ac:dyDescent="0.3">
      <c r="A9188">
        <v>1000994553</v>
      </c>
      <c r="B9188">
        <v>1.0184</v>
      </c>
      <c r="C9188">
        <v>4.1787999999999998E-4</v>
      </c>
      <c r="D9188">
        <v>0</v>
      </c>
    </row>
    <row r="9189" spans="1:4" x14ac:dyDescent="0.3">
      <c r="A9189">
        <v>1000994560</v>
      </c>
      <c r="B9189">
        <v>1.0187999999999999</v>
      </c>
      <c r="C9189">
        <v>3.0875E-4</v>
      </c>
      <c r="D9189">
        <v>0</v>
      </c>
    </row>
    <row r="9190" spans="1:4" x14ac:dyDescent="0.3">
      <c r="A9190">
        <v>1000994567</v>
      </c>
      <c r="B9190">
        <v>1.0230999999999999</v>
      </c>
      <c r="C9190">
        <v>1.0184</v>
      </c>
      <c r="D9190">
        <v>2.6908999999999999E-4</v>
      </c>
    </row>
    <row r="9191" spans="1:4" x14ac:dyDescent="0.3">
      <c r="A9191">
        <v>1000994574</v>
      </c>
      <c r="B9191">
        <v>1.0232000000000001</v>
      </c>
      <c r="C9191" s="1">
        <v>9.0313000000000001E-5</v>
      </c>
      <c r="D9191">
        <v>0</v>
      </c>
    </row>
    <row r="9192" spans="1:4" x14ac:dyDescent="0.3">
      <c r="A9192">
        <v>1000994581</v>
      </c>
      <c r="B9192">
        <v>1.0185</v>
      </c>
      <c r="C9192">
        <v>5.4498000000000003E-4</v>
      </c>
      <c r="D9192">
        <v>0</v>
      </c>
    </row>
    <row r="9193" spans="1:4" x14ac:dyDescent="0.3">
      <c r="A9193">
        <v>1000994588</v>
      </c>
      <c r="B9193">
        <v>1.0185999999999999</v>
      </c>
      <c r="C9193">
        <v>3.9361000000000002E-4</v>
      </c>
      <c r="D9193">
        <v>0</v>
      </c>
    </row>
    <row r="9194" spans="1:4" x14ac:dyDescent="0.3">
      <c r="A9194">
        <v>1000994595</v>
      </c>
      <c r="B9194">
        <v>1.0179</v>
      </c>
      <c r="C9194">
        <v>7.4618999999999998E-4</v>
      </c>
      <c r="D9194">
        <v>0</v>
      </c>
    </row>
    <row r="9195" spans="1:4" x14ac:dyDescent="0.3">
      <c r="A9195">
        <v>1000994602</v>
      </c>
      <c r="B9195">
        <v>1.0183</v>
      </c>
      <c r="C9195">
        <v>5.4697999999999997E-4</v>
      </c>
      <c r="D9195">
        <v>0</v>
      </c>
    </row>
    <row r="9196" spans="1:4" x14ac:dyDescent="0.3">
      <c r="A9196">
        <v>1000994609</v>
      </c>
      <c r="B9196">
        <v>1.0237000000000001</v>
      </c>
      <c r="C9196">
        <v>1.0189999999999999</v>
      </c>
      <c r="D9196">
        <v>1.0188999999999999</v>
      </c>
    </row>
    <row r="9197" spans="1:4" x14ac:dyDescent="0.3">
      <c r="A9197">
        <v>1000994616</v>
      </c>
      <c r="B9197">
        <v>1.0239</v>
      </c>
      <c r="C9197">
        <v>1.0190999999999999</v>
      </c>
      <c r="D9197">
        <v>1.0190999999999999</v>
      </c>
    </row>
    <row r="9198" spans="1:4" x14ac:dyDescent="0.3">
      <c r="A9198">
        <v>1000994623</v>
      </c>
      <c r="B9198">
        <v>1.0238</v>
      </c>
      <c r="C9198">
        <v>1.0189999999999999</v>
      </c>
      <c r="D9198">
        <v>1.3583000000000001E-4</v>
      </c>
    </row>
    <row r="9199" spans="1:4" x14ac:dyDescent="0.3">
      <c r="A9199">
        <v>1000994630</v>
      </c>
      <c r="B9199">
        <v>1.0232000000000001</v>
      </c>
      <c r="C9199">
        <v>1.0186999999999999</v>
      </c>
      <c r="D9199">
        <v>1.3583000000000001E-4</v>
      </c>
    </row>
    <row r="9200" spans="1:4" x14ac:dyDescent="0.3">
      <c r="A9200">
        <v>1000994637</v>
      </c>
      <c r="B9200">
        <v>1.0239</v>
      </c>
      <c r="C9200">
        <v>1.0190999999999999</v>
      </c>
      <c r="D9200">
        <v>1.0190999999999999</v>
      </c>
    </row>
    <row r="9201" spans="1:4" x14ac:dyDescent="0.3">
      <c r="A9201">
        <v>1000994644</v>
      </c>
      <c r="B9201">
        <v>1.0187999999999999</v>
      </c>
      <c r="C9201">
        <v>3.6583999999999998E-4</v>
      </c>
      <c r="D9201">
        <v>0</v>
      </c>
    </row>
    <row r="9202" spans="1:4" x14ac:dyDescent="0.3">
      <c r="A9202">
        <v>1000994651</v>
      </c>
      <c r="B9202">
        <v>1.0239</v>
      </c>
      <c r="C9202">
        <v>1.0190999999999999</v>
      </c>
      <c r="D9202">
        <v>1.0190999999999999</v>
      </c>
    </row>
    <row r="9203" spans="1:4" x14ac:dyDescent="0.3">
      <c r="A9203">
        <v>1000994658</v>
      </c>
      <c r="B9203">
        <v>1.024</v>
      </c>
      <c r="C9203">
        <v>1.0186999999999999</v>
      </c>
      <c r="D9203" s="1">
        <v>2.8779E-6</v>
      </c>
    </row>
    <row r="9204" spans="1:4" x14ac:dyDescent="0.3">
      <c r="A9204">
        <v>1000994665</v>
      </c>
      <c r="B9204">
        <v>1.0242</v>
      </c>
      <c r="C9204">
        <v>1.0196000000000001</v>
      </c>
      <c r="D9204" s="1">
        <v>2.8781999999999998E-6</v>
      </c>
    </row>
    <row r="9205" spans="1:4" x14ac:dyDescent="0.3">
      <c r="A9205">
        <v>1000994672</v>
      </c>
      <c r="B9205">
        <v>1.0193000000000001</v>
      </c>
      <c r="C9205">
        <v>1.0192000000000001</v>
      </c>
      <c r="D9205" s="1">
        <v>2.8781999999999998E-6</v>
      </c>
    </row>
    <row r="9206" spans="1:4" x14ac:dyDescent="0.3">
      <c r="A9206">
        <v>1000994679</v>
      </c>
      <c r="B9206">
        <v>1.0241</v>
      </c>
      <c r="C9206">
        <v>1.0194000000000001</v>
      </c>
      <c r="D9206">
        <v>1.0190999999999999</v>
      </c>
    </row>
    <row r="9207" spans="1:4" x14ac:dyDescent="0.3">
      <c r="A9207">
        <v>1000994686</v>
      </c>
      <c r="B9207">
        <v>1.0244</v>
      </c>
      <c r="C9207">
        <v>1.9793999999999999E-4</v>
      </c>
      <c r="D9207">
        <v>0</v>
      </c>
    </row>
    <row r="9208" spans="1:4" x14ac:dyDescent="0.3">
      <c r="A9208">
        <v>1000994693</v>
      </c>
      <c r="B9208">
        <v>1.0195000000000001</v>
      </c>
      <c r="C9208" s="1">
        <v>2.8779E-6</v>
      </c>
      <c r="D9208">
        <v>0</v>
      </c>
    </row>
    <row r="9209" spans="1:4" x14ac:dyDescent="0.3">
      <c r="A9209">
        <v>1000994700</v>
      </c>
      <c r="B9209">
        <v>1.0244</v>
      </c>
      <c r="C9209">
        <v>1.6865000000000001E-4</v>
      </c>
      <c r="D9209">
        <v>0</v>
      </c>
    </row>
    <row r="9210" spans="1:4" x14ac:dyDescent="0.3">
      <c r="A9210">
        <v>1000994707</v>
      </c>
      <c r="B9210">
        <v>1.0175000000000001</v>
      </c>
      <c r="C9210">
        <v>2.1133999999999999E-4</v>
      </c>
      <c r="D9210">
        <v>0</v>
      </c>
    </row>
    <row r="9211" spans="1:4" x14ac:dyDescent="0.3">
      <c r="A9211">
        <v>1000994714</v>
      </c>
      <c r="B9211">
        <v>1.0169999999999999</v>
      </c>
      <c r="C9211">
        <v>1.4056E-4</v>
      </c>
      <c r="D9211">
        <v>0</v>
      </c>
    </row>
    <row r="9212" spans="1:4" x14ac:dyDescent="0.3">
      <c r="A9212">
        <v>1000994721</v>
      </c>
      <c r="B9212">
        <v>1.0105</v>
      </c>
      <c r="C9212">
        <v>1.0137</v>
      </c>
      <c r="D9212">
        <v>1.9851999999999999E-4</v>
      </c>
    </row>
    <row r="9213" spans="1:4" x14ac:dyDescent="0.3">
      <c r="A9213">
        <v>1000994728</v>
      </c>
      <c r="B9213">
        <v>1.0156000000000001</v>
      </c>
      <c r="C9213">
        <v>1.0168999999999999</v>
      </c>
      <c r="D9213">
        <v>2.0604999999999999E-4</v>
      </c>
    </row>
    <row r="9214" spans="1:4" x14ac:dyDescent="0.3">
      <c r="A9214">
        <v>1000994735</v>
      </c>
      <c r="B9214">
        <v>1.0156000000000001</v>
      </c>
      <c r="C9214">
        <v>3.8785000000000002E-4</v>
      </c>
      <c r="D9214">
        <v>0</v>
      </c>
    </row>
    <row r="9215" spans="1:4" x14ac:dyDescent="0.3">
      <c r="A9215">
        <v>1000994742</v>
      </c>
      <c r="B9215">
        <v>1.0232000000000001</v>
      </c>
      <c r="C9215">
        <v>1.0158</v>
      </c>
      <c r="D9215">
        <v>1.0169999999999999</v>
      </c>
    </row>
    <row r="9216" spans="1:4" x14ac:dyDescent="0.3">
      <c r="A9216">
        <v>1000994756</v>
      </c>
      <c r="B9216">
        <v>1.0158</v>
      </c>
      <c r="C9216">
        <v>5.4947000000000004E-4</v>
      </c>
      <c r="D9216">
        <v>0</v>
      </c>
    </row>
    <row r="9217" spans="1:4" x14ac:dyDescent="0.3">
      <c r="A9217">
        <v>1000994763</v>
      </c>
      <c r="B9217">
        <v>1.0215000000000001</v>
      </c>
      <c r="C9217">
        <v>1.0172000000000001</v>
      </c>
      <c r="D9217">
        <v>5.8907999999999996E-4</v>
      </c>
    </row>
    <row r="9218" spans="1:4" x14ac:dyDescent="0.3">
      <c r="A9218">
        <v>1000994770</v>
      </c>
      <c r="B9218">
        <v>1.0173000000000001</v>
      </c>
      <c r="C9218">
        <v>5.2340999999999998E-4</v>
      </c>
      <c r="D9218">
        <v>0</v>
      </c>
    </row>
    <row r="9219" spans="1:4" x14ac:dyDescent="0.3">
      <c r="A9219">
        <v>1000994777</v>
      </c>
      <c r="B9219">
        <v>1.0215000000000001</v>
      </c>
      <c r="C9219">
        <v>1.0157</v>
      </c>
      <c r="D9219">
        <v>5.8907999999999996E-4</v>
      </c>
    </row>
    <row r="9220" spans="1:4" x14ac:dyDescent="0.3">
      <c r="A9220">
        <v>1000994784</v>
      </c>
      <c r="B9220">
        <v>1.0214000000000001</v>
      </c>
      <c r="C9220">
        <v>1.0157</v>
      </c>
      <c r="D9220">
        <v>5.8907999999999996E-4</v>
      </c>
    </row>
    <row r="9221" spans="1:4" x14ac:dyDescent="0.3">
      <c r="A9221">
        <v>1000994791</v>
      </c>
      <c r="B9221">
        <v>1.02</v>
      </c>
      <c r="C9221">
        <v>1.0147999999999999</v>
      </c>
      <c r="D9221">
        <v>5.8907999999999996E-4</v>
      </c>
    </row>
    <row r="9222" spans="1:4" x14ac:dyDescent="0.3">
      <c r="A9222">
        <v>1000994798</v>
      </c>
      <c r="B9222">
        <v>1.0150999999999999</v>
      </c>
      <c r="C9222">
        <v>1.0170999999999999</v>
      </c>
      <c r="D9222">
        <v>9.4163000000000005E-4</v>
      </c>
    </row>
    <row r="9223" spans="1:4" x14ac:dyDescent="0.3">
      <c r="A9223">
        <v>1000994805</v>
      </c>
      <c r="B9223">
        <v>1.0173000000000001</v>
      </c>
      <c r="C9223">
        <v>9.4162E-4</v>
      </c>
      <c r="D9223">
        <v>0</v>
      </c>
    </row>
    <row r="9224" spans="1:4" x14ac:dyDescent="0.3">
      <c r="A9224">
        <v>1000995659</v>
      </c>
      <c r="B9224">
        <v>1.0217000000000001</v>
      </c>
      <c r="C9224">
        <v>1.0182</v>
      </c>
      <c r="D9224">
        <v>2.9639999999999999E-4</v>
      </c>
    </row>
    <row r="9225" spans="1:4" x14ac:dyDescent="0.3">
      <c r="A9225">
        <v>1000995666</v>
      </c>
      <c r="B9225">
        <v>1.0185</v>
      </c>
      <c r="C9225">
        <v>2.6636999999999999E-4</v>
      </c>
      <c r="D9225">
        <v>0</v>
      </c>
    </row>
    <row r="9226" spans="1:4" x14ac:dyDescent="0.3">
      <c r="A9226">
        <v>1000995673</v>
      </c>
      <c r="B9226">
        <v>1.02</v>
      </c>
      <c r="C9226">
        <v>2.9639999999999999E-4</v>
      </c>
      <c r="D9226">
        <v>0</v>
      </c>
    </row>
    <row r="9227" spans="1:4" x14ac:dyDescent="0.3">
      <c r="A9227">
        <v>1000995680</v>
      </c>
      <c r="B9227">
        <v>1.0198</v>
      </c>
      <c r="C9227">
        <v>5.1250000000000004E-4</v>
      </c>
      <c r="D9227">
        <v>0</v>
      </c>
    </row>
    <row r="9228" spans="1:4" x14ac:dyDescent="0.3">
      <c r="A9228">
        <v>1000995687</v>
      </c>
      <c r="B9228">
        <v>1.0215000000000001</v>
      </c>
      <c r="C9228">
        <v>6.1284000000000002E-4</v>
      </c>
      <c r="D9228">
        <v>0</v>
      </c>
    </row>
    <row r="9229" spans="1:4" x14ac:dyDescent="0.3">
      <c r="A9229">
        <v>1000995694</v>
      </c>
      <c r="B9229">
        <v>1.0198</v>
      </c>
      <c r="C9229">
        <v>4.8948000000000004E-4</v>
      </c>
      <c r="D9229">
        <v>0</v>
      </c>
    </row>
    <row r="9230" spans="1:4" x14ac:dyDescent="0.3">
      <c r="A9230">
        <v>1000995701</v>
      </c>
      <c r="B9230">
        <v>1.0176000000000001</v>
      </c>
      <c r="C9230">
        <v>1.0194000000000001</v>
      </c>
      <c r="D9230">
        <v>2.9639999999999999E-4</v>
      </c>
    </row>
    <row r="9231" spans="1:4" x14ac:dyDescent="0.3">
      <c r="A9231">
        <v>1000995708</v>
      </c>
      <c r="B9231">
        <v>1.0196000000000001</v>
      </c>
      <c r="C9231">
        <v>3.2865999999999999E-4</v>
      </c>
      <c r="D9231">
        <v>0</v>
      </c>
    </row>
    <row r="9232" spans="1:4" x14ac:dyDescent="0.3">
      <c r="A9232">
        <v>1000995715</v>
      </c>
      <c r="B9232">
        <v>1.0193000000000001</v>
      </c>
      <c r="C9232">
        <v>5.4292000000000001E-4</v>
      </c>
      <c r="D9232">
        <v>0</v>
      </c>
    </row>
    <row r="9233" spans="1:4" x14ac:dyDescent="0.3">
      <c r="A9233">
        <v>1000995722</v>
      </c>
      <c r="B9233">
        <v>1.0227999999999999</v>
      </c>
      <c r="C9233">
        <v>1.0195000000000001</v>
      </c>
      <c r="D9233">
        <v>1.0206999999999999</v>
      </c>
    </row>
    <row r="9234" spans="1:4" x14ac:dyDescent="0.3">
      <c r="A9234">
        <v>1000995729</v>
      </c>
      <c r="B9234">
        <v>1.0224</v>
      </c>
      <c r="C9234">
        <v>3.3107999999999998E-4</v>
      </c>
      <c r="D9234">
        <v>0</v>
      </c>
    </row>
    <row r="9235" spans="1:4" x14ac:dyDescent="0.3">
      <c r="A9235">
        <v>1000995736</v>
      </c>
      <c r="B9235">
        <v>1.0242</v>
      </c>
      <c r="C9235">
        <v>1.5982999999999999E-4</v>
      </c>
      <c r="D9235">
        <v>0</v>
      </c>
    </row>
    <row r="9236" spans="1:4" x14ac:dyDescent="0.3">
      <c r="A9236">
        <v>1000995743</v>
      </c>
      <c r="B9236">
        <v>1.0215000000000001</v>
      </c>
      <c r="C9236">
        <v>1.9273000000000001E-4</v>
      </c>
      <c r="D9236">
        <v>0</v>
      </c>
    </row>
    <row r="9237" spans="1:4" x14ac:dyDescent="0.3">
      <c r="A9237">
        <v>1000995757</v>
      </c>
      <c r="B9237">
        <v>1.0233000000000001</v>
      </c>
      <c r="C9237">
        <v>1.0210999999999999</v>
      </c>
      <c r="D9237" s="1">
        <v>1.0484E-5</v>
      </c>
    </row>
    <row r="9238" spans="1:4" x14ac:dyDescent="0.3">
      <c r="A9238">
        <v>1000995764</v>
      </c>
      <c r="B9238">
        <v>1.0198</v>
      </c>
      <c r="C9238">
        <v>1.0437999999999999E-3</v>
      </c>
      <c r="D9238">
        <v>0</v>
      </c>
    </row>
    <row r="9239" spans="1:4" x14ac:dyDescent="0.3">
      <c r="A9239">
        <v>1000995771</v>
      </c>
      <c r="B9239">
        <v>1.0197000000000001</v>
      </c>
      <c r="C9239">
        <v>1.1259E-3</v>
      </c>
      <c r="D9239">
        <v>0</v>
      </c>
    </row>
    <row r="9240" spans="1:4" x14ac:dyDescent="0.3">
      <c r="A9240">
        <v>1000995778</v>
      </c>
      <c r="B9240">
        <v>1.0195000000000001</v>
      </c>
      <c r="C9240">
        <v>1.2719000000000001E-3</v>
      </c>
      <c r="D9240">
        <v>0</v>
      </c>
    </row>
    <row r="9241" spans="1:4" x14ac:dyDescent="0.3">
      <c r="A9241">
        <v>1000995785</v>
      </c>
      <c r="B9241">
        <v>1.0196000000000001</v>
      </c>
      <c r="C9241">
        <v>1.1659000000000001E-3</v>
      </c>
      <c r="D9241">
        <v>0</v>
      </c>
    </row>
    <row r="9242" spans="1:4" x14ac:dyDescent="0.3">
      <c r="A9242">
        <v>1000995792</v>
      </c>
      <c r="B9242">
        <v>1.0198</v>
      </c>
      <c r="C9242">
        <v>1.0568999999999999E-3</v>
      </c>
      <c r="D9242">
        <v>0</v>
      </c>
    </row>
    <row r="9243" spans="1:4" x14ac:dyDescent="0.3">
      <c r="A9243">
        <v>1000995806</v>
      </c>
      <c r="B9243">
        <v>1.0216000000000001</v>
      </c>
      <c r="C9243">
        <v>5.0920000000000002E-4</v>
      </c>
      <c r="D9243">
        <v>0</v>
      </c>
    </row>
    <row r="9244" spans="1:4" x14ac:dyDescent="0.3">
      <c r="A9244">
        <v>1000995813</v>
      </c>
      <c r="B9244">
        <v>1.0238</v>
      </c>
      <c r="C9244" s="1">
        <v>9.5931E-5</v>
      </c>
      <c r="D9244">
        <v>0</v>
      </c>
    </row>
    <row r="9245" spans="1:4" x14ac:dyDescent="0.3">
      <c r="A9245">
        <v>1000995820</v>
      </c>
      <c r="B9245">
        <v>1.022</v>
      </c>
      <c r="C9245">
        <v>1.0175000000000001</v>
      </c>
      <c r="D9245">
        <v>1.3312E-3</v>
      </c>
    </row>
    <row r="9246" spans="1:4" x14ac:dyDescent="0.3">
      <c r="A9246">
        <v>1000995827</v>
      </c>
      <c r="B9246">
        <v>1.0175000000000001</v>
      </c>
      <c r="C9246">
        <v>1.4191E-3</v>
      </c>
      <c r="D9246">
        <v>0</v>
      </c>
    </row>
    <row r="9247" spans="1:4" x14ac:dyDescent="0.3">
      <c r="A9247">
        <v>1000995834</v>
      </c>
      <c r="B9247">
        <v>1.0222</v>
      </c>
      <c r="C9247">
        <v>1.0176000000000001</v>
      </c>
      <c r="D9247">
        <v>1.3312E-3</v>
      </c>
    </row>
    <row r="9248" spans="1:4" x14ac:dyDescent="0.3">
      <c r="A9248">
        <v>1000995841</v>
      </c>
      <c r="B9248">
        <v>1.0227999999999999</v>
      </c>
      <c r="C9248">
        <v>1.0204</v>
      </c>
      <c r="D9248">
        <v>1.4375E-4</v>
      </c>
    </row>
    <row r="9249" spans="1:4" x14ac:dyDescent="0.3">
      <c r="A9249">
        <v>1000995848</v>
      </c>
      <c r="B9249">
        <v>1.0225</v>
      </c>
      <c r="C9249">
        <v>1.022</v>
      </c>
      <c r="D9249">
        <v>4.0625999999999998E-4</v>
      </c>
    </row>
    <row r="9250" spans="1:4" x14ac:dyDescent="0.3">
      <c r="A9250">
        <v>1000995855</v>
      </c>
      <c r="B9250">
        <v>1.0225</v>
      </c>
      <c r="C9250">
        <v>4.2048999999999998E-4</v>
      </c>
      <c r="D9250">
        <v>0</v>
      </c>
    </row>
    <row r="9251" spans="1:4" x14ac:dyDescent="0.3">
      <c r="A9251">
        <v>1000995862</v>
      </c>
      <c r="B9251">
        <v>1.0169999999999999</v>
      </c>
      <c r="C9251">
        <v>1.0193000000000001</v>
      </c>
      <c r="D9251">
        <v>1.6502999999999999E-3</v>
      </c>
    </row>
    <row r="9252" spans="1:4" x14ac:dyDescent="0.3">
      <c r="A9252">
        <v>1000995869</v>
      </c>
      <c r="B9252">
        <v>1.0162</v>
      </c>
      <c r="C9252">
        <v>2.4824000000000001E-3</v>
      </c>
      <c r="D9252">
        <v>0</v>
      </c>
    </row>
    <row r="9253" spans="1:4" x14ac:dyDescent="0.3">
      <c r="A9253">
        <v>1000995876</v>
      </c>
      <c r="B9253">
        <v>1.0221</v>
      </c>
      <c r="C9253">
        <v>1.5805999999999999E-3</v>
      </c>
      <c r="D9253">
        <v>0</v>
      </c>
    </row>
    <row r="9254" spans="1:4" x14ac:dyDescent="0.3">
      <c r="A9254">
        <v>1000995883</v>
      </c>
      <c r="B9254">
        <v>1.0192000000000001</v>
      </c>
      <c r="C9254">
        <v>1.6632999999999999E-3</v>
      </c>
      <c r="D9254">
        <v>0</v>
      </c>
    </row>
    <row r="9255" spans="1:4" x14ac:dyDescent="0.3">
      <c r="A9255">
        <v>1000995890</v>
      </c>
      <c r="B9255">
        <v>1.0221</v>
      </c>
      <c r="C9255">
        <v>1.0236000000000001</v>
      </c>
      <c r="D9255">
        <v>4.2048999999999998E-4</v>
      </c>
    </row>
    <row r="9256" spans="1:4" x14ac:dyDescent="0.3">
      <c r="A9256">
        <v>1000995897</v>
      </c>
      <c r="B9256">
        <v>1.0192000000000001</v>
      </c>
      <c r="C9256">
        <v>1.6589E-3</v>
      </c>
      <c r="D9256">
        <v>0</v>
      </c>
    </row>
    <row r="9257" spans="1:4" x14ac:dyDescent="0.3">
      <c r="A9257">
        <v>1000996520</v>
      </c>
      <c r="B9257">
        <v>1.0164</v>
      </c>
      <c r="C9257">
        <v>7.1964999999999996E-4</v>
      </c>
      <c r="D9257">
        <v>0</v>
      </c>
    </row>
    <row r="9258" spans="1:4" x14ac:dyDescent="0.3">
      <c r="A9258">
        <v>1000996527</v>
      </c>
      <c r="B9258">
        <v>1.0123</v>
      </c>
      <c r="C9258">
        <v>9.8970000000000004E-4</v>
      </c>
      <c r="D9258">
        <v>0</v>
      </c>
    </row>
    <row r="9259" spans="1:4" x14ac:dyDescent="0.3">
      <c r="A9259">
        <v>1000996534</v>
      </c>
      <c r="B9259">
        <v>1.0167999999999999</v>
      </c>
      <c r="C9259">
        <v>1.0125999999999999</v>
      </c>
      <c r="D9259">
        <v>1.5099E-3</v>
      </c>
    </row>
    <row r="9260" spans="1:4" x14ac:dyDescent="0.3">
      <c r="A9260">
        <v>1000996541</v>
      </c>
      <c r="B9260">
        <v>1.0125999999999999</v>
      </c>
      <c r="C9260">
        <v>1.537E-3</v>
      </c>
      <c r="D9260">
        <v>0</v>
      </c>
    </row>
    <row r="9261" spans="1:4" x14ac:dyDescent="0.3">
      <c r="A9261">
        <v>1000996548</v>
      </c>
      <c r="B9261">
        <v>1.0125999999999999</v>
      </c>
      <c r="C9261">
        <v>7.3395999999999997E-4</v>
      </c>
      <c r="D9261">
        <v>0</v>
      </c>
    </row>
    <row r="9262" spans="1:4" x14ac:dyDescent="0.3">
      <c r="A9262">
        <v>1000996555</v>
      </c>
      <c r="B9262">
        <v>1.0162</v>
      </c>
      <c r="C9262">
        <v>7.2533000000000005E-4</v>
      </c>
      <c r="D9262">
        <v>0</v>
      </c>
    </row>
    <row r="9263" spans="1:4" x14ac:dyDescent="0.3">
      <c r="A9263">
        <v>1000996562</v>
      </c>
      <c r="B9263">
        <v>1.0153000000000001</v>
      </c>
      <c r="C9263">
        <v>1.0126999999999999</v>
      </c>
      <c r="D9263">
        <v>6.4189E-4</v>
      </c>
    </row>
    <row r="9264" spans="1:4" x14ac:dyDescent="0.3">
      <c r="A9264">
        <v>1000996569</v>
      </c>
      <c r="B9264">
        <v>1.0163</v>
      </c>
      <c r="C9264">
        <v>6.6458000000000001E-4</v>
      </c>
      <c r="D9264">
        <v>0</v>
      </c>
    </row>
    <row r="9265" spans="1:4" x14ac:dyDescent="0.3">
      <c r="A9265">
        <v>1000996576</v>
      </c>
      <c r="B9265">
        <v>1.0146999999999999</v>
      </c>
      <c r="C9265">
        <v>1.0153000000000001</v>
      </c>
      <c r="D9265">
        <v>6.4189E-4</v>
      </c>
    </row>
    <row r="9266" spans="1:4" x14ac:dyDescent="0.3">
      <c r="A9266">
        <v>1000996583</v>
      </c>
      <c r="B9266">
        <v>1.0152000000000001</v>
      </c>
      <c r="C9266">
        <v>1.0173000000000001</v>
      </c>
      <c r="D9266">
        <v>7.9542000000000002E-4</v>
      </c>
    </row>
    <row r="9267" spans="1:4" x14ac:dyDescent="0.3">
      <c r="A9267">
        <v>1000996590</v>
      </c>
      <c r="B9267">
        <v>1.0104</v>
      </c>
      <c r="C9267">
        <v>1.0174000000000001</v>
      </c>
      <c r="D9267">
        <v>7.9542000000000002E-4</v>
      </c>
    </row>
    <row r="9268" spans="1:4" x14ac:dyDescent="0.3">
      <c r="A9268">
        <v>1000996597</v>
      </c>
      <c r="B9268">
        <v>1.0166999999999999</v>
      </c>
      <c r="C9268">
        <v>1.0126999999999999</v>
      </c>
      <c r="D9268">
        <v>1.5269999999999999E-3</v>
      </c>
    </row>
    <row r="9269" spans="1:4" x14ac:dyDescent="0.3">
      <c r="A9269">
        <v>1000996604</v>
      </c>
      <c r="B9269">
        <v>1.0126999999999999</v>
      </c>
      <c r="C9269">
        <v>1.5524E-3</v>
      </c>
      <c r="D9269">
        <v>0</v>
      </c>
    </row>
    <row r="9270" spans="1:4" x14ac:dyDescent="0.3">
      <c r="A9270">
        <v>1000996611</v>
      </c>
      <c r="B9270">
        <v>1.0170999999999999</v>
      </c>
      <c r="C9270">
        <v>1.6669E-3</v>
      </c>
      <c r="D9270">
        <v>0</v>
      </c>
    </row>
    <row r="9271" spans="1:4" x14ac:dyDescent="0.3">
      <c r="A9271">
        <v>1000996618</v>
      </c>
      <c r="B9271">
        <v>1.0127999999999999</v>
      </c>
      <c r="C9271">
        <v>1.5441000000000001E-3</v>
      </c>
      <c r="D9271">
        <v>0</v>
      </c>
    </row>
    <row r="9272" spans="1:4" x14ac:dyDescent="0.3">
      <c r="A9272">
        <v>1000996625</v>
      </c>
      <c r="B9272">
        <v>1.0150999999999999</v>
      </c>
      <c r="C9272">
        <v>3.6091999999999999E-3</v>
      </c>
      <c r="D9272">
        <v>0</v>
      </c>
    </row>
    <row r="9273" spans="1:4" x14ac:dyDescent="0.3">
      <c r="A9273">
        <v>1000996632</v>
      </c>
      <c r="B9273">
        <v>1.0159</v>
      </c>
      <c r="C9273">
        <v>3.4327000000000001E-4</v>
      </c>
      <c r="D9273">
        <v>0</v>
      </c>
    </row>
    <row r="9274" spans="1:4" x14ac:dyDescent="0.3">
      <c r="A9274">
        <v>1000996639</v>
      </c>
      <c r="B9274">
        <v>1.0176000000000001</v>
      </c>
      <c r="C9274">
        <v>4.1918000000000001E-4</v>
      </c>
      <c r="D9274">
        <v>0</v>
      </c>
    </row>
    <row r="9275" spans="1:4" x14ac:dyDescent="0.3">
      <c r="A9275">
        <v>1000996646</v>
      </c>
      <c r="B9275">
        <v>1.0177</v>
      </c>
      <c r="C9275">
        <v>4.3251999999999999E-4</v>
      </c>
      <c r="D9275">
        <v>0</v>
      </c>
    </row>
    <row r="9276" spans="1:4" x14ac:dyDescent="0.3">
      <c r="A9276">
        <v>1000996653</v>
      </c>
      <c r="B9276">
        <v>1.0112000000000001</v>
      </c>
      <c r="C9276">
        <v>5.9383999999999999E-4</v>
      </c>
      <c r="D9276">
        <v>0</v>
      </c>
    </row>
    <row r="9277" spans="1:4" x14ac:dyDescent="0.3">
      <c r="A9277">
        <v>1000996667</v>
      </c>
      <c r="B9277">
        <v>1.0157</v>
      </c>
      <c r="C9277">
        <v>1.0112000000000001</v>
      </c>
      <c r="D9277">
        <v>1.0177</v>
      </c>
    </row>
    <row r="9278" spans="1:4" x14ac:dyDescent="0.3">
      <c r="A9278">
        <v>1000996674</v>
      </c>
      <c r="B9278">
        <v>1.0130999999999999</v>
      </c>
      <c r="C9278">
        <v>5.6678999999999996E-4</v>
      </c>
      <c r="D9278">
        <v>0</v>
      </c>
    </row>
    <row r="9279" spans="1:4" x14ac:dyDescent="0.3">
      <c r="A9279">
        <v>1000996681</v>
      </c>
      <c r="B9279">
        <v>1.0167999999999999</v>
      </c>
      <c r="C9279">
        <v>3.457E-4</v>
      </c>
      <c r="D9279">
        <v>0</v>
      </c>
    </row>
    <row r="9280" spans="1:4" x14ac:dyDescent="0.3">
      <c r="A9280">
        <v>1000996695</v>
      </c>
      <c r="B9280">
        <v>1.0172000000000001</v>
      </c>
      <c r="C9280">
        <v>1.4552E-4</v>
      </c>
      <c r="D9280">
        <v>0</v>
      </c>
    </row>
    <row r="9281" spans="1:4" x14ac:dyDescent="0.3">
      <c r="A9281">
        <v>1000996702</v>
      </c>
      <c r="B9281">
        <v>1.0183</v>
      </c>
      <c r="C9281">
        <v>5.6196999999999996E-4</v>
      </c>
      <c r="D9281">
        <v>0</v>
      </c>
    </row>
    <row r="9282" spans="1:4" x14ac:dyDescent="0.3">
      <c r="A9282">
        <v>1000996709</v>
      </c>
      <c r="B9282">
        <v>1.0156000000000001</v>
      </c>
      <c r="C9282">
        <v>5.9750999999999999E-4</v>
      </c>
      <c r="D9282">
        <v>0</v>
      </c>
    </row>
    <row r="9283" spans="1:4" x14ac:dyDescent="0.3">
      <c r="A9283">
        <v>1000996716</v>
      </c>
      <c r="B9283">
        <v>1.0156000000000001</v>
      </c>
      <c r="C9283">
        <v>6.3148000000000002E-4</v>
      </c>
      <c r="D9283">
        <v>0</v>
      </c>
    </row>
    <row r="9284" spans="1:4" x14ac:dyDescent="0.3">
      <c r="A9284">
        <v>1000996723</v>
      </c>
      <c r="B9284">
        <v>1.0116000000000001</v>
      </c>
      <c r="C9284">
        <v>1.0173000000000001</v>
      </c>
      <c r="D9284">
        <v>4.8507999999999998E-4</v>
      </c>
    </row>
    <row r="9285" spans="1:4" x14ac:dyDescent="0.3">
      <c r="A9285">
        <v>1000996730</v>
      </c>
      <c r="B9285">
        <v>1.0117</v>
      </c>
      <c r="C9285">
        <v>3.7492E-4</v>
      </c>
      <c r="D9285">
        <v>0</v>
      </c>
    </row>
    <row r="9286" spans="1:4" x14ac:dyDescent="0.3">
      <c r="A9286">
        <v>1000996737</v>
      </c>
      <c r="B9286">
        <v>1.0117</v>
      </c>
      <c r="C9286">
        <v>3.9679E-4</v>
      </c>
      <c r="D9286">
        <v>0</v>
      </c>
    </row>
    <row r="9287" spans="1:4" x14ac:dyDescent="0.3">
      <c r="A9287">
        <v>1000996744</v>
      </c>
      <c r="B9287">
        <v>1.0155000000000001</v>
      </c>
      <c r="C9287">
        <v>6.4628000000000005E-4</v>
      </c>
      <c r="D9287">
        <v>0</v>
      </c>
    </row>
    <row r="9288" spans="1:4" x14ac:dyDescent="0.3">
      <c r="A9288">
        <v>1000996751</v>
      </c>
      <c r="B9288">
        <v>1.0172000000000001</v>
      </c>
      <c r="C9288">
        <v>5.4022E-4</v>
      </c>
      <c r="D9288">
        <v>0</v>
      </c>
    </row>
    <row r="9289" spans="1:4" x14ac:dyDescent="0.3">
      <c r="A9289">
        <v>1000996758</v>
      </c>
      <c r="B9289">
        <v>1.0177</v>
      </c>
      <c r="C9289">
        <v>1.0135000000000001</v>
      </c>
      <c r="D9289">
        <v>1.0187999999999999</v>
      </c>
    </row>
    <row r="9290" spans="1:4" x14ac:dyDescent="0.3">
      <c r="A9290">
        <v>1000996765</v>
      </c>
      <c r="B9290">
        <v>1.0177</v>
      </c>
      <c r="C9290">
        <v>1.0138</v>
      </c>
      <c r="D9290" s="1">
        <v>1.1161999999999999E-5</v>
      </c>
    </row>
    <row r="9291" spans="1:4" x14ac:dyDescent="0.3">
      <c r="A9291">
        <v>1000996772</v>
      </c>
      <c r="B9291">
        <v>1.0182</v>
      </c>
      <c r="C9291">
        <v>1.0141</v>
      </c>
      <c r="D9291">
        <v>1.0193000000000001</v>
      </c>
    </row>
    <row r="9292" spans="1:4" x14ac:dyDescent="0.3">
      <c r="A9292">
        <v>1000996779</v>
      </c>
      <c r="B9292">
        <v>1.0122</v>
      </c>
      <c r="C9292">
        <v>3.4028999999999998E-4</v>
      </c>
      <c r="D9292">
        <v>0</v>
      </c>
    </row>
    <row r="9293" spans="1:4" x14ac:dyDescent="0.3">
      <c r="A9293">
        <v>1000996786</v>
      </c>
      <c r="B9293">
        <v>1.0183</v>
      </c>
      <c r="C9293" s="1">
        <v>7.6525000000000003E-5</v>
      </c>
      <c r="D9293">
        <v>0</v>
      </c>
    </row>
    <row r="9294" spans="1:4" x14ac:dyDescent="0.3">
      <c r="A9294">
        <v>1000996793</v>
      </c>
      <c r="B9294">
        <v>1.0184</v>
      </c>
      <c r="C9294" s="1">
        <v>3.1844000000000002E-5</v>
      </c>
      <c r="D9294">
        <v>0</v>
      </c>
    </row>
    <row r="9295" spans="1:4" x14ac:dyDescent="0.3">
      <c r="A9295">
        <v>1000996800</v>
      </c>
      <c r="B9295">
        <v>1.0165999999999999</v>
      </c>
      <c r="C9295">
        <v>1.0125</v>
      </c>
      <c r="D9295" s="1">
        <v>3.1843E-5</v>
      </c>
    </row>
    <row r="9296" spans="1:4" x14ac:dyDescent="0.3">
      <c r="A9296">
        <v>1000996807</v>
      </c>
      <c r="B9296">
        <v>1.0177</v>
      </c>
      <c r="C9296">
        <v>4.0301999999999997E-4</v>
      </c>
      <c r="D9296">
        <v>0</v>
      </c>
    </row>
    <row r="9297" spans="1:4" x14ac:dyDescent="0.3">
      <c r="A9297">
        <v>1000996814</v>
      </c>
      <c r="B9297">
        <v>1.0153000000000001</v>
      </c>
      <c r="C9297">
        <v>1.0566E-3</v>
      </c>
      <c r="D9297">
        <v>0</v>
      </c>
    </row>
    <row r="9298" spans="1:4" x14ac:dyDescent="0.3">
      <c r="A9298">
        <v>1000996821</v>
      </c>
      <c r="B9298">
        <v>1.0122</v>
      </c>
      <c r="C9298">
        <v>1.2320000000000001E-4</v>
      </c>
      <c r="D9298">
        <v>0</v>
      </c>
    </row>
    <row r="9299" spans="1:4" x14ac:dyDescent="0.3">
      <c r="A9299">
        <v>1000996828</v>
      </c>
      <c r="B9299">
        <v>1.0161</v>
      </c>
      <c r="C9299">
        <v>1.0177</v>
      </c>
      <c r="D9299">
        <v>2.3489E-4</v>
      </c>
    </row>
    <row r="9300" spans="1:4" x14ac:dyDescent="0.3">
      <c r="A9300">
        <v>1000996835</v>
      </c>
      <c r="B9300">
        <v>1.0175000000000001</v>
      </c>
      <c r="C9300">
        <v>4.6470000000000002E-4</v>
      </c>
      <c r="D9300">
        <v>0</v>
      </c>
    </row>
    <row r="9301" spans="1:4" x14ac:dyDescent="0.3">
      <c r="A9301">
        <v>1000996842</v>
      </c>
      <c r="B9301">
        <v>1.0161</v>
      </c>
      <c r="C9301">
        <v>3.5389999999999998E-4</v>
      </c>
      <c r="D9301">
        <v>0</v>
      </c>
    </row>
    <row r="9302" spans="1:4" x14ac:dyDescent="0.3">
      <c r="A9302">
        <v>1000996849</v>
      </c>
      <c r="B9302">
        <v>1.0162</v>
      </c>
      <c r="C9302">
        <v>2.3489E-4</v>
      </c>
      <c r="D9302">
        <v>0</v>
      </c>
    </row>
    <row r="9303" spans="1:4" x14ac:dyDescent="0.3">
      <c r="A9303">
        <v>1000996856</v>
      </c>
      <c r="B9303">
        <v>1.0156000000000001</v>
      </c>
      <c r="C9303">
        <v>1.0117</v>
      </c>
      <c r="D9303">
        <v>1.0173000000000001</v>
      </c>
    </row>
    <row r="9304" spans="1:4" x14ac:dyDescent="0.3">
      <c r="A9304">
        <v>1000996863</v>
      </c>
      <c r="B9304">
        <v>1.0158</v>
      </c>
      <c r="C9304">
        <v>4.0917999999999998E-4</v>
      </c>
      <c r="D9304">
        <v>0</v>
      </c>
    </row>
    <row r="9305" spans="1:4" x14ac:dyDescent="0.3">
      <c r="A9305">
        <v>1000997353</v>
      </c>
      <c r="B9305">
        <v>0.93803000000000003</v>
      </c>
      <c r="C9305">
        <v>7.6972000000000004E-3</v>
      </c>
      <c r="D9305">
        <v>0</v>
      </c>
    </row>
    <row r="9306" spans="1:4" x14ac:dyDescent="0.3">
      <c r="A9306">
        <v>1000997360</v>
      </c>
      <c r="B9306">
        <v>0.95952999999999999</v>
      </c>
      <c r="C9306">
        <v>0.93916999999999995</v>
      </c>
      <c r="D9306">
        <v>6.5569000000000001E-3</v>
      </c>
    </row>
    <row r="9307" spans="1:4" x14ac:dyDescent="0.3">
      <c r="A9307">
        <v>1000997367</v>
      </c>
      <c r="B9307">
        <v>0.95913999999999999</v>
      </c>
      <c r="C9307">
        <v>5.7754E-3</v>
      </c>
      <c r="D9307">
        <v>0</v>
      </c>
    </row>
    <row r="9308" spans="1:4" x14ac:dyDescent="0.3">
      <c r="A9308">
        <v>1000997374</v>
      </c>
      <c r="B9308">
        <v>0.93903000000000003</v>
      </c>
      <c r="C9308">
        <v>6.7053E-3</v>
      </c>
      <c r="D9308">
        <v>0</v>
      </c>
    </row>
    <row r="9309" spans="1:4" x14ac:dyDescent="0.3">
      <c r="A9309">
        <v>1000997381</v>
      </c>
      <c r="B9309">
        <v>0.95948999999999995</v>
      </c>
      <c r="C9309">
        <v>0.94023999999999996</v>
      </c>
      <c r="D9309">
        <v>5.4448999999999999E-3</v>
      </c>
    </row>
    <row r="9310" spans="1:4" x14ac:dyDescent="0.3">
      <c r="A9310">
        <v>1000997388</v>
      </c>
      <c r="B9310">
        <v>0.93940000000000001</v>
      </c>
      <c r="C9310">
        <v>6.5788000000000001E-3</v>
      </c>
      <c r="D9310">
        <v>0</v>
      </c>
    </row>
    <row r="9311" spans="1:4" x14ac:dyDescent="0.3">
      <c r="A9311">
        <v>1000997395</v>
      </c>
      <c r="B9311">
        <v>0.95962000000000003</v>
      </c>
      <c r="C9311">
        <v>0.94037000000000004</v>
      </c>
      <c r="D9311">
        <v>5.4448999999999999E-3</v>
      </c>
    </row>
    <row r="9312" spans="1:4" x14ac:dyDescent="0.3">
      <c r="A9312">
        <v>1000997402</v>
      </c>
      <c r="B9312">
        <v>0.96094999999999997</v>
      </c>
      <c r="C9312">
        <v>0.94477999999999995</v>
      </c>
      <c r="D9312">
        <v>2.3576000000000001E-3</v>
      </c>
    </row>
    <row r="9313" spans="1:4" x14ac:dyDescent="0.3">
      <c r="A9313">
        <v>1000997409</v>
      </c>
      <c r="B9313">
        <v>0.96016000000000001</v>
      </c>
      <c r="C9313">
        <v>0.94223999999999997</v>
      </c>
      <c r="D9313">
        <v>4.1085999999999996E-3</v>
      </c>
    </row>
    <row r="9314" spans="1:4" x14ac:dyDescent="0.3">
      <c r="A9314">
        <v>1000997416</v>
      </c>
      <c r="B9314">
        <v>0.93806</v>
      </c>
      <c r="C9314">
        <v>8.4309999999999993E-3</v>
      </c>
      <c r="D9314">
        <v>0</v>
      </c>
    </row>
    <row r="9315" spans="1:4" x14ac:dyDescent="0.3">
      <c r="A9315">
        <v>1000997423</v>
      </c>
      <c r="B9315">
        <v>0.9597</v>
      </c>
      <c r="C9315">
        <v>3.7453999999999999E-3</v>
      </c>
      <c r="D9315">
        <v>0</v>
      </c>
    </row>
    <row r="9316" spans="1:4" x14ac:dyDescent="0.3">
      <c r="A9316">
        <v>1000997430</v>
      </c>
      <c r="B9316">
        <v>0.93950999999999996</v>
      </c>
      <c r="C9316">
        <v>6.8599000000000004E-3</v>
      </c>
      <c r="D9316">
        <v>0</v>
      </c>
    </row>
    <row r="9317" spans="1:4" x14ac:dyDescent="0.3">
      <c r="A9317">
        <v>1000997437</v>
      </c>
      <c r="B9317">
        <v>0.95801999999999998</v>
      </c>
      <c r="C9317">
        <v>2.3410000000000002E-3</v>
      </c>
      <c r="D9317">
        <v>0</v>
      </c>
    </row>
    <row r="9318" spans="1:4" x14ac:dyDescent="0.3">
      <c r="A9318">
        <v>1000997451</v>
      </c>
      <c r="B9318">
        <v>0.94428999999999996</v>
      </c>
      <c r="C9318">
        <v>3.0081999999999999E-3</v>
      </c>
      <c r="D9318">
        <v>0</v>
      </c>
    </row>
    <row r="9319" spans="1:4" x14ac:dyDescent="0.3">
      <c r="A9319">
        <v>1000997458</v>
      </c>
      <c r="B9319">
        <v>0.96236999999999995</v>
      </c>
      <c r="C9319">
        <v>0.94850999999999996</v>
      </c>
      <c r="D9319" s="1">
        <v>3.8381999999999999E-5</v>
      </c>
    </row>
    <row r="9320" spans="1:4" x14ac:dyDescent="0.3">
      <c r="A9320">
        <v>1000997465</v>
      </c>
      <c r="B9320">
        <v>0.95928000000000002</v>
      </c>
      <c r="C9320">
        <v>1.6205E-3</v>
      </c>
      <c r="D9320">
        <v>0</v>
      </c>
    </row>
    <row r="9321" spans="1:4" x14ac:dyDescent="0.3">
      <c r="A9321">
        <v>1000997472</v>
      </c>
      <c r="B9321">
        <v>0.94555</v>
      </c>
      <c r="C9321">
        <v>1.2432999999999999E-3</v>
      </c>
      <c r="D9321">
        <v>0</v>
      </c>
    </row>
    <row r="9322" spans="1:4" x14ac:dyDescent="0.3">
      <c r="A9322">
        <v>1000997479</v>
      </c>
      <c r="B9322">
        <v>0.94589000000000001</v>
      </c>
      <c r="C9322">
        <v>8.4170999999999996E-4</v>
      </c>
      <c r="D9322">
        <v>0</v>
      </c>
    </row>
    <row r="9323" spans="1:4" x14ac:dyDescent="0.3">
      <c r="A9323">
        <v>1000997486</v>
      </c>
      <c r="B9323">
        <v>0.96050000000000002</v>
      </c>
      <c r="C9323">
        <v>4.8765000000000001E-4</v>
      </c>
      <c r="D9323">
        <v>0</v>
      </c>
    </row>
    <row r="9324" spans="1:4" x14ac:dyDescent="0.3">
      <c r="A9324">
        <v>1000997493</v>
      </c>
      <c r="B9324">
        <v>0.95848</v>
      </c>
      <c r="C9324">
        <v>2.1337999999999999E-3</v>
      </c>
      <c r="D9324">
        <v>0</v>
      </c>
    </row>
    <row r="9325" spans="1:4" x14ac:dyDescent="0.3">
      <c r="A9325">
        <v>1000997500</v>
      </c>
      <c r="B9325">
        <v>0.95787999999999995</v>
      </c>
      <c r="C9325">
        <v>2.7571000000000002E-3</v>
      </c>
      <c r="D9325">
        <v>0</v>
      </c>
    </row>
    <row r="9326" spans="1:4" x14ac:dyDescent="0.3">
      <c r="A9326">
        <v>1000997514</v>
      </c>
      <c r="B9326">
        <v>0.95814999999999995</v>
      </c>
      <c r="C9326">
        <v>2.4461000000000001E-3</v>
      </c>
      <c r="D9326">
        <v>0</v>
      </c>
    </row>
    <row r="9327" spans="1:4" x14ac:dyDescent="0.3">
      <c r="A9327">
        <v>1000997521</v>
      </c>
      <c r="B9327">
        <v>0.95840000000000003</v>
      </c>
      <c r="C9327">
        <v>2.1993E-3</v>
      </c>
      <c r="D9327">
        <v>0</v>
      </c>
    </row>
    <row r="9328" spans="1:4" x14ac:dyDescent="0.3">
      <c r="A9328">
        <v>1000997528</v>
      </c>
      <c r="B9328">
        <v>0.94327000000000005</v>
      </c>
      <c r="C9328">
        <v>3.6164000000000001E-3</v>
      </c>
      <c r="D9328">
        <v>0</v>
      </c>
    </row>
    <row r="9329" spans="1:4" x14ac:dyDescent="0.3">
      <c r="A9329">
        <v>1000998270</v>
      </c>
      <c r="B9329">
        <v>0.94943</v>
      </c>
      <c r="C9329">
        <v>2.3892999999999999E-4</v>
      </c>
      <c r="D9329">
        <v>0</v>
      </c>
    </row>
    <row r="9330" spans="1:4" x14ac:dyDescent="0.3">
      <c r="A9330">
        <v>1000998277</v>
      </c>
      <c r="B9330">
        <v>0.96050999999999997</v>
      </c>
      <c r="C9330">
        <v>8.7069999999999997E-4</v>
      </c>
      <c r="D9330">
        <v>0</v>
      </c>
    </row>
    <row r="9331" spans="1:4" x14ac:dyDescent="0.3">
      <c r="A9331">
        <v>1000998284</v>
      </c>
      <c r="B9331">
        <v>0.96165999999999996</v>
      </c>
      <c r="C9331">
        <v>0.94957000000000003</v>
      </c>
      <c r="D9331">
        <v>1.9986E-4</v>
      </c>
    </row>
    <row r="9332" spans="1:4" x14ac:dyDescent="0.3">
      <c r="A9332">
        <v>1000998291</v>
      </c>
      <c r="B9332">
        <v>0.94779000000000002</v>
      </c>
      <c r="C9332">
        <v>2.2872000000000001E-3</v>
      </c>
      <c r="D9332">
        <v>0</v>
      </c>
    </row>
    <row r="9333" spans="1:4" x14ac:dyDescent="0.3">
      <c r="A9333">
        <v>1000998298</v>
      </c>
      <c r="B9333">
        <v>0.96187999999999996</v>
      </c>
      <c r="C9333">
        <v>0.94991999999999999</v>
      </c>
      <c r="D9333" s="1">
        <v>6.9864999999999996E-5</v>
      </c>
    </row>
    <row r="9334" spans="1:4" x14ac:dyDescent="0.3">
      <c r="A9334">
        <v>1000998305</v>
      </c>
      <c r="B9334">
        <v>0.96143999999999996</v>
      </c>
      <c r="C9334">
        <v>7.9664000000000004E-4</v>
      </c>
      <c r="D9334">
        <v>0</v>
      </c>
    </row>
    <row r="9335" spans="1:4" x14ac:dyDescent="0.3">
      <c r="A9335">
        <v>1000998312</v>
      </c>
      <c r="B9335">
        <v>0.96097999999999995</v>
      </c>
      <c r="C9335">
        <v>1.2979000000000001E-3</v>
      </c>
      <c r="D9335">
        <v>0</v>
      </c>
    </row>
    <row r="9336" spans="1:4" x14ac:dyDescent="0.3">
      <c r="A9336">
        <v>1000998319</v>
      </c>
      <c r="B9336">
        <v>0.94972000000000001</v>
      </c>
      <c r="C9336">
        <v>6.9094000000000002E-4</v>
      </c>
      <c r="D9336">
        <v>0</v>
      </c>
    </row>
    <row r="9337" spans="1:4" x14ac:dyDescent="0.3">
      <c r="A9337">
        <v>1000998326</v>
      </c>
      <c r="B9337">
        <v>0.96179999999999999</v>
      </c>
      <c r="C9337">
        <v>4.1753999999999999E-4</v>
      </c>
      <c r="D9337">
        <v>0</v>
      </c>
    </row>
    <row r="9338" spans="1:4" x14ac:dyDescent="0.3">
      <c r="A9338">
        <v>1000998333</v>
      </c>
      <c r="B9338">
        <v>0.96343000000000001</v>
      </c>
      <c r="C9338">
        <v>3.5168999999999999E-4</v>
      </c>
      <c r="D9338">
        <v>0</v>
      </c>
    </row>
    <row r="9339" spans="1:4" x14ac:dyDescent="0.3">
      <c r="A9339">
        <v>1000998340</v>
      </c>
      <c r="B9339">
        <v>0.96330000000000005</v>
      </c>
      <c r="C9339">
        <v>4.9260999999999999E-4</v>
      </c>
      <c r="D9339">
        <v>0</v>
      </c>
    </row>
    <row r="9340" spans="1:4" x14ac:dyDescent="0.3">
      <c r="A9340">
        <v>1000998347</v>
      </c>
      <c r="B9340">
        <v>0.95109999999999995</v>
      </c>
      <c r="C9340">
        <v>8.4314000000000004E-4</v>
      </c>
      <c r="D9340">
        <v>0</v>
      </c>
    </row>
    <row r="9341" spans="1:4" x14ac:dyDescent="0.3">
      <c r="A9341">
        <v>1000998354</v>
      </c>
      <c r="B9341">
        <v>0.95130999999999999</v>
      </c>
      <c r="C9341">
        <v>6.1622999999999995E-4</v>
      </c>
      <c r="D9341">
        <v>0</v>
      </c>
    </row>
    <row r="9342" spans="1:4" x14ac:dyDescent="0.3">
      <c r="A9342">
        <v>1000998361</v>
      </c>
      <c r="B9342">
        <v>0.96365000000000001</v>
      </c>
      <c r="C9342">
        <v>1.0737E-4</v>
      </c>
      <c r="D9342">
        <v>0</v>
      </c>
    </row>
    <row r="9343" spans="1:4" x14ac:dyDescent="0.3">
      <c r="A9343">
        <v>1000998368</v>
      </c>
      <c r="B9343">
        <v>0.95020000000000004</v>
      </c>
      <c r="C9343">
        <v>1.82E-3</v>
      </c>
      <c r="D9343">
        <v>0</v>
      </c>
    </row>
    <row r="9344" spans="1:4" x14ac:dyDescent="0.3">
      <c r="A9344">
        <v>1000998375</v>
      </c>
      <c r="B9344">
        <v>0.96196999999999999</v>
      </c>
      <c r="C9344">
        <v>6.6836E-4</v>
      </c>
      <c r="D9344">
        <v>0</v>
      </c>
    </row>
    <row r="9345" spans="1:4" x14ac:dyDescent="0.3">
      <c r="A9345">
        <v>1000998382</v>
      </c>
      <c r="B9345">
        <v>0.96187</v>
      </c>
      <c r="C9345">
        <v>1.0776E-3</v>
      </c>
      <c r="D9345">
        <v>0</v>
      </c>
    </row>
    <row r="9346" spans="1:4" x14ac:dyDescent="0.3">
      <c r="A9346">
        <v>1000998389</v>
      </c>
      <c r="B9346">
        <v>0.94586000000000003</v>
      </c>
      <c r="C9346">
        <v>8.7027000000000003E-4</v>
      </c>
      <c r="D9346">
        <v>0</v>
      </c>
    </row>
    <row r="9347" spans="1:4" x14ac:dyDescent="0.3">
      <c r="A9347">
        <v>1000998396</v>
      </c>
      <c r="B9347">
        <v>0.96209</v>
      </c>
      <c r="C9347">
        <v>0.94832000000000005</v>
      </c>
      <c r="D9347">
        <v>1.8764999999999999E-3</v>
      </c>
    </row>
    <row r="9348" spans="1:4" x14ac:dyDescent="0.3">
      <c r="A9348">
        <v>1000998403</v>
      </c>
      <c r="B9348">
        <v>0.94633</v>
      </c>
      <c r="C9348">
        <v>4.4332E-3</v>
      </c>
      <c r="D9348">
        <v>0</v>
      </c>
    </row>
    <row r="9349" spans="1:4" x14ac:dyDescent="0.3">
      <c r="A9349">
        <v>1000998410</v>
      </c>
      <c r="B9349">
        <v>0.96240000000000003</v>
      </c>
      <c r="C9349">
        <v>3.2415999999999999E-3</v>
      </c>
      <c r="D9349">
        <v>0</v>
      </c>
    </row>
    <row r="9350" spans="1:4" x14ac:dyDescent="0.3">
      <c r="A9350">
        <v>1000998417</v>
      </c>
      <c r="B9350">
        <v>0.94677999999999995</v>
      </c>
      <c r="C9350">
        <v>3.9788000000000002E-3</v>
      </c>
      <c r="D9350">
        <v>0</v>
      </c>
    </row>
    <row r="9351" spans="1:4" x14ac:dyDescent="0.3">
      <c r="A9351">
        <v>1000998424</v>
      </c>
      <c r="B9351">
        <v>0.94716999999999996</v>
      </c>
      <c r="C9351">
        <v>3.5929E-3</v>
      </c>
      <c r="D9351">
        <v>0</v>
      </c>
    </row>
    <row r="9352" spans="1:4" x14ac:dyDescent="0.3">
      <c r="A9352">
        <v>1001001238</v>
      </c>
      <c r="B9352">
        <v>1.0221</v>
      </c>
      <c r="C9352">
        <v>3.3789999999999997E-4</v>
      </c>
      <c r="D9352">
        <v>0</v>
      </c>
    </row>
    <row r="9353" spans="1:4" x14ac:dyDescent="0.3">
      <c r="A9353">
        <v>1001001245</v>
      </c>
      <c r="B9353">
        <v>1.0209999999999999</v>
      </c>
      <c r="C9353">
        <v>1.0210999999999999</v>
      </c>
      <c r="D9353">
        <v>1.4375E-4</v>
      </c>
    </row>
    <row r="9354" spans="1:4" x14ac:dyDescent="0.3">
      <c r="A9354">
        <v>1001001252</v>
      </c>
      <c r="B9354">
        <v>1.0210999999999999</v>
      </c>
      <c r="C9354">
        <v>2.7984E-4</v>
      </c>
      <c r="D9354">
        <v>0</v>
      </c>
    </row>
    <row r="9355" spans="1:4" x14ac:dyDescent="0.3">
      <c r="A9355">
        <v>1001001259</v>
      </c>
      <c r="B9355">
        <v>1.0197000000000001</v>
      </c>
      <c r="C9355">
        <v>1.0183</v>
      </c>
      <c r="D9355">
        <v>1.0190999999999999</v>
      </c>
    </row>
    <row r="9356" spans="1:4" x14ac:dyDescent="0.3">
      <c r="A9356">
        <v>1001001266</v>
      </c>
      <c r="B9356">
        <v>1.0228999999999999</v>
      </c>
      <c r="C9356">
        <v>6.2511000000000001E-4</v>
      </c>
      <c r="D9356">
        <v>0</v>
      </c>
    </row>
    <row r="9357" spans="1:4" x14ac:dyDescent="0.3">
      <c r="A9357">
        <v>1001001273</v>
      </c>
      <c r="B9357">
        <v>1.0229999999999999</v>
      </c>
      <c r="C9357">
        <v>1.0237000000000001</v>
      </c>
      <c r="D9357">
        <v>4.2048999999999998E-4</v>
      </c>
    </row>
    <row r="9358" spans="1:4" x14ac:dyDescent="0.3">
      <c r="A9358">
        <v>1001001280</v>
      </c>
      <c r="B9358">
        <v>1.0232000000000001</v>
      </c>
      <c r="C9358">
        <v>5.4675000000000004E-4</v>
      </c>
      <c r="D9358">
        <v>0</v>
      </c>
    </row>
    <row r="9359" spans="1:4" x14ac:dyDescent="0.3">
      <c r="A9359">
        <v>1001001287</v>
      </c>
      <c r="B9359">
        <v>1.0228999999999999</v>
      </c>
      <c r="C9359">
        <v>1.0223</v>
      </c>
      <c r="D9359">
        <v>1.0235000000000001</v>
      </c>
    </row>
    <row r="9360" spans="1:4" x14ac:dyDescent="0.3">
      <c r="A9360">
        <v>1001001294</v>
      </c>
      <c r="B9360">
        <v>1.0239</v>
      </c>
      <c r="C9360">
        <v>2.5719000000000002E-4</v>
      </c>
      <c r="D9360">
        <v>0</v>
      </c>
    </row>
    <row r="9361" spans="1:4" x14ac:dyDescent="0.3">
      <c r="A9361">
        <v>1001001301</v>
      </c>
      <c r="B9361">
        <v>1.0228999999999999</v>
      </c>
      <c r="C9361">
        <v>2.1677999999999999E-4</v>
      </c>
      <c r="D9361">
        <v>0</v>
      </c>
    </row>
    <row r="9362" spans="1:4" x14ac:dyDescent="0.3">
      <c r="A9362">
        <v>1001001308</v>
      </c>
      <c r="B9362">
        <v>1.0246</v>
      </c>
      <c r="C9362">
        <v>1.1046E-4</v>
      </c>
      <c r="D9362">
        <v>0</v>
      </c>
    </row>
    <row r="9363" spans="1:4" x14ac:dyDescent="0.3">
      <c r="A9363">
        <v>1001001315</v>
      </c>
      <c r="B9363">
        <v>1.0235000000000001</v>
      </c>
      <c r="C9363">
        <v>1.0246999999999999</v>
      </c>
      <c r="D9363" s="1">
        <v>1.1314E-5</v>
      </c>
    </row>
    <row r="9364" spans="1:4" x14ac:dyDescent="0.3">
      <c r="A9364">
        <v>1001001322</v>
      </c>
      <c r="B9364">
        <v>1.0232000000000001</v>
      </c>
      <c r="C9364">
        <v>1.2891000000000001E-3</v>
      </c>
      <c r="D9364">
        <v>0</v>
      </c>
    </row>
    <row r="9365" spans="1:4" x14ac:dyDescent="0.3">
      <c r="A9365">
        <v>1001001329</v>
      </c>
      <c r="B9365">
        <v>1.0238</v>
      </c>
      <c r="C9365">
        <v>3.4295000000000001E-4</v>
      </c>
      <c r="D9365">
        <v>0</v>
      </c>
    </row>
    <row r="9366" spans="1:4" x14ac:dyDescent="0.3">
      <c r="A9366">
        <v>1001001336</v>
      </c>
      <c r="B9366">
        <v>1.0246</v>
      </c>
      <c r="C9366">
        <v>4.4743000000000002E-4</v>
      </c>
      <c r="D9366">
        <v>0</v>
      </c>
    </row>
    <row r="9367" spans="1:4" x14ac:dyDescent="0.3">
      <c r="A9367">
        <v>1001001343</v>
      </c>
      <c r="B9367">
        <v>1.0235000000000001</v>
      </c>
      <c r="C9367">
        <v>9.4277E-4</v>
      </c>
      <c r="D9367">
        <v>0</v>
      </c>
    </row>
    <row r="9368" spans="1:4" x14ac:dyDescent="0.3">
      <c r="A9368">
        <v>1001001350</v>
      </c>
      <c r="B9368">
        <v>1.0243</v>
      </c>
      <c r="C9368">
        <v>6.9136000000000002E-4</v>
      </c>
      <c r="D9368">
        <v>0</v>
      </c>
    </row>
    <row r="9369" spans="1:4" x14ac:dyDescent="0.3">
      <c r="A9369">
        <v>1001001357</v>
      </c>
      <c r="B9369">
        <v>1.0210999999999999</v>
      </c>
      <c r="C9369">
        <v>1.0135000000000001</v>
      </c>
      <c r="D9369">
        <v>1.0242</v>
      </c>
    </row>
    <row r="9370" spans="1:4" x14ac:dyDescent="0.3">
      <c r="A9370">
        <v>1001001364</v>
      </c>
      <c r="B9370">
        <v>1.0239</v>
      </c>
      <c r="C9370">
        <v>5.3193999999999995E-4</v>
      </c>
      <c r="D9370">
        <v>0</v>
      </c>
    </row>
    <row r="9371" spans="1:4" x14ac:dyDescent="0.3">
      <c r="A9371">
        <v>1001001371</v>
      </c>
      <c r="B9371">
        <v>1.0233000000000001</v>
      </c>
      <c r="C9371">
        <v>3.5481E-4</v>
      </c>
      <c r="D9371">
        <v>0</v>
      </c>
    </row>
    <row r="9372" spans="1:4" x14ac:dyDescent="0.3">
      <c r="A9372">
        <v>1001003205</v>
      </c>
      <c r="B9372">
        <v>0.95992999999999995</v>
      </c>
      <c r="C9372">
        <v>1.1661E-3</v>
      </c>
      <c r="D9372">
        <v>0</v>
      </c>
    </row>
    <row r="9373" spans="1:4" x14ac:dyDescent="0.3">
      <c r="A9373">
        <v>1001005228</v>
      </c>
      <c r="B9373">
        <v>1.0249999999999999</v>
      </c>
      <c r="C9373" s="1">
        <v>5.4287999999999999E-5</v>
      </c>
      <c r="D9373">
        <v>0</v>
      </c>
    </row>
    <row r="9374" spans="1:4" x14ac:dyDescent="0.3">
      <c r="A9374">
        <v>1001005235</v>
      </c>
      <c r="B9374">
        <v>1.0154000000000001</v>
      </c>
      <c r="C9374">
        <v>1.0145</v>
      </c>
      <c r="D9374">
        <v>1.0148999999999999</v>
      </c>
    </row>
    <row r="9375" spans="1:4" x14ac:dyDescent="0.3">
      <c r="A9375">
        <v>1001005242</v>
      </c>
      <c r="B9375">
        <v>1.0157</v>
      </c>
      <c r="C9375">
        <v>1.0145999999999999</v>
      </c>
      <c r="D9375">
        <v>1.0153000000000001</v>
      </c>
    </row>
    <row r="9376" spans="1:4" x14ac:dyDescent="0.3">
      <c r="A9376">
        <v>1001005249</v>
      </c>
      <c r="B9376">
        <v>1.0138</v>
      </c>
      <c r="C9376">
        <v>1.0147999999999999</v>
      </c>
      <c r="D9376">
        <v>2.7388E-4</v>
      </c>
    </row>
    <row r="9377" spans="1:4" x14ac:dyDescent="0.3">
      <c r="A9377">
        <v>1001005256</v>
      </c>
      <c r="B9377">
        <v>1.0159</v>
      </c>
      <c r="C9377">
        <v>4.3559000000000002E-4</v>
      </c>
      <c r="D9377">
        <v>0</v>
      </c>
    </row>
    <row r="9378" spans="1:4" x14ac:dyDescent="0.3">
      <c r="A9378">
        <v>1001005263</v>
      </c>
      <c r="B9378">
        <v>1.0135000000000001</v>
      </c>
      <c r="C9378">
        <v>1.0129999999999999</v>
      </c>
      <c r="D9378">
        <v>4.1741E-4</v>
      </c>
    </row>
    <row r="9379" spans="1:4" x14ac:dyDescent="0.3">
      <c r="A9379">
        <v>1001005270</v>
      </c>
      <c r="B9379">
        <v>1.0190999999999999</v>
      </c>
      <c r="C9379">
        <v>1.0173000000000001</v>
      </c>
      <c r="D9379">
        <v>1.0181</v>
      </c>
    </row>
    <row r="9380" spans="1:4" x14ac:dyDescent="0.3">
      <c r="A9380">
        <v>1001005277</v>
      </c>
      <c r="B9380">
        <v>1.0158</v>
      </c>
      <c r="C9380">
        <v>1.0170999999999999</v>
      </c>
      <c r="D9380" s="1">
        <v>6.6278000000000005E-5</v>
      </c>
    </row>
    <row r="9381" spans="1:4" x14ac:dyDescent="0.3">
      <c r="A9381">
        <v>1001005284</v>
      </c>
      <c r="B9381">
        <v>1.0134000000000001</v>
      </c>
      <c r="C9381">
        <v>1.0127999999999999</v>
      </c>
      <c r="D9381">
        <v>4.7427999999999999E-4</v>
      </c>
    </row>
    <row r="9382" spans="1:4" x14ac:dyDescent="0.3">
      <c r="A9382">
        <v>1001005291</v>
      </c>
      <c r="B9382">
        <v>1.0134000000000001</v>
      </c>
      <c r="C9382">
        <v>1.0136000000000001</v>
      </c>
      <c r="D9382">
        <v>4.7427999999999999E-4</v>
      </c>
    </row>
    <row r="9383" spans="1:4" x14ac:dyDescent="0.3">
      <c r="A9383">
        <v>1001005298</v>
      </c>
      <c r="B9383">
        <v>1.0127999999999999</v>
      </c>
      <c r="C9383">
        <v>5.1738999999999995E-4</v>
      </c>
      <c r="D9383">
        <v>0</v>
      </c>
    </row>
    <row r="9384" spans="1:4" x14ac:dyDescent="0.3">
      <c r="A9384">
        <v>1001005305</v>
      </c>
      <c r="B9384">
        <v>1.0128999999999999</v>
      </c>
      <c r="C9384">
        <v>1.014</v>
      </c>
      <c r="D9384">
        <v>4.7427999999999999E-4</v>
      </c>
    </row>
    <row r="9385" spans="1:4" x14ac:dyDescent="0.3">
      <c r="A9385">
        <v>1001005312</v>
      </c>
      <c r="B9385">
        <v>1.0126999999999999</v>
      </c>
      <c r="C9385">
        <v>1.012</v>
      </c>
      <c r="D9385">
        <v>1.0130999999999999</v>
      </c>
    </row>
    <row r="9386" spans="1:4" x14ac:dyDescent="0.3">
      <c r="A9386">
        <v>1001005319</v>
      </c>
      <c r="B9386">
        <v>1.0134000000000001</v>
      </c>
      <c r="C9386">
        <v>1.0127999999999999</v>
      </c>
      <c r="D9386">
        <v>4.7427999999999999E-4</v>
      </c>
    </row>
    <row r="9387" spans="1:4" x14ac:dyDescent="0.3">
      <c r="A9387">
        <v>1001005326</v>
      </c>
      <c r="B9387">
        <v>1.0199</v>
      </c>
      <c r="C9387">
        <v>1.5600999999999999E-4</v>
      </c>
      <c r="D9387">
        <v>0</v>
      </c>
    </row>
    <row r="9388" spans="1:4" x14ac:dyDescent="0.3">
      <c r="A9388">
        <v>1001005333</v>
      </c>
      <c r="B9388">
        <v>1.02</v>
      </c>
      <c r="C9388" s="1">
        <v>7.7977000000000002E-5</v>
      </c>
      <c r="D9388">
        <v>0</v>
      </c>
    </row>
    <row r="9389" spans="1:4" x14ac:dyDescent="0.3">
      <c r="A9389">
        <v>1001005347</v>
      </c>
      <c r="B9389">
        <v>1.02</v>
      </c>
      <c r="C9389">
        <v>1.0186999999999999</v>
      </c>
      <c r="D9389">
        <v>2.5305E-4</v>
      </c>
    </row>
    <row r="9390" spans="1:4" x14ac:dyDescent="0.3">
      <c r="A9390">
        <v>1001005354</v>
      </c>
      <c r="B9390">
        <v>1.02</v>
      </c>
      <c r="C9390">
        <v>1.0193000000000001</v>
      </c>
      <c r="D9390">
        <v>2.5305E-4</v>
      </c>
    </row>
    <row r="9391" spans="1:4" x14ac:dyDescent="0.3">
      <c r="A9391">
        <v>1001005361</v>
      </c>
      <c r="B9391">
        <v>1.0183</v>
      </c>
      <c r="C9391">
        <v>5.1584000000000005E-4</v>
      </c>
      <c r="D9391">
        <v>0</v>
      </c>
    </row>
    <row r="9392" spans="1:4" x14ac:dyDescent="0.3">
      <c r="A9392">
        <v>1001005368</v>
      </c>
      <c r="B9392">
        <v>1.02</v>
      </c>
      <c r="C9392">
        <v>1.0193000000000001</v>
      </c>
      <c r="D9392">
        <v>2.5305E-4</v>
      </c>
    </row>
    <row r="9393" spans="1:4" x14ac:dyDescent="0.3">
      <c r="A9393">
        <v>1001005375</v>
      </c>
      <c r="B9393">
        <v>1.0183</v>
      </c>
      <c r="C9393">
        <v>4.5896000000000001E-4</v>
      </c>
      <c r="D9393">
        <v>0</v>
      </c>
    </row>
    <row r="9394" spans="1:4" x14ac:dyDescent="0.3">
      <c r="A9394">
        <v>1001005382</v>
      </c>
      <c r="B9394">
        <v>1.0197000000000001</v>
      </c>
      <c r="C9394">
        <v>1.0184</v>
      </c>
      <c r="D9394">
        <v>1.0193000000000001</v>
      </c>
    </row>
    <row r="9395" spans="1:4" x14ac:dyDescent="0.3">
      <c r="A9395">
        <v>1001005389</v>
      </c>
      <c r="B9395">
        <v>1.0193000000000001</v>
      </c>
      <c r="C9395">
        <v>9.5553999999999995E-4</v>
      </c>
      <c r="D9395">
        <v>0</v>
      </c>
    </row>
    <row r="9396" spans="1:4" x14ac:dyDescent="0.3">
      <c r="A9396">
        <v>1001005396</v>
      </c>
      <c r="B9396">
        <v>1.0190999999999999</v>
      </c>
      <c r="C9396">
        <v>1.1286E-3</v>
      </c>
      <c r="D9396">
        <v>0</v>
      </c>
    </row>
    <row r="9397" spans="1:4" x14ac:dyDescent="0.3">
      <c r="A9397">
        <v>1001005403</v>
      </c>
      <c r="B9397">
        <v>1.0185</v>
      </c>
      <c r="C9397">
        <v>4.9536000000000003E-4</v>
      </c>
      <c r="D9397">
        <v>0</v>
      </c>
    </row>
    <row r="9398" spans="1:4" x14ac:dyDescent="0.3">
      <c r="A9398">
        <v>1001005410</v>
      </c>
      <c r="B9398">
        <v>1.0187999999999999</v>
      </c>
      <c r="C9398">
        <v>3.5806999999999999E-4</v>
      </c>
      <c r="D9398">
        <v>0</v>
      </c>
    </row>
    <row r="9399" spans="1:4" x14ac:dyDescent="0.3">
      <c r="A9399">
        <v>1001005417</v>
      </c>
      <c r="B9399">
        <v>1.018</v>
      </c>
      <c r="C9399">
        <v>1.0189999999999999</v>
      </c>
      <c r="D9399">
        <v>4.4028999999999997E-4</v>
      </c>
    </row>
    <row r="9400" spans="1:4" x14ac:dyDescent="0.3">
      <c r="A9400">
        <v>1001005424</v>
      </c>
      <c r="B9400">
        <v>1.0181</v>
      </c>
      <c r="C9400">
        <v>1.0189999999999999</v>
      </c>
      <c r="D9400">
        <v>4.4028999999999997E-4</v>
      </c>
    </row>
    <row r="9401" spans="1:4" x14ac:dyDescent="0.3">
      <c r="A9401">
        <v>1001005431</v>
      </c>
      <c r="B9401">
        <v>1.0181</v>
      </c>
      <c r="C9401">
        <v>1.0189999999999999</v>
      </c>
      <c r="D9401">
        <v>4.4028999999999997E-4</v>
      </c>
    </row>
    <row r="9402" spans="1:4" x14ac:dyDescent="0.3">
      <c r="A9402">
        <v>1001005438</v>
      </c>
      <c r="B9402">
        <v>1.0129999999999999</v>
      </c>
      <c r="C9402">
        <v>1.0102</v>
      </c>
      <c r="D9402">
        <v>6.9589999999999995E-4</v>
      </c>
    </row>
    <row r="9403" spans="1:4" x14ac:dyDescent="0.3">
      <c r="A9403">
        <v>1001005445</v>
      </c>
      <c r="B9403">
        <v>1.0136000000000001</v>
      </c>
      <c r="C9403">
        <v>1.0105</v>
      </c>
      <c r="D9403">
        <v>6.9589999999999995E-4</v>
      </c>
    </row>
    <row r="9404" spans="1:4" x14ac:dyDescent="0.3">
      <c r="A9404">
        <v>1001005914</v>
      </c>
      <c r="B9404">
        <v>1.0173000000000001</v>
      </c>
      <c r="C9404">
        <v>1.0125</v>
      </c>
      <c r="D9404">
        <v>1.0176000000000001</v>
      </c>
    </row>
    <row r="9405" spans="1:4" x14ac:dyDescent="0.3">
      <c r="A9405">
        <v>1001007384</v>
      </c>
      <c r="B9405">
        <v>1.0116000000000001</v>
      </c>
      <c r="C9405" s="1">
        <v>3.8679E-5</v>
      </c>
      <c r="D9405">
        <v>0</v>
      </c>
    </row>
    <row r="9406" spans="1:4" x14ac:dyDescent="0.3">
      <c r="A9406">
        <v>1001007391</v>
      </c>
      <c r="B9406">
        <v>1.0150999999999999</v>
      </c>
      <c r="C9406">
        <v>1.0114000000000001</v>
      </c>
      <c r="D9406">
        <v>1.1079E-4</v>
      </c>
    </row>
    <row r="9407" spans="1:4" x14ac:dyDescent="0.3">
      <c r="A9407">
        <v>1001007398</v>
      </c>
      <c r="B9407">
        <v>1.0154000000000001</v>
      </c>
      <c r="C9407">
        <v>1.0116000000000001</v>
      </c>
      <c r="D9407">
        <v>1.0201</v>
      </c>
    </row>
    <row r="9408" spans="1:4" x14ac:dyDescent="0.3">
      <c r="A9408">
        <v>1001007405</v>
      </c>
      <c r="B9408">
        <v>1.0201</v>
      </c>
      <c r="C9408">
        <v>2.2782999999999999E-4</v>
      </c>
      <c r="D9408">
        <v>0</v>
      </c>
    </row>
    <row r="9409" spans="1:4" x14ac:dyDescent="0.3">
      <c r="A9409">
        <v>1001007412</v>
      </c>
      <c r="B9409">
        <v>1.0168999999999999</v>
      </c>
      <c r="C9409">
        <v>1.0202</v>
      </c>
      <c r="D9409">
        <v>1.5040999999999999E-4</v>
      </c>
    </row>
    <row r="9410" spans="1:4" x14ac:dyDescent="0.3">
      <c r="A9410">
        <v>1001007419</v>
      </c>
      <c r="B9410">
        <v>1.0166999999999999</v>
      </c>
      <c r="C9410">
        <v>1.0129999999999999</v>
      </c>
      <c r="D9410">
        <v>1.0201</v>
      </c>
    </row>
    <row r="9411" spans="1:4" x14ac:dyDescent="0.3">
      <c r="A9411">
        <v>1001007426</v>
      </c>
      <c r="B9411">
        <v>1.0165999999999999</v>
      </c>
      <c r="C9411">
        <v>5.8827E-4</v>
      </c>
      <c r="D9411">
        <v>0</v>
      </c>
    </row>
    <row r="9412" spans="1:4" x14ac:dyDescent="0.3">
      <c r="A9412">
        <v>1001007433</v>
      </c>
      <c r="B9412">
        <v>1.0168999999999999</v>
      </c>
      <c r="C9412">
        <v>3.1856000000000001E-4</v>
      </c>
      <c r="D9412">
        <v>0</v>
      </c>
    </row>
    <row r="9413" spans="1:4" x14ac:dyDescent="0.3">
      <c r="A9413">
        <v>1001007440</v>
      </c>
      <c r="B9413">
        <v>1.0204</v>
      </c>
      <c r="C9413">
        <v>2.2692E-4</v>
      </c>
      <c r="D9413">
        <v>0</v>
      </c>
    </row>
    <row r="9414" spans="1:4" x14ac:dyDescent="0.3">
      <c r="A9414">
        <v>1001007447</v>
      </c>
      <c r="B9414">
        <v>1.0203</v>
      </c>
      <c r="C9414">
        <v>2.6621000000000001E-4</v>
      </c>
      <c r="D9414">
        <v>0</v>
      </c>
    </row>
    <row r="9415" spans="1:4" x14ac:dyDescent="0.3">
      <c r="A9415">
        <v>1001007454</v>
      </c>
      <c r="B9415">
        <v>1.0168999999999999</v>
      </c>
      <c r="C9415">
        <v>1.0202</v>
      </c>
      <c r="D9415">
        <v>1.5040999999999999E-4</v>
      </c>
    </row>
    <row r="9416" spans="1:4" x14ac:dyDescent="0.3">
      <c r="A9416">
        <v>1001007461</v>
      </c>
      <c r="B9416">
        <v>1.0210999999999999</v>
      </c>
      <c r="C9416" s="1">
        <v>9.1259000000000002E-5</v>
      </c>
      <c r="D9416">
        <v>0</v>
      </c>
    </row>
    <row r="9417" spans="1:4" x14ac:dyDescent="0.3">
      <c r="A9417">
        <v>1001007468</v>
      </c>
      <c r="B9417">
        <v>1.0189999999999999</v>
      </c>
      <c r="C9417">
        <v>1.6992999999999999E-4</v>
      </c>
      <c r="D9417">
        <v>0</v>
      </c>
    </row>
    <row r="9418" spans="1:4" x14ac:dyDescent="0.3">
      <c r="A9418">
        <v>1001007475</v>
      </c>
      <c r="B9418">
        <v>1.0145</v>
      </c>
      <c r="C9418">
        <v>1.0207999999999999</v>
      </c>
      <c r="D9418" s="1">
        <v>1.379E-5</v>
      </c>
    </row>
    <row r="9419" spans="1:4" x14ac:dyDescent="0.3">
      <c r="A9419">
        <v>1001007482</v>
      </c>
      <c r="B9419">
        <v>1.0118</v>
      </c>
      <c r="C9419">
        <v>1.008</v>
      </c>
      <c r="D9419">
        <v>1.1391999999999999E-3</v>
      </c>
    </row>
    <row r="9420" spans="1:4" x14ac:dyDescent="0.3">
      <c r="A9420">
        <v>1001007489</v>
      </c>
      <c r="B9420">
        <v>1.0189999999999999</v>
      </c>
      <c r="C9420">
        <v>1.0209999999999999</v>
      </c>
      <c r="D9420" s="1">
        <v>1.379E-5</v>
      </c>
    </row>
    <row r="9421" spans="1:4" x14ac:dyDescent="0.3">
      <c r="A9421">
        <v>1001007496</v>
      </c>
      <c r="B9421">
        <v>1.0210999999999999</v>
      </c>
      <c r="C9421">
        <v>1.1612000000000001E-4</v>
      </c>
      <c r="D9421">
        <v>0</v>
      </c>
    </row>
    <row r="9422" spans="1:4" x14ac:dyDescent="0.3">
      <c r="A9422">
        <v>1001007503</v>
      </c>
      <c r="B9422">
        <v>1.0164</v>
      </c>
      <c r="C9422">
        <v>1.0654E-3</v>
      </c>
      <c r="D9422">
        <v>0</v>
      </c>
    </row>
    <row r="9423" spans="1:4" x14ac:dyDescent="0.3">
      <c r="A9423">
        <v>1001007510</v>
      </c>
      <c r="B9423">
        <v>1.012</v>
      </c>
      <c r="C9423">
        <v>1.2903000000000001E-3</v>
      </c>
      <c r="D9423">
        <v>0</v>
      </c>
    </row>
    <row r="9424" spans="1:4" x14ac:dyDescent="0.3">
      <c r="A9424">
        <v>1001007517</v>
      </c>
      <c r="B9424">
        <v>1.0117</v>
      </c>
      <c r="C9424">
        <v>1.0078</v>
      </c>
      <c r="D9424">
        <v>1.016</v>
      </c>
    </row>
    <row r="9425" spans="1:4" x14ac:dyDescent="0.3">
      <c r="A9425">
        <v>1001007524</v>
      </c>
      <c r="B9425">
        <v>1.0119</v>
      </c>
      <c r="C9425">
        <v>1.0079</v>
      </c>
      <c r="D9425">
        <v>1.0162</v>
      </c>
    </row>
    <row r="9426" spans="1:4" x14ac:dyDescent="0.3">
      <c r="A9426">
        <v>1001007531</v>
      </c>
      <c r="B9426">
        <v>1.0096000000000001</v>
      </c>
      <c r="C9426">
        <v>3.6930000000000001E-3</v>
      </c>
      <c r="D9426">
        <v>0</v>
      </c>
    </row>
    <row r="9427" spans="1:4" x14ac:dyDescent="0.3">
      <c r="A9427">
        <v>1001007538</v>
      </c>
      <c r="B9427">
        <v>1.0072000000000001</v>
      </c>
      <c r="C9427">
        <v>1.7930000000000001E-3</v>
      </c>
      <c r="D9427">
        <v>0</v>
      </c>
    </row>
    <row r="9428" spans="1:4" x14ac:dyDescent="0.3">
      <c r="A9428">
        <v>1001007545</v>
      </c>
      <c r="B9428">
        <v>1.0163</v>
      </c>
      <c r="C9428">
        <v>1.8106999999999999E-3</v>
      </c>
      <c r="D9428">
        <v>0</v>
      </c>
    </row>
    <row r="9429" spans="1:4" x14ac:dyDescent="0.3">
      <c r="A9429">
        <v>1001007552</v>
      </c>
      <c r="B9429">
        <v>1.0009999999999999</v>
      </c>
      <c r="C9429">
        <v>1.0117</v>
      </c>
      <c r="D9429">
        <v>1.9634000000000001E-3</v>
      </c>
    </row>
    <row r="9430" spans="1:4" x14ac:dyDescent="0.3">
      <c r="A9430">
        <v>1001007559</v>
      </c>
      <c r="B9430">
        <v>1.0013000000000001</v>
      </c>
      <c r="C9430">
        <v>1.913E-3</v>
      </c>
      <c r="D9430">
        <v>0</v>
      </c>
    </row>
    <row r="9431" spans="1:4" x14ac:dyDescent="0.3">
      <c r="A9431">
        <v>1001007566</v>
      </c>
      <c r="B9431">
        <v>1.0055000000000001</v>
      </c>
      <c r="C9431">
        <v>2.1857999999999999E-3</v>
      </c>
      <c r="D9431">
        <v>0</v>
      </c>
    </row>
    <row r="9432" spans="1:4" x14ac:dyDescent="0.3">
      <c r="A9432">
        <v>1001007573</v>
      </c>
      <c r="B9432">
        <v>1.012</v>
      </c>
      <c r="C9432">
        <v>1.9634000000000001E-3</v>
      </c>
      <c r="D9432">
        <v>0</v>
      </c>
    </row>
    <row r="9433" spans="1:4" x14ac:dyDescent="0.3">
      <c r="A9433">
        <v>1001007580</v>
      </c>
      <c r="B9433">
        <v>1.0019</v>
      </c>
      <c r="C9433">
        <v>2.6554999999999999E-3</v>
      </c>
      <c r="D9433">
        <v>0</v>
      </c>
    </row>
    <row r="9434" spans="1:4" x14ac:dyDescent="0.3">
      <c r="A9434">
        <v>1001007587</v>
      </c>
      <c r="B9434">
        <v>1.0099</v>
      </c>
      <c r="C9434">
        <v>2.4911E-3</v>
      </c>
      <c r="D9434">
        <v>0</v>
      </c>
    </row>
    <row r="9435" spans="1:4" x14ac:dyDescent="0.3">
      <c r="A9435">
        <v>1001007594</v>
      </c>
      <c r="B9435">
        <v>1.0019</v>
      </c>
      <c r="C9435">
        <v>2.6367999999999999E-3</v>
      </c>
      <c r="D9435">
        <v>0</v>
      </c>
    </row>
    <row r="9436" spans="1:4" x14ac:dyDescent="0.3">
      <c r="A9436">
        <v>1001007601</v>
      </c>
      <c r="B9436">
        <v>1.002</v>
      </c>
      <c r="C9436">
        <v>0.99760000000000004</v>
      </c>
      <c r="D9436">
        <v>1.0099</v>
      </c>
    </row>
    <row r="9437" spans="1:4" x14ac:dyDescent="0.3">
      <c r="A9437">
        <v>1001007608</v>
      </c>
      <c r="B9437">
        <v>0.99955000000000005</v>
      </c>
      <c r="C9437">
        <v>1.0084</v>
      </c>
      <c r="D9437">
        <v>2.7606000000000002E-3</v>
      </c>
    </row>
    <row r="9438" spans="1:4" x14ac:dyDescent="0.3">
      <c r="A9438">
        <v>1001007615</v>
      </c>
      <c r="B9438">
        <v>0.99460000000000004</v>
      </c>
      <c r="C9438">
        <v>2.7526E-3</v>
      </c>
      <c r="D9438">
        <v>0</v>
      </c>
    </row>
    <row r="9439" spans="1:4" x14ac:dyDescent="0.3">
      <c r="A9439">
        <v>1001007622</v>
      </c>
      <c r="B9439">
        <v>0.99170000000000003</v>
      </c>
      <c r="C9439">
        <v>3.1488000000000002E-3</v>
      </c>
      <c r="D9439">
        <v>0</v>
      </c>
    </row>
    <row r="9440" spans="1:4" x14ac:dyDescent="0.3">
      <c r="A9440">
        <v>1001007629</v>
      </c>
      <c r="B9440">
        <v>0.99112</v>
      </c>
      <c r="C9440">
        <v>3.1091000000000001E-3</v>
      </c>
      <c r="D9440">
        <v>0</v>
      </c>
    </row>
    <row r="9441" spans="1:4" x14ac:dyDescent="0.3">
      <c r="A9441">
        <v>1001007636</v>
      </c>
      <c r="B9441">
        <v>0.99578999999999995</v>
      </c>
      <c r="C9441">
        <v>0.99148999999999998</v>
      </c>
      <c r="D9441">
        <v>1.0063</v>
      </c>
    </row>
    <row r="9442" spans="1:4" x14ac:dyDescent="0.3">
      <c r="A9442">
        <v>1001007643</v>
      </c>
      <c r="B9442">
        <v>0.98941999999999997</v>
      </c>
      <c r="C9442">
        <v>1.0049999999999999</v>
      </c>
      <c r="D9442">
        <v>3.258E-3</v>
      </c>
    </row>
    <row r="9443" spans="1:4" x14ac:dyDescent="0.3">
      <c r="A9443">
        <v>1001007650</v>
      </c>
      <c r="B9443">
        <v>0.99573999999999996</v>
      </c>
      <c r="C9443">
        <v>0.99148000000000003</v>
      </c>
      <c r="D9443">
        <v>3.258E-3</v>
      </c>
    </row>
    <row r="9444" spans="1:4" x14ac:dyDescent="0.3">
      <c r="A9444">
        <v>1001007657</v>
      </c>
      <c r="B9444">
        <v>0.99285999999999996</v>
      </c>
      <c r="C9444">
        <v>1.0044999999999999</v>
      </c>
      <c r="D9444">
        <v>3.3547999999999998E-3</v>
      </c>
    </row>
    <row r="9445" spans="1:4" x14ac:dyDescent="0.3">
      <c r="A9445">
        <v>1001007664</v>
      </c>
      <c r="B9445">
        <v>0.99026999999999998</v>
      </c>
      <c r="C9445">
        <v>3.3089999999999999E-3</v>
      </c>
      <c r="D9445">
        <v>0</v>
      </c>
    </row>
    <row r="9446" spans="1:4" x14ac:dyDescent="0.3">
      <c r="A9446">
        <v>1001007671</v>
      </c>
      <c r="B9446">
        <v>1.0089999999999999</v>
      </c>
      <c r="C9446">
        <v>2.7623999999999999E-3</v>
      </c>
      <c r="D9446">
        <v>0</v>
      </c>
    </row>
    <row r="9447" spans="1:4" x14ac:dyDescent="0.3">
      <c r="A9447">
        <v>1001007678</v>
      </c>
      <c r="B9447">
        <v>1.0123</v>
      </c>
      <c r="C9447">
        <v>1.9610000000000001E-3</v>
      </c>
      <c r="D9447">
        <v>0</v>
      </c>
    </row>
    <row r="9448" spans="1:4" x14ac:dyDescent="0.3">
      <c r="A9448">
        <v>1001007685</v>
      </c>
      <c r="B9448">
        <v>1.0065</v>
      </c>
      <c r="C9448">
        <v>3.8728E-3</v>
      </c>
      <c r="D9448">
        <v>0</v>
      </c>
    </row>
    <row r="9449" spans="1:4" x14ac:dyDescent="0.3">
      <c r="A9449">
        <v>1001007692</v>
      </c>
      <c r="B9449">
        <v>1.0091000000000001</v>
      </c>
      <c r="C9449">
        <v>2.8716000000000002E-3</v>
      </c>
      <c r="D9449">
        <v>0</v>
      </c>
    </row>
    <row r="9450" spans="1:4" x14ac:dyDescent="0.3">
      <c r="A9450">
        <v>1001007699</v>
      </c>
      <c r="B9450">
        <v>1.0067999999999999</v>
      </c>
      <c r="C9450">
        <v>3.578E-3</v>
      </c>
      <c r="D9450">
        <v>0</v>
      </c>
    </row>
    <row r="9451" spans="1:4" x14ac:dyDescent="0.3">
      <c r="A9451">
        <v>1001007706</v>
      </c>
      <c r="B9451">
        <v>1.0073000000000001</v>
      </c>
      <c r="C9451">
        <v>1.0087999999999999</v>
      </c>
      <c r="D9451">
        <v>2.8538999999999999E-3</v>
      </c>
    </row>
    <row r="9452" spans="1:4" x14ac:dyDescent="0.3">
      <c r="A9452">
        <v>1001007713</v>
      </c>
      <c r="B9452">
        <v>1.008</v>
      </c>
      <c r="C9452">
        <v>1.0069999999999999</v>
      </c>
      <c r="D9452">
        <v>2.1756000000000002E-3</v>
      </c>
    </row>
    <row r="9453" spans="1:4" x14ac:dyDescent="0.3">
      <c r="A9453">
        <v>1001007720</v>
      </c>
      <c r="B9453">
        <v>1.0076000000000001</v>
      </c>
      <c r="C9453">
        <v>2.8538999999999999E-3</v>
      </c>
      <c r="D9453">
        <v>0</v>
      </c>
    </row>
    <row r="9454" spans="1:4" x14ac:dyDescent="0.3">
      <c r="A9454">
        <v>1001007727</v>
      </c>
      <c r="B9454">
        <v>1.0061</v>
      </c>
      <c r="C9454">
        <v>1.0122</v>
      </c>
      <c r="D9454">
        <v>2.8535000000000001E-3</v>
      </c>
    </row>
    <row r="9455" spans="1:4" x14ac:dyDescent="0.3">
      <c r="A9455">
        <v>1001007734</v>
      </c>
      <c r="B9455">
        <v>1.0083</v>
      </c>
      <c r="C9455">
        <v>3.0152999999999998E-3</v>
      </c>
      <c r="D9455">
        <v>0</v>
      </c>
    </row>
    <row r="9456" spans="1:4" x14ac:dyDescent="0.3">
      <c r="A9456">
        <v>1001007741</v>
      </c>
      <c r="B9456">
        <v>1.0066999999999999</v>
      </c>
      <c r="C9456">
        <v>2.9011000000000002E-3</v>
      </c>
      <c r="D9456">
        <v>0</v>
      </c>
    </row>
    <row r="9457" spans="1:4" x14ac:dyDescent="0.3">
      <c r="A9457">
        <v>1001007748</v>
      </c>
      <c r="B9457">
        <v>1.0149999999999999</v>
      </c>
      <c r="C9457">
        <v>1.0130999999999999</v>
      </c>
      <c r="D9457">
        <v>1.7623999999999999E-3</v>
      </c>
    </row>
    <row r="9458" spans="1:4" x14ac:dyDescent="0.3">
      <c r="A9458">
        <v>1001007755</v>
      </c>
      <c r="B9458">
        <v>1.0132000000000001</v>
      </c>
      <c r="C9458">
        <v>2.0868000000000002E-3</v>
      </c>
      <c r="D9458">
        <v>0</v>
      </c>
    </row>
    <row r="9459" spans="1:4" x14ac:dyDescent="0.3">
      <c r="A9459">
        <v>1001007762</v>
      </c>
      <c r="B9459">
        <v>1.0133000000000001</v>
      </c>
      <c r="C9459">
        <v>2.0087999999999998E-3</v>
      </c>
      <c r="D9459">
        <v>0</v>
      </c>
    </row>
    <row r="9460" spans="1:4" x14ac:dyDescent="0.3">
      <c r="A9460">
        <v>1001007769</v>
      </c>
      <c r="B9460">
        <v>1.0137</v>
      </c>
      <c r="C9460">
        <v>1.0141</v>
      </c>
      <c r="D9460">
        <v>1.8488000000000001E-3</v>
      </c>
    </row>
    <row r="9461" spans="1:4" x14ac:dyDescent="0.3">
      <c r="A9461">
        <v>1001007776</v>
      </c>
      <c r="B9461">
        <v>1.0065</v>
      </c>
      <c r="C9461">
        <v>1.012</v>
      </c>
      <c r="D9461">
        <v>2.4510999999999999E-3</v>
      </c>
    </row>
    <row r="9462" spans="1:4" x14ac:dyDescent="0.3">
      <c r="A9462">
        <v>1001007783</v>
      </c>
      <c r="B9462">
        <v>1.0123</v>
      </c>
      <c r="C9462">
        <v>2.3969999999999998E-3</v>
      </c>
      <c r="D9462">
        <v>0</v>
      </c>
    </row>
    <row r="9463" spans="1:4" x14ac:dyDescent="0.3">
      <c r="A9463">
        <v>1001007790</v>
      </c>
      <c r="B9463">
        <v>1.0082</v>
      </c>
      <c r="C9463">
        <v>1.0116000000000001</v>
      </c>
      <c r="D9463">
        <v>2.4510999999999999E-3</v>
      </c>
    </row>
    <row r="9464" spans="1:4" x14ac:dyDescent="0.3">
      <c r="A9464">
        <v>1001007797</v>
      </c>
      <c r="B9464">
        <v>1.0128999999999999</v>
      </c>
      <c r="C9464">
        <v>1.9591000000000001E-3</v>
      </c>
      <c r="D9464">
        <v>0</v>
      </c>
    </row>
    <row r="9465" spans="1:4" x14ac:dyDescent="0.3">
      <c r="A9465">
        <v>1001007804</v>
      </c>
      <c r="B9465">
        <v>1.0128999999999999</v>
      </c>
      <c r="C9465">
        <v>1.9308999999999999E-3</v>
      </c>
      <c r="D9465">
        <v>0</v>
      </c>
    </row>
    <row r="9466" spans="1:4" x14ac:dyDescent="0.3">
      <c r="A9466">
        <v>1001007811</v>
      </c>
      <c r="B9466">
        <v>1.0136000000000001</v>
      </c>
      <c r="C9466">
        <v>4.3959999999999997E-3</v>
      </c>
      <c r="D9466">
        <v>0</v>
      </c>
    </row>
    <row r="9467" spans="1:4" x14ac:dyDescent="0.3">
      <c r="A9467">
        <v>1001007818</v>
      </c>
      <c r="B9467">
        <v>1.0065999999999999</v>
      </c>
      <c r="C9467">
        <v>4.8734E-3</v>
      </c>
      <c r="D9467">
        <v>0</v>
      </c>
    </row>
    <row r="9468" spans="1:4" x14ac:dyDescent="0.3">
      <c r="A9468">
        <v>1001007825</v>
      </c>
      <c r="B9468">
        <v>1.0128999999999999</v>
      </c>
      <c r="C9468">
        <v>4.3959999999999997E-3</v>
      </c>
      <c r="D9468">
        <v>0</v>
      </c>
    </row>
    <row r="9469" spans="1:4" x14ac:dyDescent="0.3">
      <c r="A9469">
        <v>1001007832</v>
      </c>
      <c r="B9469">
        <v>1.0052000000000001</v>
      </c>
      <c r="C9469">
        <v>6.3528999999999999E-3</v>
      </c>
      <c r="D9469">
        <v>0</v>
      </c>
    </row>
    <row r="9470" spans="1:4" x14ac:dyDescent="0.3">
      <c r="A9470">
        <v>1001007839</v>
      </c>
      <c r="B9470">
        <v>1.0069999999999999</v>
      </c>
      <c r="C9470">
        <v>4.4711000000000004E-3</v>
      </c>
      <c r="D9470">
        <v>0</v>
      </c>
    </row>
    <row r="9471" spans="1:4" x14ac:dyDescent="0.3">
      <c r="A9471">
        <v>1001007846</v>
      </c>
      <c r="B9471">
        <v>1.0179</v>
      </c>
      <c r="C9471">
        <v>1.1243E-3</v>
      </c>
      <c r="D9471">
        <v>0</v>
      </c>
    </row>
    <row r="9472" spans="1:4" x14ac:dyDescent="0.3">
      <c r="A9472">
        <v>1001007853</v>
      </c>
      <c r="B9472">
        <v>1.0163</v>
      </c>
      <c r="C9472">
        <v>1.0148999999999999</v>
      </c>
      <c r="D9472">
        <v>1.1243E-3</v>
      </c>
    </row>
    <row r="9473" spans="1:4" x14ac:dyDescent="0.3">
      <c r="A9473">
        <v>1001007860</v>
      </c>
      <c r="B9473">
        <v>1.0176000000000001</v>
      </c>
      <c r="C9473">
        <v>7.7782000000000003E-4</v>
      </c>
      <c r="D9473">
        <v>0</v>
      </c>
    </row>
    <row r="9474" spans="1:4" x14ac:dyDescent="0.3">
      <c r="A9474">
        <v>1001007867</v>
      </c>
      <c r="B9474">
        <v>1.0158</v>
      </c>
      <c r="C9474">
        <v>1.0150999999999999</v>
      </c>
      <c r="D9474">
        <v>1.1243E-3</v>
      </c>
    </row>
    <row r="9475" spans="1:4" x14ac:dyDescent="0.3">
      <c r="A9475">
        <v>1001007874</v>
      </c>
      <c r="B9475">
        <v>1.0157</v>
      </c>
      <c r="C9475">
        <v>1.1977999999999999E-3</v>
      </c>
      <c r="D9475">
        <v>0</v>
      </c>
    </row>
    <row r="9476" spans="1:4" x14ac:dyDescent="0.3">
      <c r="A9476">
        <v>1001007881</v>
      </c>
      <c r="B9476">
        <v>1.0156000000000001</v>
      </c>
      <c r="C9476">
        <v>1.0162</v>
      </c>
      <c r="D9476">
        <v>8.1501000000000002E-4</v>
      </c>
    </row>
    <row r="9477" spans="1:4" x14ac:dyDescent="0.3">
      <c r="A9477">
        <v>1001007888</v>
      </c>
      <c r="B9477">
        <v>1.0166999999999999</v>
      </c>
      <c r="C9477">
        <v>1.0166999999999999</v>
      </c>
      <c r="D9477">
        <v>8.1501000000000002E-4</v>
      </c>
    </row>
    <row r="9478" spans="1:4" x14ac:dyDescent="0.3">
      <c r="A9478">
        <v>1001007895</v>
      </c>
      <c r="B9478">
        <v>1.0141</v>
      </c>
      <c r="C9478">
        <v>1.0150999999999999</v>
      </c>
      <c r="D9478">
        <v>8.1501000000000002E-4</v>
      </c>
    </row>
    <row r="9479" spans="1:4" x14ac:dyDescent="0.3">
      <c r="A9479">
        <v>1001007902</v>
      </c>
      <c r="B9479">
        <v>1.0166999999999999</v>
      </c>
      <c r="C9479">
        <v>1.0168999999999999</v>
      </c>
      <c r="D9479">
        <v>8.1501000000000002E-4</v>
      </c>
    </row>
    <row r="9480" spans="1:4" x14ac:dyDescent="0.3">
      <c r="A9480">
        <v>1001007909</v>
      </c>
      <c r="B9480">
        <v>1.0165</v>
      </c>
      <c r="C9480">
        <v>1.0494E-3</v>
      </c>
      <c r="D9480">
        <v>0</v>
      </c>
    </row>
    <row r="9481" spans="1:4" x14ac:dyDescent="0.3">
      <c r="A9481">
        <v>1001007916</v>
      </c>
      <c r="B9481">
        <v>1.0156000000000001</v>
      </c>
      <c r="C9481">
        <v>1.016</v>
      </c>
      <c r="D9481">
        <v>8.1501000000000002E-4</v>
      </c>
    </row>
    <row r="9482" spans="1:4" x14ac:dyDescent="0.3">
      <c r="A9482">
        <v>1001007923</v>
      </c>
      <c r="B9482">
        <v>1.0185</v>
      </c>
      <c r="C9482">
        <v>1.0173000000000001</v>
      </c>
      <c r="D9482">
        <v>7.0454000000000003E-4</v>
      </c>
    </row>
    <row r="9483" spans="1:4" x14ac:dyDescent="0.3">
      <c r="A9483">
        <v>1001007930</v>
      </c>
      <c r="B9483">
        <v>1.0175000000000001</v>
      </c>
      <c r="C9483">
        <v>1.0166999999999999</v>
      </c>
      <c r="D9483">
        <v>7.0454000000000003E-4</v>
      </c>
    </row>
    <row r="9484" spans="1:4" x14ac:dyDescent="0.3">
      <c r="A9484">
        <v>1001007937</v>
      </c>
      <c r="B9484">
        <v>1.0177</v>
      </c>
      <c r="C9484">
        <v>1.4432E-3</v>
      </c>
      <c r="D9484">
        <v>0</v>
      </c>
    </row>
    <row r="9485" spans="1:4" x14ac:dyDescent="0.3">
      <c r="A9485">
        <v>1001007944</v>
      </c>
      <c r="B9485">
        <v>1.0176000000000001</v>
      </c>
      <c r="C9485">
        <v>1.524E-3</v>
      </c>
      <c r="D9485">
        <v>0</v>
      </c>
    </row>
    <row r="9486" spans="1:4" x14ac:dyDescent="0.3">
      <c r="A9486">
        <v>1001007951</v>
      </c>
      <c r="B9486">
        <v>1.0183</v>
      </c>
      <c r="C9486">
        <v>1.0172000000000001</v>
      </c>
      <c r="D9486">
        <v>7.0454000000000003E-4</v>
      </c>
    </row>
    <row r="9487" spans="1:4" x14ac:dyDescent="0.3">
      <c r="A9487">
        <v>1001007958</v>
      </c>
      <c r="B9487">
        <v>1.0145</v>
      </c>
      <c r="C9487">
        <v>1.0148999999999999</v>
      </c>
      <c r="D9487">
        <v>7.2753E-4</v>
      </c>
    </row>
    <row r="9488" spans="1:4" x14ac:dyDescent="0.3">
      <c r="A9488">
        <v>1001007965</v>
      </c>
      <c r="B9488">
        <v>1.0137</v>
      </c>
      <c r="C9488">
        <v>1.0135000000000001</v>
      </c>
      <c r="D9488">
        <v>7.2753E-4</v>
      </c>
    </row>
    <row r="9489" spans="1:4" x14ac:dyDescent="0.3">
      <c r="A9489">
        <v>1001007972</v>
      </c>
      <c r="B9489">
        <v>1.0152000000000001</v>
      </c>
      <c r="C9489">
        <v>1.0145999999999999</v>
      </c>
      <c r="D9489">
        <v>7.2753E-4</v>
      </c>
    </row>
    <row r="9490" spans="1:4" x14ac:dyDescent="0.3">
      <c r="A9490">
        <v>1001007979</v>
      </c>
      <c r="B9490">
        <v>1.0145999999999999</v>
      </c>
      <c r="C9490">
        <v>1.3037999999999999E-3</v>
      </c>
      <c r="D9490">
        <v>0</v>
      </c>
    </row>
    <row r="9491" spans="1:4" x14ac:dyDescent="0.3">
      <c r="A9491">
        <v>1001007986</v>
      </c>
      <c r="B9491">
        <v>1.0150999999999999</v>
      </c>
      <c r="C9491">
        <v>8.164E-4</v>
      </c>
      <c r="D9491">
        <v>0</v>
      </c>
    </row>
    <row r="9492" spans="1:4" x14ac:dyDescent="0.3">
      <c r="A9492">
        <v>1001007993</v>
      </c>
      <c r="B9492">
        <v>1.0148999999999999</v>
      </c>
      <c r="C9492">
        <v>1.0150999999999999</v>
      </c>
      <c r="D9492">
        <v>1.0143</v>
      </c>
    </row>
    <row r="9493" spans="1:4" x14ac:dyDescent="0.3">
      <c r="A9493">
        <v>1001008000</v>
      </c>
      <c r="B9493">
        <v>1.02</v>
      </c>
      <c r="C9493">
        <v>2.5873999999999998E-4</v>
      </c>
      <c r="D9493">
        <v>0</v>
      </c>
    </row>
    <row r="9494" spans="1:4" x14ac:dyDescent="0.3">
      <c r="A9494">
        <v>1001008014</v>
      </c>
      <c r="B9494">
        <v>1.0216000000000001</v>
      </c>
      <c r="C9494">
        <v>1.02</v>
      </c>
      <c r="D9494" s="1">
        <v>2.0499000000000001E-5</v>
      </c>
    </row>
    <row r="9495" spans="1:4" x14ac:dyDescent="0.3">
      <c r="A9495">
        <v>1001008021</v>
      </c>
      <c r="B9495">
        <v>1.0107999999999999</v>
      </c>
      <c r="C9495">
        <v>5.6592999999999997E-4</v>
      </c>
      <c r="D9495">
        <v>0</v>
      </c>
    </row>
    <row r="9496" spans="1:4" x14ac:dyDescent="0.3">
      <c r="A9496">
        <v>1001008028</v>
      </c>
      <c r="B9496">
        <v>1.01</v>
      </c>
      <c r="C9496">
        <v>2.2368000000000002E-3</v>
      </c>
      <c r="D9496">
        <v>0</v>
      </c>
    </row>
    <row r="9497" spans="1:4" x14ac:dyDescent="0.3">
      <c r="A9497">
        <v>1001008035</v>
      </c>
      <c r="B9497">
        <v>1.0105999999999999</v>
      </c>
      <c r="C9497">
        <v>1.0106999999999999</v>
      </c>
      <c r="D9497">
        <v>1.0104</v>
      </c>
    </row>
    <row r="9498" spans="1:4" x14ac:dyDescent="0.3">
      <c r="A9498">
        <v>1001008042</v>
      </c>
      <c r="B9498">
        <v>1.0111000000000001</v>
      </c>
      <c r="C9498">
        <v>9.1392000000000003E-4</v>
      </c>
      <c r="D9498">
        <v>0</v>
      </c>
    </row>
    <row r="9499" spans="1:4" x14ac:dyDescent="0.3">
      <c r="A9499">
        <v>1001008049</v>
      </c>
      <c r="B9499">
        <v>1.0105999999999999</v>
      </c>
      <c r="C9499">
        <v>1.0109999999999999</v>
      </c>
      <c r="D9499">
        <v>7.4516000000000003E-4</v>
      </c>
    </row>
    <row r="9500" spans="1:4" x14ac:dyDescent="0.3">
      <c r="A9500">
        <v>1001008056</v>
      </c>
      <c r="B9500">
        <v>1.0153000000000001</v>
      </c>
      <c r="C9500">
        <v>3.2104E-3</v>
      </c>
      <c r="D9500">
        <v>0</v>
      </c>
    </row>
    <row r="9501" spans="1:4" x14ac:dyDescent="0.3">
      <c r="A9501">
        <v>1001008063</v>
      </c>
      <c r="B9501">
        <v>1.0129999999999999</v>
      </c>
      <c r="C9501">
        <v>5.7086000000000003E-3</v>
      </c>
      <c r="D9501">
        <v>0</v>
      </c>
    </row>
    <row r="9502" spans="1:4" x14ac:dyDescent="0.3">
      <c r="A9502">
        <v>1001008070</v>
      </c>
      <c r="B9502">
        <v>1.0129999999999999</v>
      </c>
      <c r="C9502">
        <v>5.7480999999999999E-3</v>
      </c>
      <c r="D9502">
        <v>0</v>
      </c>
    </row>
    <row r="9503" spans="1:4" x14ac:dyDescent="0.3">
      <c r="A9503">
        <v>1001008077</v>
      </c>
      <c r="B9503">
        <v>1.0177</v>
      </c>
      <c r="C9503">
        <v>3.8899E-3</v>
      </c>
      <c r="D9503">
        <v>0</v>
      </c>
    </row>
    <row r="9504" spans="1:4" x14ac:dyDescent="0.3">
      <c r="A9504">
        <v>1001008084</v>
      </c>
      <c r="B9504">
        <v>1.0158</v>
      </c>
      <c r="C9504">
        <v>3.6064999999999999E-3</v>
      </c>
      <c r="D9504">
        <v>0</v>
      </c>
    </row>
    <row r="9505" spans="1:4" x14ac:dyDescent="0.3">
      <c r="A9505">
        <v>1001008091</v>
      </c>
      <c r="B9505">
        <v>1.016</v>
      </c>
      <c r="C9505">
        <v>1.0153000000000001</v>
      </c>
      <c r="D9505">
        <v>2.0189000000000001E-3</v>
      </c>
    </row>
    <row r="9506" spans="1:4" x14ac:dyDescent="0.3">
      <c r="A9506">
        <v>1001008098</v>
      </c>
      <c r="B9506">
        <v>1.0182</v>
      </c>
      <c r="C9506">
        <v>1.0153000000000001</v>
      </c>
      <c r="D9506">
        <v>2.0189000000000001E-3</v>
      </c>
    </row>
    <row r="9507" spans="1:4" x14ac:dyDescent="0.3">
      <c r="A9507">
        <v>1001008105</v>
      </c>
      <c r="B9507">
        <v>1.0179</v>
      </c>
      <c r="C9507">
        <v>1.0148999999999999</v>
      </c>
      <c r="D9507">
        <v>2.0189000000000001E-3</v>
      </c>
    </row>
    <row r="9508" spans="1:4" x14ac:dyDescent="0.3">
      <c r="A9508">
        <v>1001008112</v>
      </c>
      <c r="B9508">
        <v>1.016</v>
      </c>
      <c r="C9508">
        <v>3.0676000000000002E-3</v>
      </c>
      <c r="D9508">
        <v>0</v>
      </c>
    </row>
    <row r="9509" spans="1:4" x14ac:dyDescent="0.3">
      <c r="A9509">
        <v>1001008119</v>
      </c>
      <c r="B9509">
        <v>1.0163</v>
      </c>
      <c r="C9509">
        <v>1.0155000000000001</v>
      </c>
      <c r="D9509">
        <v>2.0189000000000001E-3</v>
      </c>
    </row>
    <row r="9510" spans="1:4" x14ac:dyDescent="0.3">
      <c r="A9510">
        <v>1001008126</v>
      </c>
      <c r="B9510">
        <v>1.0185</v>
      </c>
      <c r="C9510">
        <v>1.7286000000000001E-3</v>
      </c>
      <c r="D9510">
        <v>0</v>
      </c>
    </row>
    <row r="9511" spans="1:4" x14ac:dyDescent="0.3">
      <c r="A9511">
        <v>1001008133</v>
      </c>
      <c r="B9511">
        <v>1.0173000000000001</v>
      </c>
      <c r="C9511">
        <v>1.0159</v>
      </c>
      <c r="D9511">
        <v>5.0460999999999995E-4</v>
      </c>
    </row>
    <row r="9512" spans="1:4" x14ac:dyDescent="0.3">
      <c r="A9512">
        <v>1001008140</v>
      </c>
      <c r="B9512">
        <v>1.016</v>
      </c>
      <c r="C9512">
        <v>3.9131000000000002E-4</v>
      </c>
      <c r="D9512">
        <v>0</v>
      </c>
    </row>
    <row r="9513" spans="1:4" x14ac:dyDescent="0.3">
      <c r="A9513">
        <v>1001008147</v>
      </c>
      <c r="B9513">
        <v>1.0185</v>
      </c>
      <c r="C9513">
        <v>1.0157</v>
      </c>
      <c r="D9513">
        <v>5.0460999999999995E-4</v>
      </c>
    </row>
    <row r="9514" spans="1:4" x14ac:dyDescent="0.3">
      <c r="A9514">
        <v>1001008154</v>
      </c>
      <c r="B9514">
        <v>1.0176000000000001</v>
      </c>
      <c r="C9514">
        <v>1.0169999999999999</v>
      </c>
      <c r="D9514">
        <v>5.0460999999999995E-4</v>
      </c>
    </row>
    <row r="9515" spans="1:4" x14ac:dyDescent="0.3">
      <c r="A9515">
        <v>1001008161</v>
      </c>
      <c r="B9515">
        <v>1.0167999999999999</v>
      </c>
      <c r="C9515">
        <v>1.0158</v>
      </c>
      <c r="D9515">
        <v>5.0460999999999995E-4</v>
      </c>
    </row>
    <row r="9516" spans="1:4" x14ac:dyDescent="0.3">
      <c r="A9516">
        <v>1001008168</v>
      </c>
      <c r="B9516">
        <v>1.0101</v>
      </c>
      <c r="C9516">
        <v>2.3540000000000002E-3</v>
      </c>
      <c r="D9516">
        <v>0</v>
      </c>
    </row>
    <row r="9517" spans="1:4" x14ac:dyDescent="0.3">
      <c r="A9517">
        <v>1001009491</v>
      </c>
      <c r="B9517">
        <v>1.0236000000000001</v>
      </c>
      <c r="C9517">
        <v>1.0124</v>
      </c>
      <c r="D9517">
        <v>1.0149999999999999</v>
      </c>
    </row>
    <row r="9518" spans="1:4" x14ac:dyDescent="0.3">
      <c r="A9518">
        <v>1001009498</v>
      </c>
      <c r="B9518">
        <v>1.0141</v>
      </c>
      <c r="C9518">
        <v>3.9497000000000004E-3</v>
      </c>
      <c r="D9518">
        <v>0</v>
      </c>
    </row>
    <row r="9519" spans="1:4" x14ac:dyDescent="0.3">
      <c r="A9519">
        <v>1001009505</v>
      </c>
      <c r="B9519">
        <v>1.0275000000000001</v>
      </c>
      <c r="C9519">
        <v>2.0103999999999999E-3</v>
      </c>
      <c r="D9519">
        <v>0</v>
      </c>
    </row>
    <row r="9520" spans="1:4" x14ac:dyDescent="0.3">
      <c r="A9520">
        <v>1001009512</v>
      </c>
      <c r="B9520">
        <v>1.0281</v>
      </c>
      <c r="C9520">
        <v>2.3674999999999998E-3</v>
      </c>
      <c r="D9520">
        <v>0</v>
      </c>
    </row>
    <row r="9521" spans="1:4" x14ac:dyDescent="0.3">
      <c r="A9521">
        <v>1001009519</v>
      </c>
      <c r="B9521">
        <v>1.0248999999999999</v>
      </c>
      <c r="C9521">
        <v>2.5005000000000001E-3</v>
      </c>
      <c r="D9521">
        <v>0</v>
      </c>
    </row>
    <row r="9522" spans="1:4" x14ac:dyDescent="0.3">
      <c r="A9522">
        <v>1001009526</v>
      </c>
      <c r="B9522">
        <v>1.0248999999999999</v>
      </c>
      <c r="C9522">
        <v>2.5114E-3</v>
      </c>
      <c r="D9522">
        <v>0</v>
      </c>
    </row>
    <row r="9523" spans="1:4" x14ac:dyDescent="0.3">
      <c r="A9523">
        <v>1001009533</v>
      </c>
      <c r="B9523">
        <v>1.0159</v>
      </c>
      <c r="C9523">
        <v>3.6210000000000001E-3</v>
      </c>
      <c r="D9523">
        <v>0</v>
      </c>
    </row>
    <row r="9524" spans="1:4" x14ac:dyDescent="0.3">
      <c r="A9524">
        <v>1001009540</v>
      </c>
      <c r="B9524">
        <v>1.028</v>
      </c>
      <c r="C9524">
        <v>2.1974E-3</v>
      </c>
      <c r="D9524">
        <v>0</v>
      </c>
    </row>
    <row r="9525" spans="1:4" x14ac:dyDescent="0.3">
      <c r="A9525">
        <v>1001009547</v>
      </c>
      <c r="B9525">
        <v>1.0224</v>
      </c>
      <c r="C9525">
        <v>1.0145999999999999</v>
      </c>
      <c r="D9525">
        <v>2.9997000000000001E-3</v>
      </c>
    </row>
    <row r="9526" spans="1:4" x14ac:dyDescent="0.3">
      <c r="A9526">
        <v>1001009554</v>
      </c>
      <c r="B9526">
        <v>1.0226</v>
      </c>
      <c r="C9526">
        <v>1.0145999999999999</v>
      </c>
      <c r="D9526">
        <v>3.1392999999999998E-3</v>
      </c>
    </row>
    <row r="9527" spans="1:4" x14ac:dyDescent="0.3">
      <c r="A9527">
        <v>1001009561</v>
      </c>
      <c r="B9527">
        <v>1.0141</v>
      </c>
      <c r="C9527">
        <v>3.9627000000000004E-3</v>
      </c>
      <c r="D9527">
        <v>0</v>
      </c>
    </row>
    <row r="9528" spans="1:4" x14ac:dyDescent="0.3">
      <c r="A9528">
        <v>1001009568</v>
      </c>
      <c r="B9528">
        <v>1.0224</v>
      </c>
      <c r="C9528">
        <v>3.0182999999999998E-3</v>
      </c>
      <c r="D9528">
        <v>0</v>
      </c>
    </row>
    <row r="9529" spans="1:4" x14ac:dyDescent="0.3">
      <c r="A9529">
        <v>1001009575</v>
      </c>
      <c r="B9529">
        <v>1.0192000000000001</v>
      </c>
      <c r="C9529">
        <v>2.1285000000000002E-3</v>
      </c>
      <c r="D9529">
        <v>0</v>
      </c>
    </row>
    <row r="9530" spans="1:4" x14ac:dyDescent="0.3">
      <c r="A9530">
        <v>1001009582</v>
      </c>
      <c r="B9530">
        <v>1.0258</v>
      </c>
      <c r="C9530">
        <v>1.0195000000000001</v>
      </c>
      <c r="D9530">
        <v>1.3313000000000001E-3</v>
      </c>
    </row>
    <row r="9531" spans="1:4" x14ac:dyDescent="0.3">
      <c r="A9531">
        <v>1001009589</v>
      </c>
      <c r="B9531">
        <v>1.0291999999999999</v>
      </c>
      <c r="C9531">
        <v>6.6575E-4</v>
      </c>
      <c r="D9531">
        <v>0</v>
      </c>
    </row>
    <row r="9532" spans="1:4" x14ac:dyDescent="0.3">
      <c r="A9532">
        <v>1001009596</v>
      </c>
      <c r="B9532">
        <v>1.02</v>
      </c>
      <c r="C9532">
        <v>1.6509000000000001E-3</v>
      </c>
      <c r="D9532">
        <v>0</v>
      </c>
    </row>
    <row r="9533" spans="1:4" x14ac:dyDescent="0.3">
      <c r="A9533">
        <v>1001009603</v>
      </c>
      <c r="B9533">
        <v>1.0218</v>
      </c>
      <c r="C9533">
        <v>1.0268999999999999</v>
      </c>
      <c r="D9533">
        <v>1.423E-3</v>
      </c>
    </row>
    <row r="9534" spans="1:4" x14ac:dyDescent="0.3">
      <c r="A9534">
        <v>1001009610</v>
      </c>
      <c r="B9534">
        <v>1.0169999999999999</v>
      </c>
      <c r="C9534">
        <v>1.9987999999999998E-3</v>
      </c>
      <c r="D9534">
        <v>0</v>
      </c>
    </row>
    <row r="9535" spans="1:4" x14ac:dyDescent="0.3">
      <c r="A9535">
        <v>1001009617</v>
      </c>
      <c r="B9535">
        <v>1.0177</v>
      </c>
      <c r="C9535">
        <v>1.423E-3</v>
      </c>
      <c r="D9535">
        <v>0</v>
      </c>
    </row>
    <row r="9536" spans="1:4" x14ac:dyDescent="0.3">
      <c r="A9536">
        <v>1001009624</v>
      </c>
      <c r="B9536">
        <v>1.0192000000000001</v>
      </c>
      <c r="C9536">
        <v>1.5234999999999999E-3</v>
      </c>
      <c r="D9536">
        <v>0</v>
      </c>
    </row>
    <row r="9537" spans="1:4" x14ac:dyDescent="0.3">
      <c r="A9537">
        <v>1001009631</v>
      </c>
      <c r="B9537">
        <v>1.0247999999999999</v>
      </c>
      <c r="C9537">
        <v>1.0194000000000001</v>
      </c>
      <c r="D9537">
        <v>1.0751999999999999E-3</v>
      </c>
    </row>
    <row r="9538" spans="1:4" x14ac:dyDescent="0.3">
      <c r="A9538">
        <v>1001009638</v>
      </c>
      <c r="B9538">
        <v>1.0245</v>
      </c>
      <c r="C9538">
        <v>1.3550000000000001E-3</v>
      </c>
      <c r="D9538">
        <v>0</v>
      </c>
    </row>
    <row r="9539" spans="1:4" x14ac:dyDescent="0.3">
      <c r="A9539">
        <v>1001009645</v>
      </c>
      <c r="B9539">
        <v>1.0247999999999999</v>
      </c>
      <c r="C9539">
        <v>1.1783E-3</v>
      </c>
      <c r="D9539">
        <v>0</v>
      </c>
    </row>
    <row r="9540" spans="1:4" x14ac:dyDescent="0.3">
      <c r="A9540">
        <v>1001009652</v>
      </c>
      <c r="B9540">
        <v>1.0288999999999999</v>
      </c>
      <c r="C9540">
        <v>6.3606999999999997E-4</v>
      </c>
      <c r="D9540">
        <v>0</v>
      </c>
    </row>
    <row r="9541" spans="1:4" x14ac:dyDescent="0.3">
      <c r="A9541">
        <v>1001009659</v>
      </c>
      <c r="B9541">
        <v>1.0186999999999999</v>
      </c>
      <c r="C9541">
        <v>2.0084E-3</v>
      </c>
      <c r="D9541">
        <v>0</v>
      </c>
    </row>
    <row r="9542" spans="1:4" x14ac:dyDescent="0.3">
      <c r="A9542">
        <v>1001009666</v>
      </c>
      <c r="B9542">
        <v>1.0217000000000001</v>
      </c>
      <c r="C9542">
        <v>1.8507E-3</v>
      </c>
      <c r="D9542">
        <v>0</v>
      </c>
    </row>
    <row r="9543" spans="1:4" x14ac:dyDescent="0.3">
      <c r="A9543">
        <v>1001009673</v>
      </c>
      <c r="B9543">
        <v>1.0226</v>
      </c>
      <c r="C9543">
        <v>1.3366000000000001E-3</v>
      </c>
      <c r="D9543">
        <v>0</v>
      </c>
    </row>
    <row r="9544" spans="1:4" x14ac:dyDescent="0.3">
      <c r="A9544">
        <v>1001009680</v>
      </c>
      <c r="B9544">
        <v>1.0276000000000001</v>
      </c>
      <c r="C9544">
        <v>7.3934000000000001E-4</v>
      </c>
      <c r="D9544">
        <v>0</v>
      </c>
    </row>
    <row r="9545" spans="1:4" x14ac:dyDescent="0.3">
      <c r="A9545">
        <v>1001009687</v>
      </c>
      <c r="B9545">
        <v>1.0278</v>
      </c>
      <c r="C9545">
        <v>9.6551999999999999E-4</v>
      </c>
      <c r="D9545">
        <v>0</v>
      </c>
    </row>
    <row r="9546" spans="1:4" x14ac:dyDescent="0.3">
      <c r="A9546">
        <v>1001009701</v>
      </c>
      <c r="B9546">
        <v>1.0165</v>
      </c>
      <c r="C9546">
        <v>2.5431999999999998E-3</v>
      </c>
      <c r="D9546">
        <v>0</v>
      </c>
    </row>
    <row r="9547" spans="1:4" x14ac:dyDescent="0.3">
      <c r="A9547">
        <v>1001009708</v>
      </c>
      <c r="B9547">
        <v>1.0311999999999999</v>
      </c>
      <c r="C9547">
        <v>7.9655000000000004E-4</v>
      </c>
      <c r="D9547">
        <v>0</v>
      </c>
    </row>
    <row r="9548" spans="1:4" x14ac:dyDescent="0.3">
      <c r="A9548">
        <v>1001009715</v>
      </c>
      <c r="B9548">
        <v>1.0296000000000001</v>
      </c>
      <c r="C9548">
        <v>1.0313000000000001</v>
      </c>
      <c r="D9548" s="1">
        <v>1.5304000000000001E-5</v>
      </c>
    </row>
    <row r="9549" spans="1:4" x14ac:dyDescent="0.3">
      <c r="A9549">
        <v>1001009722</v>
      </c>
      <c r="B9549">
        <v>1.0288999999999999</v>
      </c>
      <c r="C9549">
        <v>1.0237000000000001</v>
      </c>
      <c r="D9549" s="1">
        <v>1.5304000000000001E-5</v>
      </c>
    </row>
    <row r="9550" spans="1:4" x14ac:dyDescent="0.3">
      <c r="A9550">
        <v>1001009729</v>
      </c>
      <c r="B9550">
        <v>1.0232000000000001</v>
      </c>
      <c r="C9550">
        <v>1.2818E-3</v>
      </c>
      <c r="D9550">
        <v>0</v>
      </c>
    </row>
    <row r="9551" spans="1:4" x14ac:dyDescent="0.3">
      <c r="A9551">
        <v>1001009743</v>
      </c>
      <c r="B9551">
        <v>1.0195000000000001</v>
      </c>
      <c r="C9551">
        <v>1.0159</v>
      </c>
      <c r="D9551">
        <v>1.3779E-3</v>
      </c>
    </row>
    <row r="9552" spans="1:4" x14ac:dyDescent="0.3">
      <c r="A9552">
        <v>1001009750</v>
      </c>
      <c r="B9552">
        <v>1.0210999999999999</v>
      </c>
      <c r="C9552">
        <v>1.0266</v>
      </c>
      <c r="D9552">
        <v>1.3779E-3</v>
      </c>
    </row>
    <row r="9553" spans="1:4" x14ac:dyDescent="0.3">
      <c r="A9553">
        <v>1001009764</v>
      </c>
      <c r="B9553">
        <v>1.0263</v>
      </c>
      <c r="C9553">
        <v>2.1727000000000001E-3</v>
      </c>
      <c r="D9553">
        <v>0</v>
      </c>
    </row>
    <row r="9554" spans="1:4" x14ac:dyDescent="0.3">
      <c r="A9554">
        <v>1001009771</v>
      </c>
      <c r="B9554">
        <v>1.0215000000000001</v>
      </c>
      <c r="C9554">
        <v>1.0298</v>
      </c>
      <c r="D9554">
        <v>9.7238000000000001E-4</v>
      </c>
    </row>
    <row r="9555" spans="1:4" x14ac:dyDescent="0.3">
      <c r="A9555">
        <v>1001009778</v>
      </c>
      <c r="B9555">
        <v>1.0218</v>
      </c>
      <c r="C9555">
        <v>1.0302</v>
      </c>
      <c r="D9555">
        <v>2.7868000000000001E-4</v>
      </c>
    </row>
    <row r="9556" spans="1:4" x14ac:dyDescent="0.3">
      <c r="A9556">
        <v>1001009785</v>
      </c>
      <c r="B9556">
        <v>1.0236000000000001</v>
      </c>
      <c r="C9556">
        <v>1.0198</v>
      </c>
      <c r="D9556">
        <v>8.7975E-4</v>
      </c>
    </row>
    <row r="9557" spans="1:4" x14ac:dyDescent="0.3">
      <c r="A9557">
        <v>1001009792</v>
      </c>
      <c r="B9557">
        <v>1.0281</v>
      </c>
      <c r="C9557">
        <v>1.9076E-3</v>
      </c>
      <c r="D9557">
        <v>0</v>
      </c>
    </row>
    <row r="9558" spans="1:4" x14ac:dyDescent="0.3">
      <c r="A9558">
        <v>1001009799</v>
      </c>
      <c r="B9558">
        <v>1.0203</v>
      </c>
      <c r="C9558">
        <v>1.0290999999999999</v>
      </c>
      <c r="D9558">
        <v>8.7975E-4</v>
      </c>
    </row>
    <row r="9559" spans="1:4" x14ac:dyDescent="0.3">
      <c r="A9559">
        <v>1001009806</v>
      </c>
      <c r="B9559">
        <v>1.024</v>
      </c>
      <c r="C9559">
        <v>1.02</v>
      </c>
      <c r="D9559">
        <v>8.7975E-4</v>
      </c>
    </row>
    <row r="9560" spans="1:4" x14ac:dyDescent="0.3">
      <c r="A9560">
        <v>1001009813</v>
      </c>
      <c r="B9560">
        <v>1.0206999999999999</v>
      </c>
      <c r="C9560">
        <v>1.0182</v>
      </c>
      <c r="D9560">
        <v>8.7975E-4</v>
      </c>
    </row>
    <row r="9561" spans="1:4" x14ac:dyDescent="0.3">
      <c r="A9561">
        <v>1001009820</v>
      </c>
      <c r="B9561">
        <v>1.0209999999999999</v>
      </c>
      <c r="C9561">
        <v>1.0268999999999999</v>
      </c>
      <c r="D9561">
        <v>8.7975E-4</v>
      </c>
    </row>
    <row r="9562" spans="1:4" x14ac:dyDescent="0.3">
      <c r="A9562">
        <v>1001009827</v>
      </c>
      <c r="B9562">
        <v>1.004</v>
      </c>
      <c r="C9562">
        <v>1.0034000000000001</v>
      </c>
      <c r="D9562">
        <v>1.2206999999999999E-3</v>
      </c>
    </row>
    <row r="9563" spans="1:4" x14ac:dyDescent="0.3">
      <c r="A9563">
        <v>1001009834</v>
      </c>
      <c r="B9563">
        <v>1.0033000000000001</v>
      </c>
      <c r="C9563">
        <v>1.0085999999999999</v>
      </c>
      <c r="D9563">
        <v>1.2206999999999999E-3</v>
      </c>
    </row>
    <row r="9564" spans="1:4" x14ac:dyDescent="0.3">
      <c r="A9564">
        <v>1001009841</v>
      </c>
      <c r="B9564">
        <v>1.0039</v>
      </c>
      <c r="C9564">
        <v>1.0084</v>
      </c>
      <c r="D9564">
        <v>1.2206999999999999E-3</v>
      </c>
    </row>
    <row r="9565" spans="1:4" x14ac:dyDescent="0.3">
      <c r="A9565">
        <v>1001009848</v>
      </c>
      <c r="B9565">
        <v>1.0032000000000001</v>
      </c>
      <c r="C9565">
        <v>1.2455999999999999E-3</v>
      </c>
      <c r="D9565">
        <v>0</v>
      </c>
    </row>
    <row r="9566" spans="1:4" x14ac:dyDescent="0.3">
      <c r="A9566">
        <v>1001009855</v>
      </c>
      <c r="B9566">
        <v>1.0037</v>
      </c>
      <c r="C9566">
        <v>1.5610000000000001E-3</v>
      </c>
      <c r="D9566">
        <v>0</v>
      </c>
    </row>
    <row r="9567" spans="1:4" x14ac:dyDescent="0.3">
      <c r="A9567">
        <v>1001009862</v>
      </c>
      <c r="B9567">
        <v>1.0054000000000001</v>
      </c>
      <c r="C9567">
        <v>9.2343999999999998E-4</v>
      </c>
      <c r="D9567">
        <v>0</v>
      </c>
    </row>
    <row r="9568" spans="1:4" x14ac:dyDescent="0.3">
      <c r="A9568">
        <v>1001009869</v>
      </c>
      <c r="B9568">
        <v>1.0045999999999999</v>
      </c>
      <c r="C9568">
        <v>1.0047999999999999</v>
      </c>
      <c r="D9568">
        <v>9.5788999999999998E-4</v>
      </c>
    </row>
    <row r="9569" spans="1:4" x14ac:dyDescent="0.3">
      <c r="A9569">
        <v>1001009876</v>
      </c>
      <c r="B9569">
        <v>1.0057</v>
      </c>
      <c r="C9569">
        <v>1.0101</v>
      </c>
      <c r="D9569">
        <v>9.5788999999999998E-4</v>
      </c>
    </row>
    <row r="9570" spans="1:4" x14ac:dyDescent="0.3">
      <c r="A9570">
        <v>1001009883</v>
      </c>
      <c r="B9570">
        <v>1.0057</v>
      </c>
      <c r="C9570">
        <v>1.0101</v>
      </c>
      <c r="D9570">
        <v>9.5788999999999998E-4</v>
      </c>
    </row>
    <row r="9571" spans="1:4" x14ac:dyDescent="0.3">
      <c r="A9571">
        <v>1001009890</v>
      </c>
      <c r="B9571">
        <v>1.0241</v>
      </c>
      <c r="C9571">
        <v>4.4078999999999999E-4</v>
      </c>
      <c r="D9571">
        <v>0</v>
      </c>
    </row>
    <row r="9572" spans="1:4" x14ac:dyDescent="0.3">
      <c r="A9572">
        <v>1001009897</v>
      </c>
      <c r="B9572">
        <v>1.0149999999999999</v>
      </c>
      <c r="C9572">
        <v>1.0132000000000001</v>
      </c>
      <c r="D9572">
        <v>1.0164</v>
      </c>
    </row>
    <row r="9573" spans="1:4" x14ac:dyDescent="0.3">
      <c r="A9573">
        <v>1001009904</v>
      </c>
      <c r="B9573">
        <v>1.0163</v>
      </c>
      <c r="C9573">
        <v>8.4174E-4</v>
      </c>
      <c r="D9573">
        <v>0</v>
      </c>
    </row>
    <row r="9574" spans="1:4" x14ac:dyDescent="0.3">
      <c r="A9574">
        <v>1001009911</v>
      </c>
      <c r="B9574">
        <v>1.0214000000000001</v>
      </c>
      <c r="C9574">
        <v>1.0198</v>
      </c>
      <c r="D9574">
        <v>2.8572E-4</v>
      </c>
    </row>
    <row r="9575" spans="1:4" x14ac:dyDescent="0.3">
      <c r="A9575">
        <v>1001009918</v>
      </c>
      <c r="B9575">
        <v>1.0223</v>
      </c>
      <c r="C9575">
        <v>1.0204</v>
      </c>
      <c r="D9575">
        <v>1.024</v>
      </c>
    </row>
    <row r="9576" spans="1:4" x14ac:dyDescent="0.3">
      <c r="A9576">
        <v>1001009925</v>
      </c>
      <c r="B9576">
        <v>1.0126999999999999</v>
      </c>
      <c r="C9576">
        <v>2.4662000000000002E-4</v>
      </c>
      <c r="D9576">
        <v>0</v>
      </c>
    </row>
    <row r="9577" spans="1:4" x14ac:dyDescent="0.3">
      <c r="A9577">
        <v>1001009932</v>
      </c>
      <c r="B9577">
        <v>1.01</v>
      </c>
      <c r="C9577">
        <v>1.0088999999999999</v>
      </c>
      <c r="D9577">
        <v>1.0127999999999999</v>
      </c>
    </row>
    <row r="9578" spans="1:4" x14ac:dyDescent="0.3">
      <c r="A9578">
        <v>1001009939</v>
      </c>
      <c r="B9578">
        <v>1.01</v>
      </c>
      <c r="C9578">
        <v>2.8748000000000001E-4</v>
      </c>
      <c r="D9578">
        <v>0</v>
      </c>
    </row>
    <row r="9579" spans="1:4" x14ac:dyDescent="0.3">
      <c r="A9579">
        <v>1001009946</v>
      </c>
      <c r="B9579">
        <v>1.0086999999999999</v>
      </c>
      <c r="C9579">
        <v>1.5822000000000001E-4</v>
      </c>
      <c r="D9579">
        <v>0</v>
      </c>
    </row>
    <row r="9580" spans="1:4" x14ac:dyDescent="0.3">
      <c r="A9580">
        <v>1001009953</v>
      </c>
      <c r="B9580">
        <v>1.0118</v>
      </c>
      <c r="C9580">
        <v>1.1647000000000001E-3</v>
      </c>
      <c r="D9580">
        <v>0</v>
      </c>
    </row>
    <row r="9581" spans="1:4" x14ac:dyDescent="0.3">
      <c r="A9581">
        <v>1001009960</v>
      </c>
      <c r="B9581">
        <v>1.0125999999999999</v>
      </c>
      <c r="C9581">
        <v>3.2956000000000001E-4</v>
      </c>
      <c r="D9581">
        <v>0</v>
      </c>
    </row>
    <row r="9582" spans="1:4" x14ac:dyDescent="0.3">
      <c r="A9582">
        <v>1001009967</v>
      </c>
      <c r="B9582">
        <v>1.0101</v>
      </c>
      <c r="C9582">
        <v>1.0088999999999999</v>
      </c>
      <c r="D9582">
        <v>1.0128999999999999</v>
      </c>
    </row>
    <row r="9583" spans="1:4" x14ac:dyDescent="0.3">
      <c r="A9583">
        <v>1001009974</v>
      </c>
      <c r="B9583">
        <v>1.0088999999999999</v>
      </c>
      <c r="C9583">
        <v>1.8433999999999999E-4</v>
      </c>
      <c r="D9583">
        <v>0</v>
      </c>
    </row>
    <row r="9584" spans="1:4" x14ac:dyDescent="0.3">
      <c r="A9584">
        <v>1001009981</v>
      </c>
      <c r="B9584">
        <v>1.0051000000000001</v>
      </c>
      <c r="C9584">
        <v>1.0053000000000001</v>
      </c>
      <c r="D9584">
        <v>1.3104E-3</v>
      </c>
    </row>
    <row r="9585" spans="1:4" x14ac:dyDescent="0.3">
      <c r="A9585">
        <v>1001009995</v>
      </c>
      <c r="B9585">
        <v>1.0052000000000001</v>
      </c>
      <c r="C9585">
        <v>1.0053000000000001</v>
      </c>
      <c r="D9585">
        <v>1.0101</v>
      </c>
    </row>
    <row r="9586" spans="1:4" x14ac:dyDescent="0.3">
      <c r="A9586">
        <v>1001010002</v>
      </c>
      <c r="B9586">
        <v>1.0101</v>
      </c>
      <c r="C9586">
        <v>1.2428999999999999E-3</v>
      </c>
      <c r="D9586">
        <v>0</v>
      </c>
    </row>
    <row r="9587" spans="1:4" x14ac:dyDescent="0.3">
      <c r="A9587">
        <v>1001010009</v>
      </c>
      <c r="B9587">
        <v>1.0124</v>
      </c>
      <c r="C9587">
        <v>3.1065999999999998E-4</v>
      </c>
      <c r="D9587">
        <v>0</v>
      </c>
    </row>
    <row r="9588" spans="1:4" x14ac:dyDescent="0.3">
      <c r="A9588">
        <v>1001010016</v>
      </c>
      <c r="B9588">
        <v>1.014</v>
      </c>
      <c r="C9588">
        <v>1.0125</v>
      </c>
      <c r="D9588" s="1">
        <v>7.4920999999999996E-5</v>
      </c>
    </row>
    <row r="9589" spans="1:4" x14ac:dyDescent="0.3">
      <c r="A9589">
        <v>1001010023</v>
      </c>
      <c r="B9589">
        <v>1.0142</v>
      </c>
      <c r="C9589">
        <v>3.5740000000000001E-4</v>
      </c>
      <c r="D9589">
        <v>0</v>
      </c>
    </row>
    <row r="9590" spans="1:4" x14ac:dyDescent="0.3">
      <c r="A9590">
        <v>1001010030</v>
      </c>
      <c r="B9590">
        <v>1.0226</v>
      </c>
      <c r="C9590">
        <v>1.0207999999999999</v>
      </c>
      <c r="D9590">
        <v>3.2199000000000003E-4</v>
      </c>
    </row>
    <row r="9591" spans="1:4" x14ac:dyDescent="0.3">
      <c r="A9591">
        <v>1001010037</v>
      </c>
      <c r="B9591">
        <v>1.0156000000000001</v>
      </c>
      <c r="C9591">
        <v>1.0138</v>
      </c>
      <c r="D9591" s="1">
        <v>8.7221999999999999E-5</v>
      </c>
    </row>
    <row r="9592" spans="1:4" x14ac:dyDescent="0.3">
      <c r="A9592">
        <v>1001010044</v>
      </c>
      <c r="B9592">
        <v>1.0204</v>
      </c>
      <c r="C9592">
        <v>2.9231E-4</v>
      </c>
      <c r="D9592">
        <v>0</v>
      </c>
    </row>
    <row r="9593" spans="1:4" x14ac:dyDescent="0.3">
      <c r="A9593">
        <v>1001010051</v>
      </c>
      <c r="B9593">
        <v>1.0223</v>
      </c>
      <c r="C9593">
        <v>1.0204</v>
      </c>
      <c r="D9593">
        <v>1.024</v>
      </c>
    </row>
    <row r="9594" spans="1:4" x14ac:dyDescent="0.3">
      <c r="A9594">
        <v>1001010058</v>
      </c>
      <c r="B9594">
        <v>1.0221</v>
      </c>
      <c r="C9594">
        <v>1.0204</v>
      </c>
      <c r="D9594">
        <v>3.0990999999999999E-4</v>
      </c>
    </row>
    <row r="9595" spans="1:4" x14ac:dyDescent="0.3">
      <c r="A9595">
        <v>1001010065</v>
      </c>
      <c r="B9595">
        <v>1.0137</v>
      </c>
      <c r="C9595">
        <v>1.0172000000000001</v>
      </c>
      <c r="D9595" s="1">
        <v>8.7221999999999999E-5</v>
      </c>
    </row>
    <row r="9596" spans="1:4" x14ac:dyDescent="0.3">
      <c r="A9596">
        <v>1001010072</v>
      </c>
      <c r="B9596">
        <v>1.0145999999999999</v>
      </c>
      <c r="C9596">
        <v>1.0127999999999999</v>
      </c>
      <c r="D9596">
        <v>1.0162</v>
      </c>
    </row>
    <row r="9597" spans="1:4" x14ac:dyDescent="0.3">
      <c r="A9597">
        <v>1001010079</v>
      </c>
      <c r="B9597">
        <v>1.0167999999999999</v>
      </c>
      <c r="C9597">
        <v>7.0914000000000003E-4</v>
      </c>
      <c r="D9597">
        <v>0</v>
      </c>
    </row>
    <row r="9598" spans="1:4" x14ac:dyDescent="0.3">
      <c r="A9598">
        <v>1001010086</v>
      </c>
      <c r="B9598">
        <v>1.0188999999999999</v>
      </c>
      <c r="C9598">
        <v>1.0199</v>
      </c>
      <c r="D9598">
        <v>4.1950000000000001E-4</v>
      </c>
    </row>
    <row r="9599" spans="1:4" x14ac:dyDescent="0.3">
      <c r="A9599">
        <v>1001010093</v>
      </c>
      <c r="B9599">
        <v>1.0045999999999999</v>
      </c>
      <c r="C9599">
        <v>1.9605999999999998E-3</v>
      </c>
      <c r="D9599">
        <v>0</v>
      </c>
    </row>
    <row r="9600" spans="1:4" x14ac:dyDescent="0.3">
      <c r="A9600">
        <v>1001010100</v>
      </c>
      <c r="B9600">
        <v>1.0206999999999999</v>
      </c>
      <c r="C9600">
        <v>2.1383E-4</v>
      </c>
      <c r="D9600">
        <v>0</v>
      </c>
    </row>
    <row r="9601" spans="1:4" x14ac:dyDescent="0.3">
      <c r="A9601">
        <v>1001010107</v>
      </c>
      <c r="B9601">
        <v>1.0207999999999999</v>
      </c>
      <c r="C9601">
        <v>1.0395000000000001E-4</v>
      </c>
      <c r="D9601">
        <v>0</v>
      </c>
    </row>
    <row r="9602" spans="1:4" x14ac:dyDescent="0.3">
      <c r="A9602">
        <v>1001010114</v>
      </c>
      <c r="B9602">
        <v>1.0203</v>
      </c>
      <c r="C9602">
        <v>6.0015000000000003E-4</v>
      </c>
      <c r="D9602">
        <v>0</v>
      </c>
    </row>
    <row r="9603" spans="1:4" x14ac:dyDescent="0.3">
      <c r="A9603">
        <v>1001010121</v>
      </c>
      <c r="B9603">
        <v>1.0199</v>
      </c>
      <c r="C9603" s="1">
        <v>5.1254000000000001E-5</v>
      </c>
      <c r="D9603">
        <v>0</v>
      </c>
    </row>
    <row r="9604" spans="1:4" x14ac:dyDescent="0.3">
      <c r="A9604">
        <v>1001010128</v>
      </c>
      <c r="B9604">
        <v>1.0241</v>
      </c>
      <c r="C9604">
        <v>1.2029E-3</v>
      </c>
      <c r="D9604">
        <v>0</v>
      </c>
    </row>
    <row r="9605" spans="1:4" x14ac:dyDescent="0.3">
      <c r="A9605">
        <v>1001010135</v>
      </c>
      <c r="B9605">
        <v>1.0192000000000001</v>
      </c>
      <c r="C9605">
        <v>1.0202</v>
      </c>
      <c r="D9605">
        <v>2.6350000000000001E-4</v>
      </c>
    </row>
    <row r="9606" spans="1:4" x14ac:dyDescent="0.3">
      <c r="A9606">
        <v>1001010142</v>
      </c>
      <c r="B9606">
        <v>1.0193000000000001</v>
      </c>
      <c r="C9606">
        <v>1.0201</v>
      </c>
      <c r="D9606" s="1">
        <v>8.4728000000000006E-5</v>
      </c>
    </row>
    <row r="9607" spans="1:4" x14ac:dyDescent="0.3">
      <c r="A9607">
        <v>1001010149</v>
      </c>
      <c r="B9607">
        <v>1.0174000000000001</v>
      </c>
      <c r="C9607">
        <v>1.0203</v>
      </c>
      <c r="D9607" s="1">
        <v>8.4728000000000006E-5</v>
      </c>
    </row>
    <row r="9608" spans="1:4" x14ac:dyDescent="0.3">
      <c r="A9608">
        <v>1001010156</v>
      </c>
      <c r="B9608">
        <v>1.0201</v>
      </c>
      <c r="C9608">
        <v>2.2995000000000001E-4</v>
      </c>
      <c r="D9608">
        <v>0</v>
      </c>
    </row>
    <row r="9609" spans="1:4" x14ac:dyDescent="0.3">
      <c r="A9609">
        <v>1001010163</v>
      </c>
      <c r="B9609">
        <v>1.0187999999999999</v>
      </c>
      <c r="C9609">
        <v>1.0167999999999999</v>
      </c>
      <c r="D9609">
        <v>4.1162000000000002E-4</v>
      </c>
    </row>
    <row r="9610" spans="1:4" x14ac:dyDescent="0.3">
      <c r="A9610">
        <v>1001010170</v>
      </c>
      <c r="B9610">
        <v>1.0203</v>
      </c>
      <c r="C9610">
        <v>1.9739000000000001E-4</v>
      </c>
      <c r="D9610">
        <v>0</v>
      </c>
    </row>
    <row r="9611" spans="1:4" x14ac:dyDescent="0.3">
      <c r="A9611">
        <v>1001010177</v>
      </c>
      <c r="B9611">
        <v>1.0009999999999999</v>
      </c>
      <c r="C9611">
        <v>1.7718E-3</v>
      </c>
      <c r="D9611">
        <v>0</v>
      </c>
    </row>
    <row r="9612" spans="1:4" x14ac:dyDescent="0.3">
      <c r="A9612">
        <v>1001010184</v>
      </c>
      <c r="B9612">
        <v>1.0063</v>
      </c>
      <c r="C9612">
        <v>1.3657000000000001E-3</v>
      </c>
      <c r="D9612">
        <v>0</v>
      </c>
    </row>
    <row r="9613" spans="1:4" x14ac:dyDescent="0.3">
      <c r="A9613">
        <v>1001010191</v>
      </c>
      <c r="B9613">
        <v>1.0001</v>
      </c>
      <c r="C9613">
        <v>1.7329999999999999E-3</v>
      </c>
      <c r="D9613">
        <v>0</v>
      </c>
    </row>
    <row r="9614" spans="1:4" x14ac:dyDescent="0.3">
      <c r="A9614">
        <v>1001010198</v>
      </c>
      <c r="B9614">
        <v>0.99944</v>
      </c>
      <c r="C9614">
        <v>1.6891E-3</v>
      </c>
      <c r="D9614">
        <v>0</v>
      </c>
    </row>
    <row r="9615" spans="1:4" x14ac:dyDescent="0.3">
      <c r="A9615">
        <v>1001010205</v>
      </c>
      <c r="B9615">
        <v>0.99951000000000001</v>
      </c>
      <c r="C9615">
        <v>2.3722000000000001E-3</v>
      </c>
      <c r="D9615">
        <v>0</v>
      </c>
    </row>
    <row r="9616" spans="1:4" x14ac:dyDescent="0.3">
      <c r="A9616">
        <v>1001010212</v>
      </c>
      <c r="B9616">
        <v>0.99951000000000001</v>
      </c>
      <c r="C9616">
        <v>0.99914000000000003</v>
      </c>
      <c r="D9616">
        <v>1.9277000000000001E-3</v>
      </c>
    </row>
    <row r="9617" spans="1:4" x14ac:dyDescent="0.3">
      <c r="A9617">
        <v>1001010996</v>
      </c>
      <c r="B9617">
        <v>0.96038000000000001</v>
      </c>
      <c r="C9617">
        <v>8.3717999999999998E-4</v>
      </c>
      <c r="D9617">
        <v>0</v>
      </c>
    </row>
    <row r="9618" spans="1:4" x14ac:dyDescent="0.3">
      <c r="A9618">
        <v>1001011003</v>
      </c>
      <c r="B9618">
        <v>0.96594999999999998</v>
      </c>
      <c r="C9618">
        <v>0.95996000000000004</v>
      </c>
      <c r="D9618">
        <v>0.96504999999999996</v>
      </c>
    </row>
    <row r="9619" spans="1:4" x14ac:dyDescent="0.3">
      <c r="A9619">
        <v>1001011010</v>
      </c>
      <c r="B9619">
        <v>0.96006000000000002</v>
      </c>
      <c r="C9619">
        <v>0.96526000000000001</v>
      </c>
      <c r="D9619">
        <v>8.3717999999999998E-4</v>
      </c>
    </row>
    <row r="9620" spans="1:4" x14ac:dyDescent="0.3">
      <c r="A9620">
        <v>1001011017</v>
      </c>
      <c r="B9620">
        <v>0.96038000000000001</v>
      </c>
      <c r="C9620">
        <v>0.96547000000000005</v>
      </c>
      <c r="D9620">
        <v>8.3717999999999998E-4</v>
      </c>
    </row>
    <row r="9621" spans="1:4" x14ac:dyDescent="0.3">
      <c r="A9621">
        <v>1001011024</v>
      </c>
      <c r="B9621">
        <v>0.96618000000000004</v>
      </c>
      <c r="C9621">
        <v>0.96018999999999999</v>
      </c>
      <c r="D9621">
        <v>0.96526999999999996</v>
      </c>
    </row>
    <row r="9622" spans="1:4" x14ac:dyDescent="0.3">
      <c r="A9622">
        <v>1001011038</v>
      </c>
      <c r="B9622">
        <v>0.96603000000000006</v>
      </c>
      <c r="C9622">
        <v>0.96494999999999997</v>
      </c>
      <c r="D9622">
        <v>9.2623E-4</v>
      </c>
    </row>
    <row r="9623" spans="1:4" x14ac:dyDescent="0.3">
      <c r="A9623">
        <v>1001011045</v>
      </c>
      <c r="B9623">
        <v>0.96726999999999996</v>
      </c>
      <c r="C9623">
        <v>0.96121999999999996</v>
      </c>
      <c r="D9623">
        <v>6.2109000000000003E-4</v>
      </c>
    </row>
    <row r="9624" spans="1:4" x14ac:dyDescent="0.3">
      <c r="A9624">
        <v>1001011052</v>
      </c>
      <c r="B9624">
        <v>0.96625000000000005</v>
      </c>
      <c r="C9624">
        <v>4.3339000000000002E-4</v>
      </c>
      <c r="D9624">
        <v>0</v>
      </c>
    </row>
    <row r="9625" spans="1:4" x14ac:dyDescent="0.3">
      <c r="A9625">
        <v>1001011059</v>
      </c>
      <c r="B9625">
        <v>0.97236999999999996</v>
      </c>
      <c r="C9625">
        <v>8.6014000000000001E-4</v>
      </c>
      <c r="D9625">
        <v>0</v>
      </c>
    </row>
    <row r="9626" spans="1:4" x14ac:dyDescent="0.3">
      <c r="A9626">
        <v>1001011066</v>
      </c>
      <c r="B9626">
        <v>0.97302999999999995</v>
      </c>
      <c r="C9626">
        <v>0.96936</v>
      </c>
      <c r="D9626">
        <v>9.0801E-4</v>
      </c>
    </row>
    <row r="9627" spans="1:4" x14ac:dyDescent="0.3">
      <c r="A9627">
        <v>1001011073</v>
      </c>
      <c r="B9627">
        <v>0.96921000000000002</v>
      </c>
      <c r="C9627">
        <v>1.1658E-3</v>
      </c>
      <c r="D9627">
        <v>0</v>
      </c>
    </row>
    <row r="9628" spans="1:4" x14ac:dyDescent="0.3">
      <c r="A9628">
        <v>1001011080</v>
      </c>
      <c r="B9628">
        <v>0.97311000000000003</v>
      </c>
      <c r="C9628">
        <v>0.97245000000000004</v>
      </c>
      <c r="D9628">
        <v>9.0801E-4</v>
      </c>
    </row>
    <row r="9629" spans="1:4" x14ac:dyDescent="0.3">
      <c r="A9629">
        <v>1001011087</v>
      </c>
      <c r="B9629">
        <v>0.97238999999999998</v>
      </c>
      <c r="C9629">
        <v>8.6388000000000003E-4</v>
      </c>
      <c r="D9629">
        <v>0</v>
      </c>
    </row>
    <row r="9630" spans="1:4" x14ac:dyDescent="0.3">
      <c r="A9630">
        <v>1001011094</v>
      </c>
      <c r="B9630">
        <v>0.97253000000000001</v>
      </c>
      <c r="C9630">
        <v>9.0801E-4</v>
      </c>
      <c r="D9630">
        <v>0</v>
      </c>
    </row>
    <row r="9631" spans="1:4" x14ac:dyDescent="0.3">
      <c r="A9631">
        <v>1001011101</v>
      </c>
      <c r="B9631">
        <v>0.96721999999999997</v>
      </c>
      <c r="C9631">
        <v>8.4499E-4</v>
      </c>
      <c r="D9631">
        <v>0</v>
      </c>
    </row>
    <row r="9632" spans="1:4" x14ac:dyDescent="0.3">
      <c r="A9632">
        <v>1001011108</v>
      </c>
      <c r="B9632">
        <v>0.96113000000000004</v>
      </c>
      <c r="C9632">
        <v>9.6197000000000003E-4</v>
      </c>
      <c r="D9632">
        <v>0</v>
      </c>
    </row>
    <row r="9633" spans="1:4" x14ac:dyDescent="0.3">
      <c r="A9633">
        <v>1001011115</v>
      </c>
      <c r="B9633">
        <v>0.96753</v>
      </c>
      <c r="C9633">
        <v>0.96160000000000001</v>
      </c>
      <c r="D9633">
        <v>0.96662000000000003</v>
      </c>
    </row>
    <row r="9634" spans="1:4" x14ac:dyDescent="0.3">
      <c r="A9634">
        <v>1001011122</v>
      </c>
      <c r="B9634">
        <v>0.96731999999999996</v>
      </c>
      <c r="C9634">
        <v>9.3254000000000004E-4</v>
      </c>
      <c r="D9634">
        <v>0</v>
      </c>
    </row>
    <row r="9635" spans="1:4" x14ac:dyDescent="0.3">
      <c r="A9635">
        <v>1001011129</v>
      </c>
      <c r="B9635">
        <v>0.97270999999999996</v>
      </c>
      <c r="C9635">
        <v>7.0746999999999997E-4</v>
      </c>
      <c r="D9635">
        <v>0</v>
      </c>
    </row>
    <row r="9636" spans="1:4" x14ac:dyDescent="0.3">
      <c r="A9636">
        <v>1001011136</v>
      </c>
      <c r="B9636">
        <v>0.97289000000000003</v>
      </c>
      <c r="C9636">
        <v>0.96943999999999997</v>
      </c>
      <c r="D9636">
        <v>0.97241999999999995</v>
      </c>
    </row>
    <row r="9637" spans="1:4" x14ac:dyDescent="0.3">
      <c r="A9637">
        <v>1001011143</v>
      </c>
      <c r="B9637">
        <v>0.97272000000000003</v>
      </c>
      <c r="C9637">
        <v>0.97213000000000005</v>
      </c>
      <c r="D9637">
        <v>7.7099000000000004E-4</v>
      </c>
    </row>
    <row r="9638" spans="1:4" x14ac:dyDescent="0.3">
      <c r="A9638">
        <v>1001011157</v>
      </c>
      <c r="B9638">
        <v>0.97267000000000003</v>
      </c>
      <c r="C9638">
        <v>0.96921999999999997</v>
      </c>
      <c r="D9638">
        <v>0.97219999999999995</v>
      </c>
    </row>
    <row r="9639" spans="1:4" x14ac:dyDescent="0.3">
      <c r="A9639">
        <v>1001011164</v>
      </c>
      <c r="B9639">
        <v>0.96847000000000005</v>
      </c>
      <c r="C9639">
        <v>4.1264999999999997E-4</v>
      </c>
      <c r="D9639">
        <v>0</v>
      </c>
    </row>
    <row r="9640" spans="1:4" x14ac:dyDescent="0.3">
      <c r="A9640">
        <v>1001011171</v>
      </c>
      <c r="B9640">
        <v>0.96343000000000001</v>
      </c>
      <c r="C9640">
        <v>0.96835000000000004</v>
      </c>
      <c r="D9640">
        <v>5.5991999999999999E-4</v>
      </c>
    </row>
    <row r="9641" spans="1:4" x14ac:dyDescent="0.3">
      <c r="A9641">
        <v>1001011178</v>
      </c>
      <c r="B9641">
        <v>0.96357999999999999</v>
      </c>
      <c r="C9641">
        <v>6.9572000000000004E-4</v>
      </c>
      <c r="D9641">
        <v>0</v>
      </c>
    </row>
    <row r="9642" spans="1:4" x14ac:dyDescent="0.3">
      <c r="A9642">
        <v>1001011185</v>
      </c>
      <c r="B9642">
        <v>0.96884999999999999</v>
      </c>
      <c r="C9642">
        <v>0.96367999999999998</v>
      </c>
      <c r="D9642">
        <v>5.5991999999999999E-4</v>
      </c>
    </row>
    <row r="9643" spans="1:4" x14ac:dyDescent="0.3">
      <c r="A9643">
        <v>1001011192</v>
      </c>
      <c r="B9643">
        <v>0.96894999999999998</v>
      </c>
      <c r="C9643">
        <v>6.8911000000000005E-4</v>
      </c>
      <c r="D9643">
        <v>0</v>
      </c>
    </row>
    <row r="9644" spans="1:4" x14ac:dyDescent="0.3">
      <c r="A9644">
        <v>1001011199</v>
      </c>
      <c r="B9644">
        <v>0.97319999999999995</v>
      </c>
      <c r="C9644">
        <v>0.96950999999999998</v>
      </c>
      <c r="D9644">
        <v>0.97267999999999999</v>
      </c>
    </row>
    <row r="9645" spans="1:4" x14ac:dyDescent="0.3">
      <c r="A9645">
        <v>1001011206</v>
      </c>
      <c r="B9645">
        <v>0.96940999999999999</v>
      </c>
      <c r="C9645">
        <v>1.0453000000000001E-3</v>
      </c>
      <c r="D9645">
        <v>0</v>
      </c>
    </row>
    <row r="9646" spans="1:4" x14ac:dyDescent="0.3">
      <c r="A9646">
        <v>1001011213</v>
      </c>
      <c r="B9646">
        <v>0.97080999999999995</v>
      </c>
      <c r="C9646">
        <v>3.0177999999999997E-4</v>
      </c>
      <c r="D9646">
        <v>0</v>
      </c>
    </row>
    <row r="9647" spans="1:4" x14ac:dyDescent="0.3">
      <c r="A9647">
        <v>1001011220</v>
      </c>
      <c r="B9647">
        <v>0.96636</v>
      </c>
      <c r="C9647">
        <v>4.0608000000000002E-4</v>
      </c>
      <c r="D9647">
        <v>0</v>
      </c>
    </row>
    <row r="9648" spans="1:4" x14ac:dyDescent="0.3">
      <c r="A9648">
        <v>1001011227</v>
      </c>
      <c r="B9648">
        <v>0.97070999999999996</v>
      </c>
      <c r="C9648">
        <v>2.0034E-4</v>
      </c>
      <c r="D9648">
        <v>0</v>
      </c>
    </row>
    <row r="9649" spans="1:4" x14ac:dyDescent="0.3">
      <c r="A9649">
        <v>1001011234</v>
      </c>
      <c r="B9649">
        <v>0.97082000000000002</v>
      </c>
      <c r="C9649">
        <v>0.96640999999999999</v>
      </c>
      <c r="D9649">
        <v>3.2257999999999999E-4</v>
      </c>
    </row>
    <row r="9650" spans="1:4" x14ac:dyDescent="0.3">
      <c r="A9650">
        <v>1001011241</v>
      </c>
      <c r="B9650">
        <v>0.97089999999999999</v>
      </c>
      <c r="C9650">
        <v>0.96645999999999999</v>
      </c>
      <c r="D9650">
        <v>3.2257999999999999E-4</v>
      </c>
    </row>
    <row r="9651" spans="1:4" x14ac:dyDescent="0.3">
      <c r="A9651">
        <v>1001011248</v>
      </c>
      <c r="B9651">
        <v>0.97075</v>
      </c>
      <c r="C9651">
        <v>5.5714000000000002E-4</v>
      </c>
      <c r="D9651">
        <v>0</v>
      </c>
    </row>
    <row r="9652" spans="1:4" x14ac:dyDescent="0.3">
      <c r="A9652">
        <v>1001011255</v>
      </c>
      <c r="B9652">
        <v>0.97050999999999998</v>
      </c>
      <c r="C9652">
        <v>0.96621000000000001</v>
      </c>
      <c r="D9652">
        <v>3.2257999999999999E-4</v>
      </c>
    </row>
    <row r="9653" spans="1:4" x14ac:dyDescent="0.3">
      <c r="A9653">
        <v>1001011262</v>
      </c>
      <c r="B9653">
        <v>0.96884000000000003</v>
      </c>
      <c r="C9653">
        <v>7.8961000000000005E-4</v>
      </c>
      <c r="D9653">
        <v>0</v>
      </c>
    </row>
    <row r="9654" spans="1:4" x14ac:dyDescent="0.3">
      <c r="A9654">
        <v>1001011269</v>
      </c>
      <c r="B9654">
        <v>0.96965000000000001</v>
      </c>
      <c r="C9654">
        <v>0.97313000000000005</v>
      </c>
      <c r="D9654">
        <v>7.5504999999999995E-4</v>
      </c>
    </row>
    <row r="9655" spans="1:4" x14ac:dyDescent="0.3">
      <c r="A9655">
        <v>1001011276</v>
      </c>
      <c r="B9655">
        <v>0.97380999999999995</v>
      </c>
      <c r="C9655">
        <v>0.97009999999999996</v>
      </c>
      <c r="D9655">
        <v>7.5504999999999995E-4</v>
      </c>
    </row>
    <row r="9656" spans="1:4" x14ac:dyDescent="0.3">
      <c r="A9656">
        <v>1001011283</v>
      </c>
      <c r="B9656">
        <v>0.97360999999999998</v>
      </c>
      <c r="C9656">
        <v>0.97285999999999995</v>
      </c>
      <c r="D9656">
        <v>7.5504999999999995E-4</v>
      </c>
    </row>
    <row r="9657" spans="1:4" x14ac:dyDescent="0.3">
      <c r="A9657">
        <v>1001011290</v>
      </c>
      <c r="B9657">
        <v>0.97008000000000005</v>
      </c>
      <c r="C9657">
        <v>9.4401999999999995E-4</v>
      </c>
      <c r="D9657">
        <v>0</v>
      </c>
    </row>
    <row r="9658" spans="1:4" x14ac:dyDescent="0.3">
      <c r="A9658">
        <v>1001011297</v>
      </c>
      <c r="B9658">
        <v>0.97404000000000002</v>
      </c>
      <c r="C9658">
        <v>0.97024999999999995</v>
      </c>
      <c r="D9658">
        <v>0.97352000000000005</v>
      </c>
    </row>
    <row r="9659" spans="1:4" x14ac:dyDescent="0.3">
      <c r="A9659">
        <v>1001011304</v>
      </c>
      <c r="B9659">
        <v>0.97306000000000004</v>
      </c>
      <c r="C9659">
        <v>2.0421999999999999E-4</v>
      </c>
      <c r="D9659">
        <v>0</v>
      </c>
    </row>
    <row r="9660" spans="1:4" x14ac:dyDescent="0.3">
      <c r="A9660">
        <v>1001011311</v>
      </c>
      <c r="B9660">
        <v>0.97338999999999998</v>
      </c>
      <c r="C9660">
        <v>0.97284999999999999</v>
      </c>
      <c r="D9660" s="1">
        <v>3.8429000000000001E-5</v>
      </c>
    </row>
    <row r="9661" spans="1:4" x14ac:dyDescent="0.3">
      <c r="A9661">
        <v>1001011318</v>
      </c>
      <c r="B9661">
        <v>0.97416999999999998</v>
      </c>
      <c r="C9661">
        <v>2.5846000000000002E-4</v>
      </c>
      <c r="D9661">
        <v>0</v>
      </c>
    </row>
    <row r="9662" spans="1:4" x14ac:dyDescent="0.3">
      <c r="A9662">
        <v>1001011325</v>
      </c>
      <c r="B9662">
        <v>0.97119999999999995</v>
      </c>
      <c r="C9662">
        <v>1.3027000000000001E-4</v>
      </c>
      <c r="D9662">
        <v>0</v>
      </c>
    </row>
    <row r="9663" spans="1:4" x14ac:dyDescent="0.3">
      <c r="A9663">
        <v>1001011332</v>
      </c>
      <c r="B9663">
        <v>0.97426999999999997</v>
      </c>
      <c r="C9663">
        <v>9.6294000000000002E-4</v>
      </c>
      <c r="D9663">
        <v>0</v>
      </c>
    </row>
    <row r="9664" spans="1:4" x14ac:dyDescent="0.3">
      <c r="A9664">
        <v>1001011339</v>
      </c>
      <c r="B9664">
        <v>0.97204000000000002</v>
      </c>
      <c r="C9664">
        <v>1.2925E-4</v>
      </c>
      <c r="D9664">
        <v>0</v>
      </c>
    </row>
    <row r="9665" spans="1:4" x14ac:dyDescent="0.3">
      <c r="A9665">
        <v>1001011346</v>
      </c>
      <c r="B9665">
        <v>0.97541</v>
      </c>
      <c r="C9665">
        <v>1.2925E-4</v>
      </c>
      <c r="D9665">
        <v>0</v>
      </c>
    </row>
    <row r="9666" spans="1:4" x14ac:dyDescent="0.3">
      <c r="A9666">
        <v>1001011353</v>
      </c>
      <c r="B9666">
        <v>0.97333000000000003</v>
      </c>
      <c r="C9666">
        <v>0.97070000000000001</v>
      </c>
      <c r="D9666">
        <v>1.2925E-4</v>
      </c>
    </row>
    <row r="9667" spans="1:4" x14ac:dyDescent="0.3">
      <c r="A9667">
        <v>1001011360</v>
      </c>
      <c r="B9667">
        <v>0.97248000000000001</v>
      </c>
      <c r="C9667">
        <v>1.9923E-4</v>
      </c>
      <c r="D9667">
        <v>0</v>
      </c>
    </row>
    <row r="9668" spans="1:4" x14ac:dyDescent="0.3">
      <c r="A9668">
        <v>1001011367</v>
      </c>
      <c r="B9668">
        <v>0.97582999999999998</v>
      </c>
      <c r="C9668">
        <v>1.4562000000000001E-4</v>
      </c>
      <c r="D9668">
        <v>0</v>
      </c>
    </row>
    <row r="9669" spans="1:4" x14ac:dyDescent="0.3">
      <c r="A9669">
        <v>1001011374</v>
      </c>
      <c r="B9669">
        <v>0.90137</v>
      </c>
      <c r="C9669">
        <v>0.89829000000000003</v>
      </c>
      <c r="D9669">
        <v>0.90100000000000002</v>
      </c>
    </row>
    <row r="9670" spans="1:4" x14ac:dyDescent="0.3">
      <c r="A9670">
        <v>1001011381</v>
      </c>
      <c r="B9670">
        <v>1.0170999999999999</v>
      </c>
      <c r="C9670">
        <v>5.1106999999999997E-4</v>
      </c>
      <c r="D9670">
        <v>0</v>
      </c>
    </row>
    <row r="9671" spans="1:4" x14ac:dyDescent="0.3">
      <c r="A9671">
        <v>1001011388</v>
      </c>
      <c r="B9671">
        <v>1.0153000000000001</v>
      </c>
      <c r="C9671">
        <v>1.0170999999999999</v>
      </c>
      <c r="D9671">
        <v>4.4938999999999998E-4</v>
      </c>
    </row>
    <row r="9672" spans="1:4" x14ac:dyDescent="0.3">
      <c r="A9672">
        <v>1001011395</v>
      </c>
      <c r="B9672">
        <v>1.0145999999999999</v>
      </c>
      <c r="C9672">
        <v>1.6734E-3</v>
      </c>
      <c r="D9672">
        <v>0</v>
      </c>
    </row>
    <row r="9673" spans="1:4" x14ac:dyDescent="0.3">
      <c r="A9673">
        <v>1001011402</v>
      </c>
      <c r="B9673">
        <v>1.0163</v>
      </c>
      <c r="C9673">
        <v>1.0175000000000001</v>
      </c>
      <c r="D9673">
        <v>2.8161000000000001E-4</v>
      </c>
    </row>
    <row r="9674" spans="1:4" x14ac:dyDescent="0.3">
      <c r="A9674">
        <v>1001011409</v>
      </c>
      <c r="B9674">
        <v>1.0179</v>
      </c>
      <c r="C9674">
        <v>4.4937999999999998E-4</v>
      </c>
      <c r="D9674">
        <v>0</v>
      </c>
    </row>
    <row r="9675" spans="1:4" x14ac:dyDescent="0.3">
      <c r="A9675">
        <v>1001011416</v>
      </c>
      <c r="B9675">
        <v>1.0157</v>
      </c>
      <c r="C9675">
        <v>1.0174000000000001</v>
      </c>
      <c r="D9675">
        <v>4.4938999999999998E-4</v>
      </c>
    </row>
    <row r="9676" spans="1:4" x14ac:dyDescent="0.3">
      <c r="A9676">
        <v>1001011423</v>
      </c>
      <c r="B9676">
        <v>1.0143</v>
      </c>
      <c r="C9676">
        <v>1.0165</v>
      </c>
      <c r="D9676">
        <v>4.4938999999999998E-4</v>
      </c>
    </row>
    <row r="9677" spans="1:4" x14ac:dyDescent="0.3">
      <c r="A9677">
        <v>1001011430</v>
      </c>
      <c r="B9677">
        <v>1.0174000000000001</v>
      </c>
      <c r="C9677">
        <v>3.1188E-4</v>
      </c>
      <c r="D9677">
        <v>0</v>
      </c>
    </row>
    <row r="9678" spans="1:4" x14ac:dyDescent="0.3">
      <c r="A9678">
        <v>1001011437</v>
      </c>
      <c r="B9678">
        <v>1.0167999999999999</v>
      </c>
      <c r="C9678">
        <v>1.0150999999999999</v>
      </c>
      <c r="D9678">
        <v>4.4937999999999998E-4</v>
      </c>
    </row>
    <row r="9679" spans="1:4" x14ac:dyDescent="0.3">
      <c r="A9679">
        <v>1001011444</v>
      </c>
      <c r="B9679">
        <v>1.018</v>
      </c>
      <c r="C9679">
        <v>1.0169999999999999</v>
      </c>
      <c r="D9679">
        <v>2.8161000000000001E-4</v>
      </c>
    </row>
    <row r="9680" spans="1:4" x14ac:dyDescent="0.3">
      <c r="A9680">
        <v>1001011451</v>
      </c>
      <c r="B9680">
        <v>1.0178</v>
      </c>
      <c r="C9680">
        <v>1.0168999999999999</v>
      </c>
      <c r="D9680">
        <v>2.8161000000000001E-4</v>
      </c>
    </row>
    <row r="9681" spans="1:4" x14ac:dyDescent="0.3">
      <c r="A9681">
        <v>1001011458</v>
      </c>
      <c r="B9681">
        <v>1.0181</v>
      </c>
      <c r="C9681">
        <v>1.0168999999999999</v>
      </c>
      <c r="D9681">
        <v>1.0178</v>
      </c>
    </row>
    <row r="9682" spans="1:4" x14ac:dyDescent="0.3">
      <c r="A9682">
        <v>1001011465</v>
      </c>
      <c r="B9682">
        <v>1.0173000000000001</v>
      </c>
      <c r="C9682">
        <v>1.0164</v>
      </c>
      <c r="D9682">
        <v>2.8161000000000001E-4</v>
      </c>
    </row>
    <row r="9683" spans="1:4" x14ac:dyDescent="0.3">
      <c r="A9683">
        <v>1001011472</v>
      </c>
      <c r="B9683">
        <v>1.0182</v>
      </c>
      <c r="C9683">
        <v>1.0170999999999999</v>
      </c>
      <c r="D9683">
        <v>1.018</v>
      </c>
    </row>
    <row r="9684" spans="1:4" x14ac:dyDescent="0.3">
      <c r="A9684">
        <v>1001011479</v>
      </c>
      <c r="B9684">
        <v>1.0188999999999999</v>
      </c>
      <c r="C9684">
        <v>1.0184</v>
      </c>
      <c r="D9684">
        <v>1.0165</v>
      </c>
    </row>
    <row r="9685" spans="1:4" x14ac:dyDescent="0.3">
      <c r="A9685">
        <v>1001011486</v>
      </c>
      <c r="B9685">
        <v>1.0202</v>
      </c>
      <c r="C9685">
        <v>1.0204</v>
      </c>
      <c r="D9685" s="1">
        <v>1.5347000000000001E-5</v>
      </c>
    </row>
    <row r="9686" spans="1:4" x14ac:dyDescent="0.3">
      <c r="A9686">
        <v>1001011493</v>
      </c>
      <c r="B9686">
        <v>1.0210999999999999</v>
      </c>
      <c r="C9686">
        <v>1.022</v>
      </c>
      <c r="D9686" s="1">
        <v>1.5347000000000001E-5</v>
      </c>
    </row>
    <row r="9687" spans="1:4" x14ac:dyDescent="0.3">
      <c r="A9687">
        <v>1001011500</v>
      </c>
      <c r="B9687">
        <v>1.0206</v>
      </c>
      <c r="C9687">
        <v>1.1130999999999999E-3</v>
      </c>
      <c r="D9687">
        <v>0</v>
      </c>
    </row>
    <row r="9688" spans="1:4" x14ac:dyDescent="0.3">
      <c r="A9688">
        <v>1001011507</v>
      </c>
      <c r="B9688">
        <v>1.0150999999999999</v>
      </c>
      <c r="C9688">
        <v>1.4422E-3</v>
      </c>
      <c r="D9688">
        <v>0</v>
      </c>
    </row>
    <row r="9689" spans="1:4" x14ac:dyDescent="0.3">
      <c r="A9689">
        <v>1001011514</v>
      </c>
      <c r="B9689">
        <v>1.0158</v>
      </c>
      <c r="C9689">
        <v>1.4017999999999999E-3</v>
      </c>
      <c r="D9689">
        <v>0</v>
      </c>
    </row>
    <row r="9690" spans="1:4" x14ac:dyDescent="0.3">
      <c r="A9690">
        <v>1001011521</v>
      </c>
      <c r="B9690">
        <v>1.0150999999999999</v>
      </c>
      <c r="C9690">
        <v>1.0154000000000001</v>
      </c>
      <c r="D9690">
        <v>7.2583999999999995E-4</v>
      </c>
    </row>
    <row r="9691" spans="1:4" x14ac:dyDescent="0.3">
      <c r="A9691">
        <v>1001011528</v>
      </c>
      <c r="B9691">
        <v>1.0121</v>
      </c>
      <c r="C9691">
        <v>1.4350999999999999E-3</v>
      </c>
      <c r="D9691">
        <v>0</v>
      </c>
    </row>
    <row r="9692" spans="1:4" x14ac:dyDescent="0.3">
      <c r="A9692">
        <v>1001011535</v>
      </c>
      <c r="B9692">
        <v>1.0122</v>
      </c>
      <c r="C9692">
        <v>1.0127999999999999</v>
      </c>
      <c r="D9692">
        <v>9.9624999999999996E-4</v>
      </c>
    </row>
    <row r="9693" spans="1:4" x14ac:dyDescent="0.3">
      <c r="A9693">
        <v>1001011549</v>
      </c>
      <c r="B9693">
        <v>1.0097</v>
      </c>
      <c r="C9693">
        <v>1.1933E-3</v>
      </c>
      <c r="D9693">
        <v>0</v>
      </c>
    </row>
    <row r="9694" spans="1:4" x14ac:dyDescent="0.3">
      <c r="A9694">
        <v>1001011556</v>
      </c>
      <c r="B9694">
        <v>1.0098</v>
      </c>
      <c r="C9694">
        <v>1.3393000000000001E-3</v>
      </c>
      <c r="D9694">
        <v>0</v>
      </c>
    </row>
    <row r="9695" spans="1:4" x14ac:dyDescent="0.3">
      <c r="A9695">
        <v>1001011563</v>
      </c>
      <c r="B9695">
        <v>1.0177</v>
      </c>
      <c r="C9695">
        <v>1.0176000000000001</v>
      </c>
      <c r="D9695">
        <v>1.0165</v>
      </c>
    </row>
    <row r="9696" spans="1:4" x14ac:dyDescent="0.3">
      <c r="A9696">
        <v>1001011570</v>
      </c>
      <c r="B9696">
        <v>1.0174000000000001</v>
      </c>
      <c r="C9696">
        <v>6.9023000000000001E-4</v>
      </c>
      <c r="D9696">
        <v>0</v>
      </c>
    </row>
    <row r="9697" spans="1:4" x14ac:dyDescent="0.3">
      <c r="A9697">
        <v>1001011577</v>
      </c>
      <c r="B9697">
        <v>1.0145999999999999</v>
      </c>
      <c r="C9697">
        <v>1.4463E-3</v>
      </c>
      <c r="D9697">
        <v>0</v>
      </c>
    </row>
    <row r="9698" spans="1:4" x14ac:dyDescent="0.3">
      <c r="A9698">
        <v>1001011584</v>
      </c>
      <c r="B9698">
        <v>1.0121</v>
      </c>
      <c r="C9698">
        <v>2.6335E-3</v>
      </c>
      <c r="D9698">
        <v>0</v>
      </c>
    </row>
    <row r="9699" spans="1:4" x14ac:dyDescent="0.3">
      <c r="A9699">
        <v>1001011591</v>
      </c>
      <c r="B9699">
        <v>1.0117</v>
      </c>
      <c r="C9699">
        <v>3.3438999999999999E-3</v>
      </c>
      <c r="D9699">
        <v>0</v>
      </c>
    </row>
    <row r="9700" spans="1:4" x14ac:dyDescent="0.3">
      <c r="A9700">
        <v>1001011598</v>
      </c>
      <c r="B9700">
        <v>1.0150999999999999</v>
      </c>
      <c r="C9700">
        <v>2.0170000000000001E-3</v>
      </c>
      <c r="D9700">
        <v>0</v>
      </c>
    </row>
    <row r="9701" spans="1:4" x14ac:dyDescent="0.3">
      <c r="A9701">
        <v>1001011605</v>
      </c>
      <c r="B9701">
        <v>1.0117</v>
      </c>
      <c r="C9701">
        <v>3.4305E-3</v>
      </c>
      <c r="D9701">
        <v>0</v>
      </c>
    </row>
    <row r="9702" spans="1:4" x14ac:dyDescent="0.3">
      <c r="A9702">
        <v>1001011612</v>
      </c>
      <c r="B9702">
        <v>1.0149999999999999</v>
      </c>
      <c r="C9702">
        <v>2.1526000000000002E-3</v>
      </c>
      <c r="D9702">
        <v>0</v>
      </c>
    </row>
    <row r="9703" spans="1:4" x14ac:dyDescent="0.3">
      <c r="A9703">
        <v>1001011619</v>
      </c>
      <c r="B9703">
        <v>1.0148999999999999</v>
      </c>
      <c r="C9703">
        <v>2.1932000000000002E-3</v>
      </c>
      <c r="D9703">
        <v>0</v>
      </c>
    </row>
    <row r="9704" spans="1:4" x14ac:dyDescent="0.3">
      <c r="A9704">
        <v>1001011626</v>
      </c>
      <c r="B9704">
        <v>1.0153000000000001</v>
      </c>
      <c r="C9704">
        <v>1.0123</v>
      </c>
      <c r="D9704">
        <v>2.0975E-3</v>
      </c>
    </row>
    <row r="9705" spans="1:4" x14ac:dyDescent="0.3">
      <c r="A9705">
        <v>1001011633</v>
      </c>
      <c r="B9705">
        <v>1.0154000000000001</v>
      </c>
      <c r="C9705">
        <v>2.0979000000000002E-3</v>
      </c>
      <c r="D9705">
        <v>0</v>
      </c>
    </row>
    <row r="9706" spans="1:4" x14ac:dyDescent="0.3">
      <c r="A9706">
        <v>1001011640</v>
      </c>
      <c r="B9706">
        <v>1.0141</v>
      </c>
      <c r="C9706">
        <v>1.7856E-3</v>
      </c>
      <c r="D9706">
        <v>0</v>
      </c>
    </row>
    <row r="9707" spans="1:4" x14ac:dyDescent="0.3">
      <c r="A9707">
        <v>1001011647</v>
      </c>
      <c r="B9707">
        <v>1.0164</v>
      </c>
      <c r="C9707">
        <v>1.0163</v>
      </c>
      <c r="D9707">
        <v>1.0143</v>
      </c>
    </row>
    <row r="9708" spans="1:4" x14ac:dyDescent="0.3">
      <c r="A9708">
        <v>1001011654</v>
      </c>
      <c r="B9708">
        <v>1.0149999999999999</v>
      </c>
      <c r="C9708">
        <v>1.0129999999999999</v>
      </c>
      <c r="D9708">
        <v>1.5204999999999999E-3</v>
      </c>
    </row>
    <row r="9709" spans="1:4" x14ac:dyDescent="0.3">
      <c r="A9709">
        <v>1001011661</v>
      </c>
      <c r="B9709">
        <v>1.0146999999999999</v>
      </c>
      <c r="C9709">
        <v>1.0127999999999999</v>
      </c>
      <c r="D9709">
        <v>1.5204999999999999E-3</v>
      </c>
    </row>
    <row r="9710" spans="1:4" x14ac:dyDescent="0.3">
      <c r="A9710">
        <v>1001011668</v>
      </c>
      <c r="B9710">
        <v>1.0150999999999999</v>
      </c>
      <c r="C9710">
        <v>1.0122</v>
      </c>
      <c r="D9710">
        <v>1.5204999999999999E-3</v>
      </c>
    </row>
    <row r="9711" spans="1:4" x14ac:dyDescent="0.3">
      <c r="A9711">
        <v>1001011675</v>
      </c>
      <c r="B9711">
        <v>1.0150999999999999</v>
      </c>
      <c r="C9711">
        <v>1.0148999999999999</v>
      </c>
      <c r="D9711">
        <v>1.0126999999999999</v>
      </c>
    </row>
    <row r="9712" spans="1:4" x14ac:dyDescent="0.3">
      <c r="A9712">
        <v>1001011682</v>
      </c>
      <c r="B9712">
        <v>1.0155000000000001</v>
      </c>
      <c r="C9712">
        <v>1.0133000000000001</v>
      </c>
      <c r="D9712">
        <v>1.5204999999999999E-3</v>
      </c>
    </row>
    <row r="9713" spans="1:4" x14ac:dyDescent="0.3">
      <c r="A9713">
        <v>1001011689</v>
      </c>
      <c r="B9713">
        <v>1.0148999999999999</v>
      </c>
      <c r="C9713">
        <v>1.0128999999999999</v>
      </c>
      <c r="D9713">
        <v>1.5204999999999999E-3</v>
      </c>
    </row>
    <row r="9714" spans="1:4" x14ac:dyDescent="0.3">
      <c r="A9714">
        <v>1001011696</v>
      </c>
      <c r="B9714">
        <v>1.0123</v>
      </c>
      <c r="C9714">
        <v>2.6075E-3</v>
      </c>
      <c r="D9714">
        <v>0</v>
      </c>
    </row>
    <row r="9715" spans="1:4" x14ac:dyDescent="0.3">
      <c r="A9715">
        <v>1001011703</v>
      </c>
      <c r="B9715">
        <v>1.0152000000000001</v>
      </c>
      <c r="C9715">
        <v>1.0152000000000001</v>
      </c>
      <c r="D9715">
        <v>1.5204999999999999E-3</v>
      </c>
    </row>
    <row r="9716" spans="1:4" x14ac:dyDescent="0.3">
      <c r="A9716">
        <v>1001011710</v>
      </c>
      <c r="B9716">
        <v>1.0149999999999999</v>
      </c>
      <c r="C9716">
        <v>1.012</v>
      </c>
      <c r="D9716">
        <v>1.5204999999999999E-3</v>
      </c>
    </row>
    <row r="9717" spans="1:4" x14ac:dyDescent="0.3">
      <c r="A9717">
        <v>1001011717</v>
      </c>
      <c r="B9717">
        <v>1.0013000000000001</v>
      </c>
      <c r="C9717">
        <v>1.0041</v>
      </c>
      <c r="D9717">
        <v>1.0319000000000001E-3</v>
      </c>
    </row>
    <row r="9718" spans="1:4" x14ac:dyDescent="0.3">
      <c r="A9718">
        <v>1001011724</v>
      </c>
      <c r="B9718">
        <v>1.0043</v>
      </c>
      <c r="C9718">
        <v>1.0432E-3</v>
      </c>
      <c r="D9718">
        <v>0</v>
      </c>
    </row>
    <row r="9719" spans="1:4" x14ac:dyDescent="0.3">
      <c r="A9719">
        <v>1001011731</v>
      </c>
      <c r="B9719">
        <v>1.002</v>
      </c>
      <c r="C9719">
        <v>1.0042</v>
      </c>
      <c r="D9719">
        <v>1.0036</v>
      </c>
    </row>
    <row r="9720" spans="1:4" x14ac:dyDescent="0.3">
      <c r="A9720">
        <v>1001011738</v>
      </c>
      <c r="B9720">
        <v>1.0018</v>
      </c>
      <c r="C9720">
        <v>1.0044</v>
      </c>
      <c r="D9720">
        <v>1.0319000000000001E-3</v>
      </c>
    </row>
    <row r="9721" spans="1:4" x14ac:dyDescent="0.3">
      <c r="A9721">
        <v>1001011745</v>
      </c>
      <c r="B9721">
        <v>1.0017</v>
      </c>
      <c r="C9721" s="1">
        <v>6.9473000000000004E-5</v>
      </c>
      <c r="D9721">
        <v>0</v>
      </c>
    </row>
    <row r="9722" spans="1:4" x14ac:dyDescent="0.3">
      <c r="A9722">
        <v>1001011752</v>
      </c>
      <c r="B9722">
        <v>1.0025999999999999</v>
      </c>
      <c r="C9722">
        <v>1.0048999999999999</v>
      </c>
      <c r="D9722">
        <v>1.0042</v>
      </c>
    </row>
    <row r="9723" spans="1:4" x14ac:dyDescent="0.3">
      <c r="A9723">
        <v>1001011759</v>
      </c>
      <c r="B9723">
        <v>1.0025999999999999</v>
      </c>
      <c r="C9723">
        <v>9.3738999999999997E-4</v>
      </c>
      <c r="D9723">
        <v>0</v>
      </c>
    </row>
    <row r="9724" spans="1:4" x14ac:dyDescent="0.3">
      <c r="A9724">
        <v>1001011766</v>
      </c>
      <c r="B9724">
        <v>1.0045999999999999</v>
      </c>
      <c r="C9724">
        <v>1.1280000000000001E-3</v>
      </c>
      <c r="D9724">
        <v>0</v>
      </c>
    </row>
    <row r="9725" spans="1:4" x14ac:dyDescent="0.3">
      <c r="A9725">
        <v>1001011773</v>
      </c>
      <c r="B9725">
        <v>1.0055000000000001</v>
      </c>
      <c r="C9725">
        <v>1.0044999999999999</v>
      </c>
      <c r="D9725">
        <v>1.3541E-3</v>
      </c>
    </row>
    <row r="9726" spans="1:4" x14ac:dyDescent="0.3">
      <c r="A9726">
        <v>1001011780</v>
      </c>
      <c r="B9726">
        <v>1.0045999999999999</v>
      </c>
      <c r="C9726">
        <v>1.1347E-3</v>
      </c>
      <c r="D9726">
        <v>0</v>
      </c>
    </row>
    <row r="9727" spans="1:4" x14ac:dyDescent="0.3">
      <c r="A9727">
        <v>1001011787</v>
      </c>
      <c r="B9727">
        <v>1.0037</v>
      </c>
      <c r="C9727">
        <v>1.0032000000000001</v>
      </c>
      <c r="D9727">
        <v>1.3541E-3</v>
      </c>
    </row>
    <row r="9728" spans="1:4" x14ac:dyDescent="0.3">
      <c r="A9728">
        <v>1001011794</v>
      </c>
      <c r="B9728">
        <v>1.006</v>
      </c>
      <c r="C9728">
        <v>1.6659000000000001E-3</v>
      </c>
      <c r="D9728">
        <v>0</v>
      </c>
    </row>
    <row r="9729" spans="1:4" x14ac:dyDescent="0.3">
      <c r="A9729">
        <v>1001011801</v>
      </c>
      <c r="B9729">
        <v>1.0033000000000001</v>
      </c>
      <c r="C9729">
        <v>1.0053000000000001</v>
      </c>
      <c r="D9729">
        <v>1.0028999999999999</v>
      </c>
    </row>
    <row r="9730" spans="1:4" x14ac:dyDescent="0.3">
      <c r="A9730">
        <v>1001011808</v>
      </c>
      <c r="B9730">
        <v>1.0057</v>
      </c>
      <c r="C9730">
        <v>1.0044999999999999</v>
      </c>
      <c r="D9730">
        <v>1.3541E-3</v>
      </c>
    </row>
    <row r="9731" spans="1:4" x14ac:dyDescent="0.3">
      <c r="A9731">
        <v>1001011815</v>
      </c>
      <c r="B9731">
        <v>1.0058</v>
      </c>
      <c r="C9731">
        <v>1.0048999999999999</v>
      </c>
      <c r="D9731">
        <v>2.6318000000000001E-3</v>
      </c>
    </row>
    <row r="9732" spans="1:4" x14ac:dyDescent="0.3">
      <c r="A9732">
        <v>1001011822</v>
      </c>
      <c r="B9732">
        <v>1.0153000000000001</v>
      </c>
      <c r="C9732">
        <v>1.0159</v>
      </c>
      <c r="D9732">
        <v>1.3054E-3</v>
      </c>
    </row>
    <row r="9733" spans="1:4" x14ac:dyDescent="0.3">
      <c r="A9733">
        <v>1001011829</v>
      </c>
      <c r="B9733">
        <v>1.0152000000000001</v>
      </c>
      <c r="C9733">
        <v>1.0129999999999999</v>
      </c>
      <c r="D9733">
        <v>1.3054E-3</v>
      </c>
    </row>
    <row r="9734" spans="1:4" x14ac:dyDescent="0.3">
      <c r="A9734">
        <v>1001011836</v>
      </c>
      <c r="B9734">
        <v>1.0032000000000001</v>
      </c>
      <c r="C9734">
        <v>1.0024</v>
      </c>
      <c r="D9734">
        <v>1.7149000000000001E-3</v>
      </c>
    </row>
    <row r="9735" spans="1:4" x14ac:dyDescent="0.3">
      <c r="A9735">
        <v>1001011843</v>
      </c>
      <c r="B9735">
        <v>1.0031000000000001</v>
      </c>
      <c r="C9735">
        <v>2.0135000000000001E-3</v>
      </c>
      <c r="D9735">
        <v>0</v>
      </c>
    </row>
    <row r="9736" spans="1:4" x14ac:dyDescent="0.3">
      <c r="A9736">
        <v>1001011850</v>
      </c>
      <c r="B9736">
        <v>1.0044</v>
      </c>
      <c r="C9736">
        <v>2.7009999999999998E-3</v>
      </c>
      <c r="D9736">
        <v>0</v>
      </c>
    </row>
    <row r="9737" spans="1:4" x14ac:dyDescent="0.3">
      <c r="A9737">
        <v>1001011857</v>
      </c>
      <c r="B9737">
        <v>1.0053000000000001</v>
      </c>
      <c r="C9737">
        <v>2.1166000000000002E-3</v>
      </c>
      <c r="D9737">
        <v>0</v>
      </c>
    </row>
    <row r="9738" spans="1:4" x14ac:dyDescent="0.3">
      <c r="A9738">
        <v>1001011864</v>
      </c>
      <c r="B9738">
        <v>1.0051000000000001</v>
      </c>
      <c r="C9738">
        <v>2.2504999999999999E-3</v>
      </c>
      <c r="D9738">
        <v>0</v>
      </c>
    </row>
    <row r="9739" spans="1:4" x14ac:dyDescent="0.3">
      <c r="A9739">
        <v>1001011871</v>
      </c>
      <c r="B9739">
        <v>1.0006999999999999</v>
      </c>
      <c r="C9739">
        <v>3.4494999999999999E-3</v>
      </c>
      <c r="D9739">
        <v>0</v>
      </c>
    </row>
    <row r="9740" spans="1:4" x14ac:dyDescent="0.3">
      <c r="A9740">
        <v>1001011878</v>
      </c>
      <c r="B9740">
        <v>1.0032000000000001</v>
      </c>
      <c r="C9740">
        <v>1.0054000000000001</v>
      </c>
      <c r="D9740">
        <v>1.0023</v>
      </c>
    </row>
    <row r="9741" spans="1:4" x14ac:dyDescent="0.3">
      <c r="A9741">
        <v>1001011885</v>
      </c>
      <c r="B9741">
        <v>1.0024999999999999</v>
      </c>
      <c r="C9741">
        <v>1.0012000000000001</v>
      </c>
      <c r="D9741">
        <v>2.0393999999999998E-3</v>
      </c>
    </row>
    <row r="9742" spans="1:4" x14ac:dyDescent="0.3">
      <c r="A9742">
        <v>1001011892</v>
      </c>
      <c r="B9742">
        <v>1.0031000000000001</v>
      </c>
      <c r="C9742">
        <v>1.0053000000000001</v>
      </c>
      <c r="D9742">
        <v>1.0022</v>
      </c>
    </row>
    <row r="9743" spans="1:4" x14ac:dyDescent="0.3">
      <c r="A9743">
        <v>1001011899</v>
      </c>
      <c r="B9743">
        <v>1.0028999999999999</v>
      </c>
      <c r="C9743">
        <v>1.0017</v>
      </c>
      <c r="D9743">
        <v>2.0393999999999998E-3</v>
      </c>
    </row>
    <row r="9744" spans="1:4" x14ac:dyDescent="0.3">
      <c r="A9744">
        <v>1001011906</v>
      </c>
      <c r="B9744">
        <v>1.0152000000000001</v>
      </c>
      <c r="C9744">
        <v>1.0145</v>
      </c>
      <c r="D9744">
        <v>5.8016000000000003E-4</v>
      </c>
    </row>
    <row r="9745" spans="1:4" x14ac:dyDescent="0.3">
      <c r="A9745">
        <v>1001011913</v>
      </c>
      <c r="B9745">
        <v>1.0154000000000001</v>
      </c>
      <c r="C9745">
        <v>1.0148999999999999</v>
      </c>
      <c r="D9745">
        <v>5.8016000000000003E-4</v>
      </c>
    </row>
    <row r="9746" spans="1:4" x14ac:dyDescent="0.3">
      <c r="A9746">
        <v>1001011920</v>
      </c>
      <c r="B9746">
        <v>1.0155000000000001</v>
      </c>
      <c r="C9746">
        <v>1.0156000000000001</v>
      </c>
      <c r="D9746">
        <v>1.0149999999999999</v>
      </c>
    </row>
    <row r="9747" spans="1:4" x14ac:dyDescent="0.3">
      <c r="A9747">
        <v>1001011934</v>
      </c>
      <c r="B9747">
        <v>1.0158</v>
      </c>
      <c r="C9747">
        <v>1.0155000000000001</v>
      </c>
      <c r="D9747">
        <v>5.8016000000000003E-4</v>
      </c>
    </row>
    <row r="9748" spans="1:4" x14ac:dyDescent="0.3">
      <c r="A9748">
        <v>1001011941</v>
      </c>
      <c r="B9748">
        <v>1.0158</v>
      </c>
      <c r="C9748">
        <v>1.0152000000000001</v>
      </c>
      <c r="D9748">
        <v>5.8016000000000003E-4</v>
      </c>
    </row>
    <row r="9749" spans="1:4" x14ac:dyDescent="0.3">
      <c r="A9749">
        <v>1001011948</v>
      </c>
      <c r="B9749">
        <v>1.0159</v>
      </c>
      <c r="C9749">
        <v>1.0158</v>
      </c>
      <c r="D9749">
        <v>5.8016000000000003E-4</v>
      </c>
    </row>
    <row r="9750" spans="1:4" x14ac:dyDescent="0.3">
      <c r="A9750">
        <v>1001011955</v>
      </c>
      <c r="B9750">
        <v>1.0161</v>
      </c>
      <c r="C9750">
        <v>1.0159</v>
      </c>
      <c r="D9750">
        <v>5.7724000000000002E-4</v>
      </c>
    </row>
    <row r="9751" spans="1:4" x14ac:dyDescent="0.3">
      <c r="A9751">
        <v>1001011962</v>
      </c>
      <c r="B9751">
        <v>1.016</v>
      </c>
      <c r="C9751">
        <v>3.9753999999999999E-4</v>
      </c>
      <c r="D9751">
        <v>0</v>
      </c>
    </row>
    <row r="9752" spans="1:4" x14ac:dyDescent="0.3">
      <c r="A9752">
        <v>1001011969</v>
      </c>
      <c r="B9752">
        <v>1.0152000000000001</v>
      </c>
      <c r="C9752">
        <v>6.7303000000000003E-4</v>
      </c>
      <c r="D9752">
        <v>0</v>
      </c>
    </row>
    <row r="9753" spans="1:4" x14ac:dyDescent="0.3">
      <c r="A9753">
        <v>1001011976</v>
      </c>
      <c r="B9753">
        <v>1.0162</v>
      </c>
      <c r="C9753">
        <v>5.7258000000000005E-4</v>
      </c>
      <c r="D9753">
        <v>0</v>
      </c>
    </row>
    <row r="9754" spans="1:4" x14ac:dyDescent="0.3">
      <c r="A9754">
        <v>1001011983</v>
      </c>
      <c r="B9754">
        <v>1.0153000000000001</v>
      </c>
      <c r="C9754">
        <v>6.4729000000000002E-4</v>
      </c>
      <c r="D9754">
        <v>0</v>
      </c>
    </row>
    <row r="9755" spans="1:4" x14ac:dyDescent="0.3">
      <c r="A9755">
        <v>1001011990</v>
      </c>
      <c r="B9755">
        <v>1.0158</v>
      </c>
      <c r="C9755">
        <v>8.4088000000000001E-4</v>
      </c>
      <c r="D9755">
        <v>0</v>
      </c>
    </row>
    <row r="9756" spans="1:4" x14ac:dyDescent="0.3">
      <c r="A9756">
        <v>1001011997</v>
      </c>
      <c r="B9756">
        <v>1.0156000000000001</v>
      </c>
      <c r="C9756">
        <v>8.5568000000000005E-4</v>
      </c>
      <c r="D9756">
        <v>0</v>
      </c>
    </row>
    <row r="9757" spans="1:4" x14ac:dyDescent="0.3">
      <c r="A9757">
        <v>1001012004</v>
      </c>
      <c r="B9757">
        <v>1.0163</v>
      </c>
      <c r="C9757">
        <v>4.7202000000000002E-4</v>
      </c>
      <c r="D9757">
        <v>0</v>
      </c>
    </row>
    <row r="9758" spans="1:4" x14ac:dyDescent="0.3">
      <c r="A9758">
        <v>1001012011</v>
      </c>
      <c r="B9758">
        <v>1.0168999999999999</v>
      </c>
      <c r="C9758">
        <v>2.7211999999999999E-4</v>
      </c>
      <c r="D9758">
        <v>0</v>
      </c>
    </row>
    <row r="9759" spans="1:4" x14ac:dyDescent="0.3">
      <c r="A9759">
        <v>1001012018</v>
      </c>
      <c r="B9759">
        <v>1.0162</v>
      </c>
      <c r="C9759">
        <v>2.5293000000000001E-4</v>
      </c>
      <c r="D9759">
        <v>0</v>
      </c>
    </row>
    <row r="9760" spans="1:4" x14ac:dyDescent="0.3">
      <c r="A9760">
        <v>1001012025</v>
      </c>
      <c r="B9760">
        <v>1.0159</v>
      </c>
      <c r="C9760">
        <v>5.6039000000000002E-4</v>
      </c>
      <c r="D9760">
        <v>0</v>
      </c>
    </row>
    <row r="9761" spans="1:4" x14ac:dyDescent="0.3">
      <c r="A9761">
        <v>1001012032</v>
      </c>
      <c r="B9761">
        <v>1.0165</v>
      </c>
      <c r="C9761">
        <v>1.0159</v>
      </c>
      <c r="D9761">
        <v>5.3956000000000002E-4</v>
      </c>
    </row>
    <row r="9762" spans="1:4" x14ac:dyDescent="0.3">
      <c r="A9762">
        <v>1001012039</v>
      </c>
      <c r="B9762">
        <v>1.016</v>
      </c>
      <c r="C9762">
        <v>9.0596000000000003E-4</v>
      </c>
      <c r="D9762">
        <v>0</v>
      </c>
    </row>
    <row r="9763" spans="1:4" x14ac:dyDescent="0.3">
      <c r="A9763">
        <v>1001012046</v>
      </c>
      <c r="B9763">
        <v>1.0174000000000001</v>
      </c>
      <c r="C9763">
        <v>3.0950999999999998E-4</v>
      </c>
      <c r="D9763">
        <v>0</v>
      </c>
    </row>
    <row r="9764" spans="1:4" x14ac:dyDescent="0.3">
      <c r="A9764">
        <v>1001012053</v>
      </c>
      <c r="B9764">
        <v>1.0167999999999999</v>
      </c>
      <c r="C9764">
        <v>6.0075999999999999E-4</v>
      </c>
      <c r="D9764">
        <v>0</v>
      </c>
    </row>
    <row r="9765" spans="1:4" x14ac:dyDescent="0.3">
      <c r="A9765">
        <v>1001012060</v>
      </c>
      <c r="B9765">
        <v>1.0257000000000001</v>
      </c>
      <c r="C9765">
        <v>1.0253000000000001</v>
      </c>
      <c r="D9765">
        <v>1.6501999999999999E-4</v>
      </c>
    </row>
    <row r="9766" spans="1:4" x14ac:dyDescent="0.3">
      <c r="A9766">
        <v>1001012067</v>
      </c>
      <c r="B9766">
        <v>1.0167999999999999</v>
      </c>
      <c r="C9766">
        <v>6.5605999999999998E-4</v>
      </c>
      <c r="D9766">
        <v>0</v>
      </c>
    </row>
    <row r="9767" spans="1:4" x14ac:dyDescent="0.3">
      <c r="A9767">
        <v>1001012074</v>
      </c>
      <c r="B9767">
        <v>1.0161</v>
      </c>
      <c r="C9767">
        <v>4.6121999999999998E-4</v>
      </c>
      <c r="D9767">
        <v>0</v>
      </c>
    </row>
    <row r="9768" spans="1:4" x14ac:dyDescent="0.3">
      <c r="A9768">
        <v>1001012081</v>
      </c>
      <c r="B9768">
        <v>1.0169999999999999</v>
      </c>
      <c r="C9768">
        <v>1.0149999999999999</v>
      </c>
      <c r="D9768">
        <v>1.0162</v>
      </c>
    </row>
    <row r="9769" spans="1:4" x14ac:dyDescent="0.3">
      <c r="A9769">
        <v>1001012088</v>
      </c>
      <c r="B9769">
        <v>1.0178</v>
      </c>
      <c r="C9769">
        <v>1.0158</v>
      </c>
      <c r="D9769">
        <v>1.0169999999999999</v>
      </c>
    </row>
    <row r="9770" spans="1:4" x14ac:dyDescent="0.3">
      <c r="A9770">
        <v>1001012095</v>
      </c>
      <c r="B9770">
        <v>1.0170999999999999</v>
      </c>
      <c r="C9770">
        <v>4.8494E-4</v>
      </c>
      <c r="D9770">
        <v>0</v>
      </c>
    </row>
    <row r="9771" spans="1:4" x14ac:dyDescent="0.3">
      <c r="A9771">
        <v>1001012102</v>
      </c>
      <c r="B9771">
        <v>1.0167999999999999</v>
      </c>
      <c r="C9771">
        <v>1.0157</v>
      </c>
      <c r="D9771">
        <v>1.0164</v>
      </c>
    </row>
    <row r="9772" spans="1:4" x14ac:dyDescent="0.3">
      <c r="A9772">
        <v>1001012109</v>
      </c>
      <c r="B9772">
        <v>1.0150999999999999</v>
      </c>
      <c r="C9772">
        <v>1.0165999999999999</v>
      </c>
      <c r="D9772" s="1">
        <v>6.1894000000000004E-6</v>
      </c>
    </row>
    <row r="9773" spans="1:4" x14ac:dyDescent="0.3">
      <c r="A9773">
        <v>1001012116</v>
      </c>
      <c r="B9773">
        <v>1.0167999999999999</v>
      </c>
      <c r="C9773">
        <v>1.016</v>
      </c>
      <c r="D9773">
        <v>1.0164</v>
      </c>
    </row>
    <row r="9774" spans="1:4" x14ac:dyDescent="0.3">
      <c r="A9774">
        <v>1001012123</v>
      </c>
      <c r="B9774">
        <v>1.018</v>
      </c>
      <c r="C9774">
        <v>1.0165</v>
      </c>
      <c r="D9774">
        <v>1.0177</v>
      </c>
    </row>
    <row r="9775" spans="1:4" x14ac:dyDescent="0.3">
      <c r="A9775">
        <v>1001012130</v>
      </c>
      <c r="B9775">
        <v>1.0247999999999999</v>
      </c>
      <c r="C9775">
        <v>1.0217000000000001</v>
      </c>
      <c r="D9775">
        <v>1.0242</v>
      </c>
    </row>
    <row r="9776" spans="1:4" x14ac:dyDescent="0.3">
      <c r="A9776">
        <v>1001012137</v>
      </c>
      <c r="B9776">
        <v>1.0177</v>
      </c>
      <c r="C9776" s="1">
        <v>6.1897000000000002E-6</v>
      </c>
      <c r="D9776">
        <v>0</v>
      </c>
    </row>
    <row r="9777" spans="1:4" x14ac:dyDescent="0.3">
      <c r="A9777">
        <v>1001012144</v>
      </c>
      <c r="B9777">
        <v>1.0221</v>
      </c>
      <c r="C9777">
        <v>5.0898000000000002E-4</v>
      </c>
      <c r="D9777">
        <v>0</v>
      </c>
    </row>
    <row r="9778" spans="1:4" x14ac:dyDescent="0.3">
      <c r="A9778">
        <v>1001012151</v>
      </c>
      <c r="B9778">
        <v>1.018</v>
      </c>
      <c r="C9778">
        <v>1.0163</v>
      </c>
      <c r="D9778" s="1">
        <v>6.1897999999999996E-6</v>
      </c>
    </row>
    <row r="9779" spans="1:4" x14ac:dyDescent="0.3">
      <c r="A9779">
        <v>1001012158</v>
      </c>
      <c r="B9779">
        <v>1.0165</v>
      </c>
      <c r="C9779" s="1">
        <v>6.1894000000000004E-6</v>
      </c>
      <c r="D9779">
        <v>0</v>
      </c>
    </row>
    <row r="9780" spans="1:4" x14ac:dyDescent="0.3">
      <c r="A9780">
        <v>1001012319</v>
      </c>
      <c r="B9780">
        <v>1.0266</v>
      </c>
      <c r="C9780">
        <v>2.3682E-4</v>
      </c>
      <c r="D9780">
        <v>0</v>
      </c>
    </row>
    <row r="9781" spans="1:4" x14ac:dyDescent="0.3">
      <c r="A9781">
        <v>1001012326</v>
      </c>
      <c r="B9781">
        <v>1.0261</v>
      </c>
      <c r="C9781">
        <v>3.9776999999999998E-4</v>
      </c>
      <c r="D9781">
        <v>0</v>
      </c>
    </row>
    <row r="9782" spans="1:4" x14ac:dyDescent="0.3">
      <c r="A9782">
        <v>1001012333</v>
      </c>
      <c r="B9782">
        <v>1.0267999999999999</v>
      </c>
      <c r="C9782">
        <v>2.9796E-4</v>
      </c>
      <c r="D9782">
        <v>0</v>
      </c>
    </row>
    <row r="9783" spans="1:4" x14ac:dyDescent="0.3">
      <c r="A9783">
        <v>1001012340</v>
      </c>
      <c r="B9783">
        <v>1.0247999999999999</v>
      </c>
      <c r="C9783">
        <v>1.0203</v>
      </c>
      <c r="D9783">
        <v>1.4003999999999999E-4</v>
      </c>
    </row>
    <row r="9784" spans="1:4" x14ac:dyDescent="0.3">
      <c r="A9784">
        <v>1001012347</v>
      </c>
      <c r="B9784">
        <v>1.0206999999999999</v>
      </c>
      <c r="C9784">
        <v>2.9646000000000002E-4</v>
      </c>
      <c r="D9784">
        <v>0</v>
      </c>
    </row>
    <row r="9785" spans="1:4" x14ac:dyDescent="0.3">
      <c r="A9785">
        <v>1001012354</v>
      </c>
      <c r="B9785">
        <v>1.0198</v>
      </c>
      <c r="C9785">
        <v>1.0255000000000001</v>
      </c>
      <c r="D9785">
        <v>1.4003999999999999E-4</v>
      </c>
    </row>
    <row r="9786" spans="1:4" x14ac:dyDescent="0.3">
      <c r="A9786">
        <v>1001012361</v>
      </c>
      <c r="B9786">
        <v>1.0247999999999999</v>
      </c>
      <c r="C9786">
        <v>1.02</v>
      </c>
      <c r="D9786">
        <v>1.4003999999999999E-4</v>
      </c>
    </row>
    <row r="9787" spans="1:4" x14ac:dyDescent="0.3">
      <c r="A9787">
        <v>1001012368</v>
      </c>
      <c r="B9787">
        <v>1.0248999999999999</v>
      </c>
      <c r="C9787">
        <v>1.02</v>
      </c>
      <c r="D9787">
        <v>1.4003999999999999E-4</v>
      </c>
    </row>
    <row r="9788" spans="1:4" x14ac:dyDescent="0.3">
      <c r="A9788">
        <v>1001012375</v>
      </c>
      <c r="B9788">
        <v>1.0259</v>
      </c>
      <c r="C9788">
        <v>1.0207999999999999</v>
      </c>
      <c r="D9788">
        <v>8.8800999999999995E-4</v>
      </c>
    </row>
    <row r="9789" spans="1:4" x14ac:dyDescent="0.3">
      <c r="A9789">
        <v>1001012382</v>
      </c>
      <c r="B9789">
        <v>1.0205</v>
      </c>
      <c r="C9789">
        <v>1.3868000000000001E-3</v>
      </c>
      <c r="D9789">
        <v>0</v>
      </c>
    </row>
    <row r="9790" spans="1:4" x14ac:dyDescent="0.3">
      <c r="A9790">
        <v>1001012389</v>
      </c>
      <c r="B9790">
        <v>1.0197000000000001</v>
      </c>
      <c r="C9790">
        <v>1.0228999999999999</v>
      </c>
      <c r="D9790">
        <v>1.8376E-3</v>
      </c>
    </row>
    <row r="9791" spans="1:4" x14ac:dyDescent="0.3">
      <c r="A9791">
        <v>1001012396</v>
      </c>
      <c r="B9791">
        <v>1.0056</v>
      </c>
      <c r="C9791">
        <v>2.8909000000000001E-3</v>
      </c>
      <c r="D9791">
        <v>0</v>
      </c>
    </row>
    <row r="9792" spans="1:4" x14ac:dyDescent="0.3">
      <c r="A9792">
        <v>1001012403</v>
      </c>
      <c r="B9792">
        <v>1.0255000000000001</v>
      </c>
      <c r="C9792">
        <v>1.0226999999999999</v>
      </c>
      <c r="D9792">
        <v>1.3856999999999999E-3</v>
      </c>
    </row>
    <row r="9793" spans="1:4" x14ac:dyDescent="0.3">
      <c r="A9793">
        <v>1001012410</v>
      </c>
      <c r="B9793">
        <v>1.0195000000000001</v>
      </c>
      <c r="C9793">
        <v>1.8194999999999999E-3</v>
      </c>
      <c r="D9793">
        <v>0</v>
      </c>
    </row>
    <row r="9794" spans="1:4" x14ac:dyDescent="0.3">
      <c r="A9794">
        <v>1001012417</v>
      </c>
      <c r="B9794">
        <v>1.0243</v>
      </c>
      <c r="C9794">
        <v>1.0560999999999999E-3</v>
      </c>
      <c r="D9794">
        <v>0</v>
      </c>
    </row>
    <row r="9795" spans="1:4" x14ac:dyDescent="0.3">
      <c r="A9795">
        <v>1001012424</v>
      </c>
      <c r="B9795">
        <v>1.0199</v>
      </c>
      <c r="C9795">
        <v>1.3625E-3</v>
      </c>
      <c r="D9795">
        <v>0</v>
      </c>
    </row>
    <row r="9796" spans="1:4" x14ac:dyDescent="0.3">
      <c r="A9796">
        <v>1001012431</v>
      </c>
      <c r="B9796">
        <v>1.0195000000000001</v>
      </c>
      <c r="C9796">
        <v>1.0067999999999999</v>
      </c>
      <c r="D9796">
        <v>1.3625E-3</v>
      </c>
    </row>
    <row r="9797" spans="1:4" x14ac:dyDescent="0.3">
      <c r="A9797">
        <v>1001012438</v>
      </c>
      <c r="B9797">
        <v>1.0229999999999999</v>
      </c>
      <c r="C9797">
        <v>1.3437E-3</v>
      </c>
      <c r="D9797">
        <v>0</v>
      </c>
    </row>
    <row r="9798" spans="1:4" x14ac:dyDescent="0.3">
      <c r="A9798">
        <v>1001012445</v>
      </c>
      <c r="B9798">
        <v>1.0244</v>
      </c>
      <c r="C9798" s="1">
        <v>5.3843000000000003E-6</v>
      </c>
      <c r="D9798">
        <v>0</v>
      </c>
    </row>
    <row r="9799" spans="1:4" x14ac:dyDescent="0.3">
      <c r="A9799">
        <v>1001012452</v>
      </c>
      <c r="B9799">
        <v>1.0115000000000001</v>
      </c>
      <c r="C9799">
        <v>1.0074000000000001</v>
      </c>
      <c r="D9799">
        <v>1.0136000000000001</v>
      </c>
    </row>
    <row r="9800" spans="1:4" x14ac:dyDescent="0.3">
      <c r="A9800">
        <v>1001012459</v>
      </c>
      <c r="B9800">
        <v>1.0112000000000001</v>
      </c>
      <c r="C9800">
        <v>1.0078</v>
      </c>
      <c r="D9800" s="1">
        <v>5.3835999999999996E-6</v>
      </c>
    </row>
    <row r="9801" spans="1:4" x14ac:dyDescent="0.3">
      <c r="A9801">
        <v>1001012466</v>
      </c>
      <c r="B9801">
        <v>1.0094000000000001</v>
      </c>
      <c r="C9801">
        <v>1.4300000000000001E-3</v>
      </c>
      <c r="D9801">
        <v>0</v>
      </c>
    </row>
    <row r="9802" spans="1:4" x14ac:dyDescent="0.3">
      <c r="A9802">
        <v>1001012473</v>
      </c>
      <c r="B9802">
        <v>1.0094000000000001</v>
      </c>
      <c r="C9802">
        <v>1.0077</v>
      </c>
      <c r="D9802">
        <v>4.5816999999999999E-4</v>
      </c>
    </row>
    <row r="9803" spans="1:4" x14ac:dyDescent="0.3">
      <c r="A9803">
        <v>1001012480</v>
      </c>
      <c r="B9803">
        <v>1.0132000000000001</v>
      </c>
      <c r="C9803">
        <v>1.0124</v>
      </c>
      <c r="D9803" s="1">
        <v>1.3038E-5</v>
      </c>
    </row>
    <row r="9804" spans="1:4" x14ac:dyDescent="0.3">
      <c r="A9804">
        <v>1001012487</v>
      </c>
      <c r="B9804">
        <v>1.01</v>
      </c>
      <c r="C9804">
        <v>1.0076000000000001</v>
      </c>
      <c r="D9804">
        <v>1.0095000000000001</v>
      </c>
    </row>
    <row r="9805" spans="1:4" x14ac:dyDescent="0.3">
      <c r="A9805">
        <v>1001012494</v>
      </c>
      <c r="B9805">
        <v>0.99709000000000003</v>
      </c>
      <c r="C9805">
        <v>0.99475999999999998</v>
      </c>
      <c r="D9805">
        <v>0.99626000000000003</v>
      </c>
    </row>
    <row r="9806" spans="1:4" x14ac:dyDescent="0.3">
      <c r="A9806">
        <v>1001012501</v>
      </c>
      <c r="B9806">
        <v>1.0053000000000001</v>
      </c>
      <c r="C9806">
        <v>4.9195E-4</v>
      </c>
      <c r="D9806">
        <v>0</v>
      </c>
    </row>
    <row r="9807" spans="1:4" x14ac:dyDescent="0.3">
      <c r="A9807">
        <v>1001012508</v>
      </c>
      <c r="B9807">
        <v>1.0052000000000001</v>
      </c>
      <c r="C9807">
        <v>1.0031000000000001</v>
      </c>
      <c r="D9807">
        <v>8.2322000000000005E-4</v>
      </c>
    </row>
    <row r="9808" spans="1:4" x14ac:dyDescent="0.3">
      <c r="A9808">
        <v>1001012515</v>
      </c>
      <c r="B9808">
        <v>1.0012000000000001</v>
      </c>
      <c r="C9808">
        <v>4.6829000000000003E-3</v>
      </c>
      <c r="D9808">
        <v>0</v>
      </c>
    </row>
    <row r="9809" spans="1:4" x14ac:dyDescent="0.3">
      <c r="A9809">
        <v>1001012522</v>
      </c>
      <c r="B9809">
        <v>1.0042</v>
      </c>
      <c r="C9809">
        <v>1.0018</v>
      </c>
      <c r="D9809">
        <v>1.0033000000000001</v>
      </c>
    </row>
    <row r="9810" spans="1:4" x14ac:dyDescent="0.3">
      <c r="A9810">
        <v>1001012529</v>
      </c>
      <c r="B9810">
        <v>1.0066999999999999</v>
      </c>
      <c r="C9810">
        <v>1.0095000000000001</v>
      </c>
      <c r="D9810">
        <v>2.8200000000000002E-4</v>
      </c>
    </row>
    <row r="9811" spans="1:4" x14ac:dyDescent="0.3">
      <c r="A9811">
        <v>1001012536</v>
      </c>
      <c r="B9811">
        <v>1.0061</v>
      </c>
      <c r="C9811">
        <v>8.9340999999999997E-4</v>
      </c>
      <c r="D9811">
        <v>0</v>
      </c>
    </row>
    <row r="9812" spans="1:4" x14ac:dyDescent="0.3">
      <c r="A9812">
        <v>1001012543</v>
      </c>
      <c r="B9812">
        <v>1.006</v>
      </c>
      <c r="C9812">
        <v>1.0089999999999999</v>
      </c>
      <c r="D9812">
        <v>2.8200000000000002E-4</v>
      </c>
    </row>
    <row r="9813" spans="1:4" x14ac:dyDescent="0.3">
      <c r="A9813">
        <v>1001012550</v>
      </c>
      <c r="B9813">
        <v>1.0053000000000001</v>
      </c>
      <c r="C9813">
        <v>1.0032000000000001</v>
      </c>
      <c r="D9813">
        <v>6.6768000000000003E-4</v>
      </c>
    </row>
    <row r="9814" spans="1:4" x14ac:dyDescent="0.3">
      <c r="A9814">
        <v>1001012557</v>
      </c>
      <c r="B9814">
        <v>1.0071000000000001</v>
      </c>
      <c r="C9814">
        <v>1.2133999999999999E-3</v>
      </c>
      <c r="D9814">
        <v>0</v>
      </c>
    </row>
    <row r="9815" spans="1:4" x14ac:dyDescent="0.3">
      <c r="A9815">
        <v>1001012564</v>
      </c>
      <c r="B9815">
        <v>1.0073000000000001</v>
      </c>
      <c r="C9815">
        <v>9.4550999999999999E-4</v>
      </c>
      <c r="D9815">
        <v>0</v>
      </c>
    </row>
    <row r="9816" spans="1:4" x14ac:dyDescent="0.3">
      <c r="A9816">
        <v>1001012571</v>
      </c>
      <c r="B9816">
        <v>1.0056</v>
      </c>
      <c r="C9816">
        <v>1.0034000000000001</v>
      </c>
      <c r="D9816">
        <v>6.6768000000000003E-4</v>
      </c>
    </row>
    <row r="9817" spans="1:4" x14ac:dyDescent="0.3">
      <c r="A9817">
        <v>1001012578</v>
      </c>
      <c r="B9817">
        <v>1.0058</v>
      </c>
      <c r="C9817">
        <v>1.0033000000000001</v>
      </c>
      <c r="D9817">
        <v>1.0069999999999999</v>
      </c>
    </row>
    <row r="9818" spans="1:4" x14ac:dyDescent="0.3">
      <c r="A9818">
        <v>1001012585</v>
      </c>
      <c r="B9818">
        <v>1.0033000000000001</v>
      </c>
      <c r="C9818">
        <v>1.0072000000000001</v>
      </c>
      <c r="D9818">
        <v>6.6768000000000003E-4</v>
      </c>
    </row>
    <row r="9819" spans="1:4" x14ac:dyDescent="0.3">
      <c r="A9819">
        <v>1001012592</v>
      </c>
      <c r="B9819">
        <v>1.0025999999999999</v>
      </c>
      <c r="C9819">
        <v>1.0067999999999999</v>
      </c>
      <c r="D9819">
        <v>6.6768000000000003E-4</v>
      </c>
    </row>
    <row r="9820" spans="1:4" x14ac:dyDescent="0.3">
      <c r="A9820">
        <v>1001012599</v>
      </c>
      <c r="B9820">
        <v>1.0055000000000001</v>
      </c>
      <c r="C9820">
        <v>1.8018999999999999E-3</v>
      </c>
      <c r="D9820">
        <v>0</v>
      </c>
    </row>
    <row r="9821" spans="1:4" x14ac:dyDescent="0.3">
      <c r="A9821">
        <v>1001012606</v>
      </c>
      <c r="B9821">
        <v>1.0021</v>
      </c>
      <c r="C9821">
        <v>1.3503E-3</v>
      </c>
      <c r="D9821">
        <v>0</v>
      </c>
    </row>
    <row r="9822" spans="1:4" x14ac:dyDescent="0.3">
      <c r="A9822">
        <v>1001012613</v>
      </c>
      <c r="B9822">
        <v>1.0023</v>
      </c>
      <c r="C9822">
        <v>1.0012000000000001</v>
      </c>
      <c r="D9822">
        <v>1.0059</v>
      </c>
    </row>
    <row r="9823" spans="1:4" x14ac:dyDescent="0.3">
      <c r="A9823">
        <v>1001012620</v>
      </c>
      <c r="B9823">
        <v>1.0009999999999999</v>
      </c>
      <c r="C9823">
        <v>1.0004999999999999</v>
      </c>
      <c r="D9823">
        <v>1.1287999999999999E-3</v>
      </c>
    </row>
    <row r="9824" spans="1:4" x14ac:dyDescent="0.3">
      <c r="A9824">
        <v>1001012627</v>
      </c>
      <c r="B9824">
        <v>1.0015000000000001</v>
      </c>
      <c r="C9824">
        <v>1.7566000000000001E-3</v>
      </c>
      <c r="D9824">
        <v>0</v>
      </c>
    </row>
    <row r="9825" spans="1:4" x14ac:dyDescent="0.3">
      <c r="A9825">
        <v>1001012634</v>
      </c>
      <c r="B9825">
        <v>1.0025999999999999</v>
      </c>
      <c r="C9825">
        <v>1.0015000000000001</v>
      </c>
      <c r="D9825">
        <v>1.0062</v>
      </c>
    </row>
    <row r="9826" spans="1:4" x14ac:dyDescent="0.3">
      <c r="A9826">
        <v>1001012641</v>
      </c>
      <c r="B9826">
        <v>0.99958999999999998</v>
      </c>
      <c r="C9826">
        <v>1.0029999999999999</v>
      </c>
      <c r="D9826">
        <v>1.1287999999999999E-3</v>
      </c>
    </row>
    <row r="9827" spans="1:4" x14ac:dyDescent="0.3">
      <c r="A9827">
        <v>1001012648</v>
      </c>
      <c r="B9827">
        <v>0.99956999999999996</v>
      </c>
      <c r="C9827">
        <v>0.99978999999999996</v>
      </c>
      <c r="D9827">
        <v>1.1287999999999999E-3</v>
      </c>
    </row>
    <row r="9828" spans="1:4" x14ac:dyDescent="0.3">
      <c r="A9828">
        <v>1001012655</v>
      </c>
      <c r="B9828">
        <v>1.0085999999999999</v>
      </c>
      <c r="C9828">
        <v>9.1646000000000002E-4</v>
      </c>
      <c r="D9828">
        <v>0</v>
      </c>
    </row>
    <row r="9829" spans="1:4" x14ac:dyDescent="0.3">
      <c r="A9829">
        <v>1001012662</v>
      </c>
      <c r="B9829">
        <v>1.0135000000000001</v>
      </c>
      <c r="C9829">
        <v>8.1415000000000003E-4</v>
      </c>
      <c r="D9829">
        <v>0</v>
      </c>
    </row>
    <row r="9830" spans="1:4" x14ac:dyDescent="0.3">
      <c r="A9830">
        <v>1001012669</v>
      </c>
      <c r="B9830">
        <v>1.0136000000000001</v>
      </c>
      <c r="C9830">
        <v>1.0103</v>
      </c>
      <c r="D9830">
        <v>9.2239000000000004E-4</v>
      </c>
    </row>
    <row r="9831" spans="1:4" x14ac:dyDescent="0.3">
      <c r="A9831">
        <v>1001012676</v>
      </c>
      <c r="B9831">
        <v>1.0121</v>
      </c>
      <c r="C9831">
        <v>8.1088999999999998E-4</v>
      </c>
      <c r="D9831">
        <v>0</v>
      </c>
    </row>
    <row r="9832" spans="1:4" x14ac:dyDescent="0.3">
      <c r="A9832">
        <v>1001012683</v>
      </c>
      <c r="B9832">
        <v>1.0138</v>
      </c>
      <c r="C9832">
        <v>1.0122</v>
      </c>
      <c r="D9832">
        <v>6.9589999999999995E-4</v>
      </c>
    </row>
    <row r="9833" spans="1:4" x14ac:dyDescent="0.3">
      <c r="A9833">
        <v>1001012690</v>
      </c>
      <c r="B9833">
        <v>1.0136000000000001</v>
      </c>
      <c r="C9833">
        <v>1.012</v>
      </c>
      <c r="D9833">
        <v>6.9589999999999995E-4</v>
      </c>
    </row>
    <row r="9834" spans="1:4" x14ac:dyDescent="0.3">
      <c r="A9834">
        <v>1001012697</v>
      </c>
      <c r="B9834">
        <v>1.0137</v>
      </c>
      <c r="C9834">
        <v>1.0105999999999999</v>
      </c>
      <c r="D9834">
        <v>1.0122</v>
      </c>
    </row>
    <row r="9835" spans="1:4" x14ac:dyDescent="0.3">
      <c r="A9835">
        <v>1001012704</v>
      </c>
      <c r="B9835">
        <v>1.016</v>
      </c>
      <c r="C9835">
        <v>1.0144</v>
      </c>
      <c r="D9835">
        <v>2.7872999999999998E-4</v>
      </c>
    </row>
    <row r="9836" spans="1:4" x14ac:dyDescent="0.3">
      <c r="A9836">
        <v>1001012711</v>
      </c>
      <c r="B9836">
        <v>1.0161</v>
      </c>
      <c r="C9836">
        <v>1.0155000000000001</v>
      </c>
      <c r="D9836">
        <v>2.7872999999999998E-4</v>
      </c>
    </row>
    <row r="9837" spans="1:4" x14ac:dyDescent="0.3">
      <c r="A9837">
        <v>1001012718</v>
      </c>
      <c r="B9837">
        <v>1.0221</v>
      </c>
      <c r="C9837">
        <v>3.0274000000000002E-4</v>
      </c>
      <c r="D9837">
        <v>0</v>
      </c>
    </row>
    <row r="9838" spans="1:4" x14ac:dyDescent="0.3">
      <c r="A9838">
        <v>1001012725</v>
      </c>
      <c r="B9838">
        <v>1.0246</v>
      </c>
      <c r="C9838">
        <v>2.2081999999999999E-4</v>
      </c>
      <c r="D9838">
        <v>0</v>
      </c>
    </row>
    <row r="9839" spans="1:4" x14ac:dyDescent="0.3">
      <c r="A9839">
        <v>1001012732</v>
      </c>
      <c r="B9839">
        <v>1.0177</v>
      </c>
      <c r="C9839">
        <v>1.0161</v>
      </c>
      <c r="D9839">
        <v>1.0175000000000001</v>
      </c>
    </row>
    <row r="9840" spans="1:4" x14ac:dyDescent="0.3">
      <c r="A9840">
        <v>1001012739</v>
      </c>
      <c r="B9840">
        <v>1.0158</v>
      </c>
      <c r="C9840">
        <v>1.0173000000000001</v>
      </c>
      <c r="D9840">
        <v>1.2527999999999999E-4</v>
      </c>
    </row>
    <row r="9841" spans="1:4" x14ac:dyDescent="0.3">
      <c r="A9841">
        <v>1001012746</v>
      </c>
      <c r="B9841">
        <v>1.026</v>
      </c>
      <c r="C9841">
        <v>2.9693999999999999E-4</v>
      </c>
      <c r="D9841">
        <v>0</v>
      </c>
    </row>
    <row r="9842" spans="1:4" x14ac:dyDescent="0.3">
      <c r="A9842">
        <v>1001012753</v>
      </c>
      <c r="B9842">
        <v>1.0236000000000001</v>
      </c>
      <c r="C9842">
        <v>2.2555000000000001E-4</v>
      </c>
      <c r="D9842">
        <v>0</v>
      </c>
    </row>
    <row r="9843" spans="1:4" x14ac:dyDescent="0.3">
      <c r="A9843">
        <v>1001012760</v>
      </c>
      <c r="B9843">
        <v>1.0262</v>
      </c>
      <c r="C9843">
        <v>1.0238</v>
      </c>
      <c r="D9843">
        <v>1.0261</v>
      </c>
    </row>
    <row r="9844" spans="1:4" x14ac:dyDescent="0.3">
      <c r="A9844">
        <v>1001012767</v>
      </c>
      <c r="B9844">
        <v>1.0244</v>
      </c>
      <c r="C9844">
        <v>3.1558999999999998E-4</v>
      </c>
      <c r="D9844">
        <v>0</v>
      </c>
    </row>
    <row r="9845" spans="1:4" x14ac:dyDescent="0.3">
      <c r="A9845">
        <v>1001012774</v>
      </c>
      <c r="B9845">
        <v>1.0213000000000001</v>
      </c>
      <c r="C9845">
        <v>5.3571999999999995E-4</v>
      </c>
      <c r="D9845">
        <v>0</v>
      </c>
    </row>
    <row r="9846" spans="1:4" x14ac:dyDescent="0.3">
      <c r="A9846">
        <v>1001012781</v>
      </c>
      <c r="B9846">
        <v>1.0193000000000001</v>
      </c>
      <c r="C9846">
        <v>1.0181</v>
      </c>
      <c r="D9846" s="1">
        <v>2.5056000000000002E-6</v>
      </c>
    </row>
    <row r="9847" spans="1:4" x14ac:dyDescent="0.3">
      <c r="A9847">
        <v>1001012788</v>
      </c>
      <c r="B9847">
        <v>1.0184</v>
      </c>
      <c r="C9847">
        <v>1.0175000000000001</v>
      </c>
      <c r="D9847" s="1">
        <v>2.5056000000000002E-6</v>
      </c>
    </row>
    <row r="9848" spans="1:4" x14ac:dyDescent="0.3">
      <c r="A9848">
        <v>1001012795</v>
      </c>
      <c r="B9848">
        <v>1.0226</v>
      </c>
      <c r="C9848">
        <v>4.6381999999999999E-4</v>
      </c>
      <c r="D9848">
        <v>0</v>
      </c>
    </row>
    <row r="9849" spans="1:4" x14ac:dyDescent="0.3">
      <c r="A9849">
        <v>1001012802</v>
      </c>
      <c r="B9849">
        <v>1.0148999999999999</v>
      </c>
      <c r="C9849">
        <v>7.4534999999999998E-4</v>
      </c>
      <c r="D9849">
        <v>0</v>
      </c>
    </row>
    <row r="9850" spans="1:4" x14ac:dyDescent="0.3">
      <c r="A9850">
        <v>1001012809</v>
      </c>
      <c r="B9850">
        <v>1.0215000000000001</v>
      </c>
      <c r="C9850">
        <v>3.3351000000000002E-4</v>
      </c>
      <c r="D9850">
        <v>0</v>
      </c>
    </row>
    <row r="9851" spans="1:4" x14ac:dyDescent="0.3">
      <c r="A9851">
        <v>1001012816</v>
      </c>
      <c r="B9851">
        <v>1.0241</v>
      </c>
      <c r="C9851">
        <v>1.0230999999999999</v>
      </c>
      <c r="D9851">
        <v>3.1932999999999999E-4</v>
      </c>
    </row>
    <row r="9852" spans="1:4" x14ac:dyDescent="0.3">
      <c r="A9852">
        <v>1001012823</v>
      </c>
      <c r="B9852">
        <v>1.0165999999999999</v>
      </c>
      <c r="C9852">
        <v>1.0153000000000001</v>
      </c>
      <c r="D9852">
        <v>1.0167999999999999</v>
      </c>
    </row>
    <row r="9853" spans="1:4" x14ac:dyDescent="0.3">
      <c r="A9853">
        <v>1001012830</v>
      </c>
      <c r="B9853">
        <v>1.0246999999999999</v>
      </c>
      <c r="C9853">
        <v>1.0216000000000001</v>
      </c>
      <c r="D9853">
        <v>2.8516000000000001E-4</v>
      </c>
    </row>
    <row r="9854" spans="1:4" x14ac:dyDescent="0.3">
      <c r="A9854">
        <v>1001012837</v>
      </c>
      <c r="B9854">
        <v>1.0213000000000001</v>
      </c>
      <c r="C9854">
        <v>1.0237000000000001</v>
      </c>
      <c r="D9854">
        <v>2.9399E-4</v>
      </c>
    </row>
    <row r="9855" spans="1:4" x14ac:dyDescent="0.3">
      <c r="A9855">
        <v>1001012844</v>
      </c>
      <c r="B9855">
        <v>1.0236000000000001</v>
      </c>
      <c r="C9855">
        <v>3.0396999999999998E-4</v>
      </c>
      <c r="D9855">
        <v>0</v>
      </c>
    </row>
    <row r="9856" spans="1:4" x14ac:dyDescent="0.3">
      <c r="A9856">
        <v>1001012851</v>
      </c>
      <c r="B9856">
        <v>1.0162</v>
      </c>
      <c r="C9856">
        <v>6.9760999999999998E-4</v>
      </c>
      <c r="D9856">
        <v>0</v>
      </c>
    </row>
    <row r="9857" spans="1:4" x14ac:dyDescent="0.3">
      <c r="A9857">
        <v>1001012858</v>
      </c>
      <c r="B9857">
        <v>1.0255000000000001</v>
      </c>
      <c r="C9857">
        <v>2.2243999999999999E-4</v>
      </c>
      <c r="D9857">
        <v>0</v>
      </c>
    </row>
    <row r="9858" spans="1:4" x14ac:dyDescent="0.3">
      <c r="A9858">
        <v>1001012865</v>
      </c>
      <c r="B9858">
        <v>1.0218</v>
      </c>
      <c r="C9858">
        <v>1.0245</v>
      </c>
      <c r="D9858">
        <v>2.4217999999999999E-4</v>
      </c>
    </row>
    <row r="9859" spans="1:4" x14ac:dyDescent="0.3">
      <c r="A9859">
        <v>1001012872</v>
      </c>
      <c r="B9859">
        <v>1.0169999999999999</v>
      </c>
      <c r="C9859">
        <v>1.0911E-4</v>
      </c>
      <c r="D9859">
        <v>0</v>
      </c>
    </row>
    <row r="9860" spans="1:4" x14ac:dyDescent="0.3">
      <c r="A9860">
        <v>1001012879</v>
      </c>
      <c r="B9860">
        <v>1.0217000000000001</v>
      </c>
      <c r="C9860">
        <v>4.6662E-4</v>
      </c>
      <c r="D9860">
        <v>0</v>
      </c>
    </row>
    <row r="9861" spans="1:4" x14ac:dyDescent="0.3">
      <c r="A9861">
        <v>1001012886</v>
      </c>
      <c r="B9861">
        <v>1.0136000000000001</v>
      </c>
      <c r="C9861" s="1">
        <v>9.5457000000000004E-5</v>
      </c>
      <c r="D9861">
        <v>0</v>
      </c>
    </row>
    <row r="9862" spans="1:4" x14ac:dyDescent="0.3">
      <c r="A9862">
        <v>1001012893</v>
      </c>
      <c r="B9862">
        <v>1.0137</v>
      </c>
      <c r="C9862">
        <v>3.4514000000000002E-4</v>
      </c>
      <c r="D9862">
        <v>0</v>
      </c>
    </row>
    <row r="9863" spans="1:4" x14ac:dyDescent="0.3">
      <c r="A9863">
        <v>1001012900</v>
      </c>
      <c r="B9863">
        <v>1.0098</v>
      </c>
      <c r="C9863">
        <v>4.1556999999999998E-4</v>
      </c>
      <c r="D9863">
        <v>0</v>
      </c>
    </row>
    <row r="9864" spans="1:4" x14ac:dyDescent="0.3">
      <c r="A9864">
        <v>1001012907</v>
      </c>
      <c r="B9864">
        <v>1.0048999999999999</v>
      </c>
      <c r="C9864">
        <v>1.3148000000000001E-3</v>
      </c>
      <c r="D9864">
        <v>0</v>
      </c>
    </row>
    <row r="9865" spans="1:4" x14ac:dyDescent="0.3">
      <c r="A9865">
        <v>1001012914</v>
      </c>
      <c r="B9865">
        <v>1.0026999999999999</v>
      </c>
      <c r="C9865">
        <v>1.0095000000000001</v>
      </c>
      <c r="D9865">
        <v>1.0054000000000001</v>
      </c>
    </row>
    <row r="9866" spans="1:4" x14ac:dyDescent="0.3">
      <c r="A9866">
        <v>1001012921</v>
      </c>
      <c r="B9866">
        <v>0.99741000000000002</v>
      </c>
      <c r="C9866">
        <v>0.99672000000000005</v>
      </c>
      <c r="D9866">
        <v>2.5525999999999999E-4</v>
      </c>
    </row>
    <row r="9867" spans="1:4" x14ac:dyDescent="0.3">
      <c r="A9867">
        <v>1001012928</v>
      </c>
      <c r="B9867">
        <v>1.006</v>
      </c>
      <c r="C9867">
        <v>4.2569E-4</v>
      </c>
      <c r="D9867">
        <v>0</v>
      </c>
    </row>
    <row r="9868" spans="1:4" x14ac:dyDescent="0.3">
      <c r="A9868">
        <v>1001012942</v>
      </c>
      <c r="B9868">
        <v>1.0094000000000001</v>
      </c>
      <c r="C9868">
        <v>1.0057</v>
      </c>
      <c r="D9868">
        <v>2.5525999999999999E-4</v>
      </c>
    </row>
    <row r="9869" spans="1:4" x14ac:dyDescent="0.3">
      <c r="A9869">
        <v>1001012949</v>
      </c>
      <c r="B9869">
        <v>1.0023</v>
      </c>
      <c r="C9869">
        <v>1.0095000000000001</v>
      </c>
      <c r="D9869">
        <v>2.5525999999999999E-4</v>
      </c>
    </row>
    <row r="9870" spans="1:4" x14ac:dyDescent="0.3">
      <c r="A9870">
        <v>1001012956</v>
      </c>
      <c r="B9870">
        <v>1.0056</v>
      </c>
      <c r="C9870">
        <v>9.1671000000000005E-4</v>
      </c>
      <c r="D9870">
        <v>0</v>
      </c>
    </row>
    <row r="9871" spans="1:4" x14ac:dyDescent="0.3">
      <c r="A9871">
        <v>1001012963</v>
      </c>
      <c r="B9871">
        <v>1.0024999999999999</v>
      </c>
      <c r="C9871">
        <v>1.0096000000000001</v>
      </c>
      <c r="D9871">
        <v>2.5525999999999999E-4</v>
      </c>
    </row>
    <row r="9872" spans="1:4" x14ac:dyDescent="0.3">
      <c r="A9872">
        <v>1001012970</v>
      </c>
      <c r="B9872">
        <v>1.0042</v>
      </c>
      <c r="C9872">
        <v>1.0101</v>
      </c>
      <c r="D9872">
        <v>1.0065999999999999</v>
      </c>
    </row>
    <row r="9873" spans="1:4" x14ac:dyDescent="0.3">
      <c r="A9873">
        <v>1001012977</v>
      </c>
      <c r="B9873">
        <v>1.0032000000000001</v>
      </c>
      <c r="C9873">
        <v>1.0089999999999999</v>
      </c>
      <c r="D9873">
        <v>1.0056</v>
      </c>
    </row>
    <row r="9874" spans="1:4" x14ac:dyDescent="0.3">
      <c r="A9874">
        <v>1001012984</v>
      </c>
      <c r="B9874">
        <v>1.0044999999999999</v>
      </c>
      <c r="C9874">
        <v>1.9562E-4</v>
      </c>
      <c r="D9874">
        <v>0</v>
      </c>
    </row>
    <row r="9875" spans="1:4" x14ac:dyDescent="0.3">
      <c r="A9875">
        <v>1001012991</v>
      </c>
      <c r="B9875">
        <v>1.0036</v>
      </c>
      <c r="C9875">
        <v>1.0055000000000001</v>
      </c>
      <c r="D9875">
        <v>1.7013E-4</v>
      </c>
    </row>
    <row r="9876" spans="1:4" x14ac:dyDescent="0.3">
      <c r="A9876">
        <v>1001012998</v>
      </c>
      <c r="B9876">
        <v>1.0044</v>
      </c>
      <c r="C9876">
        <v>2.4356000000000001E-4</v>
      </c>
      <c r="D9876">
        <v>0</v>
      </c>
    </row>
    <row r="9877" spans="1:4" x14ac:dyDescent="0.3">
      <c r="A9877">
        <v>1001013005</v>
      </c>
      <c r="B9877">
        <v>1.012</v>
      </c>
      <c r="C9877">
        <v>1.0092000000000001</v>
      </c>
      <c r="D9877" s="1">
        <v>8.2961000000000001E-6</v>
      </c>
    </row>
    <row r="9878" spans="1:4" x14ac:dyDescent="0.3">
      <c r="A9878">
        <v>1001013012</v>
      </c>
      <c r="B9878">
        <v>1.0078</v>
      </c>
      <c r="C9878">
        <v>1.2714000000000001E-4</v>
      </c>
      <c r="D9878">
        <v>0</v>
      </c>
    </row>
    <row r="9879" spans="1:4" x14ac:dyDescent="0.3">
      <c r="A9879">
        <v>1001013019</v>
      </c>
      <c r="B9879">
        <v>1.0079</v>
      </c>
      <c r="C9879">
        <v>1.0127999999999999</v>
      </c>
      <c r="D9879">
        <v>1.0098</v>
      </c>
    </row>
    <row r="9880" spans="1:4" x14ac:dyDescent="0.3">
      <c r="A9880">
        <v>1001013026</v>
      </c>
      <c r="B9880">
        <v>1.0074000000000001</v>
      </c>
      <c r="C9880">
        <v>1.0124</v>
      </c>
      <c r="D9880">
        <v>1.0093000000000001</v>
      </c>
    </row>
    <row r="9881" spans="1:4" x14ac:dyDescent="0.3">
      <c r="A9881">
        <v>1001013033</v>
      </c>
      <c r="B9881">
        <v>1.0127999999999999</v>
      </c>
      <c r="C9881">
        <v>1.0098</v>
      </c>
      <c r="D9881" s="1">
        <v>8.2961000000000001E-6</v>
      </c>
    </row>
    <row r="9882" spans="1:4" x14ac:dyDescent="0.3">
      <c r="A9882">
        <v>1001013040</v>
      </c>
      <c r="B9882">
        <v>0.99024999999999996</v>
      </c>
      <c r="C9882">
        <v>0.99531999999999998</v>
      </c>
      <c r="D9882">
        <v>0.99082000000000003</v>
      </c>
    </row>
    <row r="9883" spans="1:4" x14ac:dyDescent="0.3">
      <c r="A9883">
        <v>1001013047</v>
      </c>
      <c r="B9883">
        <v>1.0018</v>
      </c>
      <c r="C9883">
        <v>0.99746000000000001</v>
      </c>
      <c r="D9883">
        <v>1.7340000000000001E-4</v>
      </c>
    </row>
    <row r="9884" spans="1:4" x14ac:dyDescent="0.3">
      <c r="A9884">
        <v>1001013054</v>
      </c>
      <c r="B9884">
        <v>0.99717</v>
      </c>
      <c r="C9884">
        <v>1.7340000000000001E-4</v>
      </c>
      <c r="D9884">
        <v>0</v>
      </c>
    </row>
    <row r="9885" spans="1:4" x14ac:dyDescent="0.3">
      <c r="A9885">
        <v>1001013061</v>
      </c>
      <c r="B9885">
        <v>1.0047999999999999</v>
      </c>
      <c r="C9885">
        <v>1.0103</v>
      </c>
      <c r="D9885">
        <v>1.0073000000000001</v>
      </c>
    </row>
    <row r="9886" spans="1:4" x14ac:dyDescent="0.3">
      <c r="A9886">
        <v>1001013068</v>
      </c>
      <c r="B9886">
        <v>1.0045999999999999</v>
      </c>
      <c r="C9886">
        <v>1.0101</v>
      </c>
      <c r="D9886">
        <v>1.0069999999999999</v>
      </c>
    </row>
    <row r="9887" spans="1:4" x14ac:dyDescent="0.3">
      <c r="A9887">
        <v>1001013075</v>
      </c>
      <c r="B9887">
        <v>0.99543000000000004</v>
      </c>
      <c r="C9887">
        <v>1.0004999999999999</v>
      </c>
      <c r="D9887">
        <v>0.99585000000000001</v>
      </c>
    </row>
    <row r="9888" spans="1:4" x14ac:dyDescent="0.3">
      <c r="A9888">
        <v>1001013082</v>
      </c>
      <c r="B9888">
        <v>0.99609999999999999</v>
      </c>
      <c r="C9888">
        <v>1.0012000000000001</v>
      </c>
      <c r="D9888">
        <v>0.99651999999999996</v>
      </c>
    </row>
    <row r="9889" spans="1:4" x14ac:dyDescent="0.3">
      <c r="A9889">
        <v>1001013089</v>
      </c>
      <c r="B9889">
        <v>0.99480999999999997</v>
      </c>
      <c r="C9889">
        <v>1</v>
      </c>
      <c r="D9889">
        <v>0.99492999999999998</v>
      </c>
    </row>
    <row r="9890" spans="1:4" x14ac:dyDescent="0.3">
      <c r="A9890">
        <v>1001013096</v>
      </c>
      <c r="B9890">
        <v>0.99609999999999999</v>
      </c>
      <c r="C9890">
        <v>1.0012000000000001</v>
      </c>
      <c r="D9890">
        <v>0.99651999999999996</v>
      </c>
    </row>
    <row r="9891" spans="1:4" x14ac:dyDescent="0.3">
      <c r="A9891">
        <v>1001013103</v>
      </c>
      <c r="B9891">
        <v>0.99609999999999999</v>
      </c>
      <c r="C9891">
        <v>1.0012000000000001</v>
      </c>
      <c r="D9891">
        <v>0.99651999999999996</v>
      </c>
    </row>
    <row r="9892" spans="1:4" x14ac:dyDescent="0.3">
      <c r="A9892">
        <v>1001013110</v>
      </c>
      <c r="B9892">
        <v>0.99609999999999999</v>
      </c>
      <c r="C9892">
        <v>1.0012000000000001</v>
      </c>
      <c r="D9892">
        <v>0.99651999999999996</v>
      </c>
    </row>
    <row r="9893" spans="1:4" x14ac:dyDescent="0.3">
      <c r="A9893">
        <v>1001013117</v>
      </c>
      <c r="B9893">
        <v>0.99609999999999999</v>
      </c>
      <c r="C9893">
        <v>1.0012000000000001</v>
      </c>
      <c r="D9893">
        <v>0.99651999999999996</v>
      </c>
    </row>
    <row r="9894" spans="1:4" x14ac:dyDescent="0.3">
      <c r="A9894">
        <v>1001013124</v>
      </c>
      <c r="B9894">
        <v>0.99599000000000004</v>
      </c>
      <c r="C9894">
        <v>1.0011000000000001</v>
      </c>
      <c r="D9894">
        <v>0.99639999999999995</v>
      </c>
    </row>
    <row r="9895" spans="1:4" x14ac:dyDescent="0.3">
      <c r="A9895">
        <v>1001013131</v>
      </c>
      <c r="B9895">
        <v>0.99609999999999999</v>
      </c>
      <c r="C9895">
        <v>1.0012000000000001</v>
      </c>
      <c r="D9895">
        <v>1.9458999999999999E-4</v>
      </c>
    </row>
    <row r="9896" spans="1:4" x14ac:dyDescent="0.3">
      <c r="A9896">
        <v>1001013138</v>
      </c>
      <c r="B9896">
        <v>0.99956</v>
      </c>
      <c r="C9896">
        <v>0.99468000000000001</v>
      </c>
      <c r="D9896">
        <v>2.3874000000000001E-4</v>
      </c>
    </row>
    <row r="9897" spans="1:4" x14ac:dyDescent="0.3">
      <c r="A9897">
        <v>1001013145</v>
      </c>
      <c r="B9897">
        <v>0.99475999999999998</v>
      </c>
      <c r="C9897">
        <v>0.99997000000000003</v>
      </c>
      <c r="D9897">
        <v>0.99487999999999999</v>
      </c>
    </row>
    <row r="9898" spans="1:4" x14ac:dyDescent="0.3">
      <c r="A9898">
        <v>1001013152</v>
      </c>
      <c r="B9898">
        <v>0.99429999999999996</v>
      </c>
      <c r="C9898">
        <v>0.99407999999999996</v>
      </c>
      <c r="D9898">
        <v>2.3874000000000001E-4</v>
      </c>
    </row>
    <row r="9899" spans="1:4" x14ac:dyDescent="0.3">
      <c r="A9899">
        <v>1001013159</v>
      </c>
      <c r="B9899">
        <v>1.0016</v>
      </c>
      <c r="C9899">
        <v>1.0041</v>
      </c>
      <c r="D9899">
        <v>9.8627999999999997E-4</v>
      </c>
    </row>
    <row r="9900" spans="1:4" x14ac:dyDescent="0.3">
      <c r="A9900">
        <v>1001013166</v>
      </c>
      <c r="B9900">
        <v>1.0065999999999999</v>
      </c>
      <c r="C9900">
        <v>1.0044</v>
      </c>
      <c r="D9900">
        <v>9.8627999999999997E-4</v>
      </c>
    </row>
    <row r="9901" spans="1:4" x14ac:dyDescent="0.3">
      <c r="A9901">
        <v>1001013173</v>
      </c>
      <c r="B9901">
        <v>1.0012000000000001</v>
      </c>
      <c r="C9901">
        <v>1.9294E-3</v>
      </c>
      <c r="D9901">
        <v>0</v>
      </c>
    </row>
    <row r="9902" spans="1:4" x14ac:dyDescent="0.3">
      <c r="A9902">
        <v>1001013180</v>
      </c>
      <c r="B9902">
        <v>1.0009999999999999</v>
      </c>
      <c r="C9902">
        <v>1.0064</v>
      </c>
      <c r="D9902">
        <v>1.0039</v>
      </c>
    </row>
    <row r="9903" spans="1:4" x14ac:dyDescent="0.3">
      <c r="A9903">
        <v>1001013187</v>
      </c>
      <c r="B9903">
        <v>1.0065999999999999</v>
      </c>
      <c r="C9903">
        <v>6.3935999999999995E-4</v>
      </c>
      <c r="D9903">
        <v>0</v>
      </c>
    </row>
    <row r="9904" spans="1:4" x14ac:dyDescent="0.3">
      <c r="A9904">
        <v>1001013194</v>
      </c>
      <c r="B9904">
        <v>1.0019</v>
      </c>
      <c r="C9904">
        <v>1.0045999999999999</v>
      </c>
      <c r="D9904">
        <v>9.8627999999999997E-4</v>
      </c>
    </row>
    <row r="9905" spans="1:4" x14ac:dyDescent="0.3">
      <c r="A9905">
        <v>1001013201</v>
      </c>
      <c r="B9905">
        <v>1.0002</v>
      </c>
      <c r="C9905">
        <v>1.0064</v>
      </c>
      <c r="D9905">
        <v>9.8627999999999997E-4</v>
      </c>
    </row>
    <row r="9906" spans="1:4" x14ac:dyDescent="0.3">
      <c r="A9906">
        <v>1001013208</v>
      </c>
      <c r="B9906">
        <v>0.98921000000000003</v>
      </c>
      <c r="C9906">
        <v>0.99460000000000004</v>
      </c>
      <c r="D9906">
        <v>0.98824000000000001</v>
      </c>
    </row>
    <row r="9907" spans="1:4" x14ac:dyDescent="0.3">
      <c r="A9907">
        <v>1001013215</v>
      </c>
      <c r="B9907">
        <v>0.98836000000000002</v>
      </c>
      <c r="C9907">
        <v>0.99375000000000002</v>
      </c>
      <c r="D9907">
        <v>0.98738999999999999</v>
      </c>
    </row>
    <row r="9908" spans="1:4" x14ac:dyDescent="0.3">
      <c r="A9908">
        <v>1001013222</v>
      </c>
      <c r="B9908">
        <v>0.98960999999999999</v>
      </c>
      <c r="C9908">
        <v>0.995</v>
      </c>
      <c r="D9908">
        <v>0.98863000000000001</v>
      </c>
    </row>
    <row r="9909" spans="1:4" x14ac:dyDescent="0.3">
      <c r="A9909">
        <v>1001013229</v>
      </c>
      <c r="B9909">
        <v>0.98960999999999999</v>
      </c>
      <c r="C9909">
        <v>0.995</v>
      </c>
      <c r="D9909">
        <v>0.98863000000000001</v>
      </c>
    </row>
    <row r="9910" spans="1:4" x14ac:dyDescent="0.3">
      <c r="A9910">
        <v>1001013236</v>
      </c>
      <c r="B9910">
        <v>0.98662000000000005</v>
      </c>
      <c r="C9910">
        <v>0.98395999999999995</v>
      </c>
      <c r="D9910">
        <v>4.1236000000000002E-4</v>
      </c>
    </row>
    <row r="9911" spans="1:4" x14ac:dyDescent="0.3">
      <c r="A9911">
        <v>1001013243</v>
      </c>
      <c r="B9911">
        <v>0.99844999999999995</v>
      </c>
      <c r="C9911">
        <v>4.4819999999999999E-3</v>
      </c>
      <c r="D9911">
        <v>0</v>
      </c>
    </row>
    <row r="9912" spans="1:4" x14ac:dyDescent="0.3">
      <c r="A9912">
        <v>1001013250</v>
      </c>
      <c r="B9912">
        <v>1.0006999999999999</v>
      </c>
      <c r="C9912">
        <v>2.1067E-3</v>
      </c>
      <c r="D9912">
        <v>0</v>
      </c>
    </row>
    <row r="9913" spans="1:4" x14ac:dyDescent="0.3">
      <c r="A9913">
        <v>1001013257</v>
      </c>
      <c r="B9913">
        <v>1.0056</v>
      </c>
      <c r="C9913">
        <v>1.0033000000000001</v>
      </c>
      <c r="D9913">
        <v>1.5395000000000001E-3</v>
      </c>
    </row>
    <row r="9914" spans="1:4" x14ac:dyDescent="0.3">
      <c r="A9914">
        <v>1001013264</v>
      </c>
      <c r="B9914">
        <v>1.0062</v>
      </c>
      <c r="C9914">
        <v>1.0116999999999999E-3</v>
      </c>
      <c r="D9914">
        <v>0</v>
      </c>
    </row>
    <row r="9915" spans="1:4" x14ac:dyDescent="0.3">
      <c r="A9915">
        <v>1001013271</v>
      </c>
      <c r="B9915">
        <v>1.0013000000000001</v>
      </c>
      <c r="C9915">
        <v>1.5395000000000001E-3</v>
      </c>
      <c r="D9915">
        <v>0</v>
      </c>
    </row>
    <row r="9916" spans="1:4" x14ac:dyDescent="0.3">
      <c r="A9916">
        <v>1001013278</v>
      </c>
      <c r="B9916">
        <v>1.0065</v>
      </c>
      <c r="C9916">
        <v>1.2401999999999999E-3</v>
      </c>
      <c r="D9916">
        <v>0</v>
      </c>
    </row>
    <row r="9917" spans="1:4" x14ac:dyDescent="0.3">
      <c r="A9917">
        <v>1001013285</v>
      </c>
      <c r="B9917">
        <v>1.0041</v>
      </c>
      <c r="C9917">
        <v>1.5395000000000001E-3</v>
      </c>
      <c r="D9917">
        <v>0</v>
      </c>
    </row>
    <row r="9918" spans="1:4" x14ac:dyDescent="0.3">
      <c r="A9918">
        <v>1001013292</v>
      </c>
      <c r="B9918">
        <v>1.0061</v>
      </c>
      <c r="C9918">
        <v>1.0036</v>
      </c>
      <c r="D9918">
        <v>1.5395000000000001E-3</v>
      </c>
    </row>
    <row r="9919" spans="1:4" x14ac:dyDescent="0.3">
      <c r="A9919">
        <v>1001013299</v>
      </c>
      <c r="B9919">
        <v>0.98633999999999999</v>
      </c>
      <c r="C9919">
        <v>0.99048000000000003</v>
      </c>
      <c r="D9919">
        <v>0.98377999999999999</v>
      </c>
    </row>
    <row r="9920" spans="1:4" x14ac:dyDescent="0.3">
      <c r="A9920">
        <v>1001013306</v>
      </c>
      <c r="B9920">
        <v>0.98370000000000002</v>
      </c>
      <c r="C9920">
        <v>1.1016000000000001E-3</v>
      </c>
      <c r="D9920">
        <v>0</v>
      </c>
    </row>
    <row r="9921" spans="1:4" x14ac:dyDescent="0.3">
      <c r="A9921">
        <v>1001013313</v>
      </c>
      <c r="B9921">
        <v>0.98619000000000001</v>
      </c>
      <c r="C9921">
        <v>9.4970999999999999E-4</v>
      </c>
      <c r="D9921">
        <v>0</v>
      </c>
    </row>
    <row r="9922" spans="1:4" x14ac:dyDescent="0.3">
      <c r="A9922">
        <v>1001013320</v>
      </c>
      <c r="B9922">
        <v>0.98651</v>
      </c>
      <c r="C9922">
        <v>0.99065000000000003</v>
      </c>
      <c r="D9922">
        <v>0.98394999999999999</v>
      </c>
    </row>
    <row r="9923" spans="1:4" x14ac:dyDescent="0.3">
      <c r="A9923">
        <v>1001013327</v>
      </c>
      <c r="B9923">
        <v>0.98404000000000003</v>
      </c>
      <c r="C9923">
        <v>0.98816999999999999</v>
      </c>
      <c r="D9923">
        <v>0.98148000000000002</v>
      </c>
    </row>
    <row r="9924" spans="1:4" x14ac:dyDescent="0.3">
      <c r="A9924">
        <v>1001013334</v>
      </c>
      <c r="B9924">
        <v>0.99067000000000005</v>
      </c>
      <c r="C9924">
        <v>0.98407</v>
      </c>
      <c r="D9924">
        <v>5.6999999999999998E-4</v>
      </c>
    </row>
    <row r="9925" spans="1:4" x14ac:dyDescent="0.3">
      <c r="A9925">
        <v>1001013341</v>
      </c>
      <c r="B9925">
        <v>0.98945000000000005</v>
      </c>
      <c r="C9925">
        <v>0.99483999999999995</v>
      </c>
      <c r="D9925">
        <v>0.98846999999999996</v>
      </c>
    </row>
    <row r="9926" spans="1:4" x14ac:dyDescent="0.3">
      <c r="A9926">
        <v>1001013348</v>
      </c>
      <c r="B9926">
        <v>0.99028000000000005</v>
      </c>
      <c r="C9926">
        <v>0.98382000000000003</v>
      </c>
      <c r="D9926">
        <v>5.6999999999999998E-4</v>
      </c>
    </row>
    <row r="9927" spans="1:4" x14ac:dyDescent="0.3">
      <c r="A9927">
        <v>1001013355</v>
      </c>
      <c r="B9927">
        <v>0.98456999999999995</v>
      </c>
      <c r="C9927">
        <v>0.98950000000000005</v>
      </c>
      <c r="D9927">
        <v>5.6999999999999998E-4</v>
      </c>
    </row>
    <row r="9928" spans="1:4" x14ac:dyDescent="0.3">
      <c r="A9928">
        <v>1001013362</v>
      </c>
      <c r="B9928">
        <v>1.0032000000000001</v>
      </c>
      <c r="C9928">
        <v>1.6923999999999999E-3</v>
      </c>
      <c r="D9928">
        <v>0</v>
      </c>
    </row>
    <row r="9929" spans="1:4" x14ac:dyDescent="0.3">
      <c r="A9929">
        <v>1001013376</v>
      </c>
      <c r="B9929">
        <v>0.98375999999999997</v>
      </c>
      <c r="C9929">
        <v>0.97826000000000002</v>
      </c>
      <c r="D9929">
        <v>6.2042E-4</v>
      </c>
    </row>
    <row r="9930" spans="1:4" x14ac:dyDescent="0.3">
      <c r="A9930">
        <v>1001013383</v>
      </c>
      <c r="B9930">
        <v>0.98638000000000003</v>
      </c>
      <c r="C9930">
        <v>7.3054000000000001E-4</v>
      </c>
      <c r="D9930">
        <v>0</v>
      </c>
    </row>
    <row r="9931" spans="1:4" x14ac:dyDescent="0.3">
      <c r="A9931">
        <v>1001013390</v>
      </c>
      <c r="B9931">
        <v>1.0274000000000001</v>
      </c>
      <c r="C9931">
        <v>4.5652000000000003E-4</v>
      </c>
      <c r="D9931">
        <v>0</v>
      </c>
    </row>
    <row r="9932" spans="1:4" x14ac:dyDescent="0.3">
      <c r="A9932">
        <v>1001013397</v>
      </c>
      <c r="B9932">
        <v>1.0279</v>
      </c>
      <c r="C9932">
        <v>1.0232000000000001</v>
      </c>
      <c r="D9932">
        <v>4.5652000000000003E-4</v>
      </c>
    </row>
    <row r="9933" spans="1:4" x14ac:dyDescent="0.3">
      <c r="A9933">
        <v>1001013404</v>
      </c>
      <c r="B9933">
        <v>1.0283</v>
      </c>
      <c r="C9933">
        <v>1.0271999999999999</v>
      </c>
      <c r="D9933">
        <v>4.5652000000000003E-4</v>
      </c>
    </row>
    <row r="9934" spans="1:4" x14ac:dyDescent="0.3">
      <c r="A9934">
        <v>1001013411</v>
      </c>
      <c r="B9934">
        <v>1.0234000000000001</v>
      </c>
      <c r="C9934">
        <v>4.8548999999999999E-4</v>
      </c>
      <c r="D9934">
        <v>0</v>
      </c>
    </row>
    <row r="9935" spans="1:4" x14ac:dyDescent="0.3">
      <c r="A9935">
        <v>1001013418</v>
      </c>
      <c r="B9935">
        <v>1.0271999999999999</v>
      </c>
      <c r="C9935">
        <v>7.0434999999999996E-4</v>
      </c>
      <c r="D9935">
        <v>0</v>
      </c>
    </row>
    <row r="9936" spans="1:4" x14ac:dyDescent="0.3">
      <c r="A9936">
        <v>1001013425</v>
      </c>
      <c r="B9936">
        <v>1.0266999999999999</v>
      </c>
      <c r="C9936">
        <v>1.2528999999999999E-3</v>
      </c>
      <c r="D9936">
        <v>0</v>
      </c>
    </row>
    <row r="9937" spans="1:4" x14ac:dyDescent="0.3">
      <c r="A9937">
        <v>1001013432</v>
      </c>
      <c r="B9937">
        <v>1.0230999999999999</v>
      </c>
      <c r="C9937">
        <v>1.0270999999999999</v>
      </c>
      <c r="D9937">
        <v>4.5652000000000003E-4</v>
      </c>
    </row>
    <row r="9938" spans="1:4" x14ac:dyDescent="0.3">
      <c r="A9938">
        <v>1001013439</v>
      </c>
      <c r="B9938">
        <v>1.0285</v>
      </c>
      <c r="C9938">
        <v>1.0239</v>
      </c>
      <c r="D9938">
        <v>2.8938E-4</v>
      </c>
    </row>
    <row r="9939" spans="1:4" x14ac:dyDescent="0.3">
      <c r="A9939">
        <v>1001013446</v>
      </c>
      <c r="B9939">
        <v>1.0239</v>
      </c>
      <c r="C9939">
        <v>4.6319999999999998E-4</v>
      </c>
      <c r="D9939">
        <v>0</v>
      </c>
    </row>
    <row r="9940" spans="1:4" x14ac:dyDescent="0.3">
      <c r="A9940">
        <v>1001013453</v>
      </c>
      <c r="B9940">
        <v>1.0276000000000001</v>
      </c>
      <c r="C9940">
        <v>5.2284E-4</v>
      </c>
      <c r="D9940">
        <v>0</v>
      </c>
    </row>
    <row r="9941" spans="1:4" x14ac:dyDescent="0.3">
      <c r="A9941">
        <v>1001013460</v>
      </c>
      <c r="B9941">
        <v>1.0288999999999999</v>
      </c>
      <c r="C9941">
        <v>1.8003999999999999E-4</v>
      </c>
      <c r="D9941">
        <v>0</v>
      </c>
    </row>
    <row r="9942" spans="1:4" x14ac:dyDescent="0.3">
      <c r="A9942">
        <v>1001013467</v>
      </c>
      <c r="B9942">
        <v>1.0278</v>
      </c>
      <c r="C9942">
        <v>2.9022999999999999E-4</v>
      </c>
      <c r="D9942">
        <v>0</v>
      </c>
    </row>
    <row r="9943" spans="1:4" x14ac:dyDescent="0.3">
      <c r="A9943">
        <v>1001013474</v>
      </c>
      <c r="B9943">
        <v>1.0296000000000001</v>
      </c>
      <c r="C9943">
        <v>4.4891000000000001E-4</v>
      </c>
      <c r="D9943">
        <v>0</v>
      </c>
    </row>
    <row r="9944" spans="1:4" x14ac:dyDescent="0.3">
      <c r="A9944">
        <v>1001013481</v>
      </c>
      <c r="B9944">
        <v>1.0247999999999999</v>
      </c>
      <c r="C9944">
        <v>2.5640999999999999E-4</v>
      </c>
      <c r="D9944">
        <v>0</v>
      </c>
    </row>
    <row r="9945" spans="1:4" x14ac:dyDescent="0.3">
      <c r="A9945">
        <v>1001013488</v>
      </c>
      <c r="B9945">
        <v>1.0299</v>
      </c>
      <c r="C9945">
        <v>1.0249999999999999</v>
      </c>
      <c r="D9945">
        <v>1.4914E-4</v>
      </c>
    </row>
    <row r="9946" spans="1:4" x14ac:dyDescent="0.3">
      <c r="A9946">
        <v>1001013495</v>
      </c>
      <c r="B9946">
        <v>1.0246999999999999</v>
      </c>
      <c r="C9946">
        <v>1.0278</v>
      </c>
      <c r="D9946">
        <v>1.4914E-4</v>
      </c>
    </row>
    <row r="9947" spans="1:4" x14ac:dyDescent="0.3">
      <c r="A9947">
        <v>1001013502</v>
      </c>
      <c r="B9947">
        <v>1.0247999999999999</v>
      </c>
      <c r="C9947">
        <v>1.0279</v>
      </c>
      <c r="D9947">
        <v>1.4914E-4</v>
      </c>
    </row>
    <row r="9948" spans="1:4" x14ac:dyDescent="0.3">
      <c r="A9948">
        <v>1001013509</v>
      </c>
      <c r="B9948">
        <v>1.0279</v>
      </c>
      <c r="C9948">
        <v>1.2417E-4</v>
      </c>
      <c r="D9948">
        <v>0</v>
      </c>
    </row>
    <row r="9949" spans="1:4" x14ac:dyDescent="0.3">
      <c r="A9949">
        <v>1001013516</v>
      </c>
      <c r="B9949">
        <v>1.0298</v>
      </c>
      <c r="C9949">
        <v>2.3031000000000001E-4</v>
      </c>
      <c r="D9949">
        <v>0</v>
      </c>
    </row>
    <row r="9950" spans="1:4" x14ac:dyDescent="0.3">
      <c r="A9950">
        <v>1001013523</v>
      </c>
      <c r="B9950">
        <v>1.0282</v>
      </c>
      <c r="C9950" s="1">
        <v>9.8369999999999995E-5</v>
      </c>
      <c r="D9950">
        <v>0</v>
      </c>
    </row>
    <row r="9951" spans="1:4" x14ac:dyDescent="0.3">
      <c r="A9951">
        <v>1001013530</v>
      </c>
      <c r="B9951">
        <v>1.0296000000000001</v>
      </c>
      <c r="C9951">
        <v>1.0247999999999999</v>
      </c>
      <c r="D9951">
        <v>1.0279</v>
      </c>
    </row>
    <row r="9952" spans="1:4" x14ac:dyDescent="0.3">
      <c r="A9952">
        <v>1001013537</v>
      </c>
      <c r="B9952">
        <v>1.0277000000000001</v>
      </c>
      <c r="C9952">
        <v>4.9120000000000001E-4</v>
      </c>
      <c r="D9952">
        <v>0</v>
      </c>
    </row>
    <row r="9953" spans="1:4" x14ac:dyDescent="0.3">
      <c r="A9953">
        <v>1001013544</v>
      </c>
      <c r="B9953">
        <v>1.0298</v>
      </c>
      <c r="C9953">
        <v>3.2820000000000001E-4</v>
      </c>
      <c r="D9953">
        <v>0</v>
      </c>
    </row>
    <row r="9954" spans="1:4" x14ac:dyDescent="0.3">
      <c r="A9954">
        <v>1001013551</v>
      </c>
      <c r="B9954">
        <v>1.0250999999999999</v>
      </c>
      <c r="C9954">
        <v>1.0064E-4</v>
      </c>
      <c r="D9954">
        <v>0</v>
      </c>
    </row>
    <row r="9955" spans="1:4" x14ac:dyDescent="0.3">
      <c r="A9955">
        <v>1001013558</v>
      </c>
      <c r="B9955">
        <v>1.0281</v>
      </c>
      <c r="C9955">
        <v>1.1582E-4</v>
      </c>
      <c r="D9955">
        <v>0</v>
      </c>
    </row>
    <row r="9956" spans="1:4" x14ac:dyDescent="0.3">
      <c r="A9956">
        <v>1001013565</v>
      </c>
      <c r="B9956">
        <v>1.0301</v>
      </c>
      <c r="C9956">
        <v>1.2053999999999999E-4</v>
      </c>
      <c r="D9956">
        <v>0</v>
      </c>
    </row>
    <row r="9957" spans="1:4" x14ac:dyDescent="0.3">
      <c r="A9957">
        <v>1001013572</v>
      </c>
      <c r="B9957">
        <v>1.03</v>
      </c>
      <c r="C9957">
        <v>1.0254000000000001</v>
      </c>
      <c r="D9957" s="1">
        <v>5.1406999999999998E-6</v>
      </c>
    </row>
    <row r="9958" spans="1:4" x14ac:dyDescent="0.3">
      <c r="A9958">
        <v>1001013579</v>
      </c>
      <c r="B9958">
        <v>1.03</v>
      </c>
      <c r="C9958">
        <v>2.5584000000000002E-4</v>
      </c>
      <c r="D9958">
        <v>0</v>
      </c>
    </row>
    <row r="9959" spans="1:4" x14ac:dyDescent="0.3">
      <c r="A9959">
        <v>1001013586</v>
      </c>
      <c r="B9959">
        <v>1.0249999999999999</v>
      </c>
      <c r="C9959">
        <v>1.0281</v>
      </c>
      <c r="D9959" s="1">
        <v>5.1401000000000001E-6</v>
      </c>
    </row>
    <row r="9960" spans="1:4" x14ac:dyDescent="0.3">
      <c r="A9960">
        <v>1001013593</v>
      </c>
      <c r="B9960">
        <v>1.0283</v>
      </c>
      <c r="C9960">
        <v>1.4119999999999999E-4</v>
      </c>
      <c r="D9960">
        <v>0</v>
      </c>
    </row>
    <row r="9961" spans="1:4" x14ac:dyDescent="0.3">
      <c r="A9961">
        <v>1001013600</v>
      </c>
      <c r="B9961">
        <v>1.0278</v>
      </c>
      <c r="C9961">
        <v>2.1243999999999999E-4</v>
      </c>
      <c r="D9961">
        <v>0</v>
      </c>
    </row>
    <row r="9962" spans="1:4" x14ac:dyDescent="0.3">
      <c r="A9962">
        <v>1001013607</v>
      </c>
      <c r="B9962">
        <v>1.0248999999999999</v>
      </c>
      <c r="C9962">
        <v>1.028</v>
      </c>
      <c r="D9962">
        <v>2.8130000000000001E-4</v>
      </c>
    </row>
    <row r="9963" spans="1:4" x14ac:dyDescent="0.3">
      <c r="A9963">
        <v>1001013614</v>
      </c>
      <c r="B9963">
        <v>1.0248999999999999</v>
      </c>
      <c r="C9963">
        <v>2.7892999999999999E-4</v>
      </c>
      <c r="D9963">
        <v>0</v>
      </c>
    </row>
    <row r="9964" spans="1:4" x14ac:dyDescent="0.3">
      <c r="A9964">
        <v>1001013621</v>
      </c>
      <c r="B9964">
        <v>1.0295000000000001</v>
      </c>
      <c r="C9964">
        <v>4.7451999999999998E-4</v>
      </c>
      <c r="D9964">
        <v>0</v>
      </c>
    </row>
    <row r="9965" spans="1:4" x14ac:dyDescent="0.3">
      <c r="A9965">
        <v>1001013628</v>
      </c>
      <c r="B9965">
        <v>1.0246999999999999</v>
      </c>
      <c r="C9965">
        <v>3.0516000000000001E-4</v>
      </c>
      <c r="D9965">
        <v>0</v>
      </c>
    </row>
    <row r="9966" spans="1:4" x14ac:dyDescent="0.3">
      <c r="A9966">
        <v>1001013635</v>
      </c>
      <c r="B9966">
        <v>1.0248999999999999</v>
      </c>
      <c r="C9966">
        <v>3.3163000000000002E-4</v>
      </c>
      <c r="D9966">
        <v>0</v>
      </c>
    </row>
    <row r="9967" spans="1:4" x14ac:dyDescent="0.3">
      <c r="A9967">
        <v>1001013642</v>
      </c>
      <c r="B9967">
        <v>1.028</v>
      </c>
      <c r="C9967">
        <v>1.3187999999999999E-4</v>
      </c>
      <c r="D9967">
        <v>0</v>
      </c>
    </row>
    <row r="9968" spans="1:4" x14ac:dyDescent="0.3">
      <c r="A9968">
        <v>1001013649</v>
      </c>
      <c r="B9968">
        <v>1.0249999999999999</v>
      </c>
      <c r="C9968">
        <v>1.6386999999999999E-4</v>
      </c>
      <c r="D9968">
        <v>0</v>
      </c>
    </row>
    <row r="9969" spans="1:4" x14ac:dyDescent="0.3">
      <c r="A9969">
        <v>1001013656</v>
      </c>
      <c r="B9969">
        <v>1.0298</v>
      </c>
      <c r="C9969">
        <v>2.8468999999999999E-4</v>
      </c>
      <c r="D9969">
        <v>0</v>
      </c>
    </row>
    <row r="9970" spans="1:4" x14ac:dyDescent="0.3">
      <c r="A9970">
        <v>1001013663</v>
      </c>
      <c r="B9970">
        <v>1.0247999999999999</v>
      </c>
      <c r="C9970">
        <v>3.7626000000000001E-4</v>
      </c>
      <c r="D9970">
        <v>0</v>
      </c>
    </row>
    <row r="9971" spans="1:4" x14ac:dyDescent="0.3">
      <c r="A9971">
        <v>1001013670</v>
      </c>
      <c r="B9971">
        <v>1.0250999999999999</v>
      </c>
      <c r="C9971">
        <v>1.4302999999999999E-4</v>
      </c>
      <c r="D9971">
        <v>0</v>
      </c>
    </row>
    <row r="9972" spans="1:4" x14ac:dyDescent="0.3">
      <c r="A9972">
        <v>1001013677</v>
      </c>
      <c r="B9972">
        <v>1.0297000000000001</v>
      </c>
      <c r="C9972">
        <v>1.0250999999999999</v>
      </c>
      <c r="D9972" s="1">
        <v>8.6456E-5</v>
      </c>
    </row>
    <row r="9973" spans="1:4" x14ac:dyDescent="0.3">
      <c r="A9973">
        <v>1001013684</v>
      </c>
      <c r="B9973">
        <v>1.0297000000000001</v>
      </c>
      <c r="C9973">
        <v>2.6487E-4</v>
      </c>
      <c r="D9973">
        <v>0</v>
      </c>
    </row>
    <row r="9974" spans="1:4" x14ac:dyDescent="0.3">
      <c r="A9974">
        <v>1001013691</v>
      </c>
      <c r="B9974">
        <v>1.0281</v>
      </c>
      <c r="C9974">
        <v>2.4717000000000001E-4</v>
      </c>
      <c r="D9974">
        <v>0</v>
      </c>
    </row>
    <row r="9975" spans="1:4" x14ac:dyDescent="0.3">
      <c r="A9975">
        <v>1001013698</v>
      </c>
      <c r="B9975">
        <v>1.0297000000000001</v>
      </c>
      <c r="C9975">
        <v>1.0250999999999999</v>
      </c>
      <c r="D9975" s="1">
        <v>8.6456E-5</v>
      </c>
    </row>
    <row r="9976" spans="1:4" x14ac:dyDescent="0.3">
      <c r="A9976">
        <v>1001013705</v>
      </c>
      <c r="B9976">
        <v>1.0250999999999999</v>
      </c>
      <c r="C9976" s="1">
        <v>8.7954999999999994E-5</v>
      </c>
      <c r="D9976">
        <v>0</v>
      </c>
    </row>
    <row r="9977" spans="1:4" x14ac:dyDescent="0.3">
      <c r="A9977">
        <v>1001013712</v>
      </c>
      <c r="B9977">
        <v>1.0297000000000001</v>
      </c>
      <c r="C9977">
        <v>2.6111999999999999E-4</v>
      </c>
      <c r="D9977">
        <v>0</v>
      </c>
    </row>
    <row r="9978" spans="1:4" x14ac:dyDescent="0.3">
      <c r="A9978">
        <v>1001013719</v>
      </c>
      <c r="B9978">
        <v>1.0282</v>
      </c>
      <c r="C9978">
        <v>1.4281999999999999E-4</v>
      </c>
      <c r="D9978">
        <v>0</v>
      </c>
    </row>
    <row r="9979" spans="1:4" x14ac:dyDescent="0.3">
      <c r="A9979">
        <v>1001013726</v>
      </c>
      <c r="B9979">
        <v>1.0296000000000001</v>
      </c>
      <c r="C9979">
        <v>3.4246999999999999E-4</v>
      </c>
      <c r="D9979">
        <v>0</v>
      </c>
    </row>
    <row r="9980" spans="1:4" x14ac:dyDescent="0.3">
      <c r="A9980">
        <v>1001013733</v>
      </c>
      <c r="B9980">
        <v>1.0293000000000001</v>
      </c>
      <c r="C9980">
        <v>5.5447999999999999E-4</v>
      </c>
      <c r="D9980">
        <v>0</v>
      </c>
    </row>
    <row r="9981" spans="1:4" x14ac:dyDescent="0.3">
      <c r="A9981">
        <v>1001013796</v>
      </c>
      <c r="B9981">
        <v>1.0244</v>
      </c>
      <c r="C9981">
        <v>1.0239</v>
      </c>
      <c r="D9981">
        <v>1.0245</v>
      </c>
    </row>
    <row r="9982" spans="1:4" x14ac:dyDescent="0.3">
      <c r="A9982">
        <v>1001013866</v>
      </c>
      <c r="B9982">
        <v>1.0137</v>
      </c>
      <c r="C9982">
        <v>1.2431E-3</v>
      </c>
      <c r="D9982">
        <v>0</v>
      </c>
    </row>
    <row r="9983" spans="1:4" x14ac:dyDescent="0.3">
      <c r="A9983">
        <v>1001013873</v>
      </c>
      <c r="B9983">
        <v>1.0111000000000001</v>
      </c>
      <c r="C9983">
        <v>2.8666999999999998E-3</v>
      </c>
      <c r="D9983">
        <v>0</v>
      </c>
    </row>
    <row r="9984" spans="1:4" x14ac:dyDescent="0.3">
      <c r="A9984">
        <v>1001013880</v>
      </c>
      <c r="B9984">
        <v>1.0221</v>
      </c>
      <c r="C9984">
        <v>1.0139</v>
      </c>
      <c r="D9984">
        <v>1.6735999999999999E-3</v>
      </c>
    </row>
    <row r="9985" spans="1:4" x14ac:dyDescent="0.3">
      <c r="A9985">
        <v>1001013887</v>
      </c>
      <c r="B9985">
        <v>1.0218</v>
      </c>
      <c r="C9985">
        <v>1.0118</v>
      </c>
      <c r="D9985">
        <v>1.0138</v>
      </c>
    </row>
    <row r="9986" spans="1:4" x14ac:dyDescent="0.3">
      <c r="A9986">
        <v>1001013894</v>
      </c>
      <c r="B9986">
        <v>1.0152000000000001</v>
      </c>
      <c r="C9986">
        <v>1.3728E-3</v>
      </c>
      <c r="D9986">
        <v>0</v>
      </c>
    </row>
    <row r="9987" spans="1:4" x14ac:dyDescent="0.3">
      <c r="A9987">
        <v>1001013901</v>
      </c>
      <c r="B9987">
        <v>1.0126999999999999</v>
      </c>
      <c r="C9987">
        <v>1.8217000000000001E-3</v>
      </c>
      <c r="D9987">
        <v>0</v>
      </c>
    </row>
    <row r="9988" spans="1:4" x14ac:dyDescent="0.3">
      <c r="A9988">
        <v>1001013908</v>
      </c>
      <c r="B9988">
        <v>1.0152000000000001</v>
      </c>
      <c r="C9988">
        <v>1.3728E-3</v>
      </c>
      <c r="D9988">
        <v>0</v>
      </c>
    </row>
    <row r="9989" spans="1:4" x14ac:dyDescent="0.3">
      <c r="A9989">
        <v>1001013915</v>
      </c>
      <c r="B9989">
        <v>1.0226999999999999</v>
      </c>
      <c r="C9989">
        <v>1.4261E-3</v>
      </c>
      <c r="D9989">
        <v>0</v>
      </c>
    </row>
    <row r="9990" spans="1:4" x14ac:dyDescent="0.3">
      <c r="A9990">
        <v>1001013922</v>
      </c>
      <c r="B9990">
        <v>1.0125999999999999</v>
      </c>
      <c r="C9990">
        <v>1.9272E-3</v>
      </c>
      <c r="D9990">
        <v>0</v>
      </c>
    </row>
    <row r="9991" spans="1:4" x14ac:dyDescent="0.3">
      <c r="A9991">
        <v>1001013929</v>
      </c>
      <c r="B9991">
        <v>1.0228999999999999</v>
      </c>
      <c r="C9991">
        <v>1.0130999999999999</v>
      </c>
      <c r="D9991">
        <v>1.0149999999999999</v>
      </c>
    </row>
    <row r="9992" spans="1:4" x14ac:dyDescent="0.3">
      <c r="A9992">
        <v>1001013978</v>
      </c>
      <c r="B9992">
        <v>1.0230999999999999</v>
      </c>
      <c r="C9992">
        <v>1.3443999999999999E-3</v>
      </c>
      <c r="D9992">
        <v>0</v>
      </c>
    </row>
    <row r="9993" spans="1:4" x14ac:dyDescent="0.3">
      <c r="A9993">
        <v>1001013985</v>
      </c>
      <c r="B9993">
        <v>1.0227999999999999</v>
      </c>
      <c r="C9993">
        <v>1.0139</v>
      </c>
      <c r="D9993">
        <v>7.6375E-4</v>
      </c>
    </row>
    <row r="9994" spans="1:4" x14ac:dyDescent="0.3">
      <c r="A9994">
        <v>1001013992</v>
      </c>
      <c r="B9994">
        <v>1.0135000000000001</v>
      </c>
      <c r="C9994">
        <v>1.0154000000000001</v>
      </c>
      <c r="D9994">
        <v>7.6375E-4</v>
      </c>
    </row>
    <row r="9995" spans="1:4" x14ac:dyDescent="0.3">
      <c r="A9995">
        <v>1001013999</v>
      </c>
      <c r="B9995">
        <v>1.0238</v>
      </c>
      <c r="C9995">
        <v>1.0145</v>
      </c>
      <c r="D9995">
        <v>1.016</v>
      </c>
    </row>
    <row r="9996" spans="1:4" x14ac:dyDescent="0.3">
      <c r="A9996">
        <v>1001014006</v>
      </c>
      <c r="B9996">
        <v>1.0143</v>
      </c>
      <c r="C9996">
        <v>1.016</v>
      </c>
      <c r="D9996">
        <v>7.6375E-4</v>
      </c>
    </row>
    <row r="9997" spans="1:4" x14ac:dyDescent="0.3">
      <c r="A9997">
        <v>1001014013</v>
      </c>
      <c r="B9997">
        <v>1.0261</v>
      </c>
      <c r="C9997">
        <v>1.0177</v>
      </c>
      <c r="D9997">
        <v>1.0183</v>
      </c>
    </row>
    <row r="9998" spans="1:4" x14ac:dyDescent="0.3">
      <c r="A9998">
        <v>1001014020</v>
      </c>
      <c r="B9998">
        <v>1.0261</v>
      </c>
      <c r="C9998">
        <v>1.0182</v>
      </c>
      <c r="D9998">
        <v>2.5752000000000001E-4</v>
      </c>
    </row>
    <row r="9999" spans="1:4" x14ac:dyDescent="0.3">
      <c r="A9999">
        <v>1001014027</v>
      </c>
      <c r="B9999">
        <v>1.0174000000000001</v>
      </c>
      <c r="C9999">
        <v>8.2366000000000004E-4</v>
      </c>
      <c r="D9999">
        <v>0</v>
      </c>
    </row>
    <row r="10000" spans="1:4" x14ac:dyDescent="0.3">
      <c r="A10000">
        <v>1001014034</v>
      </c>
      <c r="B10000">
        <v>1.0257000000000001</v>
      </c>
      <c r="C10000">
        <v>1.0173000000000001</v>
      </c>
      <c r="D10000">
        <v>1.0179</v>
      </c>
    </row>
    <row r="10001" spans="1:4" x14ac:dyDescent="0.3">
      <c r="A10001">
        <v>1001014041</v>
      </c>
      <c r="B10001">
        <v>1.0146999999999999</v>
      </c>
      <c r="C10001">
        <v>8.4228000000000005E-4</v>
      </c>
      <c r="D10001">
        <v>0</v>
      </c>
    </row>
    <row r="10002" spans="1:4" x14ac:dyDescent="0.3">
      <c r="A10002">
        <v>1001014048</v>
      </c>
      <c r="B10002">
        <v>1.0268999999999999</v>
      </c>
      <c r="C10002">
        <v>1.0190999999999999</v>
      </c>
      <c r="D10002">
        <v>1.0194000000000001</v>
      </c>
    </row>
    <row r="10003" spans="1:4" x14ac:dyDescent="0.3">
      <c r="A10003">
        <v>1001014055</v>
      </c>
      <c r="B10003">
        <v>1.028</v>
      </c>
      <c r="C10003">
        <v>1.0203</v>
      </c>
      <c r="D10003">
        <v>1.0205</v>
      </c>
    </row>
    <row r="10004" spans="1:4" x14ac:dyDescent="0.3">
      <c r="A10004">
        <v>1001014062</v>
      </c>
      <c r="B10004">
        <v>1.0281</v>
      </c>
      <c r="C10004">
        <v>1.0204</v>
      </c>
      <c r="D10004">
        <v>1.0206</v>
      </c>
    </row>
    <row r="10005" spans="1:4" x14ac:dyDescent="0.3">
      <c r="A10005">
        <v>1001014076</v>
      </c>
      <c r="B10005">
        <v>1.0243</v>
      </c>
      <c r="C10005">
        <v>1.0133000000000001</v>
      </c>
      <c r="D10005">
        <v>1.0153000000000001</v>
      </c>
    </row>
    <row r="10006" spans="1:4" x14ac:dyDescent="0.3">
      <c r="A10006">
        <v>1001014083</v>
      </c>
      <c r="B10006">
        <v>1.0132000000000001</v>
      </c>
      <c r="C10006">
        <v>1.0153000000000001</v>
      </c>
      <c r="D10006">
        <v>2.3598E-4</v>
      </c>
    </row>
    <row r="10007" spans="1:4" x14ac:dyDescent="0.3">
      <c r="A10007">
        <v>1001014090</v>
      </c>
      <c r="B10007">
        <v>1.0243</v>
      </c>
      <c r="C10007">
        <v>1.0133000000000001</v>
      </c>
      <c r="D10007">
        <v>2.3598E-4</v>
      </c>
    </row>
    <row r="10008" spans="1:4" x14ac:dyDescent="0.3">
      <c r="A10008">
        <v>1001014097</v>
      </c>
      <c r="B10008">
        <v>1.0241</v>
      </c>
      <c r="C10008">
        <v>1.0130999999999999</v>
      </c>
      <c r="D10008">
        <v>1.0152000000000001</v>
      </c>
    </row>
    <row r="10009" spans="1:4" x14ac:dyDescent="0.3">
      <c r="A10009">
        <v>1001014104</v>
      </c>
      <c r="B10009">
        <v>1.0130999999999999</v>
      </c>
      <c r="C10009">
        <v>1.0152000000000001</v>
      </c>
      <c r="D10009">
        <v>2.3598E-4</v>
      </c>
    </row>
    <row r="10010" spans="1:4" x14ac:dyDescent="0.3">
      <c r="A10010">
        <v>1001014111</v>
      </c>
      <c r="B10010">
        <v>1.0237000000000001</v>
      </c>
      <c r="C10010">
        <v>1.0144</v>
      </c>
      <c r="D10010">
        <v>2.3598E-4</v>
      </c>
    </row>
    <row r="10011" spans="1:4" x14ac:dyDescent="0.3">
      <c r="A10011">
        <v>1001014118</v>
      </c>
      <c r="B10011">
        <v>1.0226</v>
      </c>
      <c r="C10011">
        <v>1.5014E-3</v>
      </c>
      <c r="D10011">
        <v>0</v>
      </c>
    </row>
    <row r="10012" spans="1:4" x14ac:dyDescent="0.3">
      <c r="A10012">
        <v>1001014125</v>
      </c>
      <c r="B10012">
        <v>1.0233000000000001</v>
      </c>
      <c r="C10012">
        <v>1.0123</v>
      </c>
      <c r="D10012">
        <v>2.7866000000000002E-4</v>
      </c>
    </row>
    <row r="10013" spans="1:4" x14ac:dyDescent="0.3">
      <c r="A10013">
        <v>1001014132</v>
      </c>
      <c r="B10013">
        <v>1.018</v>
      </c>
      <c r="C10013">
        <v>1.0089999999999999</v>
      </c>
      <c r="D10013">
        <v>2.7866000000000002E-4</v>
      </c>
    </row>
    <row r="10014" spans="1:4" x14ac:dyDescent="0.3">
      <c r="A10014">
        <v>1001014146</v>
      </c>
      <c r="B10014">
        <v>1.0239</v>
      </c>
      <c r="C10014">
        <v>1.0126999999999999</v>
      </c>
      <c r="D10014">
        <v>1.0155000000000001</v>
      </c>
    </row>
    <row r="10015" spans="1:4" x14ac:dyDescent="0.3">
      <c r="A10015">
        <v>1001014153</v>
      </c>
      <c r="B10015">
        <v>0.98728000000000005</v>
      </c>
      <c r="C10015">
        <v>0.99543999999999999</v>
      </c>
      <c r="D10015">
        <v>2.3598E-4</v>
      </c>
    </row>
    <row r="10016" spans="1:4" x14ac:dyDescent="0.3">
      <c r="A10016">
        <v>1001014160</v>
      </c>
      <c r="B10016">
        <v>1.0238</v>
      </c>
      <c r="C10016">
        <v>1.0115000000000001</v>
      </c>
      <c r="D10016">
        <v>2.3598E-4</v>
      </c>
    </row>
    <row r="10017" spans="1:4" x14ac:dyDescent="0.3">
      <c r="A10017">
        <v>1001014174</v>
      </c>
      <c r="B10017">
        <v>1.0237000000000001</v>
      </c>
      <c r="C10017">
        <v>0.99958000000000002</v>
      </c>
      <c r="D10017">
        <v>1.0032000000000001</v>
      </c>
    </row>
    <row r="10018" spans="1:4" x14ac:dyDescent="0.3">
      <c r="A10018">
        <v>1001014181</v>
      </c>
      <c r="B10018">
        <v>1.0205</v>
      </c>
      <c r="C10018">
        <v>1.0095000000000001</v>
      </c>
      <c r="D10018">
        <v>2.7866000000000002E-4</v>
      </c>
    </row>
    <row r="10019" spans="1:4" x14ac:dyDescent="0.3">
      <c r="A10019">
        <v>1001014188</v>
      </c>
      <c r="B10019">
        <v>1.0213000000000001</v>
      </c>
      <c r="C10019">
        <v>1.01</v>
      </c>
      <c r="D10019">
        <v>2.7866000000000002E-4</v>
      </c>
    </row>
    <row r="10020" spans="1:4" x14ac:dyDescent="0.3">
      <c r="A10020">
        <v>1001014195</v>
      </c>
      <c r="B10020">
        <v>1.0190999999999999</v>
      </c>
      <c r="C10020">
        <v>1.0085999999999999</v>
      </c>
      <c r="D10020">
        <v>2.7866000000000002E-4</v>
      </c>
    </row>
    <row r="10021" spans="1:4" x14ac:dyDescent="0.3">
      <c r="A10021">
        <v>1001014202</v>
      </c>
      <c r="B10021">
        <v>1.0209999999999999</v>
      </c>
      <c r="C10021">
        <v>1.0098</v>
      </c>
      <c r="D10021">
        <v>2.7866000000000002E-4</v>
      </c>
    </row>
    <row r="10022" spans="1:4" x14ac:dyDescent="0.3">
      <c r="A10022">
        <v>1001014209</v>
      </c>
      <c r="B10022">
        <v>1.0194000000000001</v>
      </c>
      <c r="C10022">
        <v>1.0084</v>
      </c>
      <c r="D10022">
        <v>2.7866000000000002E-4</v>
      </c>
    </row>
    <row r="10023" spans="1:4" x14ac:dyDescent="0.3">
      <c r="A10023">
        <v>1001014216</v>
      </c>
      <c r="B10023">
        <v>1.0214000000000001</v>
      </c>
      <c r="C10023">
        <v>1.0150999999999999</v>
      </c>
      <c r="D10023">
        <v>2.7866000000000002E-4</v>
      </c>
    </row>
    <row r="10024" spans="1:4" x14ac:dyDescent="0.3">
      <c r="A10024">
        <v>1001014230</v>
      </c>
      <c r="B10024">
        <v>1.0318000000000001</v>
      </c>
      <c r="C10024">
        <v>1.0327999999999999</v>
      </c>
      <c r="D10024">
        <v>4.8192999999999999E-4</v>
      </c>
    </row>
    <row r="10025" spans="1:4" x14ac:dyDescent="0.3">
      <c r="A10025">
        <v>1001014237</v>
      </c>
      <c r="B10025">
        <v>1.0322</v>
      </c>
      <c r="C10025">
        <v>4.4626000000000003E-4</v>
      </c>
      <c r="D10025">
        <v>0</v>
      </c>
    </row>
    <row r="10026" spans="1:4" x14ac:dyDescent="0.3">
      <c r="A10026">
        <v>1001014244</v>
      </c>
      <c r="B10026">
        <v>1.0289999999999999</v>
      </c>
      <c r="C10026">
        <v>2.0471E-3</v>
      </c>
      <c r="D10026">
        <v>0</v>
      </c>
    </row>
    <row r="10027" spans="1:4" x14ac:dyDescent="0.3">
      <c r="A10027">
        <v>1001014251</v>
      </c>
      <c r="B10027">
        <v>1.0289999999999999</v>
      </c>
      <c r="C10027">
        <v>2.0504999999999998E-3</v>
      </c>
      <c r="D10027">
        <v>0</v>
      </c>
    </row>
    <row r="10028" spans="1:4" x14ac:dyDescent="0.3">
      <c r="A10028">
        <v>1001014258</v>
      </c>
      <c r="B10028">
        <v>1.0273000000000001</v>
      </c>
      <c r="C10028">
        <v>2.5111999999999999E-3</v>
      </c>
      <c r="D10028">
        <v>0</v>
      </c>
    </row>
    <row r="10029" spans="1:4" x14ac:dyDescent="0.3">
      <c r="A10029">
        <v>1001014265</v>
      </c>
      <c r="B10029">
        <v>1.0313000000000001</v>
      </c>
      <c r="C10029">
        <v>1.0070999999999999E-3</v>
      </c>
      <c r="D10029">
        <v>0</v>
      </c>
    </row>
    <row r="10030" spans="1:4" x14ac:dyDescent="0.3">
      <c r="A10030">
        <v>1001014272</v>
      </c>
      <c r="B10030">
        <v>1.0283</v>
      </c>
      <c r="C10030">
        <v>1.6194E-3</v>
      </c>
      <c r="D10030">
        <v>0</v>
      </c>
    </row>
    <row r="10031" spans="1:4" x14ac:dyDescent="0.3">
      <c r="A10031">
        <v>1001014279</v>
      </c>
      <c r="B10031">
        <v>1.0307999999999999</v>
      </c>
      <c r="C10031">
        <v>1.9962000000000001E-3</v>
      </c>
      <c r="D10031">
        <v>0</v>
      </c>
    </row>
    <row r="10032" spans="1:4" x14ac:dyDescent="0.3">
      <c r="A10032">
        <v>1001014286</v>
      </c>
      <c r="B10032">
        <v>1.0264</v>
      </c>
      <c r="C10032">
        <v>3.055E-3</v>
      </c>
      <c r="D10032">
        <v>0</v>
      </c>
    </row>
    <row r="10033" spans="1:4" x14ac:dyDescent="0.3">
      <c r="A10033">
        <v>1001014293</v>
      </c>
      <c r="B10033">
        <v>1.0275000000000001</v>
      </c>
      <c r="C10033">
        <v>1.0305</v>
      </c>
      <c r="D10033">
        <v>2.3165999999999998E-3</v>
      </c>
    </row>
    <row r="10034" spans="1:4" x14ac:dyDescent="0.3">
      <c r="A10034">
        <v>1001014300</v>
      </c>
      <c r="B10034">
        <v>1.0264</v>
      </c>
      <c r="C10034">
        <v>3.0354000000000002E-3</v>
      </c>
      <c r="D10034">
        <v>0</v>
      </c>
    </row>
    <row r="10035" spans="1:4" x14ac:dyDescent="0.3">
      <c r="A10035">
        <v>1001014314</v>
      </c>
      <c r="B10035">
        <v>1.0269999999999999</v>
      </c>
      <c r="C10035">
        <v>2.4735999999999998E-3</v>
      </c>
      <c r="D10035">
        <v>0</v>
      </c>
    </row>
    <row r="10036" spans="1:4" x14ac:dyDescent="0.3">
      <c r="A10036">
        <v>1001014321</v>
      </c>
      <c r="B10036">
        <v>1.0267999999999999</v>
      </c>
      <c r="C10036">
        <v>2.6002E-3</v>
      </c>
      <c r="D10036">
        <v>0</v>
      </c>
    </row>
    <row r="10037" spans="1:4" x14ac:dyDescent="0.3">
      <c r="A10037">
        <v>1001014328</v>
      </c>
      <c r="B10037">
        <v>1.0339</v>
      </c>
      <c r="C10037" s="1">
        <v>8.3737000000000008E-6</v>
      </c>
      <c r="D10037">
        <v>0</v>
      </c>
    </row>
    <row r="10038" spans="1:4" x14ac:dyDescent="0.3">
      <c r="A10038">
        <v>1001014335</v>
      </c>
      <c r="B10038">
        <v>1.0310999999999999</v>
      </c>
      <c r="C10038">
        <v>1.0338000000000001</v>
      </c>
      <c r="D10038" s="1">
        <v>8.3730999999999995E-6</v>
      </c>
    </row>
    <row r="10039" spans="1:4" x14ac:dyDescent="0.3">
      <c r="A10039">
        <v>1001014342</v>
      </c>
      <c r="B10039">
        <v>1.0302</v>
      </c>
      <c r="C10039">
        <v>1.2156999999999999E-3</v>
      </c>
      <c r="D10039">
        <v>0</v>
      </c>
    </row>
    <row r="10040" spans="1:4" x14ac:dyDescent="0.3">
      <c r="A10040">
        <v>1001014349</v>
      </c>
      <c r="B10040">
        <v>1.0337000000000001</v>
      </c>
      <c r="C10040">
        <v>5.0708000000000003E-4</v>
      </c>
      <c r="D10040">
        <v>0</v>
      </c>
    </row>
    <row r="10041" spans="1:4" x14ac:dyDescent="0.3">
      <c r="A10041">
        <v>1001014356</v>
      </c>
      <c r="B10041">
        <v>1.0306999999999999</v>
      </c>
      <c r="C10041">
        <v>6.7880999999999996E-4</v>
      </c>
      <c r="D10041">
        <v>0</v>
      </c>
    </row>
    <row r="10042" spans="1:4" x14ac:dyDescent="0.3">
      <c r="A10042">
        <v>1001014363</v>
      </c>
      <c r="B10042">
        <v>1.0308999999999999</v>
      </c>
      <c r="C10042">
        <v>4.4153999999999998E-4</v>
      </c>
      <c r="D10042">
        <v>0</v>
      </c>
    </row>
    <row r="10043" spans="1:4" x14ac:dyDescent="0.3">
      <c r="A10043">
        <v>1001014370</v>
      </c>
      <c r="B10043">
        <v>1.0311999999999999</v>
      </c>
      <c r="C10043">
        <v>1.5312999999999999E-4</v>
      </c>
      <c r="D10043">
        <v>0</v>
      </c>
    </row>
    <row r="10044" spans="1:4" x14ac:dyDescent="0.3">
      <c r="A10044">
        <v>1001014377</v>
      </c>
      <c r="B10044">
        <v>1.0338000000000001</v>
      </c>
      <c r="C10044" s="1">
        <v>3.9597000000000001E-5</v>
      </c>
      <c r="D10044">
        <v>0</v>
      </c>
    </row>
    <row r="10045" spans="1:4" x14ac:dyDescent="0.3">
      <c r="A10045">
        <v>1001014384</v>
      </c>
      <c r="B10045">
        <v>1.0274000000000001</v>
      </c>
      <c r="C10045">
        <v>2.761E-3</v>
      </c>
      <c r="D10045">
        <v>0</v>
      </c>
    </row>
    <row r="10046" spans="1:4" x14ac:dyDescent="0.3">
      <c r="A10046">
        <v>1001014391</v>
      </c>
      <c r="B10046">
        <v>1.0269999999999999</v>
      </c>
      <c r="C10046">
        <v>2.7431999999999999E-3</v>
      </c>
      <c r="D10046">
        <v>0</v>
      </c>
    </row>
    <row r="10047" spans="1:4" x14ac:dyDescent="0.3">
      <c r="A10047">
        <v>1001014398</v>
      </c>
      <c r="B10047">
        <v>1.0306</v>
      </c>
      <c r="C10047">
        <v>2.274E-3</v>
      </c>
      <c r="D10047">
        <v>0</v>
      </c>
    </row>
    <row r="10048" spans="1:4" x14ac:dyDescent="0.3">
      <c r="A10048">
        <v>1001014405</v>
      </c>
      <c r="B10048">
        <v>1.0266</v>
      </c>
      <c r="C10048">
        <v>3.2109E-3</v>
      </c>
      <c r="D10048">
        <v>0</v>
      </c>
    </row>
    <row r="10049" spans="1:4" x14ac:dyDescent="0.3">
      <c r="A10049">
        <v>1001014412</v>
      </c>
      <c r="B10049">
        <v>1.0274000000000001</v>
      </c>
      <c r="C10049">
        <v>1.0301</v>
      </c>
      <c r="D10049">
        <v>4.1419999999999998E-4</v>
      </c>
    </row>
    <row r="10050" spans="1:4" x14ac:dyDescent="0.3">
      <c r="A10050">
        <v>1001014419</v>
      </c>
      <c r="B10050">
        <v>1.0303</v>
      </c>
      <c r="C10050">
        <v>8.6870999999999997E-4</v>
      </c>
      <c r="D10050">
        <v>0</v>
      </c>
    </row>
    <row r="10051" spans="1:4" x14ac:dyDescent="0.3">
      <c r="A10051">
        <v>1001014426</v>
      </c>
      <c r="B10051">
        <v>1.0277000000000001</v>
      </c>
      <c r="C10051">
        <v>3.0269999999999999E-4</v>
      </c>
      <c r="D10051">
        <v>0</v>
      </c>
    </row>
    <row r="10052" spans="1:4" x14ac:dyDescent="0.3">
      <c r="A10052">
        <v>1001014433</v>
      </c>
      <c r="B10052">
        <v>1.0310999999999999</v>
      </c>
      <c r="C10052">
        <v>4.1419999999999998E-4</v>
      </c>
      <c r="D10052">
        <v>0</v>
      </c>
    </row>
    <row r="10053" spans="1:4" x14ac:dyDescent="0.3">
      <c r="A10053">
        <v>1001014440</v>
      </c>
      <c r="B10053">
        <v>1.0309999999999999</v>
      </c>
      <c r="C10053">
        <v>1.0735E-3</v>
      </c>
      <c r="D10053">
        <v>0</v>
      </c>
    </row>
    <row r="10054" spans="1:4" x14ac:dyDescent="0.3">
      <c r="A10054">
        <v>1001014447</v>
      </c>
      <c r="B10054">
        <v>1.0286</v>
      </c>
      <c r="C10054">
        <v>2.2629999999999998E-3</v>
      </c>
      <c r="D10054">
        <v>0</v>
      </c>
    </row>
    <row r="10055" spans="1:4" x14ac:dyDescent="0.3">
      <c r="A10055">
        <v>1001014454</v>
      </c>
      <c r="B10055">
        <v>1.0253000000000001</v>
      </c>
      <c r="C10055">
        <v>8.7179E-4</v>
      </c>
      <c r="D10055">
        <v>0</v>
      </c>
    </row>
    <row r="10056" spans="1:4" x14ac:dyDescent="0.3">
      <c r="A10056">
        <v>1001014461</v>
      </c>
      <c r="B10056">
        <v>1.0246</v>
      </c>
      <c r="C10056">
        <v>1.0273000000000001</v>
      </c>
      <c r="D10056">
        <v>9.6004E-4</v>
      </c>
    </row>
    <row r="10057" spans="1:4" x14ac:dyDescent="0.3">
      <c r="A10057">
        <v>1001014468</v>
      </c>
      <c r="B10057">
        <v>1.0262</v>
      </c>
      <c r="C10057">
        <v>6.5684000000000001E-4</v>
      </c>
      <c r="D10057">
        <v>0</v>
      </c>
    </row>
    <row r="10058" spans="1:4" x14ac:dyDescent="0.3">
      <c r="A10058">
        <v>1001014475</v>
      </c>
      <c r="B10058">
        <v>1.0255000000000001</v>
      </c>
      <c r="C10058">
        <v>1.0295000000000001</v>
      </c>
      <c r="D10058">
        <v>1.0287999999999999</v>
      </c>
    </row>
    <row r="10059" spans="1:4" x14ac:dyDescent="0.3">
      <c r="A10059">
        <v>1001014482</v>
      </c>
      <c r="B10059">
        <v>1.0258</v>
      </c>
      <c r="C10059">
        <v>1.0297000000000001</v>
      </c>
      <c r="D10059">
        <v>1.0290999999999999</v>
      </c>
    </row>
    <row r="10060" spans="1:4" x14ac:dyDescent="0.3">
      <c r="A10060">
        <v>1001014664</v>
      </c>
      <c r="B10060">
        <v>1.0118</v>
      </c>
      <c r="C10060">
        <v>1.0125</v>
      </c>
      <c r="D10060">
        <v>1.0121</v>
      </c>
    </row>
    <row r="10061" spans="1:4" x14ac:dyDescent="0.3">
      <c r="A10061">
        <v>1001014678</v>
      </c>
      <c r="B10061">
        <v>1.0161</v>
      </c>
      <c r="C10061">
        <v>1.0168999999999999</v>
      </c>
      <c r="D10061">
        <v>2.2345000000000001E-4</v>
      </c>
    </row>
    <row r="10062" spans="1:4" x14ac:dyDescent="0.3">
      <c r="A10062">
        <v>1001014685</v>
      </c>
      <c r="B10062">
        <v>1.0161</v>
      </c>
      <c r="C10062">
        <v>1.0161</v>
      </c>
      <c r="D10062">
        <v>2.2345000000000001E-4</v>
      </c>
    </row>
    <row r="10063" spans="1:4" x14ac:dyDescent="0.3">
      <c r="A10063">
        <v>1001014692</v>
      </c>
      <c r="B10063">
        <v>1.0164</v>
      </c>
      <c r="C10063">
        <v>1.0170999999999999</v>
      </c>
      <c r="D10063">
        <v>2.2345000000000001E-4</v>
      </c>
    </row>
    <row r="10064" spans="1:4" x14ac:dyDescent="0.3">
      <c r="A10064">
        <v>1001014699</v>
      </c>
      <c r="B10064">
        <v>1.0157</v>
      </c>
      <c r="C10064">
        <v>1.0155000000000001</v>
      </c>
      <c r="D10064">
        <v>2.2345000000000001E-4</v>
      </c>
    </row>
    <row r="10065" spans="1:4" x14ac:dyDescent="0.3">
      <c r="A10065">
        <v>1001014706</v>
      </c>
      <c r="B10065">
        <v>1.0168999999999999</v>
      </c>
      <c r="C10065">
        <v>3.1796E-4</v>
      </c>
      <c r="D10065">
        <v>0</v>
      </c>
    </row>
    <row r="10066" spans="1:4" x14ac:dyDescent="0.3">
      <c r="A10066">
        <v>1001014713</v>
      </c>
      <c r="B10066">
        <v>1.0163</v>
      </c>
      <c r="C10066">
        <v>1.0169999999999999</v>
      </c>
      <c r="D10066">
        <v>1.0165</v>
      </c>
    </row>
    <row r="10067" spans="1:4" x14ac:dyDescent="0.3">
      <c r="A10067">
        <v>1001014720</v>
      </c>
      <c r="B10067">
        <v>1.0163</v>
      </c>
      <c r="C10067">
        <v>1.0169999999999999</v>
      </c>
      <c r="D10067">
        <v>1.0165999999999999</v>
      </c>
    </row>
    <row r="10068" spans="1:4" x14ac:dyDescent="0.3">
      <c r="A10068">
        <v>1001014727</v>
      </c>
      <c r="B10068">
        <v>1.0161</v>
      </c>
      <c r="C10068">
        <v>4.1999000000000002E-4</v>
      </c>
      <c r="D10068">
        <v>0</v>
      </c>
    </row>
    <row r="10069" spans="1:4" x14ac:dyDescent="0.3">
      <c r="A10069">
        <v>1001014734</v>
      </c>
      <c r="B10069">
        <v>1.0187999999999999</v>
      </c>
      <c r="C10069">
        <v>1.0184</v>
      </c>
      <c r="D10069">
        <v>1.0187999999999999</v>
      </c>
    </row>
    <row r="10070" spans="1:4" x14ac:dyDescent="0.3">
      <c r="A10070">
        <v>1001014741</v>
      </c>
      <c r="B10070">
        <v>1.0197000000000001</v>
      </c>
      <c r="C10070">
        <v>1.0202</v>
      </c>
      <c r="D10070" s="1">
        <v>7.8898000000000003E-5</v>
      </c>
    </row>
    <row r="10071" spans="1:4" x14ac:dyDescent="0.3">
      <c r="A10071">
        <v>1001014748</v>
      </c>
      <c r="B10071">
        <v>1.0197000000000001</v>
      </c>
      <c r="C10071">
        <v>1.0201</v>
      </c>
      <c r="D10071" s="1">
        <v>7.8898000000000003E-5</v>
      </c>
    </row>
    <row r="10072" spans="1:4" x14ac:dyDescent="0.3">
      <c r="A10072">
        <v>1001014755</v>
      </c>
      <c r="B10072">
        <v>1.0202</v>
      </c>
      <c r="C10072" s="1">
        <v>7.8897E-5</v>
      </c>
      <c r="D10072">
        <v>0</v>
      </c>
    </row>
    <row r="10073" spans="1:4" x14ac:dyDescent="0.3">
      <c r="A10073">
        <v>1001014762</v>
      </c>
      <c r="B10073">
        <v>1.02</v>
      </c>
      <c r="C10073">
        <v>1.0197000000000001</v>
      </c>
      <c r="D10073">
        <v>1.0201</v>
      </c>
    </row>
    <row r="10074" spans="1:4" x14ac:dyDescent="0.3">
      <c r="A10074">
        <v>1001014769</v>
      </c>
      <c r="B10074">
        <v>1.0198</v>
      </c>
      <c r="C10074">
        <v>1.0195000000000001</v>
      </c>
      <c r="D10074">
        <v>1.0199</v>
      </c>
    </row>
    <row r="10075" spans="1:4" x14ac:dyDescent="0.3">
      <c r="A10075">
        <v>1001014776</v>
      </c>
      <c r="B10075">
        <v>1.0217000000000001</v>
      </c>
      <c r="C10075">
        <v>1.0227999999999999</v>
      </c>
      <c r="D10075" s="1">
        <v>1.7329E-6</v>
      </c>
    </row>
    <row r="10076" spans="1:4" x14ac:dyDescent="0.3">
      <c r="A10076">
        <v>1001014783</v>
      </c>
      <c r="B10076">
        <v>1.0230999999999999</v>
      </c>
      <c r="C10076">
        <v>1.438E-4</v>
      </c>
      <c r="D10076">
        <v>0</v>
      </c>
    </row>
    <row r="10077" spans="1:4" x14ac:dyDescent="0.3">
      <c r="A10077">
        <v>1001014790</v>
      </c>
      <c r="B10077">
        <v>1.0233000000000001</v>
      </c>
      <c r="C10077">
        <v>1.0224</v>
      </c>
      <c r="D10077">
        <v>1.0232000000000001</v>
      </c>
    </row>
    <row r="10078" spans="1:4" x14ac:dyDescent="0.3">
      <c r="A10078">
        <v>1001014797</v>
      </c>
      <c r="B10078">
        <v>1.0230999999999999</v>
      </c>
      <c r="C10078">
        <v>1.9546E-4</v>
      </c>
      <c r="D10078">
        <v>0</v>
      </c>
    </row>
    <row r="10079" spans="1:4" x14ac:dyDescent="0.3">
      <c r="A10079">
        <v>1001014804</v>
      </c>
      <c r="B10079">
        <v>1.0230999999999999</v>
      </c>
      <c r="C10079">
        <v>2.0112E-4</v>
      </c>
      <c r="D10079">
        <v>0</v>
      </c>
    </row>
    <row r="10080" spans="1:4" x14ac:dyDescent="0.3">
      <c r="A10080">
        <v>1001014811</v>
      </c>
      <c r="B10080">
        <v>1.0229999999999999</v>
      </c>
      <c r="C10080">
        <v>1.0221</v>
      </c>
      <c r="D10080">
        <v>1.0228999999999999</v>
      </c>
    </row>
    <row r="10081" spans="1:4" x14ac:dyDescent="0.3">
      <c r="A10081">
        <v>1001014818</v>
      </c>
      <c r="B10081">
        <v>1.0219</v>
      </c>
      <c r="C10081">
        <v>3.5583000000000001E-4</v>
      </c>
      <c r="D10081">
        <v>0</v>
      </c>
    </row>
    <row r="10082" spans="1:4" x14ac:dyDescent="0.3">
      <c r="A10082">
        <v>1001014825</v>
      </c>
      <c r="B10082">
        <v>1.0218</v>
      </c>
      <c r="C10082">
        <v>5.4201E-4</v>
      </c>
      <c r="D10082">
        <v>0</v>
      </c>
    </row>
    <row r="10083" spans="1:4" x14ac:dyDescent="0.3">
      <c r="A10083">
        <v>1001014832</v>
      </c>
      <c r="B10083">
        <v>1.0205</v>
      </c>
      <c r="C10083">
        <v>1.0218</v>
      </c>
      <c r="D10083">
        <v>2.1629E-4</v>
      </c>
    </row>
    <row r="10084" spans="1:4" x14ac:dyDescent="0.3">
      <c r="A10084">
        <v>1001014839</v>
      </c>
      <c r="B10084">
        <v>1.0209999999999999</v>
      </c>
      <c r="C10084">
        <v>2.6182000000000001E-4</v>
      </c>
      <c r="D10084">
        <v>0</v>
      </c>
    </row>
    <row r="10085" spans="1:4" x14ac:dyDescent="0.3">
      <c r="A10085">
        <v>1001014846</v>
      </c>
      <c r="B10085">
        <v>1.0224</v>
      </c>
      <c r="C10085">
        <v>1.0209999999999999</v>
      </c>
      <c r="D10085">
        <v>2.1629E-4</v>
      </c>
    </row>
    <row r="10086" spans="1:4" x14ac:dyDescent="0.3">
      <c r="A10086">
        <v>1001014853</v>
      </c>
      <c r="B10086">
        <v>1.0222</v>
      </c>
      <c r="C10086">
        <v>1.0208999999999999</v>
      </c>
      <c r="D10086">
        <v>2.1629E-4</v>
      </c>
    </row>
    <row r="10087" spans="1:4" x14ac:dyDescent="0.3">
      <c r="A10087">
        <v>1001014860</v>
      </c>
      <c r="B10087">
        <v>1.0207999999999999</v>
      </c>
      <c r="C10087">
        <v>1.0219</v>
      </c>
      <c r="D10087">
        <v>2.1629E-4</v>
      </c>
    </row>
    <row r="10088" spans="1:4" x14ac:dyDescent="0.3">
      <c r="A10088">
        <v>1001014867</v>
      </c>
      <c r="B10088">
        <v>1.0199</v>
      </c>
      <c r="C10088">
        <v>5.1827999999999998E-4</v>
      </c>
      <c r="D10088">
        <v>0</v>
      </c>
    </row>
    <row r="10089" spans="1:4" x14ac:dyDescent="0.3">
      <c r="A10089">
        <v>1001014874</v>
      </c>
      <c r="B10089">
        <v>1.0207999999999999</v>
      </c>
      <c r="C10089">
        <v>1.0202</v>
      </c>
      <c r="D10089">
        <v>5.3740000000000005E-4</v>
      </c>
    </row>
    <row r="10090" spans="1:4" x14ac:dyDescent="0.3">
      <c r="A10090">
        <v>1001014881</v>
      </c>
      <c r="B10090">
        <v>1.0129999999999999</v>
      </c>
      <c r="C10090">
        <v>0.99041000000000001</v>
      </c>
      <c r="D10090">
        <v>6.9390000000000001E-4</v>
      </c>
    </row>
    <row r="10091" spans="1:4" x14ac:dyDescent="0.3">
      <c r="A10091">
        <v>1001014888</v>
      </c>
      <c r="B10091">
        <v>1.0206999999999999</v>
      </c>
      <c r="C10091">
        <v>4.4639000000000001E-4</v>
      </c>
      <c r="D10091">
        <v>0</v>
      </c>
    </row>
    <row r="10092" spans="1:4" x14ac:dyDescent="0.3">
      <c r="A10092">
        <v>1001014895</v>
      </c>
      <c r="B10092">
        <v>1.0203</v>
      </c>
      <c r="C10092">
        <v>1.0214000000000001</v>
      </c>
      <c r="D10092">
        <v>2.8973999999999997E-4</v>
      </c>
    </row>
    <row r="10093" spans="1:4" x14ac:dyDescent="0.3">
      <c r="A10093">
        <v>1001014902</v>
      </c>
      <c r="B10093">
        <v>1.02</v>
      </c>
      <c r="C10093">
        <v>6.9271999999999997E-4</v>
      </c>
      <c r="D10093">
        <v>0</v>
      </c>
    </row>
    <row r="10094" spans="1:4" x14ac:dyDescent="0.3">
      <c r="A10094">
        <v>1001014909</v>
      </c>
      <c r="B10094">
        <v>1.0218</v>
      </c>
      <c r="C10094">
        <v>2.8975000000000002E-4</v>
      </c>
      <c r="D10094">
        <v>0</v>
      </c>
    </row>
    <row r="10095" spans="1:4" x14ac:dyDescent="0.3">
      <c r="A10095">
        <v>1001014916</v>
      </c>
      <c r="B10095">
        <v>1.0216000000000001</v>
      </c>
      <c r="C10095">
        <v>1.0203</v>
      </c>
      <c r="D10095">
        <v>2.8973999999999997E-4</v>
      </c>
    </row>
    <row r="10096" spans="1:4" x14ac:dyDescent="0.3">
      <c r="A10096">
        <v>1001014923</v>
      </c>
      <c r="B10096">
        <v>1.0214000000000001</v>
      </c>
      <c r="C10096">
        <v>3.5503999999999999E-4</v>
      </c>
      <c r="D10096">
        <v>0</v>
      </c>
    </row>
    <row r="10097" spans="1:4" x14ac:dyDescent="0.3">
      <c r="A10097">
        <v>1001014930</v>
      </c>
      <c r="B10097">
        <v>1.0208999999999999</v>
      </c>
      <c r="C10097">
        <v>5.1404E-4</v>
      </c>
      <c r="D10097">
        <v>0</v>
      </c>
    </row>
    <row r="10098" spans="1:4" x14ac:dyDescent="0.3">
      <c r="A10098">
        <v>1001014937</v>
      </c>
      <c r="B10098">
        <v>1.02</v>
      </c>
      <c r="C10098">
        <v>5.9929999999999998E-4</v>
      </c>
      <c r="D10098">
        <v>0</v>
      </c>
    </row>
    <row r="10099" spans="1:4" x14ac:dyDescent="0.3">
      <c r="A10099">
        <v>1001014944</v>
      </c>
      <c r="B10099">
        <v>1.02</v>
      </c>
      <c r="C10099">
        <v>1.0893000000000001E-3</v>
      </c>
      <c r="D10099">
        <v>0</v>
      </c>
    </row>
    <row r="10100" spans="1:4" x14ac:dyDescent="0.3">
      <c r="A10100">
        <v>1001014951</v>
      </c>
      <c r="B10100">
        <v>1.0202</v>
      </c>
      <c r="C10100">
        <v>8.9285999999999999E-4</v>
      </c>
      <c r="D10100">
        <v>0</v>
      </c>
    </row>
    <row r="10101" spans="1:4" x14ac:dyDescent="0.3">
      <c r="A10101">
        <v>1001014958</v>
      </c>
      <c r="B10101">
        <v>1.0210999999999999</v>
      </c>
      <c r="C10101">
        <v>2.6305000000000002E-4</v>
      </c>
      <c r="D10101">
        <v>0</v>
      </c>
    </row>
    <row r="10102" spans="1:4" x14ac:dyDescent="0.3">
      <c r="A10102">
        <v>1001014965</v>
      </c>
      <c r="B10102">
        <v>1.0210999999999999</v>
      </c>
      <c r="C10102">
        <v>1.02</v>
      </c>
      <c r="D10102">
        <v>1.0206999999999999</v>
      </c>
    </row>
    <row r="10103" spans="1:4" x14ac:dyDescent="0.3">
      <c r="A10103">
        <v>1001014972</v>
      </c>
      <c r="B10103">
        <v>1.0187999999999999</v>
      </c>
      <c r="C10103">
        <v>1.0230999999999999</v>
      </c>
      <c r="D10103">
        <v>6.0384999999999996E-4</v>
      </c>
    </row>
    <row r="10104" spans="1:4" x14ac:dyDescent="0.3">
      <c r="A10104">
        <v>1001014979</v>
      </c>
      <c r="B10104">
        <v>1.0186999999999999</v>
      </c>
      <c r="C10104">
        <v>1.0227999999999999</v>
      </c>
      <c r="D10104">
        <v>6.0384999999999996E-4</v>
      </c>
    </row>
    <row r="10105" spans="1:4" x14ac:dyDescent="0.3">
      <c r="A10105">
        <v>1001014986</v>
      </c>
      <c r="B10105">
        <v>1.0233000000000001</v>
      </c>
      <c r="C10105">
        <v>1.0846E-3</v>
      </c>
      <c r="D10105">
        <v>0</v>
      </c>
    </row>
    <row r="10106" spans="1:4" x14ac:dyDescent="0.3">
      <c r="A10106">
        <v>1001014993</v>
      </c>
      <c r="B10106">
        <v>1.0186999999999999</v>
      </c>
      <c r="C10106">
        <v>3.1394000000000001E-3</v>
      </c>
      <c r="D10106">
        <v>0</v>
      </c>
    </row>
    <row r="10107" spans="1:4" x14ac:dyDescent="0.3">
      <c r="A10107">
        <v>1001015000</v>
      </c>
      <c r="B10107">
        <v>1.0198</v>
      </c>
      <c r="C10107">
        <v>3.3438000000000001E-3</v>
      </c>
      <c r="D10107">
        <v>0</v>
      </c>
    </row>
    <row r="10108" spans="1:4" x14ac:dyDescent="0.3">
      <c r="A10108">
        <v>1001015007</v>
      </c>
      <c r="B10108">
        <v>1.0169999999999999</v>
      </c>
      <c r="C10108">
        <v>2.2818000000000001E-3</v>
      </c>
      <c r="D10108">
        <v>0</v>
      </c>
    </row>
    <row r="10109" spans="1:4" x14ac:dyDescent="0.3">
      <c r="A10109">
        <v>1001015014</v>
      </c>
      <c r="B10109">
        <v>1.0185999999999999</v>
      </c>
      <c r="C10109">
        <v>3.2111000000000002E-3</v>
      </c>
      <c r="D10109">
        <v>0</v>
      </c>
    </row>
    <row r="10110" spans="1:4" x14ac:dyDescent="0.3">
      <c r="A10110">
        <v>1001015021</v>
      </c>
      <c r="B10110">
        <v>1.0174000000000001</v>
      </c>
      <c r="C10110">
        <v>1.0192000000000001</v>
      </c>
      <c r="D10110">
        <v>2.7585999999999999E-3</v>
      </c>
    </row>
    <row r="10111" spans="1:4" x14ac:dyDescent="0.3">
      <c r="A10111">
        <v>1001015028</v>
      </c>
      <c r="B10111">
        <v>1.0186999999999999</v>
      </c>
      <c r="C10111">
        <v>3.1400999999999998E-3</v>
      </c>
      <c r="D10111">
        <v>0</v>
      </c>
    </row>
    <row r="10112" spans="1:4" x14ac:dyDescent="0.3">
      <c r="A10112">
        <v>1001015035</v>
      </c>
      <c r="B10112">
        <v>1.0195000000000001</v>
      </c>
      <c r="C10112">
        <v>2.6104000000000001E-3</v>
      </c>
      <c r="D10112">
        <v>0</v>
      </c>
    </row>
    <row r="10113" spans="1:4" x14ac:dyDescent="0.3">
      <c r="A10113">
        <v>1001015042</v>
      </c>
      <c r="B10113">
        <v>1.0172000000000001</v>
      </c>
      <c r="C10113">
        <v>1.0192000000000001</v>
      </c>
      <c r="D10113">
        <v>2.3354000000000001E-3</v>
      </c>
    </row>
    <row r="10114" spans="1:4" x14ac:dyDescent="0.3">
      <c r="A10114">
        <v>1001015049</v>
      </c>
      <c r="B10114">
        <v>1.0199</v>
      </c>
      <c r="C10114">
        <v>3.2482000000000001E-3</v>
      </c>
      <c r="D10114">
        <v>0</v>
      </c>
    </row>
    <row r="10115" spans="1:4" x14ac:dyDescent="0.3">
      <c r="A10115">
        <v>1001015056</v>
      </c>
      <c r="B10115">
        <v>1.0176000000000001</v>
      </c>
      <c r="C10115">
        <v>2.3354000000000001E-3</v>
      </c>
      <c r="D10115">
        <v>0</v>
      </c>
    </row>
    <row r="10116" spans="1:4" x14ac:dyDescent="0.3">
      <c r="A10116">
        <v>1001015063</v>
      </c>
      <c r="B10116">
        <v>1.0212000000000001</v>
      </c>
      <c r="C10116">
        <v>1.8025999999999999E-3</v>
      </c>
      <c r="D10116">
        <v>0</v>
      </c>
    </row>
    <row r="10117" spans="1:4" x14ac:dyDescent="0.3">
      <c r="A10117">
        <v>1001015070</v>
      </c>
      <c r="B10117">
        <v>1.0202</v>
      </c>
      <c r="C10117">
        <v>2.6059999999999998E-3</v>
      </c>
      <c r="D10117">
        <v>0</v>
      </c>
    </row>
    <row r="10118" spans="1:4" x14ac:dyDescent="0.3">
      <c r="A10118">
        <v>1001015077</v>
      </c>
      <c r="B10118">
        <v>1.018</v>
      </c>
      <c r="C10118">
        <v>1.0219</v>
      </c>
      <c r="D10118">
        <v>1.0213000000000001</v>
      </c>
    </row>
    <row r="10119" spans="1:4" x14ac:dyDescent="0.3">
      <c r="A10119">
        <v>1001015084</v>
      </c>
      <c r="B10119">
        <v>1.0208999999999999</v>
      </c>
      <c r="C10119">
        <v>2.0189000000000001E-3</v>
      </c>
      <c r="D10119">
        <v>0</v>
      </c>
    </row>
    <row r="10120" spans="1:4" x14ac:dyDescent="0.3">
      <c r="A10120">
        <v>1001015091</v>
      </c>
      <c r="B10120">
        <v>1.0212000000000001</v>
      </c>
      <c r="C10120">
        <v>2.1456000000000001E-3</v>
      </c>
      <c r="D10120">
        <v>0</v>
      </c>
    </row>
    <row r="10121" spans="1:4" x14ac:dyDescent="0.3">
      <c r="A10121">
        <v>1001015098</v>
      </c>
      <c r="B10121">
        <v>1.0168999999999999</v>
      </c>
      <c r="C10121">
        <v>1.7724E-4</v>
      </c>
      <c r="D10121">
        <v>0</v>
      </c>
    </row>
    <row r="10122" spans="1:4" x14ac:dyDescent="0.3">
      <c r="A10122">
        <v>1001015105</v>
      </c>
      <c r="B10122">
        <v>1.0169999999999999</v>
      </c>
      <c r="C10122">
        <v>1.0218</v>
      </c>
      <c r="D10122">
        <v>1.0943999999999999E-3</v>
      </c>
    </row>
    <row r="10123" spans="1:4" x14ac:dyDescent="0.3">
      <c r="A10123">
        <v>1001015112</v>
      </c>
      <c r="B10123">
        <v>1.0184</v>
      </c>
      <c r="C10123">
        <v>3.0181000000000001E-3</v>
      </c>
      <c r="D10123">
        <v>0</v>
      </c>
    </row>
    <row r="10124" spans="1:4" x14ac:dyDescent="0.3">
      <c r="A10124">
        <v>1001015119</v>
      </c>
      <c r="B10124">
        <v>1.0165999999999999</v>
      </c>
      <c r="C10124">
        <v>2.5612E-3</v>
      </c>
      <c r="D10124">
        <v>0</v>
      </c>
    </row>
    <row r="10125" spans="1:4" x14ac:dyDescent="0.3">
      <c r="A10125">
        <v>1001015126</v>
      </c>
      <c r="B10125">
        <v>1.0166999999999999</v>
      </c>
      <c r="C10125">
        <v>2.5287999999999999E-3</v>
      </c>
      <c r="D10125">
        <v>0</v>
      </c>
    </row>
    <row r="10126" spans="1:4" x14ac:dyDescent="0.3">
      <c r="A10126">
        <v>1001015133</v>
      </c>
      <c r="B10126">
        <v>1.018</v>
      </c>
      <c r="C10126">
        <v>3.3498999999999998E-3</v>
      </c>
      <c r="D10126">
        <v>0</v>
      </c>
    </row>
    <row r="10127" spans="1:4" x14ac:dyDescent="0.3">
      <c r="A10127">
        <v>1001015140</v>
      </c>
      <c r="B10127">
        <v>1.0127999999999999</v>
      </c>
      <c r="C10127">
        <v>1.0186999999999999</v>
      </c>
      <c r="D10127">
        <v>2.3235E-3</v>
      </c>
    </row>
    <row r="10128" spans="1:4" x14ac:dyDescent="0.3">
      <c r="A10128">
        <v>1001015147</v>
      </c>
      <c r="B10128">
        <v>1.016</v>
      </c>
      <c r="C10128">
        <v>2.9480000000000001E-3</v>
      </c>
      <c r="D10128">
        <v>0</v>
      </c>
    </row>
    <row r="10129" spans="1:4" x14ac:dyDescent="0.3">
      <c r="A10129">
        <v>1001015154</v>
      </c>
      <c r="B10129">
        <v>1.0125999999999999</v>
      </c>
      <c r="C10129">
        <v>1.0185</v>
      </c>
      <c r="D10129">
        <v>2.3235E-3</v>
      </c>
    </row>
    <row r="10130" spans="1:4" x14ac:dyDescent="0.3">
      <c r="A10130">
        <v>1001015161</v>
      </c>
      <c r="B10130">
        <v>1.0212000000000001</v>
      </c>
      <c r="C10130">
        <v>1.0256000000000001</v>
      </c>
      <c r="D10130" s="1">
        <v>2.3257000000000001E-5</v>
      </c>
    </row>
    <row r="10131" spans="1:4" x14ac:dyDescent="0.3">
      <c r="A10131">
        <v>1001015168</v>
      </c>
      <c r="B10131">
        <v>1.0217000000000001</v>
      </c>
      <c r="C10131">
        <v>1.0250999999999999</v>
      </c>
      <c r="D10131">
        <v>1.0265</v>
      </c>
    </row>
    <row r="10132" spans="1:4" x14ac:dyDescent="0.3">
      <c r="A10132">
        <v>1001015175</v>
      </c>
      <c r="B10132">
        <v>1.0218</v>
      </c>
      <c r="C10132" s="1">
        <v>2.3257000000000001E-5</v>
      </c>
      <c r="D10132">
        <v>0</v>
      </c>
    </row>
    <row r="10133" spans="1:4" x14ac:dyDescent="0.3">
      <c r="A10133">
        <v>1001015182</v>
      </c>
      <c r="B10133">
        <v>1.0247999999999999</v>
      </c>
      <c r="C10133">
        <v>5.8460999999999995E-4</v>
      </c>
      <c r="D10133">
        <v>0</v>
      </c>
    </row>
    <row r="10134" spans="1:4" x14ac:dyDescent="0.3">
      <c r="A10134">
        <v>1001015189</v>
      </c>
      <c r="B10134">
        <v>1.0104</v>
      </c>
      <c r="C10134">
        <v>2.4754999999999998E-3</v>
      </c>
      <c r="D10134">
        <v>0</v>
      </c>
    </row>
    <row r="10135" spans="1:4" x14ac:dyDescent="0.3">
      <c r="A10135">
        <v>1001015196</v>
      </c>
      <c r="B10135">
        <v>1.0176000000000001</v>
      </c>
      <c r="C10135">
        <v>3.0114E-3</v>
      </c>
      <c r="D10135">
        <v>0</v>
      </c>
    </row>
    <row r="10136" spans="1:4" x14ac:dyDescent="0.3">
      <c r="A10136">
        <v>1001015203</v>
      </c>
      <c r="B10136">
        <v>1.0168999999999999</v>
      </c>
      <c r="C10136">
        <v>1.0118</v>
      </c>
      <c r="D10136">
        <v>2.6318000000000001E-3</v>
      </c>
    </row>
    <row r="10137" spans="1:4" x14ac:dyDescent="0.3">
      <c r="A10137">
        <v>1001015210</v>
      </c>
      <c r="B10137">
        <v>1.0117</v>
      </c>
      <c r="C10137">
        <v>2.9916000000000001E-3</v>
      </c>
      <c r="D10137">
        <v>0</v>
      </c>
    </row>
    <row r="10138" spans="1:4" x14ac:dyDescent="0.3">
      <c r="A10138">
        <v>1001015217</v>
      </c>
      <c r="B10138">
        <v>1.0178</v>
      </c>
      <c r="C10138">
        <v>2.8105000000000001E-3</v>
      </c>
      <c r="D10138">
        <v>0</v>
      </c>
    </row>
    <row r="10139" spans="1:4" x14ac:dyDescent="0.3">
      <c r="A10139">
        <v>1001015224</v>
      </c>
      <c r="B10139">
        <v>1.0051000000000001</v>
      </c>
      <c r="C10139">
        <v>1.0152000000000001</v>
      </c>
      <c r="D10139">
        <v>3.5758000000000001E-3</v>
      </c>
    </row>
    <row r="10140" spans="1:4" x14ac:dyDescent="0.3">
      <c r="A10140">
        <v>1001015231</v>
      </c>
      <c r="B10140">
        <v>1.0049999999999999</v>
      </c>
      <c r="C10140">
        <v>1.0152000000000001</v>
      </c>
      <c r="D10140">
        <v>3.5758000000000001E-3</v>
      </c>
    </row>
    <row r="10141" spans="1:4" x14ac:dyDescent="0.3">
      <c r="A10141">
        <v>1001015238</v>
      </c>
      <c r="B10141">
        <v>1.0052000000000001</v>
      </c>
      <c r="C10141">
        <v>1.0112000000000001</v>
      </c>
      <c r="D10141">
        <v>3.5758000000000001E-3</v>
      </c>
    </row>
    <row r="10142" spans="1:4" x14ac:dyDescent="0.3">
      <c r="A10142">
        <v>1001015245</v>
      </c>
      <c r="B10142">
        <v>1.0064</v>
      </c>
      <c r="C10142">
        <v>1.0161</v>
      </c>
      <c r="D10142">
        <v>1.0133000000000001</v>
      </c>
    </row>
    <row r="10143" spans="1:4" x14ac:dyDescent="0.3">
      <c r="A10143">
        <v>1001015252</v>
      </c>
      <c r="B10143">
        <v>1.0125999999999999</v>
      </c>
      <c r="C10143">
        <v>4.5891999999999999E-3</v>
      </c>
      <c r="D10143">
        <v>0</v>
      </c>
    </row>
    <row r="10144" spans="1:4" x14ac:dyDescent="0.3">
      <c r="A10144">
        <v>1001015259</v>
      </c>
      <c r="B10144">
        <v>1.0085</v>
      </c>
      <c r="C10144">
        <v>3.3405000000000002E-3</v>
      </c>
      <c r="D10144">
        <v>0</v>
      </c>
    </row>
    <row r="10145" spans="1:4" x14ac:dyDescent="0.3">
      <c r="A10145">
        <v>1001015266</v>
      </c>
      <c r="B10145">
        <v>1.0066999999999999</v>
      </c>
      <c r="C10145">
        <v>1.0164</v>
      </c>
      <c r="D10145">
        <v>1.0135000000000001</v>
      </c>
    </row>
    <row r="10146" spans="1:4" x14ac:dyDescent="0.3">
      <c r="A10146">
        <v>1001015273</v>
      </c>
      <c r="B10146">
        <v>1.0179</v>
      </c>
      <c r="C10146">
        <v>1.0166999999999999</v>
      </c>
      <c r="D10146">
        <v>3.1032999999999998E-3</v>
      </c>
    </row>
    <row r="10147" spans="1:4" x14ac:dyDescent="0.3">
      <c r="A10147">
        <v>1001015280</v>
      </c>
      <c r="B10147">
        <v>1.0169999999999999</v>
      </c>
      <c r="C10147">
        <v>1.0162</v>
      </c>
      <c r="D10147">
        <v>3.1032999999999998E-3</v>
      </c>
    </row>
    <row r="10148" spans="1:4" x14ac:dyDescent="0.3">
      <c r="A10148">
        <v>1001015287</v>
      </c>
      <c r="B10148">
        <v>1.0097</v>
      </c>
      <c r="C10148">
        <v>1.0176000000000001</v>
      </c>
      <c r="D10148">
        <v>1.0164</v>
      </c>
    </row>
    <row r="10149" spans="1:4" x14ac:dyDescent="0.3">
      <c r="A10149">
        <v>1001015301</v>
      </c>
      <c r="B10149">
        <v>1.0087999999999999</v>
      </c>
      <c r="C10149">
        <v>1.0170999999999999</v>
      </c>
      <c r="D10149">
        <v>3.1032999999999998E-3</v>
      </c>
    </row>
    <row r="10150" spans="1:4" x14ac:dyDescent="0.3">
      <c r="A10150">
        <v>1001015308</v>
      </c>
      <c r="B10150">
        <v>1.01</v>
      </c>
      <c r="C10150">
        <v>1.0178</v>
      </c>
      <c r="D10150">
        <v>1.0165999999999999</v>
      </c>
    </row>
    <row r="10151" spans="1:4" x14ac:dyDescent="0.3">
      <c r="A10151">
        <v>1001015315</v>
      </c>
      <c r="B10151">
        <v>1.0147999999999999</v>
      </c>
      <c r="C10151">
        <v>1.0206</v>
      </c>
      <c r="D10151">
        <v>1.9880000000000002E-3</v>
      </c>
    </row>
    <row r="10152" spans="1:4" x14ac:dyDescent="0.3">
      <c r="A10152">
        <v>1001015329</v>
      </c>
      <c r="B10152">
        <v>1.0203</v>
      </c>
      <c r="C10152">
        <v>1.0207999999999999</v>
      </c>
      <c r="D10152">
        <v>1.9880000000000002E-3</v>
      </c>
    </row>
    <row r="10153" spans="1:4" x14ac:dyDescent="0.3">
      <c r="A10153">
        <v>1001015336</v>
      </c>
      <c r="B10153">
        <v>1.02</v>
      </c>
      <c r="C10153">
        <v>3.2959E-3</v>
      </c>
      <c r="D10153">
        <v>0</v>
      </c>
    </row>
    <row r="10154" spans="1:4" x14ac:dyDescent="0.3">
      <c r="A10154">
        <v>1001015343</v>
      </c>
      <c r="B10154">
        <v>1.0152000000000001</v>
      </c>
      <c r="C10154">
        <v>1.0207999999999999</v>
      </c>
      <c r="D10154">
        <v>1.0208999999999999</v>
      </c>
    </row>
    <row r="10155" spans="1:4" x14ac:dyDescent="0.3">
      <c r="A10155">
        <v>1001015350</v>
      </c>
      <c r="B10155">
        <v>1.0185999999999999</v>
      </c>
      <c r="C10155">
        <v>4.0442000000000004E-3</v>
      </c>
      <c r="D10155">
        <v>0</v>
      </c>
    </row>
    <row r="10156" spans="1:4" x14ac:dyDescent="0.3">
      <c r="A10156">
        <v>1001015357</v>
      </c>
      <c r="B10156">
        <v>1.0185</v>
      </c>
      <c r="C10156">
        <v>4.0752999999999996E-3</v>
      </c>
      <c r="D10156">
        <v>0</v>
      </c>
    </row>
    <row r="10157" spans="1:4" x14ac:dyDescent="0.3">
      <c r="A10157">
        <v>1001015364</v>
      </c>
      <c r="B10157">
        <v>1.0121</v>
      </c>
      <c r="C10157">
        <v>3.179E-3</v>
      </c>
      <c r="D10157">
        <v>0</v>
      </c>
    </row>
    <row r="10158" spans="1:4" x14ac:dyDescent="0.3">
      <c r="A10158">
        <v>1001015371</v>
      </c>
      <c r="B10158">
        <v>1.0123</v>
      </c>
      <c r="C10158">
        <v>1.0193000000000001</v>
      </c>
      <c r="D10158">
        <v>3.0133E-3</v>
      </c>
    </row>
    <row r="10159" spans="1:4" x14ac:dyDescent="0.3">
      <c r="A10159">
        <v>1001015378</v>
      </c>
      <c r="B10159">
        <v>1.0185999999999999</v>
      </c>
      <c r="C10159">
        <v>4.0637E-3</v>
      </c>
      <c r="D10159">
        <v>0</v>
      </c>
    </row>
    <row r="10160" spans="1:4" x14ac:dyDescent="0.3">
      <c r="A10160">
        <v>1001015385</v>
      </c>
      <c r="B10160">
        <v>1.0199</v>
      </c>
      <c r="C10160">
        <v>3.0133E-3</v>
      </c>
      <c r="D10160">
        <v>0</v>
      </c>
    </row>
    <row r="10161" spans="1:4" x14ac:dyDescent="0.3">
      <c r="A10161">
        <v>1001015392</v>
      </c>
      <c r="B10161">
        <v>1.0117</v>
      </c>
      <c r="C10161">
        <v>1.0189999999999999</v>
      </c>
      <c r="D10161">
        <v>2.9459E-3</v>
      </c>
    </row>
    <row r="10162" spans="1:4" x14ac:dyDescent="0.3">
      <c r="A10162">
        <v>1001015399</v>
      </c>
      <c r="B10162">
        <v>1.0105999999999999</v>
      </c>
      <c r="C10162">
        <v>3.4721999999999999E-3</v>
      </c>
      <c r="D10162">
        <v>0</v>
      </c>
    </row>
    <row r="10163" spans="1:4" x14ac:dyDescent="0.3">
      <c r="A10163">
        <v>1001015406</v>
      </c>
      <c r="B10163">
        <v>1.0189999999999999</v>
      </c>
      <c r="C10163">
        <v>2.7973999999999998E-3</v>
      </c>
      <c r="D10163">
        <v>0</v>
      </c>
    </row>
    <row r="10164" spans="1:4" x14ac:dyDescent="0.3">
      <c r="A10164">
        <v>1001015413</v>
      </c>
      <c r="B10164">
        <v>1.0113000000000001</v>
      </c>
      <c r="C10164">
        <v>1.0187999999999999</v>
      </c>
      <c r="D10164">
        <v>2.9459E-3</v>
      </c>
    </row>
    <row r="10165" spans="1:4" x14ac:dyDescent="0.3">
      <c r="A10165">
        <v>1001015420</v>
      </c>
      <c r="B10165">
        <v>1.0111000000000001</v>
      </c>
      <c r="C10165">
        <v>3.2282999999999999E-3</v>
      </c>
      <c r="D10165">
        <v>0</v>
      </c>
    </row>
    <row r="10166" spans="1:4" x14ac:dyDescent="0.3">
      <c r="A10166">
        <v>1001015427</v>
      </c>
      <c r="B10166">
        <v>1.0183</v>
      </c>
      <c r="C10166">
        <v>2.0869E-3</v>
      </c>
      <c r="D10166">
        <v>0</v>
      </c>
    </row>
    <row r="10167" spans="1:4" x14ac:dyDescent="0.3">
      <c r="A10167">
        <v>1001015434</v>
      </c>
      <c r="B10167">
        <v>1.0115000000000001</v>
      </c>
      <c r="C10167">
        <v>3.0368999999999999E-3</v>
      </c>
      <c r="D10167">
        <v>0</v>
      </c>
    </row>
    <row r="10168" spans="1:4" x14ac:dyDescent="0.3">
      <c r="A10168">
        <v>1001015441</v>
      </c>
      <c r="B10168">
        <v>1.0169999999999999</v>
      </c>
      <c r="C10168">
        <v>1.0117</v>
      </c>
      <c r="D10168">
        <v>4.9543999999999999E-4</v>
      </c>
    </row>
    <row r="10169" spans="1:4" x14ac:dyDescent="0.3">
      <c r="A10169">
        <v>1001015448</v>
      </c>
      <c r="B10169">
        <v>1.0172000000000001</v>
      </c>
      <c r="C10169">
        <v>1.0118</v>
      </c>
      <c r="D10169">
        <v>1.0174000000000001</v>
      </c>
    </row>
    <row r="10170" spans="1:4" x14ac:dyDescent="0.3">
      <c r="A10170">
        <v>1001015455</v>
      </c>
      <c r="B10170">
        <v>1.0175000000000001</v>
      </c>
      <c r="C10170">
        <v>1.0121</v>
      </c>
      <c r="D10170">
        <v>1.0176000000000001</v>
      </c>
    </row>
    <row r="10171" spans="1:4" x14ac:dyDescent="0.3">
      <c r="A10171">
        <v>1001015462</v>
      </c>
      <c r="B10171">
        <v>1.0121</v>
      </c>
      <c r="C10171">
        <v>1.0176000000000001</v>
      </c>
      <c r="D10171">
        <v>4.9543999999999999E-4</v>
      </c>
    </row>
    <row r="10172" spans="1:4" x14ac:dyDescent="0.3">
      <c r="A10172">
        <v>1001015469</v>
      </c>
      <c r="B10172">
        <v>1.0176000000000001</v>
      </c>
      <c r="C10172">
        <v>1.0121</v>
      </c>
      <c r="D10172">
        <v>1.0176000000000001</v>
      </c>
    </row>
    <row r="10173" spans="1:4" x14ac:dyDescent="0.3">
      <c r="A10173">
        <v>1001015476</v>
      </c>
      <c r="B10173">
        <v>1.0182</v>
      </c>
      <c r="C10173">
        <v>1.0128999999999999</v>
      </c>
      <c r="D10173">
        <v>1.0181</v>
      </c>
    </row>
    <row r="10174" spans="1:4" x14ac:dyDescent="0.3">
      <c r="A10174">
        <v>1001015483</v>
      </c>
      <c r="B10174">
        <v>1.0184</v>
      </c>
      <c r="C10174">
        <v>6.6085000000000004E-4</v>
      </c>
      <c r="D10174">
        <v>0</v>
      </c>
    </row>
    <row r="10175" spans="1:4" x14ac:dyDescent="0.3">
      <c r="A10175">
        <v>1001015490</v>
      </c>
      <c r="B10175">
        <v>1.0187999999999999</v>
      </c>
      <c r="C10175">
        <v>1.0185999999999999</v>
      </c>
      <c r="D10175">
        <v>4.9543999999999999E-4</v>
      </c>
    </row>
    <row r="10176" spans="1:4" x14ac:dyDescent="0.3">
      <c r="A10176">
        <v>1001015497</v>
      </c>
      <c r="B10176">
        <v>1.0187999999999999</v>
      </c>
      <c r="C10176">
        <v>1.0136000000000001</v>
      </c>
      <c r="D10176">
        <v>1.0185999999999999</v>
      </c>
    </row>
    <row r="10177" spans="1:4" x14ac:dyDescent="0.3">
      <c r="A10177">
        <v>1001015504</v>
      </c>
      <c r="B10177">
        <v>1.0186999999999999</v>
      </c>
      <c r="C10177">
        <v>1.0136000000000001</v>
      </c>
      <c r="D10177">
        <v>4.9543999999999999E-4</v>
      </c>
    </row>
    <row r="10178" spans="1:4" x14ac:dyDescent="0.3">
      <c r="A10178">
        <v>1001015511</v>
      </c>
      <c r="B10178">
        <v>1.0187999999999999</v>
      </c>
      <c r="C10178">
        <v>1.0136000000000001</v>
      </c>
      <c r="D10178">
        <v>1.0185999999999999</v>
      </c>
    </row>
    <row r="10179" spans="1:4" x14ac:dyDescent="0.3">
      <c r="A10179">
        <v>1001015518</v>
      </c>
      <c r="B10179">
        <v>1.0186999999999999</v>
      </c>
      <c r="C10179">
        <v>1.0135000000000001</v>
      </c>
      <c r="D10179">
        <v>1.0184</v>
      </c>
    </row>
    <row r="10180" spans="1:4" x14ac:dyDescent="0.3">
      <c r="A10180">
        <v>1001015525</v>
      </c>
      <c r="B10180">
        <v>1.0184</v>
      </c>
      <c r="C10180">
        <v>6.4112999999999996E-4</v>
      </c>
      <c r="D10180">
        <v>0</v>
      </c>
    </row>
    <row r="10181" spans="1:4" x14ac:dyDescent="0.3">
      <c r="A10181">
        <v>1001015532</v>
      </c>
      <c r="B10181">
        <v>1.0187999999999999</v>
      </c>
      <c r="C10181">
        <v>1.0136000000000001</v>
      </c>
      <c r="D10181">
        <v>4.9543999999999999E-4</v>
      </c>
    </row>
    <row r="10182" spans="1:4" x14ac:dyDescent="0.3">
      <c r="A10182">
        <v>1001015539</v>
      </c>
      <c r="B10182">
        <v>1.0145999999999999</v>
      </c>
      <c r="C10182">
        <v>1.0192000000000001</v>
      </c>
      <c r="D10182">
        <v>3.8274000000000001E-4</v>
      </c>
    </row>
    <row r="10183" spans="1:4" x14ac:dyDescent="0.3">
      <c r="A10183">
        <v>1001015553</v>
      </c>
      <c r="B10183">
        <v>1.0195000000000001</v>
      </c>
      <c r="C10183">
        <v>1.0145999999999999</v>
      </c>
      <c r="D10183">
        <v>3.8274000000000001E-4</v>
      </c>
    </row>
    <row r="10184" spans="1:4" x14ac:dyDescent="0.3">
      <c r="A10184">
        <v>1001015560</v>
      </c>
      <c r="B10184">
        <v>1.0163</v>
      </c>
      <c r="C10184">
        <v>4.2512000000000002E-4</v>
      </c>
      <c r="D10184">
        <v>0</v>
      </c>
    </row>
    <row r="10185" spans="1:4" x14ac:dyDescent="0.3">
      <c r="A10185">
        <v>1001015567</v>
      </c>
      <c r="B10185">
        <v>1.0210999999999999</v>
      </c>
      <c r="C10185">
        <v>1.0164</v>
      </c>
      <c r="D10185">
        <v>2.9837E-4</v>
      </c>
    </row>
    <row r="10186" spans="1:4" x14ac:dyDescent="0.3">
      <c r="A10186">
        <v>1001015574</v>
      </c>
      <c r="B10186">
        <v>1.0209999999999999</v>
      </c>
      <c r="C10186">
        <v>1.0163</v>
      </c>
      <c r="D10186">
        <v>2.9837E-4</v>
      </c>
    </row>
    <row r="10187" spans="1:4" x14ac:dyDescent="0.3">
      <c r="A10187">
        <v>1001015581</v>
      </c>
      <c r="B10187">
        <v>1.0203</v>
      </c>
      <c r="C10187">
        <v>3.1737999999999997E-4</v>
      </c>
      <c r="D10187">
        <v>0</v>
      </c>
    </row>
    <row r="10188" spans="1:4" x14ac:dyDescent="0.3">
      <c r="A10188">
        <v>1001015588</v>
      </c>
      <c r="B10188">
        <v>1.0095000000000001</v>
      </c>
      <c r="C10188">
        <v>1.0127999999999999</v>
      </c>
      <c r="D10188">
        <v>1.4584999999999999E-4</v>
      </c>
    </row>
    <row r="10189" spans="1:4" x14ac:dyDescent="0.3">
      <c r="A10189">
        <v>1001015595</v>
      </c>
      <c r="B10189">
        <v>1.0139</v>
      </c>
      <c r="C10189">
        <v>1.0094000000000001</v>
      </c>
      <c r="D10189">
        <v>1.0126999999999999</v>
      </c>
    </row>
    <row r="10190" spans="1:4" x14ac:dyDescent="0.3">
      <c r="A10190">
        <v>1001015602</v>
      </c>
      <c r="B10190">
        <v>1.0142</v>
      </c>
      <c r="C10190">
        <v>1.0097</v>
      </c>
      <c r="D10190">
        <v>1.4584999999999999E-4</v>
      </c>
    </row>
    <row r="10191" spans="1:4" x14ac:dyDescent="0.3">
      <c r="A10191">
        <v>1001015609</v>
      </c>
      <c r="B10191">
        <v>1.014</v>
      </c>
      <c r="C10191">
        <v>1.0095000000000001</v>
      </c>
      <c r="D10191">
        <v>1.4584999999999999E-4</v>
      </c>
    </row>
    <row r="10192" spans="1:4" x14ac:dyDescent="0.3">
      <c r="A10192">
        <v>1001015616</v>
      </c>
      <c r="B10192">
        <v>1.0092000000000001</v>
      </c>
      <c r="C10192">
        <v>1.0125999999999999</v>
      </c>
      <c r="D10192">
        <v>1.4584999999999999E-4</v>
      </c>
    </row>
    <row r="10193" spans="1:4" x14ac:dyDescent="0.3">
      <c r="A10193">
        <v>1001015623</v>
      </c>
      <c r="B10193">
        <v>1.014</v>
      </c>
      <c r="C10193">
        <v>1.0125999999999999</v>
      </c>
      <c r="D10193">
        <v>1.4584999999999999E-4</v>
      </c>
    </row>
    <row r="10194" spans="1:4" x14ac:dyDescent="0.3">
      <c r="A10194">
        <v>1001015630</v>
      </c>
      <c r="B10194">
        <v>1.014</v>
      </c>
      <c r="C10194">
        <v>1.0095000000000001</v>
      </c>
      <c r="D10194">
        <v>1.4584999999999999E-4</v>
      </c>
    </row>
    <row r="10195" spans="1:4" x14ac:dyDescent="0.3">
      <c r="A10195">
        <v>1001015637</v>
      </c>
      <c r="B10195">
        <v>1.0135000000000001</v>
      </c>
      <c r="C10195">
        <v>1.0088999999999999</v>
      </c>
      <c r="D10195">
        <v>1.0121</v>
      </c>
    </row>
    <row r="10196" spans="1:4" x14ac:dyDescent="0.3">
      <c r="A10196">
        <v>1001015644</v>
      </c>
      <c r="B10196">
        <v>1.0185999999999999</v>
      </c>
      <c r="C10196">
        <v>2.2792999999999999E-4</v>
      </c>
      <c r="D10196">
        <v>0</v>
      </c>
    </row>
    <row r="10197" spans="1:4" x14ac:dyDescent="0.3">
      <c r="A10197">
        <v>1001015651</v>
      </c>
      <c r="B10197">
        <v>1.0226999999999999</v>
      </c>
      <c r="C10197">
        <v>1.5614000000000001E-4</v>
      </c>
      <c r="D10197">
        <v>0</v>
      </c>
    </row>
    <row r="10198" spans="1:4" x14ac:dyDescent="0.3">
      <c r="A10198">
        <v>1001015658</v>
      </c>
      <c r="B10198">
        <v>1.0226</v>
      </c>
      <c r="C10198">
        <v>1.0185</v>
      </c>
      <c r="D10198">
        <v>1.0214000000000001</v>
      </c>
    </row>
    <row r="10199" spans="1:4" x14ac:dyDescent="0.3">
      <c r="A10199">
        <v>1001015665</v>
      </c>
      <c r="B10199">
        <v>1.0224</v>
      </c>
      <c r="C10199">
        <v>1.0183</v>
      </c>
      <c r="D10199">
        <v>1.0212000000000001</v>
      </c>
    </row>
    <row r="10200" spans="1:4" x14ac:dyDescent="0.3">
      <c r="A10200">
        <v>1001015672</v>
      </c>
      <c r="B10200">
        <v>1.0217000000000001</v>
      </c>
      <c r="C10200">
        <v>1.018</v>
      </c>
      <c r="D10200" s="1">
        <v>3.5244999999999999E-6</v>
      </c>
    </row>
    <row r="10201" spans="1:4" x14ac:dyDescent="0.3">
      <c r="A10201">
        <v>1001015679</v>
      </c>
      <c r="B10201">
        <v>1.0107999999999999</v>
      </c>
      <c r="C10201">
        <v>1.0139</v>
      </c>
      <c r="D10201">
        <v>1.4584999999999999E-4</v>
      </c>
    </row>
    <row r="10202" spans="1:4" x14ac:dyDescent="0.3">
      <c r="A10202">
        <v>1001015686</v>
      </c>
      <c r="B10202">
        <v>1.0152000000000001</v>
      </c>
      <c r="C10202">
        <v>1.0107999999999999</v>
      </c>
      <c r="D10202">
        <v>1.4584999999999999E-4</v>
      </c>
    </row>
    <row r="10203" spans="1:4" x14ac:dyDescent="0.3">
      <c r="A10203">
        <v>1001015693</v>
      </c>
      <c r="B10203">
        <v>1.0154000000000001</v>
      </c>
      <c r="C10203">
        <v>1.0108999999999999</v>
      </c>
      <c r="D10203">
        <v>1.0139</v>
      </c>
    </row>
    <row r="10204" spans="1:4" x14ac:dyDescent="0.3">
      <c r="A10204">
        <v>1001015700</v>
      </c>
      <c r="B10204">
        <v>1.0106999999999999</v>
      </c>
      <c r="C10204">
        <v>1.0138</v>
      </c>
      <c r="D10204">
        <v>1.4584999999999999E-4</v>
      </c>
    </row>
    <row r="10205" spans="1:4" x14ac:dyDescent="0.3">
      <c r="A10205">
        <v>1001015707</v>
      </c>
      <c r="B10205">
        <v>1.0153000000000001</v>
      </c>
      <c r="C10205">
        <v>1.0107999999999999</v>
      </c>
      <c r="D10205">
        <v>1.0138</v>
      </c>
    </row>
    <row r="10206" spans="1:4" x14ac:dyDescent="0.3">
      <c r="A10206">
        <v>1001015714</v>
      </c>
      <c r="B10206">
        <v>1.0153000000000001</v>
      </c>
      <c r="C10206">
        <v>1.0137</v>
      </c>
      <c r="D10206">
        <v>1.4584999999999999E-4</v>
      </c>
    </row>
    <row r="10207" spans="1:4" x14ac:dyDescent="0.3">
      <c r="A10207">
        <v>1001015721</v>
      </c>
      <c r="B10207">
        <v>1.0170999999999999</v>
      </c>
      <c r="C10207">
        <v>1.0125</v>
      </c>
      <c r="D10207">
        <v>1.4584999999999999E-4</v>
      </c>
    </row>
    <row r="10208" spans="1:4" x14ac:dyDescent="0.3">
      <c r="A10208">
        <v>1001015728</v>
      </c>
      <c r="B10208">
        <v>1.0124</v>
      </c>
      <c r="C10208">
        <v>1.0153000000000001</v>
      </c>
      <c r="D10208">
        <v>1.4584999999999999E-4</v>
      </c>
    </row>
    <row r="10209" spans="1:4" x14ac:dyDescent="0.3">
      <c r="A10209">
        <v>1001015735</v>
      </c>
      <c r="B10209">
        <v>1.0152000000000001</v>
      </c>
      <c r="C10209">
        <v>3.4772999999999998E-4</v>
      </c>
      <c r="D10209">
        <v>0</v>
      </c>
    </row>
    <row r="10210" spans="1:4" x14ac:dyDescent="0.3">
      <c r="A10210">
        <v>1001015742</v>
      </c>
      <c r="B10210">
        <v>1.0168999999999999</v>
      </c>
      <c r="C10210">
        <v>1.0152000000000001</v>
      </c>
      <c r="D10210">
        <v>1.4584999999999999E-4</v>
      </c>
    </row>
    <row r="10211" spans="1:4" x14ac:dyDescent="0.3">
      <c r="A10211">
        <v>1001015749</v>
      </c>
      <c r="B10211">
        <v>1.0170999999999999</v>
      </c>
      <c r="C10211">
        <v>1.0125</v>
      </c>
      <c r="D10211">
        <v>1.4584999999999999E-4</v>
      </c>
    </row>
    <row r="10212" spans="1:4" x14ac:dyDescent="0.3">
      <c r="A10212">
        <v>1001015756</v>
      </c>
      <c r="B10212">
        <v>1.0190999999999999</v>
      </c>
      <c r="C10212">
        <v>1.0145999999999999</v>
      </c>
      <c r="D10212">
        <v>1.0174000000000001</v>
      </c>
    </row>
    <row r="10213" spans="1:4" x14ac:dyDescent="0.3">
      <c r="A10213">
        <v>1001015763</v>
      </c>
      <c r="B10213">
        <v>1.0135000000000001</v>
      </c>
      <c r="C10213">
        <v>1.0166999999999999</v>
      </c>
      <c r="D10213">
        <v>1.08E-4</v>
      </c>
    </row>
    <row r="10214" spans="1:4" x14ac:dyDescent="0.3">
      <c r="A10214">
        <v>1001015770</v>
      </c>
      <c r="B10214">
        <v>1.0188999999999999</v>
      </c>
      <c r="C10214">
        <v>2.7266999999999998E-4</v>
      </c>
      <c r="D10214">
        <v>0</v>
      </c>
    </row>
    <row r="10215" spans="1:4" x14ac:dyDescent="0.3">
      <c r="A10215">
        <v>1001015777</v>
      </c>
      <c r="B10215">
        <v>1.0188999999999999</v>
      </c>
      <c r="C10215">
        <v>1.0144</v>
      </c>
      <c r="D10215">
        <v>1.0172000000000001</v>
      </c>
    </row>
    <row r="10216" spans="1:4" x14ac:dyDescent="0.3">
      <c r="A10216">
        <v>1001015784</v>
      </c>
      <c r="B10216">
        <v>1.0189999999999999</v>
      </c>
      <c r="C10216">
        <v>1.0173000000000001</v>
      </c>
      <c r="D10216">
        <v>1.08E-4</v>
      </c>
    </row>
    <row r="10217" spans="1:4" x14ac:dyDescent="0.3">
      <c r="A10217">
        <v>1001015791</v>
      </c>
      <c r="B10217">
        <v>1.0184</v>
      </c>
      <c r="C10217">
        <v>1.014</v>
      </c>
      <c r="D10217">
        <v>1.0167999999999999</v>
      </c>
    </row>
    <row r="10218" spans="1:4" x14ac:dyDescent="0.3">
      <c r="A10218">
        <v>1001015798</v>
      </c>
      <c r="B10218">
        <v>1.018</v>
      </c>
      <c r="C10218">
        <v>1.0136000000000001</v>
      </c>
      <c r="D10218">
        <v>1.0164</v>
      </c>
    </row>
    <row r="10219" spans="1:4" x14ac:dyDescent="0.3">
      <c r="A10219">
        <v>1001015994</v>
      </c>
      <c r="B10219">
        <v>1.0286</v>
      </c>
      <c r="C10219">
        <v>1.0257000000000001</v>
      </c>
      <c r="D10219">
        <v>1.0235000000000001</v>
      </c>
    </row>
    <row r="10220" spans="1:4" x14ac:dyDescent="0.3">
      <c r="A10220">
        <v>1001016001</v>
      </c>
      <c r="B10220">
        <v>1.0283</v>
      </c>
      <c r="C10220">
        <v>1.0253000000000001</v>
      </c>
      <c r="D10220">
        <v>1.0232000000000001</v>
      </c>
    </row>
    <row r="10221" spans="1:4" x14ac:dyDescent="0.3">
      <c r="A10221">
        <v>1001016008</v>
      </c>
      <c r="B10221">
        <v>1.0245</v>
      </c>
      <c r="C10221">
        <v>2.6689999999999999E-3</v>
      </c>
      <c r="D10221">
        <v>0</v>
      </c>
    </row>
    <row r="10222" spans="1:4" x14ac:dyDescent="0.3">
      <c r="A10222">
        <v>1001016015</v>
      </c>
      <c r="B10222">
        <v>1.0241</v>
      </c>
      <c r="C10222">
        <v>6.1788999999999995E-4</v>
      </c>
      <c r="D10222">
        <v>0</v>
      </c>
    </row>
    <row r="10223" spans="1:4" x14ac:dyDescent="0.3">
      <c r="A10223">
        <v>1001016022</v>
      </c>
      <c r="B10223">
        <v>1.0294000000000001</v>
      </c>
      <c r="C10223">
        <v>7.4268000000000001E-4</v>
      </c>
      <c r="D10223">
        <v>0</v>
      </c>
    </row>
    <row r="10224" spans="1:4" x14ac:dyDescent="0.3">
      <c r="A10224">
        <v>1001016029</v>
      </c>
      <c r="B10224">
        <v>1.0291999999999999</v>
      </c>
      <c r="C10224">
        <v>7.5946E-4</v>
      </c>
      <c r="D10224">
        <v>0</v>
      </c>
    </row>
    <row r="10225" spans="1:4" x14ac:dyDescent="0.3">
      <c r="A10225">
        <v>1001016036</v>
      </c>
      <c r="B10225">
        <v>1.0293000000000001</v>
      </c>
      <c r="C10225">
        <v>7.5087000000000005E-4</v>
      </c>
      <c r="D10225">
        <v>0</v>
      </c>
    </row>
    <row r="10226" spans="1:4" x14ac:dyDescent="0.3">
      <c r="A10226">
        <v>1001016043</v>
      </c>
      <c r="B10226">
        <v>1.0267999999999999</v>
      </c>
      <c r="C10226">
        <v>8.1895999999999998E-4</v>
      </c>
      <c r="D10226">
        <v>0</v>
      </c>
    </row>
    <row r="10227" spans="1:4" x14ac:dyDescent="0.3">
      <c r="A10227">
        <v>1001016050</v>
      </c>
      <c r="B10227">
        <v>1.0298</v>
      </c>
      <c r="C10227">
        <v>1.0276000000000001</v>
      </c>
      <c r="D10227">
        <v>1.0246</v>
      </c>
    </row>
    <row r="10228" spans="1:4" x14ac:dyDescent="0.3">
      <c r="A10228">
        <v>1001016057</v>
      </c>
      <c r="B10228">
        <v>1.0298</v>
      </c>
      <c r="C10228">
        <v>1.0276000000000001</v>
      </c>
      <c r="D10228">
        <v>1.0246</v>
      </c>
    </row>
    <row r="10229" spans="1:4" x14ac:dyDescent="0.3">
      <c r="A10229">
        <v>1001016071</v>
      </c>
      <c r="B10229">
        <v>1.0296000000000001</v>
      </c>
      <c r="C10229">
        <v>1.0244</v>
      </c>
      <c r="D10229">
        <v>4.2634999999999998E-4</v>
      </c>
    </row>
    <row r="10230" spans="1:4" x14ac:dyDescent="0.3">
      <c r="A10230">
        <v>1001016078</v>
      </c>
      <c r="B10230">
        <v>1.0304</v>
      </c>
      <c r="C10230" s="1">
        <v>5.3247E-6</v>
      </c>
      <c r="D10230">
        <v>0</v>
      </c>
    </row>
    <row r="10231" spans="1:4" x14ac:dyDescent="0.3">
      <c r="A10231">
        <v>1001016085</v>
      </c>
      <c r="B10231">
        <v>1.0286</v>
      </c>
      <c r="C10231" s="1">
        <v>5.3249999999999998E-6</v>
      </c>
      <c r="D10231">
        <v>0</v>
      </c>
    </row>
    <row r="10232" spans="1:4" x14ac:dyDescent="0.3">
      <c r="A10232">
        <v>1001016092</v>
      </c>
      <c r="B10232">
        <v>1.0329999999999999</v>
      </c>
      <c r="C10232">
        <v>1.0323</v>
      </c>
      <c r="D10232">
        <v>1.0329999999999999</v>
      </c>
    </row>
    <row r="10233" spans="1:4" x14ac:dyDescent="0.3">
      <c r="A10233">
        <v>1001016099</v>
      </c>
      <c r="B10233">
        <v>1.0282</v>
      </c>
      <c r="C10233">
        <v>1.0241</v>
      </c>
      <c r="D10233">
        <v>1.0206999999999999</v>
      </c>
    </row>
    <row r="10234" spans="1:4" x14ac:dyDescent="0.3">
      <c r="A10234">
        <v>1001016113</v>
      </c>
      <c r="B10234">
        <v>1.0247999999999999</v>
      </c>
      <c r="C10234">
        <v>1.0124</v>
      </c>
      <c r="D10234" s="1">
        <v>5.3248999999999996E-6</v>
      </c>
    </row>
    <row r="10235" spans="1:4" x14ac:dyDescent="0.3">
      <c r="A10235">
        <v>1001016120</v>
      </c>
      <c r="B10235">
        <v>1.0249999999999999</v>
      </c>
      <c r="C10235">
        <v>1.0125</v>
      </c>
      <c r="D10235">
        <v>1.0122</v>
      </c>
    </row>
    <row r="10236" spans="1:4" x14ac:dyDescent="0.3">
      <c r="A10236">
        <v>1001016379</v>
      </c>
      <c r="B10236">
        <v>1.0135000000000001</v>
      </c>
      <c r="C10236">
        <v>0.99917999999999996</v>
      </c>
      <c r="D10236">
        <v>0.99685000000000001</v>
      </c>
    </row>
    <row r="10237" spans="1:4" x14ac:dyDescent="0.3">
      <c r="A10237">
        <v>1001016386</v>
      </c>
      <c r="B10237">
        <v>1.0193000000000001</v>
      </c>
      <c r="C10237">
        <v>1.0068999999999999</v>
      </c>
      <c r="D10237">
        <v>1.0223</v>
      </c>
    </row>
    <row r="10238" spans="1:4" x14ac:dyDescent="0.3">
      <c r="A10238">
        <v>1001016393</v>
      </c>
      <c r="B10238">
        <v>1.0217000000000001</v>
      </c>
      <c r="C10238">
        <v>1.6364999999999999E-3</v>
      </c>
      <c r="D10238">
        <v>0</v>
      </c>
    </row>
    <row r="10239" spans="1:4" x14ac:dyDescent="0.3">
      <c r="A10239">
        <v>1001016400</v>
      </c>
      <c r="B10239">
        <v>1.0192000000000001</v>
      </c>
      <c r="C10239">
        <v>1.0067999999999999</v>
      </c>
      <c r="D10239">
        <v>1.0222</v>
      </c>
    </row>
    <row r="10240" spans="1:4" x14ac:dyDescent="0.3">
      <c r="A10240">
        <v>1001016407</v>
      </c>
      <c r="B10240">
        <v>1.0190999999999999</v>
      </c>
      <c r="C10240">
        <v>1.0067999999999999</v>
      </c>
      <c r="D10240">
        <v>1.4373999999999999E-3</v>
      </c>
    </row>
    <row r="10241" spans="1:4" x14ac:dyDescent="0.3">
      <c r="A10241">
        <v>1001016414</v>
      </c>
      <c r="B10241">
        <v>1.0229999999999999</v>
      </c>
      <c r="C10241">
        <v>1.5487999999999999E-3</v>
      </c>
      <c r="D10241">
        <v>0</v>
      </c>
    </row>
    <row r="10242" spans="1:4" x14ac:dyDescent="0.3">
      <c r="A10242">
        <v>1001016421</v>
      </c>
      <c r="B10242">
        <v>1.0197000000000001</v>
      </c>
      <c r="C10242">
        <v>1.6657E-3</v>
      </c>
      <c r="D10242">
        <v>0</v>
      </c>
    </row>
    <row r="10243" spans="1:4" x14ac:dyDescent="0.3">
      <c r="A10243">
        <v>1001016428</v>
      </c>
      <c r="B10243">
        <v>1.0227999999999999</v>
      </c>
      <c r="C10243">
        <v>1.6553E-3</v>
      </c>
      <c r="D10243">
        <v>0</v>
      </c>
    </row>
    <row r="10244" spans="1:4" x14ac:dyDescent="0.3">
      <c r="A10244">
        <v>1001016435</v>
      </c>
      <c r="B10244">
        <v>1.0256000000000001</v>
      </c>
      <c r="C10244">
        <v>1.8573000000000001E-3</v>
      </c>
      <c r="D10244">
        <v>0</v>
      </c>
    </row>
    <row r="10245" spans="1:4" x14ac:dyDescent="0.3">
      <c r="A10245">
        <v>1001016442</v>
      </c>
      <c r="B10245">
        <v>1.0216000000000001</v>
      </c>
      <c r="C10245">
        <v>2.0033E-3</v>
      </c>
      <c r="D10245">
        <v>0</v>
      </c>
    </row>
    <row r="10246" spans="1:4" x14ac:dyDescent="0.3">
      <c r="A10246">
        <v>1001016449</v>
      </c>
      <c r="B10246">
        <v>1.0186999999999999</v>
      </c>
      <c r="C10246">
        <v>1.9846999999999998E-3</v>
      </c>
      <c r="D10246">
        <v>0</v>
      </c>
    </row>
    <row r="10247" spans="1:4" x14ac:dyDescent="0.3">
      <c r="A10247">
        <v>1001016456</v>
      </c>
      <c r="B10247">
        <v>1.0217000000000001</v>
      </c>
      <c r="C10247">
        <v>1.9840999999999999E-3</v>
      </c>
      <c r="D10247">
        <v>0</v>
      </c>
    </row>
    <row r="10248" spans="1:4" x14ac:dyDescent="0.3">
      <c r="A10248">
        <v>1001016463</v>
      </c>
      <c r="B10248">
        <v>1.0256000000000001</v>
      </c>
      <c r="C10248">
        <v>1.8274999999999999E-3</v>
      </c>
      <c r="D10248">
        <v>0</v>
      </c>
    </row>
    <row r="10249" spans="1:4" x14ac:dyDescent="0.3">
      <c r="A10249">
        <v>1001016470</v>
      </c>
      <c r="B10249">
        <v>1.0190999999999999</v>
      </c>
      <c r="C10249">
        <v>1.0071000000000001</v>
      </c>
      <c r="D10249">
        <v>7.0726000000000003E-4</v>
      </c>
    </row>
    <row r="10250" spans="1:4" x14ac:dyDescent="0.3">
      <c r="A10250">
        <v>1001016477</v>
      </c>
      <c r="B10250">
        <v>1.0207999999999999</v>
      </c>
      <c r="C10250">
        <v>5.4394999999999997E-4</v>
      </c>
      <c r="D10250">
        <v>0</v>
      </c>
    </row>
    <row r="10251" spans="1:4" x14ac:dyDescent="0.3">
      <c r="A10251">
        <v>1001016484</v>
      </c>
      <c r="B10251">
        <v>1.0082</v>
      </c>
      <c r="C10251">
        <v>8.7250999999999995E-4</v>
      </c>
      <c r="D10251">
        <v>0</v>
      </c>
    </row>
    <row r="10252" spans="1:4" x14ac:dyDescent="0.3">
      <c r="A10252">
        <v>1001016491</v>
      </c>
      <c r="B10252">
        <v>1.0170999999999999</v>
      </c>
      <c r="C10252">
        <v>1.0204</v>
      </c>
      <c r="D10252">
        <v>2.1189999999999998E-3</v>
      </c>
    </row>
    <row r="10253" spans="1:4" x14ac:dyDescent="0.3">
      <c r="A10253">
        <v>1001016498</v>
      </c>
      <c r="B10253">
        <v>1.0174000000000001</v>
      </c>
      <c r="C10253">
        <v>2.4954999999999999E-3</v>
      </c>
      <c r="D10253">
        <v>0</v>
      </c>
    </row>
    <row r="10254" spans="1:4" x14ac:dyDescent="0.3">
      <c r="A10254">
        <v>1001016505</v>
      </c>
      <c r="B10254">
        <v>1.0253000000000001</v>
      </c>
      <c r="C10254">
        <v>1.9895999999999998E-3</v>
      </c>
      <c r="D10254">
        <v>0</v>
      </c>
    </row>
    <row r="10255" spans="1:4" x14ac:dyDescent="0.3">
      <c r="A10255">
        <v>1001016512</v>
      </c>
      <c r="B10255">
        <v>1.0206999999999999</v>
      </c>
      <c r="C10255">
        <v>2.2415999999999998E-3</v>
      </c>
      <c r="D10255">
        <v>0</v>
      </c>
    </row>
    <row r="10256" spans="1:4" x14ac:dyDescent="0.3">
      <c r="A10256">
        <v>1001016519</v>
      </c>
      <c r="B10256">
        <v>1.0251999999999999</v>
      </c>
      <c r="C10256">
        <v>1.0177</v>
      </c>
      <c r="D10256">
        <v>1.0206999999999999</v>
      </c>
    </row>
    <row r="10257" spans="1:4" x14ac:dyDescent="0.3">
      <c r="A10257">
        <v>1001016526</v>
      </c>
      <c r="B10257">
        <v>1.0205</v>
      </c>
      <c r="C10257">
        <v>2.3548000000000002E-3</v>
      </c>
      <c r="D10257">
        <v>0</v>
      </c>
    </row>
    <row r="10258" spans="1:4" x14ac:dyDescent="0.3">
      <c r="A10258">
        <v>1001016533</v>
      </c>
      <c r="B10258">
        <v>1.0229999999999999</v>
      </c>
      <c r="C10258">
        <v>1.0096000000000001</v>
      </c>
      <c r="D10258">
        <v>1.0245</v>
      </c>
    </row>
    <row r="10259" spans="1:4" x14ac:dyDescent="0.3">
      <c r="A10259">
        <v>1001016540</v>
      </c>
      <c r="B10259">
        <v>1.0105</v>
      </c>
      <c r="C10259">
        <v>1.1752999999999999E-4</v>
      </c>
      <c r="D10259">
        <v>0</v>
      </c>
    </row>
    <row r="10260" spans="1:4" x14ac:dyDescent="0.3">
      <c r="A10260">
        <v>1001016547</v>
      </c>
      <c r="B10260">
        <v>1.0236000000000001</v>
      </c>
      <c r="C10260">
        <v>1.0102</v>
      </c>
      <c r="D10260">
        <v>1.0250999999999999</v>
      </c>
    </row>
    <row r="10261" spans="1:4" x14ac:dyDescent="0.3">
      <c r="A10261">
        <v>1001016554</v>
      </c>
      <c r="B10261">
        <v>1.0232000000000001</v>
      </c>
      <c r="C10261">
        <v>1.0098</v>
      </c>
      <c r="D10261">
        <v>1.0247999999999999</v>
      </c>
    </row>
    <row r="10262" spans="1:4" x14ac:dyDescent="0.3">
      <c r="A10262">
        <v>1001016561</v>
      </c>
      <c r="B10262">
        <v>1.0237000000000001</v>
      </c>
      <c r="C10262">
        <v>1.0103</v>
      </c>
      <c r="D10262">
        <v>1.0251999999999999</v>
      </c>
    </row>
    <row r="10263" spans="1:4" x14ac:dyDescent="0.3">
      <c r="A10263">
        <v>1001016568</v>
      </c>
      <c r="B10263">
        <v>1.0234000000000001</v>
      </c>
      <c r="C10263">
        <v>1.0102</v>
      </c>
      <c r="D10263">
        <v>1.1752999999999999E-4</v>
      </c>
    </row>
    <row r="10264" spans="1:4" x14ac:dyDescent="0.3">
      <c r="A10264">
        <v>1001016575</v>
      </c>
      <c r="B10264">
        <v>1.0226999999999999</v>
      </c>
      <c r="C10264">
        <v>1.0098</v>
      </c>
      <c r="D10264">
        <v>1.1752999999999999E-4</v>
      </c>
    </row>
    <row r="10265" spans="1:4" x14ac:dyDescent="0.3">
      <c r="A10265">
        <v>1001016582</v>
      </c>
      <c r="B10265">
        <v>1.0229999999999999</v>
      </c>
      <c r="C10265">
        <v>1.01</v>
      </c>
      <c r="D10265">
        <v>2.3797E-4</v>
      </c>
    </row>
    <row r="10266" spans="1:4" x14ac:dyDescent="0.3">
      <c r="A10266">
        <v>1001016596</v>
      </c>
      <c r="B10266">
        <v>1.0106999999999999</v>
      </c>
      <c r="C10266">
        <v>1.0258</v>
      </c>
      <c r="D10266" s="1">
        <v>8.2694000000000008E-6</v>
      </c>
    </row>
    <row r="10267" spans="1:4" x14ac:dyDescent="0.3">
      <c r="A10267">
        <v>1001016603</v>
      </c>
      <c r="B10267">
        <v>1.0253000000000001</v>
      </c>
      <c r="C10267">
        <v>1.0117</v>
      </c>
      <c r="D10267">
        <v>1.0263</v>
      </c>
    </row>
    <row r="10268" spans="1:4" x14ac:dyDescent="0.3">
      <c r="A10268">
        <v>1001016610</v>
      </c>
      <c r="B10268">
        <v>1.0250999999999999</v>
      </c>
      <c r="C10268">
        <v>1.0258</v>
      </c>
      <c r="D10268" s="1">
        <v>8.2698E-6</v>
      </c>
    </row>
    <row r="10269" spans="1:4" x14ac:dyDescent="0.3">
      <c r="A10269">
        <v>1001016617</v>
      </c>
      <c r="B10269">
        <v>1.0237000000000001</v>
      </c>
      <c r="C10269">
        <v>1.9932000000000001E-3</v>
      </c>
      <c r="D10269">
        <v>0</v>
      </c>
    </row>
    <row r="10270" spans="1:4" x14ac:dyDescent="0.3">
      <c r="A10270">
        <v>1001016624</v>
      </c>
      <c r="B10270">
        <v>1.0208999999999999</v>
      </c>
      <c r="C10270">
        <v>1.0083</v>
      </c>
      <c r="D10270">
        <v>1.0251999999999999</v>
      </c>
    </row>
    <row r="10271" spans="1:4" x14ac:dyDescent="0.3">
      <c r="A10271">
        <v>1001016631</v>
      </c>
      <c r="B10271">
        <v>1.0150999999999999</v>
      </c>
      <c r="C10271">
        <v>1.0046999999999999</v>
      </c>
      <c r="D10271">
        <v>2.8724000000000002E-4</v>
      </c>
    </row>
    <row r="10272" spans="1:4" x14ac:dyDescent="0.3">
      <c r="A10272">
        <v>1001016638</v>
      </c>
      <c r="B10272">
        <v>1.0232000000000001</v>
      </c>
      <c r="C10272">
        <v>1.0099</v>
      </c>
      <c r="D10272">
        <v>1.0250999999999999</v>
      </c>
    </row>
    <row r="10273" spans="1:4" x14ac:dyDescent="0.3">
      <c r="A10273">
        <v>1001016645</v>
      </c>
      <c r="B10273">
        <v>1.0198</v>
      </c>
      <c r="C10273">
        <v>1.0076000000000001</v>
      </c>
      <c r="D10273">
        <v>2.8724000000000002E-4</v>
      </c>
    </row>
    <row r="10274" spans="1:4" x14ac:dyDescent="0.3">
      <c r="A10274">
        <v>1001016659</v>
      </c>
      <c r="B10274">
        <v>1.0246999999999999</v>
      </c>
      <c r="C10274">
        <v>6.2706000000000003E-4</v>
      </c>
      <c r="D10274">
        <v>0</v>
      </c>
    </row>
    <row r="10275" spans="1:4" x14ac:dyDescent="0.3">
      <c r="A10275">
        <v>1001016666</v>
      </c>
      <c r="B10275">
        <v>1.0246</v>
      </c>
      <c r="C10275">
        <v>6.9550000000000005E-4</v>
      </c>
      <c r="D10275">
        <v>0</v>
      </c>
    </row>
    <row r="10276" spans="1:4" x14ac:dyDescent="0.3">
      <c r="A10276">
        <v>1001016673</v>
      </c>
      <c r="B10276">
        <v>1.0246999999999999</v>
      </c>
      <c r="C10276">
        <v>6.1649999999999997E-4</v>
      </c>
      <c r="D10276">
        <v>0</v>
      </c>
    </row>
    <row r="10277" spans="1:4" x14ac:dyDescent="0.3">
      <c r="A10277">
        <v>1001016687</v>
      </c>
      <c r="B10277">
        <v>1.01</v>
      </c>
      <c r="C10277">
        <v>3.6049999999999998E-4</v>
      </c>
      <c r="D10277">
        <v>0</v>
      </c>
    </row>
    <row r="10278" spans="1:4" x14ac:dyDescent="0.3">
      <c r="A10278">
        <v>1001016694</v>
      </c>
      <c r="B10278">
        <v>1.0101</v>
      </c>
      <c r="C10278">
        <v>3.6390000000000001E-4</v>
      </c>
      <c r="D10278">
        <v>0</v>
      </c>
    </row>
    <row r="10279" spans="1:4" x14ac:dyDescent="0.3">
      <c r="A10279">
        <v>1001016708</v>
      </c>
      <c r="B10279">
        <v>1.0230999999999999</v>
      </c>
      <c r="C10279">
        <v>5.4544999999999995E-4</v>
      </c>
      <c r="D10279">
        <v>0</v>
      </c>
    </row>
    <row r="10280" spans="1:4" x14ac:dyDescent="0.3">
      <c r="A10280">
        <v>1001016715</v>
      </c>
      <c r="B10280">
        <v>1.0107999999999999</v>
      </c>
      <c r="C10280">
        <v>3.1951000000000001E-4</v>
      </c>
      <c r="D10280">
        <v>0</v>
      </c>
    </row>
    <row r="10281" spans="1:4" x14ac:dyDescent="0.3">
      <c r="A10281">
        <v>1001016722</v>
      </c>
      <c r="B10281">
        <v>1.024</v>
      </c>
      <c r="C10281">
        <v>1.0104</v>
      </c>
      <c r="D10281">
        <v>1.0249999999999999</v>
      </c>
    </row>
    <row r="10282" spans="1:4" x14ac:dyDescent="0.3">
      <c r="A10282">
        <v>1001016729</v>
      </c>
      <c r="B10282">
        <v>1.0094000000000001</v>
      </c>
      <c r="C10282">
        <v>1.0004</v>
      </c>
      <c r="D10282">
        <v>3.9103E-4</v>
      </c>
    </row>
    <row r="10283" spans="1:4" x14ac:dyDescent="0.3">
      <c r="A10283">
        <v>1001016736</v>
      </c>
      <c r="B10283">
        <v>1.0053000000000001</v>
      </c>
      <c r="C10283">
        <v>3.9103E-4</v>
      </c>
      <c r="D10283">
        <v>0</v>
      </c>
    </row>
    <row r="10284" spans="1:4" x14ac:dyDescent="0.3">
      <c r="A10284">
        <v>1001016743</v>
      </c>
      <c r="B10284">
        <v>1.0170999999999999</v>
      </c>
      <c r="C10284">
        <v>1.0052000000000001</v>
      </c>
      <c r="D10284">
        <v>3.9103E-4</v>
      </c>
    </row>
    <row r="10285" spans="1:4" x14ac:dyDescent="0.3">
      <c r="A10285">
        <v>1001016750</v>
      </c>
      <c r="B10285">
        <v>1.0052000000000001</v>
      </c>
      <c r="C10285">
        <v>3.4639000000000002E-4</v>
      </c>
      <c r="D10285">
        <v>0</v>
      </c>
    </row>
    <row r="10286" spans="1:4" x14ac:dyDescent="0.3">
      <c r="A10286">
        <v>1001016757</v>
      </c>
      <c r="B10286">
        <v>1.0230999999999999</v>
      </c>
      <c r="C10286">
        <v>1.189E-3</v>
      </c>
      <c r="D10286">
        <v>0</v>
      </c>
    </row>
    <row r="10287" spans="1:4" x14ac:dyDescent="0.3">
      <c r="A10287">
        <v>1001016764</v>
      </c>
      <c r="B10287">
        <v>1.0053000000000001</v>
      </c>
      <c r="C10287">
        <v>3.9103E-4</v>
      </c>
      <c r="D10287">
        <v>0</v>
      </c>
    </row>
    <row r="10288" spans="1:4" x14ac:dyDescent="0.3">
      <c r="A10288">
        <v>1001016785</v>
      </c>
      <c r="B10288">
        <v>1.0146999999999999</v>
      </c>
      <c r="C10288">
        <v>1.0027999999999999</v>
      </c>
      <c r="D10288">
        <v>1.0213000000000001</v>
      </c>
    </row>
    <row r="10289" spans="1:4" x14ac:dyDescent="0.3">
      <c r="A10289">
        <v>1001016792</v>
      </c>
      <c r="B10289">
        <v>1.0143</v>
      </c>
      <c r="C10289">
        <v>1.0024</v>
      </c>
      <c r="D10289">
        <v>1.0208999999999999</v>
      </c>
    </row>
    <row r="10290" spans="1:4" x14ac:dyDescent="0.3">
      <c r="A10290">
        <v>1001016799</v>
      </c>
      <c r="B10290">
        <v>1.014</v>
      </c>
      <c r="C10290">
        <v>6.6903000000000004E-4</v>
      </c>
      <c r="D10290">
        <v>0</v>
      </c>
    </row>
    <row r="10291" spans="1:4" x14ac:dyDescent="0.3">
      <c r="A10291">
        <v>1001016806</v>
      </c>
      <c r="B10291">
        <v>1.0138</v>
      </c>
      <c r="C10291">
        <v>1.0022</v>
      </c>
      <c r="D10291">
        <v>1.0206999999999999</v>
      </c>
    </row>
    <row r="10292" spans="1:4" x14ac:dyDescent="0.3">
      <c r="A10292">
        <v>1001016813</v>
      </c>
      <c r="B10292">
        <v>1.0330999999999999</v>
      </c>
      <c r="C10292">
        <v>1.0324</v>
      </c>
      <c r="D10292">
        <v>1.0331999999999999</v>
      </c>
    </row>
    <row r="10293" spans="1:4" x14ac:dyDescent="0.3">
      <c r="A10293">
        <v>1001016820</v>
      </c>
      <c r="B10293">
        <v>1.0103</v>
      </c>
      <c r="C10293">
        <v>1.0095000000000001</v>
      </c>
      <c r="D10293">
        <v>1.0016000000000001E-3</v>
      </c>
    </row>
    <row r="10294" spans="1:4" x14ac:dyDescent="0.3">
      <c r="A10294">
        <v>1001016827</v>
      </c>
      <c r="B10294">
        <v>0.98494999999999999</v>
      </c>
      <c r="C10294">
        <v>1.0089999999999999</v>
      </c>
      <c r="D10294">
        <v>1.0016000000000001E-3</v>
      </c>
    </row>
    <row r="10295" spans="1:4" x14ac:dyDescent="0.3">
      <c r="A10295">
        <v>1001016834</v>
      </c>
      <c r="B10295">
        <v>1.0118</v>
      </c>
      <c r="C10295">
        <v>9.7911000000000005E-4</v>
      </c>
      <c r="D10295">
        <v>0</v>
      </c>
    </row>
    <row r="10296" spans="1:4" x14ac:dyDescent="0.3">
      <c r="A10296">
        <v>1001016841</v>
      </c>
      <c r="B10296">
        <v>1.0117</v>
      </c>
      <c r="C10296">
        <v>1.0113000000000001</v>
      </c>
      <c r="D10296">
        <v>9.7911000000000005E-4</v>
      </c>
    </row>
    <row r="10297" spans="1:4" x14ac:dyDescent="0.3">
      <c r="A10297">
        <v>1001016848</v>
      </c>
      <c r="B10297">
        <v>1.0135000000000001</v>
      </c>
      <c r="C10297">
        <v>7.1120999999999999E-4</v>
      </c>
      <c r="D10297">
        <v>0</v>
      </c>
    </row>
    <row r="10298" spans="1:4" x14ac:dyDescent="0.3">
      <c r="A10298">
        <v>1001016855</v>
      </c>
      <c r="B10298">
        <v>1.0134000000000001</v>
      </c>
      <c r="C10298">
        <v>7.3382000000000005E-4</v>
      </c>
      <c r="D10298">
        <v>0</v>
      </c>
    </row>
    <row r="10299" spans="1:4" x14ac:dyDescent="0.3">
      <c r="A10299">
        <v>1001016862</v>
      </c>
      <c r="B10299">
        <v>1.0145999999999999</v>
      </c>
      <c r="C10299">
        <v>0.99251</v>
      </c>
      <c r="D10299">
        <v>4.8589999999999999E-4</v>
      </c>
    </row>
    <row r="10300" spans="1:4" x14ac:dyDescent="0.3">
      <c r="A10300">
        <v>1001016869</v>
      </c>
      <c r="B10300">
        <v>0.99424000000000001</v>
      </c>
      <c r="C10300">
        <v>8.3447000000000003E-4</v>
      </c>
      <c r="D10300">
        <v>0</v>
      </c>
    </row>
    <row r="10301" spans="1:4" x14ac:dyDescent="0.3">
      <c r="A10301">
        <v>1001016876</v>
      </c>
      <c r="B10301">
        <v>1.0163</v>
      </c>
      <c r="C10301">
        <v>0.99429999999999996</v>
      </c>
      <c r="D10301">
        <v>1.0167999999999999</v>
      </c>
    </row>
    <row r="10302" spans="1:4" x14ac:dyDescent="0.3">
      <c r="A10302">
        <v>1001016883</v>
      </c>
      <c r="B10302">
        <v>1.0144</v>
      </c>
      <c r="C10302">
        <v>5.7677E-4</v>
      </c>
      <c r="D10302">
        <v>0</v>
      </c>
    </row>
    <row r="10303" spans="1:4" x14ac:dyDescent="0.3">
      <c r="A10303">
        <v>1001016890</v>
      </c>
      <c r="B10303">
        <v>0.99202999999999997</v>
      </c>
      <c r="C10303">
        <v>5.5367999999999997E-4</v>
      </c>
      <c r="D10303">
        <v>0</v>
      </c>
    </row>
    <row r="10304" spans="1:4" x14ac:dyDescent="0.3">
      <c r="A10304">
        <v>1001016897</v>
      </c>
      <c r="B10304">
        <v>1.0148999999999999</v>
      </c>
      <c r="C10304">
        <v>4.9439999999999998E-4</v>
      </c>
      <c r="D10304">
        <v>0</v>
      </c>
    </row>
    <row r="10305" spans="1:4" x14ac:dyDescent="0.3">
      <c r="A10305">
        <v>1001016904</v>
      </c>
      <c r="B10305">
        <v>1.018</v>
      </c>
      <c r="C10305">
        <v>1.8274E-4</v>
      </c>
      <c r="D10305">
        <v>0</v>
      </c>
    </row>
    <row r="10306" spans="1:4" x14ac:dyDescent="0.3">
      <c r="A10306">
        <v>1001016911</v>
      </c>
      <c r="B10306">
        <v>0.99609000000000003</v>
      </c>
      <c r="C10306">
        <v>1.8117E-4</v>
      </c>
      <c r="D10306">
        <v>0</v>
      </c>
    </row>
    <row r="10307" spans="1:4" x14ac:dyDescent="0.3">
      <c r="A10307">
        <v>1001016918</v>
      </c>
      <c r="B10307">
        <v>1.0173000000000001</v>
      </c>
      <c r="C10307">
        <v>4.2200000000000001E-4</v>
      </c>
      <c r="D10307">
        <v>0</v>
      </c>
    </row>
    <row r="10308" spans="1:4" x14ac:dyDescent="0.3">
      <c r="A10308">
        <v>1001016925</v>
      </c>
      <c r="B10308">
        <v>1.0174000000000001</v>
      </c>
      <c r="C10308">
        <v>0.99589000000000005</v>
      </c>
      <c r="D10308">
        <v>1.8117E-4</v>
      </c>
    </row>
    <row r="10309" spans="1:4" x14ac:dyDescent="0.3">
      <c r="A10309">
        <v>1001016932</v>
      </c>
      <c r="B10309">
        <v>1.0246</v>
      </c>
      <c r="C10309" s="1">
        <v>9.9641000000000004E-5</v>
      </c>
      <c r="D10309">
        <v>0</v>
      </c>
    </row>
    <row r="10310" spans="1:4" x14ac:dyDescent="0.3">
      <c r="A10310">
        <v>1001016939</v>
      </c>
      <c r="B10310">
        <v>1.0266999999999999</v>
      </c>
      <c r="C10310" s="1">
        <v>2.0092E-5</v>
      </c>
      <c r="D10310">
        <v>0</v>
      </c>
    </row>
    <row r="10311" spans="1:4" x14ac:dyDescent="0.3">
      <c r="A10311">
        <v>1001016946</v>
      </c>
      <c r="B10311">
        <v>1.0265</v>
      </c>
      <c r="C10311">
        <v>2.2238E-4</v>
      </c>
      <c r="D10311">
        <v>0</v>
      </c>
    </row>
    <row r="10312" spans="1:4" x14ac:dyDescent="0.3">
      <c r="A10312">
        <v>1001016953</v>
      </c>
      <c r="B10312">
        <v>1.0261</v>
      </c>
      <c r="C10312">
        <v>1.0245</v>
      </c>
      <c r="D10312" s="1">
        <v>2.0091000000000001E-5</v>
      </c>
    </row>
    <row r="10313" spans="1:4" x14ac:dyDescent="0.3">
      <c r="A10313">
        <v>1001016960</v>
      </c>
      <c r="B10313">
        <v>0.98009999999999997</v>
      </c>
      <c r="C10313">
        <v>1.0565E-2</v>
      </c>
      <c r="D10313">
        <v>0</v>
      </c>
    </row>
    <row r="10314" spans="1:4" x14ac:dyDescent="0.3">
      <c r="A10314">
        <v>1001016967</v>
      </c>
      <c r="B10314">
        <v>0.98026000000000002</v>
      </c>
      <c r="C10314">
        <v>1.0388E-2</v>
      </c>
      <c r="D10314">
        <v>0</v>
      </c>
    </row>
    <row r="10315" spans="1:4" x14ac:dyDescent="0.3">
      <c r="A10315">
        <v>1001016974</v>
      </c>
      <c r="B10315">
        <v>1.0115000000000001</v>
      </c>
      <c r="C10315">
        <v>0.98026999999999997</v>
      </c>
      <c r="D10315">
        <v>1.0134000000000001</v>
      </c>
    </row>
    <row r="10316" spans="1:4" x14ac:dyDescent="0.3">
      <c r="A10316">
        <v>1001016981</v>
      </c>
      <c r="B10316">
        <v>1.0107999999999999</v>
      </c>
      <c r="C10316">
        <v>0.97960999999999998</v>
      </c>
      <c r="D10316">
        <v>1.0126999999999999</v>
      </c>
    </row>
    <row r="10317" spans="1:4" x14ac:dyDescent="0.3">
      <c r="A10317">
        <v>1001016988</v>
      </c>
      <c r="B10317">
        <v>1.0114000000000001</v>
      </c>
      <c r="C10317">
        <v>0.98019999999999996</v>
      </c>
      <c r="D10317">
        <v>1.0133000000000001</v>
      </c>
    </row>
    <row r="10318" spans="1:4" x14ac:dyDescent="0.3">
      <c r="A10318">
        <v>1001016995</v>
      </c>
      <c r="B10318">
        <v>1.0112000000000001</v>
      </c>
      <c r="C10318">
        <v>0.98012999999999995</v>
      </c>
      <c r="D10318">
        <v>1.0378E-2</v>
      </c>
    </row>
    <row r="10319" spans="1:4" x14ac:dyDescent="0.3">
      <c r="A10319">
        <v>1001017002</v>
      </c>
      <c r="B10319">
        <v>1.0108999999999999</v>
      </c>
      <c r="C10319">
        <v>0.97970999999999997</v>
      </c>
      <c r="D10319">
        <v>1.0127999999999999</v>
      </c>
    </row>
    <row r="10320" spans="1:4" x14ac:dyDescent="0.3">
      <c r="A10320">
        <v>1001017009</v>
      </c>
      <c r="B10320">
        <v>1.0114000000000001</v>
      </c>
      <c r="C10320">
        <v>0.98019000000000001</v>
      </c>
      <c r="D10320">
        <v>1.0133000000000001</v>
      </c>
    </row>
    <row r="10321" spans="1:4" x14ac:dyDescent="0.3">
      <c r="A10321">
        <v>1001017016</v>
      </c>
      <c r="B10321">
        <v>0.98009999999999997</v>
      </c>
      <c r="C10321">
        <v>1.0557E-2</v>
      </c>
      <c r="D10321">
        <v>0</v>
      </c>
    </row>
    <row r="10322" spans="1:4" x14ac:dyDescent="0.3">
      <c r="A10322">
        <v>1001017023</v>
      </c>
      <c r="B10322">
        <v>1.0255000000000001</v>
      </c>
      <c r="C10322">
        <v>9.969200000000001E-4</v>
      </c>
      <c r="D10322">
        <v>0</v>
      </c>
    </row>
    <row r="10323" spans="1:4" x14ac:dyDescent="0.3">
      <c r="A10323">
        <v>1001017030</v>
      </c>
      <c r="B10323">
        <v>1.0248999999999999</v>
      </c>
      <c r="C10323">
        <v>1.0238</v>
      </c>
      <c r="D10323" s="1">
        <v>1.773E-6</v>
      </c>
    </row>
    <row r="10324" spans="1:4" x14ac:dyDescent="0.3">
      <c r="A10324">
        <v>1001017037</v>
      </c>
      <c r="B10324">
        <v>1.0045999999999999</v>
      </c>
      <c r="C10324">
        <v>0.96499000000000001</v>
      </c>
      <c r="D10324">
        <v>1.0082</v>
      </c>
    </row>
    <row r="10325" spans="1:4" x14ac:dyDescent="0.3">
      <c r="A10325">
        <v>1001017044</v>
      </c>
      <c r="B10325">
        <v>1.0011000000000001</v>
      </c>
      <c r="C10325">
        <v>0.96184999999999998</v>
      </c>
      <c r="D10325">
        <v>1.0061</v>
      </c>
    </row>
    <row r="10326" spans="1:4" x14ac:dyDescent="0.3">
      <c r="A10326">
        <v>1001017051</v>
      </c>
      <c r="B10326">
        <v>1.0014000000000001</v>
      </c>
      <c r="C10326">
        <v>0.96216000000000002</v>
      </c>
      <c r="D10326">
        <v>1.9480000000000001E-2</v>
      </c>
    </row>
    <row r="10327" spans="1:4" x14ac:dyDescent="0.3">
      <c r="A10327">
        <v>1001017058</v>
      </c>
      <c r="B10327">
        <v>1.0065</v>
      </c>
      <c r="C10327">
        <v>0.96365999999999996</v>
      </c>
      <c r="D10327">
        <v>1.0098</v>
      </c>
    </row>
    <row r="10328" spans="1:4" x14ac:dyDescent="0.3">
      <c r="A10328">
        <v>1001017065</v>
      </c>
      <c r="B10328">
        <v>0.96348999999999996</v>
      </c>
      <c r="C10328">
        <v>1.0096000000000001</v>
      </c>
      <c r="D10328">
        <v>2.2714000000000002E-2</v>
      </c>
    </row>
    <row r="10329" spans="1:4" x14ac:dyDescent="0.3">
      <c r="A10329">
        <v>1001017072</v>
      </c>
      <c r="B10329">
        <v>1.0065</v>
      </c>
      <c r="C10329">
        <v>0.96360000000000001</v>
      </c>
      <c r="D10329">
        <v>1.0097</v>
      </c>
    </row>
    <row r="10330" spans="1:4" x14ac:dyDescent="0.3">
      <c r="A10330">
        <v>1001017079</v>
      </c>
      <c r="B10330">
        <v>1.0064</v>
      </c>
      <c r="C10330">
        <v>0.96355999999999997</v>
      </c>
      <c r="D10330">
        <v>1.0096000000000001</v>
      </c>
    </row>
    <row r="10331" spans="1:4" x14ac:dyDescent="0.3">
      <c r="A10331">
        <v>1001017086</v>
      </c>
      <c r="B10331">
        <v>1.0065</v>
      </c>
      <c r="C10331">
        <v>2.2686000000000001E-2</v>
      </c>
      <c r="D10331">
        <v>0</v>
      </c>
    </row>
    <row r="10332" spans="1:4" x14ac:dyDescent="0.3">
      <c r="A10332">
        <v>1001017093</v>
      </c>
      <c r="B10332">
        <v>1.0242</v>
      </c>
      <c r="C10332">
        <v>1.0226</v>
      </c>
      <c r="D10332" s="1">
        <v>1.773E-6</v>
      </c>
    </row>
    <row r="10333" spans="1:4" x14ac:dyDescent="0.3">
      <c r="A10333">
        <v>1001017100</v>
      </c>
      <c r="B10333">
        <v>1.0241</v>
      </c>
      <c r="C10333">
        <v>1.0225</v>
      </c>
      <c r="D10333">
        <v>1.0244</v>
      </c>
    </row>
    <row r="10334" spans="1:4" x14ac:dyDescent="0.3">
      <c r="A10334">
        <v>1001017107</v>
      </c>
      <c r="B10334">
        <v>1.0241</v>
      </c>
      <c r="C10334">
        <v>1.0225</v>
      </c>
      <c r="D10334">
        <v>1.0244</v>
      </c>
    </row>
    <row r="10335" spans="1:4" x14ac:dyDescent="0.3">
      <c r="A10335">
        <v>1001017114</v>
      </c>
      <c r="B10335">
        <v>1.0057</v>
      </c>
      <c r="C10335">
        <v>0.95101000000000002</v>
      </c>
      <c r="D10335">
        <v>3.4993999999999997E-2</v>
      </c>
    </row>
    <row r="10336" spans="1:4" x14ac:dyDescent="0.3">
      <c r="A10336">
        <v>1001017121</v>
      </c>
      <c r="B10336">
        <v>1.0058</v>
      </c>
      <c r="C10336">
        <v>0.95108999999999999</v>
      </c>
      <c r="D10336">
        <v>3.4993999999999997E-2</v>
      </c>
    </row>
    <row r="10337" spans="1:4" x14ac:dyDescent="0.3">
      <c r="A10337">
        <v>1001017128</v>
      </c>
      <c r="B10337">
        <v>0.95125999999999999</v>
      </c>
      <c r="C10337">
        <v>1.0093000000000001</v>
      </c>
      <c r="D10337">
        <v>3.4993999999999997E-2</v>
      </c>
    </row>
    <row r="10338" spans="1:4" x14ac:dyDescent="0.3">
      <c r="A10338">
        <v>1001017135</v>
      </c>
      <c r="B10338">
        <v>1.0057</v>
      </c>
      <c r="C10338">
        <v>1.0087999999999999</v>
      </c>
      <c r="D10338">
        <v>3.4993999999999997E-2</v>
      </c>
    </row>
    <row r="10339" spans="1:4" x14ac:dyDescent="0.3">
      <c r="A10339">
        <v>1001017142</v>
      </c>
      <c r="B10339">
        <v>0.90234000000000003</v>
      </c>
      <c r="C10339">
        <v>8.6737999999999996E-2</v>
      </c>
      <c r="D10339">
        <v>0</v>
      </c>
    </row>
    <row r="10340" spans="1:4" x14ac:dyDescent="0.3">
      <c r="A10340">
        <v>1001017149</v>
      </c>
      <c r="B10340">
        <v>1.0059</v>
      </c>
      <c r="C10340">
        <v>1.0091000000000001</v>
      </c>
      <c r="D10340">
        <v>3.4993999999999997E-2</v>
      </c>
    </row>
    <row r="10341" spans="1:4" x14ac:dyDescent="0.3">
      <c r="A10341">
        <v>1001017156</v>
      </c>
      <c r="B10341">
        <v>1.0224</v>
      </c>
      <c r="C10341">
        <v>1.0244</v>
      </c>
      <c r="D10341" s="1">
        <v>1.7728E-6</v>
      </c>
    </row>
    <row r="10342" spans="1:4" x14ac:dyDescent="0.3">
      <c r="A10342">
        <v>1001017163</v>
      </c>
      <c r="B10342">
        <v>1.0059</v>
      </c>
      <c r="C10342">
        <v>0.95101000000000002</v>
      </c>
      <c r="D10342">
        <v>1.0089999999999999</v>
      </c>
    </row>
    <row r="10343" spans="1:4" x14ac:dyDescent="0.3">
      <c r="A10343">
        <v>1001017170</v>
      </c>
      <c r="B10343">
        <v>1.0087999999999999</v>
      </c>
      <c r="C10343">
        <v>3.4726E-2</v>
      </c>
      <c r="D10343">
        <v>0</v>
      </c>
    </row>
    <row r="10344" spans="1:4" x14ac:dyDescent="0.3">
      <c r="A10344">
        <v>1001017177</v>
      </c>
      <c r="B10344">
        <v>0.95082999999999995</v>
      </c>
      <c r="C10344">
        <v>1.0088999999999999</v>
      </c>
      <c r="D10344">
        <v>3.4948E-2</v>
      </c>
    </row>
    <row r="10345" spans="1:4" x14ac:dyDescent="0.3">
      <c r="A10345">
        <v>1001017184</v>
      </c>
      <c r="B10345">
        <v>1.03</v>
      </c>
      <c r="C10345">
        <v>1.0291999999999999</v>
      </c>
      <c r="D10345">
        <v>1.3732999999999999E-4</v>
      </c>
    </row>
    <row r="10346" spans="1:4" x14ac:dyDescent="0.3">
      <c r="A10346">
        <v>1001017191</v>
      </c>
      <c r="B10346">
        <v>1.0301</v>
      </c>
      <c r="C10346">
        <v>1.03</v>
      </c>
      <c r="D10346">
        <v>1.3732999999999999E-4</v>
      </c>
    </row>
    <row r="10347" spans="1:4" x14ac:dyDescent="0.3">
      <c r="A10347">
        <v>1001017198</v>
      </c>
      <c r="B10347">
        <v>1.0297000000000001</v>
      </c>
      <c r="C10347">
        <v>5.4706999999999998E-4</v>
      </c>
      <c r="D10347">
        <v>0</v>
      </c>
    </row>
    <row r="10348" spans="1:4" x14ac:dyDescent="0.3">
      <c r="A10348">
        <v>1001017205</v>
      </c>
      <c r="B10348">
        <v>1.0298</v>
      </c>
      <c r="C10348">
        <v>1.0285</v>
      </c>
      <c r="D10348" s="1">
        <v>1.9603000000000001E-6</v>
      </c>
    </row>
    <row r="10349" spans="1:4" x14ac:dyDescent="0.3">
      <c r="A10349">
        <v>1001017212</v>
      </c>
      <c r="B10349">
        <v>1.0330999999999999</v>
      </c>
      <c r="C10349">
        <v>1.0324</v>
      </c>
      <c r="D10349">
        <v>1.0331999999999999</v>
      </c>
    </row>
    <row r="10350" spans="1:4" x14ac:dyDescent="0.3">
      <c r="A10350">
        <v>1001017219</v>
      </c>
      <c r="B10350">
        <v>1.03</v>
      </c>
      <c r="C10350">
        <v>1.0291999999999999</v>
      </c>
      <c r="D10350" s="1">
        <v>1.9601000000000001E-6</v>
      </c>
    </row>
    <row r="10351" spans="1:4" x14ac:dyDescent="0.3">
      <c r="A10351">
        <v>1001017226</v>
      </c>
      <c r="B10351">
        <v>1.03</v>
      </c>
      <c r="C10351">
        <v>1.0291999999999999</v>
      </c>
      <c r="D10351" s="1">
        <v>1.9601000000000001E-6</v>
      </c>
    </row>
    <row r="10352" spans="1:4" x14ac:dyDescent="0.3">
      <c r="A10352">
        <v>1001017233</v>
      </c>
      <c r="B10352">
        <v>1.0302</v>
      </c>
      <c r="C10352">
        <v>1.03</v>
      </c>
      <c r="D10352">
        <v>1.0290999999999999</v>
      </c>
    </row>
    <row r="10353" spans="1:4" x14ac:dyDescent="0.3">
      <c r="A10353">
        <v>1001017240</v>
      </c>
      <c r="B10353">
        <v>1.0302</v>
      </c>
      <c r="C10353">
        <v>1.03</v>
      </c>
      <c r="D10353">
        <v>1.0291999999999999</v>
      </c>
    </row>
    <row r="10354" spans="1:4" x14ac:dyDescent="0.3">
      <c r="A10354">
        <v>1001017247</v>
      </c>
      <c r="B10354">
        <v>1.0291999999999999</v>
      </c>
      <c r="C10354">
        <v>1.0276000000000001</v>
      </c>
      <c r="D10354" s="1">
        <v>7.7945E-5</v>
      </c>
    </row>
    <row r="10355" spans="1:4" x14ac:dyDescent="0.3">
      <c r="A10355">
        <v>1001017254</v>
      </c>
      <c r="B10355">
        <v>1.03</v>
      </c>
      <c r="C10355">
        <v>1.0298</v>
      </c>
      <c r="D10355">
        <v>1.0288999999999999</v>
      </c>
    </row>
    <row r="10356" spans="1:4" x14ac:dyDescent="0.3">
      <c r="A10356">
        <v>1001017261</v>
      </c>
      <c r="B10356">
        <v>1.0288999999999999</v>
      </c>
      <c r="C10356">
        <v>1.0281</v>
      </c>
      <c r="D10356">
        <v>1.0273000000000001</v>
      </c>
    </row>
    <row r="10357" spans="1:4" x14ac:dyDescent="0.3">
      <c r="A10357">
        <v>1001017268</v>
      </c>
      <c r="B10357">
        <v>1.0289999999999999</v>
      </c>
      <c r="C10357">
        <v>1.0282</v>
      </c>
      <c r="D10357">
        <v>1.0275000000000001</v>
      </c>
    </row>
    <row r="10358" spans="1:4" x14ac:dyDescent="0.3">
      <c r="A10358">
        <v>1001017275</v>
      </c>
      <c r="B10358">
        <v>1.0273000000000001</v>
      </c>
      <c r="C10358">
        <v>4.5640999999999998E-4</v>
      </c>
      <c r="D10358">
        <v>0</v>
      </c>
    </row>
    <row r="10359" spans="1:4" x14ac:dyDescent="0.3">
      <c r="A10359">
        <v>1001017282</v>
      </c>
      <c r="B10359">
        <v>1.0281</v>
      </c>
      <c r="C10359">
        <v>1.0274000000000001</v>
      </c>
      <c r="D10359" s="1">
        <v>7.7945E-5</v>
      </c>
    </row>
    <row r="10360" spans="1:4" x14ac:dyDescent="0.3">
      <c r="A10360">
        <v>1001017289</v>
      </c>
      <c r="B10360">
        <v>1.0284</v>
      </c>
      <c r="C10360">
        <v>1.0277000000000001</v>
      </c>
      <c r="D10360" s="1">
        <v>7.7945E-5</v>
      </c>
    </row>
    <row r="10361" spans="1:4" x14ac:dyDescent="0.3">
      <c r="A10361">
        <v>1001017296</v>
      </c>
      <c r="B10361">
        <v>1.0282</v>
      </c>
      <c r="C10361">
        <v>1.0274000000000001</v>
      </c>
      <c r="D10361">
        <v>1.0266999999999999</v>
      </c>
    </row>
    <row r="10362" spans="1:4" x14ac:dyDescent="0.3">
      <c r="A10362">
        <v>1001017303</v>
      </c>
      <c r="B10362">
        <v>1.0283</v>
      </c>
      <c r="C10362">
        <v>1.0275000000000001</v>
      </c>
      <c r="D10362">
        <v>1.0267999999999999</v>
      </c>
    </row>
    <row r="10363" spans="1:4" x14ac:dyDescent="0.3">
      <c r="A10363">
        <v>1001017310</v>
      </c>
      <c r="B10363">
        <v>1.0275000000000001</v>
      </c>
      <c r="C10363">
        <v>1.0267999999999999</v>
      </c>
      <c r="D10363" s="1">
        <v>7.7945E-5</v>
      </c>
    </row>
    <row r="10364" spans="1:4" x14ac:dyDescent="0.3">
      <c r="A10364">
        <v>1001017317</v>
      </c>
      <c r="B10364">
        <v>1.0269999999999999</v>
      </c>
      <c r="C10364">
        <v>1.0262</v>
      </c>
      <c r="D10364">
        <v>1.0255000000000001</v>
      </c>
    </row>
    <row r="10365" spans="1:4" x14ac:dyDescent="0.3">
      <c r="A10365">
        <v>1001017471</v>
      </c>
      <c r="B10365">
        <v>1.0115000000000001</v>
      </c>
      <c r="C10365">
        <v>1.0038</v>
      </c>
      <c r="D10365">
        <v>2.0174E-4</v>
      </c>
    </row>
    <row r="10366" spans="1:4" x14ac:dyDescent="0.3">
      <c r="A10366">
        <v>1001017478</v>
      </c>
      <c r="B10366">
        <v>1.0109999999999999</v>
      </c>
      <c r="C10366">
        <v>1.0035000000000001</v>
      </c>
      <c r="D10366">
        <v>2.0174E-4</v>
      </c>
    </row>
    <row r="10367" spans="1:4" x14ac:dyDescent="0.3">
      <c r="A10367">
        <v>1001017485</v>
      </c>
      <c r="B10367">
        <v>1.0115000000000001</v>
      </c>
      <c r="C10367">
        <v>2.3096999999999999E-4</v>
      </c>
      <c r="D10367">
        <v>0</v>
      </c>
    </row>
    <row r="10368" spans="1:4" x14ac:dyDescent="0.3">
      <c r="A10368">
        <v>1001017492</v>
      </c>
      <c r="B10368">
        <v>1.0037</v>
      </c>
      <c r="C10368">
        <v>3.9767999999999997E-4</v>
      </c>
      <c r="D10368">
        <v>0</v>
      </c>
    </row>
    <row r="10369" spans="1:4" x14ac:dyDescent="0.3">
      <c r="A10369">
        <v>1001017499</v>
      </c>
      <c r="B10369">
        <v>1.0065</v>
      </c>
      <c r="C10369">
        <v>2.6266000000000001E-4</v>
      </c>
      <c r="D10369">
        <v>0</v>
      </c>
    </row>
    <row r="10370" spans="1:4" x14ac:dyDescent="0.3">
      <c r="A10370">
        <v>1001017506</v>
      </c>
      <c r="B10370">
        <v>1.0104</v>
      </c>
      <c r="C10370">
        <v>1.0016</v>
      </c>
      <c r="D10370">
        <v>1.0057</v>
      </c>
    </row>
    <row r="10371" spans="1:4" x14ac:dyDescent="0.3">
      <c r="A10371">
        <v>1001017513</v>
      </c>
      <c r="B10371">
        <v>1.0103</v>
      </c>
      <c r="C10371">
        <v>1.0017</v>
      </c>
      <c r="D10371">
        <v>1.0062</v>
      </c>
    </row>
    <row r="10372" spans="1:4" x14ac:dyDescent="0.3">
      <c r="A10372">
        <v>1001017520</v>
      </c>
      <c r="B10372">
        <v>1.0096000000000001</v>
      </c>
      <c r="C10372">
        <v>9.0021999999999997E-4</v>
      </c>
      <c r="D10372">
        <v>0</v>
      </c>
    </row>
    <row r="10373" spans="1:4" x14ac:dyDescent="0.3">
      <c r="A10373">
        <v>1001017527</v>
      </c>
      <c r="B10373">
        <v>1.0097</v>
      </c>
      <c r="C10373">
        <v>1.0011000000000001</v>
      </c>
      <c r="D10373">
        <v>1.0056</v>
      </c>
    </row>
    <row r="10374" spans="1:4" x14ac:dyDescent="0.3">
      <c r="A10374">
        <v>1001017534</v>
      </c>
      <c r="B10374">
        <v>1.0006999999999999</v>
      </c>
      <c r="C10374">
        <v>1.4606E-3</v>
      </c>
      <c r="D10374">
        <v>0</v>
      </c>
    </row>
    <row r="10375" spans="1:4" x14ac:dyDescent="0.3">
      <c r="A10375">
        <v>1001017541</v>
      </c>
      <c r="B10375">
        <v>1.01</v>
      </c>
      <c r="C10375">
        <v>1.0058</v>
      </c>
      <c r="D10375">
        <v>5.1278000000000001E-4</v>
      </c>
    </row>
    <row r="10376" spans="1:4" x14ac:dyDescent="0.3">
      <c r="A10376">
        <v>1001017548</v>
      </c>
      <c r="B10376">
        <v>1.0095000000000001</v>
      </c>
      <c r="C10376">
        <v>1.0012000000000001</v>
      </c>
      <c r="D10376">
        <v>5.1278000000000001E-4</v>
      </c>
    </row>
    <row r="10377" spans="1:4" x14ac:dyDescent="0.3">
      <c r="A10377">
        <v>1001017555</v>
      </c>
      <c r="B10377">
        <v>0.99780999999999997</v>
      </c>
      <c r="C10377">
        <v>1.0037</v>
      </c>
      <c r="D10377">
        <v>1.6833000000000001E-4</v>
      </c>
    </row>
    <row r="10378" spans="1:4" x14ac:dyDescent="0.3">
      <c r="A10378">
        <v>1001017562</v>
      </c>
      <c r="B10378">
        <v>1.0085</v>
      </c>
      <c r="C10378">
        <v>1.0006999999999999</v>
      </c>
      <c r="D10378">
        <v>1.0043</v>
      </c>
    </row>
    <row r="10379" spans="1:4" x14ac:dyDescent="0.3">
      <c r="A10379">
        <v>1001017569</v>
      </c>
      <c r="B10379">
        <v>1.0083</v>
      </c>
      <c r="C10379">
        <v>1.1544000000000001E-4</v>
      </c>
      <c r="D10379">
        <v>0</v>
      </c>
    </row>
    <row r="10380" spans="1:4" x14ac:dyDescent="0.3">
      <c r="A10380">
        <v>1001017576</v>
      </c>
      <c r="B10380">
        <v>1.0105999999999999</v>
      </c>
      <c r="C10380">
        <v>1.0027999999999999</v>
      </c>
      <c r="D10380">
        <v>1.0065</v>
      </c>
    </row>
    <row r="10381" spans="1:4" x14ac:dyDescent="0.3">
      <c r="A10381">
        <v>1001017583</v>
      </c>
      <c r="B10381">
        <v>1.0187999999999999</v>
      </c>
      <c r="C10381">
        <v>1.0125</v>
      </c>
      <c r="D10381">
        <v>1.0153000000000001</v>
      </c>
    </row>
    <row r="10382" spans="1:4" x14ac:dyDescent="0.3">
      <c r="A10382">
        <v>1001017590</v>
      </c>
      <c r="B10382">
        <v>1.0184</v>
      </c>
      <c r="C10382">
        <v>1.0123</v>
      </c>
      <c r="D10382" s="1">
        <v>4.3015999999999996E-6</v>
      </c>
    </row>
    <row r="10383" spans="1:4" x14ac:dyDescent="0.3">
      <c r="A10383">
        <v>1001017597</v>
      </c>
      <c r="B10383">
        <v>1.0155000000000001</v>
      </c>
      <c r="C10383" s="1">
        <v>6.0224000000000001E-6</v>
      </c>
      <c r="D10383">
        <v>0</v>
      </c>
    </row>
    <row r="10384" spans="1:4" x14ac:dyDescent="0.3">
      <c r="A10384">
        <v>1001017604</v>
      </c>
      <c r="B10384">
        <v>1.0188999999999999</v>
      </c>
      <c r="C10384">
        <v>1.0125999999999999</v>
      </c>
      <c r="D10384">
        <v>1.0154000000000001</v>
      </c>
    </row>
    <row r="10385" spans="1:4" x14ac:dyDescent="0.3">
      <c r="A10385">
        <v>1001017611</v>
      </c>
      <c r="B10385">
        <v>1.0039</v>
      </c>
      <c r="C10385">
        <v>1.008</v>
      </c>
      <c r="D10385">
        <v>1.4017000000000001E-4</v>
      </c>
    </row>
    <row r="10386" spans="1:4" x14ac:dyDescent="0.3">
      <c r="A10386">
        <v>1001017618</v>
      </c>
      <c r="B10386">
        <v>1.008</v>
      </c>
      <c r="C10386" s="1">
        <v>8.8613E-5</v>
      </c>
      <c r="D10386">
        <v>0</v>
      </c>
    </row>
    <row r="10387" spans="1:4" x14ac:dyDescent="0.3">
      <c r="A10387">
        <v>1001017625</v>
      </c>
      <c r="B10387">
        <v>1.0117</v>
      </c>
      <c r="C10387">
        <v>1.004</v>
      </c>
      <c r="D10387">
        <v>1.4017000000000001E-4</v>
      </c>
    </row>
    <row r="10388" spans="1:4" x14ac:dyDescent="0.3">
      <c r="A10388">
        <v>1001017632</v>
      </c>
      <c r="B10388">
        <v>1.0116000000000001</v>
      </c>
      <c r="C10388">
        <v>1.0079</v>
      </c>
      <c r="D10388" s="1">
        <v>4.3015000000000002E-6</v>
      </c>
    </row>
    <row r="10389" spans="1:4" x14ac:dyDescent="0.3">
      <c r="A10389">
        <v>1001017639</v>
      </c>
      <c r="B10389">
        <v>1.0174000000000001</v>
      </c>
      <c r="C10389" s="1">
        <v>4.3011999999999996E-6</v>
      </c>
      <c r="D10389">
        <v>0</v>
      </c>
    </row>
    <row r="10390" spans="1:4" x14ac:dyDescent="0.3">
      <c r="A10390">
        <v>1001017646</v>
      </c>
      <c r="B10390">
        <v>1.0174000000000001</v>
      </c>
      <c r="C10390">
        <v>1.0116000000000001</v>
      </c>
      <c r="D10390">
        <v>1.0154000000000001</v>
      </c>
    </row>
    <row r="10391" spans="1:4" x14ac:dyDescent="0.3">
      <c r="A10391">
        <v>1001017653</v>
      </c>
      <c r="B10391">
        <v>1.0027999999999999</v>
      </c>
      <c r="C10391">
        <v>1.0017</v>
      </c>
      <c r="D10391">
        <v>1.0028999999999999</v>
      </c>
    </row>
    <row r="10392" spans="1:4" x14ac:dyDescent="0.3">
      <c r="A10392">
        <v>1001017660</v>
      </c>
      <c r="B10392">
        <v>1.0169999999999999</v>
      </c>
      <c r="C10392">
        <v>1.0112000000000001</v>
      </c>
      <c r="D10392">
        <v>1.0152000000000001</v>
      </c>
    </row>
    <row r="10393" spans="1:4" x14ac:dyDescent="0.3">
      <c r="A10393">
        <v>1001017667</v>
      </c>
      <c r="B10393">
        <v>1.0168999999999999</v>
      </c>
      <c r="C10393">
        <v>1.0112000000000001</v>
      </c>
      <c r="D10393" s="1">
        <v>4.3015000000000002E-6</v>
      </c>
    </row>
    <row r="10394" spans="1:4" x14ac:dyDescent="0.3">
      <c r="A10394">
        <v>1001017674</v>
      </c>
      <c r="B10394">
        <v>1.0152000000000001</v>
      </c>
      <c r="C10394">
        <v>1.0188999999999999</v>
      </c>
      <c r="D10394">
        <v>1.2027E-4</v>
      </c>
    </row>
    <row r="10395" spans="1:4" x14ac:dyDescent="0.3">
      <c r="A10395">
        <v>1001017681</v>
      </c>
      <c r="B10395">
        <v>1.0153000000000001</v>
      </c>
      <c r="C10395">
        <v>1.0132000000000001</v>
      </c>
      <c r="D10395">
        <v>1.0190999999999999</v>
      </c>
    </row>
    <row r="10396" spans="1:4" x14ac:dyDescent="0.3">
      <c r="A10396">
        <v>1001017688</v>
      </c>
      <c r="B10396">
        <v>0.99583999999999995</v>
      </c>
      <c r="C10396">
        <v>1.0033000000000001</v>
      </c>
      <c r="D10396" s="1">
        <v>3.4589999999999999E-5</v>
      </c>
    </row>
    <row r="10397" spans="1:4" x14ac:dyDescent="0.3">
      <c r="A10397">
        <v>1001017695</v>
      </c>
      <c r="B10397">
        <v>0.99856999999999996</v>
      </c>
      <c r="C10397">
        <v>1.008</v>
      </c>
      <c r="D10397" s="1">
        <v>3.4591000000000001E-5</v>
      </c>
    </row>
    <row r="10398" spans="1:4" x14ac:dyDescent="0.3">
      <c r="A10398">
        <v>1001017702</v>
      </c>
      <c r="B10398">
        <v>1.0081</v>
      </c>
      <c r="C10398">
        <v>0.99702999999999997</v>
      </c>
      <c r="D10398" s="1">
        <v>3.4591000000000001E-5</v>
      </c>
    </row>
    <row r="10399" spans="1:4" x14ac:dyDescent="0.3">
      <c r="A10399">
        <v>1001017709</v>
      </c>
      <c r="B10399">
        <v>1.0130999999999999</v>
      </c>
      <c r="C10399">
        <v>1.0002</v>
      </c>
      <c r="D10399" s="1">
        <v>3.4591000000000001E-5</v>
      </c>
    </row>
    <row r="10400" spans="1:4" x14ac:dyDescent="0.3">
      <c r="A10400">
        <v>1001017716</v>
      </c>
      <c r="B10400">
        <v>1.0062</v>
      </c>
      <c r="C10400">
        <v>0.99587000000000003</v>
      </c>
      <c r="D10400" s="1">
        <v>3.4591000000000001E-5</v>
      </c>
    </row>
    <row r="10401" spans="1:4" x14ac:dyDescent="0.3">
      <c r="A10401">
        <v>1001017723</v>
      </c>
      <c r="B10401">
        <v>1.0117</v>
      </c>
      <c r="C10401">
        <v>0.99875999999999998</v>
      </c>
      <c r="D10401">
        <v>1.0077</v>
      </c>
    </row>
    <row r="10402" spans="1:4" x14ac:dyDescent="0.3">
      <c r="A10402">
        <v>1001017730</v>
      </c>
      <c r="B10402">
        <v>1.0129999999999999</v>
      </c>
      <c r="C10402">
        <v>1.0001</v>
      </c>
      <c r="D10402">
        <v>1.0089999999999999</v>
      </c>
    </row>
    <row r="10403" spans="1:4" x14ac:dyDescent="0.3">
      <c r="A10403">
        <v>1001017737</v>
      </c>
      <c r="B10403">
        <v>1.0088999999999999</v>
      </c>
      <c r="C10403">
        <v>1.0126999999999999</v>
      </c>
      <c r="D10403" s="1">
        <v>5.0070999999999999E-6</v>
      </c>
    </row>
    <row r="10404" spans="1:4" x14ac:dyDescent="0.3">
      <c r="A10404">
        <v>1001017744</v>
      </c>
      <c r="B10404">
        <v>1.0198</v>
      </c>
      <c r="C10404">
        <v>1.0116000000000001</v>
      </c>
      <c r="D10404" s="1">
        <v>5.0074999999999999E-6</v>
      </c>
    </row>
    <row r="10405" spans="1:4" x14ac:dyDescent="0.3">
      <c r="A10405">
        <v>1001017751</v>
      </c>
      <c r="B10405">
        <v>1.0087999999999999</v>
      </c>
      <c r="C10405">
        <v>2.7771000000000002E-4</v>
      </c>
      <c r="D10405">
        <v>0</v>
      </c>
    </row>
    <row r="10406" spans="1:4" x14ac:dyDescent="0.3">
      <c r="A10406">
        <v>1001017758</v>
      </c>
      <c r="B10406">
        <v>1.0201</v>
      </c>
      <c r="C10406">
        <v>1.0086999999999999</v>
      </c>
      <c r="D10406">
        <v>3.7502E-4</v>
      </c>
    </row>
    <row r="10407" spans="1:4" x14ac:dyDescent="0.3">
      <c r="A10407">
        <v>1001017765</v>
      </c>
      <c r="B10407">
        <v>1.0201</v>
      </c>
      <c r="C10407">
        <v>2.7933999999999999E-4</v>
      </c>
      <c r="D10407">
        <v>0</v>
      </c>
    </row>
    <row r="10408" spans="1:4" x14ac:dyDescent="0.3">
      <c r="A10408">
        <v>1001017772</v>
      </c>
      <c r="B10408">
        <v>1.0083</v>
      </c>
      <c r="C10408">
        <v>1.0116000000000001</v>
      </c>
      <c r="D10408">
        <v>3.7502E-4</v>
      </c>
    </row>
    <row r="10409" spans="1:4" x14ac:dyDescent="0.3">
      <c r="A10409">
        <v>1001017779</v>
      </c>
      <c r="B10409">
        <v>1.0202</v>
      </c>
      <c r="C10409">
        <v>1.0086999999999999</v>
      </c>
      <c r="D10409">
        <v>1.0119</v>
      </c>
    </row>
    <row r="10410" spans="1:4" x14ac:dyDescent="0.3">
      <c r="A10410">
        <v>1001017786</v>
      </c>
      <c r="B10410">
        <v>1.0181</v>
      </c>
      <c r="C10410" s="1">
        <v>8.4435000000000001E-5</v>
      </c>
      <c r="D10410">
        <v>0</v>
      </c>
    </row>
    <row r="10411" spans="1:4" x14ac:dyDescent="0.3">
      <c r="A10411">
        <v>1001017793</v>
      </c>
      <c r="B10411">
        <v>1.0179</v>
      </c>
      <c r="C10411">
        <v>1.9835999999999999E-4</v>
      </c>
      <c r="D10411">
        <v>0</v>
      </c>
    </row>
    <row r="10412" spans="1:4" x14ac:dyDescent="0.3">
      <c r="A10412">
        <v>1001017800</v>
      </c>
      <c r="B10412">
        <v>1.0099</v>
      </c>
      <c r="C10412">
        <v>8.0101E-4</v>
      </c>
      <c r="D10412">
        <v>0</v>
      </c>
    </row>
    <row r="10413" spans="1:4" x14ac:dyDescent="0.3">
      <c r="A10413">
        <v>1001017807</v>
      </c>
      <c r="B10413">
        <v>1.0126999999999999</v>
      </c>
      <c r="C10413">
        <v>1.0623E-4</v>
      </c>
      <c r="D10413">
        <v>0</v>
      </c>
    </row>
    <row r="10414" spans="1:4" x14ac:dyDescent="0.3">
      <c r="A10414">
        <v>1001017814</v>
      </c>
      <c r="B10414">
        <v>1.0102</v>
      </c>
      <c r="C10414">
        <v>0.99802999999999997</v>
      </c>
      <c r="D10414">
        <v>2.1222999999999999E-4</v>
      </c>
    </row>
    <row r="10415" spans="1:4" x14ac:dyDescent="0.3">
      <c r="A10415">
        <v>1001017821</v>
      </c>
      <c r="B10415">
        <v>1.0096000000000001</v>
      </c>
      <c r="C10415">
        <v>0.99736000000000002</v>
      </c>
      <c r="D10415">
        <v>1.0035000000000001</v>
      </c>
    </row>
    <row r="10416" spans="1:4" x14ac:dyDescent="0.3">
      <c r="A10416">
        <v>1001017828</v>
      </c>
      <c r="B10416">
        <v>1.01</v>
      </c>
      <c r="C10416">
        <v>0.99790000000000001</v>
      </c>
      <c r="D10416">
        <v>2.1222999999999999E-4</v>
      </c>
    </row>
    <row r="10417" spans="1:4" x14ac:dyDescent="0.3">
      <c r="A10417">
        <v>1001017835</v>
      </c>
      <c r="B10417">
        <v>1.0102</v>
      </c>
      <c r="C10417">
        <v>0.99802999999999997</v>
      </c>
      <c r="D10417">
        <v>1.0042</v>
      </c>
    </row>
    <row r="10418" spans="1:4" x14ac:dyDescent="0.3">
      <c r="A10418">
        <v>1001017842</v>
      </c>
      <c r="B10418">
        <v>1.01</v>
      </c>
      <c r="C10418">
        <v>4.7361000000000001E-4</v>
      </c>
      <c r="D10418">
        <v>0</v>
      </c>
    </row>
    <row r="10419" spans="1:4" x14ac:dyDescent="0.3">
      <c r="A10419">
        <v>1001017849</v>
      </c>
      <c r="B10419">
        <v>1.01</v>
      </c>
      <c r="C10419">
        <v>0.99780999999999997</v>
      </c>
      <c r="D10419">
        <v>1.0039</v>
      </c>
    </row>
    <row r="10420" spans="1:4" x14ac:dyDescent="0.3">
      <c r="A10420">
        <v>1001017856</v>
      </c>
      <c r="B10420">
        <v>1.0089999999999999</v>
      </c>
      <c r="C10420">
        <v>1.004</v>
      </c>
      <c r="D10420">
        <v>2.1222999999999999E-4</v>
      </c>
    </row>
    <row r="10421" spans="1:4" x14ac:dyDescent="0.3">
      <c r="A10421">
        <v>1001017863</v>
      </c>
      <c r="B10421">
        <v>0.99658000000000002</v>
      </c>
      <c r="C10421">
        <v>1.0038</v>
      </c>
      <c r="D10421">
        <v>2.1222999999999999E-4</v>
      </c>
    </row>
    <row r="10422" spans="1:4" x14ac:dyDescent="0.3">
      <c r="A10422">
        <v>1001017870</v>
      </c>
      <c r="B10422">
        <v>1.0078</v>
      </c>
      <c r="C10422">
        <v>0.99607000000000001</v>
      </c>
      <c r="D10422">
        <v>2.1222999999999999E-4</v>
      </c>
    </row>
    <row r="10423" spans="1:4" x14ac:dyDescent="0.3">
      <c r="A10423">
        <v>1001017877</v>
      </c>
      <c r="B10423">
        <v>1.0089999999999999</v>
      </c>
      <c r="C10423">
        <v>1.0039</v>
      </c>
      <c r="D10423">
        <v>2.1222999999999999E-4</v>
      </c>
    </row>
    <row r="10424" spans="1:4" x14ac:dyDescent="0.3">
      <c r="A10424">
        <v>1001017884</v>
      </c>
      <c r="B10424">
        <v>1.0205</v>
      </c>
      <c r="C10424">
        <v>1.0176000000000001</v>
      </c>
      <c r="D10424">
        <v>1.0230999999999999</v>
      </c>
    </row>
    <row r="10425" spans="1:4" x14ac:dyDescent="0.3">
      <c r="A10425">
        <v>1001017891</v>
      </c>
      <c r="B10425">
        <v>1.0206999999999999</v>
      </c>
      <c r="C10425">
        <v>1.0178</v>
      </c>
      <c r="D10425">
        <v>1.0233000000000001</v>
      </c>
    </row>
    <row r="10426" spans="1:4" x14ac:dyDescent="0.3">
      <c r="A10426">
        <v>1001017898</v>
      </c>
      <c r="B10426">
        <v>1.0206999999999999</v>
      </c>
      <c r="C10426">
        <v>1.0178</v>
      </c>
      <c r="D10426">
        <v>1.0233000000000001</v>
      </c>
    </row>
    <row r="10427" spans="1:4" x14ac:dyDescent="0.3">
      <c r="A10427">
        <v>1001017905</v>
      </c>
      <c r="B10427">
        <v>1.022</v>
      </c>
      <c r="C10427">
        <v>1.0188999999999999</v>
      </c>
      <c r="D10427">
        <v>1.0239</v>
      </c>
    </row>
    <row r="10428" spans="1:4" x14ac:dyDescent="0.3">
      <c r="A10428">
        <v>1001017912</v>
      </c>
      <c r="B10428">
        <v>1.0246</v>
      </c>
      <c r="C10428">
        <v>1.0215000000000001</v>
      </c>
      <c r="D10428">
        <v>1.0248999999999999</v>
      </c>
    </row>
    <row r="10429" spans="1:4" x14ac:dyDescent="0.3">
      <c r="A10429">
        <v>1001017919</v>
      </c>
      <c r="B10429">
        <v>1.0227999999999999</v>
      </c>
      <c r="C10429">
        <v>1.02</v>
      </c>
      <c r="D10429">
        <v>1.0229999999999999</v>
      </c>
    </row>
    <row r="10430" spans="1:4" x14ac:dyDescent="0.3">
      <c r="A10430">
        <v>1001017926</v>
      </c>
      <c r="B10430">
        <v>1.0222</v>
      </c>
      <c r="C10430">
        <v>1.0194000000000001</v>
      </c>
      <c r="D10430">
        <v>1.0224</v>
      </c>
    </row>
    <row r="10431" spans="1:4" x14ac:dyDescent="0.3">
      <c r="A10431">
        <v>1001017933</v>
      </c>
      <c r="B10431">
        <v>1.0182</v>
      </c>
      <c r="C10431">
        <v>1.0037</v>
      </c>
      <c r="D10431">
        <v>1.0632999999999999E-4</v>
      </c>
    </row>
    <row r="10432" spans="1:4" x14ac:dyDescent="0.3">
      <c r="A10432">
        <v>1001017940</v>
      </c>
      <c r="B10432">
        <v>1.0037</v>
      </c>
      <c r="C10432">
        <v>1.0577E-4</v>
      </c>
      <c r="D10432">
        <v>0</v>
      </c>
    </row>
    <row r="10433" spans="1:4" x14ac:dyDescent="0.3">
      <c r="A10433">
        <v>1001017947</v>
      </c>
      <c r="B10433">
        <v>1.0182</v>
      </c>
      <c r="C10433">
        <v>1.0037</v>
      </c>
      <c r="D10433">
        <v>1.0632999999999999E-4</v>
      </c>
    </row>
    <row r="10434" spans="1:4" x14ac:dyDescent="0.3">
      <c r="A10434">
        <v>1001017954</v>
      </c>
      <c r="B10434">
        <v>1.0017</v>
      </c>
      <c r="C10434">
        <v>1.0146999999999999</v>
      </c>
      <c r="D10434">
        <v>1.316E-4</v>
      </c>
    </row>
    <row r="10435" spans="1:4" x14ac:dyDescent="0.3">
      <c r="A10435">
        <v>1001017961</v>
      </c>
      <c r="B10435">
        <v>1.0125999999999999</v>
      </c>
      <c r="C10435">
        <v>1.0001</v>
      </c>
      <c r="D10435">
        <v>7.3041999999999996E-4</v>
      </c>
    </row>
    <row r="10436" spans="1:4" x14ac:dyDescent="0.3">
      <c r="A10436">
        <v>1001017968</v>
      </c>
      <c r="B10436">
        <v>1.0004</v>
      </c>
      <c r="C10436">
        <v>1.0145</v>
      </c>
      <c r="D10436">
        <v>7.3041999999999996E-4</v>
      </c>
    </row>
    <row r="10437" spans="1:4" x14ac:dyDescent="0.3">
      <c r="A10437">
        <v>1001017975</v>
      </c>
      <c r="B10437">
        <v>1.0230999999999999</v>
      </c>
      <c r="C10437">
        <v>1.0224</v>
      </c>
      <c r="D10437">
        <v>1.0222</v>
      </c>
    </row>
    <row r="10438" spans="1:4" x14ac:dyDescent="0.3">
      <c r="A10438">
        <v>1001017982</v>
      </c>
      <c r="B10438">
        <v>1.0223</v>
      </c>
      <c r="C10438">
        <v>1.0216000000000001</v>
      </c>
      <c r="D10438">
        <v>1.0214000000000001</v>
      </c>
    </row>
    <row r="10439" spans="1:4" x14ac:dyDescent="0.3">
      <c r="A10439">
        <v>1001017989</v>
      </c>
      <c r="B10439">
        <v>1.0226999999999999</v>
      </c>
      <c r="C10439">
        <v>2.6512999999999998E-4</v>
      </c>
      <c r="D10439">
        <v>0</v>
      </c>
    </row>
    <row r="10440" spans="1:4" x14ac:dyDescent="0.3">
      <c r="A10440">
        <v>1001017996</v>
      </c>
      <c r="B10440">
        <v>1.0226</v>
      </c>
      <c r="C10440">
        <v>3.4629000000000002E-4</v>
      </c>
      <c r="D10440">
        <v>0</v>
      </c>
    </row>
    <row r="10441" spans="1:4" x14ac:dyDescent="0.3">
      <c r="A10441">
        <v>1001018003</v>
      </c>
      <c r="B10441">
        <v>1.0233000000000001</v>
      </c>
      <c r="C10441">
        <v>1.0226</v>
      </c>
      <c r="D10441">
        <v>1.0224</v>
      </c>
    </row>
    <row r="10442" spans="1:4" x14ac:dyDescent="0.3">
      <c r="A10442">
        <v>1001018010</v>
      </c>
      <c r="B10442">
        <v>1.0232000000000001</v>
      </c>
      <c r="C10442">
        <v>1.0225</v>
      </c>
      <c r="D10442">
        <v>1.0223</v>
      </c>
    </row>
    <row r="10443" spans="1:4" x14ac:dyDescent="0.3">
      <c r="A10443">
        <v>1001018017</v>
      </c>
      <c r="B10443">
        <v>1.0241</v>
      </c>
      <c r="C10443">
        <v>1.0234000000000001</v>
      </c>
      <c r="D10443">
        <v>1.0233000000000001</v>
      </c>
    </row>
    <row r="10444" spans="1:4" x14ac:dyDescent="0.3">
      <c r="A10444">
        <v>1001018024</v>
      </c>
      <c r="B10444">
        <v>1.0246999999999999</v>
      </c>
      <c r="C10444">
        <v>1.0239</v>
      </c>
      <c r="D10444">
        <v>1.0239</v>
      </c>
    </row>
    <row r="10445" spans="1:4" x14ac:dyDescent="0.3">
      <c r="A10445">
        <v>1001018031</v>
      </c>
      <c r="B10445">
        <v>1.0235000000000001</v>
      </c>
      <c r="C10445">
        <v>1.0232000000000001</v>
      </c>
      <c r="D10445">
        <v>1.0230999999999999</v>
      </c>
    </row>
    <row r="10446" spans="1:4" x14ac:dyDescent="0.3">
      <c r="A10446">
        <v>1001018038</v>
      </c>
      <c r="B10446">
        <v>1.0234000000000001</v>
      </c>
      <c r="C10446">
        <v>1.0232000000000001</v>
      </c>
      <c r="D10446">
        <v>1.0227999999999999</v>
      </c>
    </row>
    <row r="10447" spans="1:4" x14ac:dyDescent="0.3">
      <c r="A10447">
        <v>1001018045</v>
      </c>
      <c r="B10447">
        <v>1.0226999999999999</v>
      </c>
      <c r="C10447">
        <v>4.8537E-4</v>
      </c>
      <c r="D10447">
        <v>0</v>
      </c>
    </row>
    <row r="10448" spans="1:4" x14ac:dyDescent="0.3">
      <c r="A10448">
        <v>1001018052</v>
      </c>
      <c r="B10448">
        <v>1.0238</v>
      </c>
      <c r="C10448" s="1">
        <v>7.8885000000000001E-5</v>
      </c>
      <c r="D10448">
        <v>0</v>
      </c>
    </row>
    <row r="10449" spans="1:4" x14ac:dyDescent="0.3">
      <c r="A10449">
        <v>1001018059</v>
      </c>
      <c r="B10449">
        <v>1.0234000000000001</v>
      </c>
      <c r="C10449">
        <v>2.3905000000000001E-4</v>
      </c>
      <c r="D10449">
        <v>0</v>
      </c>
    </row>
    <row r="10450" spans="1:4" x14ac:dyDescent="0.3">
      <c r="A10450">
        <v>1001018066</v>
      </c>
      <c r="B10450">
        <v>1.0234000000000001</v>
      </c>
      <c r="C10450">
        <v>3.8743000000000002E-4</v>
      </c>
      <c r="D10450">
        <v>0</v>
      </c>
    </row>
    <row r="10451" spans="1:4" x14ac:dyDescent="0.3">
      <c r="A10451">
        <v>1001018073</v>
      </c>
      <c r="B10451">
        <v>1.0233000000000001</v>
      </c>
      <c r="C10451">
        <v>3.2739999999999999E-4</v>
      </c>
      <c r="D10451">
        <v>0</v>
      </c>
    </row>
    <row r="10452" spans="1:4" x14ac:dyDescent="0.3">
      <c r="A10452">
        <v>1001018080</v>
      </c>
      <c r="B10452">
        <v>1.0228999999999999</v>
      </c>
      <c r="C10452">
        <v>3.2539999999999999E-4</v>
      </c>
      <c r="D10452">
        <v>0</v>
      </c>
    </row>
    <row r="10453" spans="1:4" x14ac:dyDescent="0.3">
      <c r="A10453">
        <v>1001018087</v>
      </c>
      <c r="B10453">
        <v>1.0214000000000001</v>
      </c>
      <c r="C10453">
        <v>1.0204</v>
      </c>
      <c r="D10453">
        <v>1.0888E-4</v>
      </c>
    </row>
    <row r="10454" spans="1:4" x14ac:dyDescent="0.3">
      <c r="A10454">
        <v>1001018094</v>
      </c>
      <c r="B10454">
        <v>1.0215000000000001</v>
      </c>
      <c r="C10454">
        <v>1.0215000000000001</v>
      </c>
      <c r="D10454">
        <v>1.0208999999999999</v>
      </c>
    </row>
    <row r="10455" spans="1:4" x14ac:dyDescent="0.3">
      <c r="A10455">
        <v>1001018101</v>
      </c>
      <c r="B10455">
        <v>1.0216000000000001</v>
      </c>
      <c r="C10455">
        <v>5.7660000000000003E-4</v>
      </c>
      <c r="D10455">
        <v>0</v>
      </c>
    </row>
    <row r="10456" spans="1:4" x14ac:dyDescent="0.3">
      <c r="A10456">
        <v>1001018108</v>
      </c>
      <c r="B10456">
        <v>1.0218</v>
      </c>
      <c r="C10456">
        <v>1.0218</v>
      </c>
      <c r="D10456">
        <v>1.0210999999999999</v>
      </c>
    </row>
    <row r="10457" spans="1:4" x14ac:dyDescent="0.3">
      <c r="A10457">
        <v>1001018115</v>
      </c>
      <c r="B10457">
        <v>1.0212000000000001</v>
      </c>
      <c r="C10457">
        <v>2.8372E-4</v>
      </c>
      <c r="D10457">
        <v>0</v>
      </c>
    </row>
    <row r="10458" spans="1:4" x14ac:dyDescent="0.3">
      <c r="A10458">
        <v>1001018129</v>
      </c>
      <c r="B10458">
        <v>1.0212000000000001</v>
      </c>
      <c r="C10458">
        <v>2.5506999999999998E-4</v>
      </c>
      <c r="D10458">
        <v>0</v>
      </c>
    </row>
    <row r="10459" spans="1:4" x14ac:dyDescent="0.3">
      <c r="A10459">
        <v>1001018136</v>
      </c>
      <c r="B10459">
        <v>1.0172000000000001</v>
      </c>
      <c r="C10459">
        <v>1.0116000000000001</v>
      </c>
      <c r="D10459">
        <v>6.0833999999999997E-4</v>
      </c>
    </row>
    <row r="10460" spans="1:4" x14ac:dyDescent="0.3">
      <c r="A10460">
        <v>1001018143</v>
      </c>
      <c r="B10460">
        <v>1.0113000000000001</v>
      </c>
      <c r="C10460">
        <v>1.0198E-3</v>
      </c>
      <c r="D10460">
        <v>0</v>
      </c>
    </row>
    <row r="10461" spans="1:4" x14ac:dyDescent="0.3">
      <c r="A10461">
        <v>1001018150</v>
      </c>
      <c r="B10461">
        <v>1.0173000000000001</v>
      </c>
      <c r="C10461">
        <v>4.6607000000000002E-4</v>
      </c>
      <c r="D10461">
        <v>0</v>
      </c>
    </row>
    <row r="10462" spans="1:4" x14ac:dyDescent="0.3">
      <c r="A10462">
        <v>1001018157</v>
      </c>
      <c r="B10462">
        <v>1.0173000000000001</v>
      </c>
      <c r="C10462">
        <v>6.0833999999999997E-4</v>
      </c>
      <c r="D10462">
        <v>0</v>
      </c>
    </row>
    <row r="10463" spans="1:4" x14ac:dyDescent="0.3">
      <c r="A10463">
        <v>1001018164</v>
      </c>
      <c r="B10463">
        <v>1.0173000000000001</v>
      </c>
      <c r="C10463">
        <v>6.0833999999999997E-4</v>
      </c>
      <c r="D10463">
        <v>0</v>
      </c>
    </row>
    <row r="10464" spans="1:4" x14ac:dyDescent="0.3">
      <c r="A10464">
        <v>1001018171</v>
      </c>
      <c r="B10464">
        <v>1.0114000000000001</v>
      </c>
      <c r="C10464">
        <v>1.0137</v>
      </c>
      <c r="D10464">
        <v>6.0833999999999997E-4</v>
      </c>
    </row>
    <row r="10465" spans="1:4" x14ac:dyDescent="0.3">
      <c r="A10465">
        <v>1001018178</v>
      </c>
      <c r="B10465">
        <v>1.0172000000000001</v>
      </c>
      <c r="C10465">
        <v>4.3800000000000002E-4</v>
      </c>
      <c r="D10465">
        <v>0</v>
      </c>
    </row>
    <row r="10466" spans="1:4" x14ac:dyDescent="0.3">
      <c r="A10466">
        <v>1001018185</v>
      </c>
      <c r="B10466">
        <v>1.0119</v>
      </c>
      <c r="C10466">
        <v>7.9752999999999996E-4</v>
      </c>
      <c r="D10466">
        <v>0</v>
      </c>
    </row>
    <row r="10467" spans="1:4" x14ac:dyDescent="0.3">
      <c r="A10467">
        <v>1001018192</v>
      </c>
      <c r="B10467">
        <v>1.0142</v>
      </c>
      <c r="C10467">
        <v>4.6380999999999999E-4</v>
      </c>
      <c r="D10467">
        <v>0</v>
      </c>
    </row>
    <row r="10468" spans="1:4" x14ac:dyDescent="0.3">
      <c r="A10468">
        <v>1001018199</v>
      </c>
      <c r="B10468">
        <v>1.0170999999999999</v>
      </c>
      <c r="C10468">
        <v>4.3392000000000002E-4</v>
      </c>
      <c r="D10468">
        <v>0</v>
      </c>
    </row>
    <row r="10469" spans="1:4" x14ac:dyDescent="0.3">
      <c r="A10469">
        <v>1001018206</v>
      </c>
      <c r="B10469">
        <v>1.0170999999999999</v>
      </c>
      <c r="C10469">
        <v>1.0119</v>
      </c>
      <c r="D10469">
        <v>1.0141</v>
      </c>
    </row>
    <row r="10470" spans="1:4" x14ac:dyDescent="0.3">
      <c r="A10470">
        <v>1001018213</v>
      </c>
      <c r="B10470">
        <v>1.0118</v>
      </c>
      <c r="C10470">
        <v>1.0141</v>
      </c>
      <c r="D10470">
        <v>5.0721000000000002E-4</v>
      </c>
    </row>
    <row r="10471" spans="1:4" x14ac:dyDescent="0.3">
      <c r="A10471">
        <v>1001018220</v>
      </c>
      <c r="B10471">
        <v>1.0134000000000001</v>
      </c>
      <c r="C10471">
        <v>1.3001E-3</v>
      </c>
      <c r="D10471">
        <v>0</v>
      </c>
    </row>
    <row r="10472" spans="1:4" x14ac:dyDescent="0.3">
      <c r="A10472">
        <v>1001018227</v>
      </c>
      <c r="B10472">
        <v>1.0174000000000001</v>
      </c>
      <c r="C10472">
        <v>1.0132000000000001</v>
      </c>
      <c r="D10472">
        <v>8.8073000000000003E-4</v>
      </c>
    </row>
    <row r="10473" spans="1:4" x14ac:dyDescent="0.3">
      <c r="A10473">
        <v>1001018234</v>
      </c>
      <c r="B10473">
        <v>1.0179</v>
      </c>
      <c r="C10473">
        <v>1.0161</v>
      </c>
      <c r="D10473">
        <v>8.8073000000000003E-4</v>
      </c>
    </row>
    <row r="10474" spans="1:4" x14ac:dyDescent="0.3">
      <c r="A10474">
        <v>1001018241</v>
      </c>
      <c r="B10474">
        <v>1.0178</v>
      </c>
      <c r="C10474">
        <v>1.0134000000000001</v>
      </c>
      <c r="D10474">
        <v>1.0163</v>
      </c>
    </row>
    <row r="10475" spans="1:4" x14ac:dyDescent="0.3">
      <c r="A10475">
        <v>1001018248</v>
      </c>
      <c r="B10475">
        <v>1.0129999999999999</v>
      </c>
      <c r="C10475">
        <v>1.0161</v>
      </c>
      <c r="D10475">
        <v>8.8073000000000003E-4</v>
      </c>
    </row>
    <row r="10476" spans="1:4" x14ac:dyDescent="0.3">
      <c r="A10476">
        <v>1001018255</v>
      </c>
      <c r="B10476">
        <v>1.0186999999999999</v>
      </c>
      <c r="C10476">
        <v>1.0144</v>
      </c>
      <c r="D10476">
        <v>1.0170999999999999</v>
      </c>
    </row>
    <row r="10477" spans="1:4" x14ac:dyDescent="0.3">
      <c r="A10477">
        <v>1001018262</v>
      </c>
      <c r="B10477">
        <v>1.0128999999999999</v>
      </c>
      <c r="C10477">
        <v>2.4488000000000001E-3</v>
      </c>
      <c r="D10477">
        <v>0</v>
      </c>
    </row>
    <row r="10478" spans="1:4" x14ac:dyDescent="0.3">
      <c r="A10478">
        <v>1001018269</v>
      </c>
      <c r="B10478">
        <v>1.0143</v>
      </c>
      <c r="C10478">
        <v>9.4969E-4</v>
      </c>
      <c r="D10478">
        <v>0</v>
      </c>
    </row>
    <row r="10479" spans="1:4" x14ac:dyDescent="0.3">
      <c r="A10479">
        <v>1001018276</v>
      </c>
      <c r="B10479">
        <v>1.0176000000000001</v>
      </c>
      <c r="C10479">
        <v>1.0129999999999999</v>
      </c>
      <c r="D10479">
        <v>4.7082999999999999E-4</v>
      </c>
    </row>
    <row r="10480" spans="1:4" x14ac:dyDescent="0.3">
      <c r="A10480">
        <v>1001018283</v>
      </c>
      <c r="B10480">
        <v>1.0127999999999999</v>
      </c>
      <c r="C10480">
        <v>7.5328999999999999E-4</v>
      </c>
      <c r="D10480">
        <v>0</v>
      </c>
    </row>
    <row r="10481" spans="1:4" x14ac:dyDescent="0.3">
      <c r="A10481">
        <v>1001018290</v>
      </c>
      <c r="B10481">
        <v>1.0129999999999999</v>
      </c>
      <c r="C10481">
        <v>5.7561000000000005E-4</v>
      </c>
      <c r="D10481">
        <v>0</v>
      </c>
    </row>
    <row r="10482" spans="1:4" x14ac:dyDescent="0.3">
      <c r="A10482">
        <v>1001018297</v>
      </c>
      <c r="B10482">
        <v>1.0184</v>
      </c>
      <c r="C10482">
        <v>1.0145</v>
      </c>
      <c r="D10482">
        <v>2.6338000000000002E-4</v>
      </c>
    </row>
    <row r="10483" spans="1:4" x14ac:dyDescent="0.3">
      <c r="A10483">
        <v>1001018304</v>
      </c>
      <c r="B10483">
        <v>1.0183</v>
      </c>
      <c r="C10483">
        <v>1.0145</v>
      </c>
      <c r="D10483">
        <v>2.6338000000000002E-4</v>
      </c>
    </row>
    <row r="10484" spans="1:4" x14ac:dyDescent="0.3">
      <c r="A10484">
        <v>1001018311</v>
      </c>
      <c r="B10484">
        <v>1.0184</v>
      </c>
      <c r="C10484">
        <v>1.0144</v>
      </c>
      <c r="D10484">
        <v>1.0164</v>
      </c>
    </row>
    <row r="10485" spans="1:4" x14ac:dyDescent="0.3">
      <c r="A10485">
        <v>1001018318</v>
      </c>
      <c r="B10485">
        <v>1.0184</v>
      </c>
      <c r="C10485">
        <v>1.0145999999999999</v>
      </c>
      <c r="D10485">
        <v>2.6338000000000002E-4</v>
      </c>
    </row>
    <row r="10486" spans="1:4" x14ac:dyDescent="0.3">
      <c r="A10486">
        <v>1001018325</v>
      </c>
      <c r="B10486">
        <v>1.0185999999999999</v>
      </c>
      <c r="C10486">
        <v>1.0146999999999999</v>
      </c>
      <c r="D10486">
        <v>2.6338000000000002E-4</v>
      </c>
    </row>
    <row r="10487" spans="1:4" x14ac:dyDescent="0.3">
      <c r="A10487">
        <v>1001018332</v>
      </c>
      <c r="B10487">
        <v>1.0194000000000001</v>
      </c>
      <c r="C10487">
        <v>1.0161</v>
      </c>
      <c r="D10487" s="1">
        <v>1.1780000000000001E-5</v>
      </c>
    </row>
    <row r="10488" spans="1:4" x14ac:dyDescent="0.3">
      <c r="A10488">
        <v>1001018339</v>
      </c>
      <c r="B10488">
        <v>1.0161</v>
      </c>
      <c r="C10488">
        <v>1.0181</v>
      </c>
      <c r="D10488" s="1">
        <v>1.1781E-5</v>
      </c>
    </row>
    <row r="10489" spans="1:4" x14ac:dyDescent="0.3">
      <c r="A10489">
        <v>1001018346</v>
      </c>
      <c r="B10489">
        <v>1.0176000000000001</v>
      </c>
      <c r="C10489">
        <v>1.0141</v>
      </c>
      <c r="D10489">
        <v>1.016</v>
      </c>
    </row>
    <row r="10490" spans="1:4" x14ac:dyDescent="0.3">
      <c r="A10490">
        <v>1001018353</v>
      </c>
      <c r="B10490">
        <v>1.0135000000000001</v>
      </c>
      <c r="C10490">
        <v>7.8898E-4</v>
      </c>
      <c r="D10490">
        <v>0</v>
      </c>
    </row>
    <row r="10491" spans="1:4" x14ac:dyDescent="0.3">
      <c r="A10491">
        <v>1001018360</v>
      </c>
      <c r="B10491">
        <v>1.0177</v>
      </c>
      <c r="C10491">
        <v>1.0149999999999999</v>
      </c>
      <c r="D10491">
        <v>5.4274E-4</v>
      </c>
    </row>
    <row r="10492" spans="1:4" x14ac:dyDescent="0.3">
      <c r="A10492">
        <v>1001018367</v>
      </c>
      <c r="B10492">
        <v>1.014</v>
      </c>
      <c r="C10492">
        <v>1.016</v>
      </c>
      <c r="D10492">
        <v>1.1909999999999999E-4</v>
      </c>
    </row>
    <row r="10493" spans="1:4" x14ac:dyDescent="0.3">
      <c r="A10493">
        <v>1001018374</v>
      </c>
      <c r="B10493">
        <v>1.0165999999999999</v>
      </c>
      <c r="C10493">
        <v>1.0129999999999999</v>
      </c>
      <c r="D10493">
        <v>1.0148999999999999</v>
      </c>
    </row>
    <row r="10494" spans="1:4" x14ac:dyDescent="0.3">
      <c r="A10494">
        <v>1001018381</v>
      </c>
      <c r="B10494">
        <v>1.0143</v>
      </c>
      <c r="C10494">
        <v>1.0162</v>
      </c>
      <c r="D10494">
        <v>1.1909999999999999E-4</v>
      </c>
    </row>
    <row r="10495" spans="1:4" x14ac:dyDescent="0.3">
      <c r="A10495">
        <v>1001018395</v>
      </c>
      <c r="B10495">
        <v>1.0187999999999999</v>
      </c>
      <c r="C10495">
        <v>3.5796999999999999E-4</v>
      </c>
      <c r="D10495">
        <v>0</v>
      </c>
    </row>
    <row r="10496" spans="1:4" x14ac:dyDescent="0.3">
      <c r="A10496">
        <v>1001018402</v>
      </c>
      <c r="B10496">
        <v>1.012</v>
      </c>
      <c r="C10496">
        <v>1.0136000000000001</v>
      </c>
      <c r="D10496">
        <v>1.1718E-3</v>
      </c>
    </row>
    <row r="10497" spans="1:4" x14ac:dyDescent="0.3">
      <c r="A10497">
        <v>1001018409</v>
      </c>
      <c r="B10497">
        <v>1.0170999999999999</v>
      </c>
      <c r="C10497">
        <v>1.0125999999999999</v>
      </c>
      <c r="D10497">
        <v>1.1718E-3</v>
      </c>
    </row>
    <row r="10498" spans="1:4" x14ac:dyDescent="0.3">
      <c r="A10498">
        <v>1001018416</v>
      </c>
      <c r="B10498">
        <v>1.0125999999999999</v>
      </c>
      <c r="C10498">
        <v>1.014</v>
      </c>
      <c r="D10498">
        <v>1.1718E-3</v>
      </c>
    </row>
    <row r="10499" spans="1:4" x14ac:dyDescent="0.3">
      <c r="A10499">
        <v>1001018423</v>
      </c>
      <c r="B10499">
        <v>1.0172000000000001</v>
      </c>
      <c r="C10499">
        <v>1.0138</v>
      </c>
      <c r="D10499">
        <v>1.1718E-3</v>
      </c>
    </row>
    <row r="10500" spans="1:4" x14ac:dyDescent="0.3">
      <c r="A10500">
        <v>1001018430</v>
      </c>
      <c r="B10500">
        <v>1.014</v>
      </c>
      <c r="C10500">
        <v>1.2643999999999999E-3</v>
      </c>
      <c r="D10500">
        <v>0</v>
      </c>
    </row>
    <row r="10501" spans="1:4" x14ac:dyDescent="0.3">
      <c r="A10501">
        <v>1001018437</v>
      </c>
      <c r="B10501">
        <v>1.0172000000000001</v>
      </c>
      <c r="C10501">
        <v>1.0125999999999999</v>
      </c>
      <c r="D10501">
        <v>1.014</v>
      </c>
    </row>
    <row r="10502" spans="1:4" x14ac:dyDescent="0.3">
      <c r="A10502">
        <v>1001018444</v>
      </c>
      <c r="B10502">
        <v>1.0185999999999999</v>
      </c>
      <c r="C10502">
        <v>1.0150999999999999</v>
      </c>
      <c r="D10502">
        <v>1.0168999999999999</v>
      </c>
    </row>
    <row r="10503" spans="1:4" x14ac:dyDescent="0.3">
      <c r="A10503">
        <v>1001018451</v>
      </c>
      <c r="B10503">
        <v>1.0185</v>
      </c>
      <c r="C10503">
        <v>1.0150999999999999</v>
      </c>
      <c r="D10503">
        <v>1.0168999999999999</v>
      </c>
    </row>
    <row r="10504" spans="1:4" x14ac:dyDescent="0.3">
      <c r="A10504">
        <v>1001018458</v>
      </c>
      <c r="B10504">
        <v>1.0185999999999999</v>
      </c>
      <c r="C10504">
        <v>1.0150999999999999</v>
      </c>
      <c r="D10504">
        <v>1.0168999999999999</v>
      </c>
    </row>
    <row r="10505" spans="1:4" x14ac:dyDescent="0.3">
      <c r="A10505">
        <v>1001018465</v>
      </c>
      <c r="B10505">
        <v>1.0185999999999999</v>
      </c>
      <c r="C10505">
        <v>2.0574999999999999E-4</v>
      </c>
      <c r="D10505">
        <v>0</v>
      </c>
    </row>
    <row r="10506" spans="1:4" x14ac:dyDescent="0.3">
      <c r="A10506">
        <v>1001018479</v>
      </c>
      <c r="B10506">
        <v>1.0149999999999999</v>
      </c>
      <c r="C10506">
        <v>3.4086000000000001E-4</v>
      </c>
      <c r="D10506">
        <v>0</v>
      </c>
    </row>
    <row r="10507" spans="1:4" x14ac:dyDescent="0.3">
      <c r="A10507">
        <v>1001018486</v>
      </c>
      <c r="B10507">
        <v>1.0167999999999999</v>
      </c>
      <c r="C10507">
        <v>1.6911000000000001E-4</v>
      </c>
      <c r="D10507">
        <v>0</v>
      </c>
    </row>
    <row r="10508" spans="1:4" x14ac:dyDescent="0.3">
      <c r="A10508">
        <v>1001018493</v>
      </c>
      <c r="B10508">
        <v>1.0132000000000001</v>
      </c>
      <c r="C10508">
        <v>1.9819999999999998E-3</v>
      </c>
      <c r="D10508">
        <v>0</v>
      </c>
    </row>
    <row r="10509" spans="1:4" x14ac:dyDescent="0.3">
      <c r="A10509">
        <v>1001018500</v>
      </c>
      <c r="B10509">
        <v>1.0164</v>
      </c>
      <c r="C10509">
        <v>1.012</v>
      </c>
      <c r="D10509">
        <v>1.7983999999999999E-3</v>
      </c>
    </row>
    <row r="10510" spans="1:4" x14ac:dyDescent="0.3">
      <c r="A10510">
        <v>1001018507</v>
      </c>
      <c r="B10510">
        <v>1.0173000000000001</v>
      </c>
      <c r="C10510">
        <v>1.0126999999999999</v>
      </c>
      <c r="D10510">
        <v>1.0141</v>
      </c>
    </row>
    <row r="10511" spans="1:4" x14ac:dyDescent="0.3">
      <c r="A10511">
        <v>1001018514</v>
      </c>
      <c r="B10511">
        <v>1.0118</v>
      </c>
      <c r="C10511">
        <v>3.3787000000000001E-3</v>
      </c>
      <c r="D10511">
        <v>0</v>
      </c>
    </row>
    <row r="10512" spans="1:4" x14ac:dyDescent="0.3">
      <c r="A10512">
        <v>1001018521</v>
      </c>
      <c r="B10512">
        <v>1.0169999999999999</v>
      </c>
      <c r="C10512">
        <v>1.7983999999999999E-3</v>
      </c>
      <c r="D10512">
        <v>0</v>
      </c>
    </row>
    <row r="10513" spans="1:4" x14ac:dyDescent="0.3">
      <c r="A10513">
        <v>1001018528</v>
      </c>
      <c r="B10513">
        <v>1.0146999999999999</v>
      </c>
      <c r="C10513">
        <v>6.5948000000000005E-4</v>
      </c>
      <c r="D10513">
        <v>0</v>
      </c>
    </row>
    <row r="10514" spans="1:4" x14ac:dyDescent="0.3">
      <c r="A10514">
        <v>1001018535</v>
      </c>
      <c r="B10514">
        <v>1.0165</v>
      </c>
      <c r="C10514">
        <v>2.5137E-4</v>
      </c>
      <c r="D10514">
        <v>0</v>
      </c>
    </row>
    <row r="10515" spans="1:4" x14ac:dyDescent="0.3">
      <c r="A10515">
        <v>1001018542</v>
      </c>
      <c r="B10515">
        <v>1.0181</v>
      </c>
      <c r="C10515">
        <v>1.0162</v>
      </c>
      <c r="D10515">
        <v>3.1283E-4</v>
      </c>
    </row>
    <row r="10516" spans="1:4" x14ac:dyDescent="0.3">
      <c r="A10516">
        <v>1001018549</v>
      </c>
      <c r="B10516">
        <v>1.0183</v>
      </c>
      <c r="C10516">
        <v>1.0148999999999999</v>
      </c>
      <c r="D10516">
        <v>1.0165999999999999</v>
      </c>
    </row>
    <row r="10517" spans="1:4" x14ac:dyDescent="0.3">
      <c r="A10517">
        <v>1001018556</v>
      </c>
      <c r="B10517">
        <v>1.0144</v>
      </c>
      <c r="C10517">
        <v>1.0018</v>
      </c>
      <c r="D10517" s="1">
        <v>9.9011000000000005E-5</v>
      </c>
    </row>
    <row r="10518" spans="1:4" x14ac:dyDescent="0.3">
      <c r="A10518">
        <v>1001018563</v>
      </c>
      <c r="B10518">
        <v>1.0125</v>
      </c>
      <c r="C10518">
        <v>0.99939999999999996</v>
      </c>
      <c r="D10518">
        <v>1.012</v>
      </c>
    </row>
    <row r="10519" spans="1:4" x14ac:dyDescent="0.3">
      <c r="A10519">
        <v>1001018570</v>
      </c>
      <c r="B10519">
        <v>1.0003</v>
      </c>
      <c r="C10519">
        <v>1.0130999999999999</v>
      </c>
      <c r="D10519" s="1">
        <v>9.9010000000000002E-5</v>
      </c>
    </row>
    <row r="10520" spans="1:4" x14ac:dyDescent="0.3">
      <c r="A10520">
        <v>1001018577</v>
      </c>
      <c r="B10520">
        <v>1.0004</v>
      </c>
      <c r="C10520">
        <v>1.0132000000000001</v>
      </c>
      <c r="D10520" s="1">
        <v>9.9010000000000002E-5</v>
      </c>
    </row>
    <row r="10521" spans="1:4" x14ac:dyDescent="0.3">
      <c r="A10521">
        <v>1001018584</v>
      </c>
      <c r="B10521">
        <v>1.0148999999999999</v>
      </c>
      <c r="C10521">
        <v>1.0021</v>
      </c>
      <c r="D10521">
        <v>1.0145999999999999</v>
      </c>
    </row>
    <row r="10522" spans="1:4" x14ac:dyDescent="0.3">
      <c r="A10522">
        <v>1001018598</v>
      </c>
      <c r="B10522">
        <v>1.0014000000000001</v>
      </c>
      <c r="C10522">
        <v>1.0143</v>
      </c>
      <c r="D10522" s="1">
        <v>9.9011000000000005E-5</v>
      </c>
    </row>
    <row r="10523" spans="1:4" x14ac:dyDescent="0.3">
      <c r="A10523">
        <v>1001018605</v>
      </c>
      <c r="B10523">
        <v>1.0145999999999999</v>
      </c>
      <c r="C10523">
        <v>3.3283E-4</v>
      </c>
      <c r="D10523">
        <v>0</v>
      </c>
    </row>
    <row r="10524" spans="1:4" x14ac:dyDescent="0.3">
      <c r="A10524">
        <v>1001018612</v>
      </c>
      <c r="B10524">
        <v>1.0045999999999999</v>
      </c>
      <c r="C10524">
        <v>1.0166999999999999</v>
      </c>
      <c r="D10524">
        <v>1.2016E-4</v>
      </c>
    </row>
    <row r="10525" spans="1:4" x14ac:dyDescent="0.3">
      <c r="A10525">
        <v>1001018619</v>
      </c>
      <c r="B10525">
        <v>1.0011000000000001</v>
      </c>
      <c r="C10525">
        <v>1.0141</v>
      </c>
      <c r="D10525" s="1">
        <v>9.9011000000000005E-5</v>
      </c>
    </row>
    <row r="10526" spans="1:4" x14ac:dyDescent="0.3">
      <c r="A10526">
        <v>1001018626</v>
      </c>
      <c r="B10526">
        <v>1.0146999999999999</v>
      </c>
      <c r="C10526">
        <v>1.002</v>
      </c>
      <c r="D10526" s="1">
        <v>9.9011000000000005E-5</v>
      </c>
    </row>
    <row r="10527" spans="1:4" x14ac:dyDescent="0.3">
      <c r="A10527">
        <v>1001018633</v>
      </c>
      <c r="B10527">
        <v>1.0163</v>
      </c>
      <c r="C10527">
        <v>7.1779999999999999E-4</v>
      </c>
      <c r="D10527">
        <v>0</v>
      </c>
    </row>
    <row r="10528" spans="1:4" x14ac:dyDescent="0.3">
      <c r="A10528">
        <v>1001018640</v>
      </c>
      <c r="B10528">
        <v>1.0156000000000001</v>
      </c>
      <c r="C10528">
        <v>1.0036</v>
      </c>
      <c r="D10528">
        <v>1.0157</v>
      </c>
    </row>
    <row r="10529" spans="1:4" x14ac:dyDescent="0.3">
      <c r="A10529">
        <v>1001018647</v>
      </c>
      <c r="B10529">
        <v>1.0165999999999999</v>
      </c>
      <c r="C10529">
        <v>3.4807000000000002E-4</v>
      </c>
      <c r="D10529">
        <v>0</v>
      </c>
    </row>
    <row r="10530" spans="1:4" x14ac:dyDescent="0.3">
      <c r="A10530">
        <v>1001018654</v>
      </c>
      <c r="B10530">
        <v>1.0044999999999999</v>
      </c>
      <c r="C10530">
        <v>3.1391999999999998E-4</v>
      </c>
      <c r="D10530">
        <v>0</v>
      </c>
    </row>
    <row r="10531" spans="1:4" x14ac:dyDescent="0.3">
      <c r="A10531">
        <v>1001018661</v>
      </c>
      <c r="B10531">
        <v>1.0163</v>
      </c>
      <c r="C10531">
        <v>1.0161</v>
      </c>
      <c r="D10531">
        <v>1.2015000000000001E-4</v>
      </c>
    </row>
    <row r="10532" spans="1:4" x14ac:dyDescent="0.3">
      <c r="A10532">
        <v>1001018668</v>
      </c>
      <c r="B10532">
        <v>1.0165999999999999</v>
      </c>
      <c r="C10532">
        <v>1.0046999999999999</v>
      </c>
      <c r="D10532">
        <v>1.0166999999999999</v>
      </c>
    </row>
    <row r="10533" spans="1:4" x14ac:dyDescent="0.3">
      <c r="A10533">
        <v>1001018675</v>
      </c>
      <c r="B10533">
        <v>1.0246999999999999</v>
      </c>
      <c r="C10533">
        <v>1.0133000000000001</v>
      </c>
      <c r="D10533" s="1">
        <v>4.1560999999999999E-6</v>
      </c>
    </row>
    <row r="10534" spans="1:4" x14ac:dyDescent="0.3">
      <c r="A10534">
        <v>1001018682</v>
      </c>
      <c r="B10534">
        <v>1.0214000000000001</v>
      </c>
      <c r="C10534" s="1">
        <v>4.6173E-5</v>
      </c>
      <c r="D10534">
        <v>0</v>
      </c>
    </row>
    <row r="10535" spans="1:4" x14ac:dyDescent="0.3">
      <c r="A10535">
        <v>1001018689</v>
      </c>
      <c r="B10535">
        <v>1.0247999999999999</v>
      </c>
      <c r="C10535">
        <v>1.0133000000000001</v>
      </c>
      <c r="D10535">
        <v>1.0215000000000001</v>
      </c>
    </row>
    <row r="10536" spans="1:4" x14ac:dyDescent="0.3">
      <c r="A10536">
        <v>1001018696</v>
      </c>
      <c r="B10536">
        <v>1.0081</v>
      </c>
      <c r="C10536">
        <v>0.99463000000000001</v>
      </c>
      <c r="D10536">
        <v>1.3416E-4</v>
      </c>
    </row>
    <row r="10537" spans="1:4" x14ac:dyDescent="0.3">
      <c r="A10537">
        <v>1001018703</v>
      </c>
      <c r="B10537">
        <v>1.0085</v>
      </c>
      <c r="C10537">
        <v>1.0133000000000001</v>
      </c>
      <c r="D10537">
        <v>1.3416E-4</v>
      </c>
    </row>
    <row r="10538" spans="1:4" x14ac:dyDescent="0.3">
      <c r="A10538">
        <v>1001018710</v>
      </c>
      <c r="B10538">
        <v>1.0086999999999999</v>
      </c>
      <c r="C10538">
        <v>0.99505999999999994</v>
      </c>
      <c r="D10538">
        <v>1.3416E-4</v>
      </c>
    </row>
    <row r="10539" spans="1:4" x14ac:dyDescent="0.3">
      <c r="A10539">
        <v>1001018717</v>
      </c>
      <c r="B10539">
        <v>0.99460999999999999</v>
      </c>
      <c r="C10539">
        <v>1.0134000000000001</v>
      </c>
      <c r="D10539">
        <v>1.3416E-4</v>
      </c>
    </row>
    <row r="10540" spans="1:4" x14ac:dyDescent="0.3">
      <c r="A10540">
        <v>1001018724</v>
      </c>
      <c r="B10540">
        <v>1.0082</v>
      </c>
      <c r="C10540">
        <v>0.99451999999999996</v>
      </c>
      <c r="D10540">
        <v>1.0130999999999999</v>
      </c>
    </row>
    <row r="10541" spans="1:4" x14ac:dyDescent="0.3">
      <c r="A10541">
        <v>1001018731</v>
      </c>
      <c r="B10541">
        <v>1.0125</v>
      </c>
      <c r="C10541">
        <v>2.0437999999999999E-4</v>
      </c>
      <c r="D10541">
        <v>0</v>
      </c>
    </row>
    <row r="10542" spans="1:4" x14ac:dyDescent="0.3">
      <c r="A10542">
        <v>1001018738</v>
      </c>
      <c r="B10542">
        <v>1.0204</v>
      </c>
      <c r="C10542">
        <v>6.7661999999999996E-4</v>
      </c>
      <c r="D10542">
        <v>0</v>
      </c>
    </row>
    <row r="10543" spans="1:4" x14ac:dyDescent="0.3">
      <c r="A10543">
        <v>1001018745</v>
      </c>
      <c r="B10543">
        <v>1.024</v>
      </c>
      <c r="C10543">
        <v>4.0578000000000001E-4</v>
      </c>
      <c r="D10543">
        <v>0</v>
      </c>
    </row>
    <row r="10544" spans="1:4" x14ac:dyDescent="0.3">
      <c r="A10544">
        <v>1001018752</v>
      </c>
      <c r="B10544">
        <v>1.0241</v>
      </c>
      <c r="C10544">
        <v>1.0128999999999999</v>
      </c>
      <c r="D10544">
        <v>1.0209999999999999</v>
      </c>
    </row>
    <row r="10545" spans="1:4" x14ac:dyDescent="0.3">
      <c r="A10545">
        <v>1001018759</v>
      </c>
      <c r="B10545">
        <v>1.0031000000000001</v>
      </c>
      <c r="C10545">
        <v>0.98802999999999996</v>
      </c>
      <c r="D10545">
        <v>1.4498000000000001E-4</v>
      </c>
    </row>
    <row r="10546" spans="1:4" x14ac:dyDescent="0.3">
      <c r="A10546">
        <v>1001018766</v>
      </c>
      <c r="B10546">
        <v>0.98807</v>
      </c>
      <c r="C10546">
        <v>1.0115000000000001</v>
      </c>
      <c r="D10546">
        <v>1.4498000000000001E-4</v>
      </c>
    </row>
    <row r="10547" spans="1:4" x14ac:dyDescent="0.3">
      <c r="A10547">
        <v>1001018773</v>
      </c>
      <c r="B10547">
        <v>0.99966999999999995</v>
      </c>
      <c r="C10547">
        <v>2.1037000000000001E-4</v>
      </c>
      <c r="D10547">
        <v>0</v>
      </c>
    </row>
    <row r="10548" spans="1:4" x14ac:dyDescent="0.3">
      <c r="A10548">
        <v>1001018780</v>
      </c>
      <c r="B10548">
        <v>0.99856999999999996</v>
      </c>
      <c r="C10548">
        <v>0.98377999999999999</v>
      </c>
      <c r="D10548">
        <v>1.5542999999999999E-4</v>
      </c>
    </row>
    <row r="10549" spans="1:4" x14ac:dyDescent="0.3">
      <c r="A10549">
        <v>1001018787</v>
      </c>
      <c r="B10549">
        <v>1.012</v>
      </c>
      <c r="C10549">
        <v>1.5108999999999999E-4</v>
      </c>
      <c r="D10549">
        <v>0</v>
      </c>
    </row>
    <row r="10550" spans="1:4" x14ac:dyDescent="0.3">
      <c r="A10550">
        <v>1001018794</v>
      </c>
      <c r="B10550">
        <v>0.99965999999999999</v>
      </c>
      <c r="C10550">
        <v>0.98443999999999998</v>
      </c>
      <c r="D10550">
        <v>1.0119</v>
      </c>
    </row>
    <row r="10551" spans="1:4" x14ac:dyDescent="0.3">
      <c r="A10551">
        <v>1001018801</v>
      </c>
      <c r="B10551">
        <v>0.99972000000000005</v>
      </c>
      <c r="C10551">
        <v>0.98450000000000004</v>
      </c>
      <c r="D10551">
        <v>1.012</v>
      </c>
    </row>
    <row r="10552" spans="1:4" x14ac:dyDescent="0.3">
      <c r="A10552">
        <v>1001018808</v>
      </c>
      <c r="B10552">
        <v>0.98990999999999996</v>
      </c>
      <c r="C10552">
        <v>0.97829999999999995</v>
      </c>
      <c r="D10552">
        <v>1.5542999999999999E-4</v>
      </c>
    </row>
    <row r="10553" spans="1:4" x14ac:dyDescent="0.3">
      <c r="A10553">
        <v>1001018815</v>
      </c>
      <c r="B10553">
        <v>0.99914999999999998</v>
      </c>
      <c r="C10553">
        <v>0.98414000000000001</v>
      </c>
      <c r="D10553">
        <v>1.5542999999999999E-4</v>
      </c>
    </row>
    <row r="10554" spans="1:4" x14ac:dyDescent="0.3">
      <c r="A10554">
        <v>1001018822</v>
      </c>
      <c r="B10554">
        <v>1.022</v>
      </c>
      <c r="C10554">
        <v>1.5784E-3</v>
      </c>
      <c r="D10554">
        <v>0</v>
      </c>
    </row>
    <row r="10555" spans="1:4" x14ac:dyDescent="0.3">
      <c r="A10555">
        <v>1001018829</v>
      </c>
      <c r="B10555">
        <v>1.0222</v>
      </c>
      <c r="C10555">
        <v>1.0116000000000001</v>
      </c>
      <c r="D10555">
        <v>1.0197000000000001</v>
      </c>
    </row>
    <row r="10556" spans="1:4" x14ac:dyDescent="0.3">
      <c r="A10556">
        <v>1001018836</v>
      </c>
      <c r="B10556">
        <v>1.0225</v>
      </c>
      <c r="C10556">
        <v>1.0119</v>
      </c>
      <c r="D10556">
        <v>1.02</v>
      </c>
    </row>
    <row r="10557" spans="1:4" x14ac:dyDescent="0.3">
      <c r="A10557">
        <v>1001018843</v>
      </c>
      <c r="B10557">
        <v>1.0117</v>
      </c>
      <c r="C10557">
        <v>1.0199</v>
      </c>
      <c r="D10557">
        <v>1.0857E-3</v>
      </c>
    </row>
    <row r="10558" spans="1:4" x14ac:dyDescent="0.3">
      <c r="A10558">
        <v>1001018850</v>
      </c>
      <c r="B10558">
        <v>1.0222</v>
      </c>
      <c r="C10558">
        <v>1.4048000000000001E-3</v>
      </c>
      <c r="D10558">
        <v>0</v>
      </c>
    </row>
    <row r="10559" spans="1:4" x14ac:dyDescent="0.3">
      <c r="A10559">
        <v>1001018857</v>
      </c>
      <c r="B10559">
        <v>1.0224</v>
      </c>
      <c r="C10559">
        <v>1.2570000000000001E-3</v>
      </c>
      <c r="D10559">
        <v>0</v>
      </c>
    </row>
    <row r="10560" spans="1:4" x14ac:dyDescent="0.3">
      <c r="A10560">
        <v>1001018864</v>
      </c>
      <c r="B10560">
        <v>1.0224</v>
      </c>
      <c r="C10560">
        <v>1.2545E-3</v>
      </c>
      <c r="D10560">
        <v>0</v>
      </c>
    </row>
    <row r="10561" spans="1:4" x14ac:dyDescent="0.3">
      <c r="A10561">
        <v>1001018871</v>
      </c>
      <c r="B10561">
        <v>0.98623000000000005</v>
      </c>
      <c r="C10561">
        <v>1.0098</v>
      </c>
      <c r="D10561">
        <v>1.4498000000000001E-4</v>
      </c>
    </row>
    <row r="10562" spans="1:4" x14ac:dyDescent="0.3">
      <c r="A10562">
        <v>1001018878</v>
      </c>
      <c r="B10562">
        <v>1.0021</v>
      </c>
      <c r="C10562">
        <v>0.98612</v>
      </c>
      <c r="D10562">
        <v>1.0096000000000001</v>
      </c>
    </row>
    <row r="10563" spans="1:4" x14ac:dyDescent="0.3">
      <c r="A10563">
        <v>1001018885</v>
      </c>
      <c r="B10563">
        <v>1.002</v>
      </c>
      <c r="C10563">
        <v>0.98616999999999999</v>
      </c>
      <c r="D10563">
        <v>1.4498000000000001E-4</v>
      </c>
    </row>
    <row r="10564" spans="1:4" x14ac:dyDescent="0.3">
      <c r="A10564">
        <v>1001018892</v>
      </c>
      <c r="B10564">
        <v>1.0024</v>
      </c>
      <c r="C10564">
        <v>0.98641999999999996</v>
      </c>
      <c r="D10564">
        <v>1.0099</v>
      </c>
    </row>
    <row r="10565" spans="1:4" x14ac:dyDescent="0.3">
      <c r="A10565">
        <v>1001018899</v>
      </c>
      <c r="B10565">
        <v>1.0024</v>
      </c>
      <c r="C10565">
        <v>0.98636999999999997</v>
      </c>
      <c r="D10565">
        <v>1.0099</v>
      </c>
    </row>
    <row r="10566" spans="1:4" x14ac:dyDescent="0.3">
      <c r="A10566">
        <v>1001018906</v>
      </c>
      <c r="B10566">
        <v>1.0024999999999999</v>
      </c>
      <c r="C10566">
        <v>0.98646</v>
      </c>
      <c r="D10566">
        <v>1.0099</v>
      </c>
    </row>
    <row r="10567" spans="1:4" x14ac:dyDescent="0.3">
      <c r="A10567">
        <v>1001018913</v>
      </c>
      <c r="B10567">
        <v>1.0023</v>
      </c>
      <c r="C10567">
        <v>0.98633999999999999</v>
      </c>
      <c r="D10567">
        <v>1.0098</v>
      </c>
    </row>
    <row r="10568" spans="1:4" x14ac:dyDescent="0.3">
      <c r="A10568">
        <v>1001018920</v>
      </c>
      <c r="B10568">
        <v>1.0075000000000001</v>
      </c>
      <c r="C10568">
        <v>3.1162999999999998E-3</v>
      </c>
      <c r="D10568">
        <v>0</v>
      </c>
    </row>
    <row r="10569" spans="1:4" x14ac:dyDescent="0.3">
      <c r="A10569">
        <v>1001018927</v>
      </c>
      <c r="B10569">
        <v>1.0074000000000001</v>
      </c>
      <c r="C10569">
        <v>1.006</v>
      </c>
      <c r="D10569">
        <v>3.2602999999999998E-3</v>
      </c>
    </row>
    <row r="10570" spans="1:4" x14ac:dyDescent="0.3">
      <c r="A10570">
        <v>1001018934</v>
      </c>
      <c r="B10570">
        <v>1.0076000000000001</v>
      </c>
      <c r="C10570">
        <v>1.0061</v>
      </c>
      <c r="D10570">
        <v>1.0008999999999999</v>
      </c>
    </row>
    <row r="10571" spans="1:4" x14ac:dyDescent="0.3">
      <c r="A10571">
        <v>1001018941</v>
      </c>
      <c r="B10571">
        <v>1.0076000000000001</v>
      </c>
      <c r="C10571">
        <v>1.0061</v>
      </c>
      <c r="D10571">
        <v>1.0008999999999999</v>
      </c>
    </row>
    <row r="10572" spans="1:4" x14ac:dyDescent="0.3">
      <c r="A10572">
        <v>1001018948</v>
      </c>
      <c r="B10572">
        <v>1.0075000000000001</v>
      </c>
      <c r="C10572">
        <v>1.006</v>
      </c>
      <c r="D10572">
        <v>1.0007999999999999</v>
      </c>
    </row>
    <row r="10573" spans="1:4" x14ac:dyDescent="0.3">
      <c r="A10573">
        <v>1001018955</v>
      </c>
      <c r="B10573">
        <v>1.0024</v>
      </c>
      <c r="C10573">
        <v>1.0003</v>
      </c>
      <c r="D10573">
        <v>3.5244999999999997E-4</v>
      </c>
    </row>
    <row r="10574" spans="1:4" x14ac:dyDescent="0.3">
      <c r="A10574">
        <v>1001018962</v>
      </c>
      <c r="B10574">
        <v>1.0014000000000001</v>
      </c>
      <c r="C10574">
        <v>3.8907999999999998E-4</v>
      </c>
      <c r="D10574">
        <v>0</v>
      </c>
    </row>
    <row r="10575" spans="1:4" x14ac:dyDescent="0.3">
      <c r="A10575">
        <v>1001018969</v>
      </c>
      <c r="B10575">
        <v>1.0039</v>
      </c>
      <c r="C10575">
        <v>1.0013000000000001</v>
      </c>
      <c r="D10575">
        <v>3.5244999999999997E-4</v>
      </c>
    </row>
    <row r="10576" spans="1:4" x14ac:dyDescent="0.3">
      <c r="A10576">
        <v>1001018976</v>
      </c>
      <c r="B10576">
        <v>1.0079</v>
      </c>
      <c r="C10576">
        <v>1.0019</v>
      </c>
      <c r="D10576">
        <v>2.1668E-3</v>
      </c>
    </row>
    <row r="10577" spans="1:4" x14ac:dyDescent="0.3">
      <c r="A10577">
        <v>1001018983</v>
      </c>
      <c r="B10577">
        <v>1.0082</v>
      </c>
      <c r="C10577">
        <v>1.0068999999999999</v>
      </c>
      <c r="D10577">
        <v>2.1668E-3</v>
      </c>
    </row>
    <row r="10578" spans="1:4" x14ac:dyDescent="0.3">
      <c r="A10578">
        <v>1001018990</v>
      </c>
      <c r="B10578">
        <v>1.0082</v>
      </c>
      <c r="C10578">
        <v>1.0068999999999999</v>
      </c>
      <c r="D10578">
        <v>1.0024</v>
      </c>
    </row>
    <row r="10579" spans="1:4" x14ac:dyDescent="0.3">
      <c r="A10579">
        <v>1001018997</v>
      </c>
      <c r="B10579">
        <v>1.0082</v>
      </c>
      <c r="C10579">
        <v>1.0068999999999999</v>
      </c>
      <c r="D10579">
        <v>1.0024</v>
      </c>
    </row>
    <row r="10580" spans="1:4" x14ac:dyDescent="0.3">
      <c r="A10580">
        <v>1001019004</v>
      </c>
      <c r="B10580">
        <v>1.0112000000000001</v>
      </c>
      <c r="C10580">
        <v>7.6179000000000004E-4</v>
      </c>
      <c r="D10580">
        <v>0</v>
      </c>
    </row>
    <row r="10581" spans="1:4" x14ac:dyDescent="0.3">
      <c r="A10581">
        <v>1001019011</v>
      </c>
      <c r="B10581">
        <v>1.0112000000000001</v>
      </c>
      <c r="C10581">
        <v>1.0027999999999999</v>
      </c>
      <c r="D10581">
        <v>3.6091999999999998E-4</v>
      </c>
    </row>
    <row r="10582" spans="1:4" x14ac:dyDescent="0.3">
      <c r="A10582">
        <v>1001019018</v>
      </c>
      <c r="B10582">
        <v>1.0064</v>
      </c>
      <c r="C10582">
        <v>3.6091999999999998E-4</v>
      </c>
      <c r="D10582">
        <v>0</v>
      </c>
    </row>
    <row r="10583" spans="1:4" x14ac:dyDescent="0.3">
      <c r="A10583">
        <v>1001019025</v>
      </c>
      <c r="B10583">
        <v>1.0062</v>
      </c>
      <c r="C10583">
        <v>1.0033000000000001</v>
      </c>
      <c r="D10583">
        <v>3.6091999999999998E-4</v>
      </c>
    </row>
    <row r="10584" spans="1:4" x14ac:dyDescent="0.3">
      <c r="A10584">
        <v>1001019032</v>
      </c>
      <c r="B10584">
        <v>1.01</v>
      </c>
      <c r="C10584">
        <v>1.0085999999999999</v>
      </c>
      <c r="D10584">
        <v>1.0156E-3</v>
      </c>
    </row>
    <row r="10585" spans="1:4" x14ac:dyDescent="0.3">
      <c r="A10585">
        <v>1001019039</v>
      </c>
      <c r="B10585">
        <v>1.0076000000000001</v>
      </c>
      <c r="C10585">
        <v>1.0063</v>
      </c>
      <c r="D10585">
        <v>1.0018</v>
      </c>
    </row>
    <row r="10586" spans="1:4" x14ac:dyDescent="0.3">
      <c r="A10586">
        <v>1001019046</v>
      </c>
      <c r="B10586">
        <v>1.0065</v>
      </c>
      <c r="C10586">
        <v>1.0051000000000001</v>
      </c>
      <c r="D10586">
        <v>1.0016</v>
      </c>
    </row>
    <row r="10587" spans="1:4" x14ac:dyDescent="0.3">
      <c r="A10587">
        <v>1001019053</v>
      </c>
      <c r="B10587">
        <v>1.0083</v>
      </c>
      <c r="C10587">
        <v>1.0068999999999999</v>
      </c>
      <c r="D10587">
        <v>1.0034000000000001</v>
      </c>
    </row>
    <row r="10588" spans="1:4" x14ac:dyDescent="0.3">
      <c r="A10588">
        <v>1001019060</v>
      </c>
      <c r="B10588">
        <v>1.0081</v>
      </c>
      <c r="C10588">
        <v>1.0067999999999999</v>
      </c>
      <c r="D10588">
        <v>1.0024</v>
      </c>
    </row>
    <row r="10589" spans="1:4" x14ac:dyDescent="0.3">
      <c r="A10589">
        <v>1001019067</v>
      </c>
      <c r="B10589">
        <v>1.0095000000000001</v>
      </c>
      <c r="C10589">
        <v>1.0068999999999999</v>
      </c>
      <c r="D10589">
        <v>1.5090000000000001E-4</v>
      </c>
    </row>
    <row r="10590" spans="1:4" x14ac:dyDescent="0.3">
      <c r="A10590">
        <v>1001019074</v>
      </c>
      <c r="B10590">
        <v>1.0133000000000001</v>
      </c>
      <c r="C10590">
        <v>1.0098</v>
      </c>
      <c r="D10590">
        <v>1.0069999999999999</v>
      </c>
    </row>
    <row r="10591" spans="1:4" x14ac:dyDescent="0.3">
      <c r="A10591">
        <v>1001019081</v>
      </c>
      <c r="B10591">
        <v>1.0097</v>
      </c>
      <c r="C10591">
        <v>1.0069999999999999</v>
      </c>
      <c r="D10591">
        <v>1.5090000000000001E-4</v>
      </c>
    </row>
    <row r="10592" spans="1:4" x14ac:dyDescent="0.3">
      <c r="A10592">
        <v>1001019088</v>
      </c>
      <c r="B10592">
        <v>1.0098</v>
      </c>
      <c r="C10592">
        <v>1.0069999999999999</v>
      </c>
      <c r="D10592">
        <v>1.5090000000000001E-4</v>
      </c>
    </row>
    <row r="10593" spans="1:4" x14ac:dyDescent="0.3">
      <c r="A10593">
        <v>1001019697</v>
      </c>
      <c r="B10593">
        <v>1.0283</v>
      </c>
      <c r="C10593">
        <v>1.0270999999999999</v>
      </c>
      <c r="D10593">
        <v>1.0284</v>
      </c>
    </row>
    <row r="10594" spans="1:4" x14ac:dyDescent="0.3">
      <c r="A10594">
        <v>1001019704</v>
      </c>
      <c r="B10594">
        <v>1.0277000000000001</v>
      </c>
      <c r="C10594">
        <v>1.0268999999999999</v>
      </c>
      <c r="D10594">
        <v>1.0262</v>
      </c>
    </row>
    <row r="10595" spans="1:4" x14ac:dyDescent="0.3">
      <c r="A10595">
        <v>1001019711</v>
      </c>
      <c r="B10595">
        <v>1.0262</v>
      </c>
      <c r="C10595">
        <v>1.0254000000000001</v>
      </c>
      <c r="D10595">
        <v>1.0262</v>
      </c>
    </row>
    <row r="10596" spans="1:4" x14ac:dyDescent="0.3">
      <c r="A10596">
        <v>1001019718</v>
      </c>
      <c r="B10596">
        <v>1.0296000000000001</v>
      </c>
      <c r="C10596">
        <v>1.0287999999999999</v>
      </c>
      <c r="D10596">
        <v>1.0297000000000001</v>
      </c>
    </row>
    <row r="10597" spans="1:4" x14ac:dyDescent="0.3">
      <c r="A10597">
        <v>1001019725</v>
      </c>
      <c r="B10597">
        <v>1.0269999999999999</v>
      </c>
      <c r="C10597">
        <v>1.0262</v>
      </c>
      <c r="D10597">
        <v>1.0270999999999999</v>
      </c>
    </row>
    <row r="10598" spans="1:4" x14ac:dyDescent="0.3">
      <c r="A10598">
        <v>1001019732</v>
      </c>
      <c r="B10598">
        <v>1.0298</v>
      </c>
      <c r="C10598">
        <v>1.0289999999999999</v>
      </c>
      <c r="D10598">
        <v>1.0299</v>
      </c>
    </row>
    <row r="10599" spans="1:4" x14ac:dyDescent="0.3">
      <c r="A10599">
        <v>1001019739</v>
      </c>
      <c r="B10599">
        <v>1.0278</v>
      </c>
      <c r="C10599">
        <v>1.0270999999999999</v>
      </c>
      <c r="D10599">
        <v>1.0279</v>
      </c>
    </row>
    <row r="10600" spans="1:4" x14ac:dyDescent="0.3">
      <c r="A10600">
        <v>1001019746</v>
      </c>
      <c r="B10600">
        <v>1.028</v>
      </c>
      <c r="C10600">
        <v>1.0271999999999999</v>
      </c>
      <c r="D10600">
        <v>1.0281</v>
      </c>
    </row>
    <row r="10601" spans="1:4" x14ac:dyDescent="0.3">
      <c r="A10601">
        <v>1001019753</v>
      </c>
      <c r="B10601">
        <v>0.98946000000000001</v>
      </c>
      <c r="C10601">
        <v>0.99024999999999996</v>
      </c>
      <c r="D10601" s="1">
        <v>4.1665000000000002E-7</v>
      </c>
    </row>
    <row r="10602" spans="1:4" x14ac:dyDescent="0.3">
      <c r="A10602">
        <v>1001019760</v>
      </c>
      <c r="B10602">
        <v>0.98885999999999996</v>
      </c>
      <c r="C10602">
        <v>0.98965000000000003</v>
      </c>
      <c r="D10602">
        <v>0.98856999999999995</v>
      </c>
    </row>
    <row r="10603" spans="1:4" x14ac:dyDescent="0.3">
      <c r="A10603">
        <v>1001019767</v>
      </c>
      <c r="B10603">
        <v>0.99024999999999996</v>
      </c>
      <c r="C10603">
        <v>0.98916999999999999</v>
      </c>
      <c r="D10603" s="1">
        <v>4.1662999999999999E-7</v>
      </c>
    </row>
    <row r="10604" spans="1:4" x14ac:dyDescent="0.3">
      <c r="A10604">
        <v>1001019774</v>
      </c>
      <c r="B10604">
        <v>0.98931000000000002</v>
      </c>
      <c r="C10604">
        <v>0.99009999999999998</v>
      </c>
      <c r="D10604">
        <v>0.98902000000000001</v>
      </c>
    </row>
    <row r="10605" spans="1:4" x14ac:dyDescent="0.3">
      <c r="A10605">
        <v>1001019781</v>
      </c>
      <c r="B10605">
        <v>0.99000999999999995</v>
      </c>
      <c r="C10605">
        <v>0.98902000000000001</v>
      </c>
      <c r="D10605" s="1">
        <v>4.1662999999999999E-7</v>
      </c>
    </row>
    <row r="10606" spans="1:4" x14ac:dyDescent="0.3">
      <c r="A10606">
        <v>1001019788</v>
      </c>
      <c r="B10606">
        <v>0.98895999999999995</v>
      </c>
      <c r="C10606">
        <v>0.98838999999999999</v>
      </c>
      <c r="D10606" s="1">
        <v>4.1632000000000001E-7</v>
      </c>
    </row>
    <row r="10607" spans="1:4" x14ac:dyDescent="0.3">
      <c r="A10607">
        <v>1001019795</v>
      </c>
      <c r="B10607">
        <v>0.98880000000000001</v>
      </c>
      <c r="C10607">
        <v>0.98955000000000004</v>
      </c>
      <c r="D10607">
        <v>0.98851999999999995</v>
      </c>
    </row>
    <row r="10608" spans="1:4" x14ac:dyDescent="0.3">
      <c r="A10608">
        <v>1001019802</v>
      </c>
      <c r="B10608">
        <v>0.99341999999999997</v>
      </c>
      <c r="C10608">
        <v>0.99392000000000003</v>
      </c>
      <c r="D10608">
        <v>0.99321999999999999</v>
      </c>
    </row>
    <row r="10609" spans="1:4" x14ac:dyDescent="0.3">
      <c r="A10609">
        <v>1001019809</v>
      </c>
      <c r="B10609">
        <v>0.99467000000000005</v>
      </c>
      <c r="C10609">
        <v>0.99397000000000002</v>
      </c>
      <c r="D10609" s="1">
        <v>4.1659E-7</v>
      </c>
    </row>
    <row r="10610" spans="1:4" x14ac:dyDescent="0.3">
      <c r="A10610">
        <v>1001019816</v>
      </c>
      <c r="B10610">
        <v>0.99265999999999999</v>
      </c>
      <c r="C10610">
        <v>0.99316000000000004</v>
      </c>
      <c r="D10610">
        <v>0.99246000000000001</v>
      </c>
    </row>
    <row r="10611" spans="1:4" x14ac:dyDescent="0.3">
      <c r="A10611">
        <v>1001019823</v>
      </c>
      <c r="B10611">
        <v>0.99380999999999997</v>
      </c>
      <c r="C10611">
        <v>0.99431000000000003</v>
      </c>
      <c r="D10611">
        <v>0.99360999999999999</v>
      </c>
    </row>
    <row r="10612" spans="1:4" x14ac:dyDescent="0.3">
      <c r="A10612">
        <v>1001019830</v>
      </c>
      <c r="B10612">
        <v>0.98506000000000005</v>
      </c>
      <c r="C10612">
        <v>0.98580999999999996</v>
      </c>
      <c r="D10612">
        <v>0.98477999999999999</v>
      </c>
    </row>
    <row r="10613" spans="1:4" x14ac:dyDescent="0.3">
      <c r="A10613">
        <v>1001019837</v>
      </c>
      <c r="B10613">
        <v>1.0012000000000001</v>
      </c>
      <c r="C10613">
        <v>1.0014000000000001</v>
      </c>
      <c r="D10613">
        <v>1.0009999999999999</v>
      </c>
    </row>
    <row r="10614" spans="1:4" x14ac:dyDescent="0.3">
      <c r="A10614">
        <v>1001019844</v>
      </c>
      <c r="B10614">
        <v>1.0009999999999999</v>
      </c>
      <c r="C10614">
        <v>1.0006999999999999</v>
      </c>
      <c r="D10614" s="1">
        <v>4.1637000000000002E-7</v>
      </c>
    </row>
    <row r="10615" spans="1:4" x14ac:dyDescent="0.3">
      <c r="A10615">
        <v>1001019851</v>
      </c>
      <c r="B10615">
        <v>0.99626000000000003</v>
      </c>
      <c r="C10615">
        <v>0.99653000000000003</v>
      </c>
      <c r="D10615">
        <v>0.99609999999999999</v>
      </c>
    </row>
    <row r="10616" spans="1:4" x14ac:dyDescent="0.3">
      <c r="A10616">
        <v>1001019858</v>
      </c>
      <c r="B10616">
        <v>1.0007999999999999</v>
      </c>
      <c r="C10616">
        <v>1.0011000000000001</v>
      </c>
      <c r="D10616">
        <v>1.0006999999999999</v>
      </c>
    </row>
    <row r="10617" spans="1:4" x14ac:dyDescent="0.3">
      <c r="A10617">
        <v>1001019872</v>
      </c>
      <c r="B10617">
        <v>1.0012000000000001</v>
      </c>
      <c r="C10617">
        <v>1.0014000000000001</v>
      </c>
      <c r="D10617">
        <v>1.0009999999999999</v>
      </c>
    </row>
    <row r="10618" spans="1:4" x14ac:dyDescent="0.3">
      <c r="A10618">
        <v>1001019879</v>
      </c>
      <c r="B10618">
        <v>1.0143</v>
      </c>
      <c r="C10618">
        <v>1.0145</v>
      </c>
      <c r="D10618" s="1">
        <v>4.1521999999999998E-7</v>
      </c>
    </row>
    <row r="10619" spans="1:4" x14ac:dyDescent="0.3">
      <c r="A10619">
        <v>1001019886</v>
      </c>
      <c r="B10619">
        <v>1.0144</v>
      </c>
      <c r="C10619">
        <v>1.0145999999999999</v>
      </c>
      <c r="D10619">
        <v>1.0145999999999999</v>
      </c>
    </row>
    <row r="10620" spans="1:4" x14ac:dyDescent="0.3">
      <c r="A10620">
        <v>1001019893</v>
      </c>
      <c r="B10620">
        <v>1.0143</v>
      </c>
      <c r="C10620">
        <v>1.7573999999999999E-4</v>
      </c>
      <c r="D10620">
        <v>0</v>
      </c>
    </row>
    <row r="10621" spans="1:4" x14ac:dyDescent="0.3">
      <c r="A10621">
        <v>1001019900</v>
      </c>
      <c r="B10621">
        <v>1.0142</v>
      </c>
      <c r="C10621">
        <v>1.0145</v>
      </c>
      <c r="D10621">
        <v>1.0145</v>
      </c>
    </row>
    <row r="10622" spans="1:4" x14ac:dyDescent="0.3">
      <c r="A10622">
        <v>1001019907</v>
      </c>
      <c r="B10622">
        <v>1.0137</v>
      </c>
      <c r="C10622" s="1">
        <v>1.3196E-5</v>
      </c>
      <c r="D10622">
        <v>0</v>
      </c>
    </row>
    <row r="10623" spans="1:4" x14ac:dyDescent="0.3">
      <c r="A10623">
        <v>1001019914</v>
      </c>
      <c r="B10623">
        <v>1.0127999999999999</v>
      </c>
      <c r="C10623">
        <v>1.0130999999999999</v>
      </c>
      <c r="D10623">
        <v>1.0129999999999999</v>
      </c>
    </row>
    <row r="10624" spans="1:4" x14ac:dyDescent="0.3">
      <c r="A10624">
        <v>1001019921</v>
      </c>
      <c r="B10624">
        <v>1.0136000000000001</v>
      </c>
      <c r="C10624" s="1">
        <v>6.2856999999999998E-5</v>
      </c>
      <c r="D10624">
        <v>0</v>
      </c>
    </row>
    <row r="10625" spans="1:4" x14ac:dyDescent="0.3">
      <c r="A10625">
        <v>1001019928</v>
      </c>
      <c r="B10625">
        <v>1.0133000000000001</v>
      </c>
      <c r="C10625">
        <v>1.0136000000000001</v>
      </c>
      <c r="D10625">
        <v>1.0136000000000001</v>
      </c>
    </row>
    <row r="10626" spans="1:4" x14ac:dyDescent="0.3">
      <c r="A10626">
        <v>1001019935</v>
      </c>
      <c r="B10626">
        <v>1.0133000000000001</v>
      </c>
      <c r="C10626">
        <v>1.0136000000000001</v>
      </c>
      <c r="D10626" s="1">
        <v>1.3196999999999999E-5</v>
      </c>
    </row>
    <row r="10627" spans="1:4" x14ac:dyDescent="0.3">
      <c r="A10627">
        <v>1001019942</v>
      </c>
      <c r="B10627">
        <v>1.0133000000000001</v>
      </c>
      <c r="C10627">
        <v>1.0136000000000001</v>
      </c>
      <c r="D10627" s="1">
        <v>1.3196999999999999E-5</v>
      </c>
    </row>
    <row r="10628" spans="1:4" x14ac:dyDescent="0.3">
      <c r="A10628">
        <v>1001019949</v>
      </c>
      <c r="B10628">
        <v>1.0129999999999999</v>
      </c>
      <c r="C10628">
        <v>1.0132000000000001</v>
      </c>
      <c r="D10628">
        <v>1.0132000000000001</v>
      </c>
    </row>
    <row r="10629" spans="1:4" x14ac:dyDescent="0.3">
      <c r="A10629">
        <v>1001019956</v>
      </c>
      <c r="B10629">
        <v>1.0095000000000001</v>
      </c>
      <c r="C10629">
        <v>1.0006999999999999</v>
      </c>
      <c r="D10629">
        <v>5.2607000000000001E-4</v>
      </c>
    </row>
    <row r="10630" spans="1:4" x14ac:dyDescent="0.3">
      <c r="A10630">
        <v>1001019963</v>
      </c>
      <c r="B10630">
        <v>1.0196000000000001</v>
      </c>
      <c r="C10630">
        <v>1.0145</v>
      </c>
      <c r="D10630">
        <v>1.0046999999999999</v>
      </c>
    </row>
    <row r="10631" spans="1:4" x14ac:dyDescent="0.3">
      <c r="A10631">
        <v>1001019970</v>
      </c>
      <c r="B10631">
        <v>1.0143</v>
      </c>
      <c r="C10631">
        <v>6.2317000000000004E-4</v>
      </c>
      <c r="D10631">
        <v>0</v>
      </c>
    </row>
    <row r="10632" spans="1:4" x14ac:dyDescent="0.3">
      <c r="A10632">
        <v>1001019977</v>
      </c>
      <c r="B10632">
        <v>1.0196000000000001</v>
      </c>
      <c r="C10632">
        <v>4.9908000000000005E-4</v>
      </c>
      <c r="D10632">
        <v>0</v>
      </c>
    </row>
    <row r="10633" spans="1:4" x14ac:dyDescent="0.3">
      <c r="A10633">
        <v>1001019984</v>
      </c>
      <c r="B10633">
        <v>1.0044999999999999</v>
      </c>
      <c r="C10633">
        <v>7.1643E-4</v>
      </c>
      <c r="D10633">
        <v>0</v>
      </c>
    </row>
    <row r="10634" spans="1:4" x14ac:dyDescent="0.3">
      <c r="A10634">
        <v>1001019991</v>
      </c>
      <c r="B10634">
        <v>1.0193000000000001</v>
      </c>
      <c r="C10634">
        <v>1.0042</v>
      </c>
      <c r="D10634">
        <v>5.2607000000000001E-4</v>
      </c>
    </row>
    <row r="10635" spans="1:4" x14ac:dyDescent="0.3">
      <c r="A10635">
        <v>1001019998</v>
      </c>
      <c r="B10635">
        <v>1.0058</v>
      </c>
      <c r="C10635">
        <v>0.99836999999999998</v>
      </c>
      <c r="D10635">
        <v>5.2607000000000001E-4</v>
      </c>
    </row>
    <row r="10636" spans="1:4" x14ac:dyDescent="0.3">
      <c r="A10636">
        <v>1001020005</v>
      </c>
      <c r="B10636">
        <v>1.006</v>
      </c>
      <c r="C10636">
        <v>1.6375999999999999E-3</v>
      </c>
      <c r="D10636">
        <v>0</v>
      </c>
    </row>
    <row r="10637" spans="1:4" x14ac:dyDescent="0.3">
      <c r="A10637">
        <v>1001020012</v>
      </c>
      <c r="B10637">
        <v>1.0194000000000001</v>
      </c>
      <c r="C10637">
        <v>1.0162</v>
      </c>
      <c r="D10637">
        <v>1.0065999999999999</v>
      </c>
    </row>
    <row r="10638" spans="1:4" x14ac:dyDescent="0.3">
      <c r="A10638">
        <v>1001020019</v>
      </c>
      <c r="B10638">
        <v>1.0071000000000001</v>
      </c>
      <c r="C10638">
        <v>4.9273999999999997E-4</v>
      </c>
      <c r="D10638">
        <v>0</v>
      </c>
    </row>
    <row r="10639" spans="1:4" x14ac:dyDescent="0.3">
      <c r="A10639">
        <v>1001020026</v>
      </c>
      <c r="B10639">
        <v>1.0067999999999999</v>
      </c>
      <c r="C10639">
        <v>7.2807999999999998E-4</v>
      </c>
      <c r="D10639">
        <v>0</v>
      </c>
    </row>
    <row r="10640" spans="1:4" x14ac:dyDescent="0.3">
      <c r="A10640">
        <v>1001020033</v>
      </c>
      <c r="B10640">
        <v>1.0187999999999999</v>
      </c>
      <c r="C10640">
        <v>1.0159</v>
      </c>
      <c r="D10640">
        <v>4.9273999999999997E-4</v>
      </c>
    </row>
    <row r="10641" spans="1:4" x14ac:dyDescent="0.3">
      <c r="A10641">
        <v>1001020040</v>
      </c>
      <c r="B10641">
        <v>1.0097</v>
      </c>
      <c r="C10641">
        <v>7.4903000000000003E-4</v>
      </c>
      <c r="D10641">
        <v>0</v>
      </c>
    </row>
    <row r="10642" spans="1:4" x14ac:dyDescent="0.3">
      <c r="A10642">
        <v>1001020047</v>
      </c>
      <c r="B10642">
        <v>1.0209999999999999</v>
      </c>
      <c r="C10642">
        <v>1.0101</v>
      </c>
      <c r="D10642" s="1">
        <v>1.2122E-5</v>
      </c>
    </row>
    <row r="10643" spans="1:4" x14ac:dyDescent="0.3">
      <c r="A10643">
        <v>1001020054</v>
      </c>
      <c r="B10643">
        <v>1.0192000000000001</v>
      </c>
      <c r="C10643">
        <v>1.0101</v>
      </c>
      <c r="D10643" s="1">
        <v>1.2121E-5</v>
      </c>
    </row>
    <row r="10644" spans="1:4" x14ac:dyDescent="0.3">
      <c r="A10644">
        <v>1001020061</v>
      </c>
      <c r="B10644">
        <v>1.0206999999999999</v>
      </c>
      <c r="C10644">
        <v>4.8748999999999998E-4</v>
      </c>
      <c r="D10644">
        <v>0</v>
      </c>
    </row>
    <row r="10645" spans="1:4" x14ac:dyDescent="0.3">
      <c r="A10645">
        <v>1001020068</v>
      </c>
      <c r="B10645">
        <v>1.0182</v>
      </c>
      <c r="C10645">
        <v>1.0169999999999999</v>
      </c>
      <c r="D10645">
        <v>1.0072000000000001</v>
      </c>
    </row>
    <row r="10646" spans="1:4" x14ac:dyDescent="0.3">
      <c r="A10646">
        <v>1001020075</v>
      </c>
      <c r="B10646">
        <v>1.0161</v>
      </c>
      <c r="C10646">
        <v>1.0065999999999999</v>
      </c>
      <c r="D10646">
        <v>1.4751E-4</v>
      </c>
    </row>
    <row r="10647" spans="1:4" x14ac:dyDescent="0.3">
      <c r="A10647">
        <v>1001020082</v>
      </c>
      <c r="B10647">
        <v>1.018</v>
      </c>
      <c r="C10647">
        <v>1.0167999999999999</v>
      </c>
      <c r="D10647">
        <v>1.0069999999999999</v>
      </c>
    </row>
    <row r="10648" spans="1:4" x14ac:dyDescent="0.3">
      <c r="A10648">
        <v>1001020089</v>
      </c>
      <c r="B10648">
        <v>1.0155000000000001</v>
      </c>
      <c r="C10648">
        <v>1.0150999999999999</v>
      </c>
      <c r="D10648">
        <v>2.6395999999999999E-4</v>
      </c>
    </row>
    <row r="10649" spans="1:4" x14ac:dyDescent="0.3">
      <c r="A10649">
        <v>1001020096</v>
      </c>
      <c r="B10649">
        <v>1.0153000000000001</v>
      </c>
      <c r="C10649">
        <v>1.0041</v>
      </c>
      <c r="D10649">
        <v>2.6395999999999999E-4</v>
      </c>
    </row>
    <row r="10650" spans="1:4" x14ac:dyDescent="0.3">
      <c r="A10650">
        <v>1001020103</v>
      </c>
      <c r="B10650">
        <v>1.0150999999999999</v>
      </c>
      <c r="C10650">
        <v>1.0144</v>
      </c>
      <c r="D10650">
        <v>1.0043</v>
      </c>
    </row>
    <row r="10651" spans="1:4" x14ac:dyDescent="0.3">
      <c r="A10651">
        <v>1001020110</v>
      </c>
      <c r="B10651">
        <v>1.0157</v>
      </c>
      <c r="C10651">
        <v>1.0153000000000001</v>
      </c>
      <c r="D10651">
        <v>4.6038999999999997E-4</v>
      </c>
    </row>
    <row r="10652" spans="1:4" x14ac:dyDescent="0.3">
      <c r="A10652">
        <v>1001020194</v>
      </c>
      <c r="B10652">
        <v>1.0308999999999999</v>
      </c>
      <c r="C10652">
        <v>1.0301</v>
      </c>
      <c r="D10652">
        <v>1.0309999999999999</v>
      </c>
    </row>
    <row r="10653" spans="1:4" x14ac:dyDescent="0.3">
      <c r="A10653">
        <v>1001020201</v>
      </c>
      <c r="B10653">
        <v>1.0311999999999999</v>
      </c>
      <c r="C10653" s="1">
        <v>3.0539000000000001E-6</v>
      </c>
      <c r="D10653">
        <v>0</v>
      </c>
    </row>
    <row r="10654" spans="1:4" x14ac:dyDescent="0.3">
      <c r="A10654">
        <v>1001020208</v>
      </c>
      <c r="B10654">
        <v>1.032</v>
      </c>
      <c r="C10654">
        <v>1.3171E-4</v>
      </c>
      <c r="D10654">
        <v>0</v>
      </c>
    </row>
    <row r="10655" spans="1:4" x14ac:dyDescent="0.3">
      <c r="A10655">
        <v>1001020215</v>
      </c>
      <c r="B10655">
        <v>1.0315000000000001</v>
      </c>
      <c r="C10655">
        <v>7.2721000000000005E-4</v>
      </c>
      <c r="D10655">
        <v>0</v>
      </c>
    </row>
    <row r="10656" spans="1:4" x14ac:dyDescent="0.3">
      <c r="A10656">
        <v>1001020222</v>
      </c>
      <c r="B10656">
        <v>1.0319</v>
      </c>
      <c r="C10656">
        <v>1.0308999999999999</v>
      </c>
      <c r="D10656">
        <v>1.2549999999999999E-4</v>
      </c>
    </row>
    <row r="10657" spans="1:4" x14ac:dyDescent="0.3">
      <c r="A10657">
        <v>1001020229</v>
      </c>
      <c r="B10657">
        <v>1.0319</v>
      </c>
      <c r="C10657">
        <v>1.0308999999999999</v>
      </c>
      <c r="D10657">
        <v>1.032</v>
      </c>
    </row>
    <row r="10658" spans="1:4" x14ac:dyDescent="0.3">
      <c r="A10658">
        <v>1001020236</v>
      </c>
      <c r="B10658">
        <v>1.0309999999999999</v>
      </c>
      <c r="C10658">
        <v>1.0309999999999999</v>
      </c>
      <c r="D10658" s="1">
        <v>3.0541999999999999E-6</v>
      </c>
    </row>
    <row r="10659" spans="1:4" x14ac:dyDescent="0.3">
      <c r="A10659">
        <v>1001020243</v>
      </c>
      <c r="B10659">
        <v>1.0230999999999999</v>
      </c>
      <c r="C10659">
        <v>1.0234000000000001</v>
      </c>
      <c r="D10659">
        <v>2.1101E-4</v>
      </c>
    </row>
    <row r="10660" spans="1:4" x14ac:dyDescent="0.3">
      <c r="A10660">
        <v>1001020250</v>
      </c>
      <c r="B10660">
        <v>0.95920000000000005</v>
      </c>
      <c r="C10660">
        <v>1.2282E-3</v>
      </c>
      <c r="D10660">
        <v>0</v>
      </c>
    </row>
    <row r="10661" spans="1:4" x14ac:dyDescent="0.3">
      <c r="A10661">
        <v>1001020257</v>
      </c>
      <c r="B10661">
        <v>0.96345000000000003</v>
      </c>
      <c r="C10661">
        <v>0.95928999999999998</v>
      </c>
      <c r="D10661">
        <v>1.7824E-3</v>
      </c>
    </row>
    <row r="10662" spans="1:4" x14ac:dyDescent="0.3">
      <c r="A10662">
        <v>1001020264</v>
      </c>
      <c r="B10662">
        <v>0.96245000000000003</v>
      </c>
      <c r="C10662">
        <v>3.3441999999999999E-3</v>
      </c>
      <c r="D10662">
        <v>0</v>
      </c>
    </row>
    <row r="10663" spans="1:4" x14ac:dyDescent="0.3">
      <c r="A10663">
        <v>1001020271</v>
      </c>
      <c r="B10663">
        <v>0.96377999999999997</v>
      </c>
      <c r="C10663">
        <v>0.95962000000000003</v>
      </c>
      <c r="D10663">
        <v>1.7824E-3</v>
      </c>
    </row>
    <row r="10664" spans="1:4" x14ac:dyDescent="0.3">
      <c r="A10664">
        <v>1001020278</v>
      </c>
      <c r="B10664">
        <v>0.96201000000000003</v>
      </c>
      <c r="C10664">
        <v>3.8042000000000002E-3</v>
      </c>
      <c r="D10664">
        <v>0</v>
      </c>
    </row>
    <row r="10665" spans="1:4" x14ac:dyDescent="0.3">
      <c r="A10665">
        <v>1001020285</v>
      </c>
      <c r="B10665">
        <v>0.96377999999999997</v>
      </c>
      <c r="C10665">
        <v>0.95962000000000003</v>
      </c>
      <c r="D10665">
        <v>1.7824E-3</v>
      </c>
    </row>
    <row r="10666" spans="1:4" x14ac:dyDescent="0.3">
      <c r="A10666">
        <v>1001020292</v>
      </c>
      <c r="B10666">
        <v>0.96465000000000001</v>
      </c>
      <c r="C10666">
        <v>1.7057999999999999E-3</v>
      </c>
      <c r="D10666">
        <v>0</v>
      </c>
    </row>
    <row r="10667" spans="1:4" x14ac:dyDescent="0.3">
      <c r="A10667">
        <v>1001020299</v>
      </c>
      <c r="B10667">
        <v>0.95975999999999995</v>
      </c>
      <c r="C10667">
        <v>3.4529999999999999E-4</v>
      </c>
      <c r="D10667">
        <v>0</v>
      </c>
    </row>
    <row r="10668" spans="1:4" x14ac:dyDescent="0.3">
      <c r="A10668">
        <v>1001020306</v>
      </c>
      <c r="B10668">
        <v>0.95965999999999996</v>
      </c>
      <c r="C10668">
        <v>3.5094999999999999E-4</v>
      </c>
      <c r="D10668">
        <v>0</v>
      </c>
    </row>
    <row r="10669" spans="1:4" x14ac:dyDescent="0.3">
      <c r="A10669">
        <v>1001020313</v>
      </c>
      <c r="B10669">
        <v>0.96692999999999996</v>
      </c>
      <c r="C10669">
        <v>5.2716999999999998E-4</v>
      </c>
      <c r="D10669">
        <v>0</v>
      </c>
    </row>
    <row r="10670" spans="1:4" x14ac:dyDescent="0.3">
      <c r="A10670">
        <v>1001020320</v>
      </c>
      <c r="B10670">
        <v>0.96623000000000003</v>
      </c>
      <c r="C10670">
        <v>1.2838999999999999E-3</v>
      </c>
      <c r="D10670">
        <v>0</v>
      </c>
    </row>
    <row r="10671" spans="1:4" x14ac:dyDescent="0.3">
      <c r="A10671">
        <v>1001020327</v>
      </c>
      <c r="B10671">
        <v>0.96577000000000002</v>
      </c>
      <c r="C10671">
        <v>0.96016999999999997</v>
      </c>
      <c r="D10671">
        <v>3.4928999999999998E-4</v>
      </c>
    </row>
    <row r="10672" spans="1:4" x14ac:dyDescent="0.3">
      <c r="A10672">
        <v>1001020334</v>
      </c>
      <c r="B10672">
        <v>0.96391000000000004</v>
      </c>
      <c r="C10672">
        <v>1.9031E-3</v>
      </c>
      <c r="D10672">
        <v>0</v>
      </c>
    </row>
    <row r="10673" spans="1:4" x14ac:dyDescent="0.3">
      <c r="A10673">
        <v>1001020341</v>
      </c>
      <c r="B10673">
        <v>0.96550000000000002</v>
      </c>
      <c r="C10673">
        <v>0.95943000000000001</v>
      </c>
      <c r="D10673">
        <v>1.2946999999999999E-4</v>
      </c>
    </row>
    <row r="10674" spans="1:4" x14ac:dyDescent="0.3">
      <c r="A10674">
        <v>1001020348</v>
      </c>
      <c r="B10674">
        <v>0.96528000000000003</v>
      </c>
      <c r="C10674">
        <v>0.95921000000000001</v>
      </c>
      <c r="D10674">
        <v>1.2946999999999999E-4</v>
      </c>
    </row>
    <row r="10675" spans="1:4" x14ac:dyDescent="0.3">
      <c r="A10675">
        <v>1001020355</v>
      </c>
      <c r="B10675">
        <v>0.96474000000000004</v>
      </c>
      <c r="C10675">
        <v>0.95801999999999998</v>
      </c>
      <c r="D10675">
        <v>7.7585999999999996E-4</v>
      </c>
    </row>
    <row r="10676" spans="1:4" x14ac:dyDescent="0.3">
      <c r="A10676">
        <v>1001020362</v>
      </c>
      <c r="B10676">
        <v>0.96423000000000003</v>
      </c>
      <c r="C10676">
        <v>5.2603000000000003E-4</v>
      </c>
      <c r="D10676">
        <v>0</v>
      </c>
    </row>
    <row r="10677" spans="1:4" x14ac:dyDescent="0.3">
      <c r="A10677">
        <v>1001020369</v>
      </c>
      <c r="B10677">
        <v>0.95709</v>
      </c>
      <c r="C10677">
        <v>2.2891999999999999E-3</v>
      </c>
      <c r="D10677">
        <v>0</v>
      </c>
    </row>
    <row r="10678" spans="1:4" x14ac:dyDescent="0.3">
      <c r="A10678">
        <v>1001020376</v>
      </c>
      <c r="B10678">
        <v>0.95606000000000002</v>
      </c>
      <c r="C10678">
        <v>3.3233999999999998E-3</v>
      </c>
      <c r="D10678">
        <v>0</v>
      </c>
    </row>
    <row r="10679" spans="1:4" x14ac:dyDescent="0.3">
      <c r="A10679">
        <v>1001020383</v>
      </c>
      <c r="B10679">
        <v>1.0197000000000001</v>
      </c>
      <c r="C10679">
        <v>1.0198</v>
      </c>
      <c r="D10679">
        <v>7.4627000000000005E-4</v>
      </c>
    </row>
    <row r="10680" spans="1:4" x14ac:dyDescent="0.3">
      <c r="A10680">
        <v>1001020390</v>
      </c>
      <c r="B10680">
        <v>1.0202</v>
      </c>
      <c r="C10680">
        <v>1.0640999999999999E-3</v>
      </c>
      <c r="D10680">
        <v>0</v>
      </c>
    </row>
    <row r="10681" spans="1:4" x14ac:dyDescent="0.3">
      <c r="A10681">
        <v>1001020397</v>
      </c>
      <c r="B10681">
        <v>1.02</v>
      </c>
      <c r="C10681">
        <v>5.9626000000000004E-4</v>
      </c>
      <c r="D10681">
        <v>0</v>
      </c>
    </row>
    <row r="10682" spans="1:4" x14ac:dyDescent="0.3">
      <c r="A10682">
        <v>1001020404</v>
      </c>
      <c r="B10682">
        <v>1.0198</v>
      </c>
      <c r="C10682">
        <v>1.0150999999999999</v>
      </c>
      <c r="D10682">
        <v>1.0202</v>
      </c>
    </row>
    <row r="10683" spans="1:4" x14ac:dyDescent="0.3">
      <c r="A10683">
        <v>1001020411</v>
      </c>
      <c r="B10683">
        <v>1.0136000000000001</v>
      </c>
      <c r="C10683">
        <v>3.2360000000000001E-4</v>
      </c>
      <c r="D10683">
        <v>0</v>
      </c>
    </row>
    <row r="10684" spans="1:4" x14ac:dyDescent="0.3">
      <c r="A10684">
        <v>1001020418</v>
      </c>
      <c r="B10684">
        <v>1.0168999999999999</v>
      </c>
      <c r="C10684">
        <v>1.0135000000000001</v>
      </c>
      <c r="D10684">
        <v>1.0194000000000001</v>
      </c>
    </row>
    <row r="10685" spans="1:4" x14ac:dyDescent="0.3">
      <c r="A10685">
        <v>1001020425</v>
      </c>
      <c r="B10685">
        <v>1.0166999999999999</v>
      </c>
      <c r="C10685">
        <v>1.0132000000000001</v>
      </c>
      <c r="D10685">
        <v>1.0192000000000001</v>
      </c>
    </row>
    <row r="10686" spans="1:4" x14ac:dyDescent="0.3">
      <c r="A10686">
        <v>1001020432</v>
      </c>
      <c r="B10686">
        <v>1.0075000000000001</v>
      </c>
      <c r="C10686">
        <v>3.1415000000000002E-3</v>
      </c>
      <c r="D10686">
        <v>0</v>
      </c>
    </row>
    <row r="10687" spans="1:4" x14ac:dyDescent="0.3">
      <c r="A10687">
        <v>1001020439</v>
      </c>
      <c r="B10687">
        <v>1.0165</v>
      </c>
      <c r="C10687">
        <v>3.0333999999999999E-3</v>
      </c>
      <c r="D10687">
        <v>0</v>
      </c>
    </row>
    <row r="10688" spans="1:4" x14ac:dyDescent="0.3">
      <c r="A10688">
        <v>1001020446</v>
      </c>
      <c r="B10688">
        <v>1.0146999999999999</v>
      </c>
      <c r="C10688">
        <v>2.7764E-3</v>
      </c>
      <c r="D10688">
        <v>0</v>
      </c>
    </row>
    <row r="10689" spans="1:4" x14ac:dyDescent="0.3">
      <c r="A10689">
        <v>1001020453</v>
      </c>
      <c r="B10689">
        <v>1.0205</v>
      </c>
      <c r="C10689">
        <v>1.0206999999999999</v>
      </c>
      <c r="D10689">
        <v>6.6976999999999998E-4</v>
      </c>
    </row>
    <row r="10690" spans="1:4" x14ac:dyDescent="0.3">
      <c r="A10690">
        <v>1001020460</v>
      </c>
      <c r="B10690">
        <v>1.0136000000000001</v>
      </c>
      <c r="C10690">
        <v>1.0164</v>
      </c>
      <c r="D10690">
        <v>1.2027E-4</v>
      </c>
    </row>
    <row r="10691" spans="1:4" x14ac:dyDescent="0.3">
      <c r="A10691">
        <v>1001020467</v>
      </c>
      <c r="B10691">
        <v>1.0183</v>
      </c>
      <c r="C10691">
        <v>1.0146999999999999</v>
      </c>
      <c r="D10691">
        <v>1.0206</v>
      </c>
    </row>
    <row r="10692" spans="1:4" x14ac:dyDescent="0.3">
      <c r="A10692">
        <v>1001020474</v>
      </c>
      <c r="B10692">
        <v>1.0184</v>
      </c>
      <c r="C10692">
        <v>1.0147999999999999</v>
      </c>
      <c r="D10692">
        <v>1.1714000000000001E-4</v>
      </c>
    </row>
    <row r="10693" spans="1:4" x14ac:dyDescent="0.3">
      <c r="A10693">
        <v>1001020481</v>
      </c>
      <c r="B10693">
        <v>1.0204</v>
      </c>
      <c r="C10693">
        <v>4.5478000000000001E-4</v>
      </c>
      <c r="D10693">
        <v>0</v>
      </c>
    </row>
    <row r="10694" spans="1:4" x14ac:dyDescent="0.3">
      <c r="A10694">
        <v>1001020488</v>
      </c>
      <c r="B10694">
        <v>1.0179</v>
      </c>
      <c r="C10694">
        <v>1.2031000000000001E-4</v>
      </c>
      <c r="D10694">
        <v>0</v>
      </c>
    </row>
    <row r="10695" spans="1:4" x14ac:dyDescent="0.3">
      <c r="A10695">
        <v>1001020495</v>
      </c>
      <c r="B10695">
        <v>1.018</v>
      </c>
      <c r="C10695" s="1">
        <v>4.7738000000000003E-5</v>
      </c>
      <c r="D10695">
        <v>0</v>
      </c>
    </row>
    <row r="10696" spans="1:4" x14ac:dyDescent="0.3">
      <c r="A10696">
        <v>1001020502</v>
      </c>
      <c r="B10696">
        <v>1.0116000000000001</v>
      </c>
      <c r="C10696">
        <v>1.8418E-3</v>
      </c>
      <c r="D10696">
        <v>0</v>
      </c>
    </row>
    <row r="10697" spans="1:4" x14ac:dyDescent="0.3">
      <c r="A10697">
        <v>1001020509</v>
      </c>
      <c r="B10697">
        <v>1.0087999999999999</v>
      </c>
      <c r="C10697">
        <v>1.0165999999999999</v>
      </c>
      <c r="D10697">
        <v>1.8416000000000001E-3</v>
      </c>
    </row>
    <row r="10698" spans="1:4" x14ac:dyDescent="0.3">
      <c r="A10698">
        <v>1001020516</v>
      </c>
      <c r="B10698">
        <v>1.0176000000000001</v>
      </c>
      <c r="C10698">
        <v>1.0112000000000001</v>
      </c>
      <c r="D10698">
        <v>1.0179</v>
      </c>
    </row>
    <row r="10699" spans="1:4" x14ac:dyDescent="0.3">
      <c r="A10699">
        <v>1001020523</v>
      </c>
      <c r="B10699">
        <v>1.0114000000000001</v>
      </c>
      <c r="C10699">
        <v>1.0182</v>
      </c>
      <c r="D10699">
        <v>1.8416000000000001E-3</v>
      </c>
    </row>
    <row r="10700" spans="1:4" x14ac:dyDescent="0.3">
      <c r="A10700">
        <v>1001020530</v>
      </c>
      <c r="B10700">
        <v>1.0179</v>
      </c>
      <c r="C10700">
        <v>1.0181</v>
      </c>
      <c r="D10700">
        <v>1.8416000000000001E-3</v>
      </c>
    </row>
    <row r="10701" spans="1:4" x14ac:dyDescent="0.3">
      <c r="A10701">
        <v>1001020544</v>
      </c>
      <c r="B10701">
        <v>1.0176000000000001</v>
      </c>
      <c r="C10701">
        <v>1.02</v>
      </c>
      <c r="D10701">
        <v>1.2027E-4</v>
      </c>
    </row>
    <row r="10702" spans="1:4" x14ac:dyDescent="0.3">
      <c r="A10702">
        <v>1001020551</v>
      </c>
      <c r="B10702">
        <v>1.0085</v>
      </c>
      <c r="C10702">
        <v>3.2604999999999999E-3</v>
      </c>
      <c r="D10702">
        <v>0</v>
      </c>
    </row>
    <row r="10703" spans="1:4" x14ac:dyDescent="0.3">
      <c r="A10703">
        <v>1001020565</v>
      </c>
      <c r="B10703">
        <v>1.0162</v>
      </c>
      <c r="C10703">
        <v>3.4776999999999998E-3</v>
      </c>
      <c r="D10703">
        <v>0</v>
      </c>
    </row>
    <row r="10704" spans="1:4" x14ac:dyDescent="0.3">
      <c r="A10704">
        <v>1001020572</v>
      </c>
      <c r="B10704">
        <v>1.0105</v>
      </c>
      <c r="C10704">
        <v>9.1544999999999994E-3</v>
      </c>
      <c r="D10704">
        <v>0</v>
      </c>
    </row>
    <row r="10705" spans="1:4" x14ac:dyDescent="0.3">
      <c r="A10705">
        <v>1001020579</v>
      </c>
      <c r="B10705">
        <v>1.0136000000000001</v>
      </c>
      <c r="C10705">
        <v>1.0072000000000001</v>
      </c>
      <c r="D10705">
        <v>1.0156000000000001</v>
      </c>
    </row>
    <row r="10706" spans="1:4" x14ac:dyDescent="0.3">
      <c r="A10706">
        <v>1001020586</v>
      </c>
      <c r="B10706">
        <v>1.0136000000000001</v>
      </c>
      <c r="C10706">
        <v>1.0072000000000001</v>
      </c>
      <c r="D10706">
        <v>1.0156000000000001</v>
      </c>
    </row>
    <row r="10707" spans="1:4" x14ac:dyDescent="0.3">
      <c r="A10707">
        <v>1001020593</v>
      </c>
      <c r="B10707">
        <v>1.0153000000000001</v>
      </c>
      <c r="C10707">
        <v>6.2503999999999999E-4</v>
      </c>
      <c r="D10707">
        <v>0</v>
      </c>
    </row>
    <row r="10708" spans="1:4" x14ac:dyDescent="0.3">
      <c r="A10708">
        <v>1001020600</v>
      </c>
      <c r="B10708">
        <v>1.0205</v>
      </c>
      <c r="C10708">
        <v>1.0152000000000001</v>
      </c>
      <c r="D10708">
        <v>6.2202000000000004E-4</v>
      </c>
    </row>
    <row r="10709" spans="1:4" x14ac:dyDescent="0.3">
      <c r="A10709">
        <v>1001020607</v>
      </c>
      <c r="B10709">
        <v>1.0154000000000001</v>
      </c>
      <c r="C10709">
        <v>6.2202000000000004E-4</v>
      </c>
      <c r="D10709">
        <v>0</v>
      </c>
    </row>
    <row r="10710" spans="1:4" x14ac:dyDescent="0.3">
      <c r="A10710">
        <v>1001020614</v>
      </c>
      <c r="B10710">
        <v>1.0206</v>
      </c>
      <c r="C10710">
        <v>5.4916999999999998E-4</v>
      </c>
      <c r="D10710">
        <v>0</v>
      </c>
    </row>
    <row r="10711" spans="1:4" x14ac:dyDescent="0.3">
      <c r="A10711">
        <v>1001020621</v>
      </c>
      <c r="B10711">
        <v>1.0155000000000001</v>
      </c>
      <c r="C10711">
        <v>1.0139</v>
      </c>
      <c r="D10711">
        <v>1.0152000000000001</v>
      </c>
    </row>
    <row r="10712" spans="1:4" x14ac:dyDescent="0.3">
      <c r="A10712">
        <v>1001020628</v>
      </c>
      <c r="B10712">
        <v>1.0194000000000001</v>
      </c>
      <c r="C10712">
        <v>7.5812999999999998E-4</v>
      </c>
      <c r="D10712">
        <v>0</v>
      </c>
    </row>
    <row r="10713" spans="1:4" x14ac:dyDescent="0.3">
      <c r="A10713">
        <v>1001020635</v>
      </c>
      <c r="B10713">
        <v>1.0196000000000001</v>
      </c>
      <c r="C10713">
        <v>1.0197000000000001</v>
      </c>
      <c r="D10713">
        <v>6.1603999999999999E-4</v>
      </c>
    </row>
    <row r="10714" spans="1:4" x14ac:dyDescent="0.3">
      <c r="A10714">
        <v>1001020642</v>
      </c>
      <c r="B10714">
        <v>1.0054000000000001</v>
      </c>
      <c r="C10714">
        <v>1.0005999999999999</v>
      </c>
      <c r="D10714">
        <v>1.0146999999999999</v>
      </c>
    </row>
    <row r="10715" spans="1:4" x14ac:dyDescent="0.3">
      <c r="A10715">
        <v>1001020649</v>
      </c>
      <c r="B10715">
        <v>1.0056</v>
      </c>
      <c r="C10715">
        <v>1.0146999999999999</v>
      </c>
      <c r="D10715">
        <v>3.7989999999999999E-3</v>
      </c>
    </row>
    <row r="10716" spans="1:4" x14ac:dyDescent="0.3">
      <c r="A10716">
        <v>1001020656</v>
      </c>
      <c r="B10716">
        <v>1.0057</v>
      </c>
      <c r="C10716">
        <v>3.6884999999999999E-3</v>
      </c>
      <c r="D10716">
        <v>0</v>
      </c>
    </row>
    <row r="10717" spans="1:4" x14ac:dyDescent="0.3">
      <c r="A10717">
        <v>1001020663</v>
      </c>
      <c r="B10717">
        <v>1.0056</v>
      </c>
      <c r="C10717">
        <v>1.0007999999999999</v>
      </c>
      <c r="D10717">
        <v>3.7989999999999999E-3</v>
      </c>
    </row>
    <row r="10718" spans="1:4" x14ac:dyDescent="0.3">
      <c r="A10718">
        <v>1001020670</v>
      </c>
      <c r="B10718">
        <v>1.0008999999999999</v>
      </c>
      <c r="C10718">
        <v>3.7923000000000002E-3</v>
      </c>
      <c r="D10718">
        <v>0</v>
      </c>
    </row>
    <row r="10719" spans="1:4" x14ac:dyDescent="0.3">
      <c r="A10719">
        <v>1001020677</v>
      </c>
      <c r="B10719">
        <v>1.0195000000000001</v>
      </c>
      <c r="C10719">
        <v>9.2139999999999995E-4</v>
      </c>
      <c r="D10719">
        <v>0</v>
      </c>
    </row>
    <row r="10720" spans="1:4" x14ac:dyDescent="0.3">
      <c r="A10720">
        <v>1001020684</v>
      </c>
      <c r="B10720">
        <v>1.0178</v>
      </c>
      <c r="C10720">
        <v>1.0193000000000001</v>
      </c>
      <c r="D10720" s="1">
        <v>1.6022000000000001E-6</v>
      </c>
    </row>
    <row r="10721" spans="1:4" x14ac:dyDescent="0.3">
      <c r="A10721">
        <v>1001020691</v>
      </c>
      <c r="B10721">
        <v>1.0197000000000001</v>
      </c>
      <c r="C10721" s="1">
        <v>5.5875000000000003E-6</v>
      </c>
      <c r="D10721">
        <v>0</v>
      </c>
    </row>
    <row r="10722" spans="1:4" x14ac:dyDescent="0.3">
      <c r="A10722">
        <v>1001020698</v>
      </c>
      <c r="B10722">
        <v>1.0208999999999999</v>
      </c>
      <c r="C10722">
        <v>1.0196000000000001</v>
      </c>
      <c r="D10722" s="1">
        <v>5.6665000000000001E-7</v>
      </c>
    </row>
    <row r="10723" spans="1:4" x14ac:dyDescent="0.3">
      <c r="A10723">
        <v>1001020705</v>
      </c>
      <c r="B10723">
        <v>1.0196000000000001</v>
      </c>
      <c r="C10723">
        <v>1.0182</v>
      </c>
      <c r="D10723">
        <v>1.0195000000000001</v>
      </c>
    </row>
    <row r="10724" spans="1:4" x14ac:dyDescent="0.3">
      <c r="A10724">
        <v>1001020719</v>
      </c>
      <c r="B10724">
        <v>1.0204</v>
      </c>
      <c r="C10724">
        <v>3.9875000000000002E-4</v>
      </c>
      <c r="D10724">
        <v>0</v>
      </c>
    </row>
    <row r="10725" spans="1:4" x14ac:dyDescent="0.3">
      <c r="A10725">
        <v>1001020726</v>
      </c>
      <c r="B10725">
        <v>1.0204</v>
      </c>
      <c r="C10725">
        <v>1.0193000000000001</v>
      </c>
      <c r="D10725">
        <v>1.4469E-4</v>
      </c>
    </row>
    <row r="10726" spans="1:4" x14ac:dyDescent="0.3">
      <c r="A10726">
        <v>1001020733</v>
      </c>
      <c r="B10726">
        <v>1.0149999999999999</v>
      </c>
      <c r="C10726">
        <v>1.0136000000000001</v>
      </c>
      <c r="D10726">
        <v>1.0148999999999999</v>
      </c>
    </row>
    <row r="10727" spans="1:4" x14ac:dyDescent="0.3">
      <c r="A10727">
        <v>1001020740</v>
      </c>
      <c r="B10727">
        <v>1.0201</v>
      </c>
      <c r="C10727">
        <v>1.0190999999999999</v>
      </c>
      <c r="D10727">
        <v>2.3405E-4</v>
      </c>
    </row>
    <row r="10728" spans="1:4" x14ac:dyDescent="0.3">
      <c r="A10728">
        <v>1001020747</v>
      </c>
      <c r="B10728">
        <v>1.0202</v>
      </c>
      <c r="C10728">
        <v>1.0189999999999999</v>
      </c>
      <c r="D10728">
        <v>1.0203</v>
      </c>
    </row>
    <row r="10729" spans="1:4" x14ac:dyDescent="0.3">
      <c r="A10729">
        <v>1001020859</v>
      </c>
      <c r="B10729">
        <v>1.0015000000000001</v>
      </c>
      <c r="C10729">
        <v>0.95089000000000001</v>
      </c>
      <c r="D10729">
        <v>1.0259</v>
      </c>
    </row>
    <row r="10730" spans="1:4" x14ac:dyDescent="0.3">
      <c r="A10730">
        <v>1001020866</v>
      </c>
      <c r="B10730">
        <v>0.97831999999999997</v>
      </c>
      <c r="C10730">
        <v>0.93223</v>
      </c>
      <c r="D10730" s="1">
        <v>4.8168999999999999E-5</v>
      </c>
    </row>
    <row r="10731" spans="1:4" x14ac:dyDescent="0.3">
      <c r="A10731">
        <v>1001020873</v>
      </c>
      <c r="B10731">
        <v>0.98104000000000002</v>
      </c>
      <c r="C10731">
        <v>0.93391000000000002</v>
      </c>
      <c r="D10731" s="1">
        <v>4.8168999999999999E-5</v>
      </c>
    </row>
    <row r="10732" spans="1:4" x14ac:dyDescent="0.3">
      <c r="A10732">
        <v>1001020880</v>
      </c>
      <c r="B10732">
        <v>0.98118000000000005</v>
      </c>
      <c r="C10732">
        <v>0.93396000000000001</v>
      </c>
      <c r="D10732">
        <v>1.026</v>
      </c>
    </row>
    <row r="10733" spans="1:4" x14ac:dyDescent="0.3">
      <c r="A10733">
        <v>1001020887</v>
      </c>
      <c r="B10733">
        <v>0.98102</v>
      </c>
      <c r="C10733">
        <v>0.93379999999999996</v>
      </c>
      <c r="D10733">
        <v>1.0258</v>
      </c>
    </row>
    <row r="10734" spans="1:4" x14ac:dyDescent="0.3">
      <c r="A10734">
        <v>1001020894</v>
      </c>
      <c r="B10734">
        <v>1.0275000000000001</v>
      </c>
      <c r="C10734" s="1">
        <v>5.3501999999999997E-5</v>
      </c>
      <c r="D10734">
        <v>0</v>
      </c>
    </row>
    <row r="10735" spans="1:4" x14ac:dyDescent="0.3">
      <c r="A10735">
        <v>1001020901</v>
      </c>
      <c r="B10735">
        <v>1.0241</v>
      </c>
      <c r="C10735">
        <v>0.97653999999999996</v>
      </c>
      <c r="D10735" s="1">
        <v>2.1406E-7</v>
      </c>
    </row>
    <row r="10736" spans="1:4" x14ac:dyDescent="0.3">
      <c r="A10736">
        <v>1001020908</v>
      </c>
      <c r="B10736">
        <v>1.024</v>
      </c>
      <c r="C10736">
        <v>0.97621999999999998</v>
      </c>
      <c r="D10736">
        <v>1.0269999999999999</v>
      </c>
    </row>
    <row r="10737" spans="1:4" x14ac:dyDescent="0.3">
      <c r="A10737">
        <v>1001020915</v>
      </c>
      <c r="B10737">
        <v>0.94369999999999998</v>
      </c>
      <c r="C10737">
        <v>0.90342999999999996</v>
      </c>
      <c r="D10737">
        <v>1.0261</v>
      </c>
    </row>
    <row r="10738" spans="1:4" x14ac:dyDescent="0.3">
      <c r="A10738">
        <v>1001020922</v>
      </c>
      <c r="B10738">
        <v>0.94413999999999998</v>
      </c>
      <c r="C10738">
        <v>0.90378999999999998</v>
      </c>
      <c r="D10738" s="1">
        <v>4.8168999999999999E-5</v>
      </c>
    </row>
    <row r="10739" spans="1:4" x14ac:dyDescent="0.3">
      <c r="A10739">
        <v>1001020929</v>
      </c>
      <c r="B10739">
        <v>0.90386</v>
      </c>
      <c r="C10739">
        <v>1.0261</v>
      </c>
      <c r="D10739" s="1">
        <v>4.8167999999999997E-5</v>
      </c>
    </row>
    <row r="10740" spans="1:4" x14ac:dyDescent="0.3">
      <c r="A10740">
        <v>1001020936</v>
      </c>
      <c r="B10740">
        <v>0.86738000000000004</v>
      </c>
      <c r="C10740">
        <v>0.85985</v>
      </c>
      <c r="D10740" s="1">
        <v>4.8168999999999999E-5</v>
      </c>
    </row>
    <row r="10741" spans="1:4" x14ac:dyDescent="0.3">
      <c r="A10741">
        <v>1001020943</v>
      </c>
      <c r="B10741">
        <v>1.0237000000000001</v>
      </c>
      <c r="C10741">
        <v>0.97606999999999999</v>
      </c>
      <c r="D10741" s="1">
        <v>2.1287E-7</v>
      </c>
    </row>
    <row r="10742" spans="1:4" x14ac:dyDescent="0.3">
      <c r="A10742">
        <v>1001020950</v>
      </c>
      <c r="B10742">
        <v>1.0239</v>
      </c>
      <c r="C10742" s="1">
        <v>2.1268E-7</v>
      </c>
      <c r="D10742">
        <v>0</v>
      </c>
    </row>
    <row r="10743" spans="1:4" x14ac:dyDescent="0.3">
      <c r="A10743">
        <v>1001020957</v>
      </c>
      <c r="B10743">
        <v>1.0239</v>
      </c>
      <c r="C10743">
        <v>0.97621999999999998</v>
      </c>
      <c r="D10743">
        <v>1.0270999999999999</v>
      </c>
    </row>
    <row r="10744" spans="1:4" x14ac:dyDescent="0.3">
      <c r="A10744">
        <v>1001020964</v>
      </c>
      <c r="B10744">
        <v>0.94308000000000003</v>
      </c>
      <c r="C10744">
        <v>0.90307000000000004</v>
      </c>
      <c r="D10744" s="1">
        <v>4.8168999999999999E-5</v>
      </c>
    </row>
    <row r="10745" spans="1:4" x14ac:dyDescent="0.3">
      <c r="A10745">
        <v>1001020971</v>
      </c>
      <c r="B10745">
        <v>0.94369999999999998</v>
      </c>
      <c r="C10745">
        <v>0.90342999999999996</v>
      </c>
      <c r="D10745" s="1">
        <v>4.8168999999999999E-5</v>
      </c>
    </row>
    <row r="10746" spans="1:4" x14ac:dyDescent="0.3">
      <c r="A10746">
        <v>1001020985</v>
      </c>
      <c r="B10746">
        <v>1.0235000000000001</v>
      </c>
      <c r="C10746">
        <v>0.97574000000000005</v>
      </c>
      <c r="D10746">
        <v>1.0264</v>
      </c>
    </row>
    <row r="10747" spans="1:4" x14ac:dyDescent="0.3">
      <c r="A10747">
        <v>1001021097</v>
      </c>
      <c r="B10747">
        <v>1.0258</v>
      </c>
      <c r="C10747">
        <v>1.0246</v>
      </c>
      <c r="D10747">
        <v>1.0259</v>
      </c>
    </row>
    <row r="10748" spans="1:4" x14ac:dyDescent="0.3">
      <c r="A10748">
        <v>1001021104</v>
      </c>
      <c r="B10748">
        <v>1.0261</v>
      </c>
      <c r="C10748">
        <v>1.0248999999999999</v>
      </c>
      <c r="D10748">
        <v>1.0262</v>
      </c>
    </row>
    <row r="10749" spans="1:4" x14ac:dyDescent="0.3">
      <c r="A10749">
        <v>1001021111</v>
      </c>
      <c r="B10749">
        <v>1.0261</v>
      </c>
      <c r="C10749">
        <v>1.0249999999999999</v>
      </c>
      <c r="D10749">
        <v>1.0262</v>
      </c>
    </row>
    <row r="10750" spans="1:4" x14ac:dyDescent="0.3">
      <c r="A10750">
        <v>1001021118</v>
      </c>
      <c r="B10750">
        <v>1.0254000000000001</v>
      </c>
      <c r="C10750">
        <v>1.0243</v>
      </c>
      <c r="D10750">
        <v>1.0255000000000001</v>
      </c>
    </row>
    <row r="10751" spans="1:4" x14ac:dyDescent="0.3">
      <c r="A10751">
        <v>1001021125</v>
      </c>
      <c r="B10751">
        <v>1.0256000000000001</v>
      </c>
      <c r="C10751">
        <v>1.0244</v>
      </c>
      <c r="D10751">
        <v>1.0257000000000001</v>
      </c>
    </row>
    <row r="10752" spans="1:4" x14ac:dyDescent="0.3">
      <c r="A10752">
        <v>1001021132</v>
      </c>
      <c r="B10752">
        <v>1.0245</v>
      </c>
      <c r="C10752">
        <v>1.0233000000000001</v>
      </c>
      <c r="D10752">
        <v>1.0246</v>
      </c>
    </row>
    <row r="10753" spans="1:4" x14ac:dyDescent="0.3">
      <c r="A10753">
        <v>1001021139</v>
      </c>
      <c r="B10753">
        <v>1.0237000000000001</v>
      </c>
      <c r="C10753">
        <v>1.0225</v>
      </c>
      <c r="D10753">
        <v>1.0238</v>
      </c>
    </row>
    <row r="10754" spans="1:4" x14ac:dyDescent="0.3">
      <c r="A10754">
        <v>1001021146</v>
      </c>
      <c r="B10754">
        <v>1.0238</v>
      </c>
      <c r="C10754">
        <v>1.0226</v>
      </c>
      <c r="D10754">
        <v>1.0239</v>
      </c>
    </row>
    <row r="10755" spans="1:4" x14ac:dyDescent="0.3">
      <c r="A10755">
        <v>1001021153</v>
      </c>
      <c r="B10755">
        <v>1.0147999999999999</v>
      </c>
      <c r="C10755">
        <v>1.0164</v>
      </c>
      <c r="D10755">
        <v>1.0234000000000001</v>
      </c>
    </row>
    <row r="10756" spans="1:4" x14ac:dyDescent="0.3">
      <c r="A10756">
        <v>1001021314</v>
      </c>
      <c r="B10756">
        <v>1.0204</v>
      </c>
      <c r="C10756">
        <v>1.0139</v>
      </c>
      <c r="D10756">
        <v>1.0161</v>
      </c>
    </row>
    <row r="10757" spans="1:4" x14ac:dyDescent="0.3">
      <c r="A10757">
        <v>1001021321</v>
      </c>
      <c r="B10757">
        <v>1.0204</v>
      </c>
      <c r="C10757">
        <v>1.0145999999999999</v>
      </c>
      <c r="D10757">
        <v>1.0166999999999999</v>
      </c>
    </row>
    <row r="10758" spans="1:4" x14ac:dyDescent="0.3">
      <c r="A10758">
        <v>1001021328</v>
      </c>
      <c r="B10758">
        <v>1.0183</v>
      </c>
      <c r="C10758">
        <v>1.0146999999999999</v>
      </c>
      <c r="D10758">
        <v>1.0168999999999999</v>
      </c>
    </row>
    <row r="10759" spans="1:4" x14ac:dyDescent="0.3">
      <c r="A10759">
        <v>1001021335</v>
      </c>
      <c r="B10759">
        <v>1.0206999999999999</v>
      </c>
      <c r="C10759">
        <v>1.0172000000000001</v>
      </c>
      <c r="D10759">
        <v>1.0190999999999999</v>
      </c>
    </row>
    <row r="10760" spans="1:4" x14ac:dyDescent="0.3">
      <c r="A10760">
        <v>1001021342</v>
      </c>
      <c r="B10760">
        <v>1.0212000000000001</v>
      </c>
      <c r="C10760">
        <v>1.0163</v>
      </c>
      <c r="D10760">
        <v>1.0183</v>
      </c>
    </row>
    <row r="10761" spans="1:4" x14ac:dyDescent="0.3">
      <c r="A10761">
        <v>1001021349</v>
      </c>
      <c r="B10761">
        <v>1.0212000000000001</v>
      </c>
      <c r="C10761">
        <v>1.0163</v>
      </c>
      <c r="D10761">
        <v>1.0183</v>
      </c>
    </row>
    <row r="10762" spans="1:4" x14ac:dyDescent="0.3">
      <c r="A10762">
        <v>1001021356</v>
      </c>
      <c r="B10762">
        <v>1.02</v>
      </c>
      <c r="C10762">
        <v>1.0165999999999999</v>
      </c>
      <c r="D10762">
        <v>1.0186999999999999</v>
      </c>
    </row>
    <row r="10763" spans="1:4" x14ac:dyDescent="0.3">
      <c r="A10763">
        <v>1001021363</v>
      </c>
      <c r="B10763">
        <v>1.0198</v>
      </c>
      <c r="C10763">
        <v>1.0164</v>
      </c>
      <c r="D10763">
        <v>1.0185</v>
      </c>
    </row>
    <row r="10764" spans="1:4" x14ac:dyDescent="0.3">
      <c r="A10764">
        <v>1001021370</v>
      </c>
      <c r="B10764">
        <v>1.0215000000000001</v>
      </c>
      <c r="C10764">
        <v>2.2709E-4</v>
      </c>
      <c r="D10764">
        <v>0</v>
      </c>
    </row>
    <row r="10765" spans="1:4" x14ac:dyDescent="0.3">
      <c r="A10765">
        <v>1001021377</v>
      </c>
      <c r="B10765">
        <v>1.0215000000000001</v>
      </c>
      <c r="C10765">
        <v>1.018</v>
      </c>
      <c r="D10765">
        <v>1.0199</v>
      </c>
    </row>
    <row r="10766" spans="1:4" x14ac:dyDescent="0.3">
      <c r="A10766">
        <v>1001021384</v>
      </c>
      <c r="B10766">
        <v>1.0186999999999999</v>
      </c>
      <c r="C10766">
        <v>1.0082</v>
      </c>
      <c r="D10766">
        <v>9.0067000000000001E-4</v>
      </c>
    </row>
    <row r="10767" spans="1:4" x14ac:dyDescent="0.3">
      <c r="A10767">
        <v>1001021391</v>
      </c>
      <c r="B10767">
        <v>1.0197000000000001</v>
      </c>
      <c r="C10767">
        <v>1.0094000000000001</v>
      </c>
      <c r="D10767">
        <v>4.7594E-4</v>
      </c>
    </row>
    <row r="10768" spans="1:4" x14ac:dyDescent="0.3">
      <c r="A10768">
        <v>1001021398</v>
      </c>
      <c r="B10768">
        <v>1.0185999999999999</v>
      </c>
      <c r="C10768">
        <v>5.5225000000000001E-4</v>
      </c>
      <c r="D10768">
        <v>0</v>
      </c>
    </row>
    <row r="10769" spans="1:4" x14ac:dyDescent="0.3">
      <c r="A10769">
        <v>1001021405</v>
      </c>
      <c r="B10769">
        <v>1.0091000000000001</v>
      </c>
      <c r="C10769">
        <v>9.2911000000000003E-4</v>
      </c>
      <c r="D10769">
        <v>0</v>
      </c>
    </row>
    <row r="10770" spans="1:4" x14ac:dyDescent="0.3">
      <c r="A10770">
        <v>1001021412</v>
      </c>
      <c r="B10770">
        <v>1.0196000000000001</v>
      </c>
      <c r="C10770">
        <v>1.0088999999999999</v>
      </c>
      <c r="D10770">
        <v>9.0045999999999995E-4</v>
      </c>
    </row>
    <row r="10771" spans="1:4" x14ac:dyDescent="0.3">
      <c r="A10771">
        <v>1001021419</v>
      </c>
      <c r="B10771">
        <v>1.0199</v>
      </c>
      <c r="C10771">
        <v>1.0177</v>
      </c>
      <c r="D10771">
        <v>9.0045999999999995E-4</v>
      </c>
    </row>
    <row r="10772" spans="1:4" x14ac:dyDescent="0.3">
      <c r="A10772">
        <v>1001021426</v>
      </c>
      <c r="B10772">
        <v>1.0091000000000001</v>
      </c>
      <c r="C10772">
        <v>9.1337000000000005E-4</v>
      </c>
      <c r="D10772">
        <v>0</v>
      </c>
    </row>
    <row r="10773" spans="1:4" x14ac:dyDescent="0.3">
      <c r="A10773">
        <v>1001021433</v>
      </c>
      <c r="B10773">
        <v>1.0178</v>
      </c>
      <c r="C10773">
        <v>9.0883999999999995E-4</v>
      </c>
      <c r="D10773">
        <v>0</v>
      </c>
    </row>
    <row r="10774" spans="1:4" x14ac:dyDescent="0.3">
      <c r="A10774">
        <v>1001021440</v>
      </c>
      <c r="B10774">
        <v>1.0202</v>
      </c>
      <c r="C10774">
        <v>1.0178</v>
      </c>
      <c r="D10774">
        <v>7.8686999999999995E-4</v>
      </c>
    </row>
    <row r="10775" spans="1:4" x14ac:dyDescent="0.3">
      <c r="A10775">
        <v>1001021447</v>
      </c>
      <c r="B10775">
        <v>1.0179</v>
      </c>
      <c r="C10775">
        <v>8.8373E-4</v>
      </c>
      <c r="D10775">
        <v>0</v>
      </c>
    </row>
    <row r="10776" spans="1:4" x14ac:dyDescent="0.3">
      <c r="A10776">
        <v>1001021454</v>
      </c>
      <c r="B10776">
        <v>1.0201</v>
      </c>
      <c r="C10776">
        <v>1.0093000000000001</v>
      </c>
      <c r="D10776">
        <v>1.0178</v>
      </c>
    </row>
    <row r="10777" spans="1:4" x14ac:dyDescent="0.3">
      <c r="A10777">
        <v>1001021461</v>
      </c>
      <c r="B10777">
        <v>1.0202</v>
      </c>
      <c r="C10777">
        <v>6.5335999999999997E-4</v>
      </c>
      <c r="D10777">
        <v>0</v>
      </c>
    </row>
    <row r="10778" spans="1:4" x14ac:dyDescent="0.3">
      <c r="A10778">
        <v>1001021468</v>
      </c>
      <c r="B10778">
        <v>1.0088999999999999</v>
      </c>
      <c r="C10778">
        <v>1.2181E-3</v>
      </c>
      <c r="D10778">
        <v>0</v>
      </c>
    </row>
    <row r="10779" spans="1:4" x14ac:dyDescent="0.3">
      <c r="A10779">
        <v>1001021475</v>
      </c>
      <c r="B10779">
        <v>1.0185999999999999</v>
      </c>
      <c r="C10779">
        <v>5.0704999999999999E-4</v>
      </c>
      <c r="D10779">
        <v>0</v>
      </c>
    </row>
    <row r="10780" spans="1:4" x14ac:dyDescent="0.3">
      <c r="A10780">
        <v>1001021482</v>
      </c>
      <c r="B10780">
        <v>1.0184</v>
      </c>
      <c r="C10780">
        <v>6.0492E-4</v>
      </c>
      <c r="D10780">
        <v>0</v>
      </c>
    </row>
    <row r="10781" spans="1:4" x14ac:dyDescent="0.3">
      <c r="A10781">
        <v>1001021489</v>
      </c>
      <c r="B10781">
        <v>1.0105</v>
      </c>
      <c r="C10781">
        <v>5.0704999999999999E-4</v>
      </c>
      <c r="D10781">
        <v>0</v>
      </c>
    </row>
    <row r="10782" spans="1:4" x14ac:dyDescent="0.3">
      <c r="A10782">
        <v>1001021496</v>
      </c>
      <c r="B10782">
        <v>1.0175000000000001</v>
      </c>
      <c r="C10782">
        <v>1.1398999999999999E-3</v>
      </c>
      <c r="D10782">
        <v>0</v>
      </c>
    </row>
    <row r="10783" spans="1:4" x14ac:dyDescent="0.3">
      <c r="A10783">
        <v>1001021503</v>
      </c>
      <c r="B10783">
        <v>1.0092000000000001</v>
      </c>
      <c r="C10783">
        <v>9.5538000000000003E-4</v>
      </c>
      <c r="D10783">
        <v>0</v>
      </c>
    </row>
    <row r="10784" spans="1:4" x14ac:dyDescent="0.3">
      <c r="A10784">
        <v>1001021510</v>
      </c>
      <c r="B10784">
        <v>1.0173000000000001</v>
      </c>
      <c r="C10784">
        <v>1.3726999999999999E-3</v>
      </c>
      <c r="D10784">
        <v>0</v>
      </c>
    </row>
    <row r="10785" spans="1:4" x14ac:dyDescent="0.3">
      <c r="A10785">
        <v>1001021517</v>
      </c>
      <c r="B10785">
        <v>1.01</v>
      </c>
      <c r="C10785">
        <v>1.0181</v>
      </c>
      <c r="D10785">
        <v>4.4943000000000001E-4</v>
      </c>
    </row>
    <row r="10786" spans="1:4" x14ac:dyDescent="0.3">
      <c r="A10786">
        <v>1001021524</v>
      </c>
      <c r="B10786">
        <v>1.01</v>
      </c>
      <c r="C10786">
        <v>1.0181</v>
      </c>
      <c r="D10786">
        <v>4.4943000000000001E-4</v>
      </c>
    </row>
    <row r="10787" spans="1:4" x14ac:dyDescent="0.3">
      <c r="A10787">
        <v>1001021531</v>
      </c>
      <c r="B10787">
        <v>1.01</v>
      </c>
      <c r="C10787">
        <v>1.0181</v>
      </c>
      <c r="D10787">
        <v>4.4943000000000001E-4</v>
      </c>
    </row>
    <row r="10788" spans="1:4" x14ac:dyDescent="0.3">
      <c r="A10788">
        <v>1001021538</v>
      </c>
      <c r="B10788">
        <v>1.01</v>
      </c>
      <c r="C10788">
        <v>1.0181</v>
      </c>
      <c r="D10788">
        <v>4.4943000000000001E-4</v>
      </c>
    </row>
    <row r="10789" spans="1:4" x14ac:dyDescent="0.3">
      <c r="A10789">
        <v>1001021545</v>
      </c>
      <c r="B10789">
        <v>1.0185999999999999</v>
      </c>
      <c r="C10789">
        <v>5.7872000000000002E-4</v>
      </c>
      <c r="D10789">
        <v>0</v>
      </c>
    </row>
    <row r="10790" spans="1:4" x14ac:dyDescent="0.3">
      <c r="A10790">
        <v>1001021552</v>
      </c>
      <c r="B10790">
        <v>1.0227999999999999</v>
      </c>
      <c r="C10790">
        <v>1.0125999999999999</v>
      </c>
      <c r="D10790">
        <v>1.0198</v>
      </c>
    </row>
    <row r="10791" spans="1:4" x14ac:dyDescent="0.3">
      <c r="A10791">
        <v>1001021559</v>
      </c>
      <c r="B10791">
        <v>1.0227999999999999</v>
      </c>
      <c r="C10791">
        <v>1.0199</v>
      </c>
      <c r="D10791" s="1">
        <v>8.6416000000000004E-6</v>
      </c>
    </row>
    <row r="10792" spans="1:4" x14ac:dyDescent="0.3">
      <c r="A10792">
        <v>1001021566</v>
      </c>
      <c r="B10792">
        <v>1.0227999999999999</v>
      </c>
      <c r="C10792">
        <v>1.0125999999999999</v>
      </c>
      <c r="D10792">
        <v>1.0198</v>
      </c>
    </row>
    <row r="10793" spans="1:4" x14ac:dyDescent="0.3">
      <c r="A10793">
        <v>1001021573</v>
      </c>
      <c r="B10793">
        <v>1.0126999999999999</v>
      </c>
      <c r="C10793" s="1">
        <v>8.6409000000000006E-6</v>
      </c>
      <c r="D10793">
        <v>0</v>
      </c>
    </row>
    <row r="10794" spans="1:4" x14ac:dyDescent="0.3">
      <c r="A10794">
        <v>1001021580</v>
      </c>
      <c r="B10794">
        <v>1.0227999999999999</v>
      </c>
      <c r="C10794">
        <v>1.0125999999999999</v>
      </c>
      <c r="D10794">
        <v>1.0199</v>
      </c>
    </row>
    <row r="10795" spans="1:4" x14ac:dyDescent="0.3">
      <c r="A10795">
        <v>1001021587</v>
      </c>
      <c r="B10795">
        <v>1.0124</v>
      </c>
      <c r="C10795">
        <v>1.0009999999999999</v>
      </c>
      <c r="D10795">
        <v>1.0135000000000001</v>
      </c>
    </row>
    <row r="10796" spans="1:4" x14ac:dyDescent="0.3">
      <c r="A10796">
        <v>1001021594</v>
      </c>
      <c r="B10796">
        <v>1.0125</v>
      </c>
      <c r="C10796">
        <v>1.0011000000000001</v>
      </c>
      <c r="D10796">
        <v>1.0137</v>
      </c>
    </row>
    <row r="10797" spans="1:4" x14ac:dyDescent="0.3">
      <c r="A10797">
        <v>1001021601</v>
      </c>
      <c r="B10797">
        <v>1.0124</v>
      </c>
      <c r="C10797">
        <v>1.0009999999999999</v>
      </c>
      <c r="D10797">
        <v>1.0136000000000001</v>
      </c>
    </row>
    <row r="10798" spans="1:4" x14ac:dyDescent="0.3">
      <c r="A10798">
        <v>1001021608</v>
      </c>
      <c r="B10798">
        <v>1.0136000000000001</v>
      </c>
      <c r="C10798">
        <v>2.8033000000000002E-4</v>
      </c>
      <c r="D10798">
        <v>0</v>
      </c>
    </row>
    <row r="10799" spans="1:4" x14ac:dyDescent="0.3">
      <c r="A10799">
        <v>1001021615</v>
      </c>
      <c r="B10799">
        <v>1.0125999999999999</v>
      </c>
      <c r="C10799">
        <v>1.0011000000000001</v>
      </c>
      <c r="D10799">
        <v>1.0137</v>
      </c>
    </row>
    <row r="10800" spans="1:4" x14ac:dyDescent="0.3">
      <c r="A10800">
        <v>1001021622</v>
      </c>
      <c r="B10800">
        <v>1.0135000000000001</v>
      </c>
      <c r="C10800">
        <v>4.1895000000000002E-4</v>
      </c>
      <c r="D10800">
        <v>0</v>
      </c>
    </row>
    <row r="10801" spans="1:4" x14ac:dyDescent="0.3">
      <c r="A10801">
        <v>1001021629</v>
      </c>
      <c r="B10801">
        <v>1.0119</v>
      </c>
      <c r="C10801">
        <v>1.0006999999999999</v>
      </c>
      <c r="D10801">
        <v>2.0450000000000001E-4</v>
      </c>
    </row>
    <row r="10802" spans="1:4" x14ac:dyDescent="0.3">
      <c r="A10802">
        <v>1001021636</v>
      </c>
      <c r="B10802">
        <v>1.0125</v>
      </c>
      <c r="C10802">
        <v>1.0011000000000001</v>
      </c>
      <c r="D10802">
        <v>1.0137</v>
      </c>
    </row>
    <row r="10803" spans="1:4" x14ac:dyDescent="0.3">
      <c r="A10803">
        <v>1001021643</v>
      </c>
      <c r="B10803">
        <v>1.0077</v>
      </c>
      <c r="C10803">
        <v>1.0168999999999999</v>
      </c>
      <c r="D10803" s="1">
        <v>3.4471999999999998E-5</v>
      </c>
    </row>
    <row r="10804" spans="1:4" x14ac:dyDescent="0.3">
      <c r="A10804">
        <v>1001021650</v>
      </c>
      <c r="B10804">
        <v>1.0195000000000001</v>
      </c>
      <c r="C10804">
        <v>1.0173000000000001</v>
      </c>
      <c r="D10804" s="1">
        <v>3.4471999999999998E-5</v>
      </c>
    </row>
    <row r="10805" spans="1:4" x14ac:dyDescent="0.3">
      <c r="A10805">
        <v>1001021657</v>
      </c>
      <c r="B10805">
        <v>1.0196000000000001</v>
      </c>
      <c r="C10805">
        <v>1.0174000000000001</v>
      </c>
      <c r="D10805" s="1">
        <v>3.4471999999999998E-5</v>
      </c>
    </row>
    <row r="10806" spans="1:4" x14ac:dyDescent="0.3">
      <c r="A10806">
        <v>1001021664</v>
      </c>
      <c r="B10806">
        <v>1.0197000000000001</v>
      </c>
      <c r="C10806" s="1">
        <v>3.4471000000000003E-5</v>
      </c>
      <c r="D10806">
        <v>0</v>
      </c>
    </row>
    <row r="10807" spans="1:4" x14ac:dyDescent="0.3">
      <c r="A10807">
        <v>1001021671</v>
      </c>
      <c r="B10807">
        <v>1.0129999999999999</v>
      </c>
      <c r="C10807">
        <v>1.0017</v>
      </c>
      <c r="D10807" s="1">
        <v>8.8677999999999994E-5</v>
      </c>
    </row>
    <row r="10808" spans="1:4" x14ac:dyDescent="0.3">
      <c r="A10808">
        <v>1001021678</v>
      </c>
      <c r="B10808">
        <v>1.0130999999999999</v>
      </c>
      <c r="C10808">
        <v>1.0017</v>
      </c>
      <c r="D10808" s="1">
        <v>8.8677999999999994E-5</v>
      </c>
    </row>
    <row r="10809" spans="1:4" x14ac:dyDescent="0.3">
      <c r="A10809">
        <v>1001021685</v>
      </c>
      <c r="B10809">
        <v>1.0132000000000001</v>
      </c>
      <c r="C10809">
        <v>1.0018</v>
      </c>
      <c r="D10809">
        <v>1.0142</v>
      </c>
    </row>
    <row r="10810" spans="1:4" x14ac:dyDescent="0.3">
      <c r="A10810">
        <v>1001021692</v>
      </c>
      <c r="B10810">
        <v>1.0129999999999999</v>
      </c>
      <c r="C10810">
        <v>1.0016</v>
      </c>
      <c r="D10810">
        <v>1.014</v>
      </c>
    </row>
    <row r="10811" spans="1:4" x14ac:dyDescent="0.3">
      <c r="A10811">
        <v>1001021699</v>
      </c>
      <c r="B10811">
        <v>1.0143</v>
      </c>
      <c r="C10811">
        <v>1.052E-4</v>
      </c>
      <c r="D10811">
        <v>0</v>
      </c>
    </row>
    <row r="10812" spans="1:4" x14ac:dyDescent="0.3">
      <c r="A10812">
        <v>1001021706</v>
      </c>
      <c r="B10812">
        <v>1.0133000000000001</v>
      </c>
      <c r="C10812">
        <v>1.052E-4</v>
      </c>
      <c r="D10812">
        <v>0</v>
      </c>
    </row>
    <row r="10813" spans="1:4" x14ac:dyDescent="0.3">
      <c r="A10813">
        <v>1001021713</v>
      </c>
      <c r="B10813">
        <v>1.0134000000000001</v>
      </c>
      <c r="C10813">
        <v>1.002</v>
      </c>
      <c r="D10813">
        <v>1.0144</v>
      </c>
    </row>
    <row r="10814" spans="1:4" x14ac:dyDescent="0.3">
      <c r="A10814">
        <v>1001021720</v>
      </c>
      <c r="B10814">
        <v>1.0029999999999999</v>
      </c>
      <c r="C10814">
        <v>1.0150999999999999</v>
      </c>
      <c r="D10814" s="1">
        <v>7.4139000000000003E-5</v>
      </c>
    </row>
    <row r="10815" spans="1:4" x14ac:dyDescent="0.3">
      <c r="A10815">
        <v>1001021727</v>
      </c>
      <c r="B10815">
        <v>1.0125</v>
      </c>
      <c r="C10815">
        <v>1.0019</v>
      </c>
      <c r="D10815" s="1">
        <v>7.4138000000000001E-5</v>
      </c>
    </row>
    <row r="10816" spans="1:4" x14ac:dyDescent="0.3">
      <c r="A10816">
        <v>1001021734</v>
      </c>
      <c r="B10816">
        <v>1.0028999999999999</v>
      </c>
      <c r="C10816">
        <v>3.8978E-4</v>
      </c>
      <c r="D10816">
        <v>0</v>
      </c>
    </row>
    <row r="10817" spans="1:4" x14ac:dyDescent="0.3">
      <c r="A10817">
        <v>1001021741</v>
      </c>
      <c r="B10817">
        <v>1.0167999999999999</v>
      </c>
      <c r="C10817">
        <v>1.0058</v>
      </c>
      <c r="D10817" s="1">
        <v>6.9265999999999997E-5</v>
      </c>
    </row>
    <row r="10818" spans="1:4" x14ac:dyDescent="0.3">
      <c r="A10818">
        <v>1001021748</v>
      </c>
      <c r="B10818">
        <v>1.0058</v>
      </c>
      <c r="C10818">
        <v>2.2185E-4</v>
      </c>
      <c r="D10818">
        <v>0</v>
      </c>
    </row>
    <row r="10819" spans="1:4" x14ac:dyDescent="0.3">
      <c r="A10819">
        <v>1001021755</v>
      </c>
      <c r="B10819">
        <v>1.0167999999999999</v>
      </c>
      <c r="C10819">
        <v>1.0058</v>
      </c>
      <c r="D10819" s="1">
        <v>6.9265999999999997E-5</v>
      </c>
    </row>
    <row r="10820" spans="1:4" x14ac:dyDescent="0.3">
      <c r="A10820">
        <v>1001021762</v>
      </c>
      <c r="B10820">
        <v>1.0165</v>
      </c>
      <c r="C10820">
        <v>1.0053000000000001</v>
      </c>
      <c r="D10820" s="1">
        <v>6.8989E-5</v>
      </c>
    </row>
    <row r="10821" spans="1:4" x14ac:dyDescent="0.3">
      <c r="A10821">
        <v>1001021769</v>
      </c>
      <c r="B10821">
        <v>1.0144</v>
      </c>
      <c r="C10821">
        <v>1.7285E-4</v>
      </c>
      <c r="D10821">
        <v>0</v>
      </c>
    </row>
    <row r="10822" spans="1:4" x14ac:dyDescent="0.3">
      <c r="A10822">
        <v>1001021776</v>
      </c>
      <c r="B10822">
        <v>1.0162</v>
      </c>
      <c r="C10822">
        <v>3.2212000000000001E-4</v>
      </c>
      <c r="D10822">
        <v>0</v>
      </c>
    </row>
    <row r="10823" spans="1:4" x14ac:dyDescent="0.3">
      <c r="A10823">
        <v>1001021783</v>
      </c>
      <c r="B10823">
        <v>1.0021</v>
      </c>
      <c r="C10823">
        <v>1.0077</v>
      </c>
      <c r="D10823">
        <v>1.0592E-4</v>
      </c>
    </row>
    <row r="10824" spans="1:4" x14ac:dyDescent="0.3">
      <c r="A10824">
        <v>1001021790</v>
      </c>
      <c r="B10824">
        <v>1.0081</v>
      </c>
      <c r="C10824">
        <v>1.0033000000000001</v>
      </c>
      <c r="D10824">
        <v>1.0592E-4</v>
      </c>
    </row>
    <row r="10825" spans="1:4" x14ac:dyDescent="0.3">
      <c r="A10825">
        <v>1001021797</v>
      </c>
      <c r="B10825">
        <v>1.0082</v>
      </c>
      <c r="C10825">
        <v>1.0034000000000001</v>
      </c>
      <c r="D10825">
        <v>1.0088999999999999</v>
      </c>
    </row>
    <row r="10826" spans="1:4" x14ac:dyDescent="0.3">
      <c r="A10826">
        <v>1001021804</v>
      </c>
      <c r="B10826">
        <v>1.008</v>
      </c>
      <c r="C10826">
        <v>1.0033000000000001</v>
      </c>
      <c r="D10826">
        <v>1.0592E-4</v>
      </c>
    </row>
    <row r="10827" spans="1:4" x14ac:dyDescent="0.3">
      <c r="A10827">
        <v>1001021811</v>
      </c>
      <c r="B10827">
        <v>1.008</v>
      </c>
      <c r="C10827">
        <v>1.0033000000000001</v>
      </c>
      <c r="D10827">
        <v>1.0592E-4</v>
      </c>
    </row>
    <row r="10828" spans="1:4" x14ac:dyDescent="0.3">
      <c r="A10828">
        <v>1001021818</v>
      </c>
      <c r="B10828">
        <v>1.0085999999999999</v>
      </c>
      <c r="C10828">
        <v>1.0038</v>
      </c>
      <c r="D10828">
        <v>1.0091000000000001</v>
      </c>
    </row>
    <row r="10829" spans="1:4" x14ac:dyDescent="0.3">
      <c r="A10829">
        <v>1001021825</v>
      </c>
      <c r="B10829">
        <v>1.0084</v>
      </c>
      <c r="C10829">
        <v>1.0037</v>
      </c>
      <c r="D10829">
        <v>1.0088999999999999</v>
      </c>
    </row>
    <row r="10830" spans="1:4" x14ac:dyDescent="0.3">
      <c r="A10830">
        <v>1001021832</v>
      </c>
      <c r="B10830">
        <v>1.0032000000000001</v>
      </c>
      <c r="C10830">
        <v>1.0094000000000001</v>
      </c>
      <c r="D10830" s="1">
        <v>5.8703999999999999E-5</v>
      </c>
    </row>
    <row r="10831" spans="1:4" x14ac:dyDescent="0.3">
      <c r="A10831">
        <v>1001021839</v>
      </c>
      <c r="B10831">
        <v>1.0083</v>
      </c>
      <c r="C10831">
        <v>1.0094000000000001</v>
      </c>
      <c r="D10831" s="1">
        <v>5.8702999999999997E-5</v>
      </c>
    </row>
    <row r="10832" spans="1:4" x14ac:dyDescent="0.3">
      <c r="A10832">
        <v>1001021846</v>
      </c>
      <c r="B10832">
        <v>1.0064</v>
      </c>
      <c r="C10832">
        <v>1.0022</v>
      </c>
      <c r="D10832" s="1">
        <v>5.8703999999999999E-5</v>
      </c>
    </row>
    <row r="10833" spans="1:4" x14ac:dyDescent="0.3">
      <c r="A10833">
        <v>1001021853</v>
      </c>
      <c r="B10833">
        <v>1.0102</v>
      </c>
      <c r="C10833">
        <v>1.0055000000000001</v>
      </c>
      <c r="D10833" s="1">
        <v>4.5426999999999997E-5</v>
      </c>
    </row>
    <row r="10834" spans="1:4" x14ac:dyDescent="0.3">
      <c r="A10834">
        <v>1001021860</v>
      </c>
      <c r="B10834">
        <v>1.0053000000000001</v>
      </c>
      <c r="C10834">
        <v>1.0104</v>
      </c>
      <c r="D10834" s="1">
        <v>4.5426999999999997E-5</v>
      </c>
    </row>
    <row r="10835" spans="1:4" x14ac:dyDescent="0.3">
      <c r="A10835">
        <v>1001021867</v>
      </c>
      <c r="B10835">
        <v>1.0082</v>
      </c>
      <c r="C10835">
        <v>1.0033000000000001</v>
      </c>
      <c r="D10835">
        <v>1.0094000000000001</v>
      </c>
    </row>
    <row r="10836" spans="1:4" x14ac:dyDescent="0.3">
      <c r="A10836">
        <v>1001021874</v>
      </c>
      <c r="B10836">
        <v>1.0078</v>
      </c>
      <c r="C10836">
        <v>1.0028999999999999</v>
      </c>
      <c r="D10836">
        <v>1.0089999999999999</v>
      </c>
    </row>
    <row r="10837" spans="1:4" x14ac:dyDescent="0.3">
      <c r="A10837">
        <v>1001021881</v>
      </c>
      <c r="B10837">
        <v>1.0084</v>
      </c>
      <c r="C10837">
        <v>1.0125</v>
      </c>
      <c r="D10837" s="1">
        <v>3.2032E-7</v>
      </c>
    </row>
    <row r="10838" spans="1:4" x14ac:dyDescent="0.3">
      <c r="A10838">
        <v>1001021888</v>
      </c>
      <c r="B10838">
        <v>1.0132000000000001</v>
      </c>
      <c r="C10838">
        <v>1.0086999999999999</v>
      </c>
      <c r="D10838">
        <v>1.0126999999999999</v>
      </c>
    </row>
    <row r="10839" spans="1:4" x14ac:dyDescent="0.3">
      <c r="A10839">
        <v>1001021895</v>
      </c>
      <c r="B10839">
        <v>1.0109999999999999</v>
      </c>
      <c r="C10839">
        <v>1.0101</v>
      </c>
      <c r="D10839" s="1">
        <v>6.7296000000000001E-7</v>
      </c>
    </row>
    <row r="10840" spans="1:4" x14ac:dyDescent="0.3">
      <c r="A10840">
        <v>1001021902</v>
      </c>
      <c r="B10840">
        <v>1.0113000000000001</v>
      </c>
      <c r="C10840">
        <v>1.0069999999999999</v>
      </c>
      <c r="D10840">
        <v>1.0105</v>
      </c>
    </row>
    <row r="10841" spans="1:4" x14ac:dyDescent="0.3">
      <c r="A10841">
        <v>1001021909</v>
      </c>
      <c r="B10841">
        <v>1.0103</v>
      </c>
      <c r="C10841" s="1">
        <v>4.5156999999999998E-6</v>
      </c>
      <c r="D10841">
        <v>0</v>
      </c>
    </row>
    <row r="10842" spans="1:4" x14ac:dyDescent="0.3">
      <c r="A10842">
        <v>1001021916</v>
      </c>
      <c r="B10842">
        <v>1.0108999999999999</v>
      </c>
      <c r="C10842">
        <v>1.0064</v>
      </c>
      <c r="D10842">
        <v>1.01</v>
      </c>
    </row>
    <row r="10843" spans="1:4" x14ac:dyDescent="0.3">
      <c r="A10843">
        <v>1001021923</v>
      </c>
      <c r="B10843">
        <v>1.0052000000000001</v>
      </c>
      <c r="C10843">
        <v>1.0086999999999999</v>
      </c>
      <c r="D10843" s="1">
        <v>6.7154999999999995E-7</v>
      </c>
    </row>
    <row r="10844" spans="1:4" x14ac:dyDescent="0.3">
      <c r="A10844">
        <v>1001021930</v>
      </c>
      <c r="B10844">
        <v>1.0148999999999999</v>
      </c>
      <c r="C10844">
        <v>1.0037</v>
      </c>
      <c r="D10844">
        <v>1.0145</v>
      </c>
    </row>
    <row r="10845" spans="1:4" x14ac:dyDescent="0.3">
      <c r="A10845">
        <v>1001021937</v>
      </c>
      <c r="B10845">
        <v>1.0048999999999999</v>
      </c>
      <c r="C10845">
        <v>1.0085</v>
      </c>
      <c r="D10845" s="1">
        <v>6.7204999999999999E-7</v>
      </c>
    </row>
    <row r="10846" spans="1:4" x14ac:dyDescent="0.3">
      <c r="A10846">
        <v>1001021944</v>
      </c>
      <c r="B10846">
        <v>1.0069999999999999</v>
      </c>
      <c r="C10846">
        <v>1.0024999999999999</v>
      </c>
      <c r="D10846">
        <v>1.006</v>
      </c>
    </row>
    <row r="10847" spans="1:4" x14ac:dyDescent="0.3">
      <c r="A10847">
        <v>1001021951</v>
      </c>
      <c r="B10847">
        <v>1.0053000000000001</v>
      </c>
      <c r="C10847">
        <v>1.0008999999999999</v>
      </c>
      <c r="D10847">
        <v>1.0044</v>
      </c>
    </row>
    <row r="10848" spans="1:4" x14ac:dyDescent="0.3">
      <c r="A10848">
        <v>1001021958</v>
      </c>
      <c r="B10848">
        <v>1.0053000000000001</v>
      </c>
      <c r="C10848">
        <v>1.0008999999999999</v>
      </c>
      <c r="D10848">
        <v>1.0044</v>
      </c>
    </row>
    <row r="10849" spans="1:4" x14ac:dyDescent="0.3">
      <c r="A10849">
        <v>1001022175</v>
      </c>
      <c r="B10849">
        <v>1.0232000000000001</v>
      </c>
      <c r="C10849">
        <v>2.7055999999999998E-4</v>
      </c>
      <c r="D10849">
        <v>0</v>
      </c>
    </row>
    <row r="10850" spans="1:4" x14ac:dyDescent="0.3">
      <c r="A10850">
        <v>1001022182</v>
      </c>
      <c r="B10850">
        <v>1.0236000000000001</v>
      </c>
      <c r="C10850">
        <v>1.0221</v>
      </c>
      <c r="D10850" s="1">
        <v>6.224E-5</v>
      </c>
    </row>
    <row r="10851" spans="1:4" x14ac:dyDescent="0.3">
      <c r="A10851">
        <v>1001022189</v>
      </c>
      <c r="B10851">
        <v>1.0233000000000001</v>
      </c>
      <c r="C10851">
        <v>1.0226999999999999</v>
      </c>
      <c r="D10851">
        <v>1.0219</v>
      </c>
    </row>
    <row r="10852" spans="1:4" x14ac:dyDescent="0.3">
      <c r="A10852">
        <v>1001022196</v>
      </c>
      <c r="B10852">
        <v>1.0212000000000001</v>
      </c>
      <c r="C10852">
        <v>1.0205</v>
      </c>
      <c r="D10852">
        <v>1.0198</v>
      </c>
    </row>
    <row r="10853" spans="1:4" x14ac:dyDescent="0.3">
      <c r="A10853">
        <v>1001022203</v>
      </c>
      <c r="B10853">
        <v>1.0234000000000001</v>
      </c>
      <c r="C10853" s="1">
        <v>6.224E-5</v>
      </c>
      <c r="D10853">
        <v>0</v>
      </c>
    </row>
    <row r="10854" spans="1:4" x14ac:dyDescent="0.3">
      <c r="A10854">
        <v>1001022210</v>
      </c>
      <c r="B10854">
        <v>1.0243</v>
      </c>
      <c r="C10854">
        <v>1.0235000000000001</v>
      </c>
      <c r="D10854">
        <v>1.0227999999999999</v>
      </c>
    </row>
    <row r="10855" spans="1:4" x14ac:dyDescent="0.3">
      <c r="A10855">
        <v>1001022217</v>
      </c>
      <c r="B10855">
        <v>1.0250999999999999</v>
      </c>
      <c r="C10855">
        <v>1.0234000000000001</v>
      </c>
      <c r="D10855" s="1">
        <v>2.9451E-6</v>
      </c>
    </row>
    <row r="10856" spans="1:4" x14ac:dyDescent="0.3">
      <c r="A10856">
        <v>1001022224</v>
      </c>
      <c r="B10856">
        <v>1.0255000000000001</v>
      </c>
      <c r="C10856">
        <v>1.0246999999999999</v>
      </c>
      <c r="D10856">
        <v>1.0241</v>
      </c>
    </row>
    <row r="10857" spans="1:4" x14ac:dyDescent="0.3">
      <c r="A10857">
        <v>1001022231</v>
      </c>
      <c r="B10857">
        <v>1.0255000000000001</v>
      </c>
      <c r="C10857">
        <v>1.0246999999999999</v>
      </c>
      <c r="D10857">
        <v>1.0241</v>
      </c>
    </row>
    <row r="10858" spans="1:4" x14ac:dyDescent="0.3">
      <c r="A10858">
        <v>1001022238</v>
      </c>
      <c r="B10858">
        <v>1.0218</v>
      </c>
      <c r="C10858">
        <v>1.0208999999999999</v>
      </c>
      <c r="D10858">
        <v>1.0203</v>
      </c>
    </row>
    <row r="10859" spans="1:4" x14ac:dyDescent="0.3">
      <c r="A10859">
        <v>1001022245</v>
      </c>
      <c r="B10859">
        <v>1.0255000000000001</v>
      </c>
      <c r="C10859">
        <v>1.0246999999999999</v>
      </c>
      <c r="D10859">
        <v>1.0241</v>
      </c>
    </row>
    <row r="10860" spans="1:4" x14ac:dyDescent="0.3">
      <c r="A10860">
        <v>1001022252</v>
      </c>
      <c r="B10860">
        <v>1.0255000000000001</v>
      </c>
      <c r="C10860">
        <v>1.0246</v>
      </c>
      <c r="D10860">
        <v>1.024</v>
      </c>
    </row>
    <row r="10861" spans="1:4" x14ac:dyDescent="0.3">
      <c r="A10861">
        <v>1001022259</v>
      </c>
      <c r="B10861">
        <v>1.0255000000000001</v>
      </c>
      <c r="C10861">
        <v>1.0246999999999999</v>
      </c>
      <c r="D10861">
        <v>1.0241</v>
      </c>
    </row>
    <row r="10862" spans="1:4" x14ac:dyDescent="0.3">
      <c r="A10862">
        <v>1001022266</v>
      </c>
      <c r="B10862">
        <v>1.0249999999999999</v>
      </c>
      <c r="C10862">
        <v>1.0241</v>
      </c>
      <c r="D10862">
        <v>1.0235000000000001</v>
      </c>
    </row>
    <row r="10863" spans="1:4" x14ac:dyDescent="0.3">
      <c r="A10863">
        <v>1001022273</v>
      </c>
      <c r="B10863">
        <v>1.0254000000000001</v>
      </c>
      <c r="C10863">
        <v>1.0246</v>
      </c>
      <c r="D10863" s="1">
        <v>2.9448000000000002E-6</v>
      </c>
    </row>
    <row r="10864" spans="1:4" x14ac:dyDescent="0.3">
      <c r="A10864">
        <v>1001022280</v>
      </c>
      <c r="B10864">
        <v>1.0243</v>
      </c>
      <c r="C10864">
        <v>1.0226</v>
      </c>
      <c r="D10864">
        <v>1.0221</v>
      </c>
    </row>
    <row r="10865" spans="1:4" x14ac:dyDescent="0.3">
      <c r="A10865">
        <v>1001022287</v>
      </c>
      <c r="B10865">
        <v>1.0241</v>
      </c>
      <c r="C10865" s="1">
        <v>2.9450000000000002E-6</v>
      </c>
      <c r="D10865">
        <v>0</v>
      </c>
    </row>
    <row r="10866" spans="1:4" x14ac:dyDescent="0.3">
      <c r="A10866">
        <v>1001022294</v>
      </c>
      <c r="B10866">
        <v>1.0228999999999999</v>
      </c>
      <c r="C10866">
        <v>1.0217000000000001</v>
      </c>
      <c r="D10866">
        <v>1.8731999999999999E-4</v>
      </c>
    </row>
    <row r="10867" spans="1:4" x14ac:dyDescent="0.3">
      <c r="A10867">
        <v>1001022301</v>
      </c>
      <c r="B10867">
        <v>1.0241</v>
      </c>
      <c r="C10867">
        <v>1.0213000000000001</v>
      </c>
      <c r="D10867">
        <v>1.0205</v>
      </c>
    </row>
    <row r="10868" spans="1:4" x14ac:dyDescent="0.3">
      <c r="A10868">
        <v>1001022308</v>
      </c>
      <c r="B10868">
        <v>1.0227999999999999</v>
      </c>
      <c r="C10868">
        <v>1.0190999999999999</v>
      </c>
      <c r="D10868">
        <v>1.0182</v>
      </c>
    </row>
    <row r="10869" spans="1:4" x14ac:dyDescent="0.3">
      <c r="A10869">
        <v>1001022315</v>
      </c>
      <c r="B10869">
        <v>1.0184</v>
      </c>
      <c r="C10869">
        <v>1.0181</v>
      </c>
      <c r="D10869">
        <v>4.1978000000000002E-4</v>
      </c>
    </row>
    <row r="10870" spans="1:4" x14ac:dyDescent="0.3">
      <c r="A10870">
        <v>1001022322</v>
      </c>
      <c r="B10870">
        <v>1.0192000000000001</v>
      </c>
      <c r="C10870">
        <v>1.0186999999999999</v>
      </c>
      <c r="D10870">
        <v>4.1978000000000002E-4</v>
      </c>
    </row>
    <row r="10871" spans="1:4" x14ac:dyDescent="0.3">
      <c r="A10871">
        <v>1001022686</v>
      </c>
      <c r="B10871">
        <v>0.99597999999999998</v>
      </c>
      <c r="C10871">
        <v>0.99900999999999995</v>
      </c>
      <c r="D10871">
        <v>1.0012000000000001</v>
      </c>
    </row>
    <row r="10872" spans="1:4" x14ac:dyDescent="0.3">
      <c r="A10872">
        <v>1001022693</v>
      </c>
      <c r="B10872">
        <v>0.99646000000000001</v>
      </c>
      <c r="C10872">
        <v>0.99948999999999999</v>
      </c>
      <c r="D10872">
        <v>1.0016</v>
      </c>
    </row>
    <row r="10873" spans="1:4" x14ac:dyDescent="0.3">
      <c r="A10873">
        <v>1001022700</v>
      </c>
      <c r="B10873">
        <v>0.99648999999999999</v>
      </c>
      <c r="C10873">
        <v>1.0016</v>
      </c>
      <c r="D10873" s="1">
        <v>1.4769E-6</v>
      </c>
    </row>
    <row r="10874" spans="1:4" x14ac:dyDescent="0.3">
      <c r="A10874">
        <v>1001022707</v>
      </c>
      <c r="B10874">
        <v>0.995</v>
      </c>
      <c r="C10874">
        <v>0.99799000000000004</v>
      </c>
      <c r="D10874" s="1">
        <v>1.477E-6</v>
      </c>
    </row>
    <row r="10875" spans="1:4" x14ac:dyDescent="0.3">
      <c r="A10875">
        <v>1001022714</v>
      </c>
      <c r="B10875">
        <v>0.99492999999999998</v>
      </c>
      <c r="C10875">
        <v>0.99792000000000003</v>
      </c>
      <c r="D10875">
        <v>1.0005999999999999</v>
      </c>
    </row>
    <row r="10876" spans="1:4" x14ac:dyDescent="0.3">
      <c r="A10876">
        <v>1001022721</v>
      </c>
      <c r="B10876">
        <v>0.99492000000000003</v>
      </c>
      <c r="C10876">
        <v>0.99790999999999996</v>
      </c>
      <c r="D10876">
        <v>1.0005999999999999</v>
      </c>
    </row>
    <row r="10877" spans="1:4" x14ac:dyDescent="0.3">
      <c r="A10877">
        <v>1001022728</v>
      </c>
      <c r="B10877">
        <v>0.99319000000000002</v>
      </c>
      <c r="C10877">
        <v>0.99617999999999995</v>
      </c>
      <c r="D10877">
        <v>0.99885999999999997</v>
      </c>
    </row>
    <row r="10878" spans="1:4" x14ac:dyDescent="0.3">
      <c r="A10878">
        <v>1001022735</v>
      </c>
      <c r="B10878">
        <v>0.99436999999999998</v>
      </c>
      <c r="C10878">
        <v>0.99758999999999998</v>
      </c>
      <c r="D10878" s="1">
        <v>1.477E-6</v>
      </c>
    </row>
    <row r="10879" spans="1:4" x14ac:dyDescent="0.3">
      <c r="A10879">
        <v>1001022742</v>
      </c>
      <c r="B10879">
        <v>0.99414999999999998</v>
      </c>
      <c r="C10879">
        <v>0.99733000000000005</v>
      </c>
      <c r="D10879" s="1">
        <v>1.477E-6</v>
      </c>
    </row>
    <row r="10880" spans="1:4" x14ac:dyDescent="0.3">
      <c r="A10880">
        <v>1001022749</v>
      </c>
      <c r="B10880">
        <v>1.0075000000000001</v>
      </c>
      <c r="C10880">
        <v>1.0099</v>
      </c>
      <c r="D10880">
        <v>1.0122</v>
      </c>
    </row>
    <row r="10881" spans="1:4" x14ac:dyDescent="0.3">
      <c r="A10881">
        <v>1001022756</v>
      </c>
      <c r="B10881">
        <v>1.0024999999999999</v>
      </c>
      <c r="C10881">
        <v>1.0048999999999999</v>
      </c>
      <c r="D10881">
        <v>1.0072000000000001</v>
      </c>
    </row>
    <row r="10882" spans="1:4" x14ac:dyDescent="0.3">
      <c r="A10882">
        <v>1001022763</v>
      </c>
      <c r="B10882">
        <v>1.0074000000000001</v>
      </c>
      <c r="C10882">
        <v>1.0098</v>
      </c>
      <c r="D10882">
        <v>1.0121</v>
      </c>
    </row>
    <row r="10883" spans="1:4" x14ac:dyDescent="0.3">
      <c r="A10883">
        <v>1001022770</v>
      </c>
      <c r="B10883">
        <v>1.0051000000000001</v>
      </c>
      <c r="C10883">
        <v>1.0084</v>
      </c>
      <c r="D10883" s="1">
        <v>1.4773E-6</v>
      </c>
    </row>
    <row r="10884" spans="1:4" x14ac:dyDescent="0.3">
      <c r="A10884">
        <v>1001022777</v>
      </c>
      <c r="B10884">
        <v>1.0056</v>
      </c>
      <c r="C10884">
        <v>1.0082</v>
      </c>
      <c r="D10884">
        <v>2.2625999999999999E-4</v>
      </c>
    </row>
    <row r="10885" spans="1:4" x14ac:dyDescent="0.3">
      <c r="A10885">
        <v>1001022784</v>
      </c>
      <c r="B10885">
        <v>1.0055000000000001</v>
      </c>
      <c r="C10885">
        <v>1.0081</v>
      </c>
      <c r="D10885">
        <v>1.0111000000000001</v>
      </c>
    </row>
    <row r="10886" spans="1:4" x14ac:dyDescent="0.3">
      <c r="A10886">
        <v>1001022791</v>
      </c>
      <c r="B10886">
        <v>1.0046999999999999</v>
      </c>
      <c r="C10886">
        <v>1.0074000000000001</v>
      </c>
      <c r="D10886">
        <v>3.3815000000000001E-4</v>
      </c>
    </row>
    <row r="10887" spans="1:4" x14ac:dyDescent="0.3">
      <c r="A10887">
        <v>1001022798</v>
      </c>
      <c r="B10887">
        <v>1.0045999999999999</v>
      </c>
      <c r="C10887">
        <v>1.0073000000000001</v>
      </c>
      <c r="D10887">
        <v>3.3815000000000001E-4</v>
      </c>
    </row>
    <row r="10888" spans="1:4" x14ac:dyDescent="0.3">
      <c r="A10888">
        <v>1001022805</v>
      </c>
      <c r="B10888">
        <v>1.0043</v>
      </c>
      <c r="C10888">
        <v>1.0072000000000001</v>
      </c>
      <c r="D10888">
        <v>3.3815000000000001E-4</v>
      </c>
    </row>
    <row r="10889" spans="1:4" x14ac:dyDescent="0.3">
      <c r="A10889">
        <v>1001022812</v>
      </c>
      <c r="B10889">
        <v>1.0041</v>
      </c>
      <c r="C10889">
        <v>1.0069999999999999</v>
      </c>
      <c r="D10889">
        <v>3.3815000000000001E-4</v>
      </c>
    </row>
    <row r="10890" spans="1:4" x14ac:dyDescent="0.3">
      <c r="A10890">
        <v>1001022819</v>
      </c>
      <c r="B10890">
        <v>1.0072000000000001</v>
      </c>
      <c r="C10890">
        <v>1.0105999999999999</v>
      </c>
      <c r="D10890">
        <v>3.3815000000000001E-4</v>
      </c>
    </row>
    <row r="10891" spans="1:4" x14ac:dyDescent="0.3">
      <c r="A10891">
        <v>1001022826</v>
      </c>
      <c r="B10891">
        <v>1.0074000000000001</v>
      </c>
      <c r="C10891">
        <v>1.0106999999999999</v>
      </c>
      <c r="D10891">
        <v>3.3815000000000001E-4</v>
      </c>
    </row>
    <row r="10892" spans="1:4" x14ac:dyDescent="0.3">
      <c r="A10892">
        <v>1001022833</v>
      </c>
      <c r="B10892">
        <v>1.0036</v>
      </c>
      <c r="C10892">
        <v>1.0065</v>
      </c>
      <c r="D10892">
        <v>1.0097</v>
      </c>
    </row>
    <row r="10893" spans="1:4" x14ac:dyDescent="0.3">
      <c r="A10893">
        <v>1001022840</v>
      </c>
      <c r="B10893">
        <v>1.004</v>
      </c>
      <c r="C10893">
        <v>1.01</v>
      </c>
      <c r="D10893">
        <v>4.5993999999999999E-4</v>
      </c>
    </row>
    <row r="10894" spans="1:4" x14ac:dyDescent="0.3">
      <c r="A10894">
        <v>1001022847</v>
      </c>
      <c r="B10894">
        <v>1.0038</v>
      </c>
      <c r="C10894">
        <v>8.0663999999999996E-4</v>
      </c>
      <c r="D10894">
        <v>0</v>
      </c>
    </row>
    <row r="10895" spans="1:4" x14ac:dyDescent="0.3">
      <c r="A10895">
        <v>1001022854</v>
      </c>
      <c r="B10895">
        <v>0.99851999999999996</v>
      </c>
      <c r="C10895">
        <v>0.99053000000000002</v>
      </c>
      <c r="D10895">
        <v>0.99639999999999995</v>
      </c>
    </row>
    <row r="10896" spans="1:4" x14ac:dyDescent="0.3">
      <c r="A10896">
        <v>1001022861</v>
      </c>
      <c r="B10896">
        <v>0.99758999999999998</v>
      </c>
      <c r="C10896">
        <v>0.99546999999999997</v>
      </c>
      <c r="D10896" s="1">
        <v>2.5559E-6</v>
      </c>
    </row>
    <row r="10897" spans="1:4" x14ac:dyDescent="0.3">
      <c r="A10897">
        <v>1001022868</v>
      </c>
      <c r="B10897">
        <v>0.99761</v>
      </c>
      <c r="C10897">
        <v>0.99550000000000005</v>
      </c>
      <c r="D10897" s="1">
        <v>2.5559E-6</v>
      </c>
    </row>
    <row r="10898" spans="1:4" x14ac:dyDescent="0.3">
      <c r="A10898">
        <v>1001022875</v>
      </c>
      <c r="B10898">
        <v>0.99738000000000004</v>
      </c>
      <c r="C10898">
        <v>0.98958999999999997</v>
      </c>
      <c r="D10898">
        <v>0.99526000000000003</v>
      </c>
    </row>
    <row r="10899" spans="1:4" x14ac:dyDescent="0.3">
      <c r="A10899">
        <v>1001022882</v>
      </c>
      <c r="B10899">
        <v>0.99739999999999995</v>
      </c>
      <c r="C10899">
        <v>0.98960999999999999</v>
      </c>
      <c r="D10899">
        <v>0.99529000000000001</v>
      </c>
    </row>
    <row r="10900" spans="1:4" x14ac:dyDescent="0.3">
      <c r="A10900">
        <v>1001022889</v>
      </c>
      <c r="B10900">
        <v>0.99728000000000006</v>
      </c>
      <c r="C10900">
        <v>0.98950000000000005</v>
      </c>
      <c r="D10900">
        <v>0.99517</v>
      </c>
    </row>
    <row r="10901" spans="1:4" x14ac:dyDescent="0.3">
      <c r="A10901">
        <v>1001022896</v>
      </c>
      <c r="B10901">
        <v>0.99739</v>
      </c>
      <c r="C10901">
        <v>0.99514999999999998</v>
      </c>
      <c r="D10901" s="1">
        <v>2.5559E-6</v>
      </c>
    </row>
    <row r="10902" spans="1:4" x14ac:dyDescent="0.3">
      <c r="A10902">
        <v>1001022903</v>
      </c>
      <c r="B10902">
        <v>0.99753999999999998</v>
      </c>
      <c r="C10902">
        <v>0.98955000000000004</v>
      </c>
      <c r="D10902">
        <v>0.99541999999999997</v>
      </c>
    </row>
    <row r="10903" spans="1:4" x14ac:dyDescent="0.3">
      <c r="A10903">
        <v>1001022910</v>
      </c>
      <c r="B10903">
        <v>0.99868999999999997</v>
      </c>
      <c r="C10903">
        <v>0.99068999999999996</v>
      </c>
      <c r="D10903">
        <v>0.99656</v>
      </c>
    </row>
    <row r="10904" spans="1:4" x14ac:dyDescent="0.3">
      <c r="A10904">
        <v>1001022917</v>
      </c>
      <c r="B10904">
        <v>0.99690999999999996</v>
      </c>
      <c r="C10904">
        <v>0.98892000000000002</v>
      </c>
      <c r="D10904">
        <v>0.99478</v>
      </c>
    </row>
    <row r="10905" spans="1:4" x14ac:dyDescent="0.3">
      <c r="A10905">
        <v>1001022924</v>
      </c>
      <c r="B10905">
        <v>0.99824999999999997</v>
      </c>
      <c r="C10905">
        <v>0.99161999999999995</v>
      </c>
      <c r="D10905" s="1">
        <v>2.5571E-6</v>
      </c>
    </row>
    <row r="10906" spans="1:4" x14ac:dyDescent="0.3">
      <c r="A10906">
        <v>1001022931</v>
      </c>
      <c r="B10906">
        <v>1.002</v>
      </c>
      <c r="C10906">
        <v>0.99389000000000005</v>
      </c>
      <c r="D10906">
        <v>0.99990999999999997</v>
      </c>
    </row>
    <row r="10907" spans="1:4" x14ac:dyDescent="0.3">
      <c r="A10907">
        <v>1001022938</v>
      </c>
      <c r="B10907">
        <v>0.99389000000000005</v>
      </c>
      <c r="C10907">
        <v>1.0001</v>
      </c>
      <c r="D10907" s="1">
        <v>2.5571E-6</v>
      </c>
    </row>
    <row r="10908" spans="1:4" x14ac:dyDescent="0.3">
      <c r="A10908">
        <v>1001022945</v>
      </c>
      <c r="B10908">
        <v>0.99567000000000005</v>
      </c>
      <c r="C10908">
        <v>0.98753000000000002</v>
      </c>
      <c r="D10908">
        <v>0.99353999999999998</v>
      </c>
    </row>
    <row r="10909" spans="1:4" x14ac:dyDescent="0.3">
      <c r="A10909">
        <v>1001022959</v>
      </c>
      <c r="B10909">
        <v>1.0148999999999999</v>
      </c>
      <c r="C10909">
        <v>1.0067999999999999</v>
      </c>
      <c r="D10909">
        <v>1.0113000000000001</v>
      </c>
    </row>
    <row r="10910" spans="1:4" x14ac:dyDescent="0.3">
      <c r="A10910">
        <v>1001022966</v>
      </c>
      <c r="B10910">
        <v>1.0148999999999999</v>
      </c>
      <c r="C10910">
        <v>1.0067999999999999</v>
      </c>
      <c r="D10910">
        <v>1.0113000000000001</v>
      </c>
    </row>
    <row r="10911" spans="1:4" x14ac:dyDescent="0.3">
      <c r="A10911">
        <v>1001022973</v>
      </c>
      <c r="B10911">
        <v>1.0148999999999999</v>
      </c>
      <c r="C10911">
        <v>1.0067999999999999</v>
      </c>
      <c r="D10911">
        <v>1.0113000000000001</v>
      </c>
    </row>
    <row r="10912" spans="1:4" x14ac:dyDescent="0.3">
      <c r="A10912">
        <v>1001022980</v>
      </c>
      <c r="B10912">
        <v>1.0145999999999999</v>
      </c>
      <c r="C10912">
        <v>1.0065</v>
      </c>
      <c r="D10912">
        <v>1.0109999999999999</v>
      </c>
    </row>
    <row r="10913" spans="1:4" x14ac:dyDescent="0.3">
      <c r="A10913">
        <v>1001022987</v>
      </c>
      <c r="B10913">
        <v>1.0117</v>
      </c>
      <c r="C10913">
        <v>1.0034000000000001</v>
      </c>
      <c r="D10913">
        <v>1.0096000000000001</v>
      </c>
    </row>
    <row r="10914" spans="1:4" x14ac:dyDescent="0.3">
      <c r="A10914">
        <v>1001022994</v>
      </c>
      <c r="B10914">
        <v>1.0121</v>
      </c>
      <c r="C10914">
        <v>1.0037</v>
      </c>
      <c r="D10914">
        <v>1.01</v>
      </c>
    </row>
    <row r="10915" spans="1:4" x14ac:dyDescent="0.3">
      <c r="A10915">
        <v>1001023001</v>
      </c>
      <c r="B10915">
        <v>1.0121</v>
      </c>
      <c r="C10915">
        <v>1.0037</v>
      </c>
      <c r="D10915">
        <v>1.01</v>
      </c>
    </row>
    <row r="10916" spans="1:4" x14ac:dyDescent="0.3">
      <c r="A10916">
        <v>1001023008</v>
      </c>
      <c r="B10916">
        <v>1.0118</v>
      </c>
      <c r="C10916">
        <v>1.0034000000000001</v>
      </c>
      <c r="D10916">
        <v>1.0096000000000001</v>
      </c>
    </row>
    <row r="10917" spans="1:4" x14ac:dyDescent="0.3">
      <c r="A10917">
        <v>1001023015</v>
      </c>
      <c r="B10917">
        <v>1.0121</v>
      </c>
      <c r="C10917">
        <v>1.0037</v>
      </c>
      <c r="D10917">
        <v>1.01</v>
      </c>
    </row>
    <row r="10918" spans="1:4" x14ac:dyDescent="0.3">
      <c r="A10918">
        <v>1001023022</v>
      </c>
      <c r="B10918">
        <v>1.0087999999999999</v>
      </c>
      <c r="C10918">
        <v>1.0004999999999999</v>
      </c>
      <c r="D10918">
        <v>3.8115000000000002E-4</v>
      </c>
    </row>
    <row r="10919" spans="1:4" x14ac:dyDescent="0.3">
      <c r="A10919">
        <v>1001023029</v>
      </c>
      <c r="B10919">
        <v>1.0054000000000001</v>
      </c>
      <c r="C10919">
        <v>0.99831999999999999</v>
      </c>
      <c r="D10919">
        <v>3.8115000000000002E-4</v>
      </c>
    </row>
    <row r="10920" spans="1:4" x14ac:dyDescent="0.3">
      <c r="A10920">
        <v>1001023036</v>
      </c>
      <c r="B10920">
        <v>1.0093000000000001</v>
      </c>
      <c r="C10920">
        <v>1.0007999999999999</v>
      </c>
      <c r="D10920">
        <v>3.8115000000000002E-4</v>
      </c>
    </row>
    <row r="10921" spans="1:4" x14ac:dyDescent="0.3">
      <c r="A10921">
        <v>1001023043</v>
      </c>
      <c r="B10921">
        <v>0.99895999999999996</v>
      </c>
      <c r="C10921">
        <v>1.0073000000000001</v>
      </c>
      <c r="D10921">
        <v>5.7149000000000002E-4</v>
      </c>
    </row>
    <row r="10922" spans="1:4" x14ac:dyDescent="0.3">
      <c r="A10922">
        <v>1001023050</v>
      </c>
      <c r="B10922">
        <v>1.0083</v>
      </c>
      <c r="C10922">
        <v>9.2431000000000002E-4</v>
      </c>
      <c r="D10922">
        <v>0</v>
      </c>
    </row>
    <row r="10923" spans="1:4" x14ac:dyDescent="0.3">
      <c r="A10923">
        <v>1001023057</v>
      </c>
      <c r="B10923">
        <v>1.0078</v>
      </c>
      <c r="C10923">
        <v>0.99907999999999997</v>
      </c>
      <c r="D10923">
        <v>1.0069999999999999</v>
      </c>
    </row>
    <row r="10924" spans="1:4" x14ac:dyDescent="0.3">
      <c r="A10924">
        <v>1001023064</v>
      </c>
      <c r="B10924">
        <v>1.0085999999999999</v>
      </c>
      <c r="C10924">
        <v>0.99988999999999995</v>
      </c>
      <c r="D10924">
        <v>5.7149000000000002E-4</v>
      </c>
    </row>
    <row r="10925" spans="1:4" x14ac:dyDescent="0.3">
      <c r="A10925">
        <v>1001023071</v>
      </c>
      <c r="B10925">
        <v>1.0081</v>
      </c>
      <c r="C10925">
        <v>1.1490000000000001E-3</v>
      </c>
      <c r="D10925">
        <v>0</v>
      </c>
    </row>
    <row r="10926" spans="1:4" x14ac:dyDescent="0.3">
      <c r="A10926">
        <v>1001023078</v>
      </c>
      <c r="B10926">
        <v>0.99826000000000004</v>
      </c>
      <c r="C10926">
        <v>0.99777000000000005</v>
      </c>
      <c r="D10926">
        <v>0.99922999999999995</v>
      </c>
    </row>
    <row r="10927" spans="1:4" x14ac:dyDescent="0.3">
      <c r="A10927">
        <v>1001023085</v>
      </c>
      <c r="B10927">
        <v>0.99738000000000004</v>
      </c>
      <c r="C10927">
        <v>0.99707000000000001</v>
      </c>
      <c r="D10927">
        <v>0.99841000000000002</v>
      </c>
    </row>
    <row r="10928" spans="1:4" x14ac:dyDescent="0.3">
      <c r="A10928">
        <v>1001023092</v>
      </c>
      <c r="B10928">
        <v>0.99739</v>
      </c>
      <c r="C10928">
        <v>0.99707999999999997</v>
      </c>
      <c r="D10928">
        <v>0.99841999999999997</v>
      </c>
    </row>
    <row r="10929" spans="1:4" x14ac:dyDescent="0.3">
      <c r="A10929">
        <v>1001023099</v>
      </c>
      <c r="B10929">
        <v>0.99719999999999998</v>
      </c>
      <c r="C10929">
        <v>0.99689000000000005</v>
      </c>
      <c r="D10929">
        <v>0.99822999999999995</v>
      </c>
    </row>
    <row r="10930" spans="1:4" x14ac:dyDescent="0.3">
      <c r="A10930">
        <v>1001023106</v>
      </c>
      <c r="B10930">
        <v>0.99731999999999998</v>
      </c>
      <c r="C10930">
        <v>0.99814999999999998</v>
      </c>
      <c r="D10930" s="1">
        <v>5.9347000000000003E-7</v>
      </c>
    </row>
    <row r="10931" spans="1:4" x14ac:dyDescent="0.3">
      <c r="A10931">
        <v>1001023113</v>
      </c>
      <c r="B10931">
        <v>0.98406000000000005</v>
      </c>
      <c r="C10931">
        <v>0.98311000000000004</v>
      </c>
      <c r="D10931">
        <v>0.98509999999999998</v>
      </c>
    </row>
    <row r="10932" spans="1:4" x14ac:dyDescent="0.3">
      <c r="A10932">
        <v>1001023120</v>
      </c>
      <c r="B10932">
        <v>0.999</v>
      </c>
      <c r="C10932">
        <v>0.99831999999999999</v>
      </c>
      <c r="D10932">
        <v>0.99992000000000003</v>
      </c>
    </row>
    <row r="10933" spans="1:4" x14ac:dyDescent="0.3">
      <c r="A10933">
        <v>1001023127</v>
      </c>
      <c r="B10933">
        <v>0.99916000000000005</v>
      </c>
      <c r="C10933">
        <v>1</v>
      </c>
      <c r="D10933" s="1">
        <v>5.9324000000000004E-7</v>
      </c>
    </row>
    <row r="10934" spans="1:4" x14ac:dyDescent="0.3">
      <c r="A10934">
        <v>1001023134</v>
      </c>
      <c r="B10934">
        <v>0.99836999999999998</v>
      </c>
      <c r="C10934">
        <v>0.99783999999999995</v>
      </c>
      <c r="D10934">
        <v>0.99933000000000005</v>
      </c>
    </row>
    <row r="10935" spans="1:4" x14ac:dyDescent="0.3">
      <c r="A10935">
        <v>1001023141</v>
      </c>
      <c r="B10935">
        <v>1.0001</v>
      </c>
      <c r="C10935">
        <v>0.99919999999999998</v>
      </c>
      <c r="D10935">
        <v>1.0009999999999999</v>
      </c>
    </row>
    <row r="10936" spans="1:4" x14ac:dyDescent="0.3">
      <c r="A10936">
        <v>1001023148</v>
      </c>
      <c r="B10936">
        <v>1.0004</v>
      </c>
      <c r="C10936">
        <v>0.99946999999999997</v>
      </c>
      <c r="D10936">
        <v>1.0013000000000001</v>
      </c>
    </row>
    <row r="10937" spans="1:4" x14ac:dyDescent="0.3">
      <c r="A10937">
        <v>1001023155</v>
      </c>
      <c r="B10937">
        <v>1.0004</v>
      </c>
      <c r="C10937">
        <v>0.99948000000000004</v>
      </c>
      <c r="D10937">
        <v>1.0013000000000001</v>
      </c>
    </row>
    <row r="10938" spans="1:4" x14ac:dyDescent="0.3">
      <c r="A10938">
        <v>1001023162</v>
      </c>
      <c r="B10938">
        <v>1.0004</v>
      </c>
      <c r="C10938">
        <v>0.99948999999999999</v>
      </c>
      <c r="D10938">
        <v>1.0013000000000001</v>
      </c>
    </row>
    <row r="10939" spans="1:4" x14ac:dyDescent="0.3">
      <c r="A10939">
        <v>1001023169</v>
      </c>
      <c r="B10939">
        <v>1.0004</v>
      </c>
      <c r="C10939">
        <v>0.99944</v>
      </c>
      <c r="D10939">
        <v>1.0012000000000001</v>
      </c>
    </row>
    <row r="10940" spans="1:4" x14ac:dyDescent="0.3">
      <c r="A10940">
        <v>1001023176</v>
      </c>
      <c r="B10940">
        <v>0.97831999999999997</v>
      </c>
      <c r="C10940">
        <v>0.97735000000000005</v>
      </c>
      <c r="D10940">
        <v>0.97924</v>
      </c>
    </row>
    <row r="10941" spans="1:4" x14ac:dyDescent="0.3">
      <c r="A10941">
        <v>1001023183</v>
      </c>
      <c r="B10941">
        <v>0.98397999999999997</v>
      </c>
      <c r="C10941">
        <v>0.98302</v>
      </c>
      <c r="D10941">
        <v>0.98494000000000004</v>
      </c>
    </row>
    <row r="10942" spans="1:4" x14ac:dyDescent="0.3">
      <c r="A10942">
        <v>1001023190</v>
      </c>
      <c r="B10942">
        <v>0.94689999999999996</v>
      </c>
      <c r="C10942">
        <v>0.94594</v>
      </c>
      <c r="D10942">
        <v>0.94769000000000003</v>
      </c>
    </row>
    <row r="10943" spans="1:4" x14ac:dyDescent="0.3">
      <c r="A10943">
        <v>1001023197</v>
      </c>
      <c r="B10943">
        <v>0.95784999999999998</v>
      </c>
      <c r="C10943">
        <v>0.95689000000000002</v>
      </c>
      <c r="D10943">
        <v>0.95860999999999996</v>
      </c>
    </row>
    <row r="10944" spans="1:4" x14ac:dyDescent="0.3">
      <c r="A10944">
        <v>1001023827</v>
      </c>
      <c r="B10944">
        <v>1.0122</v>
      </c>
      <c r="C10944">
        <v>5.3556999999999997E-4</v>
      </c>
      <c r="D10944">
        <v>0</v>
      </c>
    </row>
    <row r="10945" spans="1:4" x14ac:dyDescent="0.3">
      <c r="A10945">
        <v>1001023834</v>
      </c>
      <c r="B10945">
        <v>1.0065</v>
      </c>
      <c r="C10945">
        <v>1.0002</v>
      </c>
      <c r="D10945">
        <v>1.6426E-4</v>
      </c>
    </row>
    <row r="10946" spans="1:4" x14ac:dyDescent="0.3">
      <c r="A10946">
        <v>1001023841</v>
      </c>
      <c r="B10946">
        <v>1.0035000000000001</v>
      </c>
      <c r="C10946">
        <v>0.99734</v>
      </c>
      <c r="D10946">
        <v>1.0095000000000001</v>
      </c>
    </row>
    <row r="10947" spans="1:4" x14ac:dyDescent="0.3">
      <c r="A10947">
        <v>1001023848</v>
      </c>
      <c r="B10947">
        <v>0.99985999999999997</v>
      </c>
      <c r="C10947">
        <v>5.7711000000000004E-4</v>
      </c>
      <c r="D10947">
        <v>0</v>
      </c>
    </row>
    <row r="10948" spans="1:4" x14ac:dyDescent="0.3">
      <c r="A10948">
        <v>1001023855</v>
      </c>
      <c r="B10948">
        <v>1.0125</v>
      </c>
      <c r="C10948">
        <v>2.4169E-4</v>
      </c>
      <c r="D10948">
        <v>0</v>
      </c>
    </row>
    <row r="10949" spans="1:4" x14ac:dyDescent="0.3">
      <c r="A10949">
        <v>1001023862</v>
      </c>
      <c r="B10949">
        <v>1.0061</v>
      </c>
      <c r="C10949">
        <v>1</v>
      </c>
      <c r="D10949">
        <v>1.6452E-4</v>
      </c>
    </row>
    <row r="10950" spans="1:4" x14ac:dyDescent="0.3">
      <c r="A10950">
        <v>1001023869</v>
      </c>
      <c r="B10950">
        <v>1.0125999999999999</v>
      </c>
      <c r="C10950">
        <v>1.6452E-4</v>
      </c>
      <c r="D10950">
        <v>0</v>
      </c>
    </row>
    <row r="10951" spans="1:4" x14ac:dyDescent="0.3">
      <c r="A10951">
        <v>1001023876</v>
      </c>
      <c r="B10951">
        <v>1.0077</v>
      </c>
      <c r="C10951">
        <v>1.0016</v>
      </c>
      <c r="D10951">
        <v>1.3191E-4</v>
      </c>
    </row>
    <row r="10952" spans="1:4" x14ac:dyDescent="0.3">
      <c r="A10952">
        <v>1001023883</v>
      </c>
      <c r="B10952">
        <v>1.0105</v>
      </c>
      <c r="C10952">
        <v>4.8766E-4</v>
      </c>
      <c r="D10952">
        <v>0</v>
      </c>
    </row>
    <row r="10953" spans="1:4" x14ac:dyDescent="0.3">
      <c r="A10953">
        <v>1001023890</v>
      </c>
      <c r="B10953">
        <v>1.0150999999999999</v>
      </c>
      <c r="C10953">
        <v>3.4500999999999998E-4</v>
      </c>
      <c r="D10953">
        <v>0</v>
      </c>
    </row>
    <row r="10954" spans="1:4" x14ac:dyDescent="0.3">
      <c r="A10954">
        <v>1001023897</v>
      </c>
      <c r="B10954">
        <v>1.0107999999999999</v>
      </c>
      <c r="C10954">
        <v>1.0152000000000001</v>
      </c>
      <c r="D10954" s="1">
        <v>8.8567999999999996E-5</v>
      </c>
    </row>
    <row r="10955" spans="1:4" x14ac:dyDescent="0.3">
      <c r="A10955">
        <v>1001023904</v>
      </c>
      <c r="B10955">
        <v>1.0107999999999999</v>
      </c>
      <c r="C10955">
        <v>1.0044999999999999</v>
      </c>
      <c r="D10955" s="1">
        <v>8.8567999999999996E-5</v>
      </c>
    </row>
    <row r="10956" spans="1:4" x14ac:dyDescent="0.3">
      <c r="A10956">
        <v>1001023911</v>
      </c>
      <c r="B10956">
        <v>1.0154000000000001</v>
      </c>
      <c r="C10956" s="1">
        <v>8.8566999999999994E-5</v>
      </c>
      <c r="D10956">
        <v>0</v>
      </c>
    </row>
    <row r="10957" spans="1:4" x14ac:dyDescent="0.3">
      <c r="A10957">
        <v>1001023918</v>
      </c>
      <c r="B10957">
        <v>1.0107999999999999</v>
      </c>
      <c r="C10957">
        <v>1.0044999999999999</v>
      </c>
      <c r="D10957" s="1">
        <v>8.8567999999999996E-5</v>
      </c>
    </row>
    <row r="10958" spans="1:4" x14ac:dyDescent="0.3">
      <c r="A10958">
        <v>1001023925</v>
      </c>
      <c r="B10958">
        <v>1.0152000000000001</v>
      </c>
      <c r="C10958">
        <v>1.0083</v>
      </c>
      <c r="D10958">
        <v>1.0177</v>
      </c>
    </row>
    <row r="10959" spans="1:4" x14ac:dyDescent="0.3">
      <c r="A10959">
        <v>1001023932</v>
      </c>
      <c r="B10959">
        <v>1.0148999999999999</v>
      </c>
      <c r="C10959">
        <v>1.0081</v>
      </c>
      <c r="D10959" s="1">
        <v>4.8152000000000002E-5</v>
      </c>
    </row>
    <row r="10960" spans="1:4" x14ac:dyDescent="0.3">
      <c r="A10960">
        <v>1001023939</v>
      </c>
      <c r="B10960">
        <v>1.0037</v>
      </c>
      <c r="C10960">
        <v>0.99753999999999998</v>
      </c>
      <c r="D10960">
        <v>1.0097</v>
      </c>
    </row>
    <row r="10961" spans="1:4" x14ac:dyDescent="0.3">
      <c r="A10961">
        <v>1001023946</v>
      </c>
      <c r="B10961">
        <v>1.0037</v>
      </c>
      <c r="C10961">
        <v>0.99751000000000001</v>
      </c>
      <c r="D10961">
        <v>1.0097</v>
      </c>
    </row>
    <row r="10962" spans="1:4" x14ac:dyDescent="0.3">
      <c r="A10962">
        <v>1001023953</v>
      </c>
      <c r="B10962">
        <v>1.0014000000000001</v>
      </c>
      <c r="C10962">
        <v>0.99526000000000003</v>
      </c>
      <c r="D10962">
        <v>1.0074000000000001</v>
      </c>
    </row>
    <row r="10963" spans="1:4" x14ac:dyDescent="0.3">
      <c r="A10963">
        <v>1001023960</v>
      </c>
      <c r="B10963">
        <v>1.0198</v>
      </c>
      <c r="C10963">
        <v>1.0128999999999999</v>
      </c>
      <c r="D10963">
        <v>1.0202</v>
      </c>
    </row>
    <row r="10964" spans="1:4" x14ac:dyDescent="0.3">
      <c r="A10964">
        <v>1001023967</v>
      </c>
      <c r="B10964">
        <v>1.0169999999999999</v>
      </c>
      <c r="C10964">
        <v>3.0398000000000003E-4</v>
      </c>
      <c r="D10964">
        <v>0</v>
      </c>
    </row>
    <row r="10965" spans="1:4" x14ac:dyDescent="0.3">
      <c r="A10965">
        <v>1001023974</v>
      </c>
      <c r="B10965">
        <v>1.0155000000000001</v>
      </c>
      <c r="C10965">
        <v>1.0082</v>
      </c>
      <c r="D10965">
        <v>3.0757000000000001E-4</v>
      </c>
    </row>
    <row r="10966" spans="1:4" x14ac:dyDescent="0.3">
      <c r="A10966">
        <v>1001023981</v>
      </c>
      <c r="B10966">
        <v>1.0157</v>
      </c>
      <c r="C10966">
        <v>1.0083</v>
      </c>
      <c r="D10966">
        <v>1.0169999999999999</v>
      </c>
    </row>
    <row r="10967" spans="1:4" x14ac:dyDescent="0.3">
      <c r="A10967">
        <v>1001023988</v>
      </c>
      <c r="B10967">
        <v>1.0158</v>
      </c>
      <c r="C10967">
        <v>1.0084</v>
      </c>
      <c r="D10967">
        <v>1.0168999999999999</v>
      </c>
    </row>
    <row r="10968" spans="1:4" x14ac:dyDescent="0.3">
      <c r="A10968">
        <v>1001023995</v>
      </c>
      <c r="B10968">
        <v>1.0162</v>
      </c>
      <c r="C10968">
        <v>1.0087999999999999</v>
      </c>
      <c r="D10968">
        <v>1.0173000000000001</v>
      </c>
    </row>
    <row r="10969" spans="1:4" x14ac:dyDescent="0.3">
      <c r="A10969">
        <v>1001024002</v>
      </c>
      <c r="B10969">
        <v>1.0099</v>
      </c>
      <c r="C10969">
        <v>1.0181</v>
      </c>
      <c r="D10969">
        <v>1.7092999999999999E-4</v>
      </c>
    </row>
    <row r="10970" spans="1:4" x14ac:dyDescent="0.3">
      <c r="A10970">
        <v>1001024009</v>
      </c>
      <c r="B10970">
        <v>1.0170999999999999</v>
      </c>
      <c r="C10970">
        <v>1.01</v>
      </c>
      <c r="D10970">
        <v>1.7092999999999999E-4</v>
      </c>
    </row>
    <row r="10971" spans="1:4" x14ac:dyDescent="0.3">
      <c r="A10971">
        <v>1001024016</v>
      </c>
      <c r="B10971">
        <v>1.0181</v>
      </c>
      <c r="C10971">
        <v>1.0111000000000001</v>
      </c>
      <c r="D10971">
        <v>1.0187999999999999</v>
      </c>
    </row>
    <row r="10972" spans="1:4" x14ac:dyDescent="0.3">
      <c r="A10972">
        <v>1001024023</v>
      </c>
      <c r="B10972">
        <v>1.0181</v>
      </c>
      <c r="C10972">
        <v>1.0109999999999999</v>
      </c>
      <c r="D10972">
        <v>1.0187999999999999</v>
      </c>
    </row>
    <row r="10973" spans="1:4" x14ac:dyDescent="0.3">
      <c r="A10973">
        <v>1001024030</v>
      </c>
      <c r="B10973">
        <v>1.0182</v>
      </c>
      <c r="C10973">
        <v>1.0111000000000001</v>
      </c>
      <c r="D10973">
        <v>1.0187999999999999</v>
      </c>
    </row>
    <row r="10974" spans="1:4" x14ac:dyDescent="0.3">
      <c r="A10974">
        <v>1001024037</v>
      </c>
      <c r="B10974">
        <v>1.0159</v>
      </c>
      <c r="C10974">
        <v>1.0085</v>
      </c>
      <c r="D10974">
        <v>3.7461999999999999E-4</v>
      </c>
    </row>
    <row r="10975" spans="1:4" x14ac:dyDescent="0.3">
      <c r="A10975">
        <v>1001024044</v>
      </c>
      <c r="B10975">
        <v>1.0159</v>
      </c>
      <c r="C10975">
        <v>1.0084</v>
      </c>
      <c r="D10975">
        <v>3.7461999999999999E-4</v>
      </c>
    </row>
    <row r="10976" spans="1:4" x14ac:dyDescent="0.3">
      <c r="A10976">
        <v>1001024051</v>
      </c>
      <c r="B10976">
        <v>1.0175000000000001</v>
      </c>
      <c r="C10976">
        <v>1.0104</v>
      </c>
      <c r="D10976">
        <v>1.0182</v>
      </c>
    </row>
    <row r="10977" spans="1:4" x14ac:dyDescent="0.3">
      <c r="A10977">
        <v>1001024058</v>
      </c>
      <c r="B10977">
        <v>1.0179</v>
      </c>
      <c r="C10977">
        <v>1.0107999999999999</v>
      </c>
      <c r="D10977">
        <v>1.0185</v>
      </c>
    </row>
    <row r="10978" spans="1:4" x14ac:dyDescent="0.3">
      <c r="A10978">
        <v>1001024065</v>
      </c>
      <c r="B10978">
        <v>1.0081</v>
      </c>
      <c r="C10978">
        <v>8.6876E-4</v>
      </c>
      <c r="D10978">
        <v>0</v>
      </c>
    </row>
    <row r="10979" spans="1:4" x14ac:dyDescent="0.3">
      <c r="A10979">
        <v>1001024072</v>
      </c>
      <c r="B10979">
        <v>1.0164</v>
      </c>
      <c r="C10979">
        <v>1.0093000000000001</v>
      </c>
      <c r="D10979">
        <v>1.0170999999999999</v>
      </c>
    </row>
    <row r="10980" spans="1:4" x14ac:dyDescent="0.3">
      <c r="A10980">
        <v>1001024464</v>
      </c>
      <c r="B10980">
        <v>0.96226999999999996</v>
      </c>
      <c r="C10980">
        <v>0.95445000000000002</v>
      </c>
      <c r="D10980">
        <v>9.5878999999999995E-4</v>
      </c>
    </row>
    <row r="10981" spans="1:4" x14ac:dyDescent="0.3">
      <c r="A10981">
        <v>1001024471</v>
      </c>
      <c r="B10981">
        <v>0.96191000000000004</v>
      </c>
      <c r="C10981">
        <v>1.8599000000000001E-3</v>
      </c>
      <c r="D10981">
        <v>0</v>
      </c>
    </row>
    <row r="10982" spans="1:4" x14ac:dyDescent="0.3">
      <c r="A10982">
        <v>1001024478</v>
      </c>
      <c r="B10982">
        <v>0.96372000000000002</v>
      </c>
      <c r="C10982">
        <v>0.95552000000000004</v>
      </c>
      <c r="D10982">
        <v>5.7810000000000001E-4</v>
      </c>
    </row>
    <row r="10983" spans="1:4" x14ac:dyDescent="0.3">
      <c r="A10983">
        <v>1001024485</v>
      </c>
      <c r="B10983">
        <v>0.96357999999999999</v>
      </c>
      <c r="C10983">
        <v>0.95538000000000001</v>
      </c>
      <c r="D10983">
        <v>5.7810000000000001E-4</v>
      </c>
    </row>
    <row r="10984" spans="1:4" x14ac:dyDescent="0.3">
      <c r="A10984">
        <v>1001024492</v>
      </c>
      <c r="B10984">
        <v>0.96192999999999995</v>
      </c>
      <c r="C10984">
        <v>0.95389999999999997</v>
      </c>
      <c r="D10984">
        <v>7.4439999999999999E-4</v>
      </c>
    </row>
    <row r="10985" spans="1:4" x14ac:dyDescent="0.3">
      <c r="A10985">
        <v>1001024499</v>
      </c>
      <c r="B10985">
        <v>0.95465</v>
      </c>
      <c r="C10985">
        <v>3.7948000000000002E-4</v>
      </c>
      <c r="D10985">
        <v>0</v>
      </c>
    </row>
    <row r="10986" spans="1:4" x14ac:dyDescent="0.3">
      <c r="A10986">
        <v>1001024506</v>
      </c>
      <c r="B10986">
        <v>0.96328999999999998</v>
      </c>
      <c r="C10986">
        <v>1.5548000000000001E-3</v>
      </c>
      <c r="D10986">
        <v>0</v>
      </c>
    </row>
    <row r="10987" spans="1:4" x14ac:dyDescent="0.3">
      <c r="A10987">
        <v>1001024513</v>
      </c>
      <c r="B10987">
        <v>0.96382000000000001</v>
      </c>
      <c r="C10987">
        <v>9.8733999999999996E-4</v>
      </c>
      <c r="D10987">
        <v>0</v>
      </c>
    </row>
    <row r="10988" spans="1:4" x14ac:dyDescent="0.3">
      <c r="A10988">
        <v>1001024520</v>
      </c>
      <c r="B10988">
        <v>0.96421999999999997</v>
      </c>
      <c r="C10988">
        <v>5.7810000000000001E-4</v>
      </c>
      <c r="D10988">
        <v>0</v>
      </c>
    </row>
    <row r="10989" spans="1:4" x14ac:dyDescent="0.3">
      <c r="A10989">
        <v>1001024527</v>
      </c>
      <c r="B10989">
        <v>0.95623999999999998</v>
      </c>
      <c r="C10989">
        <v>8.4603E-4</v>
      </c>
      <c r="D10989">
        <v>0</v>
      </c>
    </row>
    <row r="10990" spans="1:4" x14ac:dyDescent="0.3">
      <c r="A10990">
        <v>1001024534</v>
      </c>
      <c r="B10990">
        <v>0.96553</v>
      </c>
      <c r="C10990">
        <v>0.95689999999999997</v>
      </c>
      <c r="D10990">
        <v>1.3983999999999999E-4</v>
      </c>
    </row>
    <row r="10991" spans="1:4" x14ac:dyDescent="0.3">
      <c r="A10991">
        <v>1001024541</v>
      </c>
      <c r="B10991">
        <v>0.96531999999999996</v>
      </c>
      <c r="C10991">
        <v>0.95667999999999997</v>
      </c>
      <c r="D10991">
        <v>1.3983999999999999E-4</v>
      </c>
    </row>
    <row r="10992" spans="1:4" x14ac:dyDescent="0.3">
      <c r="A10992">
        <v>1001024548</v>
      </c>
      <c r="B10992">
        <v>0.96645999999999999</v>
      </c>
      <c r="C10992">
        <v>0.95767999999999998</v>
      </c>
      <c r="D10992" s="1">
        <v>1.1355999999999999E-5</v>
      </c>
    </row>
    <row r="10993" spans="1:4" x14ac:dyDescent="0.3">
      <c r="A10993">
        <v>1001024555</v>
      </c>
      <c r="B10993">
        <v>0.95843</v>
      </c>
      <c r="C10993" s="1">
        <v>4.2308999999999998E-5</v>
      </c>
      <c r="D10993">
        <v>0</v>
      </c>
    </row>
    <row r="10994" spans="1:4" x14ac:dyDescent="0.3">
      <c r="A10994">
        <v>1001024562</v>
      </c>
      <c r="B10994">
        <v>0.96555000000000002</v>
      </c>
      <c r="C10994">
        <v>0.95635999999999999</v>
      </c>
      <c r="D10994">
        <v>4.2175999999999997E-4</v>
      </c>
    </row>
    <row r="10995" spans="1:4" x14ac:dyDescent="0.3">
      <c r="A10995">
        <v>1001024569</v>
      </c>
      <c r="B10995">
        <v>0.96514999999999995</v>
      </c>
      <c r="C10995">
        <v>0.95596000000000003</v>
      </c>
      <c r="D10995">
        <v>4.2175999999999997E-4</v>
      </c>
    </row>
    <row r="10996" spans="1:4" x14ac:dyDescent="0.3">
      <c r="A10996">
        <v>1001024576</v>
      </c>
      <c r="B10996">
        <v>0.96503000000000005</v>
      </c>
      <c r="C10996">
        <v>0.95584000000000002</v>
      </c>
      <c r="D10996">
        <v>4.2175999999999997E-4</v>
      </c>
    </row>
    <row r="10997" spans="1:4" x14ac:dyDescent="0.3">
      <c r="A10997">
        <v>1001024583</v>
      </c>
      <c r="B10997">
        <v>0.96408000000000005</v>
      </c>
      <c r="C10997">
        <v>0.95448999999999995</v>
      </c>
      <c r="D10997">
        <v>8.1335999999999995E-4</v>
      </c>
    </row>
    <row r="10998" spans="1:4" x14ac:dyDescent="0.3">
      <c r="A10998">
        <v>1001024590</v>
      </c>
      <c r="B10998">
        <v>0.95426</v>
      </c>
      <c r="C10998">
        <v>1.4787999999999999E-3</v>
      </c>
      <c r="D10998">
        <v>0</v>
      </c>
    </row>
    <row r="10999" spans="1:4" x14ac:dyDescent="0.3">
      <c r="A10999">
        <v>1001024597</v>
      </c>
      <c r="B10999">
        <v>0.96279000000000003</v>
      </c>
      <c r="C10999">
        <v>0.95320000000000005</v>
      </c>
      <c r="D10999">
        <v>8.1335999999999995E-4</v>
      </c>
    </row>
    <row r="11000" spans="1:4" x14ac:dyDescent="0.3">
      <c r="A11000">
        <v>1001024604</v>
      </c>
      <c r="B11000">
        <v>0.95438000000000001</v>
      </c>
      <c r="C11000">
        <v>1.3535999999999999E-3</v>
      </c>
      <c r="D11000">
        <v>0</v>
      </c>
    </row>
    <row r="11001" spans="1:4" x14ac:dyDescent="0.3">
      <c r="A11001">
        <v>1001024611</v>
      </c>
      <c r="B11001">
        <v>0.9637</v>
      </c>
      <c r="C11001">
        <v>0.95411000000000001</v>
      </c>
      <c r="D11001">
        <v>8.1335999999999995E-4</v>
      </c>
    </row>
    <row r="11002" spans="1:4" x14ac:dyDescent="0.3">
      <c r="A11002">
        <v>1001024618</v>
      </c>
      <c r="B11002">
        <v>1.0214000000000001</v>
      </c>
      <c r="C11002">
        <v>1.0244</v>
      </c>
      <c r="D11002">
        <v>5.1265000000000002E-4</v>
      </c>
    </row>
    <row r="11003" spans="1:4" x14ac:dyDescent="0.3">
      <c r="A11003">
        <v>1001024625</v>
      </c>
      <c r="B11003">
        <v>1.0224</v>
      </c>
      <c r="C11003">
        <v>1.0448E-3</v>
      </c>
      <c r="D11003">
        <v>0</v>
      </c>
    </row>
    <row r="11004" spans="1:4" x14ac:dyDescent="0.3">
      <c r="A11004">
        <v>1001024632</v>
      </c>
      <c r="B11004">
        <v>1.0210999999999999</v>
      </c>
      <c r="C11004">
        <v>1.0237000000000001</v>
      </c>
      <c r="D11004">
        <v>5.1265000000000002E-4</v>
      </c>
    </row>
    <row r="11005" spans="1:4" x14ac:dyDescent="0.3">
      <c r="A11005">
        <v>1001024639</v>
      </c>
      <c r="B11005">
        <v>1.0246</v>
      </c>
      <c r="C11005">
        <v>1.0265</v>
      </c>
      <c r="D11005">
        <v>2.9693999999999999E-4</v>
      </c>
    </row>
    <row r="11006" spans="1:4" x14ac:dyDescent="0.3">
      <c r="A11006">
        <v>1001024646</v>
      </c>
      <c r="B11006">
        <v>1.0264</v>
      </c>
      <c r="C11006">
        <v>1.0267999999999999</v>
      </c>
      <c r="D11006">
        <v>1.0284</v>
      </c>
    </row>
    <row r="11007" spans="1:4" x14ac:dyDescent="0.3">
      <c r="A11007">
        <v>1001024653</v>
      </c>
      <c r="B11007">
        <v>1.0266</v>
      </c>
      <c r="C11007">
        <v>1.0269999999999999</v>
      </c>
      <c r="D11007">
        <v>1.0286</v>
      </c>
    </row>
    <row r="11008" spans="1:4" x14ac:dyDescent="0.3">
      <c r="A11008">
        <v>1001024660</v>
      </c>
      <c r="B11008">
        <v>1.0265</v>
      </c>
      <c r="C11008">
        <v>1.0269999999999999</v>
      </c>
      <c r="D11008">
        <v>1.0286</v>
      </c>
    </row>
    <row r="11009" spans="1:4" x14ac:dyDescent="0.3">
      <c r="A11009">
        <v>1001024667</v>
      </c>
      <c r="B11009">
        <v>1.0249999999999999</v>
      </c>
      <c r="C11009">
        <v>1.0266999999999999</v>
      </c>
      <c r="D11009">
        <v>1.6909E-4</v>
      </c>
    </row>
    <row r="11010" spans="1:4" x14ac:dyDescent="0.3">
      <c r="A11010">
        <v>1001024674</v>
      </c>
      <c r="B11010">
        <v>1.0251999999999999</v>
      </c>
      <c r="C11010">
        <v>7.4412999999999997E-4</v>
      </c>
      <c r="D11010">
        <v>0</v>
      </c>
    </row>
    <row r="11011" spans="1:4" x14ac:dyDescent="0.3">
      <c r="A11011">
        <v>1001024681</v>
      </c>
      <c r="B11011">
        <v>1.0241</v>
      </c>
      <c r="C11011">
        <v>1.0249999999999999</v>
      </c>
      <c r="D11011">
        <v>5.3016999999999995E-4</v>
      </c>
    </row>
    <row r="11012" spans="1:4" x14ac:dyDescent="0.3">
      <c r="A11012">
        <v>1001024688</v>
      </c>
      <c r="B11012">
        <v>1.0267999999999999</v>
      </c>
      <c r="C11012">
        <v>8.3699999999999996E-4</v>
      </c>
      <c r="D11012">
        <v>0</v>
      </c>
    </row>
    <row r="11013" spans="1:4" x14ac:dyDescent="0.3">
      <c r="A11013">
        <v>1001024695</v>
      </c>
      <c r="B11013">
        <v>1.0269999999999999</v>
      </c>
      <c r="C11013">
        <v>7.1889000000000002E-4</v>
      </c>
      <c r="D11013">
        <v>0</v>
      </c>
    </row>
    <row r="11014" spans="1:4" x14ac:dyDescent="0.3">
      <c r="A11014">
        <v>1001024702</v>
      </c>
      <c r="B11014">
        <v>1.0249999999999999</v>
      </c>
      <c r="C11014">
        <v>5.3016999999999995E-4</v>
      </c>
      <c r="D11014">
        <v>0</v>
      </c>
    </row>
    <row r="11015" spans="1:4" x14ac:dyDescent="0.3">
      <c r="A11015">
        <v>1001024709</v>
      </c>
      <c r="B11015">
        <v>1.0250999999999999</v>
      </c>
      <c r="C11015">
        <v>1.0257000000000001</v>
      </c>
      <c r="D11015">
        <v>1.0271999999999999</v>
      </c>
    </row>
    <row r="11016" spans="1:4" x14ac:dyDescent="0.3">
      <c r="A11016">
        <v>1001024716</v>
      </c>
      <c r="B11016">
        <v>1.0251999999999999</v>
      </c>
      <c r="C11016">
        <v>1.0259</v>
      </c>
      <c r="D11016">
        <v>3.2881000000000002E-4</v>
      </c>
    </row>
    <row r="11017" spans="1:4" x14ac:dyDescent="0.3">
      <c r="A11017">
        <v>1001024940</v>
      </c>
      <c r="B11017">
        <v>1.0135000000000001</v>
      </c>
      <c r="C11017">
        <v>1.0042</v>
      </c>
      <c r="D11017">
        <v>1.0184</v>
      </c>
    </row>
    <row r="11018" spans="1:4" x14ac:dyDescent="0.3">
      <c r="A11018">
        <v>1001024947</v>
      </c>
      <c r="B11018">
        <v>1.0136000000000001</v>
      </c>
      <c r="C11018">
        <v>1.0042</v>
      </c>
      <c r="D11018">
        <v>1.0185</v>
      </c>
    </row>
    <row r="11019" spans="1:4" x14ac:dyDescent="0.3">
      <c r="A11019">
        <v>1001024954</v>
      </c>
      <c r="B11019">
        <v>1.0045999999999999</v>
      </c>
      <c r="C11019">
        <v>1.0188999999999999</v>
      </c>
      <c r="D11019" s="1">
        <v>1.1058000000000001E-6</v>
      </c>
    </row>
    <row r="11020" spans="1:4" x14ac:dyDescent="0.3">
      <c r="A11020">
        <v>1001024961</v>
      </c>
      <c r="B11020">
        <v>1.0126999999999999</v>
      </c>
      <c r="C11020" s="1">
        <v>1.1052E-6</v>
      </c>
      <c r="D11020">
        <v>0</v>
      </c>
    </row>
    <row r="11021" spans="1:4" x14ac:dyDescent="0.3">
      <c r="A11021">
        <v>1001024968</v>
      </c>
      <c r="B11021">
        <v>1.0081</v>
      </c>
      <c r="C11021">
        <v>1.0022</v>
      </c>
      <c r="D11021" s="1">
        <v>1.1060000000000001E-6</v>
      </c>
    </row>
    <row r="11022" spans="1:4" x14ac:dyDescent="0.3">
      <c r="A11022">
        <v>1001024975</v>
      </c>
      <c r="B11022">
        <v>1.0246999999999999</v>
      </c>
      <c r="C11022">
        <v>2.4169999999999999E-4</v>
      </c>
      <c r="D11022">
        <v>0</v>
      </c>
    </row>
    <row r="11023" spans="1:4" x14ac:dyDescent="0.3">
      <c r="A11023">
        <v>1001024982</v>
      </c>
      <c r="B11023">
        <v>1.0246999999999999</v>
      </c>
      <c r="C11023">
        <v>2.2109000000000001E-4</v>
      </c>
      <c r="D11023">
        <v>0</v>
      </c>
    </row>
    <row r="11024" spans="1:4" x14ac:dyDescent="0.3">
      <c r="A11024">
        <v>1001024989</v>
      </c>
      <c r="B11024">
        <v>1.0236000000000001</v>
      </c>
      <c r="C11024">
        <v>1.0147999999999999</v>
      </c>
      <c r="D11024">
        <v>1.0238</v>
      </c>
    </row>
    <row r="11025" spans="1:4" x14ac:dyDescent="0.3">
      <c r="A11025">
        <v>1001024996</v>
      </c>
      <c r="B11025">
        <v>1.0246999999999999</v>
      </c>
      <c r="C11025">
        <v>1.0159</v>
      </c>
      <c r="D11025">
        <v>1.0248999999999999</v>
      </c>
    </row>
    <row r="11026" spans="1:4" x14ac:dyDescent="0.3">
      <c r="A11026">
        <v>1001025003</v>
      </c>
      <c r="B11026">
        <v>1.022</v>
      </c>
      <c r="C11026">
        <v>2.8409000000000003E-4</v>
      </c>
      <c r="D11026">
        <v>0</v>
      </c>
    </row>
    <row r="11027" spans="1:4" x14ac:dyDescent="0.3">
      <c r="A11027">
        <v>1001025010</v>
      </c>
      <c r="B11027">
        <v>1.0216000000000001</v>
      </c>
      <c r="C11027">
        <v>1.0126999999999999</v>
      </c>
      <c r="D11027">
        <v>1.0216000000000001</v>
      </c>
    </row>
    <row r="11028" spans="1:4" x14ac:dyDescent="0.3">
      <c r="A11028">
        <v>1001025017</v>
      </c>
      <c r="B11028">
        <v>1.0206</v>
      </c>
      <c r="C11028">
        <v>1.0117</v>
      </c>
      <c r="D11028">
        <v>1.0206</v>
      </c>
    </row>
    <row r="11029" spans="1:4" x14ac:dyDescent="0.3">
      <c r="A11029">
        <v>1001025024</v>
      </c>
      <c r="B11029">
        <v>1.0222</v>
      </c>
      <c r="C11029" s="1">
        <v>7.0808000000000004E-5</v>
      </c>
      <c r="D11029">
        <v>0</v>
      </c>
    </row>
    <row r="11030" spans="1:4" x14ac:dyDescent="0.3">
      <c r="A11030">
        <v>1001025031</v>
      </c>
      <c r="B11030">
        <v>1.0126999999999999</v>
      </c>
      <c r="C11030">
        <v>1.0046999999999999</v>
      </c>
      <c r="D11030">
        <v>1.0212000000000001</v>
      </c>
    </row>
    <row r="11031" spans="1:4" x14ac:dyDescent="0.3">
      <c r="A11031">
        <v>1001025038</v>
      </c>
      <c r="B11031">
        <v>1.0126999999999999</v>
      </c>
      <c r="C11031">
        <v>1.0046999999999999</v>
      </c>
      <c r="D11031">
        <v>1.0212000000000001</v>
      </c>
    </row>
    <row r="11032" spans="1:4" x14ac:dyDescent="0.3">
      <c r="A11032">
        <v>1001025045</v>
      </c>
      <c r="B11032">
        <v>1.0156000000000001</v>
      </c>
      <c r="C11032">
        <v>1.0066999999999999</v>
      </c>
      <c r="D11032">
        <v>1.0216000000000001</v>
      </c>
    </row>
    <row r="11033" spans="1:4" x14ac:dyDescent="0.3">
      <c r="A11033">
        <v>1001025052</v>
      </c>
      <c r="B11033">
        <v>1.0126999999999999</v>
      </c>
      <c r="C11033">
        <v>1.0046999999999999</v>
      </c>
      <c r="D11033">
        <v>1.0212000000000001</v>
      </c>
    </row>
    <row r="11034" spans="1:4" x14ac:dyDescent="0.3">
      <c r="A11034">
        <v>1001025059</v>
      </c>
      <c r="B11034">
        <v>1.0156000000000001</v>
      </c>
      <c r="C11034">
        <v>1.0066999999999999</v>
      </c>
      <c r="D11034">
        <v>1.0217000000000001</v>
      </c>
    </row>
    <row r="11035" spans="1:4" x14ac:dyDescent="0.3">
      <c r="A11035">
        <v>1001025066</v>
      </c>
      <c r="B11035">
        <v>1.0124</v>
      </c>
      <c r="C11035">
        <v>1.0044</v>
      </c>
      <c r="D11035">
        <v>1.0208999999999999</v>
      </c>
    </row>
    <row r="11036" spans="1:4" x14ac:dyDescent="0.3">
      <c r="A11036">
        <v>1001025073</v>
      </c>
      <c r="B11036">
        <v>1.0124</v>
      </c>
      <c r="C11036">
        <v>1.0044999999999999</v>
      </c>
      <c r="D11036" s="1">
        <v>1.1049E-6</v>
      </c>
    </row>
    <row r="11037" spans="1:4" x14ac:dyDescent="0.3">
      <c r="A11037">
        <v>1001025437</v>
      </c>
      <c r="B11037">
        <v>1.0199</v>
      </c>
      <c r="C11037">
        <v>1.0187999999999999</v>
      </c>
      <c r="D11037">
        <v>1.02</v>
      </c>
    </row>
    <row r="11038" spans="1:4" x14ac:dyDescent="0.3">
      <c r="A11038">
        <v>1001025444</v>
      </c>
      <c r="B11038">
        <v>1.0195000000000001</v>
      </c>
      <c r="C11038">
        <v>5.9617999999999997E-4</v>
      </c>
      <c r="D11038">
        <v>0</v>
      </c>
    </row>
    <row r="11039" spans="1:4" x14ac:dyDescent="0.3">
      <c r="A11039">
        <v>1001025451</v>
      </c>
      <c r="B11039">
        <v>1.0185999999999999</v>
      </c>
      <c r="C11039">
        <v>1.0198</v>
      </c>
      <c r="D11039">
        <v>1.0234000000000001</v>
      </c>
    </row>
    <row r="11040" spans="1:4" x14ac:dyDescent="0.3">
      <c r="A11040">
        <v>1001025458</v>
      </c>
      <c r="B11040">
        <v>1.0199</v>
      </c>
      <c r="C11040">
        <v>1.0209999999999999</v>
      </c>
      <c r="D11040">
        <v>1.0234000000000001</v>
      </c>
    </row>
    <row r="11041" spans="1:4" x14ac:dyDescent="0.3">
      <c r="A11041">
        <v>1001025465</v>
      </c>
      <c r="B11041">
        <v>1.0203</v>
      </c>
      <c r="C11041">
        <v>1.0214000000000001</v>
      </c>
      <c r="D11041">
        <v>1.0238</v>
      </c>
    </row>
    <row r="11042" spans="1:4" x14ac:dyDescent="0.3">
      <c r="A11042">
        <v>1001025472</v>
      </c>
      <c r="B11042">
        <v>1.0203</v>
      </c>
      <c r="C11042">
        <v>1.0213000000000001</v>
      </c>
      <c r="D11042">
        <v>1.0237000000000001</v>
      </c>
    </row>
    <row r="11043" spans="1:4" x14ac:dyDescent="0.3">
      <c r="A11043">
        <v>1001025479</v>
      </c>
      <c r="B11043">
        <v>1.0189999999999999</v>
      </c>
      <c r="C11043">
        <v>1.0201</v>
      </c>
      <c r="D11043">
        <v>1.0225</v>
      </c>
    </row>
    <row r="11044" spans="1:4" x14ac:dyDescent="0.3">
      <c r="A11044">
        <v>1001025486</v>
      </c>
      <c r="B11044">
        <v>1.0246</v>
      </c>
      <c r="C11044">
        <v>1.0243</v>
      </c>
      <c r="D11044">
        <v>1.0270999999999999</v>
      </c>
    </row>
    <row r="11045" spans="1:4" x14ac:dyDescent="0.3">
      <c r="A11045">
        <v>1001025493</v>
      </c>
      <c r="B11045">
        <v>1.0244</v>
      </c>
      <c r="C11045">
        <v>1.0241</v>
      </c>
      <c r="D11045">
        <v>1.0268999999999999</v>
      </c>
    </row>
    <row r="11046" spans="1:4" x14ac:dyDescent="0.3">
      <c r="A11046">
        <v>1001025500</v>
      </c>
      <c r="B11046">
        <v>1.0242</v>
      </c>
      <c r="C11046">
        <v>1.024</v>
      </c>
      <c r="D11046">
        <v>1.0267999999999999</v>
      </c>
    </row>
    <row r="11047" spans="1:4" x14ac:dyDescent="0.3">
      <c r="A11047">
        <v>1001025507</v>
      </c>
      <c r="B11047">
        <v>1.0216000000000001</v>
      </c>
      <c r="C11047">
        <v>1.022</v>
      </c>
      <c r="D11047" s="1">
        <v>2.7835E-5</v>
      </c>
    </row>
    <row r="11048" spans="1:4" x14ac:dyDescent="0.3">
      <c r="A11048">
        <v>1001025514</v>
      </c>
      <c r="B11048">
        <v>1.0226</v>
      </c>
      <c r="C11048">
        <v>1.0256000000000001</v>
      </c>
      <c r="D11048" s="1">
        <v>2.7835E-5</v>
      </c>
    </row>
    <row r="11049" spans="1:4" x14ac:dyDescent="0.3">
      <c r="A11049">
        <v>1001025521</v>
      </c>
      <c r="B11049">
        <v>1.0227999999999999</v>
      </c>
      <c r="C11049">
        <v>1.0226999999999999</v>
      </c>
      <c r="D11049">
        <v>1.0259</v>
      </c>
    </row>
    <row r="11050" spans="1:4" x14ac:dyDescent="0.3">
      <c r="A11050">
        <v>1001025528</v>
      </c>
      <c r="B11050">
        <v>1.0226999999999999</v>
      </c>
      <c r="C11050">
        <v>1.1712E-4</v>
      </c>
      <c r="D11050">
        <v>0</v>
      </c>
    </row>
    <row r="11051" spans="1:4" x14ac:dyDescent="0.3">
      <c r="A11051">
        <v>1001025535</v>
      </c>
      <c r="B11051">
        <v>1.0226</v>
      </c>
      <c r="C11051">
        <v>1.0226</v>
      </c>
      <c r="D11051">
        <v>1.0258</v>
      </c>
    </row>
    <row r="11052" spans="1:4" x14ac:dyDescent="0.3">
      <c r="A11052">
        <v>1001025542</v>
      </c>
      <c r="B11052">
        <v>1.0226</v>
      </c>
      <c r="C11052">
        <v>1.0226</v>
      </c>
      <c r="D11052">
        <v>1.0257000000000001</v>
      </c>
    </row>
    <row r="11053" spans="1:4" x14ac:dyDescent="0.3">
      <c r="A11053">
        <v>1001025549</v>
      </c>
      <c r="B11053">
        <v>1.0218</v>
      </c>
      <c r="C11053">
        <v>1.0217000000000001</v>
      </c>
      <c r="D11053">
        <v>1.0248999999999999</v>
      </c>
    </row>
    <row r="11054" spans="1:4" x14ac:dyDescent="0.3">
      <c r="A11054">
        <v>1001025556</v>
      </c>
      <c r="B11054">
        <v>1.0219</v>
      </c>
      <c r="C11054">
        <v>1.0219</v>
      </c>
      <c r="D11054">
        <v>1.0249999999999999</v>
      </c>
    </row>
    <row r="11055" spans="1:4" x14ac:dyDescent="0.3">
      <c r="A11055">
        <v>1001025563</v>
      </c>
      <c r="B11055">
        <v>1.0219</v>
      </c>
      <c r="C11055">
        <v>1.0219</v>
      </c>
      <c r="D11055">
        <v>1.0249999999999999</v>
      </c>
    </row>
    <row r="11056" spans="1:4" x14ac:dyDescent="0.3">
      <c r="A11056">
        <v>1001025570</v>
      </c>
      <c r="B11056">
        <v>1.018</v>
      </c>
      <c r="C11056">
        <v>1.0217000000000001</v>
      </c>
      <c r="D11056">
        <v>1.4621999999999999E-4</v>
      </c>
    </row>
    <row r="11057" spans="1:4" x14ac:dyDescent="0.3">
      <c r="A11057">
        <v>1001025577</v>
      </c>
      <c r="B11057">
        <v>1.0161</v>
      </c>
      <c r="C11057">
        <v>1.0186999999999999</v>
      </c>
      <c r="D11057">
        <v>1.4621999999999999E-4</v>
      </c>
    </row>
    <row r="11058" spans="1:4" x14ac:dyDescent="0.3">
      <c r="A11058">
        <v>1001025584</v>
      </c>
      <c r="B11058">
        <v>1.018</v>
      </c>
      <c r="C11058">
        <v>1.0207999999999999</v>
      </c>
      <c r="D11058">
        <v>1.0218</v>
      </c>
    </row>
    <row r="11059" spans="1:4" x14ac:dyDescent="0.3">
      <c r="A11059">
        <v>1001027187</v>
      </c>
      <c r="B11059">
        <v>1.0208999999999999</v>
      </c>
      <c r="C11059">
        <v>1.0142</v>
      </c>
      <c r="D11059">
        <v>1.0217000000000001</v>
      </c>
    </row>
    <row r="11060" spans="1:4" x14ac:dyDescent="0.3">
      <c r="A11060">
        <v>1001027194</v>
      </c>
      <c r="B11060">
        <v>1.0213000000000001</v>
      </c>
      <c r="C11060">
        <v>1.0146999999999999</v>
      </c>
      <c r="D11060">
        <v>1.0222</v>
      </c>
    </row>
    <row r="11061" spans="1:4" x14ac:dyDescent="0.3">
      <c r="A11061">
        <v>1001027201</v>
      </c>
      <c r="B11061">
        <v>1.0145999999999999</v>
      </c>
      <c r="C11061">
        <v>1.0082</v>
      </c>
      <c r="D11061">
        <v>1.0170999999999999</v>
      </c>
    </row>
    <row r="11062" spans="1:4" x14ac:dyDescent="0.3">
      <c r="A11062">
        <v>1001027208</v>
      </c>
      <c r="B11062">
        <v>1.0212000000000001</v>
      </c>
      <c r="C11062">
        <v>1.0146999999999999</v>
      </c>
      <c r="D11062" s="1">
        <v>3.1721999999999999E-5</v>
      </c>
    </row>
    <row r="11063" spans="1:4" x14ac:dyDescent="0.3">
      <c r="A11063">
        <v>1001027215</v>
      </c>
      <c r="B11063">
        <v>1.0212000000000001</v>
      </c>
      <c r="C11063">
        <v>1.022</v>
      </c>
      <c r="D11063" s="1">
        <v>3.1721999999999999E-5</v>
      </c>
    </row>
    <row r="11064" spans="1:4" x14ac:dyDescent="0.3">
      <c r="A11064">
        <v>1001027222</v>
      </c>
      <c r="B11064">
        <v>1.0152000000000001</v>
      </c>
      <c r="C11064" s="1">
        <v>1.2048999999999999E-5</v>
      </c>
      <c r="D11064">
        <v>0</v>
      </c>
    </row>
    <row r="11065" spans="1:4" x14ac:dyDescent="0.3">
      <c r="A11065">
        <v>1001027229</v>
      </c>
      <c r="B11065">
        <v>1.0212000000000001</v>
      </c>
      <c r="C11065">
        <v>2.2882999999999999E-4</v>
      </c>
      <c r="D11065">
        <v>0</v>
      </c>
    </row>
    <row r="11066" spans="1:4" x14ac:dyDescent="0.3">
      <c r="A11066">
        <v>1001027236</v>
      </c>
      <c r="B11066">
        <v>1.0206</v>
      </c>
      <c r="C11066">
        <v>1.0141</v>
      </c>
      <c r="D11066">
        <v>1.0216000000000001</v>
      </c>
    </row>
    <row r="11067" spans="1:4" x14ac:dyDescent="0.3">
      <c r="A11067">
        <v>1001027243</v>
      </c>
      <c r="B11067">
        <v>1.0190999999999999</v>
      </c>
      <c r="C11067">
        <v>1.0126999999999999</v>
      </c>
      <c r="D11067">
        <v>1.0215000000000001</v>
      </c>
    </row>
    <row r="11068" spans="1:4" x14ac:dyDescent="0.3">
      <c r="A11068">
        <v>1001027488</v>
      </c>
      <c r="B11068">
        <v>1.0146999999999999</v>
      </c>
      <c r="C11068">
        <v>1.4397999999999999E-4</v>
      </c>
      <c r="D11068">
        <v>0</v>
      </c>
    </row>
    <row r="11069" spans="1:4" x14ac:dyDescent="0.3">
      <c r="A11069">
        <v>1001027866</v>
      </c>
      <c r="B11069">
        <v>1.0205</v>
      </c>
      <c r="C11069">
        <v>1.0147999999999999</v>
      </c>
      <c r="D11069">
        <v>3.1522000000000001E-4</v>
      </c>
    </row>
    <row r="11070" spans="1:4" x14ac:dyDescent="0.3">
      <c r="A11070">
        <v>1001027873</v>
      </c>
      <c r="B11070">
        <v>1.0205</v>
      </c>
      <c r="C11070">
        <v>1.0148999999999999</v>
      </c>
      <c r="D11070">
        <v>3.1522000000000001E-4</v>
      </c>
    </row>
    <row r="11071" spans="1:4" x14ac:dyDescent="0.3">
      <c r="A11071">
        <v>1001027880</v>
      </c>
      <c r="B11071">
        <v>1.0146999999999999</v>
      </c>
      <c r="C11071">
        <v>5.3030999999999998E-4</v>
      </c>
      <c r="D11071">
        <v>0</v>
      </c>
    </row>
    <row r="11072" spans="1:4" x14ac:dyDescent="0.3">
      <c r="A11072">
        <v>1001027887</v>
      </c>
      <c r="B11072">
        <v>1.0209999999999999</v>
      </c>
      <c r="C11072">
        <v>1.2771000000000001E-4</v>
      </c>
      <c r="D11072">
        <v>0</v>
      </c>
    </row>
    <row r="11073" spans="1:4" x14ac:dyDescent="0.3">
      <c r="A11073">
        <v>1001027894</v>
      </c>
      <c r="B11073">
        <v>1.0187999999999999</v>
      </c>
      <c r="C11073">
        <v>1.014</v>
      </c>
      <c r="D11073">
        <v>2.2143999999999999E-4</v>
      </c>
    </row>
    <row r="11074" spans="1:4" x14ac:dyDescent="0.3">
      <c r="A11074">
        <v>1001027901</v>
      </c>
      <c r="B11074">
        <v>1.0224</v>
      </c>
      <c r="C11074">
        <v>1.0162</v>
      </c>
      <c r="D11074">
        <v>1.0159</v>
      </c>
    </row>
    <row r="11075" spans="1:4" x14ac:dyDescent="0.3">
      <c r="A11075">
        <v>1001027908</v>
      </c>
      <c r="B11075">
        <v>1.0217000000000001</v>
      </c>
      <c r="C11075">
        <v>2.3008999999999999E-4</v>
      </c>
      <c r="D11075">
        <v>0</v>
      </c>
    </row>
    <row r="11076" spans="1:4" x14ac:dyDescent="0.3">
      <c r="A11076">
        <v>1001027915</v>
      </c>
      <c r="B11076">
        <v>1.0253000000000001</v>
      </c>
      <c r="C11076">
        <v>1.5336000000000001E-4</v>
      </c>
      <c r="D11076">
        <v>0</v>
      </c>
    </row>
    <row r="11077" spans="1:4" x14ac:dyDescent="0.3">
      <c r="A11077">
        <v>1001027922</v>
      </c>
      <c r="B11077">
        <v>1.0216000000000001</v>
      </c>
      <c r="C11077">
        <v>1.0205</v>
      </c>
      <c r="D11077" s="1">
        <v>3.6837E-6</v>
      </c>
    </row>
    <row r="11078" spans="1:4" x14ac:dyDescent="0.3">
      <c r="A11078">
        <v>1001027929</v>
      </c>
      <c r="B11078">
        <v>1.0254000000000001</v>
      </c>
      <c r="C11078">
        <v>1.0206999999999999</v>
      </c>
      <c r="D11078" s="1">
        <v>3.6837E-6</v>
      </c>
    </row>
    <row r="11079" spans="1:4" x14ac:dyDescent="0.3">
      <c r="A11079">
        <v>1001027936</v>
      </c>
      <c r="B11079">
        <v>1.0230999999999999</v>
      </c>
      <c r="C11079">
        <v>1.0178</v>
      </c>
      <c r="D11079">
        <v>1.0172000000000001</v>
      </c>
    </row>
    <row r="11080" spans="1:4" x14ac:dyDescent="0.3">
      <c r="A11080">
        <v>1001027943</v>
      </c>
      <c r="B11080">
        <v>1.0172000000000001</v>
      </c>
      <c r="C11080">
        <v>3.8345000000000002E-4</v>
      </c>
      <c r="D11080">
        <v>0</v>
      </c>
    </row>
    <row r="11081" spans="1:4" x14ac:dyDescent="0.3">
      <c r="A11081">
        <v>1001027950</v>
      </c>
      <c r="B11081">
        <v>1.0174000000000001</v>
      </c>
      <c r="C11081">
        <v>1.0912000000000001E-3</v>
      </c>
      <c r="D11081">
        <v>0</v>
      </c>
    </row>
    <row r="11082" spans="1:4" x14ac:dyDescent="0.3">
      <c r="A11082">
        <v>1001027957</v>
      </c>
      <c r="B11082">
        <v>1.0123</v>
      </c>
      <c r="C11082">
        <v>1.0085999999999999</v>
      </c>
      <c r="D11082">
        <v>1.0117</v>
      </c>
    </row>
    <row r="11083" spans="1:4" x14ac:dyDescent="0.3">
      <c r="A11083">
        <v>1001027964</v>
      </c>
      <c r="B11083">
        <v>1.0084</v>
      </c>
      <c r="C11083">
        <v>1.0116000000000001</v>
      </c>
      <c r="D11083">
        <v>2.1753000000000001E-4</v>
      </c>
    </row>
    <row r="11084" spans="1:4" x14ac:dyDescent="0.3">
      <c r="A11084">
        <v>1001027971</v>
      </c>
      <c r="B11084">
        <v>1.0124</v>
      </c>
      <c r="C11084">
        <v>1.0086999999999999</v>
      </c>
      <c r="D11084">
        <v>1.0118</v>
      </c>
    </row>
    <row r="11085" spans="1:4" x14ac:dyDescent="0.3">
      <c r="A11085">
        <v>1001027978</v>
      </c>
      <c r="B11085">
        <v>1.0081</v>
      </c>
      <c r="C11085">
        <v>1.0109999999999999</v>
      </c>
      <c r="D11085">
        <v>2.1753000000000001E-4</v>
      </c>
    </row>
    <row r="11086" spans="1:4" x14ac:dyDescent="0.3">
      <c r="A11086">
        <v>1001027985</v>
      </c>
      <c r="B11086">
        <v>1.0122</v>
      </c>
      <c r="C11086">
        <v>1.0084</v>
      </c>
      <c r="D11086">
        <v>1.0111000000000001</v>
      </c>
    </row>
    <row r="11087" spans="1:4" x14ac:dyDescent="0.3">
      <c r="A11087">
        <v>1001027992</v>
      </c>
      <c r="B11087">
        <v>1.0118</v>
      </c>
      <c r="C11087">
        <v>1.008</v>
      </c>
      <c r="D11087">
        <v>1.0106999999999999</v>
      </c>
    </row>
    <row r="11088" spans="1:4" x14ac:dyDescent="0.3">
      <c r="A11088">
        <v>1001027999</v>
      </c>
      <c r="B11088">
        <v>1.0118</v>
      </c>
      <c r="C11088">
        <v>1.0079</v>
      </c>
      <c r="D11088">
        <v>1.0105999999999999</v>
      </c>
    </row>
    <row r="11089" spans="1:4" x14ac:dyDescent="0.3">
      <c r="A11089">
        <v>1001028006</v>
      </c>
      <c r="B11089">
        <v>0.98370000000000002</v>
      </c>
      <c r="C11089">
        <v>0.98272999999999999</v>
      </c>
      <c r="D11089">
        <v>0.98465000000000003</v>
      </c>
    </row>
    <row r="11090" spans="1:4" x14ac:dyDescent="0.3">
      <c r="A11090">
        <v>1001028013</v>
      </c>
      <c r="B11090">
        <v>1.0139</v>
      </c>
      <c r="C11090">
        <v>1.0105999999999999</v>
      </c>
      <c r="D11090">
        <v>1.0130999999999999</v>
      </c>
    </row>
    <row r="11091" spans="1:4" x14ac:dyDescent="0.3">
      <c r="A11091">
        <v>1001028020</v>
      </c>
      <c r="B11091">
        <v>1.0159</v>
      </c>
      <c r="C11091">
        <v>1.0130999999999999</v>
      </c>
      <c r="D11091">
        <v>1.0152000000000001</v>
      </c>
    </row>
    <row r="11092" spans="1:4" x14ac:dyDescent="0.3">
      <c r="A11092">
        <v>1001028027</v>
      </c>
      <c r="B11092">
        <v>1.0192000000000001</v>
      </c>
      <c r="C11092">
        <v>1.0167999999999999</v>
      </c>
      <c r="D11092">
        <v>1.0183</v>
      </c>
    </row>
    <row r="11093" spans="1:4" x14ac:dyDescent="0.3">
      <c r="A11093">
        <v>1001028034</v>
      </c>
      <c r="B11093">
        <v>1.0144</v>
      </c>
      <c r="C11093">
        <v>1.0129999999999999</v>
      </c>
      <c r="D11093">
        <v>1.0153000000000001</v>
      </c>
    </row>
    <row r="11094" spans="1:4" x14ac:dyDescent="0.3">
      <c r="A11094">
        <v>1001028041</v>
      </c>
      <c r="B11094">
        <v>1.0125</v>
      </c>
      <c r="C11094">
        <v>1.0107999999999999</v>
      </c>
      <c r="D11094">
        <v>1.0126999999999999</v>
      </c>
    </row>
    <row r="11095" spans="1:4" x14ac:dyDescent="0.3">
      <c r="A11095">
        <v>1001028048</v>
      </c>
      <c r="B11095">
        <v>1.0125999999999999</v>
      </c>
      <c r="C11095">
        <v>1.0108999999999999</v>
      </c>
      <c r="D11095">
        <v>1.0126999999999999</v>
      </c>
    </row>
    <row r="11096" spans="1:4" x14ac:dyDescent="0.3">
      <c r="A11096">
        <v>1001028055</v>
      </c>
      <c r="B11096">
        <v>1.0138</v>
      </c>
      <c r="C11096">
        <v>1.012</v>
      </c>
      <c r="D11096">
        <v>1.0139</v>
      </c>
    </row>
    <row r="11097" spans="1:4" x14ac:dyDescent="0.3">
      <c r="A11097">
        <v>1001029665</v>
      </c>
      <c r="B11097">
        <v>1.0176000000000001</v>
      </c>
      <c r="C11097">
        <v>5.3384000000000005E-4</v>
      </c>
      <c r="D11097">
        <v>0</v>
      </c>
    </row>
    <row r="11098" spans="1:4" x14ac:dyDescent="0.3">
      <c r="A11098">
        <v>1001029672</v>
      </c>
      <c r="B11098">
        <v>1.0230999999999999</v>
      </c>
      <c r="C11098">
        <v>1.0179</v>
      </c>
      <c r="D11098">
        <v>1.0233000000000001</v>
      </c>
    </row>
    <row r="11099" spans="1:4" x14ac:dyDescent="0.3">
      <c r="A11099">
        <v>1001029686</v>
      </c>
      <c r="B11099">
        <v>1.0230999999999999</v>
      </c>
      <c r="C11099">
        <v>1.0179</v>
      </c>
      <c r="D11099">
        <v>1.0232000000000001</v>
      </c>
    </row>
    <row r="11100" spans="1:4" x14ac:dyDescent="0.3">
      <c r="A11100">
        <v>1001029693</v>
      </c>
      <c r="B11100">
        <v>1.0232000000000001</v>
      </c>
      <c r="C11100">
        <v>1.0233000000000001</v>
      </c>
      <c r="D11100">
        <v>2.0272000000000001E-4</v>
      </c>
    </row>
    <row r="11101" spans="1:4" x14ac:dyDescent="0.3">
      <c r="A11101">
        <v>1001029700</v>
      </c>
      <c r="B11101">
        <v>1.0181</v>
      </c>
      <c r="C11101">
        <v>2.0272000000000001E-4</v>
      </c>
      <c r="D11101">
        <v>0</v>
      </c>
    </row>
    <row r="11102" spans="1:4" x14ac:dyDescent="0.3">
      <c r="A11102">
        <v>1001029714</v>
      </c>
      <c r="B11102">
        <v>1.0181</v>
      </c>
      <c r="C11102">
        <v>1.0233000000000001</v>
      </c>
      <c r="D11102">
        <v>2.0272000000000001E-4</v>
      </c>
    </row>
    <row r="11103" spans="1:4" x14ac:dyDescent="0.3">
      <c r="A11103">
        <v>1001029721</v>
      </c>
      <c r="B11103">
        <v>1.0184</v>
      </c>
      <c r="C11103">
        <v>1.0233000000000001</v>
      </c>
      <c r="D11103">
        <v>1.2465999999999999E-4</v>
      </c>
    </row>
    <row r="11104" spans="1:4" x14ac:dyDescent="0.3">
      <c r="A11104">
        <v>1001029735</v>
      </c>
      <c r="B11104">
        <v>1.0234000000000001</v>
      </c>
      <c r="C11104">
        <v>1.0186999999999999</v>
      </c>
      <c r="D11104">
        <v>1.2465999999999999E-4</v>
      </c>
    </row>
    <row r="11105" spans="1:4" x14ac:dyDescent="0.3">
      <c r="A11105">
        <v>1001029742</v>
      </c>
      <c r="B11105">
        <v>1.0262</v>
      </c>
      <c r="C11105">
        <v>1.0217000000000001</v>
      </c>
      <c r="D11105" s="1">
        <v>4.9440999999999998E-6</v>
      </c>
    </row>
    <row r="11106" spans="1:4" x14ac:dyDescent="0.3">
      <c r="A11106">
        <v>1001029749</v>
      </c>
      <c r="B11106">
        <v>1.0258</v>
      </c>
      <c r="C11106">
        <v>1.0215000000000001</v>
      </c>
      <c r="D11106" s="1">
        <v>4.9440999999999998E-6</v>
      </c>
    </row>
    <row r="11107" spans="1:4" x14ac:dyDescent="0.3">
      <c r="A11107">
        <v>1001029763</v>
      </c>
      <c r="B11107">
        <v>1.0213000000000001</v>
      </c>
      <c r="C11107">
        <v>1.0253000000000001</v>
      </c>
      <c r="D11107" s="1">
        <v>4.9444999999999998E-6</v>
      </c>
    </row>
    <row r="11108" spans="1:4" x14ac:dyDescent="0.3">
      <c r="A11108">
        <v>1001029770</v>
      </c>
      <c r="B11108">
        <v>1.0257000000000001</v>
      </c>
      <c r="C11108">
        <v>1.0214000000000001</v>
      </c>
      <c r="D11108" s="1">
        <v>4.9440999999999998E-6</v>
      </c>
    </row>
    <row r="11109" spans="1:4" x14ac:dyDescent="0.3">
      <c r="A11109">
        <v>1001029791</v>
      </c>
      <c r="B11109">
        <v>1.0202</v>
      </c>
      <c r="C11109">
        <v>1.0157</v>
      </c>
      <c r="D11109">
        <v>1.0206</v>
      </c>
    </row>
    <row r="11110" spans="1:4" x14ac:dyDescent="0.3">
      <c r="A11110">
        <v>1001029798</v>
      </c>
      <c r="B11110">
        <v>1.0218</v>
      </c>
      <c r="C11110">
        <v>1.0174000000000001</v>
      </c>
      <c r="D11110" s="1">
        <v>6.5858999999999994E-5</v>
      </c>
    </row>
    <row r="11111" spans="1:4" x14ac:dyDescent="0.3">
      <c r="A11111">
        <v>1001029819</v>
      </c>
      <c r="B11111">
        <v>1.0207999999999999</v>
      </c>
      <c r="C11111">
        <v>1.0162</v>
      </c>
      <c r="D11111">
        <v>1.0212000000000001</v>
      </c>
    </row>
    <row r="11112" spans="1:4" x14ac:dyDescent="0.3">
      <c r="A11112">
        <v>1001029826</v>
      </c>
      <c r="B11112">
        <v>1.0215000000000001</v>
      </c>
      <c r="C11112">
        <v>1.0159</v>
      </c>
      <c r="D11112">
        <v>1.0209999999999999</v>
      </c>
    </row>
    <row r="11113" spans="1:4" x14ac:dyDescent="0.3">
      <c r="A11113">
        <v>1001029833</v>
      </c>
      <c r="B11113">
        <v>1.0212000000000001</v>
      </c>
      <c r="C11113">
        <v>1.0156000000000001</v>
      </c>
      <c r="D11113">
        <v>1.0206999999999999</v>
      </c>
    </row>
    <row r="11114" spans="1:4" x14ac:dyDescent="0.3">
      <c r="A11114">
        <v>1001029882</v>
      </c>
      <c r="B11114">
        <v>1.0243</v>
      </c>
      <c r="C11114" s="1">
        <v>3.5984999999999998E-7</v>
      </c>
      <c r="D11114">
        <v>0</v>
      </c>
    </row>
    <row r="11115" spans="1:4" x14ac:dyDescent="0.3">
      <c r="A11115">
        <v>1001030022</v>
      </c>
      <c r="B11115">
        <v>1.0216000000000001</v>
      </c>
      <c r="C11115">
        <v>5.4745E-4</v>
      </c>
      <c r="D11115">
        <v>0</v>
      </c>
    </row>
    <row r="11116" spans="1:4" x14ac:dyDescent="0.3">
      <c r="A11116">
        <v>1001030029</v>
      </c>
      <c r="B11116">
        <v>1.0230999999999999</v>
      </c>
      <c r="C11116">
        <v>1.0218</v>
      </c>
      <c r="D11116">
        <v>1.5986E-4</v>
      </c>
    </row>
    <row r="11117" spans="1:4" x14ac:dyDescent="0.3">
      <c r="A11117">
        <v>1001030036</v>
      </c>
      <c r="B11117">
        <v>1.0215000000000001</v>
      </c>
      <c r="C11117">
        <v>6.4269000000000001E-4</v>
      </c>
      <c r="D11117">
        <v>0</v>
      </c>
    </row>
    <row r="11118" spans="1:4" x14ac:dyDescent="0.3">
      <c r="A11118">
        <v>1001030043</v>
      </c>
      <c r="B11118">
        <v>1.0208999999999999</v>
      </c>
      <c r="C11118">
        <v>1.0228999999999999</v>
      </c>
      <c r="D11118" s="1">
        <v>7.2465999999999994E-5</v>
      </c>
    </row>
    <row r="11119" spans="1:4" x14ac:dyDescent="0.3">
      <c r="A11119">
        <v>1001030050</v>
      </c>
      <c r="B11119">
        <v>1.0232000000000001</v>
      </c>
      <c r="C11119">
        <v>1.0219</v>
      </c>
      <c r="D11119">
        <v>1.0234000000000001</v>
      </c>
    </row>
    <row r="11120" spans="1:4" x14ac:dyDescent="0.3">
      <c r="A11120">
        <v>1001030057</v>
      </c>
      <c r="B11120">
        <v>1.0227999999999999</v>
      </c>
      <c r="C11120">
        <v>6.2662000000000004E-4</v>
      </c>
      <c r="D11120">
        <v>0</v>
      </c>
    </row>
    <row r="11121" spans="1:4" x14ac:dyDescent="0.3">
      <c r="A11121">
        <v>1001030064</v>
      </c>
      <c r="B11121">
        <v>1.0233000000000001</v>
      </c>
      <c r="C11121">
        <v>1.0221</v>
      </c>
      <c r="D11121" s="1">
        <v>7.2465999999999994E-5</v>
      </c>
    </row>
    <row r="11122" spans="1:4" x14ac:dyDescent="0.3">
      <c r="A11122">
        <v>1001030071</v>
      </c>
      <c r="B11122">
        <v>1.0233000000000001</v>
      </c>
      <c r="C11122" s="1">
        <v>7.8381999999999996E-5</v>
      </c>
      <c r="D11122">
        <v>0</v>
      </c>
    </row>
    <row r="11123" spans="1:4" x14ac:dyDescent="0.3">
      <c r="A11123">
        <v>1001030078</v>
      </c>
      <c r="B11123">
        <v>1.0229999999999999</v>
      </c>
      <c r="C11123">
        <v>1.0219</v>
      </c>
      <c r="D11123">
        <v>1.0233000000000001</v>
      </c>
    </row>
    <row r="11124" spans="1:4" x14ac:dyDescent="0.3">
      <c r="A11124">
        <v>1001030085</v>
      </c>
      <c r="B11124">
        <v>1.0233000000000001</v>
      </c>
      <c r="C11124">
        <v>1.0222</v>
      </c>
      <c r="D11124">
        <v>1.0237000000000001</v>
      </c>
    </row>
    <row r="11125" spans="1:4" x14ac:dyDescent="0.3">
      <c r="A11125">
        <v>1001030092</v>
      </c>
      <c r="B11125">
        <v>1.0226</v>
      </c>
      <c r="C11125">
        <v>1.0215000000000001</v>
      </c>
      <c r="D11125">
        <v>1.0228999999999999</v>
      </c>
    </row>
    <row r="11126" spans="1:4" x14ac:dyDescent="0.3">
      <c r="A11126">
        <v>1001030099</v>
      </c>
      <c r="B11126">
        <v>1.0216000000000001</v>
      </c>
      <c r="C11126">
        <v>1.0207999999999999</v>
      </c>
      <c r="D11126">
        <v>1.0221</v>
      </c>
    </row>
    <row r="11127" spans="1:4" x14ac:dyDescent="0.3">
      <c r="A11127">
        <v>1001030106</v>
      </c>
      <c r="B11127">
        <v>1.0215000000000001</v>
      </c>
      <c r="C11127">
        <v>1.0206</v>
      </c>
      <c r="D11127">
        <v>1.0219</v>
      </c>
    </row>
    <row r="11128" spans="1:4" x14ac:dyDescent="0.3">
      <c r="A11128">
        <v>1001030113</v>
      </c>
      <c r="B11128">
        <v>1.0215000000000001</v>
      </c>
      <c r="C11128">
        <v>1.0207999999999999</v>
      </c>
      <c r="D11128" s="1">
        <v>3.3552000000000001E-6</v>
      </c>
    </row>
    <row r="11129" spans="1:4" x14ac:dyDescent="0.3">
      <c r="A11129">
        <v>1001030120</v>
      </c>
      <c r="B11129">
        <v>1.0218</v>
      </c>
      <c r="C11129">
        <v>1.0208999999999999</v>
      </c>
      <c r="D11129">
        <v>1.0222</v>
      </c>
    </row>
    <row r="11130" spans="1:4" x14ac:dyDescent="0.3">
      <c r="A11130">
        <v>1001030127</v>
      </c>
      <c r="B11130">
        <v>1.0197000000000001</v>
      </c>
      <c r="C11130">
        <v>1.0187999999999999</v>
      </c>
      <c r="D11130">
        <v>1.0201</v>
      </c>
    </row>
    <row r="11131" spans="1:4" x14ac:dyDescent="0.3">
      <c r="A11131">
        <v>1001030134</v>
      </c>
      <c r="B11131">
        <v>1.0216000000000001</v>
      </c>
      <c r="C11131">
        <v>1.0206999999999999</v>
      </c>
      <c r="D11131">
        <v>1.022</v>
      </c>
    </row>
    <row r="11132" spans="1:4" x14ac:dyDescent="0.3">
      <c r="A11132">
        <v>1001030141</v>
      </c>
      <c r="B11132">
        <v>1.0207999999999999</v>
      </c>
      <c r="C11132">
        <v>1.0199</v>
      </c>
      <c r="D11132">
        <v>1.0213000000000001</v>
      </c>
    </row>
    <row r="11133" spans="1:4" x14ac:dyDescent="0.3">
      <c r="A11133">
        <v>1001030148</v>
      </c>
      <c r="B11133">
        <v>1.0209999999999999</v>
      </c>
      <c r="C11133">
        <v>1.0201</v>
      </c>
      <c r="D11133">
        <v>1.0214000000000001</v>
      </c>
    </row>
    <row r="11134" spans="1:4" x14ac:dyDescent="0.3">
      <c r="A11134">
        <v>1001030155</v>
      </c>
      <c r="B11134">
        <v>1.0216000000000001</v>
      </c>
      <c r="C11134">
        <v>1.022</v>
      </c>
      <c r="D11134" s="1">
        <v>3.3552000000000001E-6</v>
      </c>
    </row>
    <row r="11135" spans="1:4" x14ac:dyDescent="0.3">
      <c r="A11135">
        <v>1001030162</v>
      </c>
      <c r="B11135">
        <v>1.0212000000000001</v>
      </c>
      <c r="C11135">
        <v>1.0206</v>
      </c>
      <c r="D11135" s="1">
        <v>3.3550999999999999E-6</v>
      </c>
    </row>
    <row r="11136" spans="1:4" x14ac:dyDescent="0.3">
      <c r="A11136">
        <v>1001030169</v>
      </c>
      <c r="B11136">
        <v>1.0209999999999999</v>
      </c>
      <c r="C11136">
        <v>1.0210999999999999</v>
      </c>
      <c r="D11136" s="1">
        <v>3.3552000000000001E-6</v>
      </c>
    </row>
    <row r="11137" spans="1:4" x14ac:dyDescent="0.3">
      <c r="A11137">
        <v>1001030176</v>
      </c>
      <c r="B11137">
        <v>1.0243</v>
      </c>
      <c r="C11137">
        <v>1.0214000000000001</v>
      </c>
      <c r="D11137" s="1">
        <v>5.0663000000000001E-6</v>
      </c>
    </row>
    <row r="11138" spans="1:4" x14ac:dyDescent="0.3">
      <c r="A11138">
        <v>1001030183</v>
      </c>
      <c r="B11138">
        <v>1.0244</v>
      </c>
      <c r="C11138">
        <v>1.0197000000000001</v>
      </c>
      <c r="D11138" s="1">
        <v>5.0664999999999997E-6</v>
      </c>
    </row>
    <row r="11139" spans="1:4" x14ac:dyDescent="0.3">
      <c r="A11139">
        <v>1001030918</v>
      </c>
      <c r="B11139">
        <v>1.0125</v>
      </c>
      <c r="C11139">
        <v>1.0215000000000001</v>
      </c>
      <c r="D11139" s="1">
        <v>8.9561999999999997E-7</v>
      </c>
    </row>
    <row r="11140" spans="1:4" x14ac:dyDescent="0.3">
      <c r="A11140">
        <v>1001030925</v>
      </c>
      <c r="B11140">
        <v>1.0145</v>
      </c>
      <c r="C11140">
        <v>1.0098</v>
      </c>
      <c r="D11140" s="1">
        <v>8.9525000000000003E-7</v>
      </c>
    </row>
    <row r="11141" spans="1:4" x14ac:dyDescent="0.3">
      <c r="A11141">
        <v>1001030932</v>
      </c>
      <c r="B11141">
        <v>1.0124</v>
      </c>
      <c r="C11141">
        <v>1.0214000000000001</v>
      </c>
      <c r="D11141" s="1">
        <v>8.9561999999999997E-7</v>
      </c>
    </row>
    <row r="11142" spans="1:4" x14ac:dyDescent="0.3">
      <c r="A11142">
        <v>1001030939</v>
      </c>
      <c r="B11142">
        <v>1.0221</v>
      </c>
      <c r="C11142">
        <v>1.0154000000000001</v>
      </c>
      <c r="D11142">
        <v>1.0229999999999999</v>
      </c>
    </row>
    <row r="11143" spans="1:4" x14ac:dyDescent="0.3">
      <c r="A11143">
        <v>1001031184</v>
      </c>
      <c r="B11143">
        <v>1.0101</v>
      </c>
      <c r="C11143">
        <v>1.0087999999999999</v>
      </c>
      <c r="D11143">
        <v>1.0106999999999999</v>
      </c>
    </row>
    <row r="11144" spans="1:4" x14ac:dyDescent="0.3">
      <c r="A11144">
        <v>1001031191</v>
      </c>
      <c r="B11144">
        <v>1.0306999999999999</v>
      </c>
      <c r="C11144">
        <v>1.0297000000000001</v>
      </c>
      <c r="D11144">
        <v>1.0307999999999999</v>
      </c>
    </row>
    <row r="11145" spans="1:4" x14ac:dyDescent="0.3">
      <c r="A11145">
        <v>1001031198</v>
      </c>
      <c r="B11145">
        <v>1.0143</v>
      </c>
      <c r="C11145">
        <v>1.0129999999999999</v>
      </c>
      <c r="D11145">
        <v>1.0146999999999999</v>
      </c>
    </row>
    <row r="11146" spans="1:4" x14ac:dyDescent="0.3">
      <c r="A11146">
        <v>1001031205</v>
      </c>
      <c r="B11146">
        <v>1.0013000000000001</v>
      </c>
      <c r="C11146">
        <v>1.0002</v>
      </c>
      <c r="D11146">
        <v>1.0016</v>
      </c>
    </row>
    <row r="11147" spans="1:4" x14ac:dyDescent="0.3">
      <c r="A11147">
        <v>1001031212</v>
      </c>
      <c r="B11147">
        <v>1.0035000000000001</v>
      </c>
      <c r="C11147">
        <v>1.0036</v>
      </c>
      <c r="D11147" s="1">
        <v>1.4023999999999999E-7</v>
      </c>
    </row>
    <row r="11148" spans="1:4" x14ac:dyDescent="0.3">
      <c r="A11148">
        <v>1001031219</v>
      </c>
      <c r="B11148">
        <v>0.99551000000000001</v>
      </c>
      <c r="C11148">
        <v>0.99426999999999999</v>
      </c>
      <c r="D11148">
        <v>0.99580000000000002</v>
      </c>
    </row>
    <row r="11149" spans="1:4" x14ac:dyDescent="0.3">
      <c r="A11149">
        <v>1001031226</v>
      </c>
      <c r="B11149">
        <v>0.99724000000000002</v>
      </c>
      <c r="C11149">
        <v>0.99600999999999995</v>
      </c>
      <c r="D11149">
        <v>0.99753000000000003</v>
      </c>
    </row>
    <row r="11150" spans="1:4" x14ac:dyDescent="0.3">
      <c r="A11150">
        <v>1001031233</v>
      </c>
      <c r="B11150">
        <v>0.97924999999999995</v>
      </c>
      <c r="C11150">
        <v>0.97802999999999995</v>
      </c>
      <c r="D11150">
        <v>0.97953999999999997</v>
      </c>
    </row>
    <row r="11151" spans="1:4" x14ac:dyDescent="0.3">
      <c r="A11151">
        <v>1001031240</v>
      </c>
      <c r="B11151">
        <v>1.0009999999999999</v>
      </c>
      <c r="C11151">
        <v>1.0003</v>
      </c>
      <c r="D11151">
        <v>1.0049999999999999</v>
      </c>
    </row>
    <row r="11152" spans="1:4" x14ac:dyDescent="0.3">
      <c r="A11152">
        <v>1001031247</v>
      </c>
      <c r="B11152">
        <v>1.0009999999999999</v>
      </c>
      <c r="C11152">
        <v>1.0003</v>
      </c>
      <c r="D11152">
        <v>1.0049999999999999</v>
      </c>
    </row>
    <row r="11153" spans="1:4" x14ac:dyDescent="0.3">
      <c r="A11153">
        <v>1001031254</v>
      </c>
      <c r="B11153">
        <v>1.0009999999999999</v>
      </c>
      <c r="C11153">
        <v>1.0003</v>
      </c>
      <c r="D11153">
        <v>1.0049999999999999</v>
      </c>
    </row>
    <row r="11154" spans="1:4" x14ac:dyDescent="0.3">
      <c r="A11154">
        <v>1001031261</v>
      </c>
      <c r="B11154">
        <v>1.0011000000000001</v>
      </c>
      <c r="C11154">
        <v>1.0004</v>
      </c>
      <c r="D11154">
        <v>1.0051000000000001</v>
      </c>
    </row>
    <row r="11155" spans="1:4" x14ac:dyDescent="0.3">
      <c r="A11155">
        <v>1001031268</v>
      </c>
      <c r="B11155">
        <v>1.0009999999999999</v>
      </c>
      <c r="C11155">
        <v>1.0003</v>
      </c>
      <c r="D11155">
        <v>1.0049999999999999</v>
      </c>
    </row>
    <row r="11156" spans="1:4" x14ac:dyDescent="0.3">
      <c r="A11156">
        <v>1001031275</v>
      </c>
      <c r="B11156">
        <v>1.0029999999999999</v>
      </c>
      <c r="C11156">
        <v>1.0019</v>
      </c>
      <c r="D11156">
        <v>1.0062</v>
      </c>
    </row>
    <row r="11157" spans="1:4" x14ac:dyDescent="0.3">
      <c r="A11157">
        <v>1001031282</v>
      </c>
      <c r="B11157">
        <v>1.0029999999999999</v>
      </c>
      <c r="C11157">
        <v>1.0019</v>
      </c>
      <c r="D11157">
        <v>1.0062</v>
      </c>
    </row>
    <row r="11158" spans="1:4" x14ac:dyDescent="0.3">
      <c r="A11158">
        <v>1001031289</v>
      </c>
      <c r="B11158">
        <v>1.0057</v>
      </c>
      <c r="C11158">
        <v>1.0038</v>
      </c>
      <c r="D11158">
        <v>1.0076000000000001</v>
      </c>
    </row>
    <row r="11159" spans="1:4" x14ac:dyDescent="0.3">
      <c r="A11159">
        <v>1001031296</v>
      </c>
      <c r="B11159">
        <v>1.0063</v>
      </c>
      <c r="C11159">
        <v>1.0046999999999999</v>
      </c>
      <c r="D11159">
        <v>1.0082</v>
      </c>
    </row>
    <row r="11160" spans="1:4" x14ac:dyDescent="0.3">
      <c r="A11160">
        <v>1001031303</v>
      </c>
      <c r="B11160">
        <v>1.0063</v>
      </c>
      <c r="C11160">
        <v>1.0046999999999999</v>
      </c>
      <c r="D11160">
        <v>1.0082</v>
      </c>
    </row>
    <row r="11161" spans="1:4" x14ac:dyDescent="0.3">
      <c r="A11161">
        <v>1001031310</v>
      </c>
      <c r="B11161">
        <v>1.0082</v>
      </c>
      <c r="C11161">
        <v>1.0065999999999999</v>
      </c>
      <c r="D11161">
        <v>1.0096000000000001</v>
      </c>
    </row>
    <row r="11162" spans="1:4" x14ac:dyDescent="0.3">
      <c r="A11162">
        <v>1001031317</v>
      </c>
      <c r="B11162">
        <v>1.0022</v>
      </c>
      <c r="C11162">
        <v>0.99726000000000004</v>
      </c>
      <c r="D11162">
        <v>0.99724999999999997</v>
      </c>
    </row>
    <row r="11163" spans="1:4" x14ac:dyDescent="0.3">
      <c r="A11163">
        <v>1001031324</v>
      </c>
      <c r="B11163">
        <v>0.99812999999999996</v>
      </c>
      <c r="C11163">
        <v>0.99814999999999998</v>
      </c>
      <c r="D11163" s="1">
        <v>2.474E-5</v>
      </c>
    </row>
    <row r="11164" spans="1:4" x14ac:dyDescent="0.3">
      <c r="A11164">
        <v>1001031331</v>
      </c>
      <c r="B11164">
        <v>1.0035000000000001</v>
      </c>
      <c r="C11164">
        <v>0.99875999999999998</v>
      </c>
      <c r="D11164" s="1">
        <v>2.474E-5</v>
      </c>
    </row>
    <row r="11165" spans="1:4" x14ac:dyDescent="0.3">
      <c r="A11165">
        <v>1001031338</v>
      </c>
      <c r="B11165">
        <v>1.0138</v>
      </c>
      <c r="C11165">
        <v>1.0125</v>
      </c>
      <c r="D11165">
        <v>1.0139</v>
      </c>
    </row>
    <row r="11166" spans="1:4" x14ac:dyDescent="0.3">
      <c r="A11166">
        <v>1001031345</v>
      </c>
      <c r="B11166">
        <v>1.0138</v>
      </c>
      <c r="C11166">
        <v>1.0125</v>
      </c>
      <c r="D11166">
        <v>1.0139</v>
      </c>
    </row>
    <row r="11167" spans="1:4" x14ac:dyDescent="0.3">
      <c r="A11167">
        <v>1001031352</v>
      </c>
      <c r="B11167">
        <v>1.0138</v>
      </c>
      <c r="C11167">
        <v>1.0125</v>
      </c>
      <c r="D11167">
        <v>1.0139</v>
      </c>
    </row>
    <row r="11168" spans="1:4" x14ac:dyDescent="0.3">
      <c r="A11168">
        <v>1001031359</v>
      </c>
      <c r="B11168">
        <v>1.0052000000000001</v>
      </c>
      <c r="C11168">
        <v>1.0009999999999999</v>
      </c>
      <c r="D11168">
        <v>1.0011000000000001</v>
      </c>
    </row>
    <row r="11169" spans="1:4" x14ac:dyDescent="0.3">
      <c r="A11169">
        <v>1001031366</v>
      </c>
      <c r="B11169">
        <v>1.0049999999999999</v>
      </c>
      <c r="C11169">
        <v>1.0008999999999999</v>
      </c>
      <c r="D11169">
        <v>1.0009999999999999</v>
      </c>
    </row>
    <row r="11170" spans="1:4" x14ac:dyDescent="0.3">
      <c r="A11170">
        <v>1001031373</v>
      </c>
      <c r="B11170">
        <v>1.0069999999999999</v>
      </c>
      <c r="C11170">
        <v>1.0035000000000001</v>
      </c>
      <c r="D11170">
        <v>1.0038</v>
      </c>
    </row>
    <row r="11171" spans="1:4" x14ac:dyDescent="0.3">
      <c r="A11171">
        <v>1001031380</v>
      </c>
      <c r="B11171">
        <v>1.0067999999999999</v>
      </c>
      <c r="C11171">
        <v>1.0034000000000001</v>
      </c>
      <c r="D11171">
        <v>1.0036</v>
      </c>
    </row>
    <row r="11172" spans="1:4" x14ac:dyDescent="0.3">
      <c r="A11172">
        <v>1001031387</v>
      </c>
      <c r="B11172">
        <v>1.0068999999999999</v>
      </c>
      <c r="C11172">
        <v>1.0034000000000001</v>
      </c>
      <c r="D11172">
        <v>1.0037</v>
      </c>
    </row>
    <row r="11173" spans="1:4" x14ac:dyDescent="0.3">
      <c r="A11173">
        <v>1001031394</v>
      </c>
      <c r="B11173">
        <v>1.0068999999999999</v>
      </c>
      <c r="C11173">
        <v>1.0035000000000001</v>
      </c>
      <c r="D11173">
        <v>1.0038</v>
      </c>
    </row>
    <row r="11174" spans="1:4" x14ac:dyDescent="0.3">
      <c r="A11174">
        <v>1001031401</v>
      </c>
      <c r="B11174">
        <v>1.0103</v>
      </c>
      <c r="C11174">
        <v>1.0078</v>
      </c>
      <c r="D11174">
        <v>1.0083</v>
      </c>
    </row>
    <row r="11175" spans="1:4" x14ac:dyDescent="0.3">
      <c r="A11175">
        <v>1001031408</v>
      </c>
      <c r="B11175">
        <v>1.0102</v>
      </c>
      <c r="C11175">
        <v>1.0077</v>
      </c>
      <c r="D11175">
        <v>1.0081</v>
      </c>
    </row>
    <row r="11176" spans="1:4" x14ac:dyDescent="0.3">
      <c r="A11176">
        <v>1001031415</v>
      </c>
      <c r="B11176">
        <v>1.0166999999999999</v>
      </c>
      <c r="C11176">
        <v>1.0155000000000001</v>
      </c>
      <c r="D11176">
        <v>1.0162</v>
      </c>
    </row>
    <row r="11177" spans="1:4" x14ac:dyDescent="0.3">
      <c r="A11177">
        <v>1001031422</v>
      </c>
      <c r="B11177">
        <v>1.014</v>
      </c>
      <c r="C11177">
        <v>1.0130999999999999</v>
      </c>
      <c r="D11177">
        <v>1.0134000000000001</v>
      </c>
    </row>
    <row r="11178" spans="1:4" x14ac:dyDescent="0.3">
      <c r="A11178">
        <v>1001031429</v>
      </c>
      <c r="B11178">
        <v>1.0135000000000001</v>
      </c>
      <c r="C11178">
        <v>1.0125999999999999</v>
      </c>
      <c r="D11178">
        <v>1.0127999999999999</v>
      </c>
    </row>
    <row r="11179" spans="1:4" x14ac:dyDescent="0.3">
      <c r="A11179">
        <v>1001031436</v>
      </c>
      <c r="B11179">
        <v>1.0135000000000001</v>
      </c>
      <c r="C11179">
        <v>1.0125</v>
      </c>
      <c r="D11179">
        <v>1.0127999999999999</v>
      </c>
    </row>
    <row r="11180" spans="1:4" x14ac:dyDescent="0.3">
      <c r="A11180">
        <v>1001031443</v>
      </c>
      <c r="B11180">
        <v>1.0127999999999999</v>
      </c>
      <c r="C11180">
        <v>1.0117</v>
      </c>
      <c r="D11180">
        <v>1.0123</v>
      </c>
    </row>
    <row r="11181" spans="1:4" x14ac:dyDescent="0.3">
      <c r="A11181">
        <v>1001031450</v>
      </c>
      <c r="B11181">
        <v>1.0054000000000001</v>
      </c>
      <c r="C11181">
        <v>1.0032000000000001</v>
      </c>
      <c r="D11181">
        <v>1.0072000000000001</v>
      </c>
    </row>
    <row r="11182" spans="1:4" x14ac:dyDescent="0.3">
      <c r="A11182">
        <v>1001031457</v>
      </c>
      <c r="B11182">
        <v>1.0117</v>
      </c>
      <c r="C11182">
        <v>1.0124</v>
      </c>
      <c r="D11182" s="1">
        <v>8.5828000000000006E-5</v>
      </c>
    </row>
    <row r="11183" spans="1:4" x14ac:dyDescent="0.3">
      <c r="A11183">
        <v>1001031464</v>
      </c>
      <c r="B11183">
        <v>1.0129999999999999</v>
      </c>
      <c r="C11183">
        <v>1.0118</v>
      </c>
      <c r="D11183">
        <v>1.0125</v>
      </c>
    </row>
    <row r="11184" spans="1:4" x14ac:dyDescent="0.3">
      <c r="A11184">
        <v>1001031471</v>
      </c>
      <c r="B11184">
        <v>1.0096000000000001</v>
      </c>
      <c r="C11184">
        <v>1.0086999999999999</v>
      </c>
      <c r="D11184" s="1">
        <v>8.5828999999999994E-5</v>
      </c>
    </row>
    <row r="11185" spans="1:4" x14ac:dyDescent="0.3">
      <c r="A11185">
        <v>1001031478</v>
      </c>
      <c r="B11185">
        <v>1.0097</v>
      </c>
      <c r="C11185">
        <v>1.0092000000000001</v>
      </c>
      <c r="D11185" s="1">
        <v>8.5828000000000006E-5</v>
      </c>
    </row>
    <row r="11186" spans="1:4" x14ac:dyDescent="0.3">
      <c r="A11186">
        <v>1001031485</v>
      </c>
      <c r="B11186">
        <v>1.0078</v>
      </c>
      <c r="C11186">
        <v>1.0067999999999999</v>
      </c>
      <c r="D11186">
        <v>1.0075000000000001</v>
      </c>
    </row>
    <row r="11187" spans="1:4" x14ac:dyDescent="0.3">
      <c r="A11187">
        <v>1001031492</v>
      </c>
      <c r="B11187">
        <v>1.008</v>
      </c>
      <c r="C11187">
        <v>1.0069999999999999</v>
      </c>
      <c r="D11187">
        <v>1.0076000000000001</v>
      </c>
    </row>
    <row r="11188" spans="1:4" x14ac:dyDescent="0.3">
      <c r="A11188">
        <v>1001031499</v>
      </c>
      <c r="B11188">
        <v>1.0065999999999999</v>
      </c>
      <c r="C11188">
        <v>1.0056</v>
      </c>
      <c r="D11188">
        <v>1.0063</v>
      </c>
    </row>
    <row r="11189" spans="1:4" x14ac:dyDescent="0.3">
      <c r="A11189">
        <v>1001031506</v>
      </c>
      <c r="B11189">
        <v>1.0065</v>
      </c>
      <c r="C11189">
        <v>1.0055000000000001</v>
      </c>
      <c r="D11189">
        <v>1.0063</v>
      </c>
    </row>
    <row r="11190" spans="1:4" x14ac:dyDescent="0.3">
      <c r="A11190">
        <v>1001031513</v>
      </c>
      <c r="B11190">
        <v>1.0065999999999999</v>
      </c>
      <c r="C11190">
        <v>1.0056</v>
      </c>
      <c r="D11190">
        <v>1.0064</v>
      </c>
    </row>
    <row r="11191" spans="1:4" x14ac:dyDescent="0.3">
      <c r="A11191">
        <v>1001031520</v>
      </c>
      <c r="B11191">
        <v>1.0066999999999999</v>
      </c>
      <c r="C11191">
        <v>1.0057</v>
      </c>
      <c r="D11191">
        <v>1.0064</v>
      </c>
    </row>
    <row r="11192" spans="1:4" x14ac:dyDescent="0.3">
      <c r="A11192">
        <v>1001031527</v>
      </c>
      <c r="B11192">
        <v>1.0058</v>
      </c>
      <c r="C11192">
        <v>1.0047999999999999</v>
      </c>
      <c r="D11192">
        <v>1.0055000000000001</v>
      </c>
    </row>
    <row r="11193" spans="1:4" x14ac:dyDescent="0.3">
      <c r="A11193">
        <v>1001033662</v>
      </c>
      <c r="B11193">
        <v>1.0210999999999999</v>
      </c>
      <c r="C11193">
        <v>1.0167999999999999</v>
      </c>
      <c r="D11193" s="1">
        <v>9.5953999999999996E-5</v>
      </c>
    </row>
    <row r="11194" spans="1:4" x14ac:dyDescent="0.3">
      <c r="A11194">
        <v>1001033676</v>
      </c>
      <c r="B11194">
        <v>1.0214000000000001</v>
      </c>
      <c r="C11194">
        <v>1.0217000000000001</v>
      </c>
      <c r="D11194" s="1">
        <v>9.5953999999999996E-5</v>
      </c>
    </row>
    <row r="11195" spans="1:4" x14ac:dyDescent="0.3">
      <c r="A11195">
        <v>1001033683</v>
      </c>
      <c r="B11195">
        <v>1.0206</v>
      </c>
      <c r="C11195">
        <v>1.0243</v>
      </c>
      <c r="D11195" s="1">
        <v>5.7048E-6</v>
      </c>
    </row>
    <row r="11196" spans="1:4" x14ac:dyDescent="0.3">
      <c r="A11196">
        <v>1001033690</v>
      </c>
      <c r="B11196">
        <v>1.0224</v>
      </c>
      <c r="C11196">
        <v>1.0245</v>
      </c>
      <c r="D11196" s="1">
        <v>5.7049999999999996E-6</v>
      </c>
    </row>
    <row r="11197" spans="1:4" x14ac:dyDescent="0.3">
      <c r="A11197">
        <v>1001033697</v>
      </c>
      <c r="B11197">
        <v>1.0206999999999999</v>
      </c>
      <c r="C11197">
        <v>1.0246</v>
      </c>
      <c r="D11197" s="1">
        <v>5.7046999999999998E-6</v>
      </c>
    </row>
    <row r="11198" spans="1:4" x14ac:dyDescent="0.3">
      <c r="A11198">
        <v>1001033711</v>
      </c>
      <c r="B11198">
        <v>1.0205</v>
      </c>
      <c r="C11198">
        <v>1.0223</v>
      </c>
      <c r="D11198" s="1">
        <v>5.7044E-6</v>
      </c>
    </row>
    <row r="11199" spans="1:4" x14ac:dyDescent="0.3">
      <c r="A11199">
        <v>1001033718</v>
      </c>
      <c r="B11199">
        <v>1.0206999999999999</v>
      </c>
      <c r="C11199">
        <v>1.0223</v>
      </c>
      <c r="D11199">
        <v>1.0245</v>
      </c>
    </row>
    <row r="11200" spans="1:4" x14ac:dyDescent="0.3">
      <c r="A11200">
        <v>1001033725</v>
      </c>
      <c r="B11200">
        <v>1.0193000000000001</v>
      </c>
      <c r="C11200">
        <v>1.0221</v>
      </c>
      <c r="D11200">
        <v>7.9861000000000005E-4</v>
      </c>
    </row>
    <row r="11201" spans="1:4" x14ac:dyDescent="0.3">
      <c r="A11201">
        <v>1001033732</v>
      </c>
      <c r="B11201">
        <v>1.0192000000000001</v>
      </c>
      <c r="C11201">
        <v>1.0219</v>
      </c>
      <c r="D11201">
        <v>7.9861000000000005E-4</v>
      </c>
    </row>
    <row r="11202" spans="1:4" x14ac:dyDescent="0.3">
      <c r="A11202">
        <v>1001033739</v>
      </c>
      <c r="B11202">
        <v>1.0207999999999999</v>
      </c>
      <c r="C11202">
        <v>1.0224</v>
      </c>
      <c r="D11202">
        <v>1.0246</v>
      </c>
    </row>
    <row r="11203" spans="1:4" x14ac:dyDescent="0.3">
      <c r="A11203">
        <v>1001033760</v>
      </c>
      <c r="B11203">
        <v>1.0179</v>
      </c>
      <c r="C11203">
        <v>1.0226</v>
      </c>
      <c r="D11203">
        <v>1.2051E-3</v>
      </c>
    </row>
    <row r="11204" spans="1:4" x14ac:dyDescent="0.3">
      <c r="A11204">
        <v>1001033767</v>
      </c>
      <c r="B11204">
        <v>1.0205</v>
      </c>
      <c r="C11204">
        <v>3.7182000000000001E-3</v>
      </c>
      <c r="D11204">
        <v>0</v>
      </c>
    </row>
    <row r="11205" spans="1:4" x14ac:dyDescent="0.3">
      <c r="A11205">
        <v>1001033774</v>
      </c>
      <c r="B11205">
        <v>1.0154000000000001</v>
      </c>
      <c r="C11205">
        <v>1.0163</v>
      </c>
      <c r="D11205">
        <v>1.2051E-3</v>
      </c>
    </row>
    <row r="11206" spans="1:4" x14ac:dyDescent="0.3">
      <c r="A11206">
        <v>1001033781</v>
      </c>
      <c r="B11206">
        <v>1.0219</v>
      </c>
      <c r="C11206">
        <v>1.0238</v>
      </c>
      <c r="D11206" s="1">
        <v>5.7042000000000004E-6</v>
      </c>
    </row>
    <row r="11207" spans="1:4" x14ac:dyDescent="0.3">
      <c r="A11207">
        <v>1001033788</v>
      </c>
      <c r="B11207">
        <v>1.0227999999999999</v>
      </c>
      <c r="C11207">
        <v>1.0243</v>
      </c>
      <c r="D11207">
        <v>1.0265</v>
      </c>
    </row>
    <row r="11208" spans="1:4" x14ac:dyDescent="0.3">
      <c r="A11208">
        <v>1001033795</v>
      </c>
      <c r="B11208">
        <v>1.0226999999999999</v>
      </c>
      <c r="C11208">
        <v>1.0242</v>
      </c>
      <c r="D11208">
        <v>1.0264</v>
      </c>
    </row>
    <row r="11209" spans="1:4" x14ac:dyDescent="0.3">
      <c r="A11209">
        <v>1001033802</v>
      </c>
      <c r="B11209">
        <v>1.0226999999999999</v>
      </c>
      <c r="C11209">
        <v>1.0243</v>
      </c>
      <c r="D11209">
        <v>1.0264</v>
      </c>
    </row>
    <row r="11210" spans="1:4" x14ac:dyDescent="0.3">
      <c r="A11210">
        <v>1001033809</v>
      </c>
      <c r="B11210">
        <v>1.0198</v>
      </c>
      <c r="C11210">
        <v>1.0213000000000001</v>
      </c>
      <c r="D11210">
        <v>1.0235000000000001</v>
      </c>
    </row>
    <row r="11211" spans="1:4" x14ac:dyDescent="0.3">
      <c r="A11211">
        <v>1001033816</v>
      </c>
      <c r="B11211">
        <v>1.0223</v>
      </c>
      <c r="C11211">
        <v>1.0239</v>
      </c>
      <c r="D11211">
        <v>1.026</v>
      </c>
    </row>
    <row r="11212" spans="1:4" x14ac:dyDescent="0.3">
      <c r="A11212">
        <v>1001033823</v>
      </c>
      <c r="B11212">
        <v>1.0202</v>
      </c>
      <c r="C11212">
        <v>1.0235000000000001</v>
      </c>
      <c r="D11212">
        <v>5.8818E-4</v>
      </c>
    </row>
    <row r="11213" spans="1:4" x14ac:dyDescent="0.3">
      <c r="A11213">
        <v>1001033830</v>
      </c>
      <c r="B11213">
        <v>1.0185999999999999</v>
      </c>
      <c r="C11213">
        <v>1.0210999999999999</v>
      </c>
      <c r="D11213">
        <v>7.9861000000000005E-4</v>
      </c>
    </row>
    <row r="11214" spans="1:4" x14ac:dyDescent="0.3">
      <c r="A11214">
        <v>1001033837</v>
      </c>
      <c r="B11214">
        <v>1.0177</v>
      </c>
      <c r="C11214">
        <v>1.0196000000000001</v>
      </c>
      <c r="D11214">
        <v>7.9861000000000005E-4</v>
      </c>
    </row>
    <row r="11215" spans="1:4" x14ac:dyDescent="0.3">
      <c r="A11215">
        <v>1001033844</v>
      </c>
      <c r="B11215">
        <v>1.0182</v>
      </c>
      <c r="C11215">
        <v>1.0198</v>
      </c>
      <c r="D11215">
        <v>1.0222</v>
      </c>
    </row>
    <row r="11216" spans="1:4" x14ac:dyDescent="0.3">
      <c r="A11216">
        <v>1001033851</v>
      </c>
      <c r="B11216">
        <v>1.0179</v>
      </c>
      <c r="C11216">
        <v>1.0195000000000001</v>
      </c>
      <c r="D11216" s="1">
        <v>5.7038999999999997E-6</v>
      </c>
    </row>
    <row r="11217" spans="1:4" x14ac:dyDescent="0.3">
      <c r="A11217">
        <v>1001033858</v>
      </c>
      <c r="B11217">
        <v>1.0170999999999999</v>
      </c>
      <c r="C11217">
        <v>1.0186999999999999</v>
      </c>
      <c r="D11217">
        <v>1.0213000000000001</v>
      </c>
    </row>
    <row r="11218" spans="1:4" x14ac:dyDescent="0.3">
      <c r="A11218">
        <v>1001033865</v>
      </c>
      <c r="B11218">
        <v>1.0170999999999999</v>
      </c>
      <c r="C11218">
        <v>1.0187999999999999</v>
      </c>
      <c r="D11218">
        <v>1.0213000000000001</v>
      </c>
    </row>
    <row r="11219" spans="1:4" x14ac:dyDescent="0.3">
      <c r="A11219">
        <v>1001033879</v>
      </c>
      <c r="B11219">
        <v>1.0169999999999999</v>
      </c>
      <c r="C11219">
        <v>1.0186999999999999</v>
      </c>
      <c r="D11219" s="1">
        <v>5.7037000000000001E-6</v>
      </c>
    </row>
    <row r="11220" spans="1:4" x14ac:dyDescent="0.3">
      <c r="A11220">
        <v>1001033886</v>
      </c>
      <c r="B11220">
        <v>1.016</v>
      </c>
      <c r="C11220">
        <v>1.0176000000000001</v>
      </c>
      <c r="D11220">
        <v>1.0202</v>
      </c>
    </row>
    <row r="11221" spans="1:4" x14ac:dyDescent="0.3">
      <c r="A11221">
        <v>1001034320</v>
      </c>
      <c r="B11221">
        <v>1.0216000000000001</v>
      </c>
      <c r="C11221">
        <v>1.0205</v>
      </c>
      <c r="D11221">
        <v>1.0218</v>
      </c>
    </row>
    <row r="11222" spans="1:4" x14ac:dyDescent="0.3">
      <c r="A11222">
        <v>1001034327</v>
      </c>
      <c r="B11222">
        <v>1.0216000000000001</v>
      </c>
      <c r="C11222">
        <v>1.0205</v>
      </c>
      <c r="D11222">
        <v>1.0218</v>
      </c>
    </row>
    <row r="11223" spans="1:4" x14ac:dyDescent="0.3">
      <c r="A11223">
        <v>1001034334</v>
      </c>
      <c r="B11223">
        <v>1.0201</v>
      </c>
      <c r="C11223">
        <v>1.0189999999999999</v>
      </c>
      <c r="D11223">
        <v>1.0203</v>
      </c>
    </row>
    <row r="11224" spans="1:4" x14ac:dyDescent="0.3">
      <c r="A11224">
        <v>1001034341</v>
      </c>
      <c r="B11224">
        <v>1.02</v>
      </c>
      <c r="C11224">
        <v>1.0188999999999999</v>
      </c>
      <c r="D11224">
        <v>1.0202</v>
      </c>
    </row>
    <row r="11225" spans="1:4" x14ac:dyDescent="0.3">
      <c r="A11225">
        <v>1001034348</v>
      </c>
      <c r="B11225">
        <v>1.0203</v>
      </c>
      <c r="C11225">
        <v>1.0193000000000001</v>
      </c>
      <c r="D11225">
        <v>1.0205</v>
      </c>
    </row>
    <row r="11226" spans="1:4" x14ac:dyDescent="0.3">
      <c r="A11226">
        <v>1001034355</v>
      </c>
      <c r="B11226">
        <v>1.0202</v>
      </c>
      <c r="C11226">
        <v>1.0190999999999999</v>
      </c>
      <c r="D11226">
        <v>1.0203</v>
      </c>
    </row>
    <row r="11227" spans="1:4" x14ac:dyDescent="0.3">
      <c r="A11227">
        <v>1001034362</v>
      </c>
      <c r="B11227">
        <v>1.0197000000000001</v>
      </c>
      <c r="C11227">
        <v>1.0185999999999999</v>
      </c>
      <c r="D11227">
        <v>1.0199</v>
      </c>
    </row>
    <row r="11228" spans="1:4" x14ac:dyDescent="0.3">
      <c r="A11228">
        <v>1001034369</v>
      </c>
      <c r="B11228">
        <v>1.0197000000000001</v>
      </c>
      <c r="C11228">
        <v>1.0185999999999999</v>
      </c>
      <c r="D11228">
        <v>1.0199</v>
      </c>
    </row>
    <row r="11229" spans="1:4" x14ac:dyDescent="0.3">
      <c r="A11229">
        <v>1001034376</v>
      </c>
      <c r="B11229">
        <v>1.0194000000000001</v>
      </c>
      <c r="C11229">
        <v>1.0183</v>
      </c>
      <c r="D11229">
        <v>1.0196000000000001</v>
      </c>
    </row>
    <row r="11230" spans="1:4" x14ac:dyDescent="0.3">
      <c r="A11230">
        <v>1001034383</v>
      </c>
      <c r="B11230">
        <v>1.0195000000000001</v>
      </c>
      <c r="C11230">
        <v>1.0184</v>
      </c>
      <c r="D11230">
        <v>1.0197000000000001</v>
      </c>
    </row>
    <row r="11231" spans="1:4" x14ac:dyDescent="0.3">
      <c r="A11231">
        <v>1001034656</v>
      </c>
      <c r="B11231">
        <v>0.99668000000000001</v>
      </c>
      <c r="C11231">
        <v>0.99511000000000005</v>
      </c>
      <c r="D11231">
        <v>0.99689000000000005</v>
      </c>
    </row>
    <row r="11232" spans="1:4" x14ac:dyDescent="0.3">
      <c r="A11232">
        <v>1001034663</v>
      </c>
      <c r="B11232">
        <v>0.99051</v>
      </c>
      <c r="C11232">
        <v>0.98919000000000001</v>
      </c>
      <c r="D11232" s="1">
        <v>9.9158999999999989E-7</v>
      </c>
    </row>
    <row r="11233" spans="1:4" x14ac:dyDescent="0.3">
      <c r="A11233">
        <v>1001034670</v>
      </c>
      <c r="B11233">
        <v>0.99114999999999998</v>
      </c>
      <c r="C11233">
        <v>0.98956999999999995</v>
      </c>
      <c r="D11233">
        <v>0.99182000000000003</v>
      </c>
    </row>
    <row r="11234" spans="1:4" x14ac:dyDescent="0.3">
      <c r="A11234">
        <v>1001034677</v>
      </c>
      <c r="B11234">
        <v>0.99146999999999996</v>
      </c>
      <c r="C11234">
        <v>0.99180000000000001</v>
      </c>
      <c r="D11234" s="1">
        <v>9.9122000000000006E-7</v>
      </c>
    </row>
    <row r="11235" spans="1:4" x14ac:dyDescent="0.3">
      <c r="A11235">
        <v>1001034684</v>
      </c>
      <c r="B11235">
        <v>0.99136000000000002</v>
      </c>
      <c r="C11235">
        <v>0.98980999999999997</v>
      </c>
      <c r="D11235">
        <v>0.99173</v>
      </c>
    </row>
    <row r="11236" spans="1:4" x14ac:dyDescent="0.3">
      <c r="A11236">
        <v>1001034691</v>
      </c>
      <c r="B11236">
        <v>0.99155000000000004</v>
      </c>
      <c r="C11236">
        <v>0.99192000000000002</v>
      </c>
      <c r="D11236" s="1">
        <v>9.9122000000000006E-7</v>
      </c>
    </row>
    <row r="11237" spans="1:4" x14ac:dyDescent="0.3">
      <c r="A11237">
        <v>1001034698</v>
      </c>
      <c r="B11237">
        <v>1.0202</v>
      </c>
      <c r="C11237">
        <v>1.0215000000000001</v>
      </c>
      <c r="D11237">
        <v>1.0221</v>
      </c>
    </row>
    <row r="11238" spans="1:4" x14ac:dyDescent="0.3">
      <c r="A11238">
        <v>1001034705</v>
      </c>
      <c r="B11238">
        <v>1.0022</v>
      </c>
      <c r="C11238">
        <v>1.0005999999999999</v>
      </c>
      <c r="D11238">
        <v>1.0022</v>
      </c>
    </row>
    <row r="11239" spans="1:4" x14ac:dyDescent="0.3">
      <c r="A11239">
        <v>1001034712</v>
      </c>
      <c r="B11239">
        <v>1.0023</v>
      </c>
      <c r="C11239">
        <v>1.0006999999999999</v>
      </c>
      <c r="D11239">
        <v>1.0024</v>
      </c>
    </row>
    <row r="11240" spans="1:4" x14ac:dyDescent="0.3">
      <c r="A11240">
        <v>1001034719</v>
      </c>
      <c r="B11240">
        <v>1.0023</v>
      </c>
      <c r="C11240">
        <v>1.0006999999999999</v>
      </c>
      <c r="D11240">
        <v>1.0024</v>
      </c>
    </row>
    <row r="11241" spans="1:4" x14ac:dyDescent="0.3">
      <c r="A11241">
        <v>1001034726</v>
      </c>
      <c r="B11241">
        <v>1.0148999999999999</v>
      </c>
      <c r="C11241">
        <v>1.0144</v>
      </c>
      <c r="D11241" s="1">
        <v>5.9691999999999997E-7</v>
      </c>
    </row>
    <row r="11242" spans="1:4" x14ac:dyDescent="0.3">
      <c r="A11242">
        <v>1001034733</v>
      </c>
      <c r="B11242">
        <v>1.0134000000000001</v>
      </c>
      <c r="C11242">
        <v>1.0148999999999999</v>
      </c>
      <c r="D11242" s="1">
        <v>5.9724999999999998E-7</v>
      </c>
    </row>
    <row r="11243" spans="1:4" x14ac:dyDescent="0.3">
      <c r="A11243">
        <v>1001034740</v>
      </c>
      <c r="B11243">
        <v>1.0153000000000001</v>
      </c>
      <c r="C11243">
        <v>1.0137</v>
      </c>
      <c r="D11243">
        <v>1.0149999999999999</v>
      </c>
    </row>
    <row r="11244" spans="1:4" x14ac:dyDescent="0.3">
      <c r="A11244">
        <v>1001034747</v>
      </c>
      <c r="B11244">
        <v>1.0112000000000001</v>
      </c>
      <c r="C11244">
        <v>1.0086999999999999</v>
      </c>
      <c r="D11244">
        <v>1.0105999999999999</v>
      </c>
    </row>
    <row r="11245" spans="1:4" x14ac:dyDescent="0.3">
      <c r="A11245">
        <v>1001034761</v>
      </c>
      <c r="B11245">
        <v>1.0117</v>
      </c>
      <c r="C11245">
        <v>1.0092000000000001</v>
      </c>
      <c r="D11245">
        <v>1.0111000000000001</v>
      </c>
    </row>
    <row r="11246" spans="1:4" x14ac:dyDescent="0.3">
      <c r="A11246">
        <v>1001034768</v>
      </c>
      <c r="B11246">
        <v>1.0114000000000001</v>
      </c>
      <c r="C11246">
        <v>1.0088999999999999</v>
      </c>
      <c r="D11246">
        <v>1.0108999999999999</v>
      </c>
    </row>
    <row r="11247" spans="1:4" x14ac:dyDescent="0.3">
      <c r="A11247">
        <v>1001034775</v>
      </c>
      <c r="B11247">
        <v>1.0116000000000001</v>
      </c>
      <c r="C11247">
        <v>1.0092000000000001</v>
      </c>
      <c r="D11247" s="1">
        <v>5.9656999999999995E-7</v>
      </c>
    </row>
    <row r="11248" spans="1:4" x14ac:dyDescent="0.3">
      <c r="A11248">
        <v>1001034782</v>
      </c>
      <c r="B11248">
        <v>1.0135000000000001</v>
      </c>
      <c r="C11248">
        <v>1.0115000000000001</v>
      </c>
      <c r="D11248">
        <v>1.0130999999999999</v>
      </c>
    </row>
    <row r="11249" spans="1:4" x14ac:dyDescent="0.3">
      <c r="A11249">
        <v>1001034789</v>
      </c>
      <c r="B11249">
        <v>1.0106999999999999</v>
      </c>
      <c r="C11249">
        <v>1.0079</v>
      </c>
      <c r="D11249">
        <v>1.0101</v>
      </c>
    </row>
    <row r="11250" spans="1:4" x14ac:dyDescent="0.3">
      <c r="A11250">
        <v>1001034796</v>
      </c>
      <c r="B11250">
        <v>1.0106999999999999</v>
      </c>
      <c r="C11250">
        <v>1.008</v>
      </c>
      <c r="D11250">
        <v>1.0102</v>
      </c>
    </row>
    <row r="11251" spans="1:4" x14ac:dyDescent="0.3">
      <c r="A11251">
        <v>1001034803</v>
      </c>
      <c r="B11251">
        <v>1.0069999999999999</v>
      </c>
      <c r="C11251">
        <v>1.0095000000000001</v>
      </c>
      <c r="D11251" s="1">
        <v>5.9661999999999995E-7</v>
      </c>
    </row>
    <row r="11252" spans="1:4" x14ac:dyDescent="0.3">
      <c r="A11252">
        <v>1001034810</v>
      </c>
      <c r="B11252">
        <v>1.0098</v>
      </c>
      <c r="C11252">
        <v>1.0069999999999999</v>
      </c>
      <c r="D11252" s="1">
        <v>5.9627999999999999E-7</v>
      </c>
    </row>
    <row r="11253" spans="1:4" x14ac:dyDescent="0.3">
      <c r="A11253">
        <v>1001034817</v>
      </c>
      <c r="B11253">
        <v>1.01</v>
      </c>
      <c r="C11253">
        <v>1.0069999999999999</v>
      </c>
      <c r="D11253">
        <v>1.0094000000000001</v>
      </c>
    </row>
    <row r="11254" spans="1:4" x14ac:dyDescent="0.3">
      <c r="A11254">
        <v>1001034824</v>
      </c>
      <c r="B11254">
        <v>1.01</v>
      </c>
      <c r="C11254">
        <v>1.0069999999999999</v>
      </c>
      <c r="D11254">
        <v>1.0094000000000001</v>
      </c>
    </row>
    <row r="11255" spans="1:4" x14ac:dyDescent="0.3">
      <c r="A11255">
        <v>1001034831</v>
      </c>
      <c r="B11255">
        <v>1.0064</v>
      </c>
      <c r="C11255">
        <v>1.0089999999999999</v>
      </c>
      <c r="D11255" s="1">
        <v>5.9640000000000002E-7</v>
      </c>
    </row>
    <row r="11256" spans="1:4" x14ac:dyDescent="0.3">
      <c r="A11256">
        <v>1001034838</v>
      </c>
      <c r="B11256">
        <v>1.0098</v>
      </c>
      <c r="C11256">
        <v>1.0065999999999999</v>
      </c>
      <c r="D11256" s="1">
        <v>5.9614000000000004E-7</v>
      </c>
    </row>
    <row r="11257" spans="1:4" x14ac:dyDescent="0.3">
      <c r="A11257">
        <v>1001034845</v>
      </c>
      <c r="B11257">
        <v>1.0098</v>
      </c>
      <c r="C11257">
        <v>1.0065999999999999</v>
      </c>
      <c r="D11257">
        <v>1.0092000000000001</v>
      </c>
    </row>
    <row r="11258" spans="1:4" x14ac:dyDescent="0.3">
      <c r="A11258">
        <v>1001034852</v>
      </c>
      <c r="B11258">
        <v>1.0093000000000001</v>
      </c>
      <c r="C11258">
        <v>1.0062</v>
      </c>
      <c r="D11258" s="1">
        <v>5.9599999999999999E-7</v>
      </c>
    </row>
    <row r="11259" spans="1:4" x14ac:dyDescent="0.3">
      <c r="A11259">
        <v>1001034859</v>
      </c>
      <c r="B11259">
        <v>1.0096000000000001</v>
      </c>
      <c r="C11259">
        <v>1.0064</v>
      </c>
      <c r="D11259">
        <v>1.0091000000000001</v>
      </c>
    </row>
    <row r="11260" spans="1:4" x14ac:dyDescent="0.3">
      <c r="A11260">
        <v>1001034866</v>
      </c>
      <c r="B11260">
        <v>1.0095000000000001</v>
      </c>
      <c r="C11260">
        <v>1.0063</v>
      </c>
      <c r="D11260">
        <v>1.0089999999999999</v>
      </c>
    </row>
    <row r="11261" spans="1:4" x14ac:dyDescent="0.3">
      <c r="A11261">
        <v>1001036581</v>
      </c>
      <c r="B11261">
        <v>1.0069999999999999</v>
      </c>
      <c r="C11261">
        <v>1.0142</v>
      </c>
      <c r="D11261">
        <v>1.0139</v>
      </c>
    </row>
    <row r="11262" spans="1:4" x14ac:dyDescent="0.3">
      <c r="A11262">
        <v>1001036588</v>
      </c>
      <c r="B11262">
        <v>1.0068999999999999</v>
      </c>
      <c r="C11262">
        <v>1.0141</v>
      </c>
      <c r="D11262">
        <v>1.0138</v>
      </c>
    </row>
    <row r="11263" spans="1:4" x14ac:dyDescent="0.3">
      <c r="A11263">
        <v>1001036595</v>
      </c>
      <c r="B11263">
        <v>1.0055000000000001</v>
      </c>
      <c r="C11263">
        <v>1.0132000000000001</v>
      </c>
      <c r="D11263" s="1">
        <v>1.0044000000000001E-6</v>
      </c>
    </row>
    <row r="11264" spans="1:4" x14ac:dyDescent="0.3">
      <c r="A11264">
        <v>1001036602</v>
      </c>
      <c r="B11264">
        <v>1.0068999999999999</v>
      </c>
      <c r="C11264">
        <v>1.0128999999999999</v>
      </c>
      <c r="D11264" s="1">
        <v>1.0045000000000001E-6</v>
      </c>
    </row>
    <row r="11265" spans="1:4" x14ac:dyDescent="0.3">
      <c r="A11265">
        <v>1001036609</v>
      </c>
      <c r="B11265">
        <v>1.0074000000000001</v>
      </c>
      <c r="C11265">
        <v>1.0145999999999999</v>
      </c>
      <c r="D11265">
        <v>1.0137</v>
      </c>
    </row>
    <row r="11266" spans="1:4" x14ac:dyDescent="0.3">
      <c r="A11266">
        <v>1001036616</v>
      </c>
      <c r="B11266">
        <v>1.0074000000000001</v>
      </c>
      <c r="C11266">
        <v>1.0145999999999999</v>
      </c>
      <c r="D11266">
        <v>1.0138</v>
      </c>
    </row>
    <row r="11267" spans="1:4" x14ac:dyDescent="0.3">
      <c r="A11267">
        <v>1001036623</v>
      </c>
      <c r="B11267">
        <v>1.0087999999999999</v>
      </c>
      <c r="C11267">
        <v>1.0156000000000001</v>
      </c>
      <c r="D11267">
        <v>1.0145</v>
      </c>
    </row>
    <row r="11268" spans="1:4" x14ac:dyDescent="0.3">
      <c r="A11268">
        <v>1001036630</v>
      </c>
      <c r="B11268">
        <v>1.0088999999999999</v>
      </c>
      <c r="C11268">
        <v>1.0157</v>
      </c>
      <c r="D11268">
        <v>1.0145999999999999</v>
      </c>
    </row>
    <row r="11269" spans="1:4" x14ac:dyDescent="0.3">
      <c r="A11269">
        <v>1001036637</v>
      </c>
      <c r="B11269">
        <v>1.0087999999999999</v>
      </c>
      <c r="C11269">
        <v>1.0156000000000001</v>
      </c>
      <c r="D11269">
        <v>1.0145</v>
      </c>
    </row>
    <row r="11270" spans="1:4" x14ac:dyDescent="0.3">
      <c r="A11270">
        <v>1001036644</v>
      </c>
      <c r="B11270">
        <v>1.0138</v>
      </c>
      <c r="C11270">
        <v>1.0178</v>
      </c>
      <c r="D11270">
        <v>1.0185</v>
      </c>
    </row>
    <row r="11271" spans="1:4" x14ac:dyDescent="0.3">
      <c r="A11271">
        <v>1001036651</v>
      </c>
      <c r="B11271">
        <v>1.014</v>
      </c>
      <c r="C11271">
        <v>1.018</v>
      </c>
      <c r="D11271">
        <v>1.0186999999999999</v>
      </c>
    </row>
    <row r="11272" spans="1:4" x14ac:dyDescent="0.3">
      <c r="A11272">
        <v>1001036658</v>
      </c>
      <c r="B11272">
        <v>1.014</v>
      </c>
      <c r="C11272">
        <v>1.018</v>
      </c>
      <c r="D11272">
        <v>1.0186999999999999</v>
      </c>
    </row>
    <row r="11273" spans="1:4" x14ac:dyDescent="0.3">
      <c r="A11273">
        <v>1001036665</v>
      </c>
      <c r="B11273">
        <v>1.0166999999999999</v>
      </c>
      <c r="C11273">
        <v>1.0190999999999999</v>
      </c>
      <c r="D11273" s="1">
        <v>2.0618000000000001E-5</v>
      </c>
    </row>
    <row r="11274" spans="1:4" x14ac:dyDescent="0.3">
      <c r="A11274">
        <v>1001036672</v>
      </c>
      <c r="B11274">
        <v>1.0182</v>
      </c>
      <c r="C11274">
        <v>1.02</v>
      </c>
      <c r="D11274">
        <v>1.0221</v>
      </c>
    </row>
    <row r="11275" spans="1:4" x14ac:dyDescent="0.3">
      <c r="A11275">
        <v>1001036679</v>
      </c>
      <c r="B11275">
        <v>1.018</v>
      </c>
      <c r="C11275">
        <v>1.0198</v>
      </c>
      <c r="D11275">
        <v>1.0219</v>
      </c>
    </row>
    <row r="11276" spans="1:4" x14ac:dyDescent="0.3">
      <c r="A11276">
        <v>1001036686</v>
      </c>
      <c r="B11276">
        <v>1.0181</v>
      </c>
      <c r="C11276">
        <v>1.02</v>
      </c>
      <c r="D11276">
        <v>1.0221</v>
      </c>
    </row>
    <row r="11277" spans="1:4" x14ac:dyDescent="0.3">
      <c r="A11277">
        <v>1001036693</v>
      </c>
      <c r="B11277">
        <v>1.0153000000000001</v>
      </c>
      <c r="C11277">
        <v>1.0168999999999999</v>
      </c>
      <c r="D11277">
        <v>1.0192000000000001</v>
      </c>
    </row>
    <row r="11278" spans="1:4" x14ac:dyDescent="0.3">
      <c r="A11278">
        <v>1001036700</v>
      </c>
      <c r="B11278">
        <v>1.0150999999999999</v>
      </c>
      <c r="C11278">
        <v>1.0166999999999999</v>
      </c>
      <c r="D11278">
        <v>1.0189999999999999</v>
      </c>
    </row>
    <row r="11279" spans="1:4" x14ac:dyDescent="0.3">
      <c r="A11279">
        <v>1001036707</v>
      </c>
      <c r="B11279">
        <v>1.0129999999999999</v>
      </c>
      <c r="C11279">
        <v>1.0146999999999999</v>
      </c>
      <c r="D11279">
        <v>1.0170999999999999</v>
      </c>
    </row>
    <row r="11280" spans="1:4" x14ac:dyDescent="0.3">
      <c r="A11280">
        <v>1001036714</v>
      </c>
      <c r="B11280">
        <v>1.0128999999999999</v>
      </c>
      <c r="C11280">
        <v>1.0145999999999999</v>
      </c>
      <c r="D11280">
        <v>1.0169999999999999</v>
      </c>
    </row>
    <row r="11281" spans="1:4" x14ac:dyDescent="0.3">
      <c r="A11281">
        <v>1001036721</v>
      </c>
      <c r="B11281">
        <v>1.0129999999999999</v>
      </c>
      <c r="C11281">
        <v>1.0145999999999999</v>
      </c>
      <c r="D11281">
        <v>1.0170999999999999</v>
      </c>
    </row>
    <row r="11282" spans="1:4" x14ac:dyDescent="0.3">
      <c r="A11282">
        <v>1001036728</v>
      </c>
      <c r="B11282">
        <v>1.0111000000000001</v>
      </c>
      <c r="C11282">
        <v>1.0127999999999999</v>
      </c>
      <c r="D11282">
        <v>1.0154000000000001</v>
      </c>
    </row>
    <row r="11283" spans="1:4" x14ac:dyDescent="0.3">
      <c r="A11283">
        <v>1001036735</v>
      </c>
      <c r="B11283">
        <v>1.0113000000000001</v>
      </c>
      <c r="C11283">
        <v>1.3825E-4</v>
      </c>
      <c r="D11283">
        <v>0</v>
      </c>
    </row>
    <row r="11284" spans="1:4" x14ac:dyDescent="0.3">
      <c r="A11284">
        <v>1001036742</v>
      </c>
      <c r="B11284">
        <v>1.0113000000000001</v>
      </c>
      <c r="C11284">
        <v>1.0128999999999999</v>
      </c>
      <c r="D11284">
        <v>1.0155000000000001</v>
      </c>
    </row>
    <row r="11285" spans="1:4" x14ac:dyDescent="0.3">
      <c r="A11285">
        <v>1001036749</v>
      </c>
      <c r="B11285">
        <v>1.0111000000000001</v>
      </c>
      <c r="C11285">
        <v>1.0126999999999999</v>
      </c>
      <c r="D11285">
        <v>1.0153000000000001</v>
      </c>
    </row>
    <row r="11286" spans="1:4" x14ac:dyDescent="0.3">
      <c r="A11286">
        <v>1001036756</v>
      </c>
      <c r="B11286">
        <v>1.0102</v>
      </c>
      <c r="C11286">
        <v>1.0119</v>
      </c>
      <c r="D11286" s="1">
        <v>6.4960000000000001E-5</v>
      </c>
    </row>
    <row r="11287" spans="1:4" x14ac:dyDescent="0.3">
      <c r="A11287">
        <v>1001036763</v>
      </c>
      <c r="B11287">
        <v>1.01</v>
      </c>
      <c r="C11287">
        <v>1.0116000000000001</v>
      </c>
      <c r="D11287">
        <v>1.0144</v>
      </c>
    </row>
    <row r="11288" spans="1:4" x14ac:dyDescent="0.3">
      <c r="A11288">
        <v>1001036770</v>
      </c>
      <c r="B11288">
        <v>1.0104</v>
      </c>
      <c r="C11288">
        <v>1.0121</v>
      </c>
      <c r="D11288">
        <v>1.0147999999999999</v>
      </c>
    </row>
    <row r="11289" spans="1:4" x14ac:dyDescent="0.3">
      <c r="A11289">
        <v>1001036777</v>
      </c>
      <c r="B11289">
        <v>1.0095000000000001</v>
      </c>
      <c r="C11289">
        <v>1.0112000000000001</v>
      </c>
      <c r="D11289">
        <v>1.0139</v>
      </c>
    </row>
    <row r="11290" spans="1:4" x14ac:dyDescent="0.3">
      <c r="A11290">
        <v>1001036784</v>
      </c>
      <c r="B11290">
        <v>1.0101</v>
      </c>
      <c r="C11290">
        <v>1.0117</v>
      </c>
      <c r="D11290" s="1">
        <v>6.4961000000000004E-5</v>
      </c>
    </row>
    <row r="11291" spans="1:4" x14ac:dyDescent="0.3">
      <c r="A11291">
        <v>1001037302</v>
      </c>
      <c r="B11291">
        <v>1.0202</v>
      </c>
      <c r="C11291">
        <v>8.4977000000000002E-4</v>
      </c>
      <c r="D11291">
        <v>0</v>
      </c>
    </row>
    <row r="11292" spans="1:4" x14ac:dyDescent="0.3">
      <c r="A11292">
        <v>1001037309</v>
      </c>
      <c r="B11292">
        <v>1.0199</v>
      </c>
      <c r="C11292">
        <v>1.0212000000000001</v>
      </c>
      <c r="D11292">
        <v>1.0219</v>
      </c>
    </row>
    <row r="11293" spans="1:4" x14ac:dyDescent="0.3">
      <c r="A11293">
        <v>1001037316</v>
      </c>
      <c r="B11293">
        <v>1.0202</v>
      </c>
      <c r="C11293">
        <v>1.0215000000000001</v>
      </c>
      <c r="D11293">
        <v>1.0221</v>
      </c>
    </row>
    <row r="11294" spans="1:4" x14ac:dyDescent="0.3">
      <c r="A11294">
        <v>1001037323</v>
      </c>
      <c r="B11294">
        <v>1.0188999999999999</v>
      </c>
      <c r="C11294">
        <v>1.0202</v>
      </c>
      <c r="D11294">
        <v>1.0206999999999999</v>
      </c>
    </row>
    <row r="11295" spans="1:4" x14ac:dyDescent="0.3">
      <c r="A11295">
        <v>1001037330</v>
      </c>
      <c r="B11295">
        <v>1.0187999999999999</v>
      </c>
      <c r="C11295">
        <v>1.0201</v>
      </c>
      <c r="D11295">
        <v>1.0206</v>
      </c>
    </row>
    <row r="11296" spans="1:4" x14ac:dyDescent="0.3">
      <c r="A11296">
        <v>1001037337</v>
      </c>
      <c r="B11296">
        <v>1.0216000000000001</v>
      </c>
      <c r="C11296">
        <v>1.0222</v>
      </c>
      <c r="D11296" s="1">
        <v>8.7185E-5</v>
      </c>
    </row>
    <row r="11297" spans="1:4" x14ac:dyDescent="0.3">
      <c r="A11297">
        <v>1001037344</v>
      </c>
      <c r="B11297">
        <v>1.0190999999999999</v>
      </c>
      <c r="C11297">
        <v>1.0204</v>
      </c>
      <c r="D11297">
        <v>1.0209999999999999</v>
      </c>
    </row>
    <row r="11298" spans="1:4" x14ac:dyDescent="0.3">
      <c r="A11298">
        <v>1001037351</v>
      </c>
      <c r="B11298">
        <v>1.0192000000000001</v>
      </c>
      <c r="C11298">
        <v>1.0205</v>
      </c>
      <c r="D11298">
        <v>1.0210999999999999</v>
      </c>
    </row>
    <row r="11299" spans="1:4" x14ac:dyDescent="0.3">
      <c r="A11299">
        <v>1001037358</v>
      </c>
      <c r="B11299">
        <v>1.0213000000000001</v>
      </c>
      <c r="C11299">
        <v>1.0230999999999999</v>
      </c>
      <c r="D11299" s="1">
        <v>2.9505E-6</v>
      </c>
    </row>
    <row r="11300" spans="1:4" x14ac:dyDescent="0.3">
      <c r="A11300">
        <v>1001037365</v>
      </c>
      <c r="B11300">
        <v>1.0212000000000001</v>
      </c>
      <c r="C11300">
        <v>1.0223</v>
      </c>
      <c r="D11300">
        <v>1.0233000000000001</v>
      </c>
    </row>
    <row r="11301" spans="1:4" x14ac:dyDescent="0.3">
      <c r="A11301">
        <v>1001037372</v>
      </c>
      <c r="B11301">
        <v>1.0210999999999999</v>
      </c>
      <c r="C11301">
        <v>1.0222</v>
      </c>
      <c r="D11301">
        <v>1.0232000000000001</v>
      </c>
    </row>
    <row r="11302" spans="1:4" x14ac:dyDescent="0.3">
      <c r="A11302">
        <v>1001037379</v>
      </c>
      <c r="B11302">
        <v>1.0210999999999999</v>
      </c>
      <c r="C11302">
        <v>1.0222</v>
      </c>
      <c r="D11302">
        <v>1.0232000000000001</v>
      </c>
    </row>
    <row r="11303" spans="1:4" x14ac:dyDescent="0.3">
      <c r="A11303">
        <v>1001037771</v>
      </c>
      <c r="B11303">
        <v>1.0205</v>
      </c>
      <c r="C11303">
        <v>1.0206999999999999</v>
      </c>
      <c r="D11303">
        <v>1.0229999999999999</v>
      </c>
    </row>
    <row r="11304" spans="1:4" x14ac:dyDescent="0.3">
      <c r="A11304">
        <v>1001037778</v>
      </c>
      <c r="B11304">
        <v>1.0096000000000001</v>
      </c>
      <c r="C11304">
        <v>1.0113000000000001</v>
      </c>
      <c r="D11304">
        <v>1.014</v>
      </c>
    </row>
    <row r="11305" spans="1:4" x14ac:dyDescent="0.3">
      <c r="A11305">
        <v>1001037785</v>
      </c>
      <c r="B11305">
        <v>1.0206</v>
      </c>
      <c r="C11305">
        <v>1.0207999999999999</v>
      </c>
      <c r="D11305">
        <v>1.0229999999999999</v>
      </c>
    </row>
    <row r="11306" spans="1:4" x14ac:dyDescent="0.3">
      <c r="A11306">
        <v>1001037792</v>
      </c>
      <c r="B11306">
        <v>1.0205</v>
      </c>
      <c r="C11306">
        <v>1.0209999999999999</v>
      </c>
      <c r="D11306" s="1">
        <v>2.6117000000000001E-5</v>
      </c>
    </row>
    <row r="11307" spans="1:4" x14ac:dyDescent="0.3">
      <c r="A11307">
        <v>1001037799</v>
      </c>
      <c r="B11307">
        <v>1.0210999999999999</v>
      </c>
      <c r="C11307">
        <v>1.0213000000000001</v>
      </c>
      <c r="D11307">
        <v>1.0235000000000001</v>
      </c>
    </row>
    <row r="11308" spans="1:4" x14ac:dyDescent="0.3">
      <c r="A11308">
        <v>1001037806</v>
      </c>
      <c r="B11308">
        <v>1.022</v>
      </c>
      <c r="C11308">
        <v>1.0223</v>
      </c>
      <c r="D11308">
        <v>1.0242</v>
      </c>
    </row>
    <row r="11309" spans="1:4" x14ac:dyDescent="0.3">
      <c r="A11309">
        <v>1001037813</v>
      </c>
      <c r="B11309">
        <v>1.022</v>
      </c>
      <c r="C11309">
        <v>1.0222</v>
      </c>
      <c r="D11309">
        <v>1.0241</v>
      </c>
    </row>
    <row r="11310" spans="1:4" x14ac:dyDescent="0.3">
      <c r="A11310">
        <v>1001037820</v>
      </c>
      <c r="B11310">
        <v>1.0195000000000001</v>
      </c>
      <c r="C11310">
        <v>1.0206999999999999</v>
      </c>
      <c r="D11310">
        <v>1.0214000000000001</v>
      </c>
    </row>
    <row r="11311" spans="1:4" x14ac:dyDescent="0.3">
      <c r="A11311">
        <v>1001037827</v>
      </c>
      <c r="B11311">
        <v>1.0194000000000001</v>
      </c>
      <c r="C11311">
        <v>1.0206</v>
      </c>
      <c r="D11311">
        <v>1.0213000000000001</v>
      </c>
    </row>
    <row r="11312" spans="1:4" x14ac:dyDescent="0.3">
      <c r="A11312">
        <v>1001037834</v>
      </c>
      <c r="B11312">
        <v>1.0189999999999999</v>
      </c>
      <c r="C11312">
        <v>1.0203</v>
      </c>
      <c r="D11312">
        <v>1.0209999999999999</v>
      </c>
    </row>
    <row r="11313" spans="1:4" x14ac:dyDescent="0.3">
      <c r="A11313">
        <v>1001037841</v>
      </c>
      <c r="B11313">
        <v>1.0172000000000001</v>
      </c>
      <c r="C11313">
        <v>1.0192000000000001</v>
      </c>
      <c r="D11313">
        <v>1.0192000000000001</v>
      </c>
    </row>
    <row r="11314" spans="1:4" x14ac:dyDescent="0.3">
      <c r="A11314">
        <v>1001037848</v>
      </c>
      <c r="B11314">
        <v>1.0169999999999999</v>
      </c>
      <c r="C11314">
        <v>1.0190999999999999</v>
      </c>
      <c r="D11314">
        <v>1.0189999999999999</v>
      </c>
    </row>
    <row r="11315" spans="1:4" x14ac:dyDescent="0.3">
      <c r="A11315">
        <v>1001037855</v>
      </c>
      <c r="B11315">
        <v>1.0139</v>
      </c>
      <c r="C11315">
        <v>1.0168999999999999</v>
      </c>
      <c r="D11315">
        <v>1.0156000000000001</v>
      </c>
    </row>
    <row r="11316" spans="1:4" x14ac:dyDescent="0.3">
      <c r="A11316">
        <v>1001037862</v>
      </c>
      <c r="B11316">
        <v>1.0115000000000001</v>
      </c>
      <c r="C11316">
        <v>1.0145</v>
      </c>
      <c r="D11316">
        <v>1.0132000000000001</v>
      </c>
    </row>
    <row r="11317" spans="1:4" x14ac:dyDescent="0.3">
      <c r="A11317">
        <v>1001037869</v>
      </c>
      <c r="B11317">
        <v>1.0119</v>
      </c>
      <c r="C11317">
        <v>1.0148999999999999</v>
      </c>
      <c r="D11317">
        <v>1.0136000000000001</v>
      </c>
    </row>
    <row r="11318" spans="1:4" x14ac:dyDescent="0.3">
      <c r="A11318">
        <v>1001037876</v>
      </c>
      <c r="B11318">
        <v>1.0116000000000001</v>
      </c>
      <c r="C11318">
        <v>1.0146999999999999</v>
      </c>
      <c r="D11318">
        <v>1.0133000000000001</v>
      </c>
    </row>
    <row r="11319" spans="1:4" x14ac:dyDescent="0.3">
      <c r="A11319">
        <v>1001037883</v>
      </c>
      <c r="B11319">
        <v>1.0225</v>
      </c>
      <c r="C11319">
        <v>1.0228999999999999</v>
      </c>
      <c r="D11319">
        <v>1.0246</v>
      </c>
    </row>
    <row r="11320" spans="1:4" x14ac:dyDescent="0.3">
      <c r="A11320">
        <v>1001037890</v>
      </c>
      <c r="B11320">
        <v>1.0186999999999999</v>
      </c>
      <c r="C11320">
        <v>1.0158</v>
      </c>
      <c r="D11320">
        <v>1.0194000000000001</v>
      </c>
    </row>
    <row r="11321" spans="1:4" x14ac:dyDescent="0.3">
      <c r="A11321">
        <v>1001037897</v>
      </c>
      <c r="B11321">
        <v>1.0182</v>
      </c>
      <c r="C11321">
        <v>1.0153000000000001</v>
      </c>
      <c r="D11321">
        <v>1.0187999999999999</v>
      </c>
    </row>
    <row r="11322" spans="1:4" x14ac:dyDescent="0.3">
      <c r="A11322">
        <v>1001037904</v>
      </c>
      <c r="B11322">
        <v>1.02</v>
      </c>
      <c r="C11322">
        <v>1.0172000000000001</v>
      </c>
      <c r="D11322">
        <v>1.0206</v>
      </c>
    </row>
    <row r="11323" spans="1:4" x14ac:dyDescent="0.3">
      <c r="A11323">
        <v>1001037918</v>
      </c>
      <c r="B11323">
        <v>1.0201</v>
      </c>
      <c r="C11323">
        <v>1.0206</v>
      </c>
      <c r="D11323" s="1">
        <v>6.4796000000000004E-7</v>
      </c>
    </row>
    <row r="11324" spans="1:4" x14ac:dyDescent="0.3">
      <c r="A11324">
        <v>1001037925</v>
      </c>
      <c r="B11324">
        <v>1.0215000000000001</v>
      </c>
      <c r="C11324">
        <v>1.0185999999999999</v>
      </c>
      <c r="D11324" s="1">
        <v>6.4718999999999996E-7</v>
      </c>
    </row>
    <row r="11325" spans="1:4" x14ac:dyDescent="0.3">
      <c r="A11325">
        <v>1001037932</v>
      </c>
      <c r="B11325">
        <v>1.0222</v>
      </c>
      <c r="C11325">
        <v>1.0189999999999999</v>
      </c>
      <c r="D11325" s="1">
        <v>6.4718999999999996E-7</v>
      </c>
    </row>
    <row r="11326" spans="1:4" x14ac:dyDescent="0.3">
      <c r="A11326">
        <v>1001037939</v>
      </c>
      <c r="B11326">
        <v>1.0216000000000001</v>
      </c>
      <c r="C11326">
        <v>1.0186999999999999</v>
      </c>
      <c r="D11326" s="1">
        <v>6.4718999999999996E-7</v>
      </c>
    </row>
    <row r="11327" spans="1:4" x14ac:dyDescent="0.3">
      <c r="A11327">
        <v>1001037946</v>
      </c>
      <c r="B11327">
        <v>1.0185999999999999</v>
      </c>
      <c r="C11327">
        <v>1.0154000000000001</v>
      </c>
      <c r="D11327">
        <v>1.0195000000000001</v>
      </c>
    </row>
    <row r="11328" spans="1:4" x14ac:dyDescent="0.3">
      <c r="A11328">
        <v>1001037953</v>
      </c>
      <c r="B11328">
        <v>1.02</v>
      </c>
      <c r="C11328">
        <v>1.0168999999999999</v>
      </c>
      <c r="D11328" s="1">
        <v>6.4689000000000004E-7</v>
      </c>
    </row>
    <row r="11329" spans="1:4" x14ac:dyDescent="0.3">
      <c r="A11329">
        <v>1001037960</v>
      </c>
      <c r="B11329">
        <v>1.0167999999999999</v>
      </c>
      <c r="C11329">
        <v>1.0210999999999999</v>
      </c>
      <c r="D11329" s="1">
        <v>6.4695000000000001E-7</v>
      </c>
    </row>
    <row r="11330" spans="1:4" x14ac:dyDescent="0.3">
      <c r="A11330">
        <v>1001037967</v>
      </c>
      <c r="B11330">
        <v>1.0166999999999999</v>
      </c>
      <c r="C11330">
        <v>1.0209999999999999</v>
      </c>
      <c r="D11330" s="1">
        <v>6.4695000000000001E-7</v>
      </c>
    </row>
    <row r="11331" spans="1:4" x14ac:dyDescent="0.3">
      <c r="A11331">
        <v>1001037974</v>
      </c>
      <c r="B11331">
        <v>1.0195000000000001</v>
      </c>
      <c r="C11331">
        <v>1.0164</v>
      </c>
      <c r="D11331" s="1">
        <v>6.4661000000000004E-7</v>
      </c>
    </row>
    <row r="11332" spans="1:4" x14ac:dyDescent="0.3">
      <c r="A11332">
        <v>1001039367</v>
      </c>
      <c r="B11332">
        <v>0.99824999999999997</v>
      </c>
      <c r="C11332">
        <v>0.99716000000000005</v>
      </c>
      <c r="D11332">
        <v>0.99844999999999995</v>
      </c>
    </row>
    <row r="11333" spans="1:4" x14ac:dyDescent="0.3">
      <c r="A11333">
        <v>1001039374</v>
      </c>
      <c r="B11333">
        <v>1.0065999999999999</v>
      </c>
      <c r="C11333">
        <v>1.0055000000000001</v>
      </c>
      <c r="D11333">
        <v>1.0067999999999999</v>
      </c>
    </row>
    <row r="11334" spans="1:4" x14ac:dyDescent="0.3">
      <c r="A11334">
        <v>1001039381</v>
      </c>
      <c r="B11334">
        <v>1.0065999999999999</v>
      </c>
      <c r="C11334">
        <v>1.0055000000000001</v>
      </c>
      <c r="D11334">
        <v>1.0067999999999999</v>
      </c>
    </row>
    <row r="11335" spans="1:4" x14ac:dyDescent="0.3">
      <c r="A11335">
        <v>1001039388</v>
      </c>
      <c r="B11335">
        <v>1.0083</v>
      </c>
      <c r="C11335">
        <v>1.0072000000000001</v>
      </c>
      <c r="D11335">
        <v>1.0085</v>
      </c>
    </row>
    <row r="11336" spans="1:4" x14ac:dyDescent="0.3">
      <c r="A11336">
        <v>1001039395</v>
      </c>
      <c r="B11336">
        <v>1.0178</v>
      </c>
      <c r="C11336">
        <v>1.0166999999999999</v>
      </c>
      <c r="D11336">
        <v>1.018</v>
      </c>
    </row>
    <row r="11337" spans="1:4" x14ac:dyDescent="0.3">
      <c r="A11337">
        <v>1001039402</v>
      </c>
      <c r="B11337">
        <v>1.0143</v>
      </c>
      <c r="C11337">
        <v>1.0139</v>
      </c>
      <c r="D11337">
        <v>1.0154000000000001</v>
      </c>
    </row>
    <row r="11338" spans="1:4" x14ac:dyDescent="0.3">
      <c r="A11338">
        <v>1001039409</v>
      </c>
      <c r="B11338">
        <v>0.98533999999999999</v>
      </c>
      <c r="C11338">
        <v>0.98734999999999995</v>
      </c>
      <c r="D11338" s="1">
        <v>4.9739999999999999E-7</v>
      </c>
    </row>
    <row r="11339" spans="1:4" x14ac:dyDescent="0.3">
      <c r="A11339">
        <v>1001039416</v>
      </c>
      <c r="B11339">
        <v>0.98678999999999994</v>
      </c>
      <c r="C11339">
        <v>0.98516999999999999</v>
      </c>
      <c r="D11339">
        <v>0.98712</v>
      </c>
    </row>
    <row r="11340" spans="1:4" x14ac:dyDescent="0.3">
      <c r="A11340">
        <v>1001039423</v>
      </c>
      <c r="B11340">
        <v>0.98409999999999997</v>
      </c>
      <c r="C11340">
        <v>0.98248999999999997</v>
      </c>
      <c r="D11340">
        <v>0.98441999999999996</v>
      </c>
    </row>
    <row r="11341" spans="1:4" x14ac:dyDescent="0.3">
      <c r="A11341">
        <v>1001039430</v>
      </c>
      <c r="B11341">
        <v>0.99612999999999996</v>
      </c>
      <c r="C11341">
        <v>0.99475000000000002</v>
      </c>
      <c r="D11341">
        <v>0.99665000000000004</v>
      </c>
    </row>
    <row r="11342" spans="1:4" x14ac:dyDescent="0.3">
      <c r="A11342">
        <v>1001039437</v>
      </c>
      <c r="B11342">
        <v>0.99614000000000003</v>
      </c>
      <c r="C11342">
        <v>0.99475000000000002</v>
      </c>
      <c r="D11342">
        <v>0.99665999999999999</v>
      </c>
    </row>
    <row r="11343" spans="1:4" x14ac:dyDescent="0.3">
      <c r="A11343">
        <v>1001039444</v>
      </c>
      <c r="B11343">
        <v>1.0038</v>
      </c>
      <c r="C11343">
        <v>1.0025999999999999</v>
      </c>
      <c r="D11343">
        <v>1.0044999999999999</v>
      </c>
    </row>
    <row r="11344" spans="1:4" x14ac:dyDescent="0.3">
      <c r="A11344">
        <v>1001039451</v>
      </c>
      <c r="B11344">
        <v>1.0036</v>
      </c>
      <c r="C11344">
        <v>1.0024</v>
      </c>
      <c r="D11344">
        <v>1.0043</v>
      </c>
    </row>
    <row r="11345" spans="1:4" x14ac:dyDescent="0.3">
      <c r="A11345">
        <v>1001039458</v>
      </c>
      <c r="B11345">
        <v>1.0105</v>
      </c>
      <c r="C11345">
        <v>1.0096000000000001</v>
      </c>
      <c r="D11345" s="1">
        <v>4.9887999999999998E-7</v>
      </c>
    </row>
    <row r="11346" spans="1:4" x14ac:dyDescent="0.3">
      <c r="A11346">
        <v>1001039465</v>
      </c>
      <c r="B11346">
        <v>1.0153000000000001</v>
      </c>
      <c r="C11346">
        <v>1.0169999999999999</v>
      </c>
      <c r="D11346" s="1">
        <v>4.9918999999999996E-7</v>
      </c>
    </row>
    <row r="11347" spans="1:4" x14ac:dyDescent="0.3">
      <c r="A11347">
        <v>1001039472</v>
      </c>
      <c r="B11347">
        <v>1.0021</v>
      </c>
      <c r="C11347">
        <v>1.0038</v>
      </c>
      <c r="D11347" s="1">
        <v>1.6394999999999999E-6</v>
      </c>
    </row>
    <row r="11348" spans="1:4" x14ac:dyDescent="0.3">
      <c r="A11348">
        <v>1001041152</v>
      </c>
      <c r="B11348">
        <v>1.0028999999999999</v>
      </c>
      <c r="C11348">
        <v>1.0058</v>
      </c>
      <c r="D11348">
        <v>1.0114000000000001</v>
      </c>
    </row>
    <row r="11349" spans="1:4" x14ac:dyDescent="0.3">
      <c r="A11349">
        <v>1001041159</v>
      </c>
      <c r="B11349">
        <v>1.0188999999999999</v>
      </c>
      <c r="C11349">
        <v>1.0172000000000001</v>
      </c>
      <c r="D11349">
        <v>1.0188999999999999</v>
      </c>
    </row>
    <row r="11350" spans="1:4" x14ac:dyDescent="0.3">
      <c r="A11350">
        <v>1001041166</v>
      </c>
      <c r="B11350">
        <v>1.0187999999999999</v>
      </c>
      <c r="C11350">
        <v>1.0170999999999999</v>
      </c>
      <c r="D11350">
        <v>1.0188999999999999</v>
      </c>
    </row>
    <row r="11351" spans="1:4" x14ac:dyDescent="0.3">
      <c r="A11351">
        <v>1001041173</v>
      </c>
      <c r="B11351">
        <v>1.0188999999999999</v>
      </c>
      <c r="C11351">
        <v>1.0172000000000001</v>
      </c>
      <c r="D11351">
        <v>1.0189999999999999</v>
      </c>
    </row>
    <row r="11352" spans="1:4" x14ac:dyDescent="0.3">
      <c r="A11352">
        <v>1001041180</v>
      </c>
      <c r="B11352">
        <v>1.0169999999999999</v>
      </c>
      <c r="C11352">
        <v>1.0189999999999999</v>
      </c>
      <c r="D11352" s="1">
        <v>4.5278000000000001E-7</v>
      </c>
    </row>
    <row r="11353" spans="1:4" x14ac:dyDescent="0.3">
      <c r="A11353">
        <v>1001041187</v>
      </c>
      <c r="B11353">
        <v>1.0186999999999999</v>
      </c>
      <c r="C11353">
        <v>1.0172000000000001</v>
      </c>
      <c r="D11353" s="1">
        <v>4.5280999999999999E-7</v>
      </c>
    </row>
    <row r="11354" spans="1:4" x14ac:dyDescent="0.3">
      <c r="A11354">
        <v>1001041194</v>
      </c>
      <c r="B11354">
        <v>1.0197000000000001</v>
      </c>
      <c r="C11354">
        <v>1.0182</v>
      </c>
      <c r="D11354">
        <v>1.0198</v>
      </c>
    </row>
    <row r="11355" spans="1:4" x14ac:dyDescent="0.3">
      <c r="A11355">
        <v>1001041201</v>
      </c>
      <c r="B11355">
        <v>1.0170999999999999</v>
      </c>
      <c r="C11355">
        <v>1.0158</v>
      </c>
      <c r="D11355">
        <v>1.0172000000000001</v>
      </c>
    </row>
    <row r="11356" spans="1:4" x14ac:dyDescent="0.3">
      <c r="A11356">
        <v>1001041208</v>
      </c>
      <c r="B11356">
        <v>1.0117</v>
      </c>
      <c r="C11356">
        <v>1.0106999999999999</v>
      </c>
      <c r="D11356">
        <v>1.0118</v>
      </c>
    </row>
    <row r="11357" spans="1:4" x14ac:dyDescent="0.3">
      <c r="A11357">
        <v>1001041215</v>
      </c>
      <c r="B11357">
        <v>1.0108999999999999</v>
      </c>
      <c r="C11357">
        <v>1.0098</v>
      </c>
      <c r="D11357">
        <v>1.0109999999999999</v>
      </c>
    </row>
    <row r="11358" spans="1:4" x14ac:dyDescent="0.3">
      <c r="A11358">
        <v>1001041222</v>
      </c>
      <c r="B11358">
        <v>1.0084</v>
      </c>
      <c r="C11358">
        <v>1.0076000000000001</v>
      </c>
      <c r="D11358">
        <v>1.0085</v>
      </c>
    </row>
    <row r="11359" spans="1:4" x14ac:dyDescent="0.3">
      <c r="A11359">
        <v>1001041229</v>
      </c>
      <c r="B11359">
        <v>1.0085</v>
      </c>
      <c r="C11359">
        <v>1.0084</v>
      </c>
      <c r="D11359" s="1">
        <v>4.5369999999999999E-7</v>
      </c>
    </row>
    <row r="11360" spans="1:4" x14ac:dyDescent="0.3">
      <c r="A11360">
        <v>1001041236</v>
      </c>
      <c r="B11360">
        <v>1.0082</v>
      </c>
      <c r="C11360">
        <v>1.0075000000000001</v>
      </c>
      <c r="D11360">
        <v>1.0082</v>
      </c>
    </row>
    <row r="11361" spans="1:4" x14ac:dyDescent="0.3">
      <c r="A11361">
        <v>1001041320</v>
      </c>
      <c r="B11361">
        <v>0.91563000000000005</v>
      </c>
      <c r="C11361">
        <v>5.7642999999999995E-4</v>
      </c>
      <c r="D11361">
        <v>0</v>
      </c>
    </row>
    <row r="11362" spans="1:4" x14ac:dyDescent="0.3">
      <c r="A11362">
        <v>1001041327</v>
      </c>
      <c r="B11362">
        <v>0.91578999999999999</v>
      </c>
      <c r="C11362">
        <v>0.91605000000000003</v>
      </c>
      <c r="D11362">
        <v>0.91651000000000005</v>
      </c>
    </row>
    <row r="11363" spans="1:4" x14ac:dyDescent="0.3">
      <c r="A11363">
        <v>1001041334</v>
      </c>
      <c r="B11363">
        <v>0.91630999999999996</v>
      </c>
      <c r="C11363">
        <v>0.91649999999999998</v>
      </c>
      <c r="D11363">
        <v>0.91695000000000004</v>
      </c>
    </row>
    <row r="11364" spans="1:4" x14ac:dyDescent="0.3">
      <c r="A11364">
        <v>1001041341</v>
      </c>
      <c r="B11364">
        <v>0.91620000000000001</v>
      </c>
      <c r="C11364">
        <v>0.91637999999999997</v>
      </c>
      <c r="D11364">
        <v>0.91683999999999999</v>
      </c>
    </row>
    <row r="11365" spans="1:4" x14ac:dyDescent="0.3">
      <c r="A11365">
        <v>1001041348</v>
      </c>
      <c r="B11365">
        <v>0.93920999999999999</v>
      </c>
      <c r="C11365">
        <v>0.93976999999999999</v>
      </c>
      <c r="D11365" s="1">
        <v>1.7597000000000001E-6</v>
      </c>
    </row>
    <row r="11366" spans="1:4" x14ac:dyDescent="0.3">
      <c r="A11366">
        <v>1001041355</v>
      </c>
      <c r="B11366">
        <v>0.93922000000000005</v>
      </c>
      <c r="C11366">
        <v>0.93976999999999999</v>
      </c>
      <c r="D11366" s="1">
        <v>1.7597000000000001E-6</v>
      </c>
    </row>
    <row r="11367" spans="1:4" x14ac:dyDescent="0.3">
      <c r="A11367">
        <v>1001041362</v>
      </c>
      <c r="B11367">
        <v>0.93896000000000002</v>
      </c>
      <c r="C11367">
        <v>0.93932000000000004</v>
      </c>
      <c r="D11367" s="1">
        <v>1.7595000000000001E-6</v>
      </c>
    </row>
    <row r="11368" spans="1:4" x14ac:dyDescent="0.3">
      <c r="A11368">
        <v>1001041369</v>
      </c>
      <c r="B11368">
        <v>0.93918000000000001</v>
      </c>
      <c r="C11368">
        <v>0.93933999999999995</v>
      </c>
      <c r="D11368" s="1">
        <v>1.7598000000000001E-6</v>
      </c>
    </row>
    <row r="11369" spans="1:4" x14ac:dyDescent="0.3">
      <c r="A11369">
        <v>1001041376</v>
      </c>
      <c r="B11369">
        <v>1.0114000000000001</v>
      </c>
      <c r="C11369">
        <v>1.0106999999999999</v>
      </c>
      <c r="D11369">
        <v>1.0127999999999999</v>
      </c>
    </row>
    <row r="11370" spans="1:4" x14ac:dyDescent="0.3">
      <c r="A11370">
        <v>1001041887</v>
      </c>
      <c r="B11370">
        <v>1.0145999999999999</v>
      </c>
      <c r="C11370">
        <v>1.0135000000000001</v>
      </c>
      <c r="D11370">
        <v>1.0150999999999999</v>
      </c>
    </row>
    <row r="11371" spans="1:4" x14ac:dyDescent="0.3">
      <c r="A11371">
        <v>1001041894</v>
      </c>
      <c r="B11371">
        <v>1.0137</v>
      </c>
      <c r="C11371">
        <v>1.0125999999999999</v>
      </c>
      <c r="D11371">
        <v>1.0143</v>
      </c>
    </row>
    <row r="11372" spans="1:4" x14ac:dyDescent="0.3">
      <c r="A11372">
        <v>1001041901</v>
      </c>
      <c r="B11372">
        <v>1.0188999999999999</v>
      </c>
      <c r="C11372">
        <v>1.0178</v>
      </c>
      <c r="D11372">
        <v>1.0195000000000001</v>
      </c>
    </row>
    <row r="11373" spans="1:4" x14ac:dyDescent="0.3">
      <c r="A11373">
        <v>1001042160</v>
      </c>
      <c r="B11373">
        <v>1.0226</v>
      </c>
      <c r="C11373">
        <v>1.0241</v>
      </c>
      <c r="D11373" s="1">
        <v>2.2093999999999999E-5</v>
      </c>
    </row>
    <row r="11374" spans="1:4" x14ac:dyDescent="0.3">
      <c r="A11374">
        <v>1001042167</v>
      </c>
      <c r="B11374">
        <v>1.0239</v>
      </c>
      <c r="C11374">
        <v>1.0226999999999999</v>
      </c>
      <c r="D11374" s="1">
        <v>2.2093999999999999E-5</v>
      </c>
    </row>
    <row r="11375" spans="1:4" x14ac:dyDescent="0.3">
      <c r="A11375">
        <v>1001042174</v>
      </c>
      <c r="B11375">
        <v>1.0241</v>
      </c>
      <c r="C11375">
        <v>1.0227999999999999</v>
      </c>
      <c r="D11375" s="1">
        <v>2.2093999999999999E-5</v>
      </c>
    </row>
    <row r="11376" spans="1:4" x14ac:dyDescent="0.3">
      <c r="A11376">
        <v>1001042181</v>
      </c>
      <c r="B11376">
        <v>1.0242</v>
      </c>
      <c r="C11376">
        <v>1.0228999999999999</v>
      </c>
      <c r="D11376">
        <v>1.0243</v>
      </c>
    </row>
    <row r="11377" spans="1:4" x14ac:dyDescent="0.3">
      <c r="A11377">
        <v>1001042188</v>
      </c>
      <c r="B11377">
        <v>1.0243</v>
      </c>
      <c r="C11377">
        <v>1.0894E-4</v>
      </c>
      <c r="D11377">
        <v>0</v>
      </c>
    </row>
    <row r="11378" spans="1:4" x14ac:dyDescent="0.3">
      <c r="A11378">
        <v>1001042195</v>
      </c>
      <c r="B11378">
        <v>1.0246999999999999</v>
      </c>
      <c r="C11378">
        <v>1.0235000000000001</v>
      </c>
      <c r="D11378">
        <v>1.0246</v>
      </c>
    </row>
    <row r="11379" spans="1:4" x14ac:dyDescent="0.3">
      <c r="A11379">
        <v>1001042202</v>
      </c>
      <c r="B11379">
        <v>1.0228999999999999</v>
      </c>
      <c r="C11379">
        <v>1.0243</v>
      </c>
      <c r="D11379" s="1">
        <v>1.3263999999999999E-6</v>
      </c>
    </row>
    <row r="11380" spans="1:4" x14ac:dyDescent="0.3">
      <c r="A11380">
        <v>1001042209</v>
      </c>
      <c r="B11380">
        <v>1.0230999999999999</v>
      </c>
      <c r="C11380">
        <v>3.7771000000000001E-4</v>
      </c>
      <c r="D11380">
        <v>0</v>
      </c>
    </row>
    <row r="11381" spans="1:4" x14ac:dyDescent="0.3">
      <c r="A11381">
        <v>1001042216</v>
      </c>
      <c r="B11381">
        <v>1.0228999999999999</v>
      </c>
      <c r="C11381">
        <v>1.0216000000000001</v>
      </c>
      <c r="D11381">
        <v>1.0227999999999999</v>
      </c>
    </row>
    <row r="11382" spans="1:4" x14ac:dyDescent="0.3">
      <c r="A11382">
        <v>1001042223</v>
      </c>
      <c r="B11382">
        <v>1.024</v>
      </c>
      <c r="C11382">
        <v>1.0236000000000001</v>
      </c>
      <c r="D11382" s="1">
        <v>1.3263999999999999E-6</v>
      </c>
    </row>
    <row r="11383" spans="1:4" x14ac:dyDescent="0.3">
      <c r="A11383">
        <v>1001042230</v>
      </c>
      <c r="B11383">
        <v>1.0230999999999999</v>
      </c>
      <c r="C11383">
        <v>1.0241</v>
      </c>
      <c r="D11383" s="1">
        <v>1.3264999999999999E-6</v>
      </c>
    </row>
    <row r="11384" spans="1:4" x14ac:dyDescent="0.3">
      <c r="A11384">
        <v>1001042489</v>
      </c>
      <c r="B11384">
        <v>1.0034000000000001</v>
      </c>
      <c r="C11384">
        <v>1.0055000000000001</v>
      </c>
      <c r="D11384" s="1">
        <v>5.4518E-6</v>
      </c>
    </row>
    <row r="11385" spans="1:4" x14ac:dyDescent="0.3">
      <c r="A11385">
        <v>1001042496</v>
      </c>
      <c r="B11385">
        <v>1.0033000000000001</v>
      </c>
      <c r="C11385">
        <v>1.0053000000000001</v>
      </c>
      <c r="D11385">
        <v>1.0121</v>
      </c>
    </row>
    <row r="11386" spans="1:4" x14ac:dyDescent="0.3">
      <c r="A11386">
        <v>1001042503</v>
      </c>
      <c r="B11386">
        <v>1.0034000000000001</v>
      </c>
      <c r="C11386">
        <v>1.0121</v>
      </c>
      <c r="D11386" s="1">
        <v>5.4515000000000002E-6</v>
      </c>
    </row>
    <row r="11387" spans="1:4" x14ac:dyDescent="0.3">
      <c r="A11387">
        <v>1001042510</v>
      </c>
      <c r="B11387">
        <v>1.0047999999999999</v>
      </c>
      <c r="C11387">
        <v>1.0065</v>
      </c>
      <c r="D11387">
        <v>1.0135000000000001</v>
      </c>
    </row>
    <row r="11388" spans="1:4" x14ac:dyDescent="0.3">
      <c r="A11388">
        <v>1001042517</v>
      </c>
      <c r="B11388">
        <v>1.0027999999999999</v>
      </c>
      <c r="C11388">
        <v>1.0058</v>
      </c>
      <c r="D11388">
        <v>1.0113000000000001</v>
      </c>
    </row>
    <row r="11389" spans="1:4" x14ac:dyDescent="0.3">
      <c r="A11389">
        <v>1001042524</v>
      </c>
      <c r="B11389">
        <v>1.0003</v>
      </c>
      <c r="C11389">
        <v>1.0078</v>
      </c>
      <c r="D11389" s="1">
        <v>5.4511000000000002E-6</v>
      </c>
    </row>
    <row r="11390" spans="1:4" x14ac:dyDescent="0.3">
      <c r="A11390">
        <v>1001042531</v>
      </c>
      <c r="B11390">
        <v>1.0084</v>
      </c>
      <c r="C11390">
        <v>1.0082</v>
      </c>
      <c r="D11390">
        <v>1.0170999999999999</v>
      </c>
    </row>
    <row r="11391" spans="1:4" x14ac:dyDescent="0.3">
      <c r="A11391">
        <v>1001042538</v>
      </c>
      <c r="B11391">
        <v>1.0087999999999999</v>
      </c>
      <c r="C11391">
        <v>1.0085</v>
      </c>
      <c r="D11391" s="1">
        <v>5.4524999999999999E-6</v>
      </c>
    </row>
    <row r="11392" spans="1:4" x14ac:dyDescent="0.3">
      <c r="A11392">
        <v>1001042552</v>
      </c>
      <c r="B11392">
        <v>1.0109999999999999</v>
      </c>
      <c r="C11392">
        <v>1.0207999999999999</v>
      </c>
      <c r="D11392" s="1">
        <v>5.4527000000000003E-6</v>
      </c>
    </row>
    <row r="11393" spans="1:4" x14ac:dyDescent="0.3">
      <c r="A11393">
        <v>1001042559</v>
      </c>
      <c r="B11393">
        <v>1.0133000000000001</v>
      </c>
      <c r="C11393">
        <v>1.02</v>
      </c>
      <c r="D11393" s="1">
        <v>5.4522000000000001E-6</v>
      </c>
    </row>
    <row r="11394" spans="1:4" x14ac:dyDescent="0.3">
      <c r="A11394">
        <v>1001042566</v>
      </c>
      <c r="B11394">
        <v>1.0103</v>
      </c>
      <c r="C11394">
        <v>1.0095000000000001</v>
      </c>
      <c r="D11394" s="1">
        <v>5.4526000000000001E-6</v>
      </c>
    </row>
    <row r="11395" spans="1:4" x14ac:dyDescent="0.3">
      <c r="A11395">
        <v>1001042573</v>
      </c>
      <c r="B11395">
        <v>1.0182</v>
      </c>
      <c r="C11395">
        <v>6.1437999999999998E-4</v>
      </c>
      <c r="D11395">
        <v>0</v>
      </c>
    </row>
    <row r="11396" spans="1:4" x14ac:dyDescent="0.3">
      <c r="A11396">
        <v>1001042580</v>
      </c>
      <c r="B11396">
        <v>1.0149999999999999</v>
      </c>
      <c r="C11396">
        <v>1.0234000000000001</v>
      </c>
      <c r="D11396" s="1">
        <v>5.4524999999999999E-6</v>
      </c>
    </row>
    <row r="11397" spans="1:4" x14ac:dyDescent="0.3">
      <c r="A11397">
        <v>1001042587</v>
      </c>
      <c r="B11397">
        <v>1.0155000000000001</v>
      </c>
      <c r="C11397">
        <v>1.0236000000000001</v>
      </c>
      <c r="D11397" s="1">
        <v>5.4524999999999999E-6</v>
      </c>
    </row>
    <row r="11398" spans="1:4" x14ac:dyDescent="0.3">
      <c r="A11398">
        <v>1001042594</v>
      </c>
      <c r="B11398">
        <v>1.0186999999999999</v>
      </c>
      <c r="C11398">
        <v>1.0155000000000001</v>
      </c>
      <c r="D11398">
        <v>1.0236000000000001</v>
      </c>
    </row>
    <row r="11399" spans="1:4" x14ac:dyDescent="0.3">
      <c r="A11399">
        <v>1001042601</v>
      </c>
      <c r="B11399">
        <v>1.0165</v>
      </c>
      <c r="C11399">
        <v>1.0226</v>
      </c>
      <c r="D11399">
        <v>3.2072999999999997E-4</v>
      </c>
    </row>
    <row r="11400" spans="1:4" x14ac:dyDescent="0.3">
      <c r="A11400">
        <v>1001042608</v>
      </c>
      <c r="B11400">
        <v>1.0165</v>
      </c>
      <c r="C11400">
        <v>1.0141</v>
      </c>
      <c r="D11400">
        <v>1.0226</v>
      </c>
    </row>
    <row r="11401" spans="1:4" x14ac:dyDescent="0.3">
      <c r="A11401">
        <v>1001042615</v>
      </c>
      <c r="B11401">
        <v>1.0154000000000001</v>
      </c>
      <c r="C11401">
        <v>1.0135000000000001</v>
      </c>
      <c r="D11401">
        <v>3.2072999999999997E-4</v>
      </c>
    </row>
    <row r="11402" spans="1:4" x14ac:dyDescent="0.3">
      <c r="A11402">
        <v>1001042622</v>
      </c>
      <c r="B11402">
        <v>1.0161</v>
      </c>
      <c r="C11402">
        <v>1.0137</v>
      </c>
      <c r="D11402">
        <v>1.0222</v>
      </c>
    </row>
    <row r="11403" spans="1:4" x14ac:dyDescent="0.3">
      <c r="A11403">
        <v>1001042629</v>
      </c>
      <c r="B11403">
        <v>1.0149999999999999</v>
      </c>
      <c r="C11403">
        <v>1.0135000000000001</v>
      </c>
      <c r="D11403">
        <v>5.7090999999999999E-4</v>
      </c>
    </row>
    <row r="11404" spans="1:4" x14ac:dyDescent="0.3">
      <c r="A11404">
        <v>1001042636</v>
      </c>
      <c r="B11404">
        <v>1.0154000000000001</v>
      </c>
      <c r="C11404">
        <v>1.022</v>
      </c>
      <c r="D11404">
        <v>5.7090999999999999E-4</v>
      </c>
    </row>
    <row r="11405" spans="1:4" x14ac:dyDescent="0.3">
      <c r="A11405">
        <v>1001042643</v>
      </c>
      <c r="B11405">
        <v>1.0147999999999999</v>
      </c>
      <c r="C11405">
        <v>1.0134000000000001</v>
      </c>
      <c r="D11405">
        <v>5.7090999999999999E-4</v>
      </c>
    </row>
    <row r="11406" spans="1:4" x14ac:dyDescent="0.3">
      <c r="A11406">
        <v>1001042650</v>
      </c>
      <c r="B11406">
        <v>1.0141</v>
      </c>
      <c r="C11406">
        <v>1.0199</v>
      </c>
      <c r="D11406">
        <v>5.7090999999999999E-4</v>
      </c>
    </row>
    <row r="11407" spans="1:4" x14ac:dyDescent="0.3">
      <c r="A11407">
        <v>1001042657</v>
      </c>
      <c r="B11407">
        <v>1.0137</v>
      </c>
      <c r="C11407">
        <v>1.022</v>
      </c>
      <c r="D11407">
        <v>5.7090999999999999E-4</v>
      </c>
    </row>
    <row r="11408" spans="1:4" x14ac:dyDescent="0.3">
      <c r="A11408">
        <v>1001042664</v>
      </c>
      <c r="B11408">
        <v>1.0138</v>
      </c>
      <c r="C11408">
        <v>1.0221</v>
      </c>
      <c r="D11408">
        <v>5.7090999999999999E-4</v>
      </c>
    </row>
    <row r="11409" spans="1:4" x14ac:dyDescent="0.3">
      <c r="A11409">
        <v>1001043371</v>
      </c>
      <c r="B11409">
        <v>1.0208999999999999</v>
      </c>
      <c r="C11409">
        <v>1.0174000000000001</v>
      </c>
      <c r="D11409" s="1">
        <v>3.5572000000000001E-7</v>
      </c>
    </row>
    <row r="11410" spans="1:4" x14ac:dyDescent="0.3">
      <c r="A11410">
        <v>1001043378</v>
      </c>
      <c r="B11410">
        <v>1.0228999999999999</v>
      </c>
      <c r="C11410">
        <v>1.0186999999999999</v>
      </c>
      <c r="D11410">
        <v>1.0241</v>
      </c>
    </row>
    <row r="11411" spans="1:4" x14ac:dyDescent="0.3">
      <c r="A11411">
        <v>1001043385</v>
      </c>
      <c r="B11411">
        <v>1.0227999999999999</v>
      </c>
      <c r="C11411">
        <v>1.0185999999999999</v>
      </c>
      <c r="D11411">
        <v>1.024</v>
      </c>
    </row>
    <row r="11412" spans="1:4" x14ac:dyDescent="0.3">
      <c r="A11412">
        <v>1001043392</v>
      </c>
      <c r="B11412">
        <v>1.0226</v>
      </c>
      <c r="C11412">
        <v>1.0184</v>
      </c>
      <c r="D11412">
        <v>1.0238</v>
      </c>
    </row>
    <row r="11413" spans="1:4" x14ac:dyDescent="0.3">
      <c r="A11413">
        <v>1001044015</v>
      </c>
      <c r="B11413">
        <v>1.0118</v>
      </c>
      <c r="C11413">
        <v>1.0087999999999999</v>
      </c>
      <c r="D11413">
        <v>1.0194000000000001</v>
      </c>
    </row>
    <row r="11414" spans="1:4" x14ac:dyDescent="0.3">
      <c r="A11414">
        <v>1001044022</v>
      </c>
      <c r="B11414">
        <v>1.012</v>
      </c>
      <c r="C11414">
        <v>1.0093000000000001</v>
      </c>
      <c r="D11414" s="1">
        <v>1.052E-6</v>
      </c>
    </row>
    <row r="11415" spans="1:4" x14ac:dyDescent="0.3">
      <c r="A11415">
        <v>1001044029</v>
      </c>
      <c r="B11415">
        <v>1.0123</v>
      </c>
      <c r="C11415">
        <v>1.0201</v>
      </c>
      <c r="D11415" s="1">
        <v>1.0523000000000001E-6</v>
      </c>
    </row>
    <row r="11416" spans="1:4" x14ac:dyDescent="0.3">
      <c r="A11416">
        <v>1001044036</v>
      </c>
      <c r="B11416">
        <v>1.0122</v>
      </c>
      <c r="C11416">
        <v>1.0094000000000001</v>
      </c>
      <c r="D11416" s="1">
        <v>1.0521000000000001E-6</v>
      </c>
    </row>
    <row r="11417" spans="1:4" x14ac:dyDescent="0.3">
      <c r="A11417">
        <v>1001044043</v>
      </c>
      <c r="B11417">
        <v>1.0133000000000001</v>
      </c>
      <c r="C11417">
        <v>1.0102</v>
      </c>
      <c r="D11417" s="1">
        <v>1.0522000000000001E-6</v>
      </c>
    </row>
    <row r="11418" spans="1:4" x14ac:dyDescent="0.3">
      <c r="A11418">
        <v>1001044050</v>
      </c>
      <c r="B11418">
        <v>1.0135000000000001</v>
      </c>
      <c r="C11418">
        <v>1.0103</v>
      </c>
      <c r="D11418" s="1">
        <v>1.0522000000000001E-6</v>
      </c>
    </row>
    <row r="11419" spans="1:4" x14ac:dyDescent="0.3">
      <c r="A11419">
        <v>1001044057</v>
      </c>
      <c r="B11419">
        <v>1.0103</v>
      </c>
      <c r="C11419">
        <v>1.0206</v>
      </c>
      <c r="D11419" s="1">
        <v>1.0526000000000001E-6</v>
      </c>
    </row>
    <row r="11420" spans="1:4" x14ac:dyDescent="0.3">
      <c r="A11420">
        <v>1001044064</v>
      </c>
      <c r="B11420">
        <v>1.0145</v>
      </c>
      <c r="C11420">
        <v>1.0112000000000001</v>
      </c>
      <c r="D11420" s="1">
        <v>1.0524000000000001E-6</v>
      </c>
    </row>
    <row r="11421" spans="1:4" x14ac:dyDescent="0.3">
      <c r="A11421">
        <v>1001044071</v>
      </c>
      <c r="B11421">
        <v>1.0145</v>
      </c>
      <c r="C11421">
        <v>1.0206999999999999</v>
      </c>
      <c r="D11421" s="1">
        <v>1.0527000000000001E-6</v>
      </c>
    </row>
    <row r="11422" spans="1:4" x14ac:dyDescent="0.3">
      <c r="A11422">
        <v>1001044078</v>
      </c>
      <c r="B11422">
        <v>1.0145999999999999</v>
      </c>
      <c r="C11422">
        <v>1.0208999999999999</v>
      </c>
      <c r="D11422" s="1">
        <v>1.0527000000000001E-6</v>
      </c>
    </row>
    <row r="11423" spans="1:4" x14ac:dyDescent="0.3">
      <c r="A11423">
        <v>1001044085</v>
      </c>
      <c r="B11423">
        <v>1.0146999999999999</v>
      </c>
      <c r="C11423">
        <v>1.0209999999999999</v>
      </c>
      <c r="D11423" s="1">
        <v>1.0527000000000001E-6</v>
      </c>
    </row>
    <row r="11424" spans="1:4" x14ac:dyDescent="0.3">
      <c r="A11424">
        <v>1001044092</v>
      </c>
      <c r="B11424">
        <v>1.0142</v>
      </c>
      <c r="C11424">
        <v>1.0109999999999999</v>
      </c>
      <c r="D11424" s="1">
        <v>1.0524000000000001E-6</v>
      </c>
    </row>
    <row r="11425" spans="1:4" x14ac:dyDescent="0.3">
      <c r="A11425">
        <v>1001044099</v>
      </c>
      <c r="B11425">
        <v>1.0194000000000001</v>
      </c>
      <c r="C11425">
        <v>1.0232000000000001</v>
      </c>
      <c r="D11425" s="1">
        <v>1.0533999999999999E-6</v>
      </c>
    </row>
    <row r="11426" spans="1:4" x14ac:dyDescent="0.3">
      <c r="A11426">
        <v>1001044106</v>
      </c>
      <c r="B11426">
        <v>1.0167999999999999</v>
      </c>
      <c r="C11426">
        <v>1.0221</v>
      </c>
      <c r="D11426" s="1">
        <v>1.0530999999999999E-6</v>
      </c>
    </row>
    <row r="11427" spans="1:4" x14ac:dyDescent="0.3">
      <c r="A11427">
        <v>1001044113</v>
      </c>
      <c r="B11427">
        <v>1.0165999999999999</v>
      </c>
      <c r="C11427">
        <v>1.0127999999999999</v>
      </c>
      <c r="D11427">
        <v>1.022</v>
      </c>
    </row>
    <row r="11428" spans="1:4" x14ac:dyDescent="0.3">
      <c r="A11428">
        <v>1001044120</v>
      </c>
      <c r="B11428">
        <v>1.0167999999999999</v>
      </c>
      <c r="C11428">
        <v>1.0129999999999999</v>
      </c>
      <c r="D11428">
        <v>1.0221</v>
      </c>
    </row>
    <row r="11429" spans="1:4" x14ac:dyDescent="0.3">
      <c r="A11429">
        <v>1001044127</v>
      </c>
      <c r="B11429">
        <v>1.0194000000000001</v>
      </c>
      <c r="C11429">
        <v>1.0152000000000001</v>
      </c>
      <c r="D11429" s="1">
        <v>1.0531999999999999E-6</v>
      </c>
    </row>
    <row r="11430" spans="1:4" x14ac:dyDescent="0.3">
      <c r="A11430">
        <v>1001044134</v>
      </c>
      <c r="B11430">
        <v>1.0198</v>
      </c>
      <c r="C11430">
        <v>1.0155000000000001</v>
      </c>
      <c r="D11430" s="1">
        <v>1.0531999999999999E-6</v>
      </c>
    </row>
    <row r="11431" spans="1:4" x14ac:dyDescent="0.3">
      <c r="A11431">
        <v>1001044141</v>
      </c>
      <c r="B11431">
        <v>1.0196000000000001</v>
      </c>
      <c r="C11431">
        <v>1.0153000000000001</v>
      </c>
      <c r="D11431" s="1">
        <v>1.0531999999999999E-6</v>
      </c>
    </row>
    <row r="11432" spans="1:4" x14ac:dyDescent="0.3">
      <c r="A11432">
        <v>1001044148</v>
      </c>
      <c r="B11432">
        <v>1.0196000000000001</v>
      </c>
      <c r="C11432">
        <v>1.0152000000000001</v>
      </c>
      <c r="D11432">
        <v>1.0238</v>
      </c>
    </row>
    <row r="11433" spans="1:4" x14ac:dyDescent="0.3">
      <c r="A11433">
        <v>1001044155</v>
      </c>
      <c r="B11433">
        <v>1.0152000000000001</v>
      </c>
      <c r="C11433">
        <v>1.0238</v>
      </c>
      <c r="D11433" s="1">
        <v>5.1564000000000003E-6</v>
      </c>
    </row>
    <row r="11434" spans="1:4" x14ac:dyDescent="0.3">
      <c r="A11434">
        <v>1001044162</v>
      </c>
      <c r="B11434">
        <v>1.0193000000000001</v>
      </c>
      <c r="C11434">
        <v>1.0150999999999999</v>
      </c>
      <c r="D11434" s="1">
        <v>5.1564000000000003E-6</v>
      </c>
    </row>
    <row r="11435" spans="1:4" x14ac:dyDescent="0.3">
      <c r="A11435">
        <v>1001044169</v>
      </c>
      <c r="B11435">
        <v>1.0189999999999999</v>
      </c>
      <c r="C11435">
        <v>1.0148999999999999</v>
      </c>
      <c r="D11435" s="1">
        <v>5.1564000000000003E-6</v>
      </c>
    </row>
    <row r="11436" spans="1:4" x14ac:dyDescent="0.3">
      <c r="A11436">
        <v>1001044176</v>
      </c>
      <c r="B11436">
        <v>1.0195000000000001</v>
      </c>
      <c r="C11436">
        <v>1.0152000000000001</v>
      </c>
      <c r="D11436">
        <v>1.0237000000000001</v>
      </c>
    </row>
    <row r="11437" spans="1:4" x14ac:dyDescent="0.3">
      <c r="A11437">
        <v>1001044183</v>
      </c>
      <c r="B11437">
        <v>1.0238</v>
      </c>
      <c r="C11437" s="1">
        <v>3.0091E-5</v>
      </c>
      <c r="D11437">
        <v>0</v>
      </c>
    </row>
    <row r="11438" spans="1:4" x14ac:dyDescent="0.3">
      <c r="A11438">
        <v>1001044190</v>
      </c>
      <c r="B11438">
        <v>1.0266999999999999</v>
      </c>
      <c r="C11438">
        <v>1.0262</v>
      </c>
      <c r="D11438">
        <v>1.0273000000000001</v>
      </c>
    </row>
    <row r="11439" spans="1:4" x14ac:dyDescent="0.3">
      <c r="A11439">
        <v>1001044197</v>
      </c>
      <c r="B11439">
        <v>1.0278</v>
      </c>
      <c r="C11439">
        <v>1.0266</v>
      </c>
      <c r="D11439">
        <v>1.0285</v>
      </c>
    </row>
    <row r="11440" spans="1:4" x14ac:dyDescent="0.3">
      <c r="A11440">
        <v>1001044204</v>
      </c>
      <c r="B11440">
        <v>1.0278</v>
      </c>
      <c r="C11440">
        <v>1.0285</v>
      </c>
      <c r="D11440" s="1">
        <v>2.1946000000000001E-7</v>
      </c>
    </row>
    <row r="11441" spans="1:4" x14ac:dyDescent="0.3">
      <c r="A11441">
        <v>1001044211</v>
      </c>
      <c r="B11441">
        <v>1.0278</v>
      </c>
      <c r="C11441">
        <v>1.0266</v>
      </c>
      <c r="D11441">
        <v>1.0285</v>
      </c>
    </row>
    <row r="11442" spans="1:4" x14ac:dyDescent="0.3">
      <c r="A11442">
        <v>1001044218</v>
      </c>
      <c r="B11442">
        <v>1.0278</v>
      </c>
      <c r="C11442">
        <v>1.0265</v>
      </c>
      <c r="D11442">
        <v>1.0284</v>
      </c>
    </row>
    <row r="11443" spans="1:4" x14ac:dyDescent="0.3">
      <c r="A11443">
        <v>1001044225</v>
      </c>
      <c r="B11443">
        <v>1.0278</v>
      </c>
      <c r="C11443">
        <v>1.0266</v>
      </c>
      <c r="D11443">
        <v>1.0285</v>
      </c>
    </row>
    <row r="11444" spans="1:4" x14ac:dyDescent="0.3">
      <c r="A11444">
        <v>1001044232</v>
      </c>
      <c r="B11444">
        <v>1.0266999999999999</v>
      </c>
      <c r="C11444">
        <v>1.0285</v>
      </c>
      <c r="D11444" s="1">
        <v>2.1906999999999999E-7</v>
      </c>
    </row>
    <row r="11445" spans="1:4" x14ac:dyDescent="0.3">
      <c r="A11445">
        <v>1001044239</v>
      </c>
      <c r="B11445">
        <v>1.0278</v>
      </c>
      <c r="C11445">
        <v>1.0285</v>
      </c>
      <c r="D11445" s="1">
        <v>2.1946000000000001E-7</v>
      </c>
    </row>
    <row r="11446" spans="1:4" x14ac:dyDescent="0.3">
      <c r="A11446">
        <v>1001044246</v>
      </c>
      <c r="B11446">
        <v>1.0264</v>
      </c>
      <c r="C11446">
        <v>1.0282</v>
      </c>
      <c r="D11446" s="1">
        <v>2.1896E-7</v>
      </c>
    </row>
    <row r="11447" spans="1:4" x14ac:dyDescent="0.3">
      <c r="A11447">
        <v>1001044253</v>
      </c>
      <c r="B11447">
        <v>1.0276000000000001</v>
      </c>
      <c r="C11447">
        <v>1.0282</v>
      </c>
      <c r="D11447" s="1">
        <v>2.1934999999999999E-7</v>
      </c>
    </row>
    <row r="11448" spans="1:4" x14ac:dyDescent="0.3">
      <c r="A11448">
        <v>1001044260</v>
      </c>
      <c r="B11448">
        <v>1.0263</v>
      </c>
      <c r="C11448">
        <v>1.0282</v>
      </c>
      <c r="D11448" s="1">
        <v>2.1896E-7</v>
      </c>
    </row>
    <row r="11449" spans="1:4" x14ac:dyDescent="0.3">
      <c r="A11449">
        <v>1001044267</v>
      </c>
      <c r="B11449">
        <v>1.0276000000000001</v>
      </c>
      <c r="C11449">
        <v>1.0263</v>
      </c>
      <c r="D11449">
        <v>1.0282</v>
      </c>
    </row>
    <row r="11450" spans="1:4" x14ac:dyDescent="0.3">
      <c r="A11450">
        <v>1001044274</v>
      </c>
      <c r="B11450">
        <v>1.0276000000000001</v>
      </c>
      <c r="C11450">
        <v>1.0263</v>
      </c>
      <c r="D11450" s="1">
        <v>2.1913E-7</v>
      </c>
    </row>
    <row r="11451" spans="1:4" x14ac:dyDescent="0.3">
      <c r="A11451">
        <v>1001044281</v>
      </c>
      <c r="B11451">
        <v>1.0276000000000001</v>
      </c>
      <c r="C11451">
        <v>1.0263</v>
      </c>
      <c r="D11451">
        <v>1.0282</v>
      </c>
    </row>
    <row r="11452" spans="1:4" x14ac:dyDescent="0.3">
      <c r="A11452">
        <v>1001044288</v>
      </c>
      <c r="B11452">
        <v>1.0276000000000001</v>
      </c>
      <c r="C11452">
        <v>1.0263</v>
      </c>
      <c r="D11452">
        <v>1.0282</v>
      </c>
    </row>
    <row r="11453" spans="1:4" x14ac:dyDescent="0.3">
      <c r="A11453">
        <v>1001044295</v>
      </c>
      <c r="B11453">
        <v>1.028</v>
      </c>
      <c r="C11453">
        <v>1.0267999999999999</v>
      </c>
      <c r="D11453">
        <v>1.0286999999999999</v>
      </c>
    </row>
    <row r="11454" spans="1:4" x14ac:dyDescent="0.3">
      <c r="A11454">
        <v>1001044302</v>
      </c>
      <c r="B11454">
        <v>1.0279</v>
      </c>
      <c r="C11454">
        <v>1.0266999999999999</v>
      </c>
      <c r="D11454">
        <v>1.0286</v>
      </c>
    </row>
    <row r="11455" spans="1:4" x14ac:dyDescent="0.3">
      <c r="A11455">
        <v>1001044309</v>
      </c>
      <c r="B11455">
        <v>1.028</v>
      </c>
      <c r="C11455">
        <v>1.0267999999999999</v>
      </c>
      <c r="D11455">
        <v>1.0286999999999999</v>
      </c>
    </row>
    <row r="11456" spans="1:4" x14ac:dyDescent="0.3">
      <c r="A11456">
        <v>1001044316</v>
      </c>
      <c r="B11456">
        <v>1.0283</v>
      </c>
      <c r="C11456">
        <v>1.0270999999999999</v>
      </c>
      <c r="D11456" s="1">
        <v>2.1881000000000001E-7</v>
      </c>
    </row>
    <row r="11457" spans="1:4" x14ac:dyDescent="0.3">
      <c r="A11457">
        <v>1001044323</v>
      </c>
      <c r="B11457">
        <v>1.0273000000000001</v>
      </c>
      <c r="C11457">
        <v>1.0290999999999999</v>
      </c>
      <c r="D11457" s="1">
        <v>2.1864E-7</v>
      </c>
    </row>
    <row r="11458" spans="1:4" x14ac:dyDescent="0.3">
      <c r="A11458">
        <v>1001044330</v>
      </c>
      <c r="B11458">
        <v>1.0283</v>
      </c>
      <c r="C11458">
        <v>1.0270999999999999</v>
      </c>
      <c r="D11458">
        <v>1.0290999999999999</v>
      </c>
    </row>
    <row r="11459" spans="1:4" x14ac:dyDescent="0.3">
      <c r="A11459">
        <v>1001044337</v>
      </c>
      <c r="B11459">
        <v>1.0283</v>
      </c>
      <c r="C11459">
        <v>1.0270999999999999</v>
      </c>
      <c r="D11459">
        <v>1.0289999999999999</v>
      </c>
    </row>
    <row r="11460" spans="1:4" x14ac:dyDescent="0.3">
      <c r="A11460">
        <v>1001044344</v>
      </c>
      <c r="B11460">
        <v>1.0285</v>
      </c>
      <c r="C11460">
        <v>1.0291999999999999</v>
      </c>
      <c r="D11460" s="1">
        <v>2.1902000000000001E-7</v>
      </c>
    </row>
    <row r="11461" spans="1:4" x14ac:dyDescent="0.3">
      <c r="A11461">
        <v>1001044351</v>
      </c>
      <c r="B11461">
        <v>1.0286</v>
      </c>
      <c r="C11461">
        <v>1.0273000000000001</v>
      </c>
      <c r="D11461" s="1">
        <v>2.1878999999999999E-7</v>
      </c>
    </row>
    <row r="11462" spans="1:4" x14ac:dyDescent="0.3">
      <c r="A11462">
        <v>1001044358</v>
      </c>
      <c r="B11462">
        <v>1.0285</v>
      </c>
      <c r="C11462">
        <v>1.0293000000000001</v>
      </c>
      <c r="D11462" s="1">
        <v>2.1913999999999999E-7</v>
      </c>
    </row>
    <row r="11463" spans="1:4" x14ac:dyDescent="0.3">
      <c r="A11463">
        <v>1001044365</v>
      </c>
      <c r="B11463">
        <v>1.0286</v>
      </c>
      <c r="C11463">
        <v>1.0273000000000001</v>
      </c>
      <c r="D11463" s="1">
        <v>2.188E-7</v>
      </c>
    </row>
    <row r="11464" spans="1:4" x14ac:dyDescent="0.3">
      <c r="A11464">
        <v>1001044372</v>
      </c>
      <c r="B11464">
        <v>1.0287999999999999</v>
      </c>
      <c r="C11464">
        <v>1.0296000000000001</v>
      </c>
      <c r="D11464" s="1">
        <v>2.1869999999999999E-7</v>
      </c>
    </row>
    <row r="11465" spans="1:4" x14ac:dyDescent="0.3">
      <c r="A11465">
        <v>1001044379</v>
      </c>
      <c r="B11465">
        <v>1.0274000000000001</v>
      </c>
      <c r="C11465">
        <v>1.0294000000000001</v>
      </c>
      <c r="D11465" s="1">
        <v>2.1831E-7</v>
      </c>
    </row>
    <row r="11466" spans="1:4" x14ac:dyDescent="0.3">
      <c r="A11466">
        <v>1001044386</v>
      </c>
      <c r="B11466">
        <v>1.0286999999999999</v>
      </c>
      <c r="C11466">
        <v>1.0275000000000001</v>
      </c>
      <c r="D11466">
        <v>1.0295000000000001</v>
      </c>
    </row>
    <row r="11467" spans="1:4" x14ac:dyDescent="0.3">
      <c r="A11467">
        <v>1001044393</v>
      </c>
      <c r="B11467">
        <v>1.0286999999999999</v>
      </c>
      <c r="C11467">
        <v>1.0295000000000001</v>
      </c>
      <c r="D11467" s="1">
        <v>2.1869999999999999E-7</v>
      </c>
    </row>
    <row r="11468" spans="1:4" x14ac:dyDescent="0.3">
      <c r="A11468">
        <v>1001044400</v>
      </c>
      <c r="B11468">
        <v>1.0287999999999999</v>
      </c>
      <c r="C11468">
        <v>1.0276000000000001</v>
      </c>
      <c r="D11468" s="1">
        <v>2.1808E-7</v>
      </c>
    </row>
    <row r="11469" spans="1:4" x14ac:dyDescent="0.3">
      <c r="A11469">
        <v>1001044407</v>
      </c>
      <c r="B11469">
        <v>1.0276000000000001</v>
      </c>
      <c r="C11469">
        <v>1.0295000000000001</v>
      </c>
      <c r="D11469" s="1">
        <v>2.1791E-7</v>
      </c>
    </row>
    <row r="11470" spans="1:4" x14ac:dyDescent="0.3">
      <c r="A11470">
        <v>1001044414</v>
      </c>
      <c r="B11470">
        <v>1.0276000000000001</v>
      </c>
      <c r="C11470">
        <v>1.0295000000000001</v>
      </c>
      <c r="D11470" s="1">
        <v>2.1791E-7</v>
      </c>
    </row>
    <row r="11471" spans="1:4" x14ac:dyDescent="0.3">
      <c r="A11471">
        <v>1001044421</v>
      </c>
      <c r="B11471">
        <v>1.0287999999999999</v>
      </c>
      <c r="C11471">
        <v>1.0276000000000001</v>
      </c>
      <c r="D11471" s="1">
        <v>2.1808E-7</v>
      </c>
    </row>
    <row r="11472" spans="1:4" x14ac:dyDescent="0.3">
      <c r="A11472">
        <v>1001044428</v>
      </c>
      <c r="B11472">
        <v>1.0276000000000001</v>
      </c>
      <c r="C11472">
        <v>1.0295000000000001</v>
      </c>
      <c r="D11472" s="1">
        <v>2.1791E-7</v>
      </c>
    </row>
    <row r="11473" spans="1:4" x14ac:dyDescent="0.3">
      <c r="A11473">
        <v>1001044435</v>
      </c>
      <c r="B11473">
        <v>1.0281</v>
      </c>
      <c r="C11473">
        <v>1.0268999999999999</v>
      </c>
      <c r="D11473">
        <v>1.0288999999999999</v>
      </c>
    </row>
    <row r="11474" spans="1:4" x14ac:dyDescent="0.3">
      <c r="A11474">
        <v>1001044442</v>
      </c>
      <c r="B11474">
        <v>1.0281</v>
      </c>
      <c r="C11474">
        <v>1.0268999999999999</v>
      </c>
      <c r="D11474">
        <v>1.0287999999999999</v>
      </c>
    </row>
    <row r="11475" spans="1:4" x14ac:dyDescent="0.3">
      <c r="A11475">
        <v>1001044855</v>
      </c>
      <c r="B11475">
        <v>1.0157</v>
      </c>
      <c r="C11475">
        <v>1.0125999999999999</v>
      </c>
      <c r="D11475">
        <v>2.2170999999999999E-4</v>
      </c>
    </row>
    <row r="11476" spans="1:4" x14ac:dyDescent="0.3">
      <c r="A11476">
        <v>1001044862</v>
      </c>
      <c r="B11476">
        <v>1.0175000000000001</v>
      </c>
      <c r="C11476">
        <v>1.0137</v>
      </c>
      <c r="D11476">
        <v>2.2170999999999999E-4</v>
      </c>
    </row>
    <row r="11477" spans="1:4" x14ac:dyDescent="0.3">
      <c r="A11477">
        <v>1001044869</v>
      </c>
      <c r="B11477">
        <v>1.018</v>
      </c>
      <c r="C11477">
        <v>1.0143</v>
      </c>
      <c r="D11477">
        <v>1.0204</v>
      </c>
    </row>
    <row r="11478" spans="1:4" x14ac:dyDescent="0.3">
      <c r="A11478">
        <v>1001044876</v>
      </c>
      <c r="B11478">
        <v>1.018</v>
      </c>
      <c r="C11478">
        <v>1.0202</v>
      </c>
      <c r="D11478">
        <v>2.2170999999999999E-4</v>
      </c>
    </row>
    <row r="11479" spans="1:4" x14ac:dyDescent="0.3">
      <c r="A11479">
        <v>1001044883</v>
      </c>
      <c r="B11479">
        <v>1.018</v>
      </c>
      <c r="C11479">
        <v>1.0203</v>
      </c>
      <c r="D11479">
        <v>2.2170999999999999E-4</v>
      </c>
    </row>
    <row r="11480" spans="1:4" x14ac:dyDescent="0.3">
      <c r="A11480">
        <v>1001044890</v>
      </c>
      <c r="B11480">
        <v>1.0203</v>
      </c>
      <c r="C11480">
        <v>3.8230000000000002E-4</v>
      </c>
      <c r="D11480">
        <v>0</v>
      </c>
    </row>
    <row r="11481" spans="1:4" x14ac:dyDescent="0.3">
      <c r="A11481">
        <v>1001044897</v>
      </c>
      <c r="B11481">
        <v>1.0142</v>
      </c>
      <c r="C11481">
        <v>4.5603000000000001E-4</v>
      </c>
      <c r="D11481">
        <v>0</v>
      </c>
    </row>
    <row r="11482" spans="1:4" x14ac:dyDescent="0.3">
      <c r="A11482">
        <v>1001044904</v>
      </c>
      <c r="B11482">
        <v>1.018</v>
      </c>
      <c r="C11482">
        <v>1.0143</v>
      </c>
      <c r="D11482">
        <v>1.0204</v>
      </c>
    </row>
    <row r="11483" spans="1:4" x14ac:dyDescent="0.3">
      <c r="A11483">
        <v>1001044911</v>
      </c>
      <c r="B11483">
        <v>1.0139</v>
      </c>
      <c r="C11483">
        <v>1.0202</v>
      </c>
      <c r="D11483">
        <v>2.2170999999999999E-4</v>
      </c>
    </row>
    <row r="11484" spans="1:4" x14ac:dyDescent="0.3">
      <c r="A11484">
        <v>1001044918</v>
      </c>
      <c r="B11484">
        <v>1.0181</v>
      </c>
      <c r="C11484">
        <v>1.0144</v>
      </c>
      <c r="D11484">
        <v>1.0205</v>
      </c>
    </row>
    <row r="11485" spans="1:4" x14ac:dyDescent="0.3">
      <c r="A11485">
        <v>1001044925</v>
      </c>
      <c r="B11485">
        <v>1.0190999999999999</v>
      </c>
      <c r="C11485">
        <v>1.0154000000000001</v>
      </c>
      <c r="D11485">
        <v>1.0210999999999999</v>
      </c>
    </row>
    <row r="11486" spans="1:4" x14ac:dyDescent="0.3">
      <c r="A11486">
        <v>1001044932</v>
      </c>
      <c r="B11486">
        <v>1.0187999999999999</v>
      </c>
      <c r="C11486">
        <v>1.0206</v>
      </c>
      <c r="D11486">
        <v>1.5317E-4</v>
      </c>
    </row>
    <row r="11487" spans="1:4" x14ac:dyDescent="0.3">
      <c r="A11487">
        <v>1001044939</v>
      </c>
      <c r="B11487">
        <v>1.0189999999999999</v>
      </c>
      <c r="C11487">
        <v>1.0154000000000001</v>
      </c>
      <c r="D11487">
        <v>1.0210999999999999</v>
      </c>
    </row>
    <row r="11488" spans="1:4" x14ac:dyDescent="0.3">
      <c r="A11488">
        <v>1001044946</v>
      </c>
      <c r="B11488">
        <v>1.0206</v>
      </c>
      <c r="C11488">
        <v>1.0167999999999999</v>
      </c>
      <c r="D11488">
        <v>1.0222</v>
      </c>
    </row>
    <row r="11489" spans="1:4" x14ac:dyDescent="0.3">
      <c r="A11489">
        <v>1001044953</v>
      </c>
      <c r="B11489">
        <v>1.0165999999999999</v>
      </c>
      <c r="C11489">
        <v>1.0221</v>
      </c>
      <c r="D11489" s="1">
        <v>7.7149000000000003E-5</v>
      </c>
    </row>
    <row r="11490" spans="1:4" x14ac:dyDescent="0.3">
      <c r="A11490">
        <v>1001044960</v>
      </c>
      <c r="B11490">
        <v>1.0206</v>
      </c>
      <c r="C11490">
        <v>1.0168999999999999</v>
      </c>
      <c r="D11490" s="1">
        <v>7.7149000000000003E-5</v>
      </c>
    </row>
    <row r="11491" spans="1:4" x14ac:dyDescent="0.3">
      <c r="A11491">
        <v>1001044967</v>
      </c>
      <c r="B11491">
        <v>1.0202</v>
      </c>
      <c r="C11491">
        <v>1.0165999999999999</v>
      </c>
      <c r="D11491" s="1">
        <v>7.7149000000000003E-5</v>
      </c>
    </row>
    <row r="11492" spans="1:4" x14ac:dyDescent="0.3">
      <c r="A11492">
        <v>1001044974</v>
      </c>
      <c r="B11492">
        <v>1.0219</v>
      </c>
      <c r="C11492">
        <v>1.0183</v>
      </c>
      <c r="D11492" s="1">
        <v>1.144E-6</v>
      </c>
    </row>
    <row r="11493" spans="1:4" x14ac:dyDescent="0.3">
      <c r="A11493">
        <v>1001044981</v>
      </c>
      <c r="B11493">
        <v>1.0223</v>
      </c>
      <c r="C11493">
        <v>1.0185</v>
      </c>
      <c r="D11493">
        <v>1.0235000000000001</v>
      </c>
    </row>
    <row r="11494" spans="1:4" x14ac:dyDescent="0.3">
      <c r="A11494">
        <v>1001044988</v>
      </c>
      <c r="B11494">
        <v>1.0222</v>
      </c>
      <c r="C11494">
        <v>1.0184</v>
      </c>
      <c r="D11494">
        <v>1.0235000000000001</v>
      </c>
    </row>
    <row r="11495" spans="1:4" x14ac:dyDescent="0.3">
      <c r="A11495">
        <v>1001044995</v>
      </c>
      <c r="B11495">
        <v>1.0216000000000001</v>
      </c>
      <c r="C11495">
        <v>1.018</v>
      </c>
      <c r="D11495" s="1">
        <v>1.1441E-6</v>
      </c>
    </row>
    <row r="11496" spans="1:4" x14ac:dyDescent="0.3">
      <c r="A11496">
        <v>1001045002</v>
      </c>
      <c r="B11496">
        <v>1.0257000000000001</v>
      </c>
      <c r="C11496">
        <v>1.0246</v>
      </c>
      <c r="D11496" s="1">
        <v>5.5343999999999997E-5</v>
      </c>
    </row>
    <row r="11497" spans="1:4" x14ac:dyDescent="0.3">
      <c r="A11497">
        <v>1001045009</v>
      </c>
      <c r="B11497">
        <v>1.0256000000000001</v>
      </c>
      <c r="C11497">
        <v>1.0266</v>
      </c>
      <c r="D11497" s="1">
        <v>5.5343999999999997E-5</v>
      </c>
    </row>
    <row r="11498" spans="1:4" x14ac:dyDescent="0.3">
      <c r="A11498">
        <v>1001045016</v>
      </c>
      <c r="B11498">
        <v>1.0256000000000001</v>
      </c>
      <c r="C11498">
        <v>1.0245</v>
      </c>
      <c r="D11498">
        <v>1.0266</v>
      </c>
    </row>
    <row r="11499" spans="1:4" x14ac:dyDescent="0.3">
      <c r="A11499">
        <v>1001045023</v>
      </c>
      <c r="B11499">
        <v>1.0256000000000001</v>
      </c>
      <c r="C11499">
        <v>1.0266999999999999</v>
      </c>
      <c r="D11499" s="1">
        <v>5.5343999999999997E-5</v>
      </c>
    </row>
    <row r="11500" spans="1:4" x14ac:dyDescent="0.3">
      <c r="A11500">
        <v>1001045030</v>
      </c>
      <c r="B11500">
        <v>1.0244</v>
      </c>
      <c r="C11500">
        <v>1.0266</v>
      </c>
      <c r="D11500" s="1">
        <v>5.5343999999999997E-5</v>
      </c>
    </row>
    <row r="11501" spans="1:4" x14ac:dyDescent="0.3">
      <c r="A11501">
        <v>1001045037</v>
      </c>
      <c r="B11501">
        <v>1.0256000000000001</v>
      </c>
      <c r="C11501">
        <v>1.0244</v>
      </c>
      <c r="D11501" s="1">
        <v>5.5343999999999997E-5</v>
      </c>
    </row>
    <row r="11502" spans="1:4" x14ac:dyDescent="0.3">
      <c r="A11502">
        <v>1001045051</v>
      </c>
      <c r="B11502">
        <v>1.0255000000000001</v>
      </c>
      <c r="C11502">
        <v>1.0244</v>
      </c>
      <c r="D11502" s="1">
        <v>5.5343999999999997E-5</v>
      </c>
    </row>
    <row r="11503" spans="1:4" x14ac:dyDescent="0.3">
      <c r="A11503">
        <v>1001045065</v>
      </c>
      <c r="B11503">
        <v>1.0255000000000001</v>
      </c>
      <c r="C11503">
        <v>1.0244</v>
      </c>
      <c r="D11503" s="1">
        <v>2.1399E-6</v>
      </c>
    </row>
    <row r="11504" spans="1:4" x14ac:dyDescent="0.3">
      <c r="A11504">
        <v>1001045072</v>
      </c>
      <c r="B11504">
        <v>1.0255000000000001</v>
      </c>
      <c r="C11504">
        <v>1.0244</v>
      </c>
      <c r="D11504" s="1">
        <v>2.1399E-6</v>
      </c>
    </row>
    <row r="11505" spans="1:4" x14ac:dyDescent="0.3">
      <c r="A11505">
        <v>1001045079</v>
      </c>
      <c r="B11505">
        <v>1.0254000000000001</v>
      </c>
      <c r="C11505">
        <v>1.0266</v>
      </c>
      <c r="D11505" s="1">
        <v>2.1403000000000001E-6</v>
      </c>
    </row>
    <row r="11506" spans="1:4" x14ac:dyDescent="0.3">
      <c r="A11506">
        <v>1001045086</v>
      </c>
      <c r="B11506">
        <v>1.0254000000000001</v>
      </c>
      <c r="C11506">
        <v>1.0244</v>
      </c>
      <c r="D11506" s="1">
        <v>2.1399E-6</v>
      </c>
    </row>
    <row r="11507" spans="1:4" x14ac:dyDescent="0.3">
      <c r="A11507">
        <v>1001045093</v>
      </c>
      <c r="B11507">
        <v>1.0250999999999999</v>
      </c>
      <c r="C11507">
        <v>1.0262</v>
      </c>
      <c r="D11507" s="1">
        <v>2.1401999999999999E-6</v>
      </c>
    </row>
    <row r="11508" spans="1:4" x14ac:dyDescent="0.3">
      <c r="A11508">
        <v>1001045100</v>
      </c>
      <c r="B11508">
        <v>1.0250999999999999</v>
      </c>
      <c r="C11508">
        <v>1.0242</v>
      </c>
      <c r="D11508" s="1">
        <v>2.1399E-6</v>
      </c>
    </row>
    <row r="11509" spans="1:4" x14ac:dyDescent="0.3">
      <c r="A11509">
        <v>1001045107</v>
      </c>
      <c r="B11509">
        <v>1.0250999999999999</v>
      </c>
      <c r="C11509">
        <v>1.0242</v>
      </c>
      <c r="D11509" s="1">
        <v>2.1399E-6</v>
      </c>
    </row>
    <row r="11510" spans="1:4" x14ac:dyDescent="0.3">
      <c r="A11510">
        <v>1001045114</v>
      </c>
      <c r="B11510">
        <v>1.0250999999999999</v>
      </c>
      <c r="C11510">
        <v>1.0263</v>
      </c>
      <c r="D11510" s="1">
        <v>2.1401999999999999E-6</v>
      </c>
    </row>
    <row r="11511" spans="1:4" x14ac:dyDescent="0.3">
      <c r="A11511">
        <v>1001045121</v>
      </c>
      <c r="B11511">
        <v>1.0237000000000001</v>
      </c>
      <c r="C11511">
        <v>1.0257000000000001</v>
      </c>
      <c r="D11511" s="1">
        <v>2.1403999999999999E-6</v>
      </c>
    </row>
    <row r="11512" spans="1:4" x14ac:dyDescent="0.3">
      <c r="A11512">
        <v>1001045128</v>
      </c>
      <c r="B11512">
        <v>1.0238</v>
      </c>
      <c r="C11512">
        <v>1.0258</v>
      </c>
      <c r="D11512" s="1">
        <v>2.1403999999999999E-6</v>
      </c>
    </row>
    <row r="11513" spans="1:4" x14ac:dyDescent="0.3">
      <c r="A11513">
        <v>1001045135</v>
      </c>
      <c r="B11513">
        <v>1.0236000000000001</v>
      </c>
      <c r="C11513">
        <v>1.0257000000000001</v>
      </c>
      <c r="D11513" s="1">
        <v>2.1403999999999999E-6</v>
      </c>
    </row>
    <row r="11514" spans="1:4" x14ac:dyDescent="0.3">
      <c r="A11514">
        <v>1001045142</v>
      </c>
      <c r="B11514">
        <v>1.0237000000000001</v>
      </c>
      <c r="C11514">
        <v>1.0257000000000001</v>
      </c>
      <c r="D11514" s="1">
        <v>2.1403999999999999E-6</v>
      </c>
    </row>
    <row r="11515" spans="1:4" x14ac:dyDescent="0.3">
      <c r="A11515">
        <v>1001045149</v>
      </c>
      <c r="B11515">
        <v>1.0242</v>
      </c>
      <c r="C11515">
        <v>1.0255000000000001</v>
      </c>
      <c r="D11515" s="1">
        <v>2.1403999999999999E-6</v>
      </c>
    </row>
    <row r="11516" spans="1:4" x14ac:dyDescent="0.3">
      <c r="A11516">
        <v>1001045156</v>
      </c>
      <c r="B11516">
        <v>1.0238</v>
      </c>
      <c r="C11516">
        <v>1.0230999999999999</v>
      </c>
      <c r="D11516" s="1">
        <v>2.1397999999999998E-6</v>
      </c>
    </row>
    <row r="11517" spans="1:4" x14ac:dyDescent="0.3">
      <c r="A11517">
        <v>1001045163</v>
      </c>
      <c r="B11517">
        <v>1.0226</v>
      </c>
      <c r="C11517">
        <v>1.0219</v>
      </c>
      <c r="D11517">
        <v>1.0239</v>
      </c>
    </row>
    <row r="11518" spans="1:4" x14ac:dyDescent="0.3">
      <c r="A11518">
        <v>1001045793</v>
      </c>
      <c r="B11518">
        <v>1.0262</v>
      </c>
      <c r="C11518">
        <v>1.0274000000000001</v>
      </c>
      <c r="D11518" s="1">
        <v>5.5597000000000003E-5</v>
      </c>
    </row>
    <row r="11519" spans="1:4" x14ac:dyDescent="0.3">
      <c r="A11519">
        <v>1001045800</v>
      </c>
      <c r="B11519">
        <v>1.0262</v>
      </c>
      <c r="C11519">
        <v>1.0273000000000001</v>
      </c>
      <c r="D11519" s="1">
        <v>5.5597000000000003E-5</v>
      </c>
    </row>
    <row r="11520" spans="1:4" x14ac:dyDescent="0.3">
      <c r="A11520">
        <v>1001045807</v>
      </c>
      <c r="B11520">
        <v>1.0266999999999999</v>
      </c>
      <c r="C11520">
        <v>1.0262</v>
      </c>
      <c r="D11520">
        <v>1.0274000000000001</v>
      </c>
    </row>
    <row r="11521" spans="1:4" x14ac:dyDescent="0.3">
      <c r="A11521">
        <v>1001045814</v>
      </c>
      <c r="B11521">
        <v>1.0266999999999999</v>
      </c>
      <c r="C11521">
        <v>1.0261</v>
      </c>
      <c r="D11521" s="1">
        <v>5.0832999999999999E-5</v>
      </c>
    </row>
    <row r="11522" spans="1:4" x14ac:dyDescent="0.3">
      <c r="A11522">
        <v>1001045821</v>
      </c>
      <c r="B11522">
        <v>1.0266999999999999</v>
      </c>
      <c r="C11522">
        <v>1.0262</v>
      </c>
      <c r="D11522" s="1">
        <v>5.0832999999999999E-5</v>
      </c>
    </row>
    <row r="11523" spans="1:4" x14ac:dyDescent="0.3">
      <c r="A11523">
        <v>1001045828</v>
      </c>
      <c r="B11523">
        <v>1.0267999999999999</v>
      </c>
      <c r="C11523">
        <v>1.0262</v>
      </c>
      <c r="D11523" s="1">
        <v>2.7815999999999999E-5</v>
      </c>
    </row>
    <row r="11524" spans="1:4" x14ac:dyDescent="0.3">
      <c r="A11524">
        <v>1001045835</v>
      </c>
      <c r="B11524">
        <v>1.0267999999999999</v>
      </c>
      <c r="C11524">
        <v>1.0274000000000001</v>
      </c>
      <c r="D11524" s="1">
        <v>2.7815999999999999E-5</v>
      </c>
    </row>
    <row r="11525" spans="1:4" x14ac:dyDescent="0.3">
      <c r="A11525">
        <v>1001045842</v>
      </c>
      <c r="B11525">
        <v>1.0268999999999999</v>
      </c>
      <c r="C11525">
        <v>1.0263</v>
      </c>
      <c r="D11525" s="1">
        <v>2.7815999999999999E-5</v>
      </c>
    </row>
    <row r="11526" spans="1:4" x14ac:dyDescent="0.3">
      <c r="A11526">
        <v>1001045849</v>
      </c>
      <c r="B11526">
        <v>1.0266</v>
      </c>
      <c r="C11526">
        <v>1.026</v>
      </c>
      <c r="D11526">
        <v>1.0271999999999999</v>
      </c>
    </row>
    <row r="11527" spans="1:4" x14ac:dyDescent="0.3">
      <c r="A11527">
        <v>1001045856</v>
      </c>
      <c r="B11527">
        <v>1.0268999999999999</v>
      </c>
      <c r="C11527">
        <v>1.0276000000000001</v>
      </c>
      <c r="D11527" s="1">
        <v>1.9464999999999999E-6</v>
      </c>
    </row>
    <row r="11528" spans="1:4" x14ac:dyDescent="0.3">
      <c r="A11528">
        <v>1001045863</v>
      </c>
      <c r="B11528">
        <v>1.0267999999999999</v>
      </c>
      <c r="C11528">
        <v>1.0262</v>
      </c>
      <c r="D11528" s="1">
        <v>1.9466000000000001E-6</v>
      </c>
    </row>
    <row r="11529" spans="1:4" x14ac:dyDescent="0.3">
      <c r="A11529">
        <v>1001045870</v>
      </c>
      <c r="B11529">
        <v>1.0267999999999999</v>
      </c>
      <c r="C11529">
        <v>1.0262</v>
      </c>
      <c r="D11529">
        <v>1.0275000000000001</v>
      </c>
    </row>
    <row r="11530" spans="1:4" x14ac:dyDescent="0.3">
      <c r="A11530">
        <v>1001045877</v>
      </c>
      <c r="B11530">
        <v>1.0267999999999999</v>
      </c>
      <c r="C11530">
        <v>1.0262</v>
      </c>
      <c r="D11530" s="1">
        <v>1.9466000000000001E-6</v>
      </c>
    </row>
    <row r="11531" spans="1:4" x14ac:dyDescent="0.3">
      <c r="A11531">
        <v>1001045884</v>
      </c>
      <c r="B11531">
        <v>1.0269999999999999</v>
      </c>
      <c r="C11531">
        <v>1.0263</v>
      </c>
      <c r="D11531">
        <v>1.0276000000000001</v>
      </c>
    </row>
    <row r="11532" spans="1:4" x14ac:dyDescent="0.3">
      <c r="A11532">
        <v>1001045891</v>
      </c>
      <c r="B11532">
        <v>1.0266</v>
      </c>
      <c r="C11532">
        <v>1.0261</v>
      </c>
      <c r="D11532" s="1">
        <v>6.7430999999999999E-5</v>
      </c>
    </row>
    <row r="11533" spans="1:4" x14ac:dyDescent="0.3">
      <c r="A11533">
        <v>1001045898</v>
      </c>
      <c r="B11533">
        <v>1.0269999999999999</v>
      </c>
      <c r="C11533">
        <v>1.0264</v>
      </c>
      <c r="D11533" s="1">
        <v>7.0852999999999994E-5</v>
      </c>
    </row>
    <row r="11534" spans="1:4" x14ac:dyDescent="0.3">
      <c r="A11534">
        <v>1001045905</v>
      </c>
      <c r="B11534">
        <v>1.0268999999999999</v>
      </c>
      <c r="C11534">
        <v>1.0277000000000001</v>
      </c>
      <c r="D11534" s="1">
        <v>7.0852000000000005E-5</v>
      </c>
    </row>
    <row r="11535" spans="1:4" x14ac:dyDescent="0.3">
      <c r="A11535">
        <v>1001045912</v>
      </c>
      <c r="B11535">
        <v>1.0268999999999999</v>
      </c>
      <c r="C11535">
        <v>1.0264</v>
      </c>
      <c r="D11535">
        <v>1.0277000000000001</v>
      </c>
    </row>
    <row r="11536" spans="1:4" x14ac:dyDescent="0.3">
      <c r="A11536">
        <v>1001045919</v>
      </c>
      <c r="B11536">
        <v>1.0269999999999999</v>
      </c>
      <c r="C11536">
        <v>1.0264</v>
      </c>
      <c r="D11536">
        <v>1.0277000000000001</v>
      </c>
    </row>
    <row r="11537" spans="1:4" x14ac:dyDescent="0.3">
      <c r="A11537">
        <v>1001045926</v>
      </c>
      <c r="B11537">
        <v>1.0264</v>
      </c>
      <c r="C11537">
        <v>1.0277000000000001</v>
      </c>
      <c r="D11537" s="1">
        <v>7.0852999999999994E-5</v>
      </c>
    </row>
    <row r="11538" spans="1:4" x14ac:dyDescent="0.3">
      <c r="A11538">
        <v>1001045933</v>
      </c>
      <c r="B11538">
        <v>1.0266</v>
      </c>
      <c r="C11538">
        <v>4.3957000000000002E-4</v>
      </c>
      <c r="D11538">
        <v>0</v>
      </c>
    </row>
    <row r="11539" spans="1:4" x14ac:dyDescent="0.3">
      <c r="A11539">
        <v>1001045947</v>
      </c>
      <c r="B11539">
        <v>1.0265</v>
      </c>
      <c r="C11539">
        <v>1.0278</v>
      </c>
      <c r="D11539">
        <v>1.4295000000000001E-4</v>
      </c>
    </row>
    <row r="11540" spans="1:4" x14ac:dyDescent="0.3">
      <c r="A11540">
        <v>1001045954</v>
      </c>
      <c r="B11540">
        <v>1.0264</v>
      </c>
      <c r="C11540">
        <v>2.2041000000000001E-4</v>
      </c>
      <c r="D11540">
        <v>0</v>
      </c>
    </row>
    <row r="11541" spans="1:4" x14ac:dyDescent="0.3">
      <c r="A11541">
        <v>1001045961</v>
      </c>
      <c r="B11541">
        <v>1.0270999999999999</v>
      </c>
      <c r="C11541">
        <v>1.0266</v>
      </c>
      <c r="D11541">
        <v>1.5712000000000001E-4</v>
      </c>
    </row>
    <row r="11542" spans="1:4" x14ac:dyDescent="0.3">
      <c r="A11542">
        <v>1001045968</v>
      </c>
      <c r="B11542">
        <v>1.0266999999999999</v>
      </c>
      <c r="C11542">
        <v>1.0279</v>
      </c>
      <c r="D11542">
        <v>1.5712000000000001E-4</v>
      </c>
    </row>
    <row r="11543" spans="1:4" x14ac:dyDescent="0.3">
      <c r="A11543">
        <v>1001045975</v>
      </c>
      <c r="B11543">
        <v>1.0270999999999999</v>
      </c>
      <c r="C11543">
        <v>1.0266</v>
      </c>
      <c r="D11543">
        <v>1.5712000000000001E-4</v>
      </c>
    </row>
    <row r="11544" spans="1:4" x14ac:dyDescent="0.3">
      <c r="A11544">
        <v>1001045982</v>
      </c>
      <c r="B11544">
        <v>1.0269999999999999</v>
      </c>
      <c r="C11544">
        <v>1.0266</v>
      </c>
      <c r="D11544">
        <v>1.0279</v>
      </c>
    </row>
    <row r="11545" spans="1:4" x14ac:dyDescent="0.3">
      <c r="A11545">
        <v>1001045989</v>
      </c>
      <c r="B11545">
        <v>1.0270999999999999</v>
      </c>
      <c r="C11545">
        <v>1.0266999999999999</v>
      </c>
      <c r="D11545">
        <v>1.028</v>
      </c>
    </row>
    <row r="11546" spans="1:4" x14ac:dyDescent="0.3">
      <c r="A11546">
        <v>1001047186</v>
      </c>
      <c r="B11546">
        <v>1.0193000000000001</v>
      </c>
      <c r="C11546">
        <v>1.0169999999999999</v>
      </c>
      <c r="D11546">
        <v>1.0182</v>
      </c>
    </row>
    <row r="11547" spans="1:4" x14ac:dyDescent="0.3">
      <c r="A11547">
        <v>1001047193</v>
      </c>
      <c r="B11547">
        <v>1.0196000000000001</v>
      </c>
      <c r="C11547">
        <v>1.0207999999999999</v>
      </c>
      <c r="D11547" s="1">
        <v>5.2435000000000001E-7</v>
      </c>
    </row>
    <row r="11548" spans="1:4" x14ac:dyDescent="0.3">
      <c r="A11548">
        <v>1001047200</v>
      </c>
      <c r="B11548">
        <v>1.0206999999999999</v>
      </c>
      <c r="C11548">
        <v>1.0196000000000001</v>
      </c>
      <c r="D11548" s="1">
        <v>5.2407000000000001E-7</v>
      </c>
    </row>
    <row r="11549" spans="1:4" x14ac:dyDescent="0.3">
      <c r="A11549">
        <v>1001047207</v>
      </c>
      <c r="B11549">
        <v>1.0207999999999999</v>
      </c>
      <c r="C11549">
        <v>1.0206999999999999</v>
      </c>
      <c r="D11549" s="1">
        <v>5.2443999999999995E-7</v>
      </c>
    </row>
    <row r="11550" spans="1:4" x14ac:dyDescent="0.3">
      <c r="A11550">
        <v>1001047214</v>
      </c>
      <c r="B11550">
        <v>1.0205</v>
      </c>
      <c r="C11550">
        <v>1.0192000000000001</v>
      </c>
      <c r="D11550">
        <v>1.0203</v>
      </c>
    </row>
    <row r="11551" spans="1:4" x14ac:dyDescent="0.3">
      <c r="A11551">
        <v>1001047221</v>
      </c>
      <c r="B11551">
        <v>1.0213000000000001</v>
      </c>
      <c r="C11551">
        <v>1.0201</v>
      </c>
      <c r="D11551">
        <v>1.0210999999999999</v>
      </c>
    </row>
    <row r="11552" spans="1:4" x14ac:dyDescent="0.3">
      <c r="A11552">
        <v>1001047228</v>
      </c>
      <c r="B11552">
        <v>1.0212000000000001</v>
      </c>
      <c r="C11552">
        <v>1.0208999999999999</v>
      </c>
      <c r="D11552" s="1">
        <v>5.2463000000000001E-7</v>
      </c>
    </row>
    <row r="11553" spans="1:4" x14ac:dyDescent="0.3">
      <c r="A11553">
        <v>1001047235</v>
      </c>
      <c r="B11553">
        <v>1.0206999999999999</v>
      </c>
      <c r="C11553">
        <v>1.0196000000000001</v>
      </c>
      <c r="D11553" s="1">
        <v>5.2407000000000001E-7</v>
      </c>
    </row>
    <row r="11554" spans="1:4" x14ac:dyDescent="0.3">
      <c r="A11554">
        <v>1001047242</v>
      </c>
      <c r="B11554">
        <v>1.0206</v>
      </c>
      <c r="C11554">
        <v>1.0218</v>
      </c>
      <c r="D11554" s="1">
        <v>5.2455999999999998E-7</v>
      </c>
    </row>
    <row r="11555" spans="1:4" x14ac:dyDescent="0.3">
      <c r="A11555">
        <v>1001047249</v>
      </c>
      <c r="B11555">
        <v>1.0223</v>
      </c>
      <c r="C11555">
        <v>1.0208999999999999</v>
      </c>
      <c r="D11555">
        <v>1.022</v>
      </c>
    </row>
    <row r="11556" spans="1:4" x14ac:dyDescent="0.3">
      <c r="A11556">
        <v>1001047256</v>
      </c>
      <c r="B11556">
        <v>1.0224</v>
      </c>
      <c r="C11556">
        <v>1.0209999999999999</v>
      </c>
      <c r="D11556" s="1">
        <v>5.2427999999999998E-7</v>
      </c>
    </row>
    <row r="11557" spans="1:4" x14ac:dyDescent="0.3">
      <c r="A11557">
        <v>1001047263</v>
      </c>
      <c r="B11557">
        <v>1.0224</v>
      </c>
      <c r="C11557">
        <v>1.0209999999999999</v>
      </c>
      <c r="D11557">
        <v>1.022</v>
      </c>
    </row>
    <row r="11558" spans="1:4" x14ac:dyDescent="0.3">
      <c r="A11558">
        <v>1001047270</v>
      </c>
      <c r="B11558">
        <v>1.0223</v>
      </c>
      <c r="C11558">
        <v>1.0208999999999999</v>
      </c>
      <c r="D11558">
        <v>1.0219</v>
      </c>
    </row>
    <row r="11559" spans="1:4" x14ac:dyDescent="0.3">
      <c r="A11559">
        <v>1001047277</v>
      </c>
      <c r="B11559">
        <v>1.0206</v>
      </c>
      <c r="C11559">
        <v>1.0187999999999999</v>
      </c>
      <c r="D11559">
        <v>1.0199</v>
      </c>
    </row>
    <row r="11560" spans="1:4" x14ac:dyDescent="0.3">
      <c r="A11560">
        <v>1001047284</v>
      </c>
      <c r="B11560">
        <v>1.0206</v>
      </c>
      <c r="C11560">
        <v>1.0187999999999999</v>
      </c>
      <c r="D11560">
        <v>1.0199</v>
      </c>
    </row>
    <row r="11561" spans="1:4" x14ac:dyDescent="0.3">
      <c r="A11561">
        <v>1001047291</v>
      </c>
      <c r="B11561">
        <v>1.0205</v>
      </c>
      <c r="C11561">
        <v>1.0187999999999999</v>
      </c>
      <c r="D11561" s="1">
        <v>5.2402999999999996E-7</v>
      </c>
    </row>
    <row r="11562" spans="1:4" x14ac:dyDescent="0.3">
      <c r="A11562">
        <v>1001047298</v>
      </c>
      <c r="B11562">
        <v>1.0205</v>
      </c>
      <c r="C11562">
        <v>1.0197000000000001</v>
      </c>
      <c r="D11562" s="1">
        <v>5.2440000000000001E-7</v>
      </c>
    </row>
    <row r="11563" spans="1:4" x14ac:dyDescent="0.3">
      <c r="A11563">
        <v>1001047305</v>
      </c>
      <c r="B11563">
        <v>1.0192000000000001</v>
      </c>
      <c r="C11563">
        <v>1.0169999999999999</v>
      </c>
      <c r="D11563" s="1">
        <v>5.2376999999999998E-7</v>
      </c>
    </row>
    <row r="11564" spans="1:4" x14ac:dyDescent="0.3">
      <c r="A11564">
        <v>1001047312</v>
      </c>
      <c r="B11564">
        <v>1.0194000000000001</v>
      </c>
      <c r="C11564">
        <v>1.0170999999999999</v>
      </c>
      <c r="D11564">
        <v>1.0183</v>
      </c>
    </row>
    <row r="11565" spans="1:4" x14ac:dyDescent="0.3">
      <c r="A11565">
        <v>1001047319</v>
      </c>
      <c r="B11565">
        <v>1.0182</v>
      </c>
      <c r="C11565">
        <v>1.0165</v>
      </c>
      <c r="D11565" s="1">
        <v>5.2409000000000003E-7</v>
      </c>
    </row>
    <row r="11566" spans="1:4" x14ac:dyDescent="0.3">
      <c r="A11566">
        <v>1001047326</v>
      </c>
      <c r="B11566">
        <v>1.0148999999999999</v>
      </c>
      <c r="C11566">
        <v>1.0165</v>
      </c>
      <c r="D11566" s="1">
        <v>5.2399999999999998E-7</v>
      </c>
    </row>
    <row r="11567" spans="1:4" x14ac:dyDescent="0.3">
      <c r="A11567">
        <v>1001047333</v>
      </c>
      <c r="B11567">
        <v>1.0175000000000001</v>
      </c>
      <c r="C11567">
        <v>1.0142</v>
      </c>
      <c r="D11567" s="1">
        <v>5.2346999999999996E-7</v>
      </c>
    </row>
    <row r="11568" spans="1:4" x14ac:dyDescent="0.3">
      <c r="A11568">
        <v>1001047340</v>
      </c>
      <c r="B11568">
        <v>1.018</v>
      </c>
      <c r="C11568">
        <v>1.0145</v>
      </c>
      <c r="D11568">
        <v>1.0162</v>
      </c>
    </row>
    <row r="11569" spans="1:4" x14ac:dyDescent="0.3">
      <c r="A11569">
        <v>1001047347</v>
      </c>
      <c r="B11569">
        <v>1.0193000000000001</v>
      </c>
      <c r="C11569">
        <v>1.0168999999999999</v>
      </c>
      <c r="D11569">
        <v>1.0182</v>
      </c>
    </row>
    <row r="11570" spans="1:4" x14ac:dyDescent="0.3">
      <c r="A11570">
        <v>1001049902</v>
      </c>
      <c r="B11570">
        <v>1.0134000000000001</v>
      </c>
      <c r="C11570">
        <v>1.0119</v>
      </c>
      <c r="D11570" s="1">
        <v>1.3585E-6</v>
      </c>
    </row>
    <row r="11571" spans="1:4" x14ac:dyDescent="0.3">
      <c r="A11571">
        <v>1001049909</v>
      </c>
      <c r="B11571">
        <v>1.014</v>
      </c>
      <c r="C11571">
        <v>1.0123</v>
      </c>
      <c r="D11571">
        <v>1.0148999999999999</v>
      </c>
    </row>
    <row r="11572" spans="1:4" x14ac:dyDescent="0.3">
      <c r="A11572">
        <v>1001049916</v>
      </c>
      <c r="B11572">
        <v>1.0079</v>
      </c>
      <c r="C11572">
        <v>1.0065</v>
      </c>
      <c r="D11572">
        <v>1.0097</v>
      </c>
    </row>
    <row r="11573" spans="1:4" x14ac:dyDescent="0.3">
      <c r="A11573">
        <v>1001049923</v>
      </c>
      <c r="B11573">
        <v>1.0078</v>
      </c>
      <c r="C11573">
        <v>1.0095000000000001</v>
      </c>
      <c r="D11573" s="1">
        <v>1.3588E-6</v>
      </c>
    </row>
    <row r="11574" spans="1:4" x14ac:dyDescent="0.3">
      <c r="A11574">
        <v>1001049930</v>
      </c>
      <c r="B11574">
        <v>1.0072000000000001</v>
      </c>
      <c r="C11574">
        <v>1.006</v>
      </c>
      <c r="D11574" s="1">
        <v>1.3591E-6</v>
      </c>
    </row>
    <row r="11575" spans="1:4" x14ac:dyDescent="0.3">
      <c r="A11575">
        <v>1001049937</v>
      </c>
      <c r="B11575">
        <v>1.0079</v>
      </c>
      <c r="C11575">
        <v>1.0065</v>
      </c>
      <c r="D11575">
        <v>1.0097</v>
      </c>
    </row>
    <row r="11576" spans="1:4" x14ac:dyDescent="0.3">
      <c r="A11576">
        <v>1001049944</v>
      </c>
      <c r="B11576">
        <v>1.0064</v>
      </c>
      <c r="C11576">
        <v>1.0096000000000001</v>
      </c>
      <c r="D11576" s="1">
        <v>1.3592E-6</v>
      </c>
    </row>
    <row r="11577" spans="1:4" x14ac:dyDescent="0.3">
      <c r="A11577">
        <v>1001049951</v>
      </c>
      <c r="B11577">
        <v>1.0086999999999999</v>
      </c>
      <c r="C11577">
        <v>1.0071000000000001</v>
      </c>
      <c r="D11577">
        <v>1.0102</v>
      </c>
    </row>
    <row r="11578" spans="1:4" x14ac:dyDescent="0.3">
      <c r="A11578">
        <v>1001049958</v>
      </c>
      <c r="B11578">
        <v>1.0066999999999999</v>
      </c>
      <c r="C11578">
        <v>1.01</v>
      </c>
      <c r="D11578" s="1">
        <v>1.3591E-6</v>
      </c>
    </row>
    <row r="11579" spans="1:4" x14ac:dyDescent="0.3">
      <c r="A11579">
        <v>1001049965</v>
      </c>
      <c r="B11579">
        <v>1.0085999999999999</v>
      </c>
      <c r="C11579">
        <v>1.0069999999999999</v>
      </c>
      <c r="D11579">
        <v>1.0101</v>
      </c>
    </row>
    <row r="11580" spans="1:4" x14ac:dyDescent="0.3">
      <c r="A11580">
        <v>1001049972</v>
      </c>
      <c r="B11580">
        <v>1.0097</v>
      </c>
      <c r="C11580">
        <v>1.008</v>
      </c>
      <c r="D11580">
        <v>1.0108999999999999</v>
      </c>
    </row>
    <row r="11581" spans="1:4" x14ac:dyDescent="0.3">
      <c r="A11581">
        <v>1001049979</v>
      </c>
      <c r="B11581">
        <v>1.0096000000000001</v>
      </c>
      <c r="C11581">
        <v>1.008</v>
      </c>
      <c r="D11581">
        <v>1.0107999999999999</v>
      </c>
    </row>
    <row r="11582" spans="1:4" x14ac:dyDescent="0.3">
      <c r="A11582">
        <v>1001049986</v>
      </c>
      <c r="B11582">
        <v>1.0097</v>
      </c>
      <c r="C11582">
        <v>1.0081</v>
      </c>
      <c r="D11582">
        <v>1.0108999999999999</v>
      </c>
    </row>
    <row r="11583" spans="1:4" x14ac:dyDescent="0.3">
      <c r="A11583">
        <v>1001049993</v>
      </c>
      <c r="B11583">
        <v>1.0097</v>
      </c>
      <c r="C11583">
        <v>1.008</v>
      </c>
      <c r="D11583">
        <v>1.0108999999999999</v>
      </c>
    </row>
    <row r="11584" spans="1:4" x14ac:dyDescent="0.3">
      <c r="A11584">
        <v>1001050000</v>
      </c>
      <c r="B11584">
        <v>1.0122</v>
      </c>
      <c r="C11584">
        <v>1.0105</v>
      </c>
      <c r="D11584">
        <v>1.0132000000000001</v>
      </c>
    </row>
    <row r="11585" spans="1:4" x14ac:dyDescent="0.3">
      <c r="A11585">
        <v>1001050007</v>
      </c>
      <c r="B11585">
        <v>1.0122</v>
      </c>
      <c r="C11585">
        <v>1.0105</v>
      </c>
      <c r="D11585">
        <v>1.0130999999999999</v>
      </c>
    </row>
    <row r="11586" spans="1:4" x14ac:dyDescent="0.3">
      <c r="A11586">
        <v>1001050014</v>
      </c>
      <c r="B11586">
        <v>1.0122</v>
      </c>
      <c r="C11586">
        <v>1.0105</v>
      </c>
      <c r="D11586">
        <v>1.0130999999999999</v>
      </c>
    </row>
    <row r="11587" spans="1:4" x14ac:dyDescent="0.3">
      <c r="A11587">
        <v>1001050021</v>
      </c>
      <c r="B11587">
        <v>1.0141</v>
      </c>
      <c r="C11587">
        <v>1.0123</v>
      </c>
      <c r="D11587">
        <v>1.0147999999999999</v>
      </c>
    </row>
    <row r="11588" spans="1:4" x14ac:dyDescent="0.3">
      <c r="A11588">
        <v>1001050028</v>
      </c>
      <c r="B11588">
        <v>1.0142</v>
      </c>
      <c r="C11588">
        <v>1.0124</v>
      </c>
      <c r="D11588">
        <v>1.0148999999999999</v>
      </c>
    </row>
    <row r="11589" spans="1:4" x14ac:dyDescent="0.3">
      <c r="A11589">
        <v>1001050035</v>
      </c>
      <c r="B11589">
        <v>1.0142</v>
      </c>
      <c r="C11589">
        <v>1.0124</v>
      </c>
      <c r="D11589">
        <v>1.0148999999999999</v>
      </c>
    </row>
    <row r="11590" spans="1:4" x14ac:dyDescent="0.3">
      <c r="A11590">
        <v>1001050042</v>
      </c>
      <c r="B11590">
        <v>1.0119</v>
      </c>
      <c r="C11590">
        <v>1.0087999999999999</v>
      </c>
      <c r="D11590">
        <v>1.0109999999999999</v>
      </c>
    </row>
    <row r="11591" spans="1:4" x14ac:dyDescent="0.3">
      <c r="A11591">
        <v>1001050049</v>
      </c>
      <c r="B11591">
        <v>1.0133000000000001</v>
      </c>
      <c r="C11591">
        <v>1.0105999999999999</v>
      </c>
      <c r="D11591">
        <v>1.0127999999999999</v>
      </c>
    </row>
    <row r="11592" spans="1:4" x14ac:dyDescent="0.3">
      <c r="A11592">
        <v>1001050056</v>
      </c>
      <c r="B11592">
        <v>1.0133000000000001</v>
      </c>
      <c r="C11592">
        <v>1.0105999999999999</v>
      </c>
      <c r="D11592">
        <v>1.0127999999999999</v>
      </c>
    </row>
    <row r="11593" spans="1:4" x14ac:dyDescent="0.3">
      <c r="A11593">
        <v>1001050063</v>
      </c>
      <c r="B11593">
        <v>1.0122</v>
      </c>
      <c r="C11593">
        <v>1.0092000000000001</v>
      </c>
      <c r="D11593">
        <v>1.0114000000000001</v>
      </c>
    </row>
    <row r="11594" spans="1:4" x14ac:dyDescent="0.3">
      <c r="A11594">
        <v>1001050070</v>
      </c>
      <c r="B11594">
        <v>1.0133000000000001</v>
      </c>
      <c r="C11594">
        <v>1.0105999999999999</v>
      </c>
      <c r="D11594">
        <v>1.0126999999999999</v>
      </c>
    </row>
    <row r="11595" spans="1:4" x14ac:dyDescent="0.3">
      <c r="A11595">
        <v>1001050077</v>
      </c>
      <c r="B11595">
        <v>1.0143</v>
      </c>
      <c r="C11595">
        <v>1.0118</v>
      </c>
      <c r="D11595">
        <v>1.0139</v>
      </c>
    </row>
    <row r="11596" spans="1:4" x14ac:dyDescent="0.3">
      <c r="A11596">
        <v>1001050084</v>
      </c>
      <c r="B11596">
        <v>1.0124</v>
      </c>
      <c r="C11596">
        <v>1.0092000000000001</v>
      </c>
      <c r="D11596">
        <v>1.0115000000000001</v>
      </c>
    </row>
    <row r="11597" spans="1:4" x14ac:dyDescent="0.3">
      <c r="A11597">
        <v>1001050091</v>
      </c>
      <c r="B11597">
        <v>1.0155000000000001</v>
      </c>
      <c r="C11597">
        <v>1.0152000000000001</v>
      </c>
      <c r="D11597">
        <v>2.1421999999999999E-4</v>
      </c>
    </row>
    <row r="11598" spans="1:4" x14ac:dyDescent="0.3">
      <c r="A11598">
        <v>1001050098</v>
      </c>
      <c r="B11598">
        <v>1.0167999999999999</v>
      </c>
      <c r="C11598">
        <v>1.0146999999999999</v>
      </c>
      <c r="D11598">
        <v>1.0166999999999999</v>
      </c>
    </row>
    <row r="11599" spans="1:4" x14ac:dyDescent="0.3">
      <c r="A11599">
        <v>1001050105</v>
      </c>
      <c r="B11599">
        <v>1.0167999999999999</v>
      </c>
      <c r="C11599">
        <v>1.0146999999999999</v>
      </c>
      <c r="D11599">
        <v>1.0166999999999999</v>
      </c>
    </row>
    <row r="11600" spans="1:4" x14ac:dyDescent="0.3">
      <c r="A11600">
        <v>1001050112</v>
      </c>
      <c r="B11600">
        <v>1.0167999999999999</v>
      </c>
      <c r="C11600">
        <v>1.0148999999999999</v>
      </c>
      <c r="D11600">
        <v>1.0167999999999999</v>
      </c>
    </row>
    <row r="11601" spans="1:4" x14ac:dyDescent="0.3">
      <c r="A11601">
        <v>1001050119</v>
      </c>
      <c r="B11601">
        <v>1.0134000000000001</v>
      </c>
      <c r="C11601">
        <v>1.0163</v>
      </c>
      <c r="D11601">
        <v>4.4496E-4</v>
      </c>
    </row>
    <row r="11602" spans="1:4" x14ac:dyDescent="0.3">
      <c r="A11602">
        <v>1001050126</v>
      </c>
      <c r="B11602">
        <v>1.0169999999999999</v>
      </c>
      <c r="C11602">
        <v>1.0168999999999999</v>
      </c>
      <c r="D11602" s="1">
        <v>6.7001000000000004E-5</v>
      </c>
    </row>
    <row r="11603" spans="1:4" x14ac:dyDescent="0.3">
      <c r="A11603">
        <v>1001050133</v>
      </c>
      <c r="B11603">
        <v>1.0172000000000001</v>
      </c>
      <c r="C11603">
        <v>1.0152000000000001</v>
      </c>
      <c r="D11603">
        <v>1.0170999999999999</v>
      </c>
    </row>
    <row r="11604" spans="1:4" x14ac:dyDescent="0.3">
      <c r="A11604">
        <v>1001051092</v>
      </c>
      <c r="B11604">
        <v>1.0036</v>
      </c>
      <c r="C11604">
        <v>1.0026999999999999</v>
      </c>
      <c r="D11604">
        <v>1.0052000000000001</v>
      </c>
    </row>
    <row r="11605" spans="1:4" x14ac:dyDescent="0.3">
      <c r="A11605">
        <v>1001051099</v>
      </c>
      <c r="B11605">
        <v>1.0037</v>
      </c>
      <c r="C11605">
        <v>1.0026999999999999</v>
      </c>
      <c r="D11605">
        <v>1.0053000000000001</v>
      </c>
    </row>
    <row r="11606" spans="1:4" x14ac:dyDescent="0.3">
      <c r="A11606">
        <v>1001051106</v>
      </c>
      <c r="B11606">
        <v>1.0044999999999999</v>
      </c>
      <c r="C11606">
        <v>1.0036</v>
      </c>
      <c r="D11606">
        <v>1.006</v>
      </c>
    </row>
    <row r="11607" spans="1:4" x14ac:dyDescent="0.3">
      <c r="A11607">
        <v>1001051113</v>
      </c>
      <c r="B11607">
        <v>1.0043</v>
      </c>
      <c r="C11607">
        <v>1.0034000000000001</v>
      </c>
      <c r="D11607">
        <v>1.0057</v>
      </c>
    </row>
    <row r="11608" spans="1:4" x14ac:dyDescent="0.3">
      <c r="A11608">
        <v>1001051120</v>
      </c>
      <c r="B11608">
        <v>1.0035000000000001</v>
      </c>
      <c r="C11608">
        <v>1.0024999999999999</v>
      </c>
      <c r="D11608">
        <v>1.0051000000000001</v>
      </c>
    </row>
    <row r="11609" spans="1:4" x14ac:dyDescent="0.3">
      <c r="A11609">
        <v>1001051127</v>
      </c>
      <c r="B11609">
        <v>1.0101</v>
      </c>
      <c r="C11609">
        <v>1.0083</v>
      </c>
      <c r="D11609">
        <v>1.0116000000000001</v>
      </c>
    </row>
    <row r="11610" spans="1:4" x14ac:dyDescent="0.3">
      <c r="A11610">
        <v>1001051134</v>
      </c>
      <c r="B11610">
        <v>1.0101</v>
      </c>
      <c r="C11610">
        <v>1.0083</v>
      </c>
      <c r="D11610">
        <v>1.0116000000000001</v>
      </c>
    </row>
    <row r="11611" spans="1:4" x14ac:dyDescent="0.3">
      <c r="A11611">
        <v>1001051141</v>
      </c>
      <c r="B11611">
        <v>1.0102</v>
      </c>
      <c r="C11611">
        <v>1.0117</v>
      </c>
      <c r="D11611">
        <v>3.9734999999999998E-4</v>
      </c>
    </row>
    <row r="11612" spans="1:4" x14ac:dyDescent="0.3">
      <c r="A11612">
        <v>1001051148</v>
      </c>
      <c r="B11612">
        <v>1.0161</v>
      </c>
      <c r="C11612">
        <v>1.0135000000000001</v>
      </c>
      <c r="D11612">
        <v>1.0176000000000001</v>
      </c>
    </row>
    <row r="11613" spans="1:4" x14ac:dyDescent="0.3">
      <c r="A11613">
        <v>1001051155</v>
      </c>
      <c r="B11613">
        <v>1.0162</v>
      </c>
      <c r="C11613">
        <v>1.0136000000000001</v>
      </c>
      <c r="D11613">
        <v>1.0177</v>
      </c>
    </row>
    <row r="11614" spans="1:4" x14ac:dyDescent="0.3">
      <c r="A11614">
        <v>1001051162</v>
      </c>
      <c r="B11614">
        <v>1.0162</v>
      </c>
      <c r="C11614">
        <v>1.0136000000000001</v>
      </c>
      <c r="D11614">
        <v>1.0177</v>
      </c>
    </row>
    <row r="11615" spans="1:4" x14ac:dyDescent="0.3">
      <c r="A11615">
        <v>1001051169</v>
      </c>
      <c r="B11615">
        <v>1.0163</v>
      </c>
      <c r="C11615">
        <v>1.0136000000000001</v>
      </c>
      <c r="D11615">
        <v>1.0178</v>
      </c>
    </row>
    <row r="11616" spans="1:4" x14ac:dyDescent="0.3">
      <c r="A11616">
        <v>1001051176</v>
      </c>
      <c r="B11616">
        <v>1.0139</v>
      </c>
      <c r="C11616">
        <v>1.0111000000000001</v>
      </c>
      <c r="D11616">
        <v>1.0153000000000001</v>
      </c>
    </row>
    <row r="11617" spans="1:4" x14ac:dyDescent="0.3">
      <c r="A11617">
        <v>1001051183</v>
      </c>
      <c r="B11617">
        <v>1.0139</v>
      </c>
      <c r="C11617">
        <v>1.0111000000000001</v>
      </c>
      <c r="D11617">
        <v>1.0152000000000001</v>
      </c>
    </row>
    <row r="11618" spans="1:4" x14ac:dyDescent="0.3">
      <c r="A11618">
        <v>1001051190</v>
      </c>
      <c r="B11618">
        <v>1.0122</v>
      </c>
      <c r="C11618">
        <v>1.0092000000000001</v>
      </c>
      <c r="D11618">
        <v>1.0134000000000001</v>
      </c>
    </row>
    <row r="11619" spans="1:4" x14ac:dyDescent="0.3">
      <c r="A11619">
        <v>1001051197</v>
      </c>
      <c r="B11619">
        <v>1.0116000000000001</v>
      </c>
      <c r="C11619">
        <v>1.0084</v>
      </c>
      <c r="D11619">
        <v>1.0125999999999999</v>
      </c>
    </row>
    <row r="11620" spans="1:4" x14ac:dyDescent="0.3">
      <c r="A11620">
        <v>1001051204</v>
      </c>
      <c r="B11620">
        <v>1.0116000000000001</v>
      </c>
      <c r="C11620">
        <v>1.0085</v>
      </c>
      <c r="D11620">
        <v>1.0126999999999999</v>
      </c>
    </row>
    <row r="11621" spans="1:4" x14ac:dyDescent="0.3">
      <c r="A11621">
        <v>1001051211</v>
      </c>
      <c r="B11621">
        <v>1.0114000000000001</v>
      </c>
      <c r="C11621">
        <v>1.0083</v>
      </c>
      <c r="D11621">
        <v>1.0125</v>
      </c>
    </row>
    <row r="11622" spans="1:4" x14ac:dyDescent="0.3">
      <c r="A11622">
        <v>1001051218</v>
      </c>
      <c r="B11622">
        <v>1.0115000000000001</v>
      </c>
      <c r="C11622">
        <v>1.0083</v>
      </c>
      <c r="D11622">
        <v>1.0125</v>
      </c>
    </row>
    <row r="11623" spans="1:4" x14ac:dyDescent="0.3">
      <c r="A11623">
        <v>1001051225</v>
      </c>
      <c r="B11623">
        <v>1.0083</v>
      </c>
      <c r="C11623">
        <v>1.0125</v>
      </c>
      <c r="D11623" s="1">
        <v>3.6345999999999999E-6</v>
      </c>
    </row>
    <row r="11624" spans="1:4" x14ac:dyDescent="0.3">
      <c r="A11624">
        <v>1001051232</v>
      </c>
      <c r="B11624">
        <v>1.0121</v>
      </c>
      <c r="C11624">
        <v>1.0091000000000001</v>
      </c>
      <c r="D11624">
        <v>1.0133000000000001</v>
      </c>
    </row>
    <row r="11625" spans="1:4" x14ac:dyDescent="0.3">
      <c r="A11625">
        <v>1001051239</v>
      </c>
      <c r="B11625">
        <v>0.98956</v>
      </c>
      <c r="C11625">
        <v>0.99126999999999998</v>
      </c>
      <c r="D11625">
        <v>0.98906000000000005</v>
      </c>
    </row>
    <row r="11626" spans="1:4" x14ac:dyDescent="0.3">
      <c r="A11626">
        <v>1001051246</v>
      </c>
      <c r="B11626">
        <v>0.98945000000000005</v>
      </c>
      <c r="C11626">
        <v>0.99116000000000004</v>
      </c>
      <c r="D11626">
        <v>0.98895999999999995</v>
      </c>
    </row>
    <row r="11627" spans="1:4" x14ac:dyDescent="0.3">
      <c r="A11627">
        <v>1001051253</v>
      </c>
      <c r="B11627">
        <v>0.99036000000000002</v>
      </c>
      <c r="C11627">
        <v>0.99207000000000001</v>
      </c>
      <c r="D11627">
        <v>0.99038000000000004</v>
      </c>
    </row>
    <row r="11628" spans="1:4" x14ac:dyDescent="0.3">
      <c r="A11628">
        <v>1001051260</v>
      </c>
      <c r="B11628">
        <v>0.99031999999999998</v>
      </c>
      <c r="C11628">
        <v>0.99202999999999997</v>
      </c>
      <c r="D11628">
        <v>0.99034999999999995</v>
      </c>
    </row>
    <row r="11629" spans="1:4" x14ac:dyDescent="0.3">
      <c r="A11629">
        <v>1001051267</v>
      </c>
      <c r="B11629">
        <v>0.99043999999999999</v>
      </c>
      <c r="C11629">
        <v>0.99214999999999998</v>
      </c>
      <c r="D11629">
        <v>0.99046999999999996</v>
      </c>
    </row>
    <row r="11630" spans="1:4" x14ac:dyDescent="0.3">
      <c r="A11630">
        <v>1001051274</v>
      </c>
      <c r="B11630">
        <v>0.9889</v>
      </c>
      <c r="C11630">
        <v>0.99060999999999999</v>
      </c>
      <c r="D11630">
        <v>0.98892000000000002</v>
      </c>
    </row>
    <row r="11631" spans="1:4" x14ac:dyDescent="0.3">
      <c r="A11631">
        <v>1001051281</v>
      </c>
      <c r="B11631">
        <v>0.99406000000000005</v>
      </c>
      <c r="C11631">
        <v>0.99516000000000004</v>
      </c>
      <c r="D11631">
        <v>0.99460000000000004</v>
      </c>
    </row>
    <row r="11632" spans="1:4" x14ac:dyDescent="0.3">
      <c r="A11632">
        <v>1001051288</v>
      </c>
      <c r="B11632">
        <v>0.99297999999999997</v>
      </c>
      <c r="C11632">
        <v>0.99446000000000001</v>
      </c>
      <c r="D11632">
        <v>0.99348000000000003</v>
      </c>
    </row>
    <row r="11633" spans="1:4" x14ac:dyDescent="0.3">
      <c r="A11633">
        <v>1001051295</v>
      </c>
      <c r="B11633">
        <v>0.99270000000000003</v>
      </c>
      <c r="C11633">
        <v>0.99417999999999995</v>
      </c>
      <c r="D11633">
        <v>0.99319999999999997</v>
      </c>
    </row>
    <row r="11634" spans="1:4" x14ac:dyDescent="0.3">
      <c r="A11634">
        <v>1001051302</v>
      </c>
      <c r="B11634">
        <v>0.99278</v>
      </c>
      <c r="C11634">
        <v>0.99424999999999997</v>
      </c>
      <c r="D11634">
        <v>0.99326999999999999</v>
      </c>
    </row>
    <row r="11635" spans="1:4" x14ac:dyDescent="0.3">
      <c r="A11635">
        <v>1001051309</v>
      </c>
      <c r="B11635">
        <v>1.01</v>
      </c>
      <c r="C11635">
        <v>1.0071000000000001</v>
      </c>
      <c r="D11635">
        <v>1.0112000000000001</v>
      </c>
    </row>
    <row r="11636" spans="1:4" x14ac:dyDescent="0.3">
      <c r="A11636">
        <v>1001051316</v>
      </c>
      <c r="B11636">
        <v>1.01</v>
      </c>
      <c r="C11636">
        <v>1.0069999999999999</v>
      </c>
      <c r="D11636">
        <v>1.0112000000000001</v>
      </c>
    </row>
    <row r="11637" spans="1:4" x14ac:dyDescent="0.3">
      <c r="A11637">
        <v>1001051323</v>
      </c>
      <c r="B11637">
        <v>1.0099</v>
      </c>
      <c r="C11637">
        <v>1.0068999999999999</v>
      </c>
      <c r="D11637">
        <v>1.0111000000000001</v>
      </c>
    </row>
    <row r="11638" spans="1:4" x14ac:dyDescent="0.3">
      <c r="A11638">
        <v>1001051330</v>
      </c>
      <c r="B11638">
        <v>1.01</v>
      </c>
      <c r="C11638">
        <v>1.0069999999999999</v>
      </c>
      <c r="D11638">
        <v>1.0112000000000001</v>
      </c>
    </row>
    <row r="11639" spans="1:4" x14ac:dyDescent="0.3">
      <c r="A11639">
        <v>1001051337</v>
      </c>
      <c r="B11639">
        <v>1.0099</v>
      </c>
      <c r="C11639">
        <v>1.0068999999999999</v>
      </c>
      <c r="D11639">
        <v>1.0111000000000001</v>
      </c>
    </row>
    <row r="11640" spans="1:4" x14ac:dyDescent="0.3">
      <c r="A11640">
        <v>1001053178</v>
      </c>
      <c r="B11640">
        <v>1.0143</v>
      </c>
      <c r="C11640">
        <v>1.0121</v>
      </c>
      <c r="D11640">
        <v>1.0136000000000001</v>
      </c>
    </row>
    <row r="11641" spans="1:4" x14ac:dyDescent="0.3">
      <c r="A11641">
        <v>1001053185</v>
      </c>
      <c r="B11641">
        <v>1.0162</v>
      </c>
      <c r="C11641">
        <v>1.0158</v>
      </c>
      <c r="D11641">
        <v>1.0173000000000001</v>
      </c>
    </row>
    <row r="11642" spans="1:4" x14ac:dyDescent="0.3">
      <c r="A11642">
        <v>1001053192</v>
      </c>
      <c r="B11642">
        <v>1.0148999999999999</v>
      </c>
      <c r="C11642">
        <v>1.0126999999999999</v>
      </c>
      <c r="D11642">
        <v>1.0142</v>
      </c>
    </row>
    <row r="11643" spans="1:4" x14ac:dyDescent="0.3">
      <c r="A11643">
        <v>1001053199</v>
      </c>
      <c r="B11643">
        <v>1.0145999999999999</v>
      </c>
      <c r="C11643">
        <v>1.0124</v>
      </c>
      <c r="D11643">
        <v>1.0139</v>
      </c>
    </row>
    <row r="11644" spans="1:4" x14ac:dyDescent="0.3">
      <c r="A11644">
        <v>1001053206</v>
      </c>
      <c r="B11644">
        <v>1.0163</v>
      </c>
      <c r="C11644">
        <v>1.0159</v>
      </c>
      <c r="D11644">
        <v>1.0174000000000001</v>
      </c>
    </row>
    <row r="11645" spans="1:4" x14ac:dyDescent="0.3">
      <c r="A11645">
        <v>1001053213</v>
      </c>
      <c r="B11645">
        <v>1.0168999999999999</v>
      </c>
      <c r="C11645">
        <v>1.0165</v>
      </c>
      <c r="D11645">
        <v>1.0179</v>
      </c>
    </row>
    <row r="11646" spans="1:4" x14ac:dyDescent="0.3">
      <c r="A11646">
        <v>1001053220</v>
      </c>
      <c r="B11646">
        <v>1.0167999999999999</v>
      </c>
      <c r="C11646">
        <v>1.0175000000000001</v>
      </c>
      <c r="D11646">
        <v>1.9076999999999999E-4</v>
      </c>
    </row>
    <row r="11647" spans="1:4" x14ac:dyDescent="0.3">
      <c r="A11647">
        <v>1001053227</v>
      </c>
      <c r="B11647">
        <v>1.0165999999999999</v>
      </c>
      <c r="C11647">
        <v>1.0173000000000001</v>
      </c>
      <c r="D11647">
        <v>1.9076999999999999E-4</v>
      </c>
    </row>
    <row r="11648" spans="1:4" x14ac:dyDescent="0.3">
      <c r="A11648">
        <v>1001053234</v>
      </c>
      <c r="B11648">
        <v>1.0204</v>
      </c>
      <c r="C11648">
        <v>1.0189999999999999</v>
      </c>
      <c r="D11648">
        <v>1.0204</v>
      </c>
    </row>
    <row r="11649" spans="1:4" x14ac:dyDescent="0.3">
      <c r="A11649">
        <v>1001053241</v>
      </c>
      <c r="B11649">
        <v>1.0166999999999999</v>
      </c>
      <c r="C11649">
        <v>1.0145</v>
      </c>
      <c r="D11649">
        <v>1.016</v>
      </c>
    </row>
    <row r="11650" spans="1:4" x14ac:dyDescent="0.3">
      <c r="A11650">
        <v>1001053248</v>
      </c>
      <c r="B11650">
        <v>1.0146999999999999</v>
      </c>
      <c r="C11650">
        <v>1.0161</v>
      </c>
      <c r="D11650">
        <v>1.1438999999999999E-4</v>
      </c>
    </row>
    <row r="11651" spans="1:4" x14ac:dyDescent="0.3">
      <c r="A11651">
        <v>1001053255</v>
      </c>
      <c r="B11651">
        <v>1.0149999999999999</v>
      </c>
      <c r="C11651">
        <v>1.0146999999999999</v>
      </c>
      <c r="D11651">
        <v>1.0163</v>
      </c>
    </row>
    <row r="11652" spans="1:4" x14ac:dyDescent="0.3">
      <c r="A11652">
        <v>1001053262</v>
      </c>
      <c r="B11652">
        <v>1.0148999999999999</v>
      </c>
      <c r="C11652">
        <v>1.0145999999999999</v>
      </c>
      <c r="D11652">
        <v>1.0162</v>
      </c>
    </row>
    <row r="11653" spans="1:4" x14ac:dyDescent="0.3">
      <c r="A11653">
        <v>1001053269</v>
      </c>
      <c r="B11653">
        <v>1.0159</v>
      </c>
      <c r="C11653">
        <v>1.0556000000000001E-3</v>
      </c>
      <c r="D11653">
        <v>0</v>
      </c>
    </row>
    <row r="11654" spans="1:4" x14ac:dyDescent="0.3">
      <c r="A11654">
        <v>1001053276</v>
      </c>
      <c r="B11654">
        <v>1.0067999999999999</v>
      </c>
      <c r="C11654">
        <v>1.0102</v>
      </c>
      <c r="D11654">
        <v>7.8987000000000003E-4</v>
      </c>
    </row>
    <row r="11655" spans="1:4" x14ac:dyDescent="0.3">
      <c r="A11655">
        <v>1001053283</v>
      </c>
      <c r="B11655">
        <v>1.0123</v>
      </c>
      <c r="C11655">
        <v>1.0067999999999999</v>
      </c>
      <c r="D11655">
        <v>1.0101</v>
      </c>
    </row>
    <row r="11656" spans="1:4" x14ac:dyDescent="0.3">
      <c r="A11656">
        <v>1001053290</v>
      </c>
      <c r="B11656">
        <v>1.0124</v>
      </c>
      <c r="C11656">
        <v>1.0068999999999999</v>
      </c>
      <c r="D11656">
        <v>1.0102</v>
      </c>
    </row>
    <row r="11657" spans="1:4" x14ac:dyDescent="0.3">
      <c r="A11657">
        <v>1001057497</v>
      </c>
      <c r="B11657">
        <v>1.0235000000000001</v>
      </c>
      <c r="C11657" s="1">
        <v>8.8129999999999998E-5</v>
      </c>
      <c r="D11657">
        <v>0</v>
      </c>
    </row>
    <row r="11658" spans="1:4" x14ac:dyDescent="0.3">
      <c r="A11658">
        <v>1001057504</v>
      </c>
      <c r="B11658">
        <v>1.0237000000000001</v>
      </c>
      <c r="C11658">
        <v>3.9753999999999999E-4</v>
      </c>
      <c r="D11658">
        <v>0</v>
      </c>
    </row>
    <row r="11659" spans="1:4" x14ac:dyDescent="0.3">
      <c r="A11659">
        <v>1001057511</v>
      </c>
      <c r="B11659">
        <v>1.0237000000000001</v>
      </c>
      <c r="C11659">
        <v>4.4045999999999999E-4</v>
      </c>
      <c r="D11659">
        <v>0</v>
      </c>
    </row>
    <row r="11660" spans="1:4" x14ac:dyDescent="0.3">
      <c r="A11660">
        <v>1001196811</v>
      </c>
      <c r="B11660">
        <v>1.024</v>
      </c>
      <c r="C11660">
        <v>1.0286</v>
      </c>
      <c r="D11660">
        <v>8.0665999999999995E-4</v>
      </c>
    </row>
    <row r="11661" spans="1:4" x14ac:dyDescent="0.3">
      <c r="A11661">
        <v>1001196818</v>
      </c>
      <c r="B11661">
        <v>1.0284</v>
      </c>
      <c r="C11661">
        <v>1.1536000000000001E-3</v>
      </c>
      <c r="D11661">
        <v>0</v>
      </c>
    </row>
    <row r="11662" spans="1:4" x14ac:dyDescent="0.3">
      <c r="A11662">
        <v>1001196825</v>
      </c>
      <c r="B11662">
        <v>1.0287999999999999</v>
      </c>
      <c r="C11662">
        <v>9.188E-4</v>
      </c>
      <c r="D11662">
        <v>0</v>
      </c>
    </row>
    <row r="11663" spans="1:4" x14ac:dyDescent="0.3">
      <c r="A11663">
        <v>1001196832</v>
      </c>
      <c r="B11663">
        <v>1.0289999999999999</v>
      </c>
      <c r="C11663">
        <v>9.5825000000000001E-4</v>
      </c>
      <c r="D11663">
        <v>0</v>
      </c>
    </row>
    <row r="11664" spans="1:4" x14ac:dyDescent="0.3">
      <c r="A11664">
        <v>1001197154</v>
      </c>
      <c r="B11664">
        <v>1.0192000000000001</v>
      </c>
      <c r="C11664">
        <v>1.0178</v>
      </c>
      <c r="D11664">
        <v>1.0194000000000001</v>
      </c>
    </row>
    <row r="11665" spans="1:4" x14ac:dyDescent="0.3">
      <c r="A11665">
        <v>1001197161</v>
      </c>
      <c r="B11665">
        <v>1.0192000000000001</v>
      </c>
      <c r="C11665">
        <v>1.0178</v>
      </c>
      <c r="D11665">
        <v>1.0194000000000001</v>
      </c>
    </row>
    <row r="11666" spans="1:4" x14ac:dyDescent="0.3">
      <c r="A11666">
        <v>1001197168</v>
      </c>
      <c r="B11666">
        <v>1.0190999999999999</v>
      </c>
      <c r="C11666">
        <v>1.0177</v>
      </c>
      <c r="D11666">
        <v>1.0193000000000001</v>
      </c>
    </row>
    <row r="11667" spans="1:4" x14ac:dyDescent="0.3">
      <c r="A11667">
        <v>1001197175</v>
      </c>
      <c r="B11667">
        <v>1.0193000000000001</v>
      </c>
      <c r="C11667">
        <v>1.0195000000000001</v>
      </c>
      <c r="D11667" s="1">
        <v>2.7085000000000001E-8</v>
      </c>
    </row>
    <row r="11668" spans="1:4" x14ac:dyDescent="0.3">
      <c r="A11668">
        <v>1001197189</v>
      </c>
      <c r="B11668">
        <v>1.0201</v>
      </c>
      <c r="C11668">
        <v>1.0187999999999999</v>
      </c>
      <c r="D11668">
        <v>1.0203</v>
      </c>
    </row>
    <row r="11669" spans="1:4" x14ac:dyDescent="0.3">
      <c r="A11669">
        <v>1001197196</v>
      </c>
      <c r="B11669">
        <v>1.0209999999999999</v>
      </c>
      <c r="C11669">
        <v>1.0196000000000001</v>
      </c>
      <c r="D11669">
        <v>1.0210999999999999</v>
      </c>
    </row>
    <row r="11670" spans="1:4" x14ac:dyDescent="0.3">
      <c r="A11670">
        <v>1001197203</v>
      </c>
      <c r="B11670">
        <v>1.0190999999999999</v>
      </c>
      <c r="C11670">
        <v>1.0177</v>
      </c>
      <c r="D11670">
        <v>1.0194000000000001</v>
      </c>
    </row>
    <row r="11671" spans="1:4" x14ac:dyDescent="0.3">
      <c r="A11671">
        <v>1001197210</v>
      </c>
      <c r="B11671">
        <v>1.0177</v>
      </c>
      <c r="C11671">
        <v>1.0194000000000001</v>
      </c>
      <c r="D11671" s="1">
        <v>2.7648E-8</v>
      </c>
    </row>
    <row r="11672" spans="1:4" x14ac:dyDescent="0.3">
      <c r="A11672">
        <v>1001197217</v>
      </c>
      <c r="B11672">
        <v>1.0206999999999999</v>
      </c>
      <c r="C11672">
        <v>1.0193000000000001</v>
      </c>
      <c r="D11672">
        <v>1.0208999999999999</v>
      </c>
    </row>
    <row r="11673" spans="1:4" x14ac:dyDescent="0.3">
      <c r="A11673">
        <v>1001198477</v>
      </c>
      <c r="B11673">
        <v>0.96786000000000005</v>
      </c>
      <c r="C11673">
        <v>0.96565000000000001</v>
      </c>
      <c r="D11673" s="1">
        <v>5.0869999999999997E-6</v>
      </c>
    </row>
    <row r="11674" spans="1:4" x14ac:dyDescent="0.3">
      <c r="A11674">
        <v>1001198484</v>
      </c>
      <c r="B11674">
        <v>1.0245</v>
      </c>
      <c r="C11674">
        <v>1.0233000000000001</v>
      </c>
      <c r="D11674">
        <v>1.0254000000000001</v>
      </c>
    </row>
    <row r="11675" spans="1:4" x14ac:dyDescent="0.3">
      <c r="A11675">
        <v>1001204112</v>
      </c>
      <c r="B11675">
        <v>1.0258</v>
      </c>
      <c r="C11675">
        <v>1.0246999999999999</v>
      </c>
      <c r="D11675">
        <v>1.0262</v>
      </c>
    </row>
    <row r="11676" spans="1:4" x14ac:dyDescent="0.3">
      <c r="A11676">
        <v>1001204119</v>
      </c>
      <c r="B11676">
        <v>1.0258</v>
      </c>
      <c r="C11676">
        <v>1.0246999999999999</v>
      </c>
      <c r="D11676">
        <v>1.0262</v>
      </c>
    </row>
    <row r="11677" spans="1:4" x14ac:dyDescent="0.3">
      <c r="A11677">
        <v>1001204126</v>
      </c>
      <c r="B11677">
        <v>1.0234000000000001</v>
      </c>
      <c r="C11677">
        <v>1.0223</v>
      </c>
      <c r="D11677">
        <v>1.0238</v>
      </c>
    </row>
    <row r="11678" spans="1:4" x14ac:dyDescent="0.3">
      <c r="A11678">
        <v>1001204133</v>
      </c>
      <c r="B11678">
        <v>1.0257000000000001</v>
      </c>
      <c r="C11678">
        <v>1.0246</v>
      </c>
      <c r="D11678">
        <v>1.0261</v>
      </c>
    </row>
    <row r="11679" spans="1:4" x14ac:dyDescent="0.3">
      <c r="A11679">
        <v>1001204140</v>
      </c>
      <c r="B11679">
        <v>1.0257000000000001</v>
      </c>
      <c r="C11679">
        <v>1.0246</v>
      </c>
      <c r="D11679">
        <v>1.0261</v>
      </c>
    </row>
    <row r="11680" spans="1:4" x14ac:dyDescent="0.3">
      <c r="A11680">
        <v>1001204147</v>
      </c>
      <c r="B11680">
        <v>1.026</v>
      </c>
      <c r="C11680">
        <v>1.0248999999999999</v>
      </c>
      <c r="D11680">
        <v>1.0264</v>
      </c>
    </row>
    <row r="11681" spans="1:4" x14ac:dyDescent="0.3">
      <c r="A11681">
        <v>1001204161</v>
      </c>
      <c r="B11681">
        <v>1.0261</v>
      </c>
      <c r="C11681">
        <v>1.0249999999999999</v>
      </c>
      <c r="D11681">
        <v>1.0265</v>
      </c>
    </row>
    <row r="11682" spans="1:4" x14ac:dyDescent="0.3">
      <c r="A11682">
        <v>1001204168</v>
      </c>
      <c r="B11682">
        <v>1.0261</v>
      </c>
      <c r="C11682">
        <v>1.0265</v>
      </c>
      <c r="D11682" s="1">
        <v>4.7741000000000004E-7</v>
      </c>
    </row>
    <row r="11683" spans="1:4" x14ac:dyDescent="0.3">
      <c r="A11683">
        <v>1001204175</v>
      </c>
      <c r="B11683">
        <v>1.0261</v>
      </c>
      <c r="C11683">
        <v>1.0249999999999999</v>
      </c>
      <c r="D11683">
        <v>1.0265</v>
      </c>
    </row>
    <row r="11684" spans="1:4" x14ac:dyDescent="0.3">
      <c r="A11684">
        <v>1001219344</v>
      </c>
      <c r="B11684">
        <v>1.0174000000000001</v>
      </c>
      <c r="C11684">
        <v>1.0148999999999999</v>
      </c>
      <c r="D11684">
        <v>1.0177</v>
      </c>
    </row>
    <row r="11685" spans="1:4" x14ac:dyDescent="0.3">
      <c r="A11685">
        <v>1001219351</v>
      </c>
      <c r="B11685">
        <v>1.0157</v>
      </c>
      <c r="C11685">
        <v>1.0133000000000001</v>
      </c>
      <c r="D11685">
        <v>3.1960000000000002E-4</v>
      </c>
    </row>
    <row r="11686" spans="1:4" x14ac:dyDescent="0.3">
      <c r="A11686">
        <v>1001219358</v>
      </c>
      <c r="B11686">
        <v>1.0158</v>
      </c>
      <c r="C11686">
        <v>1.0134000000000001</v>
      </c>
      <c r="D11686">
        <v>1.0164</v>
      </c>
    </row>
    <row r="11687" spans="1:4" x14ac:dyDescent="0.3">
      <c r="A11687">
        <v>1001219365</v>
      </c>
      <c r="B11687">
        <v>1.0155000000000001</v>
      </c>
      <c r="C11687">
        <v>1.0132000000000001</v>
      </c>
      <c r="D11687">
        <v>3.1960000000000002E-4</v>
      </c>
    </row>
    <row r="11688" spans="1:4" x14ac:dyDescent="0.3">
      <c r="A11688">
        <v>1001219372</v>
      </c>
      <c r="B11688">
        <v>1.014</v>
      </c>
      <c r="C11688">
        <v>1.0168999999999999</v>
      </c>
      <c r="D11688">
        <v>1.7129999999999999E-4</v>
      </c>
    </row>
    <row r="11689" spans="1:4" x14ac:dyDescent="0.3">
      <c r="A11689">
        <v>1001219379</v>
      </c>
      <c r="B11689">
        <v>1.0165999999999999</v>
      </c>
      <c r="C11689">
        <v>1.014</v>
      </c>
      <c r="D11689">
        <v>1.0168999999999999</v>
      </c>
    </row>
    <row r="11690" spans="1:4" x14ac:dyDescent="0.3">
      <c r="A11690">
        <v>1001219386</v>
      </c>
      <c r="B11690">
        <v>1.0165999999999999</v>
      </c>
      <c r="C11690">
        <v>1.0167999999999999</v>
      </c>
      <c r="D11690">
        <v>1.7129999999999999E-4</v>
      </c>
    </row>
    <row r="11691" spans="1:4" x14ac:dyDescent="0.3">
      <c r="A11691">
        <v>1001219393</v>
      </c>
      <c r="B11691">
        <v>1.0139</v>
      </c>
      <c r="C11691">
        <v>1.0167999999999999</v>
      </c>
      <c r="D11691">
        <v>1.7129999999999999E-4</v>
      </c>
    </row>
    <row r="11692" spans="1:4" x14ac:dyDescent="0.3">
      <c r="A11692">
        <v>1001219400</v>
      </c>
      <c r="B11692">
        <v>1.0139</v>
      </c>
      <c r="C11692">
        <v>1.0167999999999999</v>
      </c>
      <c r="D11692">
        <v>1.7129999999999999E-4</v>
      </c>
    </row>
    <row r="11693" spans="1:4" x14ac:dyDescent="0.3">
      <c r="A11693">
        <v>1001219407</v>
      </c>
      <c r="B11693">
        <v>1.0074000000000001</v>
      </c>
      <c r="C11693">
        <v>1.0065</v>
      </c>
      <c r="D11693">
        <v>1.0079</v>
      </c>
    </row>
    <row r="11694" spans="1:4" x14ac:dyDescent="0.3">
      <c r="A11694">
        <v>1001219414</v>
      </c>
      <c r="B11694">
        <v>1.0175000000000001</v>
      </c>
      <c r="C11694">
        <v>1.0177</v>
      </c>
      <c r="D11694" s="1">
        <v>2.1737E-6</v>
      </c>
    </row>
    <row r="11695" spans="1:4" x14ac:dyDescent="0.3">
      <c r="A11695">
        <v>1001219421</v>
      </c>
      <c r="B11695">
        <v>1.0174000000000001</v>
      </c>
      <c r="C11695">
        <v>1.0148999999999999</v>
      </c>
      <c r="D11695">
        <v>1.0177</v>
      </c>
    </row>
    <row r="11696" spans="1:4" x14ac:dyDescent="0.3">
      <c r="A11696">
        <v>1001219428</v>
      </c>
      <c r="B11696">
        <v>1.0173000000000001</v>
      </c>
      <c r="C11696">
        <v>1.0175000000000001</v>
      </c>
      <c r="D11696" s="1">
        <v>2.1737E-6</v>
      </c>
    </row>
    <row r="11697" spans="1:4" x14ac:dyDescent="0.3">
      <c r="A11697">
        <v>1001219435</v>
      </c>
      <c r="B11697">
        <v>1.0146999999999999</v>
      </c>
      <c r="C11697">
        <v>1.0177</v>
      </c>
      <c r="D11697" s="1">
        <v>2.1733E-6</v>
      </c>
    </row>
    <row r="11698" spans="1:4" x14ac:dyDescent="0.3">
      <c r="A11698">
        <v>1001219442</v>
      </c>
      <c r="B11698">
        <v>1.0174000000000001</v>
      </c>
      <c r="C11698">
        <v>1.0148999999999999</v>
      </c>
      <c r="D11698">
        <v>1.0178</v>
      </c>
    </row>
    <row r="11699" spans="1:4" x14ac:dyDescent="0.3">
      <c r="A11699">
        <v>1001219449</v>
      </c>
      <c r="B11699">
        <v>1.0175000000000001</v>
      </c>
      <c r="C11699">
        <v>1.0149999999999999</v>
      </c>
      <c r="D11699">
        <v>1.0178</v>
      </c>
    </row>
    <row r="11700" spans="1:4" x14ac:dyDescent="0.3">
      <c r="A11700">
        <v>1001219456</v>
      </c>
      <c r="B11700">
        <v>1.0138</v>
      </c>
      <c r="C11700">
        <v>1.0112000000000001</v>
      </c>
      <c r="D11700">
        <v>1.0174000000000001</v>
      </c>
    </row>
    <row r="11701" spans="1:4" x14ac:dyDescent="0.3">
      <c r="A11701">
        <v>1001235885</v>
      </c>
      <c r="B11701">
        <v>1.0111000000000001</v>
      </c>
      <c r="C11701">
        <v>1.0104</v>
      </c>
      <c r="D11701">
        <v>1.0125</v>
      </c>
    </row>
    <row r="11702" spans="1:4" x14ac:dyDescent="0.3">
      <c r="A11702">
        <v>1001235892</v>
      </c>
      <c r="B11702">
        <v>1.0112000000000001</v>
      </c>
      <c r="C11702">
        <v>1.0105999999999999</v>
      </c>
      <c r="D11702">
        <v>1.0125999999999999</v>
      </c>
    </row>
    <row r="11703" spans="1:4" x14ac:dyDescent="0.3">
      <c r="A11703">
        <v>1001235899</v>
      </c>
      <c r="B11703">
        <v>1.0108999999999999</v>
      </c>
      <c r="C11703">
        <v>1.0128999999999999</v>
      </c>
      <c r="D11703" s="1">
        <v>1.7590999999999999E-7</v>
      </c>
    </row>
    <row r="11704" spans="1:4" x14ac:dyDescent="0.3">
      <c r="A11704">
        <v>1001235906</v>
      </c>
      <c r="B11704">
        <v>1.0109999999999999</v>
      </c>
      <c r="C11704">
        <v>1.0121</v>
      </c>
      <c r="D11704" s="1">
        <v>1.7554E-7</v>
      </c>
    </row>
    <row r="11705" spans="1:4" x14ac:dyDescent="0.3">
      <c r="A11705">
        <v>1001235913</v>
      </c>
      <c r="B11705">
        <v>0.99924000000000002</v>
      </c>
      <c r="C11705">
        <v>0.99829999999999997</v>
      </c>
      <c r="D11705">
        <v>1.0003</v>
      </c>
    </row>
    <row r="11706" spans="1:4" x14ac:dyDescent="0.3">
      <c r="A11706">
        <v>1001235920</v>
      </c>
      <c r="B11706">
        <v>1.0058</v>
      </c>
      <c r="C11706">
        <v>1.0053000000000001</v>
      </c>
      <c r="D11706">
        <v>1.0067999999999999</v>
      </c>
    </row>
    <row r="11707" spans="1:4" x14ac:dyDescent="0.3">
      <c r="A11707">
        <v>1001235927</v>
      </c>
      <c r="B11707">
        <v>1.006</v>
      </c>
      <c r="C11707">
        <v>1.0067999999999999</v>
      </c>
      <c r="D11707" s="1">
        <v>1.7526E-7</v>
      </c>
    </row>
    <row r="11708" spans="1:4" x14ac:dyDescent="0.3">
      <c r="A11708">
        <v>1001236487</v>
      </c>
      <c r="B11708">
        <v>1.0127999999999999</v>
      </c>
      <c r="C11708">
        <v>5.9502999999999997E-4</v>
      </c>
      <c r="D11708">
        <v>0</v>
      </c>
    </row>
    <row r="11709" spans="1:4" x14ac:dyDescent="0.3">
      <c r="A11709">
        <v>1001236494</v>
      </c>
      <c r="B11709">
        <v>1.0085</v>
      </c>
      <c r="C11709">
        <v>1.0149999999999999</v>
      </c>
      <c r="D11709">
        <v>2.9788999999999998E-4</v>
      </c>
    </row>
    <row r="11710" spans="1:4" x14ac:dyDescent="0.3">
      <c r="A11710">
        <v>1001236508</v>
      </c>
      <c r="B11710">
        <v>1.0127999999999999</v>
      </c>
      <c r="C11710">
        <v>1.0085999999999999</v>
      </c>
      <c r="D11710">
        <v>1.0149999999999999</v>
      </c>
    </row>
    <row r="11711" spans="1:4" x14ac:dyDescent="0.3">
      <c r="A11711">
        <v>1001236515</v>
      </c>
      <c r="B11711">
        <v>1.0126999999999999</v>
      </c>
      <c r="C11711">
        <v>1.0084</v>
      </c>
      <c r="D11711">
        <v>1.0148999999999999</v>
      </c>
    </row>
    <row r="11712" spans="1:4" x14ac:dyDescent="0.3">
      <c r="A11712">
        <v>1001236529</v>
      </c>
      <c r="B11712">
        <v>1.0111000000000001</v>
      </c>
      <c r="C11712">
        <v>1.0081</v>
      </c>
      <c r="D11712">
        <v>2.1111E-4</v>
      </c>
    </row>
    <row r="11713" spans="1:4" x14ac:dyDescent="0.3">
      <c r="A11713">
        <v>1001236536</v>
      </c>
      <c r="B11713">
        <v>1.0094000000000001</v>
      </c>
      <c r="C11713">
        <v>1.0161</v>
      </c>
      <c r="D11713">
        <v>2.1111E-4</v>
      </c>
    </row>
    <row r="11714" spans="1:4" x14ac:dyDescent="0.3">
      <c r="A11714">
        <v>1001236543</v>
      </c>
      <c r="B11714">
        <v>1.0121</v>
      </c>
      <c r="C11714">
        <v>1.0088999999999999</v>
      </c>
      <c r="D11714">
        <v>2.0404E-4</v>
      </c>
    </row>
    <row r="11715" spans="1:4" x14ac:dyDescent="0.3">
      <c r="A11715">
        <v>1001236550</v>
      </c>
      <c r="B11715">
        <v>1.0093000000000001</v>
      </c>
      <c r="C11715">
        <v>3.7999000000000003E-4</v>
      </c>
      <c r="D11715">
        <v>0</v>
      </c>
    </row>
    <row r="11716" spans="1:4" x14ac:dyDescent="0.3">
      <c r="A11716">
        <v>1001236557</v>
      </c>
      <c r="B11716">
        <v>1.0127999999999999</v>
      </c>
      <c r="C11716">
        <v>1.0148999999999999</v>
      </c>
      <c r="D11716">
        <v>2.0404E-4</v>
      </c>
    </row>
    <row r="11717" spans="1:4" x14ac:dyDescent="0.3">
      <c r="A11717">
        <v>1001236564</v>
      </c>
      <c r="B11717">
        <v>1.0164</v>
      </c>
      <c r="C11717">
        <v>1.6224999999999999E-4</v>
      </c>
      <c r="D11717">
        <v>0</v>
      </c>
    </row>
    <row r="11718" spans="1:4" x14ac:dyDescent="0.3">
      <c r="A11718">
        <v>1001236571</v>
      </c>
      <c r="B11718">
        <v>1.0159</v>
      </c>
      <c r="C11718">
        <v>1.0117</v>
      </c>
      <c r="D11718">
        <v>1.0170999999999999</v>
      </c>
    </row>
    <row r="11719" spans="1:4" x14ac:dyDescent="0.3">
      <c r="A11719">
        <v>1001236578</v>
      </c>
      <c r="B11719">
        <v>1.0141</v>
      </c>
      <c r="C11719">
        <v>1.0102</v>
      </c>
      <c r="D11719">
        <v>1.9833000000000001E-4</v>
      </c>
    </row>
    <row r="11720" spans="1:4" x14ac:dyDescent="0.3">
      <c r="A11720">
        <v>1001236585</v>
      </c>
      <c r="B11720">
        <v>1.0125999999999999</v>
      </c>
      <c r="C11720">
        <v>1.0178</v>
      </c>
      <c r="D11720">
        <v>1.2227000000000001E-4</v>
      </c>
    </row>
    <row r="11721" spans="1:4" x14ac:dyDescent="0.3">
      <c r="A11721">
        <v>1001236592</v>
      </c>
      <c r="B11721">
        <v>1.0124</v>
      </c>
      <c r="C11721">
        <v>1.0177</v>
      </c>
      <c r="D11721">
        <v>1.2227000000000001E-4</v>
      </c>
    </row>
    <row r="11722" spans="1:4" x14ac:dyDescent="0.3">
      <c r="A11722">
        <v>1001236599</v>
      </c>
      <c r="B11722">
        <v>1.0173000000000001</v>
      </c>
      <c r="C11722">
        <v>4.4376000000000002E-4</v>
      </c>
      <c r="D11722">
        <v>0</v>
      </c>
    </row>
    <row r="11723" spans="1:4" x14ac:dyDescent="0.3">
      <c r="A11723">
        <v>1001236606</v>
      </c>
      <c r="B11723">
        <v>1.0125</v>
      </c>
      <c r="C11723">
        <v>3.8502000000000002E-4</v>
      </c>
      <c r="D11723">
        <v>0</v>
      </c>
    </row>
    <row r="11724" spans="1:4" x14ac:dyDescent="0.3">
      <c r="A11724">
        <v>1001236613</v>
      </c>
      <c r="B11724">
        <v>1.0175000000000001</v>
      </c>
      <c r="C11724">
        <v>1.0126999999999999</v>
      </c>
      <c r="D11724">
        <v>1.0178</v>
      </c>
    </row>
    <row r="11725" spans="1:4" x14ac:dyDescent="0.3">
      <c r="A11725">
        <v>1001236620</v>
      </c>
      <c r="B11725">
        <v>1.0182</v>
      </c>
      <c r="C11725">
        <v>1.0279E-4</v>
      </c>
      <c r="D11725">
        <v>0</v>
      </c>
    </row>
    <row r="11726" spans="1:4" x14ac:dyDescent="0.3">
      <c r="A11726">
        <v>1001236634</v>
      </c>
      <c r="B11726">
        <v>1.0161</v>
      </c>
      <c r="C11726">
        <v>1.012</v>
      </c>
      <c r="D11726" s="1">
        <v>8.1388000000000001E-5</v>
      </c>
    </row>
    <row r="11727" spans="1:4" x14ac:dyDescent="0.3">
      <c r="A11727">
        <v>1001236641</v>
      </c>
      <c r="B11727">
        <v>1.0166999999999999</v>
      </c>
      <c r="C11727">
        <v>1.0123</v>
      </c>
      <c r="D11727">
        <v>1.0173000000000001</v>
      </c>
    </row>
    <row r="11728" spans="1:4" x14ac:dyDescent="0.3">
      <c r="A11728">
        <v>1001236648</v>
      </c>
      <c r="B11728">
        <v>1.0169999999999999</v>
      </c>
      <c r="C11728">
        <v>4.5851000000000003E-4</v>
      </c>
      <c r="D11728">
        <v>0</v>
      </c>
    </row>
    <row r="11729" spans="1:4" x14ac:dyDescent="0.3">
      <c r="A11729">
        <v>1001236655</v>
      </c>
      <c r="B11729">
        <v>1.0165</v>
      </c>
      <c r="C11729">
        <v>4.0079999999999998E-4</v>
      </c>
      <c r="D11729">
        <v>0</v>
      </c>
    </row>
    <row r="11730" spans="1:4" x14ac:dyDescent="0.3">
      <c r="A11730">
        <v>1001236662</v>
      </c>
      <c r="B11730">
        <v>1.0166999999999999</v>
      </c>
      <c r="C11730">
        <v>1.0124</v>
      </c>
      <c r="D11730">
        <v>1.0173000000000001</v>
      </c>
    </row>
    <row r="11731" spans="1:4" x14ac:dyDescent="0.3">
      <c r="A11731">
        <v>1001236669</v>
      </c>
      <c r="B11731">
        <v>1.0123</v>
      </c>
      <c r="C11731">
        <v>1.0173000000000001</v>
      </c>
      <c r="D11731" s="1">
        <v>8.1388000000000001E-5</v>
      </c>
    </row>
    <row r="11732" spans="1:4" x14ac:dyDescent="0.3">
      <c r="A11732">
        <v>1001236676</v>
      </c>
      <c r="B11732">
        <v>1.016</v>
      </c>
      <c r="C11732">
        <v>1.0117</v>
      </c>
      <c r="D11732">
        <v>1.0165999999999999</v>
      </c>
    </row>
    <row r="11733" spans="1:4" x14ac:dyDescent="0.3">
      <c r="A11733">
        <v>1001236683</v>
      </c>
      <c r="B11733">
        <v>1.0175000000000001</v>
      </c>
      <c r="C11733">
        <v>2.9528999999999997E-4</v>
      </c>
      <c r="D11733">
        <v>0</v>
      </c>
    </row>
    <row r="11734" spans="1:4" x14ac:dyDescent="0.3">
      <c r="A11734">
        <v>1001236690</v>
      </c>
      <c r="B11734">
        <v>1.0169999999999999</v>
      </c>
      <c r="C11734">
        <v>1.8656E-4</v>
      </c>
      <c r="D11734">
        <v>0</v>
      </c>
    </row>
    <row r="11735" spans="1:4" x14ac:dyDescent="0.3">
      <c r="A11735">
        <v>1001236697</v>
      </c>
      <c r="B11735">
        <v>1.0163</v>
      </c>
      <c r="C11735">
        <v>1.0121</v>
      </c>
      <c r="D11735" s="1">
        <v>4.7219000000000003E-5</v>
      </c>
    </row>
    <row r="11736" spans="1:4" x14ac:dyDescent="0.3">
      <c r="A11736">
        <v>1001236704</v>
      </c>
      <c r="B11736">
        <v>1.0121</v>
      </c>
      <c r="C11736">
        <v>1.2245999999999999E-4</v>
      </c>
      <c r="D11736">
        <v>0</v>
      </c>
    </row>
    <row r="11737" spans="1:4" x14ac:dyDescent="0.3">
      <c r="A11737">
        <v>1001236711</v>
      </c>
      <c r="B11737">
        <v>1.0165</v>
      </c>
      <c r="C11737">
        <v>1.0122</v>
      </c>
      <c r="D11737" s="1">
        <v>4.7219000000000003E-5</v>
      </c>
    </row>
    <row r="11738" spans="1:4" x14ac:dyDescent="0.3">
      <c r="A11738">
        <v>1001236725</v>
      </c>
      <c r="B11738">
        <v>1.0162</v>
      </c>
      <c r="C11738">
        <v>1.3616E-4</v>
      </c>
      <c r="D11738">
        <v>0</v>
      </c>
    </row>
    <row r="11739" spans="1:4" x14ac:dyDescent="0.3">
      <c r="A11739">
        <v>1001236732</v>
      </c>
      <c r="B11739">
        <v>1.0162</v>
      </c>
      <c r="C11739">
        <v>1.012</v>
      </c>
      <c r="D11739">
        <v>1.0168999999999999</v>
      </c>
    </row>
    <row r="11740" spans="1:4" x14ac:dyDescent="0.3">
      <c r="A11740">
        <v>1001236739</v>
      </c>
      <c r="B11740">
        <v>1.0163</v>
      </c>
      <c r="C11740">
        <v>1.0168999999999999</v>
      </c>
      <c r="D11740" s="1">
        <v>3.4782E-5</v>
      </c>
    </row>
    <row r="11741" spans="1:4" x14ac:dyDescent="0.3">
      <c r="A11741">
        <v>1001236746</v>
      </c>
      <c r="B11741">
        <v>1.0183</v>
      </c>
      <c r="C11741">
        <v>1.014</v>
      </c>
      <c r="D11741" s="1">
        <v>5.2357999999999999E-6</v>
      </c>
    </row>
    <row r="11742" spans="1:4" x14ac:dyDescent="0.3">
      <c r="A11742">
        <v>1001236753</v>
      </c>
      <c r="B11742">
        <v>1.0129999999999999</v>
      </c>
      <c r="C11742">
        <v>1.0093000000000001</v>
      </c>
      <c r="D11742">
        <v>2.1111E-4</v>
      </c>
    </row>
    <row r="11743" spans="1:4" x14ac:dyDescent="0.3">
      <c r="A11743">
        <v>1001238069</v>
      </c>
      <c r="B11743">
        <v>1.0205</v>
      </c>
      <c r="C11743">
        <v>1.0095000000000001</v>
      </c>
      <c r="D11743" s="1">
        <v>2.3779000000000001E-6</v>
      </c>
    </row>
    <row r="11744" spans="1:4" x14ac:dyDescent="0.3">
      <c r="A11744">
        <v>1001238076</v>
      </c>
      <c r="B11744">
        <v>1.0058</v>
      </c>
      <c r="C11744">
        <v>1.0067999999999999</v>
      </c>
      <c r="D11744" s="1">
        <v>5.6945999999999997E-7</v>
      </c>
    </row>
    <row r="11745" spans="1:4" x14ac:dyDescent="0.3">
      <c r="A11745">
        <v>1001238083</v>
      </c>
      <c r="B11745">
        <v>1.0076000000000001</v>
      </c>
      <c r="C11745">
        <v>1.0065999999999999</v>
      </c>
      <c r="D11745">
        <v>1.0102</v>
      </c>
    </row>
    <row r="11746" spans="1:4" x14ac:dyDescent="0.3">
      <c r="A11746">
        <v>1001238195</v>
      </c>
      <c r="B11746">
        <v>1.0134000000000001</v>
      </c>
      <c r="C11746">
        <v>1.1441000000000001E-3</v>
      </c>
      <c r="D11746">
        <v>0</v>
      </c>
    </row>
    <row r="11747" spans="1:4" x14ac:dyDescent="0.3">
      <c r="A11747">
        <v>1001238202</v>
      </c>
      <c r="B11747">
        <v>1.0229999999999999</v>
      </c>
      <c r="C11747">
        <v>9.7630000000000004E-4</v>
      </c>
      <c r="D11747">
        <v>0</v>
      </c>
    </row>
    <row r="11748" spans="1:4" x14ac:dyDescent="0.3">
      <c r="A11748">
        <v>1001238209</v>
      </c>
      <c r="B11748">
        <v>1.0198</v>
      </c>
      <c r="C11748">
        <v>1.0207999999999999</v>
      </c>
      <c r="D11748">
        <v>8.2839000000000003E-4</v>
      </c>
    </row>
    <row r="11749" spans="1:4" x14ac:dyDescent="0.3">
      <c r="A11749">
        <v>1001238216</v>
      </c>
      <c r="B11749">
        <v>1.0203</v>
      </c>
      <c r="C11749">
        <v>1.0135000000000001</v>
      </c>
      <c r="D11749" s="1">
        <v>6.5521000000000003E-6</v>
      </c>
    </row>
    <row r="11750" spans="1:4" x14ac:dyDescent="0.3">
      <c r="A11750">
        <v>1001238223</v>
      </c>
      <c r="B11750">
        <v>1.0216000000000001</v>
      </c>
      <c r="C11750">
        <v>1.0143</v>
      </c>
      <c r="D11750" s="1">
        <v>6.5521000000000003E-6</v>
      </c>
    </row>
    <row r="11751" spans="1:4" x14ac:dyDescent="0.3">
      <c r="A11751">
        <v>1001238230</v>
      </c>
      <c r="B11751">
        <v>1.0197000000000001</v>
      </c>
      <c r="C11751">
        <v>1.0125</v>
      </c>
      <c r="D11751">
        <v>1.4317E-4</v>
      </c>
    </row>
    <row r="11752" spans="1:4" x14ac:dyDescent="0.3">
      <c r="A11752">
        <v>1001238237</v>
      </c>
      <c r="B11752">
        <v>1.0196000000000001</v>
      </c>
      <c r="C11752">
        <v>6.4696999999999997E-4</v>
      </c>
      <c r="D11752">
        <v>0</v>
      </c>
    </row>
    <row r="11753" spans="1:4" x14ac:dyDescent="0.3">
      <c r="A11753">
        <v>1001238251</v>
      </c>
      <c r="B11753">
        <v>1.0202</v>
      </c>
      <c r="C11753">
        <v>2.7499000000000002E-4</v>
      </c>
      <c r="D11753">
        <v>0</v>
      </c>
    </row>
    <row r="11754" spans="1:4" x14ac:dyDescent="0.3">
      <c r="A11754">
        <v>1001238258</v>
      </c>
      <c r="B11754">
        <v>1.0196000000000001</v>
      </c>
      <c r="C11754">
        <v>1.0125</v>
      </c>
      <c r="D11754">
        <v>1.0244</v>
      </c>
    </row>
    <row r="11755" spans="1:4" x14ac:dyDescent="0.3">
      <c r="A11755">
        <v>1001238265</v>
      </c>
      <c r="B11755">
        <v>1.0217000000000001</v>
      </c>
      <c r="C11755">
        <v>1.0199</v>
      </c>
      <c r="D11755">
        <v>1.0237000000000001</v>
      </c>
    </row>
    <row r="11756" spans="1:4" x14ac:dyDescent="0.3">
      <c r="A11756">
        <v>1001238272</v>
      </c>
      <c r="B11756">
        <v>1.0219</v>
      </c>
      <c r="C11756">
        <v>2.4258999999999999E-4</v>
      </c>
      <c r="D11756">
        <v>0</v>
      </c>
    </row>
    <row r="11757" spans="1:4" x14ac:dyDescent="0.3">
      <c r="A11757">
        <v>1001238279</v>
      </c>
      <c r="B11757">
        <v>1.0188999999999999</v>
      </c>
      <c r="C11757">
        <v>1.0236000000000001</v>
      </c>
      <c r="D11757">
        <v>1.4317E-4</v>
      </c>
    </row>
    <row r="11758" spans="1:4" x14ac:dyDescent="0.3">
      <c r="A11758">
        <v>1001238286</v>
      </c>
      <c r="B11758">
        <v>1.0189999999999999</v>
      </c>
      <c r="C11758">
        <v>1.0121</v>
      </c>
      <c r="D11758">
        <v>1.0238</v>
      </c>
    </row>
    <row r="11759" spans="1:4" x14ac:dyDescent="0.3">
      <c r="A11759">
        <v>1001238314</v>
      </c>
      <c r="B11759">
        <v>1.0166999999999999</v>
      </c>
      <c r="C11759">
        <v>1.0119</v>
      </c>
      <c r="D11759">
        <v>1.0197000000000001</v>
      </c>
    </row>
    <row r="11760" spans="1:4" x14ac:dyDescent="0.3">
      <c r="A11760">
        <v>1001238321</v>
      </c>
      <c r="B11760">
        <v>1.0155000000000001</v>
      </c>
      <c r="C11760">
        <v>1.0109999999999999</v>
      </c>
      <c r="D11760">
        <v>1.0186999999999999</v>
      </c>
    </row>
    <row r="11761" spans="1:4" x14ac:dyDescent="0.3">
      <c r="A11761">
        <v>1001238328</v>
      </c>
      <c r="B11761">
        <v>1.0153000000000001</v>
      </c>
      <c r="C11761">
        <v>1.0106999999999999</v>
      </c>
      <c r="D11761">
        <v>1.0184</v>
      </c>
    </row>
    <row r="11762" spans="1:4" x14ac:dyDescent="0.3">
      <c r="A11762">
        <v>1001238335</v>
      </c>
      <c r="B11762">
        <v>1.0152000000000001</v>
      </c>
      <c r="C11762">
        <v>1.0106999999999999</v>
      </c>
      <c r="D11762">
        <v>1.0184</v>
      </c>
    </row>
    <row r="11763" spans="1:4" x14ac:dyDescent="0.3">
      <c r="A11763">
        <v>1001238342</v>
      </c>
      <c r="B11763">
        <v>1.0115000000000001</v>
      </c>
      <c r="C11763">
        <v>1.0014000000000001</v>
      </c>
      <c r="D11763">
        <v>1.0076000000000001</v>
      </c>
    </row>
    <row r="11764" spans="1:4" x14ac:dyDescent="0.3">
      <c r="A11764">
        <v>1001238349</v>
      </c>
      <c r="B11764">
        <v>1.0223</v>
      </c>
      <c r="C11764">
        <v>1.0210999999999999</v>
      </c>
      <c r="D11764">
        <v>1.0230999999999999</v>
      </c>
    </row>
    <row r="11765" spans="1:4" x14ac:dyDescent="0.3">
      <c r="A11765">
        <v>1001238356</v>
      </c>
      <c r="B11765">
        <v>0.99797000000000002</v>
      </c>
      <c r="C11765">
        <v>0.98794999999999999</v>
      </c>
      <c r="D11765">
        <v>0.99731000000000003</v>
      </c>
    </row>
    <row r="11766" spans="1:4" x14ac:dyDescent="0.3">
      <c r="A11766">
        <v>1001238363</v>
      </c>
      <c r="B11766">
        <v>1.0174000000000001</v>
      </c>
      <c r="C11766">
        <v>1.0145999999999999</v>
      </c>
      <c r="D11766">
        <v>1.0189999999999999</v>
      </c>
    </row>
    <row r="11767" spans="1:4" x14ac:dyDescent="0.3">
      <c r="A11767">
        <v>1001243732</v>
      </c>
      <c r="B11767">
        <v>0.95855000000000001</v>
      </c>
      <c r="C11767">
        <v>4.2841999999999999E-4</v>
      </c>
      <c r="D11767">
        <v>0</v>
      </c>
    </row>
    <row r="11768" spans="1:4" x14ac:dyDescent="0.3">
      <c r="A11768">
        <v>1001243739</v>
      </c>
      <c r="B11768">
        <v>1.0072000000000001</v>
      </c>
      <c r="C11768">
        <v>1.006</v>
      </c>
      <c r="D11768">
        <v>1.0073000000000001</v>
      </c>
    </row>
    <row r="11769" spans="1:4" x14ac:dyDescent="0.3">
      <c r="A11769">
        <v>1001248289</v>
      </c>
      <c r="B11769">
        <v>1.0243</v>
      </c>
      <c r="C11769">
        <v>1.0219</v>
      </c>
      <c r="D11769" s="1">
        <v>3.5988999999999998E-7</v>
      </c>
    </row>
    <row r="11770" spans="1:4" x14ac:dyDescent="0.3">
      <c r="A11770">
        <v>1001248296</v>
      </c>
      <c r="B11770">
        <v>1.0203</v>
      </c>
      <c r="C11770">
        <v>1.0179</v>
      </c>
      <c r="D11770">
        <v>1.0185999999999999</v>
      </c>
    </row>
    <row r="11771" spans="1:4" x14ac:dyDescent="0.3">
      <c r="A11771">
        <v>1001248303</v>
      </c>
      <c r="B11771">
        <v>1.0227999999999999</v>
      </c>
      <c r="C11771">
        <v>1.0204</v>
      </c>
      <c r="D11771">
        <v>1.0210999999999999</v>
      </c>
    </row>
    <row r="11772" spans="1:4" x14ac:dyDescent="0.3">
      <c r="A11772">
        <v>1001248310</v>
      </c>
      <c r="B11772">
        <v>1.0212000000000001</v>
      </c>
      <c r="C11772">
        <v>1.0226999999999999</v>
      </c>
      <c r="D11772" s="1">
        <v>3.6038E-7</v>
      </c>
    </row>
    <row r="11773" spans="1:4" x14ac:dyDescent="0.3">
      <c r="A11773">
        <v>1001248317</v>
      </c>
      <c r="B11773">
        <v>1.0254000000000001</v>
      </c>
      <c r="C11773">
        <v>1.0229999999999999</v>
      </c>
      <c r="D11773">
        <v>1.0238</v>
      </c>
    </row>
    <row r="11774" spans="1:4" x14ac:dyDescent="0.3">
      <c r="A11774">
        <v>1001248324</v>
      </c>
      <c r="B11774">
        <v>1.0257000000000001</v>
      </c>
      <c r="C11774">
        <v>1.024</v>
      </c>
      <c r="D11774" s="1">
        <v>3.6031999999999999E-7</v>
      </c>
    </row>
    <row r="11775" spans="1:4" x14ac:dyDescent="0.3">
      <c r="A11775">
        <v>1001248331</v>
      </c>
      <c r="B11775">
        <v>1.0254000000000001</v>
      </c>
      <c r="C11775">
        <v>1.0229999999999999</v>
      </c>
      <c r="D11775">
        <v>1.024</v>
      </c>
    </row>
    <row r="11776" spans="1:4" x14ac:dyDescent="0.3">
      <c r="A11776">
        <v>1001248338</v>
      </c>
      <c r="B11776">
        <v>1.0228999999999999</v>
      </c>
      <c r="C11776">
        <v>1.024</v>
      </c>
      <c r="D11776" s="1">
        <v>3.6040000000000002E-7</v>
      </c>
    </row>
    <row r="11777" spans="1:4" x14ac:dyDescent="0.3">
      <c r="A11777">
        <v>1001248436</v>
      </c>
      <c r="B11777">
        <v>1.0175000000000001</v>
      </c>
      <c r="C11777">
        <v>1.2087999999999999E-3</v>
      </c>
      <c r="D11777">
        <v>0</v>
      </c>
    </row>
    <row r="11778" spans="1:4" x14ac:dyDescent="0.3">
      <c r="A11778">
        <v>1001248443</v>
      </c>
      <c r="B11778">
        <v>1.0176000000000001</v>
      </c>
      <c r="C11778">
        <v>8.0411000000000002E-4</v>
      </c>
      <c r="D11778">
        <v>0</v>
      </c>
    </row>
    <row r="11779" spans="1:4" x14ac:dyDescent="0.3">
      <c r="A11779">
        <v>1001248450</v>
      </c>
      <c r="B11779">
        <v>1.0175000000000001</v>
      </c>
      <c r="C11779">
        <v>1.0176000000000001</v>
      </c>
      <c r="D11779">
        <v>8.7743999999999995E-4</v>
      </c>
    </row>
    <row r="11780" spans="1:4" x14ac:dyDescent="0.3">
      <c r="A11780">
        <v>1001248457</v>
      </c>
      <c r="B11780">
        <v>1.0173000000000001</v>
      </c>
      <c r="C11780">
        <v>1.0173000000000001</v>
      </c>
      <c r="D11780">
        <v>1.0187999999999999</v>
      </c>
    </row>
    <row r="11781" spans="1:4" x14ac:dyDescent="0.3">
      <c r="A11781">
        <v>1001248464</v>
      </c>
      <c r="B11781">
        <v>1.0176000000000001</v>
      </c>
      <c r="C11781">
        <v>1.0933E-3</v>
      </c>
      <c r="D11781">
        <v>0</v>
      </c>
    </row>
    <row r="11782" spans="1:4" x14ac:dyDescent="0.3">
      <c r="A11782">
        <v>1001248471</v>
      </c>
      <c r="B11782">
        <v>1.0177</v>
      </c>
      <c r="C11782">
        <v>1.0192000000000001</v>
      </c>
      <c r="D11782">
        <v>8.7743999999999995E-4</v>
      </c>
    </row>
    <row r="11783" spans="1:4" x14ac:dyDescent="0.3">
      <c r="A11783">
        <v>1001248478</v>
      </c>
      <c r="B11783">
        <v>1.0185</v>
      </c>
      <c r="C11783">
        <v>1.0430999999999999E-3</v>
      </c>
      <c r="D11783">
        <v>0</v>
      </c>
    </row>
    <row r="11784" spans="1:4" x14ac:dyDescent="0.3">
      <c r="A11784">
        <v>1001248485</v>
      </c>
      <c r="B11784">
        <v>1.0185</v>
      </c>
      <c r="C11784">
        <v>6.8674999999999997E-4</v>
      </c>
      <c r="D11784">
        <v>0</v>
      </c>
    </row>
    <row r="11785" spans="1:4" x14ac:dyDescent="0.3">
      <c r="A11785">
        <v>1001248492</v>
      </c>
      <c r="B11785">
        <v>1.0198</v>
      </c>
      <c r="C11785">
        <v>6.8707999999999996E-4</v>
      </c>
      <c r="D11785">
        <v>0</v>
      </c>
    </row>
    <row r="11786" spans="1:4" x14ac:dyDescent="0.3">
      <c r="A11786">
        <v>1001248499</v>
      </c>
      <c r="B11786">
        <v>1.0193000000000001</v>
      </c>
      <c r="C11786">
        <v>4.4560999999999998E-4</v>
      </c>
      <c r="D11786">
        <v>0</v>
      </c>
    </row>
    <row r="11787" spans="1:4" x14ac:dyDescent="0.3">
      <c r="A11787">
        <v>1001248506</v>
      </c>
      <c r="B11787">
        <v>1.0199</v>
      </c>
      <c r="C11787">
        <v>6.1598000000000002E-4</v>
      </c>
      <c r="D11787">
        <v>0</v>
      </c>
    </row>
    <row r="11788" spans="1:4" x14ac:dyDescent="0.3">
      <c r="A11788">
        <v>1001248513</v>
      </c>
      <c r="B11788">
        <v>1.0187999999999999</v>
      </c>
      <c r="C11788">
        <v>1.0203</v>
      </c>
      <c r="D11788">
        <v>4.7789000000000002E-4</v>
      </c>
    </row>
    <row r="11789" spans="1:4" x14ac:dyDescent="0.3">
      <c r="A11789">
        <v>1001248520</v>
      </c>
      <c r="B11789">
        <v>1.0219</v>
      </c>
      <c r="C11789">
        <v>1.0210999999999999</v>
      </c>
      <c r="D11789">
        <v>1.022</v>
      </c>
    </row>
    <row r="11790" spans="1:4" x14ac:dyDescent="0.3">
      <c r="A11790">
        <v>1003635730</v>
      </c>
      <c r="B11790">
        <v>1.0092000000000001</v>
      </c>
      <c r="C11790">
        <v>1.0092000000000001</v>
      </c>
      <c r="D11790" s="1">
        <v>5.6993999999999998E-7</v>
      </c>
    </row>
    <row r="11791" spans="1:4" x14ac:dyDescent="0.3">
      <c r="A11791">
        <v>1003638866</v>
      </c>
      <c r="B11791">
        <v>1.0157</v>
      </c>
      <c r="C11791">
        <v>1.0147999999999999</v>
      </c>
      <c r="D11791">
        <v>1.0161</v>
      </c>
    </row>
    <row r="11792" spans="1:4" x14ac:dyDescent="0.3">
      <c r="A11792">
        <v>1003639783</v>
      </c>
      <c r="B11792">
        <v>1.0224</v>
      </c>
      <c r="C11792">
        <v>1.0183</v>
      </c>
      <c r="D11792">
        <v>1.0212000000000001</v>
      </c>
    </row>
    <row r="11793" spans="1:4" x14ac:dyDescent="0.3">
      <c r="A11793">
        <v>1003640455</v>
      </c>
      <c r="B11793">
        <v>0.96074000000000004</v>
      </c>
      <c r="C11793">
        <v>0.96609999999999996</v>
      </c>
      <c r="D11793">
        <v>6.9738000000000005E-4</v>
      </c>
    </row>
    <row r="11794" spans="1:4" x14ac:dyDescent="0.3">
      <c r="A11794">
        <v>1003640476</v>
      </c>
      <c r="B11794">
        <v>1.0083</v>
      </c>
      <c r="C11794">
        <v>1.0109999999999999</v>
      </c>
      <c r="D11794">
        <v>4.2693000000000001E-4</v>
      </c>
    </row>
    <row r="11795" spans="1:4" x14ac:dyDescent="0.3">
      <c r="A11795">
        <v>1003644074</v>
      </c>
      <c r="B11795">
        <v>1.0127999999999999</v>
      </c>
      <c r="C11795">
        <v>5.1659000000000004E-4</v>
      </c>
      <c r="D11795">
        <v>0</v>
      </c>
    </row>
    <row r="11796" spans="1:4" x14ac:dyDescent="0.3">
      <c r="A11796">
        <v>1003656261</v>
      </c>
      <c r="B11796">
        <v>1.0150999999999999</v>
      </c>
      <c r="C11796">
        <v>1.0141</v>
      </c>
      <c r="D11796">
        <v>4.1599999999999997E-4</v>
      </c>
    </row>
    <row r="11797" spans="1:4" x14ac:dyDescent="0.3">
      <c r="A11797">
        <v>1003656877</v>
      </c>
      <c r="B11797">
        <v>1.0306999999999999</v>
      </c>
      <c r="C11797">
        <v>1.0297000000000001</v>
      </c>
      <c r="D11797">
        <v>1.0307999999999999</v>
      </c>
    </row>
    <row r="11798" spans="1:4" x14ac:dyDescent="0.3">
      <c r="A11798">
        <v>1003657899</v>
      </c>
      <c r="B11798">
        <v>1.0212000000000001</v>
      </c>
      <c r="C11798">
        <v>1.0164</v>
      </c>
      <c r="D11798">
        <v>2.9837E-4</v>
      </c>
    </row>
    <row r="11799" spans="1:4" x14ac:dyDescent="0.3">
      <c r="A11799">
        <v>1003658333</v>
      </c>
      <c r="B11799">
        <v>0.98939999999999995</v>
      </c>
      <c r="C11799">
        <v>0.99111000000000005</v>
      </c>
      <c r="D11799">
        <v>0.9889</v>
      </c>
    </row>
    <row r="11800" spans="1:4" x14ac:dyDescent="0.3">
      <c r="A11800">
        <v>1003661287</v>
      </c>
      <c r="B11800">
        <v>1.0136000000000001</v>
      </c>
      <c r="C11800">
        <v>1.0004999999999999</v>
      </c>
      <c r="D11800">
        <v>1.0145</v>
      </c>
    </row>
    <row r="11801" spans="1:4" x14ac:dyDescent="0.3">
      <c r="A11801">
        <v>1003662288</v>
      </c>
      <c r="B11801">
        <v>1.0227999999999999</v>
      </c>
      <c r="C11801">
        <v>1.0186999999999999</v>
      </c>
      <c r="D11801" s="1">
        <v>3.5244999999999999E-6</v>
      </c>
    </row>
    <row r="11802" spans="1:4" x14ac:dyDescent="0.3">
      <c r="A11802">
        <v>1003662302</v>
      </c>
      <c r="B11802">
        <v>1.018</v>
      </c>
      <c r="C11802">
        <v>1.0036</v>
      </c>
      <c r="D11802">
        <v>1.0632999999999999E-4</v>
      </c>
    </row>
    <row r="11803" spans="1:4" x14ac:dyDescent="0.3">
      <c r="A11803">
        <v>1003667804</v>
      </c>
      <c r="B11803">
        <v>0.99705999999999995</v>
      </c>
      <c r="C11803">
        <v>0.99675000000000002</v>
      </c>
      <c r="D11803">
        <v>0.99809000000000003</v>
      </c>
    </row>
    <row r="11804" spans="1:4" x14ac:dyDescent="0.3">
      <c r="A11804">
        <v>1003667923</v>
      </c>
      <c r="B11804">
        <v>1.0215000000000001</v>
      </c>
      <c r="C11804">
        <v>1.0208999999999999</v>
      </c>
      <c r="D11804">
        <v>1.1454E-3</v>
      </c>
    </row>
    <row r="11805" spans="1:4" x14ac:dyDescent="0.3">
      <c r="A11805">
        <v>1003669813</v>
      </c>
      <c r="B11805">
        <v>1.0153000000000001</v>
      </c>
      <c r="C11805">
        <v>2.0238000000000001E-3</v>
      </c>
      <c r="D11805">
        <v>0</v>
      </c>
    </row>
    <row r="11806" spans="1:4" x14ac:dyDescent="0.3">
      <c r="A11806">
        <v>1003672074</v>
      </c>
      <c r="B11806">
        <v>1.0187999999999999</v>
      </c>
      <c r="C11806">
        <v>1.0078</v>
      </c>
      <c r="D11806">
        <v>1.0218</v>
      </c>
    </row>
    <row r="11807" spans="1:4" x14ac:dyDescent="0.3">
      <c r="A11807">
        <v>1003672088</v>
      </c>
      <c r="B11807">
        <v>1.0199</v>
      </c>
      <c r="C11807">
        <v>5.1491999999999998E-4</v>
      </c>
      <c r="D11807">
        <v>0</v>
      </c>
    </row>
    <row r="11808" spans="1:4" x14ac:dyDescent="0.3">
      <c r="A11808">
        <v>1003675336</v>
      </c>
      <c r="B11808">
        <v>1.0153000000000001</v>
      </c>
      <c r="C11808">
        <v>7.9542000000000002E-4</v>
      </c>
      <c r="D11808">
        <v>0</v>
      </c>
    </row>
    <row r="11809" spans="1:4" x14ac:dyDescent="0.3">
      <c r="A11809">
        <v>1003675364</v>
      </c>
      <c r="B11809">
        <v>1.0149999999999999</v>
      </c>
      <c r="C11809">
        <v>8.5672000000000005E-4</v>
      </c>
      <c r="D11809">
        <v>0</v>
      </c>
    </row>
    <row r="11810" spans="1:4" x14ac:dyDescent="0.3">
      <c r="A11810">
        <v>1003683141</v>
      </c>
      <c r="B11810">
        <v>1.0064</v>
      </c>
      <c r="C11810">
        <v>1.0056</v>
      </c>
      <c r="D11810">
        <v>1.0074000000000001</v>
      </c>
    </row>
    <row r="11811" spans="1:4" x14ac:dyDescent="0.3">
      <c r="A11811">
        <v>1003684730</v>
      </c>
      <c r="B11811">
        <v>0.96038000000000001</v>
      </c>
      <c r="C11811">
        <v>7.8299000000000001E-4</v>
      </c>
      <c r="D11811">
        <v>0</v>
      </c>
    </row>
    <row r="11812" spans="1:4" x14ac:dyDescent="0.3">
      <c r="A11812">
        <v>1003689266</v>
      </c>
      <c r="B11812">
        <v>1.0214000000000001</v>
      </c>
      <c r="C11812">
        <v>1.0199</v>
      </c>
      <c r="D11812">
        <v>1.2239999999999999E-4</v>
      </c>
    </row>
    <row r="11813" spans="1:4" x14ac:dyDescent="0.3">
      <c r="A11813">
        <v>1003689301</v>
      </c>
      <c r="B11813">
        <v>0.99887000000000004</v>
      </c>
      <c r="C11813">
        <v>0.99482000000000004</v>
      </c>
      <c r="D11813">
        <v>2.4941999999999998E-4</v>
      </c>
    </row>
    <row r="11814" spans="1:4" x14ac:dyDescent="0.3">
      <c r="A11814">
        <v>1003689308</v>
      </c>
      <c r="B11814">
        <v>1.0062</v>
      </c>
      <c r="C11814">
        <v>1.0087999999999999</v>
      </c>
      <c r="D11814">
        <v>9.2239000000000004E-4</v>
      </c>
    </row>
    <row r="11815" spans="1:4" x14ac:dyDescent="0.3">
      <c r="A11815">
        <v>1003689322</v>
      </c>
      <c r="B11815">
        <v>1.0214000000000001</v>
      </c>
      <c r="C11815">
        <v>2.7866000000000002E-4</v>
      </c>
      <c r="D11815">
        <v>0</v>
      </c>
    </row>
    <row r="11816" spans="1:4" x14ac:dyDescent="0.3">
      <c r="A11816">
        <v>1003691632</v>
      </c>
      <c r="B11816">
        <v>1.0185</v>
      </c>
      <c r="C11816">
        <v>1.0170999999999999</v>
      </c>
      <c r="D11816">
        <v>1.0186999999999999</v>
      </c>
    </row>
    <row r="11817" spans="1:4" x14ac:dyDescent="0.3">
      <c r="A11817">
        <v>1003702979</v>
      </c>
      <c r="B11817">
        <v>1.0005999999999999</v>
      </c>
      <c r="C11817">
        <v>1.0008999999999999</v>
      </c>
      <c r="D11817" s="1">
        <v>2.474E-5</v>
      </c>
    </row>
    <row r="11818" spans="1:4" x14ac:dyDescent="0.3">
      <c r="A11818">
        <v>1003703147</v>
      </c>
      <c r="B11818">
        <v>1.0266</v>
      </c>
      <c r="C11818">
        <v>1.0261</v>
      </c>
      <c r="D11818">
        <v>1.0273000000000001</v>
      </c>
    </row>
    <row r="11819" spans="1:4" x14ac:dyDescent="0.3">
      <c r="A11819">
        <v>1003704596</v>
      </c>
      <c r="B11819">
        <v>1.0179</v>
      </c>
      <c r="C11819">
        <v>1.0126999999999999</v>
      </c>
      <c r="D11819" s="1">
        <v>5.2065E-6</v>
      </c>
    </row>
    <row r="11820" spans="1:4" x14ac:dyDescent="0.3">
      <c r="A11820">
        <v>1003704603</v>
      </c>
      <c r="B11820">
        <v>1.0246999999999999</v>
      </c>
      <c r="C11820" s="1">
        <v>1.1314E-5</v>
      </c>
      <c r="D11820">
        <v>0</v>
      </c>
    </row>
    <row r="11821" spans="1:4" x14ac:dyDescent="0.3">
      <c r="A11821">
        <v>1003704617</v>
      </c>
      <c r="B11821">
        <v>1.0196000000000001</v>
      </c>
      <c r="C11821">
        <v>1.0153000000000001</v>
      </c>
      <c r="D11821">
        <v>1.0236000000000001</v>
      </c>
    </row>
    <row r="11822" spans="1:4" x14ac:dyDescent="0.3">
      <c r="A11822">
        <v>1003710245</v>
      </c>
      <c r="B11822">
        <v>1.0047999999999999</v>
      </c>
      <c r="C11822">
        <v>0.99497000000000002</v>
      </c>
      <c r="D11822">
        <v>1.0037</v>
      </c>
    </row>
    <row r="11823" spans="1:4" x14ac:dyDescent="0.3">
      <c r="A11823">
        <v>1003711610</v>
      </c>
      <c r="B11823">
        <v>1.0154000000000001</v>
      </c>
      <c r="C11823">
        <v>1.0170999999999999</v>
      </c>
      <c r="D11823">
        <v>1.0193000000000001</v>
      </c>
    </row>
    <row r="11824" spans="1:4" x14ac:dyDescent="0.3">
      <c r="A11824">
        <v>1003715404</v>
      </c>
      <c r="B11824">
        <v>1.0137</v>
      </c>
      <c r="C11824">
        <v>1.0108999999999999</v>
      </c>
      <c r="D11824">
        <v>1.0150999999999999</v>
      </c>
    </row>
    <row r="11825" spans="1:4" x14ac:dyDescent="0.3">
      <c r="A11825">
        <v>1003715411</v>
      </c>
      <c r="B11825">
        <v>1.0219</v>
      </c>
      <c r="C11825">
        <v>1.0228999999999999</v>
      </c>
      <c r="D11825">
        <v>2.2322999999999999E-4</v>
      </c>
    </row>
    <row r="11826" spans="1:4" x14ac:dyDescent="0.3">
      <c r="A11826">
        <v>1003729229</v>
      </c>
      <c r="B11826">
        <v>1.012</v>
      </c>
      <c r="C11826">
        <v>1.5503000000000001E-4</v>
      </c>
      <c r="D11826">
        <v>0</v>
      </c>
    </row>
    <row r="11827" spans="1:4" x14ac:dyDescent="0.3">
      <c r="A11827">
        <v>1003729257</v>
      </c>
      <c r="B11827">
        <v>1.0213000000000001</v>
      </c>
      <c r="C11827">
        <v>1.024</v>
      </c>
      <c r="D11827">
        <v>2.8516000000000001E-4</v>
      </c>
    </row>
    <row r="11828" spans="1:4" x14ac:dyDescent="0.3">
      <c r="A11828">
        <v>1003729264</v>
      </c>
      <c r="B11828">
        <v>1.0182</v>
      </c>
      <c r="C11828">
        <v>4.1310000000000001E-4</v>
      </c>
      <c r="D11828">
        <v>0</v>
      </c>
    </row>
    <row r="11829" spans="1:4" x14ac:dyDescent="0.3">
      <c r="A11829">
        <v>1003729271</v>
      </c>
      <c r="B11829">
        <v>1.0153000000000001</v>
      </c>
      <c r="C11829">
        <v>1.0114000000000001</v>
      </c>
      <c r="D11829">
        <v>1.0199</v>
      </c>
    </row>
    <row r="11830" spans="1:4" x14ac:dyDescent="0.3">
      <c r="A11830">
        <v>1003729278</v>
      </c>
      <c r="B11830">
        <v>1.012</v>
      </c>
      <c r="C11830">
        <v>1.0081</v>
      </c>
      <c r="D11830">
        <v>1.0164</v>
      </c>
    </row>
    <row r="11831" spans="1:4" x14ac:dyDescent="0.3">
      <c r="A11831">
        <v>1003729285</v>
      </c>
      <c r="B11831">
        <v>1.0219</v>
      </c>
      <c r="C11831">
        <v>2.0468999999999999E-3</v>
      </c>
      <c r="D11831">
        <v>0</v>
      </c>
    </row>
    <row r="11832" spans="1:4" x14ac:dyDescent="0.3">
      <c r="A11832">
        <v>1003729292</v>
      </c>
      <c r="B11832">
        <v>1.0192000000000001</v>
      </c>
      <c r="C11832">
        <v>2.1536999999999999E-4</v>
      </c>
      <c r="D11832">
        <v>0</v>
      </c>
    </row>
    <row r="11833" spans="1:4" x14ac:dyDescent="0.3">
      <c r="A11833">
        <v>1003729299</v>
      </c>
      <c r="B11833">
        <v>1.0159</v>
      </c>
      <c r="C11833">
        <v>5.5135000000000004E-4</v>
      </c>
      <c r="D11833">
        <v>0</v>
      </c>
    </row>
    <row r="11834" spans="1:4" x14ac:dyDescent="0.3">
      <c r="A11834">
        <v>1003729306</v>
      </c>
      <c r="B11834">
        <v>1.0162</v>
      </c>
      <c r="C11834">
        <v>7.3678999999999997E-4</v>
      </c>
      <c r="D11834">
        <v>0</v>
      </c>
    </row>
    <row r="11835" spans="1:4" x14ac:dyDescent="0.3">
      <c r="A11835">
        <v>1003729313</v>
      </c>
      <c r="B11835">
        <v>0.97285999999999995</v>
      </c>
      <c r="C11835">
        <v>0.96941999999999995</v>
      </c>
      <c r="D11835">
        <v>0.97238999999999998</v>
      </c>
    </row>
    <row r="11836" spans="1:4" x14ac:dyDescent="0.3">
      <c r="A11836">
        <v>1003729320</v>
      </c>
      <c r="B11836">
        <v>1.0212000000000001</v>
      </c>
      <c r="C11836">
        <v>1.0154000000000001</v>
      </c>
      <c r="D11836">
        <v>8.2636000000000005E-4</v>
      </c>
    </row>
    <row r="11837" spans="1:4" x14ac:dyDescent="0.3">
      <c r="A11837">
        <v>1003729327</v>
      </c>
      <c r="B11837">
        <v>1.018</v>
      </c>
      <c r="C11837">
        <v>1.0184</v>
      </c>
      <c r="D11837">
        <v>3.9646000000000001E-4</v>
      </c>
    </row>
    <row r="11838" spans="1:4" x14ac:dyDescent="0.3">
      <c r="A11838">
        <v>1003729334</v>
      </c>
      <c r="B11838">
        <v>1.0161</v>
      </c>
      <c r="C11838">
        <v>2.6931999999999998E-4</v>
      </c>
      <c r="D11838">
        <v>0</v>
      </c>
    </row>
    <row r="11839" spans="1:4" x14ac:dyDescent="0.3">
      <c r="A11839">
        <v>1003729341</v>
      </c>
      <c r="B11839">
        <v>1.0216000000000001</v>
      </c>
      <c r="C11839">
        <v>1.0162</v>
      </c>
      <c r="D11839">
        <v>1.0238</v>
      </c>
    </row>
    <row r="11840" spans="1:4" x14ac:dyDescent="0.3">
      <c r="A11840">
        <v>1003729348</v>
      </c>
      <c r="B11840">
        <v>1.0196000000000001</v>
      </c>
      <c r="C11840">
        <v>4.5894000000000002E-4</v>
      </c>
      <c r="D11840">
        <v>0</v>
      </c>
    </row>
    <row r="11841" spans="1:4" x14ac:dyDescent="0.3">
      <c r="A11841">
        <v>1003729355</v>
      </c>
      <c r="B11841">
        <v>1.0186999999999999</v>
      </c>
      <c r="C11841" s="1">
        <v>5.2065E-6</v>
      </c>
      <c r="D11841">
        <v>0</v>
      </c>
    </row>
    <row r="11842" spans="1:4" x14ac:dyDescent="0.3">
      <c r="A11842">
        <v>1003729362</v>
      </c>
      <c r="B11842">
        <v>1.0143</v>
      </c>
      <c r="C11842">
        <v>1.0233000000000001</v>
      </c>
      <c r="D11842">
        <v>4.9321E-4</v>
      </c>
    </row>
    <row r="11843" spans="1:4" x14ac:dyDescent="0.3">
      <c r="A11843">
        <v>1003729369</v>
      </c>
      <c r="B11843">
        <v>1.0226999999999999</v>
      </c>
      <c r="C11843">
        <v>7.1363000000000004E-4</v>
      </c>
      <c r="D11843">
        <v>0</v>
      </c>
    </row>
    <row r="11844" spans="1:4" x14ac:dyDescent="0.3">
      <c r="A11844">
        <v>1003729383</v>
      </c>
      <c r="B11844">
        <v>1.0186999999999999</v>
      </c>
      <c r="C11844">
        <v>3.8240000000000001E-3</v>
      </c>
      <c r="D11844">
        <v>0</v>
      </c>
    </row>
    <row r="11845" spans="1:4" x14ac:dyDescent="0.3">
      <c r="A11845">
        <v>1003729390</v>
      </c>
      <c r="B11845">
        <v>1.0228999999999999</v>
      </c>
      <c r="C11845">
        <v>1.0195000000000001</v>
      </c>
      <c r="D11845">
        <v>1.0206999999999999</v>
      </c>
    </row>
    <row r="11846" spans="1:4" x14ac:dyDescent="0.3">
      <c r="A11846">
        <v>1003729397</v>
      </c>
      <c r="B11846">
        <v>1.0206</v>
      </c>
      <c r="C11846">
        <v>4.8828000000000001E-4</v>
      </c>
      <c r="D11846">
        <v>0</v>
      </c>
    </row>
    <row r="11847" spans="1:4" x14ac:dyDescent="0.3">
      <c r="A11847">
        <v>1003729404</v>
      </c>
      <c r="B11847">
        <v>1.0226999999999999</v>
      </c>
      <c r="C11847" s="1">
        <v>8.9858000000000006E-5</v>
      </c>
      <c r="D11847">
        <v>0</v>
      </c>
    </row>
    <row r="11848" spans="1:4" x14ac:dyDescent="0.3">
      <c r="A11848">
        <v>1003732274</v>
      </c>
      <c r="B11848">
        <v>1.0294000000000001</v>
      </c>
      <c r="C11848">
        <v>5.7598000000000002E-4</v>
      </c>
      <c r="D11848">
        <v>0</v>
      </c>
    </row>
    <row r="11849" spans="1:4" x14ac:dyDescent="0.3">
      <c r="A11849">
        <v>1003732281</v>
      </c>
      <c r="B11849">
        <v>1.0294000000000001</v>
      </c>
      <c r="C11849">
        <v>6.1822999999999999E-4</v>
      </c>
      <c r="D11849">
        <v>0</v>
      </c>
    </row>
    <row r="11850" spans="1:4" x14ac:dyDescent="0.3">
      <c r="A11850">
        <v>1003732288</v>
      </c>
      <c r="B11850">
        <v>1.0247999999999999</v>
      </c>
      <c r="C11850">
        <v>2.6798000000000002E-4</v>
      </c>
      <c r="D11850">
        <v>0</v>
      </c>
    </row>
    <row r="11851" spans="1:4" x14ac:dyDescent="0.3">
      <c r="A11851">
        <v>1003732295</v>
      </c>
      <c r="B11851">
        <v>1.0190999999999999</v>
      </c>
      <c r="C11851">
        <v>1.0149999999999999</v>
      </c>
      <c r="D11851">
        <v>1.0202</v>
      </c>
    </row>
    <row r="11852" spans="1:4" x14ac:dyDescent="0.3">
      <c r="A11852">
        <v>1003737538</v>
      </c>
      <c r="B11852">
        <v>1.0236000000000001</v>
      </c>
      <c r="C11852">
        <v>2.1101E-4</v>
      </c>
      <c r="D11852">
        <v>0</v>
      </c>
    </row>
    <row r="11853" spans="1:4" x14ac:dyDescent="0.3">
      <c r="A11853">
        <v>1003737545</v>
      </c>
      <c r="B11853">
        <v>1.0145999999999999</v>
      </c>
      <c r="C11853">
        <v>1.014</v>
      </c>
      <c r="D11853">
        <v>1.0038</v>
      </c>
    </row>
    <row r="11854" spans="1:4" x14ac:dyDescent="0.3">
      <c r="A11854">
        <v>1003737552</v>
      </c>
      <c r="B11854">
        <v>1.0269999999999999</v>
      </c>
      <c r="C11854">
        <v>2.9693999999999999E-4</v>
      </c>
      <c r="D11854">
        <v>0</v>
      </c>
    </row>
    <row r="11855" spans="1:4" x14ac:dyDescent="0.3">
      <c r="A11855">
        <v>1003737559</v>
      </c>
      <c r="B11855">
        <v>1.0250999999999999</v>
      </c>
      <c r="C11855">
        <v>1.0258</v>
      </c>
      <c r="D11855">
        <v>1.0271999999999999</v>
      </c>
    </row>
    <row r="11856" spans="1:4" x14ac:dyDescent="0.3">
      <c r="A11856">
        <v>1003737573</v>
      </c>
      <c r="B11856">
        <v>1.0067999999999999</v>
      </c>
      <c r="C11856">
        <v>1.7209E-3</v>
      </c>
      <c r="D11856">
        <v>0</v>
      </c>
    </row>
    <row r="11857" spans="1:4" x14ac:dyDescent="0.3">
      <c r="A11857">
        <v>1003737580</v>
      </c>
      <c r="B11857">
        <v>1.0236000000000001</v>
      </c>
      <c r="C11857">
        <v>1.0103</v>
      </c>
      <c r="D11857">
        <v>1.1752999999999999E-4</v>
      </c>
    </row>
    <row r="11858" spans="1:4" x14ac:dyDescent="0.3">
      <c r="A11858">
        <v>1003737587</v>
      </c>
      <c r="B11858">
        <v>1.0256000000000001</v>
      </c>
      <c r="C11858">
        <v>1.012</v>
      </c>
      <c r="D11858" s="1">
        <v>8.2694000000000008E-6</v>
      </c>
    </row>
    <row r="11859" spans="1:4" x14ac:dyDescent="0.3">
      <c r="A11859">
        <v>1003737594</v>
      </c>
      <c r="B11859">
        <v>1.0238</v>
      </c>
      <c r="C11859">
        <v>1.0104</v>
      </c>
      <c r="D11859">
        <v>1.1752999999999999E-4</v>
      </c>
    </row>
    <row r="11860" spans="1:4" x14ac:dyDescent="0.3">
      <c r="A11860">
        <v>1003737601</v>
      </c>
      <c r="B11860">
        <v>1.0037</v>
      </c>
      <c r="C11860">
        <v>3.6864999999999999E-4</v>
      </c>
      <c r="D11860">
        <v>0</v>
      </c>
    </row>
    <row r="11861" spans="1:4" x14ac:dyDescent="0.3">
      <c r="A11861">
        <v>1003737608</v>
      </c>
      <c r="B11861">
        <v>1.0321</v>
      </c>
      <c r="C11861">
        <v>1.0310999999999999</v>
      </c>
      <c r="D11861">
        <v>1.0321</v>
      </c>
    </row>
    <row r="11862" spans="1:4" x14ac:dyDescent="0.3">
      <c r="A11862">
        <v>1003737615</v>
      </c>
      <c r="B11862">
        <v>1.0236000000000001</v>
      </c>
      <c r="C11862">
        <v>2.1101E-4</v>
      </c>
      <c r="D11862">
        <v>0</v>
      </c>
    </row>
    <row r="11863" spans="1:4" x14ac:dyDescent="0.3">
      <c r="A11863">
        <v>1003737622</v>
      </c>
      <c r="B11863">
        <v>1.0235000000000001</v>
      </c>
      <c r="C11863">
        <v>2.9379999999999999E-4</v>
      </c>
      <c r="D11863">
        <v>0</v>
      </c>
    </row>
    <row r="11864" spans="1:4" x14ac:dyDescent="0.3">
      <c r="A11864">
        <v>1003762682</v>
      </c>
      <c r="B11864">
        <v>1.0234000000000001</v>
      </c>
      <c r="C11864">
        <v>1.0226999999999999</v>
      </c>
      <c r="D11864" s="1">
        <v>6.224E-5</v>
      </c>
    </row>
    <row r="11865" spans="1:4" x14ac:dyDescent="0.3">
      <c r="A11865">
        <v>1003769129</v>
      </c>
      <c r="B11865">
        <v>1.0282</v>
      </c>
      <c r="C11865">
        <v>1.0204</v>
      </c>
      <c r="D11865">
        <v>1.0206999999999999</v>
      </c>
    </row>
    <row r="11866" spans="1:4" x14ac:dyDescent="0.3">
      <c r="A11866">
        <v>1003769136</v>
      </c>
      <c r="B11866">
        <v>0.99638000000000004</v>
      </c>
      <c r="C11866">
        <v>1.0015000000000001</v>
      </c>
      <c r="D11866">
        <v>0.99680000000000002</v>
      </c>
    </row>
    <row r="11867" spans="1:4" x14ac:dyDescent="0.3">
      <c r="A11867">
        <v>1003769157</v>
      </c>
      <c r="B11867">
        <v>1.0199</v>
      </c>
      <c r="C11867">
        <v>1.1295000000000001E-3</v>
      </c>
      <c r="D11867">
        <v>0</v>
      </c>
    </row>
    <row r="11868" spans="1:4" x14ac:dyDescent="0.3">
      <c r="A11868">
        <v>1003769171</v>
      </c>
      <c r="B11868">
        <v>0.98960999999999999</v>
      </c>
      <c r="C11868">
        <v>0.995</v>
      </c>
      <c r="D11868">
        <v>0.98863000000000001</v>
      </c>
    </row>
    <row r="11869" spans="1:4" x14ac:dyDescent="0.3">
      <c r="A11869">
        <v>1003769185</v>
      </c>
      <c r="B11869">
        <v>1.0158</v>
      </c>
      <c r="C11869">
        <v>4.0236999999999998E-3</v>
      </c>
      <c r="D11869">
        <v>0</v>
      </c>
    </row>
    <row r="11870" spans="1:4" x14ac:dyDescent="0.3">
      <c r="A11870">
        <v>1003769192</v>
      </c>
      <c r="B11870">
        <v>1.0125</v>
      </c>
      <c r="C11870">
        <v>3.2610999999999998E-3</v>
      </c>
      <c r="D11870">
        <v>0</v>
      </c>
    </row>
    <row r="11871" spans="1:4" x14ac:dyDescent="0.3">
      <c r="A11871">
        <v>1003769199</v>
      </c>
      <c r="B11871">
        <v>1.0299</v>
      </c>
      <c r="C11871">
        <v>9.3700999999999995E-4</v>
      </c>
      <c r="D11871">
        <v>0</v>
      </c>
    </row>
    <row r="11872" spans="1:4" x14ac:dyDescent="0.3">
      <c r="A11872">
        <v>1003769206</v>
      </c>
      <c r="B11872">
        <v>1.0261</v>
      </c>
      <c r="C11872">
        <v>1.02</v>
      </c>
      <c r="D11872">
        <v>1.0290999999999999</v>
      </c>
    </row>
    <row r="11873" spans="1:4" x14ac:dyDescent="0.3">
      <c r="A11873">
        <v>1003770704</v>
      </c>
      <c r="B11873">
        <v>1.0162</v>
      </c>
      <c r="C11873">
        <v>1.0121</v>
      </c>
      <c r="D11873" s="1">
        <v>1.2125E-6</v>
      </c>
    </row>
    <row r="11874" spans="1:4" x14ac:dyDescent="0.3">
      <c r="A11874">
        <v>1003770711</v>
      </c>
      <c r="B11874">
        <v>1.0199</v>
      </c>
      <c r="C11874">
        <v>1.0185999999999999</v>
      </c>
      <c r="D11874" s="1">
        <v>2.7706000000000002E-7</v>
      </c>
    </row>
    <row r="11875" spans="1:4" x14ac:dyDescent="0.3">
      <c r="A11875">
        <v>1003770718</v>
      </c>
      <c r="B11875">
        <v>1.0170999999999999</v>
      </c>
      <c r="C11875">
        <v>1.0159</v>
      </c>
      <c r="D11875">
        <v>1.0179</v>
      </c>
    </row>
    <row r="11876" spans="1:4" x14ac:dyDescent="0.3">
      <c r="A11876">
        <v>1003770725</v>
      </c>
      <c r="B11876">
        <v>0.96591000000000005</v>
      </c>
      <c r="C11876">
        <v>0.96477000000000002</v>
      </c>
      <c r="D11876" s="1">
        <v>7.5336000000000002E-6</v>
      </c>
    </row>
    <row r="11877" spans="1:4" x14ac:dyDescent="0.3">
      <c r="A11877">
        <v>1003770732</v>
      </c>
      <c r="B11877">
        <v>0.96062000000000003</v>
      </c>
      <c r="C11877">
        <v>0.95396999999999998</v>
      </c>
      <c r="D11877" s="1">
        <v>2.4723E-6</v>
      </c>
    </row>
    <row r="11878" spans="1:4" x14ac:dyDescent="0.3">
      <c r="A11878">
        <v>1003770739</v>
      </c>
      <c r="B11878">
        <v>1.0244</v>
      </c>
      <c r="C11878">
        <v>1.0232000000000001</v>
      </c>
      <c r="D11878" s="1">
        <v>7.8777000000000005E-8</v>
      </c>
    </row>
    <row r="11879" spans="1:4" x14ac:dyDescent="0.3">
      <c r="A11879">
        <v>1003777529</v>
      </c>
      <c r="B11879">
        <v>1.0210999999999999</v>
      </c>
      <c r="C11879">
        <v>1.0202</v>
      </c>
      <c r="D11879">
        <v>1.0215000000000001</v>
      </c>
    </row>
    <row r="11880" spans="1:4" x14ac:dyDescent="0.3">
      <c r="A11880">
        <v>1003777536</v>
      </c>
      <c r="B11880">
        <v>1.0187999999999999</v>
      </c>
      <c r="C11880">
        <v>1.0226999999999999</v>
      </c>
      <c r="D11880" s="1">
        <v>6.4741E-7</v>
      </c>
    </row>
    <row r="11881" spans="1:4" x14ac:dyDescent="0.3">
      <c r="A11881">
        <v>1003789842</v>
      </c>
      <c r="B11881">
        <v>1.022</v>
      </c>
      <c r="C11881">
        <v>1.0154000000000001</v>
      </c>
      <c r="D11881">
        <v>1.0228999999999999</v>
      </c>
    </row>
    <row r="11882" spans="1:4" x14ac:dyDescent="0.3">
      <c r="A11882">
        <v>1003789856</v>
      </c>
      <c r="B11882">
        <v>1.0203</v>
      </c>
      <c r="C11882">
        <v>1.0145999999999999</v>
      </c>
      <c r="D11882">
        <v>3.1522000000000001E-4</v>
      </c>
    </row>
    <row r="11883" spans="1:4" x14ac:dyDescent="0.3">
      <c r="A11883">
        <v>1003789863</v>
      </c>
      <c r="B11883">
        <v>1.0162</v>
      </c>
      <c r="C11883">
        <v>1.0087999999999999</v>
      </c>
      <c r="D11883">
        <v>1.0173000000000001</v>
      </c>
    </row>
    <row r="11884" spans="1:4" x14ac:dyDescent="0.3">
      <c r="A11884">
        <v>1003789870</v>
      </c>
      <c r="B11884">
        <v>1.0161</v>
      </c>
      <c r="C11884">
        <v>1.0085</v>
      </c>
      <c r="D11884">
        <v>4.8303000000000002E-4</v>
      </c>
    </row>
    <row r="11885" spans="1:4" x14ac:dyDescent="0.3">
      <c r="A11885">
        <v>1003789877</v>
      </c>
      <c r="B11885">
        <v>1.0258</v>
      </c>
      <c r="C11885">
        <v>1.0246</v>
      </c>
      <c r="D11885">
        <v>1.0259</v>
      </c>
    </row>
    <row r="11886" spans="1:4" x14ac:dyDescent="0.3">
      <c r="A11886">
        <v>1003796058</v>
      </c>
      <c r="B11886">
        <v>1.0229999999999999</v>
      </c>
      <c r="C11886">
        <v>1.018</v>
      </c>
      <c r="D11886">
        <v>1.0234000000000001</v>
      </c>
    </row>
    <row r="11887" spans="1:4" x14ac:dyDescent="0.3">
      <c r="A11887">
        <v>1003796065</v>
      </c>
      <c r="B11887">
        <v>1.0065999999999999</v>
      </c>
      <c r="C11887">
        <v>1.0117</v>
      </c>
      <c r="D11887">
        <v>1.1108E-4</v>
      </c>
    </row>
    <row r="11888" spans="1:4" x14ac:dyDescent="0.3">
      <c r="A11888">
        <v>1003796072</v>
      </c>
      <c r="B11888">
        <v>1.0105999999999999</v>
      </c>
      <c r="C11888">
        <v>5.0763999999999996E-4</v>
      </c>
      <c r="D11888">
        <v>0</v>
      </c>
    </row>
    <row r="11889" spans="1:4" x14ac:dyDescent="0.3">
      <c r="A11889">
        <v>1003807755</v>
      </c>
      <c r="B11889">
        <v>1.0269999999999999</v>
      </c>
      <c r="C11889">
        <v>1.0285</v>
      </c>
      <c r="D11889">
        <v>1.0310999999999999</v>
      </c>
    </row>
    <row r="11890" spans="1:4" x14ac:dyDescent="0.3">
      <c r="A11890">
        <v>1003807783</v>
      </c>
      <c r="B11890">
        <v>1.0268999999999999</v>
      </c>
      <c r="C11890">
        <v>3.0260999999999999E-3</v>
      </c>
      <c r="D11890">
        <v>0</v>
      </c>
    </row>
    <row r="11891" spans="1:4" x14ac:dyDescent="0.3">
      <c r="A11891">
        <v>1003811416</v>
      </c>
      <c r="B11891">
        <v>1.0118</v>
      </c>
      <c r="C11891">
        <v>1.004</v>
      </c>
      <c r="D11891">
        <v>1.008</v>
      </c>
    </row>
    <row r="11892" spans="1:4" x14ac:dyDescent="0.3">
      <c r="A11892">
        <v>1003811423</v>
      </c>
      <c r="B11892">
        <v>1.0021</v>
      </c>
      <c r="C11892">
        <v>0.95142000000000004</v>
      </c>
      <c r="D11892">
        <v>1.0265</v>
      </c>
    </row>
    <row r="11893" spans="1:4" x14ac:dyDescent="0.3">
      <c r="A11893">
        <v>1003819270</v>
      </c>
      <c r="B11893">
        <v>1.0226999999999999</v>
      </c>
      <c r="C11893">
        <v>8.1795999999999995E-4</v>
      </c>
      <c r="D11893">
        <v>0</v>
      </c>
    </row>
    <row r="11894" spans="1:4" x14ac:dyDescent="0.3">
      <c r="A11894">
        <v>1003822525</v>
      </c>
      <c r="B11894">
        <v>1.0177</v>
      </c>
      <c r="C11894">
        <v>1.02</v>
      </c>
      <c r="D11894">
        <v>1.2051E-3</v>
      </c>
    </row>
    <row r="11895" spans="1:4" x14ac:dyDescent="0.3">
      <c r="A11895">
        <v>1003835545</v>
      </c>
      <c r="B11895">
        <v>1.0241</v>
      </c>
      <c r="C11895">
        <v>1.0234000000000001</v>
      </c>
      <c r="D11895">
        <v>1.0226999999999999</v>
      </c>
    </row>
    <row r="11896" spans="1:4" x14ac:dyDescent="0.3">
      <c r="A11896">
        <v>1003835972</v>
      </c>
      <c r="B11896">
        <v>1.0235000000000001</v>
      </c>
      <c r="C11896">
        <v>1.0223</v>
      </c>
      <c r="D11896">
        <v>1.0243</v>
      </c>
    </row>
    <row r="11897" spans="1:4" x14ac:dyDescent="0.3">
      <c r="A11897">
        <v>1003836686</v>
      </c>
      <c r="B11897">
        <v>1.0068999999999999</v>
      </c>
      <c r="C11897">
        <v>1.7013E-4</v>
      </c>
      <c r="D11897">
        <v>0</v>
      </c>
    </row>
    <row r="11898" spans="1:4" x14ac:dyDescent="0.3">
      <c r="A11898">
        <v>1003836693</v>
      </c>
      <c r="B11898">
        <v>1.0068999999999999</v>
      </c>
      <c r="C11898">
        <v>1.7013E-4</v>
      </c>
      <c r="D11898">
        <v>0</v>
      </c>
    </row>
    <row r="11899" spans="1:4" x14ac:dyDescent="0.3">
      <c r="A11899">
        <v>1003839143</v>
      </c>
      <c r="B11899">
        <v>1.0175000000000001</v>
      </c>
      <c r="C11899">
        <v>1.0166999999999999</v>
      </c>
      <c r="D11899">
        <v>1.0176000000000001</v>
      </c>
    </row>
    <row r="11900" spans="1:4" x14ac:dyDescent="0.3">
      <c r="A11900">
        <v>1003840424</v>
      </c>
      <c r="B11900">
        <v>1.0197000000000001</v>
      </c>
      <c r="C11900">
        <v>1.0185</v>
      </c>
      <c r="D11900">
        <v>4.9536000000000003E-4</v>
      </c>
    </row>
    <row r="11901" spans="1:4" x14ac:dyDescent="0.3">
      <c r="A11901">
        <v>1003840774</v>
      </c>
      <c r="B11901">
        <v>1.024</v>
      </c>
      <c r="C11901">
        <v>1.0228999999999999</v>
      </c>
      <c r="D11901" s="1">
        <v>2.1882E-7</v>
      </c>
    </row>
    <row r="11902" spans="1:4" x14ac:dyDescent="0.3">
      <c r="A11902">
        <v>1003844666</v>
      </c>
      <c r="B11902">
        <v>1.0230999999999999</v>
      </c>
      <c r="C11902">
        <v>1.0142</v>
      </c>
      <c r="D11902" s="1">
        <v>1.1755E-6</v>
      </c>
    </row>
    <row r="11903" spans="1:4" x14ac:dyDescent="0.3">
      <c r="A11903">
        <v>1003850070</v>
      </c>
      <c r="B11903">
        <v>1.0251999999999999</v>
      </c>
      <c r="C11903">
        <v>1.0259</v>
      </c>
      <c r="D11903">
        <v>1.0274000000000001</v>
      </c>
    </row>
    <row r="11904" spans="1:4" x14ac:dyDescent="0.3">
      <c r="A11904">
        <v>1003850280</v>
      </c>
      <c r="B11904">
        <v>1.0170999999999999</v>
      </c>
      <c r="C11904">
        <v>1.0124</v>
      </c>
      <c r="D11904">
        <v>2.7035999999999998E-4</v>
      </c>
    </row>
    <row r="11905" spans="1:4" x14ac:dyDescent="0.3">
      <c r="A11905">
        <v>1003852156</v>
      </c>
      <c r="B11905">
        <v>1.0164</v>
      </c>
      <c r="C11905">
        <v>5.3956000000000002E-4</v>
      </c>
      <c r="D11905">
        <v>0</v>
      </c>
    </row>
    <row r="11906" spans="1:4" x14ac:dyDescent="0.3">
      <c r="A11906">
        <v>1003853752</v>
      </c>
      <c r="B11906">
        <v>1.0267999999999999</v>
      </c>
      <c r="C11906">
        <v>2.6841E-3</v>
      </c>
      <c r="D11906">
        <v>0</v>
      </c>
    </row>
    <row r="11907" spans="1:4" x14ac:dyDescent="0.3">
      <c r="A11907">
        <v>1003853808</v>
      </c>
      <c r="B11907">
        <v>1.0201</v>
      </c>
      <c r="C11907">
        <v>6.1921999999999997E-4</v>
      </c>
      <c r="D11907">
        <v>0</v>
      </c>
    </row>
    <row r="11908" spans="1:4" x14ac:dyDescent="0.3">
      <c r="A11908">
        <v>1003856181</v>
      </c>
      <c r="B11908">
        <v>1.0198</v>
      </c>
      <c r="C11908">
        <v>1.0113000000000001</v>
      </c>
      <c r="D11908">
        <v>3.7502E-4</v>
      </c>
    </row>
    <row r="11909" spans="1:4" x14ac:dyDescent="0.3">
      <c r="A11909">
        <v>1003860584</v>
      </c>
      <c r="B11909">
        <v>1.0108999999999999</v>
      </c>
      <c r="C11909">
        <v>1.4775999999999999E-3</v>
      </c>
      <c r="D11909">
        <v>0</v>
      </c>
    </row>
    <row r="11910" spans="1:4" x14ac:dyDescent="0.3">
      <c r="A11910">
        <v>1003872407</v>
      </c>
      <c r="B11910">
        <v>1.0239</v>
      </c>
      <c r="C11910">
        <v>1.0219</v>
      </c>
      <c r="D11910">
        <v>3.3406000000000001E-4</v>
      </c>
    </row>
    <row r="11911" spans="1:4" x14ac:dyDescent="0.3">
      <c r="A11911">
        <v>1003874857</v>
      </c>
      <c r="B11911">
        <v>1.0182</v>
      </c>
      <c r="C11911">
        <v>1.016</v>
      </c>
      <c r="D11911">
        <v>2.0565000000000001E-4</v>
      </c>
    </row>
    <row r="11912" spans="1:4" x14ac:dyDescent="0.3">
      <c r="A11912">
        <v>1003878392</v>
      </c>
      <c r="B11912">
        <v>1.0084</v>
      </c>
      <c r="C11912">
        <v>1.0124</v>
      </c>
      <c r="D11912" s="1">
        <v>5.0069999999999997E-6</v>
      </c>
    </row>
    <row r="11913" spans="1:4" x14ac:dyDescent="0.3">
      <c r="A11913">
        <v>1003879505</v>
      </c>
      <c r="B11913">
        <v>1.0228999999999999</v>
      </c>
      <c r="C11913">
        <v>1.0349999999999999E-3</v>
      </c>
      <c r="D11913">
        <v>0</v>
      </c>
    </row>
    <row r="11914" spans="1:4" x14ac:dyDescent="0.3">
      <c r="A11914">
        <v>1003879834</v>
      </c>
      <c r="B11914">
        <v>1.0146999999999999</v>
      </c>
      <c r="C11914">
        <v>1.0146999999999999</v>
      </c>
      <c r="D11914" s="1">
        <v>4.1549999999999998E-7</v>
      </c>
    </row>
    <row r="11915" spans="1:4" x14ac:dyDescent="0.3">
      <c r="A11915">
        <v>1003882242</v>
      </c>
      <c r="B11915">
        <v>1.0204</v>
      </c>
      <c r="C11915">
        <v>1.0125</v>
      </c>
      <c r="D11915" s="1">
        <v>5.0076000000000001E-6</v>
      </c>
    </row>
    <row r="11916" spans="1:4" x14ac:dyDescent="0.3">
      <c r="A11916">
        <v>1003883698</v>
      </c>
      <c r="B11916">
        <v>1.0248999999999999</v>
      </c>
      <c r="C11916">
        <v>5.0286000000000005E-4</v>
      </c>
      <c r="D11916">
        <v>0</v>
      </c>
    </row>
    <row r="11917" spans="1:4" x14ac:dyDescent="0.3">
      <c r="A11917">
        <v>1003883712</v>
      </c>
      <c r="B11917">
        <v>1.0197000000000001</v>
      </c>
      <c r="C11917">
        <v>1.0194000000000001</v>
      </c>
      <c r="D11917">
        <v>1.0198</v>
      </c>
    </row>
    <row r="11918" spans="1:4" x14ac:dyDescent="0.3">
      <c r="A11918">
        <v>1003885406</v>
      </c>
      <c r="B11918">
        <v>1.0230999999999999</v>
      </c>
      <c r="C11918">
        <v>4.2048999999999998E-4</v>
      </c>
      <c r="D11918">
        <v>0</v>
      </c>
    </row>
    <row r="11919" spans="1:4" x14ac:dyDescent="0.3">
      <c r="A11919">
        <v>1003885504</v>
      </c>
      <c r="B11919">
        <v>1.0124</v>
      </c>
      <c r="C11919">
        <v>1.0093000000000001</v>
      </c>
      <c r="D11919">
        <v>1.0116000000000001</v>
      </c>
    </row>
    <row r="11920" spans="1:4" x14ac:dyDescent="0.3">
      <c r="A11920">
        <v>1003888101</v>
      </c>
      <c r="B11920">
        <v>0.96250999999999998</v>
      </c>
      <c r="C11920">
        <v>0.95748999999999995</v>
      </c>
      <c r="D11920" s="1">
        <v>2.4845999999999999E-6</v>
      </c>
    </row>
    <row r="11921" spans="1:4" x14ac:dyDescent="0.3">
      <c r="A11921">
        <v>1003889452</v>
      </c>
      <c r="B11921">
        <v>0.97304000000000002</v>
      </c>
      <c r="C11921">
        <v>2.2573E-4</v>
      </c>
      <c r="D11921">
        <v>0</v>
      </c>
    </row>
    <row r="11922" spans="1:4" x14ac:dyDescent="0.3">
      <c r="A11922">
        <v>1003893911</v>
      </c>
      <c r="B11922">
        <v>0.98968999999999996</v>
      </c>
      <c r="C11922">
        <v>1.0053000000000001</v>
      </c>
      <c r="D11922">
        <v>3.3547999999999998E-3</v>
      </c>
    </row>
    <row r="11923" spans="1:4" x14ac:dyDescent="0.3">
      <c r="A11923">
        <v>1003894541</v>
      </c>
      <c r="B11923">
        <v>1.0186999999999999</v>
      </c>
      <c r="C11923" s="1">
        <v>5.2065E-6</v>
      </c>
      <c r="D11923">
        <v>0</v>
      </c>
    </row>
    <row r="11924" spans="1:4" x14ac:dyDescent="0.3">
      <c r="A11924">
        <v>1003895661</v>
      </c>
      <c r="B11924">
        <v>1.0125999999999999</v>
      </c>
      <c r="C11924">
        <v>1.0088999999999999</v>
      </c>
      <c r="D11924">
        <v>2.3540000000000002E-3</v>
      </c>
    </row>
    <row r="11925" spans="1:4" x14ac:dyDescent="0.3">
      <c r="A11925">
        <v>1003901933</v>
      </c>
      <c r="B11925">
        <v>0.96618000000000004</v>
      </c>
      <c r="C11925">
        <v>0.96516999999999997</v>
      </c>
      <c r="D11925" s="1">
        <v>5.0239000000000003E-6</v>
      </c>
    </row>
    <row r="11926" spans="1:4" x14ac:dyDescent="0.3">
      <c r="A11926">
        <v>1003903011</v>
      </c>
      <c r="B11926">
        <v>1.0143</v>
      </c>
      <c r="C11926">
        <v>1.0135000000000001</v>
      </c>
      <c r="D11926">
        <v>1.0145</v>
      </c>
    </row>
    <row r="11927" spans="1:4" x14ac:dyDescent="0.3">
      <c r="A11927">
        <v>1003921302</v>
      </c>
      <c r="B11927">
        <v>1.0016</v>
      </c>
      <c r="C11927">
        <v>1.0061</v>
      </c>
      <c r="D11927">
        <v>1.5061E-3</v>
      </c>
    </row>
    <row r="11928" spans="1:4" x14ac:dyDescent="0.3">
      <c r="A11928">
        <v>1003924060</v>
      </c>
      <c r="B11928">
        <v>1.0122</v>
      </c>
      <c r="C11928">
        <v>1.0124</v>
      </c>
      <c r="D11928">
        <v>1.0130999999999999</v>
      </c>
    </row>
    <row r="11929" spans="1:4" x14ac:dyDescent="0.3">
      <c r="A11929">
        <v>1003926468</v>
      </c>
      <c r="B11929">
        <v>1.0026999999999999</v>
      </c>
      <c r="C11929">
        <v>0.97323000000000004</v>
      </c>
      <c r="D11929">
        <v>0.98140000000000005</v>
      </c>
    </row>
    <row r="11930" spans="1:4" x14ac:dyDescent="0.3">
      <c r="A11930">
        <v>1003926475</v>
      </c>
      <c r="B11930">
        <v>1.0103</v>
      </c>
      <c r="C11930">
        <v>1.0059</v>
      </c>
      <c r="D11930">
        <v>1.0094000000000001</v>
      </c>
    </row>
    <row r="11931" spans="1:4" x14ac:dyDescent="0.3">
      <c r="A11931">
        <v>1003926510</v>
      </c>
      <c r="B11931">
        <v>1.0135000000000001</v>
      </c>
      <c r="C11931">
        <v>6.7821000000000005E-4</v>
      </c>
      <c r="D11931">
        <v>0</v>
      </c>
    </row>
    <row r="11932" spans="1:4" x14ac:dyDescent="0.3">
      <c r="A11932">
        <v>1003926573</v>
      </c>
      <c r="B11932">
        <v>1.0255000000000001</v>
      </c>
      <c r="C11932">
        <v>1.0246999999999999</v>
      </c>
      <c r="D11932">
        <v>1.0241</v>
      </c>
    </row>
    <row r="11933" spans="1:4" x14ac:dyDescent="0.3">
      <c r="A11933">
        <v>1003926580</v>
      </c>
      <c r="B11933">
        <v>1.0205</v>
      </c>
      <c r="C11933">
        <v>1.0092000000000001</v>
      </c>
      <c r="D11933">
        <v>2.7866000000000002E-4</v>
      </c>
    </row>
    <row r="11934" spans="1:4" x14ac:dyDescent="0.3">
      <c r="A11934">
        <v>1003926594</v>
      </c>
      <c r="B11934">
        <v>1.0115000000000001</v>
      </c>
      <c r="C11934">
        <v>1.0104</v>
      </c>
      <c r="D11934">
        <v>1.0116000000000001</v>
      </c>
    </row>
    <row r="11935" spans="1:4" x14ac:dyDescent="0.3">
      <c r="A11935">
        <v>1003926986</v>
      </c>
      <c r="B11935">
        <v>1.0150999999999999</v>
      </c>
      <c r="C11935">
        <v>1.0128999999999999</v>
      </c>
      <c r="D11935">
        <v>1.0144</v>
      </c>
    </row>
    <row r="11936" spans="1:4" x14ac:dyDescent="0.3">
      <c r="A11936">
        <v>1003932691</v>
      </c>
      <c r="B11936">
        <v>1.012</v>
      </c>
      <c r="C11936">
        <v>1.0149999999999999</v>
      </c>
      <c r="D11936" s="1">
        <v>1.6592999999999999E-6</v>
      </c>
    </row>
    <row r="11937" spans="1:4" x14ac:dyDescent="0.3">
      <c r="A11937">
        <v>1003936429</v>
      </c>
      <c r="B11937">
        <v>1.0084</v>
      </c>
      <c r="C11937">
        <v>8.8871000000000002E-4</v>
      </c>
      <c r="D11937">
        <v>0</v>
      </c>
    </row>
    <row r="11938" spans="1:4" x14ac:dyDescent="0.3">
      <c r="A11938">
        <v>1003936436</v>
      </c>
      <c r="B11938">
        <v>1.0008999999999999</v>
      </c>
      <c r="C11938">
        <v>1.0002</v>
      </c>
      <c r="D11938">
        <v>1.6321E-3</v>
      </c>
    </row>
    <row r="11939" spans="1:4" x14ac:dyDescent="0.3">
      <c r="A11939">
        <v>1003936884</v>
      </c>
      <c r="B11939">
        <v>1.026</v>
      </c>
      <c r="C11939">
        <v>1.0248999999999999</v>
      </c>
      <c r="D11939">
        <v>1.0264</v>
      </c>
    </row>
    <row r="11940" spans="1:4" x14ac:dyDescent="0.3">
      <c r="A11940">
        <v>1003939012</v>
      </c>
      <c r="B11940">
        <v>0.96040000000000003</v>
      </c>
      <c r="C11940">
        <v>0.94671000000000005</v>
      </c>
      <c r="D11940">
        <v>1.3064000000000001E-4</v>
      </c>
    </row>
    <row r="11941" spans="1:4" x14ac:dyDescent="0.3">
      <c r="A11941">
        <v>1003941070</v>
      </c>
      <c r="B11941">
        <v>1.0179</v>
      </c>
      <c r="C11941">
        <v>1.0156000000000001</v>
      </c>
      <c r="D11941">
        <v>1.0195000000000001</v>
      </c>
    </row>
    <row r="11942" spans="1:4" x14ac:dyDescent="0.3">
      <c r="A11942">
        <v>1003941721</v>
      </c>
      <c r="B11942">
        <v>1.0153000000000001</v>
      </c>
      <c r="C11942">
        <v>4.0461000000000002E-4</v>
      </c>
      <c r="D11942">
        <v>0</v>
      </c>
    </row>
    <row r="11943" spans="1:4" x14ac:dyDescent="0.3">
      <c r="A11943">
        <v>1003943653</v>
      </c>
      <c r="B11943">
        <v>1.0167999999999999</v>
      </c>
      <c r="C11943">
        <v>1.0166999999999999</v>
      </c>
      <c r="D11943">
        <v>1.0567E-4</v>
      </c>
    </row>
    <row r="11944" spans="1:4" x14ac:dyDescent="0.3">
      <c r="A11944">
        <v>1003945900</v>
      </c>
      <c r="B11944">
        <v>1.0125</v>
      </c>
      <c r="C11944">
        <v>1.0126999999999999</v>
      </c>
      <c r="D11944">
        <v>1.0134000000000001</v>
      </c>
    </row>
    <row r="11945" spans="1:4" x14ac:dyDescent="0.3">
      <c r="A11945">
        <v>1003945935</v>
      </c>
      <c r="B11945">
        <v>1.0113000000000001</v>
      </c>
      <c r="C11945">
        <v>1.006</v>
      </c>
      <c r="D11945">
        <v>1.0031000000000001</v>
      </c>
    </row>
    <row r="11946" spans="1:4" x14ac:dyDescent="0.3">
      <c r="A11946">
        <v>1003948686</v>
      </c>
      <c r="B11946">
        <v>1.0179</v>
      </c>
      <c r="C11946">
        <v>1.0068999999999999</v>
      </c>
      <c r="D11946">
        <v>1.0207999999999999</v>
      </c>
    </row>
    <row r="11947" spans="1:4" x14ac:dyDescent="0.3">
      <c r="A11947">
        <v>1003953803</v>
      </c>
      <c r="B11947">
        <v>0.97475000000000001</v>
      </c>
      <c r="C11947">
        <v>0.97321999999999997</v>
      </c>
      <c r="D11947">
        <v>0.97511999999999999</v>
      </c>
    </row>
    <row r="11948" spans="1:4" x14ac:dyDescent="0.3">
      <c r="A11948">
        <v>1003953810</v>
      </c>
      <c r="B11948">
        <v>1.014</v>
      </c>
      <c r="C11948">
        <v>1.0095000000000001</v>
      </c>
      <c r="D11948">
        <v>1.0126999999999999</v>
      </c>
    </row>
    <row r="11949" spans="1:4" x14ac:dyDescent="0.3">
      <c r="A11949">
        <v>1003956057</v>
      </c>
      <c r="B11949">
        <v>0.99951000000000001</v>
      </c>
      <c r="C11949">
        <v>0.99912999999999996</v>
      </c>
      <c r="D11949">
        <v>1.9277000000000001E-3</v>
      </c>
    </row>
    <row r="11950" spans="1:4" x14ac:dyDescent="0.3">
      <c r="A11950">
        <v>1003956064</v>
      </c>
      <c r="B11950">
        <v>1.0105</v>
      </c>
      <c r="C11950">
        <v>1.0076000000000001</v>
      </c>
      <c r="D11950">
        <v>1.0118</v>
      </c>
    </row>
    <row r="11951" spans="1:4" x14ac:dyDescent="0.3">
      <c r="A11951">
        <v>1003972759</v>
      </c>
      <c r="B11951">
        <v>1.0156000000000001</v>
      </c>
      <c r="C11951">
        <v>5.0927000000000004E-4</v>
      </c>
      <c r="D11951">
        <v>0</v>
      </c>
    </row>
    <row r="11952" spans="1:4" x14ac:dyDescent="0.3">
      <c r="A11952">
        <v>1003976343</v>
      </c>
      <c r="B11952">
        <v>1.0226999999999999</v>
      </c>
      <c r="C11952">
        <v>1.0212000000000001</v>
      </c>
      <c r="D11952">
        <v>1.0216000000000001</v>
      </c>
    </row>
    <row r="11953" spans="1:4" x14ac:dyDescent="0.3">
      <c r="A11953">
        <v>1003987424</v>
      </c>
      <c r="B11953">
        <v>1.0194000000000001</v>
      </c>
      <c r="C11953">
        <v>1.0209999999999999</v>
      </c>
      <c r="D11953">
        <v>1.0746E-4</v>
      </c>
    </row>
    <row r="11954" spans="1:4" x14ac:dyDescent="0.3">
      <c r="A11954">
        <v>1003987529</v>
      </c>
      <c r="B11954">
        <v>1.0158</v>
      </c>
      <c r="C11954">
        <v>1.0122</v>
      </c>
      <c r="D11954">
        <v>1.0141</v>
      </c>
    </row>
    <row r="11955" spans="1:4" x14ac:dyDescent="0.3">
      <c r="A11955">
        <v>1003987676</v>
      </c>
      <c r="B11955">
        <v>1.0226</v>
      </c>
      <c r="C11955">
        <v>1.0185</v>
      </c>
      <c r="D11955">
        <v>1.0229999999999999</v>
      </c>
    </row>
    <row r="11956" spans="1:4" x14ac:dyDescent="0.3">
      <c r="A11956">
        <v>1003988145</v>
      </c>
      <c r="B11956">
        <v>1.0108999999999999</v>
      </c>
      <c r="C11956">
        <v>1.0085999999999999</v>
      </c>
      <c r="D11956" s="1">
        <v>1.0521000000000001E-6</v>
      </c>
    </row>
    <row r="11957" spans="1:4" x14ac:dyDescent="0.3">
      <c r="A11957">
        <v>1003990518</v>
      </c>
      <c r="B11957">
        <v>1.0121</v>
      </c>
      <c r="C11957">
        <v>1.0105</v>
      </c>
      <c r="D11957">
        <v>1.0124</v>
      </c>
    </row>
    <row r="11958" spans="1:4" x14ac:dyDescent="0.3">
      <c r="A11958">
        <v>1003998960</v>
      </c>
      <c r="B11958">
        <v>1.0072000000000001</v>
      </c>
      <c r="C11958">
        <v>1.0058</v>
      </c>
      <c r="D11958">
        <v>1.0089999999999999</v>
      </c>
    </row>
    <row r="11959" spans="1:4" x14ac:dyDescent="0.3">
      <c r="A11959">
        <v>1004002502</v>
      </c>
      <c r="B11959">
        <v>1.0190999999999999</v>
      </c>
      <c r="C11959">
        <v>1.018</v>
      </c>
      <c r="D11959">
        <v>1.0197000000000001</v>
      </c>
    </row>
    <row r="11960" spans="1:4" x14ac:dyDescent="0.3">
      <c r="A11960">
        <v>1004007241</v>
      </c>
      <c r="B11960">
        <v>1.0155000000000001</v>
      </c>
      <c r="C11960">
        <v>1.0168999999999999</v>
      </c>
      <c r="D11960">
        <v>1.0347E-4</v>
      </c>
    </row>
    <row r="11961" spans="1:4" x14ac:dyDescent="0.3">
      <c r="A11961">
        <v>1004010615</v>
      </c>
      <c r="B11961">
        <v>1.0238</v>
      </c>
      <c r="C11961">
        <v>1.0235000000000001</v>
      </c>
      <c r="D11961">
        <v>2.4357E-4</v>
      </c>
    </row>
    <row r="11962" spans="1:4" x14ac:dyDescent="0.3">
      <c r="A11962">
        <v>1004023901</v>
      </c>
      <c r="B11962">
        <v>1.0136000000000001</v>
      </c>
      <c r="C11962">
        <v>1.0092000000000001</v>
      </c>
      <c r="D11962">
        <v>1.4584999999999999E-4</v>
      </c>
    </row>
    <row r="11963" spans="1:4" x14ac:dyDescent="0.3">
      <c r="A11963">
        <v>1004026309</v>
      </c>
      <c r="B11963">
        <v>0.999</v>
      </c>
      <c r="C11963">
        <v>2.2070000000000002E-3</v>
      </c>
      <c r="D11963">
        <v>0</v>
      </c>
    </row>
    <row r="11964" spans="1:4" x14ac:dyDescent="0.3">
      <c r="A11964">
        <v>1004031923</v>
      </c>
      <c r="B11964">
        <v>0.99939</v>
      </c>
      <c r="C11964">
        <v>1.714E-3</v>
      </c>
      <c r="D11964">
        <v>0</v>
      </c>
    </row>
    <row r="11965" spans="1:4" x14ac:dyDescent="0.3">
      <c r="A11965">
        <v>1004046791</v>
      </c>
      <c r="B11965">
        <v>1.0002</v>
      </c>
      <c r="C11965">
        <v>1.0064</v>
      </c>
      <c r="D11965">
        <v>1.6321E-3</v>
      </c>
    </row>
    <row r="11966" spans="1:4" x14ac:dyDescent="0.3">
      <c r="A11966">
        <v>1004049759</v>
      </c>
      <c r="B11966">
        <v>1.0167999999999999</v>
      </c>
      <c r="C11966">
        <v>5.4113000000000002E-4</v>
      </c>
      <c r="D11966">
        <v>0</v>
      </c>
    </row>
    <row r="11967" spans="1:4" x14ac:dyDescent="0.3">
      <c r="A11967">
        <v>1004050900</v>
      </c>
      <c r="B11967">
        <v>1.0190999999999999</v>
      </c>
      <c r="C11967">
        <v>1.0243</v>
      </c>
      <c r="D11967" s="1">
        <v>8.0029999999999999E-7</v>
      </c>
    </row>
    <row r="11968" spans="1:4" x14ac:dyDescent="0.3">
      <c r="A11968">
        <v>1004062303</v>
      </c>
      <c r="B11968">
        <v>1.0114000000000001</v>
      </c>
      <c r="C11968">
        <v>1.0061</v>
      </c>
      <c r="D11968">
        <v>1.0032000000000001</v>
      </c>
    </row>
    <row r="11969" spans="1:4" x14ac:dyDescent="0.3">
      <c r="A11969">
        <v>1004064235</v>
      </c>
      <c r="B11969">
        <v>1.0164</v>
      </c>
      <c r="C11969">
        <v>4.6413999999999998E-4</v>
      </c>
      <c r="D11969">
        <v>0</v>
      </c>
    </row>
    <row r="11970" spans="1:4" x14ac:dyDescent="0.3">
      <c r="A11970">
        <v>1004068232</v>
      </c>
      <c r="B11970">
        <v>1.0121</v>
      </c>
      <c r="C11970">
        <v>1.0125</v>
      </c>
      <c r="D11970">
        <v>1.2064E-4</v>
      </c>
    </row>
    <row r="11971" spans="1:4" x14ac:dyDescent="0.3">
      <c r="A11971">
        <v>1004069660</v>
      </c>
      <c r="B11971">
        <v>1.0096000000000001</v>
      </c>
      <c r="C11971">
        <v>1.0038</v>
      </c>
      <c r="D11971" s="1">
        <v>8.8567999999999996E-5</v>
      </c>
    </row>
    <row r="11972" spans="1:4" x14ac:dyDescent="0.3">
      <c r="A11972">
        <v>1004078928</v>
      </c>
      <c r="B11972">
        <v>1.0128999999999999</v>
      </c>
      <c r="C11972">
        <v>1.0204</v>
      </c>
      <c r="D11972" s="1">
        <v>1.3405999999999999E-6</v>
      </c>
    </row>
    <row r="11973" spans="1:4" x14ac:dyDescent="0.3">
      <c r="A11973">
        <v>1004078935</v>
      </c>
      <c r="B11973">
        <v>1.0117</v>
      </c>
      <c r="C11973">
        <v>1.0017</v>
      </c>
      <c r="D11973">
        <v>1.0078</v>
      </c>
    </row>
    <row r="11974" spans="1:4" x14ac:dyDescent="0.3">
      <c r="A11974">
        <v>1004082428</v>
      </c>
      <c r="B11974">
        <v>1.016</v>
      </c>
      <c r="C11974">
        <v>7.4929E-4</v>
      </c>
      <c r="D11974">
        <v>0</v>
      </c>
    </row>
    <row r="11975" spans="1:4" x14ac:dyDescent="0.3">
      <c r="A11975">
        <v>1004082505</v>
      </c>
      <c r="B11975">
        <v>1.0064</v>
      </c>
      <c r="C11975">
        <v>1.0101</v>
      </c>
      <c r="D11975" s="1">
        <v>1.7397E-6</v>
      </c>
    </row>
    <row r="11976" spans="1:4" x14ac:dyDescent="0.3">
      <c r="A11976">
        <v>1004087006</v>
      </c>
      <c r="B11976">
        <v>1.0067999999999999</v>
      </c>
      <c r="C11976">
        <v>0.99407000000000001</v>
      </c>
      <c r="D11976">
        <v>4.5100000000000001E-4</v>
      </c>
    </row>
    <row r="11977" spans="1:4" x14ac:dyDescent="0.3">
      <c r="A11977">
        <v>1004088098</v>
      </c>
      <c r="B11977">
        <v>1.0123</v>
      </c>
      <c r="C11977">
        <v>1.0216000000000001</v>
      </c>
      <c r="D11977" s="1">
        <v>7.0808000000000004E-5</v>
      </c>
    </row>
    <row r="11978" spans="1:4" x14ac:dyDescent="0.3">
      <c r="A11978">
        <v>1004089995</v>
      </c>
      <c r="B11978">
        <v>1.0114000000000001</v>
      </c>
      <c r="C11978">
        <v>0.99460999999999999</v>
      </c>
      <c r="D11978" s="1">
        <v>6.8477999999999999E-6</v>
      </c>
    </row>
    <row r="11979" spans="1:4" x14ac:dyDescent="0.3">
      <c r="A11979">
        <v>1004090520</v>
      </c>
      <c r="B11979">
        <v>1.0128999999999999</v>
      </c>
      <c r="C11979">
        <v>2.8861000000000002E-4</v>
      </c>
      <c r="D11979">
        <v>0</v>
      </c>
    </row>
    <row r="11980" spans="1:4" x14ac:dyDescent="0.3">
      <c r="A11980">
        <v>1004096904</v>
      </c>
      <c r="B11980">
        <v>0.96233999999999997</v>
      </c>
      <c r="C11980">
        <v>0.94847999999999999</v>
      </c>
      <c r="D11980" s="1">
        <v>3.8381999999999999E-5</v>
      </c>
    </row>
    <row r="11981" spans="1:4" x14ac:dyDescent="0.3">
      <c r="A11981">
        <v>1004096911</v>
      </c>
      <c r="B11981">
        <v>1.0218</v>
      </c>
      <c r="C11981">
        <v>1.0226999999999999</v>
      </c>
      <c r="D11981">
        <v>2.2322999999999999E-4</v>
      </c>
    </row>
    <row r="11982" spans="1:4" x14ac:dyDescent="0.3">
      <c r="A11982">
        <v>1004096925</v>
      </c>
      <c r="B11982">
        <v>1.0173000000000001</v>
      </c>
      <c r="C11982">
        <v>1.0150999999999999</v>
      </c>
      <c r="D11982">
        <v>1.0166999999999999</v>
      </c>
    </row>
    <row r="11983" spans="1:4" x14ac:dyDescent="0.3">
      <c r="A11983">
        <v>1004096946</v>
      </c>
      <c r="B11983">
        <v>1.0193000000000001</v>
      </c>
      <c r="C11983">
        <v>1.0194000000000001</v>
      </c>
      <c r="D11983" s="1">
        <v>3.1622E-6</v>
      </c>
    </row>
    <row r="11984" spans="1:4" x14ac:dyDescent="0.3">
      <c r="A11984">
        <v>1004096953</v>
      </c>
      <c r="B11984">
        <v>1.0156000000000001</v>
      </c>
      <c r="C11984">
        <v>1.0130999999999999</v>
      </c>
      <c r="D11984">
        <v>1.0162</v>
      </c>
    </row>
    <row r="11985" spans="1:4" x14ac:dyDescent="0.3">
      <c r="A11985">
        <v>1004102546</v>
      </c>
      <c r="B11985">
        <v>1.0290999999999999</v>
      </c>
      <c r="C11985">
        <v>1.0283</v>
      </c>
      <c r="D11985">
        <v>1.0291999999999999</v>
      </c>
    </row>
    <row r="11986" spans="1:4" x14ac:dyDescent="0.3">
      <c r="A11986">
        <v>1004109336</v>
      </c>
      <c r="B11986">
        <v>1.012</v>
      </c>
      <c r="C11986">
        <v>2.3598E-4</v>
      </c>
      <c r="D11986">
        <v>0</v>
      </c>
    </row>
    <row r="11987" spans="1:4" x14ac:dyDescent="0.3">
      <c r="A11987">
        <v>1004114460</v>
      </c>
      <c r="B11987">
        <v>1.0293000000000001</v>
      </c>
      <c r="C11987">
        <v>1.0285</v>
      </c>
      <c r="D11987">
        <v>1.0294000000000001</v>
      </c>
    </row>
    <row r="11988" spans="1:4" x14ac:dyDescent="0.3">
      <c r="A11988">
        <v>1004114467</v>
      </c>
      <c r="B11988">
        <v>1.0264</v>
      </c>
      <c r="C11988">
        <v>1.5761E-4</v>
      </c>
      <c r="D11988">
        <v>0</v>
      </c>
    </row>
    <row r="11989" spans="1:4" x14ac:dyDescent="0.3">
      <c r="A11989">
        <v>1004114474</v>
      </c>
      <c r="B11989">
        <v>1.0310999999999999</v>
      </c>
      <c r="C11989" s="1">
        <v>3.0545000000000001E-6</v>
      </c>
      <c r="D11989">
        <v>0</v>
      </c>
    </row>
    <row r="11990" spans="1:4" x14ac:dyDescent="0.3">
      <c r="A11990">
        <v>1004114488</v>
      </c>
      <c r="B11990">
        <v>1.0221</v>
      </c>
      <c r="C11990">
        <v>1.0178</v>
      </c>
      <c r="D11990">
        <v>1.0224</v>
      </c>
    </row>
    <row r="11991" spans="1:4" x14ac:dyDescent="0.3">
      <c r="A11991">
        <v>1004117540</v>
      </c>
      <c r="B11991">
        <v>1.0197000000000001</v>
      </c>
      <c r="C11991">
        <v>1.0185999999999999</v>
      </c>
      <c r="D11991">
        <v>1.0199</v>
      </c>
    </row>
    <row r="11992" spans="1:4" x14ac:dyDescent="0.3">
      <c r="A11992">
        <v>1004117547</v>
      </c>
      <c r="B11992">
        <v>1.0225</v>
      </c>
      <c r="C11992">
        <v>1.0255000000000001</v>
      </c>
      <c r="D11992" s="1">
        <v>2.7835E-5</v>
      </c>
    </row>
    <row r="11993" spans="1:4" x14ac:dyDescent="0.3">
      <c r="A11993">
        <v>1004122860</v>
      </c>
      <c r="B11993">
        <v>1.0173000000000001</v>
      </c>
      <c r="C11993">
        <v>9.9674000000000008E-4</v>
      </c>
      <c r="D11993">
        <v>0</v>
      </c>
    </row>
    <row r="11994" spans="1:4" x14ac:dyDescent="0.3">
      <c r="A11994">
        <v>1004122888</v>
      </c>
      <c r="B11994">
        <v>1.0226</v>
      </c>
      <c r="C11994">
        <v>1.0195000000000001</v>
      </c>
      <c r="D11994" s="1">
        <v>7.9994E-7</v>
      </c>
    </row>
    <row r="11995" spans="1:4" x14ac:dyDescent="0.3">
      <c r="A11995">
        <v>1004127186</v>
      </c>
      <c r="B11995">
        <v>1.0183</v>
      </c>
      <c r="C11995">
        <v>1.0114000000000001</v>
      </c>
      <c r="D11995">
        <v>1.0186999999999999</v>
      </c>
    </row>
    <row r="11996" spans="1:4" x14ac:dyDescent="0.3">
      <c r="A11996">
        <v>1004127207</v>
      </c>
      <c r="B11996">
        <v>1.0094000000000001</v>
      </c>
      <c r="C11996">
        <v>1.0077</v>
      </c>
      <c r="D11996">
        <v>1.0105999999999999</v>
      </c>
    </row>
    <row r="11997" spans="1:4" x14ac:dyDescent="0.3">
      <c r="A11997">
        <v>1004131274</v>
      </c>
      <c r="B11997">
        <v>1.0087999999999999</v>
      </c>
      <c r="C11997">
        <v>1.0104</v>
      </c>
      <c r="D11997">
        <v>9.2239000000000004E-4</v>
      </c>
    </row>
    <row r="11998" spans="1:4" x14ac:dyDescent="0.3">
      <c r="A11998">
        <v>1004135656</v>
      </c>
      <c r="B11998">
        <v>0.96059000000000005</v>
      </c>
      <c r="C11998">
        <v>7.894E-4</v>
      </c>
      <c r="D11998">
        <v>0</v>
      </c>
    </row>
    <row r="11999" spans="1:4" x14ac:dyDescent="0.3">
      <c r="A11999">
        <v>1004135663</v>
      </c>
      <c r="B11999">
        <v>0.96065</v>
      </c>
      <c r="C11999">
        <v>7.2172999999999996E-4</v>
      </c>
      <c r="D11999">
        <v>0</v>
      </c>
    </row>
    <row r="12000" spans="1:4" x14ac:dyDescent="0.3">
      <c r="A12000">
        <v>1004137483</v>
      </c>
      <c r="B12000">
        <v>1.0206</v>
      </c>
      <c r="C12000">
        <v>1.0152000000000001</v>
      </c>
      <c r="D12000">
        <v>1.0210999999999999</v>
      </c>
    </row>
    <row r="12001" spans="1:4" x14ac:dyDescent="0.3">
      <c r="A12001">
        <v>1004137511</v>
      </c>
      <c r="B12001">
        <v>0.98763000000000001</v>
      </c>
      <c r="C12001">
        <v>1.3785E-3</v>
      </c>
      <c r="D12001">
        <v>0</v>
      </c>
    </row>
    <row r="12002" spans="1:4" x14ac:dyDescent="0.3">
      <c r="A12002">
        <v>1004137553</v>
      </c>
      <c r="B12002">
        <v>1.0178</v>
      </c>
      <c r="C12002">
        <v>1.0162</v>
      </c>
      <c r="D12002">
        <v>1.0181</v>
      </c>
    </row>
    <row r="12003" spans="1:4" x14ac:dyDescent="0.3">
      <c r="A12003">
        <v>1004137616</v>
      </c>
      <c r="B12003">
        <v>1.0205</v>
      </c>
      <c r="C12003">
        <v>1.0150999999999999</v>
      </c>
      <c r="D12003">
        <v>1.0209999999999999</v>
      </c>
    </row>
    <row r="12004" spans="1:4" x14ac:dyDescent="0.3">
      <c r="A12004">
        <v>1004138393</v>
      </c>
      <c r="B12004">
        <v>1.006</v>
      </c>
      <c r="C12004">
        <v>1.0068999999999999</v>
      </c>
      <c r="D12004">
        <v>1.0101</v>
      </c>
    </row>
    <row r="12005" spans="1:4" x14ac:dyDescent="0.3">
      <c r="A12005">
        <v>1004138498</v>
      </c>
      <c r="B12005">
        <v>1.0177</v>
      </c>
      <c r="C12005">
        <v>1.0161</v>
      </c>
      <c r="D12005">
        <v>1.0174000000000001</v>
      </c>
    </row>
    <row r="12006" spans="1:4" x14ac:dyDescent="0.3">
      <c r="A12006">
        <v>1004138897</v>
      </c>
      <c r="B12006">
        <v>1.018</v>
      </c>
      <c r="C12006">
        <v>1.0127999999999999</v>
      </c>
      <c r="D12006">
        <v>4.9543999999999999E-4</v>
      </c>
    </row>
    <row r="12007" spans="1:4" x14ac:dyDescent="0.3">
      <c r="A12007">
        <v>1004138904</v>
      </c>
      <c r="B12007">
        <v>1.0156000000000001</v>
      </c>
      <c r="C12007">
        <v>1.0169999999999999</v>
      </c>
      <c r="D12007">
        <v>1.0347E-4</v>
      </c>
    </row>
    <row r="12008" spans="1:4" x14ac:dyDescent="0.3">
      <c r="A12008">
        <v>1004139933</v>
      </c>
      <c r="B12008">
        <v>1.0093000000000001</v>
      </c>
      <c r="C12008">
        <v>1.0079</v>
      </c>
      <c r="D12008">
        <v>1.0044999999999999</v>
      </c>
    </row>
    <row r="12009" spans="1:4" x14ac:dyDescent="0.3">
      <c r="A12009">
        <v>1004140017</v>
      </c>
      <c r="B12009">
        <v>1.0126999999999999</v>
      </c>
      <c r="C12009">
        <v>6.9996000000000001E-4</v>
      </c>
      <c r="D12009">
        <v>0</v>
      </c>
    </row>
    <row r="12010" spans="1:4" x14ac:dyDescent="0.3">
      <c r="A12010">
        <v>1004141522</v>
      </c>
      <c r="B12010">
        <v>1.0205</v>
      </c>
      <c r="C12010">
        <v>1.0207999999999999</v>
      </c>
      <c r="D12010">
        <v>1.0229999999999999</v>
      </c>
    </row>
    <row r="12011" spans="1:4" x14ac:dyDescent="0.3">
      <c r="A12011">
        <v>1004150244</v>
      </c>
      <c r="B12011">
        <v>1.0279</v>
      </c>
      <c r="C12011">
        <v>1.0271999999999999</v>
      </c>
      <c r="D12011">
        <v>1.0264</v>
      </c>
    </row>
    <row r="12012" spans="1:4" x14ac:dyDescent="0.3">
      <c r="A12012">
        <v>1004150342</v>
      </c>
      <c r="B12012">
        <v>1.0136000000000001</v>
      </c>
      <c r="C12012">
        <v>5.5146999999999998E-4</v>
      </c>
      <c r="D12012">
        <v>0</v>
      </c>
    </row>
    <row r="12013" spans="1:4" x14ac:dyDescent="0.3">
      <c r="A12013">
        <v>1004150363</v>
      </c>
      <c r="B12013">
        <v>1.0153000000000001</v>
      </c>
      <c r="C12013">
        <v>4.0596000000000002E-4</v>
      </c>
      <c r="D12013">
        <v>0</v>
      </c>
    </row>
    <row r="12014" spans="1:4" x14ac:dyDescent="0.3">
      <c r="A12014">
        <v>1004151182</v>
      </c>
      <c r="B12014">
        <v>1.0115000000000001</v>
      </c>
      <c r="C12014">
        <v>1.0106999999999999</v>
      </c>
      <c r="D12014" s="1">
        <v>6.2809000000000001E-5</v>
      </c>
    </row>
    <row r="12015" spans="1:4" x14ac:dyDescent="0.3">
      <c r="A12015">
        <v>1004157048</v>
      </c>
      <c r="B12015">
        <v>1.0162</v>
      </c>
      <c r="C12015">
        <v>1.014</v>
      </c>
      <c r="D12015" s="1">
        <v>2.1733999999999998E-6</v>
      </c>
    </row>
    <row r="12016" spans="1:4" x14ac:dyDescent="0.3">
      <c r="A12016">
        <v>1004157055</v>
      </c>
      <c r="B12016">
        <v>1.0192000000000001</v>
      </c>
      <c r="C12016">
        <v>3.9529000000000002E-4</v>
      </c>
      <c r="D12016">
        <v>0</v>
      </c>
    </row>
    <row r="12017" spans="1:4" x14ac:dyDescent="0.3">
      <c r="A12017">
        <v>1004157265</v>
      </c>
      <c r="B12017">
        <v>1.0024</v>
      </c>
      <c r="C12017">
        <v>1.0019</v>
      </c>
      <c r="D12017">
        <v>1.0034000000000001</v>
      </c>
    </row>
    <row r="12018" spans="1:4" x14ac:dyDescent="0.3">
      <c r="A12018">
        <v>1004157272</v>
      </c>
      <c r="B12018">
        <v>1.0079</v>
      </c>
      <c r="C12018">
        <v>1.0072000000000001</v>
      </c>
      <c r="D12018">
        <v>1.0089999999999999</v>
      </c>
    </row>
    <row r="12019" spans="1:4" x14ac:dyDescent="0.3">
      <c r="A12019">
        <v>1004162529</v>
      </c>
      <c r="B12019">
        <v>1.0126999999999999</v>
      </c>
      <c r="C12019">
        <v>1.0125999999999999</v>
      </c>
      <c r="D12019">
        <v>1.0134000000000001</v>
      </c>
    </row>
    <row r="12020" spans="1:4" x14ac:dyDescent="0.3">
      <c r="A12020">
        <v>1004162613</v>
      </c>
      <c r="B12020">
        <v>1.0104</v>
      </c>
      <c r="C12020">
        <v>0.98601000000000005</v>
      </c>
      <c r="D12020">
        <v>1.0097</v>
      </c>
    </row>
    <row r="12021" spans="1:4" x14ac:dyDescent="0.3">
      <c r="A12021">
        <v>1004165840</v>
      </c>
      <c r="B12021">
        <v>0.99738000000000004</v>
      </c>
      <c r="C12021">
        <v>0.99751000000000001</v>
      </c>
      <c r="D12021" s="1">
        <v>2.474E-5</v>
      </c>
    </row>
    <row r="12022" spans="1:4" x14ac:dyDescent="0.3">
      <c r="A12022">
        <v>1004185643</v>
      </c>
      <c r="B12022">
        <v>1.0003</v>
      </c>
      <c r="C12022">
        <v>0.96106000000000003</v>
      </c>
      <c r="D12022">
        <v>1.0053000000000001</v>
      </c>
    </row>
    <row r="12023" spans="1:4" x14ac:dyDescent="0.3">
      <c r="A12023">
        <v>1004191383</v>
      </c>
      <c r="B12023">
        <v>1.0072000000000001</v>
      </c>
      <c r="C12023">
        <v>1.0062</v>
      </c>
      <c r="D12023">
        <v>1.0098</v>
      </c>
    </row>
    <row r="12024" spans="1:4" x14ac:dyDescent="0.3">
      <c r="A12024">
        <v>1004195744</v>
      </c>
      <c r="B12024">
        <v>1.0223</v>
      </c>
      <c r="C12024">
        <v>4.0980999999999998E-4</v>
      </c>
      <c r="D12024">
        <v>0</v>
      </c>
    </row>
    <row r="12025" spans="1:4" x14ac:dyDescent="0.3">
      <c r="A12025">
        <v>1004202590</v>
      </c>
      <c r="B12025">
        <v>1.0215000000000001</v>
      </c>
      <c r="C12025">
        <v>1.0204</v>
      </c>
      <c r="D12025">
        <v>1.0217000000000001</v>
      </c>
    </row>
    <row r="12026" spans="1:4" x14ac:dyDescent="0.3">
      <c r="A12026">
        <v>1004207343</v>
      </c>
      <c r="B12026">
        <v>1.0158</v>
      </c>
      <c r="C12026">
        <v>3.5791000000000002E-4</v>
      </c>
      <c r="D12026">
        <v>0</v>
      </c>
    </row>
    <row r="12027" spans="1:4" x14ac:dyDescent="0.3">
      <c r="A12027">
        <v>1004208008</v>
      </c>
      <c r="B12027">
        <v>1.0249999999999999</v>
      </c>
      <c r="C12027">
        <v>1.0239</v>
      </c>
      <c r="D12027">
        <v>1.0257000000000001</v>
      </c>
    </row>
    <row r="12028" spans="1:4" x14ac:dyDescent="0.3">
      <c r="A12028">
        <v>1004210780</v>
      </c>
      <c r="B12028">
        <v>1.0195000000000001</v>
      </c>
      <c r="C12028">
        <v>1.0192000000000001</v>
      </c>
      <c r="D12028">
        <v>1.0196000000000001</v>
      </c>
    </row>
    <row r="12029" spans="1:4" x14ac:dyDescent="0.3">
      <c r="A12029">
        <v>1004211319</v>
      </c>
      <c r="B12029">
        <v>1.0098</v>
      </c>
      <c r="C12029">
        <v>1.0084</v>
      </c>
      <c r="D12029">
        <v>1.0049999999999999</v>
      </c>
    </row>
    <row r="12030" spans="1:4" x14ac:dyDescent="0.3">
      <c r="A12030">
        <v>1004212362</v>
      </c>
      <c r="B12030">
        <v>1.0239</v>
      </c>
      <c r="C12030">
        <v>6.1079999999999999E-4</v>
      </c>
      <c r="D12030">
        <v>0</v>
      </c>
    </row>
    <row r="12031" spans="1:4" x14ac:dyDescent="0.3">
      <c r="A12031">
        <v>1004214252</v>
      </c>
      <c r="B12031">
        <v>1.0112000000000001</v>
      </c>
      <c r="C12031">
        <v>1.0167999999999999</v>
      </c>
      <c r="D12031">
        <v>1.7545000000000001E-4</v>
      </c>
    </row>
    <row r="12032" spans="1:4" x14ac:dyDescent="0.3">
      <c r="A12032">
        <v>1004214259</v>
      </c>
      <c r="B12032">
        <v>1.0172000000000001</v>
      </c>
      <c r="C12032">
        <v>1.7856999999999999E-4</v>
      </c>
      <c r="D12032">
        <v>0</v>
      </c>
    </row>
    <row r="12033" spans="1:4" x14ac:dyDescent="0.3">
      <c r="A12033">
        <v>1004214448</v>
      </c>
      <c r="B12033">
        <v>1.0217000000000001</v>
      </c>
      <c r="C12033">
        <v>5.2088999999999998E-4</v>
      </c>
      <c r="D12033">
        <v>0</v>
      </c>
    </row>
    <row r="12034" spans="1:4" x14ac:dyDescent="0.3">
      <c r="A12034">
        <v>1004214630</v>
      </c>
      <c r="B12034">
        <v>1.0015000000000001</v>
      </c>
      <c r="C12034">
        <v>0.95087999999999995</v>
      </c>
      <c r="D12034">
        <v>1.0259</v>
      </c>
    </row>
    <row r="12035" spans="1:4" x14ac:dyDescent="0.3">
      <c r="A12035">
        <v>1004217752</v>
      </c>
      <c r="B12035">
        <v>1.0149999999999999</v>
      </c>
      <c r="C12035">
        <v>1.0163</v>
      </c>
      <c r="D12035">
        <v>5.2764999999999995E-4</v>
      </c>
    </row>
    <row r="12036" spans="1:4" x14ac:dyDescent="0.3">
      <c r="A12036">
        <v>1004217878</v>
      </c>
      <c r="B12036">
        <v>1.0130999999999999</v>
      </c>
      <c r="C12036">
        <v>1.0196000000000001</v>
      </c>
      <c r="D12036">
        <v>3.0133E-3</v>
      </c>
    </row>
    <row r="12037" spans="1:4" x14ac:dyDescent="0.3">
      <c r="A12037">
        <v>1004218823</v>
      </c>
      <c r="B12037">
        <v>1.0194000000000001</v>
      </c>
      <c r="C12037">
        <v>8.0608000000000003E-4</v>
      </c>
      <c r="D12037">
        <v>0</v>
      </c>
    </row>
    <row r="12038" spans="1:4" x14ac:dyDescent="0.3">
      <c r="A12038">
        <v>1004218844</v>
      </c>
      <c r="B12038">
        <v>1.0190999999999999</v>
      </c>
      <c r="C12038">
        <v>1.0192000000000001</v>
      </c>
      <c r="D12038" s="1">
        <v>2.5052000000000002E-6</v>
      </c>
    </row>
    <row r="12039" spans="1:4" x14ac:dyDescent="0.3">
      <c r="A12039">
        <v>1004218851</v>
      </c>
      <c r="B12039">
        <v>1.0106999999999999</v>
      </c>
      <c r="C12039">
        <v>1.0063</v>
      </c>
      <c r="D12039">
        <v>1.0099</v>
      </c>
    </row>
    <row r="12040" spans="1:4" x14ac:dyDescent="0.3">
      <c r="A12040">
        <v>1004218858</v>
      </c>
      <c r="B12040">
        <v>1.0124</v>
      </c>
      <c r="C12040">
        <v>1.0082</v>
      </c>
      <c r="D12040">
        <v>1.1544000000000001E-4</v>
      </c>
    </row>
    <row r="12041" spans="1:4" x14ac:dyDescent="0.3">
      <c r="A12041">
        <v>1004218879</v>
      </c>
      <c r="B12041">
        <v>0.99873999999999996</v>
      </c>
      <c r="C12041">
        <v>0.99892999999999998</v>
      </c>
      <c r="D12041" s="1">
        <v>2.474E-5</v>
      </c>
    </row>
    <row r="12042" spans="1:4" x14ac:dyDescent="0.3">
      <c r="A12042">
        <v>1004221126</v>
      </c>
      <c r="B12042">
        <v>1.0201</v>
      </c>
      <c r="C12042">
        <v>1.0126999999999999</v>
      </c>
      <c r="D12042">
        <v>1.4317E-4</v>
      </c>
    </row>
    <row r="12043" spans="1:4" x14ac:dyDescent="0.3">
      <c r="A12043">
        <v>1004221133</v>
      </c>
      <c r="B12043">
        <v>1.0154000000000001</v>
      </c>
      <c r="C12043">
        <v>1.0098</v>
      </c>
      <c r="D12043">
        <v>1.4317E-4</v>
      </c>
    </row>
    <row r="12044" spans="1:4" x14ac:dyDescent="0.3">
      <c r="A12044">
        <v>1004222022</v>
      </c>
      <c r="B12044">
        <v>1.0143</v>
      </c>
      <c r="C12044">
        <v>1.0124</v>
      </c>
      <c r="D12044">
        <v>1.0142</v>
      </c>
    </row>
    <row r="12045" spans="1:4" x14ac:dyDescent="0.3">
      <c r="A12045">
        <v>1004222673</v>
      </c>
      <c r="B12045">
        <v>1.0228999999999999</v>
      </c>
      <c r="C12045">
        <v>1.0218</v>
      </c>
      <c r="D12045">
        <v>1.0229999999999999</v>
      </c>
    </row>
    <row r="12046" spans="1:4" x14ac:dyDescent="0.3">
      <c r="A12046">
        <v>1004225487</v>
      </c>
      <c r="B12046">
        <v>1.0138</v>
      </c>
      <c r="C12046">
        <v>1.0145</v>
      </c>
      <c r="D12046">
        <v>1.1678E-4</v>
      </c>
    </row>
    <row r="12047" spans="1:4" x14ac:dyDescent="0.3">
      <c r="A12047">
        <v>1004226033</v>
      </c>
      <c r="B12047">
        <v>1.0049999999999999</v>
      </c>
      <c r="C12047">
        <v>1.0038</v>
      </c>
      <c r="D12047">
        <v>8.2322000000000005E-4</v>
      </c>
    </row>
    <row r="12048" spans="1:4" x14ac:dyDescent="0.3">
      <c r="A12048">
        <v>1004226180</v>
      </c>
      <c r="B12048">
        <v>0.94586000000000003</v>
      </c>
      <c r="C12048">
        <v>9.1399999999999999E-4</v>
      </c>
      <c r="D12048">
        <v>0</v>
      </c>
    </row>
    <row r="12049" spans="1:4" x14ac:dyDescent="0.3">
      <c r="A12049">
        <v>1004227167</v>
      </c>
      <c r="B12049">
        <v>1.0125999999999999</v>
      </c>
      <c r="C12049">
        <v>1.0104</v>
      </c>
      <c r="D12049">
        <v>1.0079</v>
      </c>
    </row>
    <row r="12050" spans="1:4" x14ac:dyDescent="0.3">
      <c r="A12050">
        <v>1004227174</v>
      </c>
      <c r="B12050">
        <v>1.0057</v>
      </c>
      <c r="C12050">
        <v>1.006</v>
      </c>
      <c r="D12050">
        <v>1.006</v>
      </c>
    </row>
    <row r="12051" spans="1:4" x14ac:dyDescent="0.3">
      <c r="A12051">
        <v>1004227510</v>
      </c>
      <c r="B12051">
        <v>1.0166999999999999</v>
      </c>
      <c r="C12051">
        <v>2.8068E-4</v>
      </c>
      <c r="D12051">
        <v>0</v>
      </c>
    </row>
    <row r="12052" spans="1:4" x14ac:dyDescent="0.3">
      <c r="A12052">
        <v>1004233789</v>
      </c>
      <c r="B12052">
        <v>1.0107999999999999</v>
      </c>
      <c r="C12052">
        <v>1.0098</v>
      </c>
      <c r="D12052" s="1">
        <v>6.7304999999999996E-7</v>
      </c>
    </row>
    <row r="12053" spans="1:4" x14ac:dyDescent="0.3">
      <c r="A12053">
        <v>1004234188</v>
      </c>
      <c r="B12053">
        <v>0.99997000000000003</v>
      </c>
      <c r="C12053">
        <v>1.004</v>
      </c>
      <c r="D12053">
        <v>1.6178E-3</v>
      </c>
    </row>
    <row r="12054" spans="1:4" x14ac:dyDescent="0.3">
      <c r="A12054">
        <v>1004235903</v>
      </c>
      <c r="B12054">
        <v>1.0147999999999999</v>
      </c>
      <c r="C12054">
        <v>1.0136000000000001</v>
      </c>
      <c r="D12054">
        <v>4.1599999999999997E-4</v>
      </c>
    </row>
    <row r="12055" spans="1:4" x14ac:dyDescent="0.3">
      <c r="A12055">
        <v>1004236162</v>
      </c>
      <c r="B12055">
        <v>1.0251999999999999</v>
      </c>
      <c r="C12055">
        <v>1.0290999999999999</v>
      </c>
      <c r="D12055">
        <v>1.0285</v>
      </c>
    </row>
    <row r="12056" spans="1:4" x14ac:dyDescent="0.3">
      <c r="A12056">
        <v>1004237898</v>
      </c>
      <c r="B12056">
        <v>1.0185999999999999</v>
      </c>
      <c r="C12056">
        <v>1.7711000000000001E-3</v>
      </c>
      <c r="D12056">
        <v>0</v>
      </c>
    </row>
    <row r="12057" spans="1:4" x14ac:dyDescent="0.3">
      <c r="A12057">
        <v>1004237905</v>
      </c>
      <c r="B12057">
        <v>1.0166999999999999</v>
      </c>
      <c r="C12057">
        <v>2.8875999999999999E-4</v>
      </c>
      <c r="D12057">
        <v>0</v>
      </c>
    </row>
    <row r="12058" spans="1:4" x14ac:dyDescent="0.3">
      <c r="A12058">
        <v>1004237933</v>
      </c>
      <c r="B12058">
        <v>1.0167999999999999</v>
      </c>
      <c r="C12058">
        <v>1.014</v>
      </c>
      <c r="D12058">
        <v>1.0184</v>
      </c>
    </row>
    <row r="12059" spans="1:4" x14ac:dyDescent="0.3">
      <c r="A12059">
        <v>1004239382</v>
      </c>
      <c r="B12059">
        <v>1.0027999999999999</v>
      </c>
      <c r="C12059">
        <v>1.0049999999999999</v>
      </c>
      <c r="D12059">
        <v>1.0072000000000001</v>
      </c>
    </row>
    <row r="12060" spans="1:4" x14ac:dyDescent="0.3">
      <c r="A12060">
        <v>1004239781</v>
      </c>
      <c r="B12060">
        <v>1.02</v>
      </c>
      <c r="C12060">
        <v>1.0194000000000001</v>
      </c>
      <c r="D12060">
        <v>1.0206</v>
      </c>
    </row>
    <row r="12061" spans="1:4" x14ac:dyDescent="0.3">
      <c r="A12061">
        <v>1004241545</v>
      </c>
      <c r="B12061">
        <v>1.0184</v>
      </c>
      <c r="C12061">
        <v>4.3557999999999997E-4</v>
      </c>
      <c r="D12061">
        <v>0</v>
      </c>
    </row>
    <row r="12062" spans="1:4" x14ac:dyDescent="0.3">
      <c r="A12062">
        <v>1004241818</v>
      </c>
      <c r="B12062">
        <v>1.0134000000000001</v>
      </c>
      <c r="C12062">
        <v>1.0142</v>
      </c>
      <c r="D12062">
        <v>7.3041999999999996E-4</v>
      </c>
    </row>
    <row r="12063" spans="1:4" x14ac:dyDescent="0.3">
      <c r="A12063">
        <v>1004243029</v>
      </c>
      <c r="B12063">
        <v>1.0125</v>
      </c>
      <c r="C12063">
        <v>1.0069999999999999</v>
      </c>
      <c r="D12063">
        <v>6.6023999999999998E-4</v>
      </c>
    </row>
    <row r="12064" spans="1:4" x14ac:dyDescent="0.3">
      <c r="A12064">
        <v>1004247810</v>
      </c>
      <c r="B12064">
        <v>1.0008999999999999</v>
      </c>
      <c r="C12064">
        <v>1.0004</v>
      </c>
      <c r="D12064">
        <v>1.1287999999999999E-3</v>
      </c>
    </row>
    <row r="12065" spans="1:4" x14ac:dyDescent="0.3">
      <c r="A12065">
        <v>1004251800</v>
      </c>
      <c r="B12065">
        <v>1.0186999999999999</v>
      </c>
      <c r="C12065">
        <v>1.0205</v>
      </c>
      <c r="D12065" s="1">
        <v>1.379E-5</v>
      </c>
    </row>
    <row r="12066" spans="1:4" x14ac:dyDescent="0.3">
      <c r="A12066">
        <v>1004251821</v>
      </c>
      <c r="B12066">
        <v>1.0197000000000001</v>
      </c>
      <c r="C12066">
        <v>1.0198</v>
      </c>
      <c r="D12066">
        <v>1.0192000000000001</v>
      </c>
    </row>
    <row r="12067" spans="1:4" x14ac:dyDescent="0.3">
      <c r="A12067">
        <v>1004253312</v>
      </c>
      <c r="B12067">
        <v>0.99524999999999997</v>
      </c>
      <c r="C12067">
        <v>0.95604</v>
      </c>
      <c r="D12067">
        <v>1.0002</v>
      </c>
    </row>
    <row r="12068" spans="1:4" x14ac:dyDescent="0.3">
      <c r="A12068">
        <v>1004260620</v>
      </c>
      <c r="B12068">
        <v>1.0206999999999999</v>
      </c>
      <c r="C12068">
        <v>1.0183</v>
      </c>
      <c r="D12068">
        <v>8.7975E-4</v>
      </c>
    </row>
    <row r="12069" spans="1:4" x14ac:dyDescent="0.3">
      <c r="A12069">
        <v>1004261103</v>
      </c>
      <c r="B12069">
        <v>1.0098</v>
      </c>
      <c r="C12069">
        <v>1.6129E-3</v>
      </c>
      <c r="D12069">
        <v>0</v>
      </c>
    </row>
    <row r="12070" spans="1:4" x14ac:dyDescent="0.3">
      <c r="A12070">
        <v>1004261166</v>
      </c>
      <c r="B12070">
        <v>1.0178</v>
      </c>
      <c r="C12070">
        <v>1.0035000000000001</v>
      </c>
      <c r="D12070">
        <v>1.0632999999999999E-4</v>
      </c>
    </row>
    <row r="12071" spans="1:4" x14ac:dyDescent="0.3">
      <c r="A12071">
        <v>1004261173</v>
      </c>
      <c r="B12071">
        <v>1.0213000000000001</v>
      </c>
      <c r="C12071">
        <v>1.0204</v>
      </c>
      <c r="D12071">
        <v>2.1629E-4</v>
      </c>
    </row>
    <row r="12072" spans="1:4" x14ac:dyDescent="0.3">
      <c r="A12072">
        <v>1004261187</v>
      </c>
      <c r="B12072">
        <v>1.0236000000000001</v>
      </c>
      <c r="C12072">
        <v>5.1688000000000005E-4</v>
      </c>
      <c r="D12072">
        <v>0</v>
      </c>
    </row>
    <row r="12073" spans="1:4" x14ac:dyDescent="0.3">
      <c r="A12073">
        <v>1004261194</v>
      </c>
      <c r="B12073">
        <v>1.0099</v>
      </c>
      <c r="C12073">
        <v>1.0126999999999999</v>
      </c>
      <c r="D12073">
        <v>4.4021000000000002E-4</v>
      </c>
    </row>
    <row r="12074" spans="1:4" x14ac:dyDescent="0.3">
      <c r="A12074">
        <v>1004267578</v>
      </c>
      <c r="B12074">
        <v>0.94216</v>
      </c>
      <c r="C12074">
        <v>4.1752999999999998E-3</v>
      </c>
      <c r="D12074">
        <v>0</v>
      </c>
    </row>
    <row r="12075" spans="1:4" x14ac:dyDescent="0.3">
      <c r="A12075">
        <v>1004270154</v>
      </c>
      <c r="B12075">
        <v>0.98875999999999997</v>
      </c>
      <c r="C12075">
        <v>4.8463999999999998E-3</v>
      </c>
      <c r="D12075">
        <v>0</v>
      </c>
    </row>
    <row r="12076" spans="1:4" x14ac:dyDescent="0.3">
      <c r="A12076">
        <v>1004270679</v>
      </c>
      <c r="B12076">
        <v>1.0142</v>
      </c>
      <c r="C12076">
        <v>1.4561000000000001E-3</v>
      </c>
      <c r="D12076">
        <v>0</v>
      </c>
    </row>
    <row r="12077" spans="1:4" x14ac:dyDescent="0.3">
      <c r="A12077">
        <v>1004270686</v>
      </c>
      <c r="B12077">
        <v>1.0121</v>
      </c>
      <c r="C12077">
        <v>1.0126999999999999</v>
      </c>
      <c r="D12077">
        <v>1.2064E-4</v>
      </c>
    </row>
    <row r="12078" spans="1:4" x14ac:dyDescent="0.3">
      <c r="A12078">
        <v>1004270714</v>
      </c>
      <c r="B12078">
        <v>1.0097</v>
      </c>
      <c r="C12078">
        <v>1.0097</v>
      </c>
      <c r="D12078" s="1">
        <v>1.7585999999999999E-7</v>
      </c>
    </row>
    <row r="12079" spans="1:4" x14ac:dyDescent="0.3">
      <c r="A12079">
        <v>1004274284</v>
      </c>
      <c r="B12079">
        <v>1.0216000000000001</v>
      </c>
      <c r="C12079">
        <v>1.0225</v>
      </c>
      <c r="D12079" s="1">
        <v>8.9523E-7</v>
      </c>
    </row>
    <row r="12080" spans="1:4" x14ac:dyDescent="0.3">
      <c r="A12080">
        <v>1004275425</v>
      </c>
      <c r="B12080">
        <v>1.0181</v>
      </c>
      <c r="C12080">
        <v>1.0156000000000001</v>
      </c>
      <c r="D12080" s="1">
        <v>2.9430999999999998E-6</v>
      </c>
    </row>
    <row r="12081" spans="1:4" x14ac:dyDescent="0.3">
      <c r="A12081">
        <v>1004277532</v>
      </c>
      <c r="B12081">
        <v>1.0136000000000001</v>
      </c>
      <c r="C12081">
        <v>1.0142</v>
      </c>
      <c r="D12081">
        <v>1.1678E-4</v>
      </c>
    </row>
    <row r="12082" spans="1:4" x14ac:dyDescent="0.3">
      <c r="A12082">
        <v>1004279401</v>
      </c>
      <c r="B12082">
        <v>1.0185</v>
      </c>
      <c r="C12082">
        <v>2.0519000000000002E-3</v>
      </c>
      <c r="D12082">
        <v>0</v>
      </c>
    </row>
    <row r="12083" spans="1:4" x14ac:dyDescent="0.3">
      <c r="A12083">
        <v>1004281900</v>
      </c>
      <c r="B12083">
        <v>1.0098</v>
      </c>
      <c r="C12083">
        <v>1.0095000000000001</v>
      </c>
      <c r="D12083">
        <v>1.0132000000000001</v>
      </c>
    </row>
    <row r="12084" spans="1:4" x14ac:dyDescent="0.3">
      <c r="A12084">
        <v>1004285771</v>
      </c>
      <c r="B12084">
        <v>1.0236000000000001</v>
      </c>
      <c r="C12084">
        <v>2.4607999999999997E-4</v>
      </c>
      <c r="D12084">
        <v>0</v>
      </c>
    </row>
    <row r="12085" spans="1:4" x14ac:dyDescent="0.3">
      <c r="A12085">
        <v>1004287766</v>
      </c>
      <c r="B12085">
        <v>0.99709000000000003</v>
      </c>
      <c r="C12085">
        <v>0.99678</v>
      </c>
      <c r="D12085">
        <v>0.99812000000000001</v>
      </c>
    </row>
    <row r="12086" spans="1:4" x14ac:dyDescent="0.3">
      <c r="A12086">
        <v>1004287773</v>
      </c>
      <c r="B12086">
        <v>1.0102</v>
      </c>
      <c r="C12086">
        <v>1.1378E-3</v>
      </c>
      <c r="D12086">
        <v>0</v>
      </c>
    </row>
    <row r="12087" spans="1:4" x14ac:dyDescent="0.3">
      <c r="A12087">
        <v>1004288053</v>
      </c>
      <c r="B12087">
        <v>0.99878</v>
      </c>
      <c r="C12087">
        <v>0.99048999999999998</v>
      </c>
      <c r="D12087">
        <v>1.0015000000000001</v>
      </c>
    </row>
    <row r="12088" spans="1:4" x14ac:dyDescent="0.3">
      <c r="A12088">
        <v>1004299512</v>
      </c>
      <c r="B12088">
        <v>1.0138</v>
      </c>
      <c r="C12088">
        <v>1.0144</v>
      </c>
      <c r="D12088">
        <v>1.1678E-4</v>
      </c>
    </row>
    <row r="12089" spans="1:4" x14ac:dyDescent="0.3">
      <c r="A12089">
        <v>1004299540</v>
      </c>
      <c r="B12089">
        <v>1.0192000000000001</v>
      </c>
      <c r="C12089">
        <v>1.0241</v>
      </c>
      <c r="D12089" s="1">
        <v>3.1626999999999998E-6</v>
      </c>
    </row>
    <row r="12090" spans="1:4" x14ac:dyDescent="0.3">
      <c r="A12090">
        <v>1004301661</v>
      </c>
      <c r="B12090">
        <v>1.0053000000000001</v>
      </c>
      <c r="C12090">
        <v>1.0036</v>
      </c>
      <c r="D12090">
        <v>1.0065</v>
      </c>
    </row>
    <row r="12091" spans="1:4" x14ac:dyDescent="0.3">
      <c r="A12091">
        <v>1004302662</v>
      </c>
      <c r="B12091">
        <v>0.99797999999999998</v>
      </c>
      <c r="C12091">
        <v>1.0043</v>
      </c>
      <c r="D12091">
        <v>1.6178E-3</v>
      </c>
    </row>
    <row r="12092" spans="1:4" x14ac:dyDescent="0.3">
      <c r="A12092">
        <v>1004302676</v>
      </c>
      <c r="B12092">
        <v>1.0257000000000001</v>
      </c>
      <c r="C12092">
        <v>1.0244</v>
      </c>
      <c r="D12092">
        <v>1.0257000000000001</v>
      </c>
    </row>
    <row r="12093" spans="1:4" x14ac:dyDescent="0.3">
      <c r="A12093">
        <v>1004306337</v>
      </c>
      <c r="B12093">
        <v>1.0105</v>
      </c>
      <c r="C12093">
        <v>1.0254000000000001</v>
      </c>
      <c r="D12093">
        <v>1.1752999999999999E-4</v>
      </c>
    </row>
    <row r="12094" spans="1:4" x14ac:dyDescent="0.3">
      <c r="A12094">
        <v>1004309837</v>
      </c>
      <c r="B12094">
        <v>1.0039</v>
      </c>
      <c r="C12094">
        <v>0.99961999999999995</v>
      </c>
      <c r="D12094">
        <v>1.0102</v>
      </c>
    </row>
    <row r="12095" spans="1:4" x14ac:dyDescent="0.3">
      <c r="A12095">
        <v>1004311888</v>
      </c>
      <c r="B12095">
        <v>1.0221</v>
      </c>
      <c r="C12095">
        <v>1.0154000000000001</v>
      </c>
      <c r="D12095">
        <v>1.0229999999999999</v>
      </c>
    </row>
    <row r="12096" spans="1:4" x14ac:dyDescent="0.3">
      <c r="A12096">
        <v>1004314233</v>
      </c>
      <c r="B12096">
        <v>1.0184</v>
      </c>
      <c r="C12096">
        <v>1.0173000000000001</v>
      </c>
      <c r="D12096">
        <v>1.0181</v>
      </c>
    </row>
    <row r="12097" spans="1:4" x14ac:dyDescent="0.3">
      <c r="A12097">
        <v>1004315955</v>
      </c>
      <c r="B12097">
        <v>1.0115000000000001</v>
      </c>
      <c r="C12097">
        <v>0.98026000000000002</v>
      </c>
      <c r="D12097">
        <v>1.0134000000000001</v>
      </c>
    </row>
    <row r="12098" spans="1:4" x14ac:dyDescent="0.3">
      <c r="A12098">
        <v>1004318860</v>
      </c>
      <c r="B12098">
        <v>1.0033000000000001</v>
      </c>
      <c r="C12098">
        <v>1.2306999999999999E-3</v>
      </c>
      <c r="D12098">
        <v>0</v>
      </c>
    </row>
    <row r="12099" spans="1:4" x14ac:dyDescent="0.3">
      <c r="A12099">
        <v>1004319609</v>
      </c>
      <c r="B12099">
        <v>1.0271999999999999</v>
      </c>
      <c r="C12099">
        <v>1.0227999999999999</v>
      </c>
      <c r="D12099">
        <v>1.0264</v>
      </c>
    </row>
    <row r="12100" spans="1:4" x14ac:dyDescent="0.3">
      <c r="A12100">
        <v>1004319714</v>
      </c>
      <c r="B12100">
        <v>1.0186999999999999</v>
      </c>
      <c r="C12100">
        <v>1.016</v>
      </c>
      <c r="D12100" s="1">
        <v>2.9430999999999998E-6</v>
      </c>
    </row>
    <row r="12101" spans="1:4" x14ac:dyDescent="0.3">
      <c r="A12101">
        <v>1004319784</v>
      </c>
      <c r="B12101">
        <v>0.95604</v>
      </c>
      <c r="C12101">
        <v>0.97016999999999998</v>
      </c>
      <c r="D12101" s="1">
        <v>2.4155999999999998E-6</v>
      </c>
    </row>
    <row r="12102" spans="1:4" x14ac:dyDescent="0.3">
      <c r="A12102">
        <v>1004324201</v>
      </c>
      <c r="B12102">
        <v>0.94516999999999995</v>
      </c>
      <c r="C12102">
        <v>5.6176999999999998E-3</v>
      </c>
      <c r="D12102">
        <v>0</v>
      </c>
    </row>
    <row r="12103" spans="1:4" x14ac:dyDescent="0.3">
      <c r="A12103">
        <v>1004324761</v>
      </c>
      <c r="B12103">
        <v>1.0165999999999999</v>
      </c>
      <c r="C12103">
        <v>1.0144</v>
      </c>
      <c r="D12103">
        <v>1.0159</v>
      </c>
    </row>
    <row r="12104" spans="1:4" x14ac:dyDescent="0.3">
      <c r="A12104">
        <v>1004324768</v>
      </c>
      <c r="B12104">
        <v>1.0177</v>
      </c>
      <c r="C12104">
        <v>1.0147999999999999</v>
      </c>
      <c r="D12104">
        <v>1.0161</v>
      </c>
    </row>
    <row r="12105" spans="1:4" x14ac:dyDescent="0.3">
      <c r="A12105">
        <v>1004335443</v>
      </c>
      <c r="B12105">
        <v>1.0146999999999999</v>
      </c>
      <c r="C12105">
        <v>1.0102</v>
      </c>
      <c r="D12105">
        <v>7.9542000000000002E-4</v>
      </c>
    </row>
    <row r="12106" spans="1:4" x14ac:dyDescent="0.3">
      <c r="A12106">
        <v>1004338593</v>
      </c>
      <c r="B12106">
        <v>1.0062</v>
      </c>
      <c r="C12106">
        <v>1.0056</v>
      </c>
      <c r="D12106">
        <v>1.0072000000000001</v>
      </c>
    </row>
    <row r="12107" spans="1:4" x14ac:dyDescent="0.3">
      <c r="A12107">
        <v>1004341134</v>
      </c>
      <c r="B12107">
        <v>1.0217000000000001</v>
      </c>
      <c r="C12107">
        <v>3.9229999999999999E-4</v>
      </c>
      <c r="D12107">
        <v>0</v>
      </c>
    </row>
    <row r="12108" spans="1:4" x14ac:dyDescent="0.3">
      <c r="A12108">
        <v>1004347322</v>
      </c>
      <c r="B12108">
        <v>1.0058</v>
      </c>
      <c r="C12108">
        <v>7.4726999999999997E-4</v>
      </c>
      <c r="D12108">
        <v>0</v>
      </c>
    </row>
    <row r="12109" spans="1:4" x14ac:dyDescent="0.3">
      <c r="A12109">
        <v>1004347350</v>
      </c>
      <c r="B12109">
        <v>1.0145</v>
      </c>
      <c r="C12109">
        <v>1.0129999999999999</v>
      </c>
      <c r="D12109" s="1">
        <v>1.0599E-6</v>
      </c>
    </row>
    <row r="12110" spans="1:4" x14ac:dyDescent="0.3">
      <c r="A12110">
        <v>1004353769</v>
      </c>
      <c r="B12110">
        <v>1.0024</v>
      </c>
      <c r="C12110">
        <v>1.0085</v>
      </c>
      <c r="D12110" s="1">
        <v>2.5573000000000001E-6</v>
      </c>
    </row>
    <row r="12111" spans="1:4" x14ac:dyDescent="0.3">
      <c r="A12111">
        <v>1004360377</v>
      </c>
      <c r="B12111">
        <v>1.0298</v>
      </c>
      <c r="C12111">
        <v>1.0287999999999999</v>
      </c>
      <c r="D12111">
        <v>1.0299</v>
      </c>
    </row>
    <row r="12112" spans="1:4" x14ac:dyDescent="0.3">
      <c r="A12112">
        <v>1004364822</v>
      </c>
      <c r="B12112">
        <v>1.0146999999999999</v>
      </c>
      <c r="C12112">
        <v>1.3462999999999999E-3</v>
      </c>
      <c r="D12112">
        <v>0</v>
      </c>
    </row>
    <row r="12113" spans="1:4" x14ac:dyDescent="0.3">
      <c r="A12113">
        <v>1004371976</v>
      </c>
      <c r="B12113">
        <v>1.0008999999999999</v>
      </c>
      <c r="C12113">
        <v>1.0064</v>
      </c>
      <c r="D12113">
        <v>1.0036</v>
      </c>
    </row>
    <row r="12114" spans="1:4" x14ac:dyDescent="0.3">
      <c r="A12114">
        <v>1004374454</v>
      </c>
      <c r="B12114">
        <v>1.0132000000000001</v>
      </c>
      <c r="C12114">
        <v>1.0094000000000001</v>
      </c>
      <c r="D12114">
        <v>1.0168999999999999</v>
      </c>
    </row>
    <row r="12115" spans="1:4" x14ac:dyDescent="0.3">
      <c r="A12115">
        <v>1004377345</v>
      </c>
      <c r="B12115">
        <v>0.99938000000000005</v>
      </c>
      <c r="C12115">
        <v>1.0052000000000001</v>
      </c>
      <c r="D12115">
        <v>1.6178E-3</v>
      </c>
    </row>
    <row r="12116" spans="1:4" x14ac:dyDescent="0.3">
      <c r="A12116">
        <v>1004377366</v>
      </c>
      <c r="B12116">
        <v>1.0132000000000001</v>
      </c>
      <c r="C12116">
        <v>1.0095000000000001</v>
      </c>
      <c r="D12116" s="1">
        <v>1.3370000000000001E-6</v>
      </c>
    </row>
    <row r="12117" spans="1:4" x14ac:dyDescent="0.3">
      <c r="A12117">
        <v>1004377380</v>
      </c>
      <c r="B12117">
        <v>1.0012000000000001</v>
      </c>
      <c r="C12117">
        <v>1.0008999999999999</v>
      </c>
      <c r="D12117" s="1">
        <v>4.1643999999999999E-7</v>
      </c>
    </row>
    <row r="12118" spans="1:4" x14ac:dyDescent="0.3">
      <c r="A12118">
        <v>1004379697</v>
      </c>
      <c r="B12118">
        <v>1.0053000000000001</v>
      </c>
      <c r="C12118">
        <v>1.0004</v>
      </c>
      <c r="D12118">
        <v>1.006</v>
      </c>
    </row>
    <row r="12119" spans="1:4" x14ac:dyDescent="0.3">
      <c r="A12119">
        <v>1004381167</v>
      </c>
      <c r="B12119">
        <v>1.0162</v>
      </c>
      <c r="C12119">
        <v>6.4293E-4</v>
      </c>
      <c r="D12119">
        <v>0</v>
      </c>
    </row>
    <row r="12120" spans="1:4" x14ac:dyDescent="0.3">
      <c r="A12120">
        <v>1004382462</v>
      </c>
      <c r="B12120">
        <v>1.0039</v>
      </c>
      <c r="C12120">
        <v>1.0012000000000001</v>
      </c>
      <c r="D12120">
        <v>3.5244999999999997E-4</v>
      </c>
    </row>
    <row r="12121" spans="1:4" x14ac:dyDescent="0.3">
      <c r="A12121">
        <v>1004382518</v>
      </c>
      <c r="B12121">
        <v>1.0138</v>
      </c>
      <c r="C12121">
        <v>1.0105999999999999</v>
      </c>
      <c r="D12121">
        <v>1.0122</v>
      </c>
    </row>
    <row r="12122" spans="1:4" x14ac:dyDescent="0.3">
      <c r="A12122">
        <v>1004394719</v>
      </c>
      <c r="B12122">
        <v>1.0203</v>
      </c>
      <c r="C12122">
        <v>1.6762000000000001E-3</v>
      </c>
      <c r="D12122">
        <v>0</v>
      </c>
    </row>
    <row r="12123" spans="1:4" x14ac:dyDescent="0.3">
      <c r="A12123">
        <v>1004403154</v>
      </c>
      <c r="B12123">
        <v>1.0078</v>
      </c>
      <c r="C12123">
        <v>0.99565999999999999</v>
      </c>
      <c r="D12123">
        <v>1.0018</v>
      </c>
    </row>
    <row r="12124" spans="1:4" x14ac:dyDescent="0.3">
      <c r="A12124">
        <v>1004407242</v>
      </c>
      <c r="B12124">
        <v>1.0299</v>
      </c>
      <c r="C12124">
        <v>1.0317000000000001</v>
      </c>
      <c r="D12124" s="1">
        <v>1.5304000000000001E-5</v>
      </c>
    </row>
    <row r="12125" spans="1:4" x14ac:dyDescent="0.3">
      <c r="A12125">
        <v>1004407249</v>
      </c>
      <c r="B12125">
        <v>1.0247999999999999</v>
      </c>
      <c r="C12125">
        <v>1.8118999999999999E-4</v>
      </c>
      <c r="D12125">
        <v>0</v>
      </c>
    </row>
    <row r="12126" spans="1:4" x14ac:dyDescent="0.3">
      <c r="A12126">
        <v>1004408103</v>
      </c>
      <c r="B12126">
        <v>1.0165</v>
      </c>
      <c r="C12126">
        <v>1.0145</v>
      </c>
      <c r="D12126">
        <v>1.0188999999999999</v>
      </c>
    </row>
    <row r="12127" spans="1:4" x14ac:dyDescent="0.3">
      <c r="A12127">
        <v>1004409993</v>
      </c>
      <c r="B12127">
        <v>0.99936000000000003</v>
      </c>
      <c r="C12127">
        <v>1.0061</v>
      </c>
      <c r="D12127">
        <v>4.8100999999999998E-4</v>
      </c>
    </row>
    <row r="12128" spans="1:4" x14ac:dyDescent="0.3">
      <c r="A12128">
        <v>1004410000</v>
      </c>
      <c r="B12128">
        <v>1.0161</v>
      </c>
      <c r="C12128">
        <v>1.0144</v>
      </c>
      <c r="D12128">
        <v>1.2975000000000001E-4</v>
      </c>
    </row>
    <row r="12129" spans="1:4" x14ac:dyDescent="0.3">
      <c r="A12129">
        <v>1004412863</v>
      </c>
      <c r="B12129">
        <v>1.0135000000000001</v>
      </c>
      <c r="C12129">
        <v>1.0084</v>
      </c>
      <c r="D12129">
        <v>1.0112000000000001</v>
      </c>
    </row>
    <row r="12130" spans="1:4" x14ac:dyDescent="0.3">
      <c r="A12130">
        <v>1004418330</v>
      </c>
      <c r="B12130">
        <v>1.0011000000000001</v>
      </c>
      <c r="C12130">
        <v>0.99187000000000003</v>
      </c>
      <c r="D12130">
        <v>1.0016</v>
      </c>
    </row>
    <row r="12131" spans="1:4" x14ac:dyDescent="0.3">
      <c r="A12131">
        <v>1004420178</v>
      </c>
      <c r="B12131">
        <v>1.0262</v>
      </c>
      <c r="C12131">
        <v>1.0257000000000001</v>
      </c>
      <c r="D12131">
        <v>1.0267999999999999</v>
      </c>
    </row>
    <row r="12132" spans="1:4" x14ac:dyDescent="0.3">
      <c r="A12132">
        <v>1004420717</v>
      </c>
      <c r="B12132">
        <v>0.94523000000000001</v>
      </c>
      <c r="C12132">
        <v>5.5532000000000003E-3</v>
      </c>
      <c r="D12132">
        <v>0</v>
      </c>
    </row>
    <row r="12133" spans="1:4" x14ac:dyDescent="0.3">
      <c r="A12133">
        <v>1004420759</v>
      </c>
      <c r="B12133">
        <v>1.0198</v>
      </c>
      <c r="C12133">
        <v>1.0185999999999999</v>
      </c>
      <c r="D12133">
        <v>2.5305E-4</v>
      </c>
    </row>
    <row r="12134" spans="1:4" x14ac:dyDescent="0.3">
      <c r="A12134">
        <v>1004424238</v>
      </c>
      <c r="B12134">
        <v>1.0192000000000001</v>
      </c>
      <c r="C12134">
        <v>1.0165</v>
      </c>
      <c r="D12134">
        <v>1.0105999999999999</v>
      </c>
    </row>
    <row r="12135" spans="1:4" x14ac:dyDescent="0.3">
      <c r="A12135">
        <v>1004429187</v>
      </c>
      <c r="B12135">
        <v>1.0249999999999999</v>
      </c>
      <c r="C12135">
        <v>1.0242</v>
      </c>
      <c r="D12135">
        <v>1.0250999999999999</v>
      </c>
    </row>
    <row r="12136" spans="1:4" x14ac:dyDescent="0.3">
      <c r="A12136">
        <v>1004430783</v>
      </c>
      <c r="B12136">
        <v>1.0144</v>
      </c>
      <c r="C12136">
        <v>1.0126999999999999</v>
      </c>
      <c r="D12136">
        <v>1.0146999999999999</v>
      </c>
    </row>
    <row r="12137" spans="1:4" x14ac:dyDescent="0.3">
      <c r="A12137">
        <v>1004432372</v>
      </c>
      <c r="B12137">
        <v>1.0111000000000001</v>
      </c>
      <c r="C12137">
        <v>1.0113000000000001</v>
      </c>
      <c r="D12137" s="1">
        <v>6.2809000000000001E-5</v>
      </c>
    </row>
    <row r="12138" spans="1:4" x14ac:dyDescent="0.3">
      <c r="A12138">
        <v>1004440205</v>
      </c>
      <c r="B12138">
        <v>1.0206999999999999</v>
      </c>
      <c r="C12138">
        <v>1.0193000000000001</v>
      </c>
      <c r="D12138">
        <v>1.0207999999999999</v>
      </c>
    </row>
    <row r="12139" spans="1:4" x14ac:dyDescent="0.3">
      <c r="A12139">
        <v>1004448430</v>
      </c>
      <c r="B12139">
        <v>1.0109999999999999</v>
      </c>
      <c r="C12139">
        <v>1.0152000000000001</v>
      </c>
      <c r="D12139" s="1">
        <v>3.6347999999999999E-6</v>
      </c>
    </row>
    <row r="12140" spans="1:4" x14ac:dyDescent="0.3">
      <c r="A12140">
        <v>1004451601</v>
      </c>
      <c r="B12140">
        <v>1.0073000000000001</v>
      </c>
      <c r="C12140">
        <v>1.0112000000000001</v>
      </c>
      <c r="D12140" s="1">
        <v>5.7052999999999996E-7</v>
      </c>
    </row>
    <row r="12141" spans="1:4" x14ac:dyDescent="0.3">
      <c r="A12141">
        <v>1004460141</v>
      </c>
      <c r="B12141">
        <v>1.0026999999999999</v>
      </c>
      <c r="C12141">
        <v>1.0018</v>
      </c>
      <c r="D12141">
        <v>1.6086E-3</v>
      </c>
    </row>
    <row r="12142" spans="1:4" x14ac:dyDescent="0.3">
      <c r="A12142">
        <v>1004463368</v>
      </c>
      <c r="B12142">
        <v>1.0107999999999999</v>
      </c>
      <c r="C12142">
        <v>1.008</v>
      </c>
      <c r="D12142">
        <v>1.0102</v>
      </c>
    </row>
    <row r="12143" spans="1:4" x14ac:dyDescent="0.3">
      <c r="A12143">
        <v>1004464467</v>
      </c>
      <c r="B12143">
        <v>1.0004</v>
      </c>
      <c r="C12143">
        <v>0.99936999999999998</v>
      </c>
      <c r="D12143">
        <v>1.6178E-3</v>
      </c>
    </row>
    <row r="12144" spans="1:4" x14ac:dyDescent="0.3">
      <c r="A12144">
        <v>1004468030</v>
      </c>
      <c r="B12144">
        <v>1.0156000000000001</v>
      </c>
      <c r="C12144">
        <v>1.0112000000000001</v>
      </c>
      <c r="D12144" s="1">
        <v>1.3392E-6</v>
      </c>
    </row>
    <row r="12145" spans="1:4" x14ac:dyDescent="0.3">
      <c r="A12145">
        <v>1004470046</v>
      </c>
      <c r="B12145">
        <v>1.0109999999999999</v>
      </c>
      <c r="C12145">
        <v>1.0065</v>
      </c>
      <c r="D12145">
        <v>1.0101</v>
      </c>
    </row>
    <row r="12146" spans="1:4" x14ac:dyDescent="0.3">
      <c r="A12146">
        <v>1004470291</v>
      </c>
      <c r="B12146">
        <v>1.0066999999999999</v>
      </c>
      <c r="C12146">
        <v>1.01</v>
      </c>
      <c r="D12146" s="1">
        <v>5.6968E-7</v>
      </c>
    </row>
    <row r="12147" spans="1:4" x14ac:dyDescent="0.3">
      <c r="A12147">
        <v>1004478852</v>
      </c>
      <c r="B12147">
        <v>1.0163</v>
      </c>
      <c r="C12147">
        <v>1.0069999999999999</v>
      </c>
      <c r="D12147" s="1">
        <v>3.5288999999999998E-6</v>
      </c>
    </row>
    <row r="12148" spans="1:4" x14ac:dyDescent="0.3">
      <c r="A12148">
        <v>1004487000</v>
      </c>
      <c r="B12148">
        <v>1.0029999999999999</v>
      </c>
      <c r="C12148">
        <v>1.0052000000000001</v>
      </c>
      <c r="D12148">
        <v>1.0073000000000001</v>
      </c>
    </row>
    <row r="12149" spans="1:4" x14ac:dyDescent="0.3">
      <c r="A12149">
        <v>1004489562</v>
      </c>
      <c r="B12149">
        <v>1.0042</v>
      </c>
      <c r="C12149">
        <v>0.99980999999999998</v>
      </c>
      <c r="D12149">
        <v>1.0033000000000001</v>
      </c>
    </row>
    <row r="12150" spans="1:4" x14ac:dyDescent="0.3">
      <c r="A12150">
        <v>1004491095</v>
      </c>
      <c r="B12150">
        <v>1.0181</v>
      </c>
      <c r="C12150">
        <v>1.0156000000000001</v>
      </c>
      <c r="D12150" s="1">
        <v>2.9430999999999998E-6</v>
      </c>
    </row>
    <row r="12151" spans="1:4" x14ac:dyDescent="0.3">
      <c r="A12151">
        <v>1004492432</v>
      </c>
      <c r="B12151">
        <v>1.0155000000000001</v>
      </c>
      <c r="C12151">
        <v>1.0168999999999999</v>
      </c>
      <c r="D12151">
        <v>1.0347E-4</v>
      </c>
    </row>
    <row r="12152" spans="1:4" x14ac:dyDescent="0.3">
      <c r="A12152">
        <v>1004492439</v>
      </c>
      <c r="B12152">
        <v>1.0136000000000001</v>
      </c>
      <c r="C12152">
        <v>1.0117</v>
      </c>
      <c r="D12152">
        <v>1.0137</v>
      </c>
    </row>
    <row r="12153" spans="1:4" x14ac:dyDescent="0.3">
      <c r="A12153">
        <v>1004494987</v>
      </c>
      <c r="B12153">
        <v>1.0032000000000001</v>
      </c>
      <c r="C12153">
        <v>0.98885999999999996</v>
      </c>
      <c r="D12153">
        <v>5.5621999999999996E-4</v>
      </c>
    </row>
    <row r="12154" spans="1:4" x14ac:dyDescent="0.3">
      <c r="A12154">
        <v>1004495218</v>
      </c>
      <c r="B12154">
        <v>1.0086999999999999</v>
      </c>
      <c r="C12154">
        <v>9.3448000000000001E-4</v>
      </c>
      <c r="D12154">
        <v>0</v>
      </c>
    </row>
    <row r="12155" spans="1:4" x14ac:dyDescent="0.3">
      <c r="A12155">
        <v>1004496954</v>
      </c>
      <c r="B12155">
        <v>1.0077</v>
      </c>
      <c r="C12155">
        <v>1.0062</v>
      </c>
      <c r="D12155">
        <v>1.0095000000000001</v>
      </c>
    </row>
    <row r="12156" spans="1:4" x14ac:dyDescent="0.3">
      <c r="A12156">
        <v>1004500272</v>
      </c>
      <c r="B12156">
        <v>1.0139</v>
      </c>
      <c r="C12156">
        <v>1.0179</v>
      </c>
      <c r="D12156">
        <v>1.0185999999999999</v>
      </c>
    </row>
    <row r="12157" spans="1:4" x14ac:dyDescent="0.3">
      <c r="A12157">
        <v>1004500279</v>
      </c>
      <c r="B12157">
        <v>1.0213000000000001</v>
      </c>
      <c r="C12157">
        <v>1.2960000000000001E-3</v>
      </c>
      <c r="D12157">
        <v>0</v>
      </c>
    </row>
    <row r="12158" spans="1:4" x14ac:dyDescent="0.3">
      <c r="A12158">
        <v>1004506047</v>
      </c>
      <c r="B12158">
        <v>1.0188999999999999</v>
      </c>
      <c r="C12158">
        <v>1.002</v>
      </c>
      <c r="D12158" s="1">
        <v>6.8491000000000002E-6</v>
      </c>
    </row>
    <row r="12159" spans="1:4" x14ac:dyDescent="0.3">
      <c r="A12159">
        <v>1004509974</v>
      </c>
      <c r="B12159">
        <v>1.0145999999999999</v>
      </c>
      <c r="C12159">
        <v>1.0149999999999999</v>
      </c>
      <c r="D12159">
        <v>7.3041999999999996E-4</v>
      </c>
    </row>
    <row r="12160" spans="1:4" x14ac:dyDescent="0.3">
      <c r="A12160">
        <v>1004514839</v>
      </c>
      <c r="B12160">
        <v>1.0113000000000001</v>
      </c>
      <c r="C12160">
        <v>0.99451000000000001</v>
      </c>
      <c r="D12160" s="1">
        <v>6.8476999999999997E-6</v>
      </c>
    </row>
    <row r="12161" spans="1:4" x14ac:dyDescent="0.3">
      <c r="A12161">
        <v>1004525360</v>
      </c>
      <c r="B12161">
        <v>1.0184</v>
      </c>
      <c r="C12161">
        <v>1.0188999999999999</v>
      </c>
      <c r="D12161" s="1">
        <v>3.162E-6</v>
      </c>
    </row>
    <row r="12162" spans="1:4" x14ac:dyDescent="0.3">
      <c r="A12162">
        <v>1004525367</v>
      </c>
      <c r="B12162">
        <v>1.0155000000000001</v>
      </c>
      <c r="C12162">
        <v>1.0149999999999999</v>
      </c>
      <c r="D12162">
        <v>5.7724000000000002E-4</v>
      </c>
    </row>
    <row r="12163" spans="1:4" x14ac:dyDescent="0.3">
      <c r="A12163">
        <v>1004525738</v>
      </c>
      <c r="B12163">
        <v>1.0216000000000001</v>
      </c>
      <c r="C12163">
        <v>1.0239</v>
      </c>
      <c r="D12163">
        <v>4.7189999999999998E-4</v>
      </c>
    </row>
    <row r="12164" spans="1:4" x14ac:dyDescent="0.3">
      <c r="A12164">
        <v>1004527397</v>
      </c>
      <c r="B12164">
        <v>1.0153000000000001</v>
      </c>
      <c r="C12164">
        <v>1.0146999999999999</v>
      </c>
      <c r="D12164">
        <v>1.0044999999999999</v>
      </c>
    </row>
    <row r="12165" spans="1:4" x14ac:dyDescent="0.3">
      <c r="A12165">
        <v>1004532570</v>
      </c>
      <c r="B12165">
        <v>1.0199</v>
      </c>
      <c r="C12165" s="1">
        <v>8.005E-7</v>
      </c>
      <c r="D12165">
        <v>0</v>
      </c>
    </row>
    <row r="12166" spans="1:4" x14ac:dyDescent="0.3">
      <c r="A12166">
        <v>1004537365</v>
      </c>
      <c r="B12166">
        <v>0.96223000000000003</v>
      </c>
      <c r="C12166">
        <v>0.94837000000000005</v>
      </c>
      <c r="D12166" s="1">
        <v>3.8381999999999999E-5</v>
      </c>
    </row>
    <row r="12167" spans="1:4" x14ac:dyDescent="0.3">
      <c r="A12167">
        <v>1004538037</v>
      </c>
      <c r="B12167">
        <v>1.0134000000000001</v>
      </c>
      <c r="C12167">
        <v>3.4285000000000001E-4</v>
      </c>
      <c r="D12167">
        <v>0</v>
      </c>
    </row>
    <row r="12168" spans="1:4" x14ac:dyDescent="0.3">
      <c r="A12168">
        <v>1004538044</v>
      </c>
      <c r="B12168">
        <v>1.0136000000000001</v>
      </c>
      <c r="C12168">
        <v>1.2064E-4</v>
      </c>
      <c r="D12168">
        <v>0</v>
      </c>
    </row>
    <row r="12169" spans="1:4" x14ac:dyDescent="0.3">
      <c r="A12169">
        <v>1004541068</v>
      </c>
      <c r="B12169">
        <v>1.0146999999999999</v>
      </c>
      <c r="C12169">
        <v>2.1302999999999999E-3</v>
      </c>
      <c r="D12169">
        <v>0</v>
      </c>
    </row>
    <row r="12170" spans="1:4" x14ac:dyDescent="0.3">
      <c r="A12170">
        <v>1004547256</v>
      </c>
      <c r="B12170">
        <v>1.0218</v>
      </c>
      <c r="C12170">
        <v>9.5993999999999995E-4</v>
      </c>
      <c r="D12170">
        <v>0</v>
      </c>
    </row>
    <row r="12171" spans="1:4" x14ac:dyDescent="0.3">
      <c r="A12171">
        <v>1004555663</v>
      </c>
      <c r="B12171">
        <v>1.0074000000000001</v>
      </c>
      <c r="C12171">
        <v>1.0064</v>
      </c>
      <c r="D12171">
        <v>1.01</v>
      </c>
    </row>
    <row r="12172" spans="1:4" x14ac:dyDescent="0.3">
      <c r="A12172">
        <v>1004565904</v>
      </c>
      <c r="B12172">
        <v>1.0141</v>
      </c>
      <c r="C12172">
        <v>1.0126999999999999</v>
      </c>
      <c r="D12172">
        <v>1.0181</v>
      </c>
    </row>
    <row r="12173" spans="1:4" x14ac:dyDescent="0.3">
      <c r="A12173">
        <v>1004570552</v>
      </c>
      <c r="B12173">
        <v>0.98882999999999999</v>
      </c>
      <c r="C12173">
        <v>0.98755999999999999</v>
      </c>
      <c r="D12173">
        <v>3.7572E-3</v>
      </c>
    </row>
    <row r="12174" spans="1:4" x14ac:dyDescent="0.3">
      <c r="A12174">
        <v>1004570559</v>
      </c>
      <c r="B12174">
        <v>1.0183</v>
      </c>
      <c r="C12174">
        <v>2.3199000000000001E-4</v>
      </c>
      <c r="D12174">
        <v>0</v>
      </c>
    </row>
    <row r="12175" spans="1:4" x14ac:dyDescent="0.3">
      <c r="A12175">
        <v>1004593631</v>
      </c>
      <c r="B12175">
        <v>1.0155000000000001</v>
      </c>
      <c r="C12175">
        <v>1.0149999999999999</v>
      </c>
      <c r="D12175">
        <v>2.1258E-4</v>
      </c>
    </row>
    <row r="12176" spans="1:4" x14ac:dyDescent="0.3">
      <c r="A12176">
        <v>1004600239</v>
      </c>
      <c r="B12176">
        <v>1.0186999999999999</v>
      </c>
      <c r="C12176">
        <v>1.0205</v>
      </c>
      <c r="D12176" s="1">
        <v>1.379E-5</v>
      </c>
    </row>
    <row r="12177" spans="1:4" x14ac:dyDescent="0.3">
      <c r="A12177">
        <v>1004605664</v>
      </c>
      <c r="B12177">
        <v>1.0228999999999999</v>
      </c>
      <c r="C12177">
        <v>1.0196000000000001</v>
      </c>
      <c r="D12177">
        <v>1.0206999999999999</v>
      </c>
    </row>
    <row r="12178" spans="1:4" x14ac:dyDescent="0.3">
      <c r="A12178">
        <v>1004605671</v>
      </c>
      <c r="B12178">
        <v>1.0227999999999999</v>
      </c>
      <c r="C12178">
        <v>1.0195000000000001</v>
      </c>
      <c r="D12178">
        <v>1.0206999999999999</v>
      </c>
    </row>
    <row r="12179" spans="1:4" x14ac:dyDescent="0.3">
      <c r="A12179">
        <v>1004605797</v>
      </c>
      <c r="B12179">
        <v>1.0290999999999999</v>
      </c>
      <c r="C12179">
        <v>1.0279</v>
      </c>
      <c r="D12179">
        <v>1.0291999999999999</v>
      </c>
    </row>
    <row r="12180" spans="1:4" x14ac:dyDescent="0.3">
      <c r="A12180">
        <v>1004611278</v>
      </c>
      <c r="B12180">
        <v>1.0168999999999999</v>
      </c>
      <c r="C12180">
        <v>1.0186999999999999</v>
      </c>
      <c r="D12180" s="1">
        <v>1.0155000000000001E-6</v>
      </c>
    </row>
    <row r="12181" spans="1:4" x14ac:dyDescent="0.3">
      <c r="A12181">
        <v>1004611306</v>
      </c>
      <c r="B12181">
        <v>0.94887999999999995</v>
      </c>
      <c r="C12181">
        <v>1.5901999999999999E-3</v>
      </c>
      <c r="D12181">
        <v>0</v>
      </c>
    </row>
    <row r="12182" spans="1:4" x14ac:dyDescent="0.3">
      <c r="A12182">
        <v>1004629611</v>
      </c>
      <c r="B12182">
        <v>0.97333000000000003</v>
      </c>
      <c r="C12182">
        <v>0.96474000000000004</v>
      </c>
      <c r="D12182">
        <v>1.3837999999999999E-3</v>
      </c>
    </row>
    <row r="12183" spans="1:4" x14ac:dyDescent="0.3">
      <c r="A12183">
        <v>1004631480</v>
      </c>
      <c r="B12183">
        <v>0.99912000000000001</v>
      </c>
      <c r="C12183">
        <v>0.99056</v>
      </c>
      <c r="D12183">
        <v>1.0009999999999999</v>
      </c>
    </row>
    <row r="12184" spans="1:4" x14ac:dyDescent="0.3">
      <c r="A12184">
        <v>1004647062</v>
      </c>
      <c r="B12184">
        <v>1.0023</v>
      </c>
      <c r="C12184" s="1">
        <v>2.5594E-6</v>
      </c>
      <c r="D12184">
        <v>0</v>
      </c>
    </row>
    <row r="12185" spans="1:4" x14ac:dyDescent="0.3">
      <c r="A12185">
        <v>1004659522</v>
      </c>
      <c r="B12185">
        <v>1.0135000000000001</v>
      </c>
      <c r="C12185">
        <v>1.0097</v>
      </c>
      <c r="D12185" s="1">
        <v>1.3370000000000001E-6</v>
      </c>
    </row>
    <row r="12186" spans="1:4" x14ac:dyDescent="0.3">
      <c r="A12186">
        <v>1004672206</v>
      </c>
      <c r="B12186">
        <v>1.0099</v>
      </c>
      <c r="C12186">
        <v>2.4393000000000001E-3</v>
      </c>
      <c r="D12186">
        <v>0</v>
      </c>
    </row>
    <row r="12187" spans="1:4" x14ac:dyDescent="0.3">
      <c r="A12187">
        <v>1004672857</v>
      </c>
      <c r="B12187">
        <v>0.94728999999999997</v>
      </c>
      <c r="C12187">
        <v>3.4786999999999999E-3</v>
      </c>
      <c r="D12187">
        <v>0</v>
      </c>
    </row>
    <row r="12188" spans="1:4" x14ac:dyDescent="0.3">
      <c r="A12188">
        <v>1004679087</v>
      </c>
      <c r="B12188">
        <v>1.022</v>
      </c>
      <c r="C12188">
        <v>1.0187999999999999</v>
      </c>
      <c r="D12188">
        <v>1.0238</v>
      </c>
    </row>
    <row r="12189" spans="1:4" x14ac:dyDescent="0.3">
      <c r="A12189">
        <v>1004682986</v>
      </c>
      <c r="B12189">
        <v>1.0023</v>
      </c>
      <c r="C12189">
        <v>0.97301000000000004</v>
      </c>
      <c r="D12189" s="1">
        <v>2.4153E-6</v>
      </c>
    </row>
    <row r="12190" spans="1:4" x14ac:dyDescent="0.3">
      <c r="A12190">
        <v>1004686185</v>
      </c>
      <c r="B12190">
        <v>1.0189999999999999</v>
      </c>
      <c r="C12190">
        <v>1.0021</v>
      </c>
      <c r="D12190" s="1">
        <v>6.8491000000000002E-6</v>
      </c>
    </row>
    <row r="12191" spans="1:4" x14ac:dyDescent="0.3">
      <c r="A12191">
        <v>1004700535</v>
      </c>
      <c r="B12191">
        <v>1.0077</v>
      </c>
      <c r="C12191">
        <v>6.6886000000000003E-3</v>
      </c>
      <c r="D12191">
        <v>0</v>
      </c>
    </row>
    <row r="12192" spans="1:4" x14ac:dyDescent="0.3">
      <c r="A12192">
        <v>1004705267</v>
      </c>
      <c r="B12192">
        <v>1.0083</v>
      </c>
      <c r="C12192">
        <v>1.0034000000000001</v>
      </c>
      <c r="D12192">
        <v>1.0592E-4</v>
      </c>
    </row>
    <row r="12193" spans="1:4" x14ac:dyDescent="0.3">
      <c r="A12193">
        <v>1004705498</v>
      </c>
      <c r="B12193">
        <v>1.0124</v>
      </c>
      <c r="C12193">
        <v>1.0023</v>
      </c>
      <c r="D12193">
        <v>1.0085</v>
      </c>
    </row>
    <row r="12194" spans="1:4" x14ac:dyDescent="0.3">
      <c r="A12194">
        <v>1004714059</v>
      </c>
      <c r="B12194">
        <v>1.0166999999999999</v>
      </c>
      <c r="C12194">
        <v>1.0155000000000001</v>
      </c>
      <c r="D12194">
        <v>1.0178</v>
      </c>
    </row>
    <row r="12195" spans="1:4" x14ac:dyDescent="0.3">
      <c r="A12195">
        <v>1004721143</v>
      </c>
      <c r="B12195">
        <v>0.97477000000000003</v>
      </c>
      <c r="C12195">
        <v>0.96553999999999995</v>
      </c>
      <c r="D12195">
        <v>0.97799999999999998</v>
      </c>
    </row>
    <row r="12196" spans="1:4" x14ac:dyDescent="0.3">
      <c r="A12196">
        <v>1004725735</v>
      </c>
      <c r="B12196">
        <v>1.0056</v>
      </c>
      <c r="C12196">
        <v>1.0048999999999999</v>
      </c>
      <c r="D12196">
        <v>5.2732999999999999E-3</v>
      </c>
    </row>
    <row r="12197" spans="1:4" x14ac:dyDescent="0.3">
      <c r="A12197">
        <v>1004733078</v>
      </c>
      <c r="B12197">
        <v>1.0189999999999999</v>
      </c>
      <c r="C12197">
        <v>1.0204</v>
      </c>
      <c r="D12197">
        <v>1.0208999999999999</v>
      </c>
    </row>
    <row r="12198" spans="1:4" x14ac:dyDescent="0.3">
      <c r="A12198">
        <v>1004733204</v>
      </c>
      <c r="B12198">
        <v>0.99775000000000003</v>
      </c>
      <c r="C12198">
        <v>0.98773</v>
      </c>
      <c r="D12198">
        <v>0.99709000000000003</v>
      </c>
    </row>
    <row r="12199" spans="1:4" x14ac:dyDescent="0.3">
      <c r="A12199">
        <v>1004734471</v>
      </c>
      <c r="B12199">
        <v>1.0152000000000001</v>
      </c>
      <c r="C12199">
        <v>1.0198</v>
      </c>
      <c r="D12199" s="1">
        <v>2.9428E-6</v>
      </c>
    </row>
    <row r="12200" spans="1:4" x14ac:dyDescent="0.3">
      <c r="A12200">
        <v>1004734485</v>
      </c>
      <c r="B12200">
        <v>1.0253000000000001</v>
      </c>
      <c r="C12200">
        <v>1.0223</v>
      </c>
      <c r="D12200" s="1">
        <v>8.0093000000000001E-7</v>
      </c>
    </row>
    <row r="12201" spans="1:4" x14ac:dyDescent="0.3">
      <c r="A12201">
        <v>1004740918</v>
      </c>
      <c r="B12201">
        <v>1.0124</v>
      </c>
      <c r="C12201">
        <v>1.0044999999999999</v>
      </c>
      <c r="D12201" s="1">
        <v>1.1049E-6</v>
      </c>
    </row>
    <row r="12202" spans="1:4" x14ac:dyDescent="0.3">
      <c r="A12202">
        <v>1004743046</v>
      </c>
      <c r="B12202">
        <v>1.0201</v>
      </c>
      <c r="C12202">
        <v>3.3756999999999998E-4</v>
      </c>
      <c r="D12202">
        <v>0</v>
      </c>
    </row>
    <row r="12203" spans="1:4" x14ac:dyDescent="0.3">
      <c r="A12203">
        <v>1004744600</v>
      </c>
      <c r="B12203">
        <v>0.98228000000000004</v>
      </c>
      <c r="C12203">
        <v>0.97289000000000003</v>
      </c>
      <c r="D12203">
        <v>1.1115999999999999E-3</v>
      </c>
    </row>
    <row r="12204" spans="1:4" x14ac:dyDescent="0.3">
      <c r="A12204">
        <v>1004744607</v>
      </c>
      <c r="B12204">
        <v>1.0149999999999999</v>
      </c>
      <c r="C12204">
        <v>1.0143</v>
      </c>
      <c r="D12204">
        <v>3.0205E-4</v>
      </c>
    </row>
    <row r="12205" spans="1:4" x14ac:dyDescent="0.3">
      <c r="A12205">
        <v>1004744614</v>
      </c>
      <c r="B12205">
        <v>1.0147999999999999</v>
      </c>
      <c r="C12205">
        <v>1.014</v>
      </c>
      <c r="D12205">
        <v>3.0205E-4</v>
      </c>
    </row>
    <row r="12206" spans="1:4" x14ac:dyDescent="0.3">
      <c r="A12206">
        <v>1004745979</v>
      </c>
      <c r="B12206">
        <v>1.0025999999999999</v>
      </c>
      <c r="C12206">
        <v>0.99319999999999997</v>
      </c>
      <c r="D12206">
        <v>1.0032000000000001</v>
      </c>
    </row>
    <row r="12207" spans="1:4" x14ac:dyDescent="0.3">
      <c r="A12207">
        <v>1004746007</v>
      </c>
      <c r="B12207">
        <v>1.0117</v>
      </c>
      <c r="C12207">
        <v>0.99953999999999998</v>
      </c>
      <c r="D12207">
        <v>1.0061</v>
      </c>
    </row>
    <row r="12208" spans="1:4" x14ac:dyDescent="0.3">
      <c r="A12208">
        <v>1004746021</v>
      </c>
      <c r="B12208">
        <v>1.0161</v>
      </c>
      <c r="C12208">
        <v>1.4593000000000001E-4</v>
      </c>
      <c r="D12208">
        <v>0</v>
      </c>
    </row>
    <row r="12209" spans="1:4" x14ac:dyDescent="0.3">
      <c r="A12209">
        <v>1004762247</v>
      </c>
      <c r="B12209">
        <v>1.0210999999999999</v>
      </c>
      <c r="C12209">
        <v>1.0145999999999999</v>
      </c>
      <c r="D12209">
        <v>1.0221</v>
      </c>
    </row>
    <row r="12210" spans="1:4" x14ac:dyDescent="0.3">
      <c r="A12210">
        <v>1004762261</v>
      </c>
      <c r="B12210">
        <v>1.0085</v>
      </c>
      <c r="C12210">
        <v>0.99872000000000005</v>
      </c>
      <c r="D12210">
        <v>1.0064</v>
      </c>
    </row>
    <row r="12211" spans="1:4" x14ac:dyDescent="0.3">
      <c r="A12211">
        <v>1004762268</v>
      </c>
      <c r="B12211">
        <v>1.0204</v>
      </c>
      <c r="C12211">
        <v>1.0175000000000001</v>
      </c>
      <c r="D12211">
        <v>1.0229999999999999</v>
      </c>
    </row>
    <row r="12212" spans="1:4" x14ac:dyDescent="0.3">
      <c r="A12212">
        <v>1004769478</v>
      </c>
      <c r="B12212">
        <v>1.0108999999999999</v>
      </c>
      <c r="C12212">
        <v>1.0135000000000001</v>
      </c>
      <c r="D12212">
        <v>6.0833999999999997E-4</v>
      </c>
    </row>
    <row r="12213" spans="1:4" x14ac:dyDescent="0.3">
      <c r="A12213">
        <v>1004769569</v>
      </c>
      <c r="B12213">
        <v>0.99399000000000004</v>
      </c>
      <c r="C12213">
        <v>0.99456</v>
      </c>
      <c r="D12213" s="1">
        <v>4.1666999999999998E-7</v>
      </c>
    </row>
    <row r="12214" spans="1:4" x14ac:dyDescent="0.3">
      <c r="A12214">
        <v>1004769709</v>
      </c>
      <c r="B12214">
        <v>1.0189999999999999</v>
      </c>
      <c r="C12214">
        <v>1.0167999999999999</v>
      </c>
      <c r="D12214" s="1">
        <v>7.9943999999999996E-7</v>
      </c>
    </row>
    <row r="12215" spans="1:4" x14ac:dyDescent="0.3">
      <c r="A12215">
        <v>1004774938</v>
      </c>
      <c r="B12215">
        <v>0.99868000000000001</v>
      </c>
      <c r="C12215">
        <v>0.99753000000000003</v>
      </c>
      <c r="D12215">
        <v>0.99922</v>
      </c>
    </row>
    <row r="12216" spans="1:4" x14ac:dyDescent="0.3">
      <c r="A12216">
        <v>1004775064</v>
      </c>
      <c r="B12216">
        <v>1.0284</v>
      </c>
      <c r="C12216">
        <v>1.0273000000000001</v>
      </c>
      <c r="D12216">
        <v>1.0286</v>
      </c>
    </row>
    <row r="12217" spans="1:4" x14ac:dyDescent="0.3">
      <c r="A12217">
        <v>1004776198</v>
      </c>
      <c r="B12217">
        <v>1.0051000000000001</v>
      </c>
      <c r="C12217">
        <v>1.7796000000000001E-3</v>
      </c>
      <c r="D12217">
        <v>0</v>
      </c>
    </row>
    <row r="12218" spans="1:4" x14ac:dyDescent="0.3">
      <c r="A12218">
        <v>1004787930</v>
      </c>
      <c r="B12218">
        <v>1.0164</v>
      </c>
      <c r="C12218">
        <v>1.0117</v>
      </c>
      <c r="D12218" s="1">
        <v>1.3392E-6</v>
      </c>
    </row>
    <row r="12219" spans="1:4" x14ac:dyDescent="0.3">
      <c r="A12219">
        <v>1004788000</v>
      </c>
      <c r="B12219">
        <v>1.0158</v>
      </c>
      <c r="C12219">
        <v>1.0154000000000001</v>
      </c>
      <c r="D12219">
        <v>1.0168999999999999</v>
      </c>
    </row>
    <row r="12220" spans="1:4" x14ac:dyDescent="0.3">
      <c r="A12220">
        <v>1004788007</v>
      </c>
      <c r="B12220">
        <v>1.0257000000000001</v>
      </c>
      <c r="C12220">
        <v>1.2017E-3</v>
      </c>
      <c r="D12220">
        <v>0</v>
      </c>
    </row>
    <row r="12221" spans="1:4" x14ac:dyDescent="0.3">
      <c r="A12221">
        <v>1004788049</v>
      </c>
      <c r="B12221">
        <v>1.0212000000000001</v>
      </c>
      <c r="C12221">
        <v>1.0185</v>
      </c>
      <c r="D12221" s="1">
        <v>8.0004999999999997E-7</v>
      </c>
    </row>
    <row r="12222" spans="1:4" x14ac:dyDescent="0.3">
      <c r="A12222">
        <v>1004788168</v>
      </c>
      <c r="B12222">
        <v>1.0047999999999999</v>
      </c>
      <c r="C12222">
        <v>1.0004</v>
      </c>
      <c r="D12222">
        <v>1.0039</v>
      </c>
    </row>
    <row r="12223" spans="1:4" x14ac:dyDescent="0.3">
      <c r="A12223">
        <v>1004788175</v>
      </c>
      <c r="B12223">
        <v>1.0245</v>
      </c>
      <c r="C12223">
        <v>3.2738999999999999E-4</v>
      </c>
      <c r="D12223">
        <v>0</v>
      </c>
    </row>
    <row r="12224" spans="1:4" x14ac:dyDescent="0.3">
      <c r="A12224">
        <v>1004788259</v>
      </c>
      <c r="B12224">
        <v>1.0197000000000001</v>
      </c>
      <c r="C12224">
        <v>1.0172000000000001</v>
      </c>
      <c r="D12224" s="1">
        <v>7.9943999999999996E-7</v>
      </c>
    </row>
    <row r="12225" spans="1:4" x14ac:dyDescent="0.3">
      <c r="A12225">
        <v>1004788294</v>
      </c>
      <c r="B12225">
        <v>1.0114000000000001</v>
      </c>
      <c r="C12225">
        <v>0.99448000000000003</v>
      </c>
      <c r="D12225">
        <v>1.016</v>
      </c>
    </row>
    <row r="12226" spans="1:4" x14ac:dyDescent="0.3">
      <c r="A12226">
        <v>1004788322</v>
      </c>
      <c r="B12226">
        <v>1.0139</v>
      </c>
      <c r="C12226">
        <v>1.0111000000000001</v>
      </c>
      <c r="D12226" s="1">
        <v>3.6351000000000001E-6</v>
      </c>
    </row>
    <row r="12227" spans="1:4" x14ac:dyDescent="0.3">
      <c r="A12227">
        <v>1004788392</v>
      </c>
      <c r="B12227">
        <v>1.0195000000000001</v>
      </c>
      <c r="C12227">
        <v>1.0158</v>
      </c>
      <c r="D12227">
        <v>1.0214000000000001</v>
      </c>
    </row>
    <row r="12228" spans="1:4" x14ac:dyDescent="0.3">
      <c r="A12228">
        <v>1004788406</v>
      </c>
      <c r="B12228">
        <v>1.0117</v>
      </c>
      <c r="C12228">
        <v>1.004</v>
      </c>
      <c r="D12228" s="1">
        <v>1.1049E-6</v>
      </c>
    </row>
    <row r="12229" spans="1:4" x14ac:dyDescent="0.3">
      <c r="A12229">
        <v>1004788441</v>
      </c>
      <c r="B12229">
        <v>1.0132000000000001</v>
      </c>
      <c r="C12229">
        <v>1.0102</v>
      </c>
      <c r="D12229">
        <v>1.1079E-4</v>
      </c>
    </row>
    <row r="12230" spans="1:4" x14ac:dyDescent="0.3">
      <c r="A12230">
        <v>1004788448</v>
      </c>
      <c r="B12230">
        <v>1.0113000000000001</v>
      </c>
      <c r="C12230">
        <v>1.0032000000000001</v>
      </c>
      <c r="D12230" s="1">
        <v>9.8799000000000001E-5</v>
      </c>
    </row>
    <row r="12231" spans="1:4" x14ac:dyDescent="0.3">
      <c r="A12231">
        <v>1004788469</v>
      </c>
      <c r="B12231">
        <v>1.0165</v>
      </c>
      <c r="C12231">
        <v>7.9051999999999996E-4</v>
      </c>
      <c r="D12231">
        <v>0</v>
      </c>
    </row>
    <row r="12232" spans="1:4" x14ac:dyDescent="0.3">
      <c r="A12232">
        <v>1004788476</v>
      </c>
      <c r="B12232">
        <v>1.0197000000000001</v>
      </c>
      <c r="C12232">
        <v>1.0159</v>
      </c>
      <c r="D12232">
        <v>1.0216000000000001</v>
      </c>
    </row>
    <row r="12233" spans="1:4" x14ac:dyDescent="0.3">
      <c r="A12233">
        <v>1004793593</v>
      </c>
      <c r="B12233">
        <v>1.0158</v>
      </c>
      <c r="C12233">
        <v>1.0167999999999999</v>
      </c>
      <c r="D12233">
        <v>1.7545000000000001E-4</v>
      </c>
    </row>
    <row r="12234" spans="1:4" x14ac:dyDescent="0.3">
      <c r="A12234">
        <v>1004807656</v>
      </c>
      <c r="B12234">
        <v>1.0104</v>
      </c>
      <c r="C12234">
        <v>1.0033000000000001</v>
      </c>
      <c r="D12234" s="1">
        <v>1.1049E-6</v>
      </c>
    </row>
    <row r="12235" spans="1:4" x14ac:dyDescent="0.3">
      <c r="A12235">
        <v>1004807789</v>
      </c>
      <c r="B12235">
        <v>1.0029999999999999</v>
      </c>
      <c r="C12235">
        <v>0.97348000000000001</v>
      </c>
      <c r="D12235" s="1">
        <v>2.4153E-6</v>
      </c>
    </row>
    <row r="12236" spans="1:4" x14ac:dyDescent="0.3">
      <c r="A12236">
        <v>1004807852</v>
      </c>
      <c r="B12236">
        <v>0.99184000000000005</v>
      </c>
      <c r="C12236">
        <v>0.98931000000000002</v>
      </c>
      <c r="D12236">
        <v>3.4464000000000001E-3</v>
      </c>
    </row>
    <row r="12237" spans="1:4" x14ac:dyDescent="0.3">
      <c r="A12237">
        <v>1004808650</v>
      </c>
      <c r="B12237">
        <v>1.0186999999999999</v>
      </c>
      <c r="C12237">
        <v>1.0017</v>
      </c>
      <c r="D12237">
        <v>1.0210999999999999</v>
      </c>
    </row>
    <row r="12238" spans="1:4" x14ac:dyDescent="0.3">
      <c r="A12238">
        <v>1004809063</v>
      </c>
      <c r="B12238">
        <v>1.0132000000000001</v>
      </c>
      <c r="C12238">
        <v>0.99916000000000005</v>
      </c>
      <c r="D12238" s="1">
        <v>2.4146999999999999E-6</v>
      </c>
    </row>
    <row r="12239" spans="1:4" x14ac:dyDescent="0.3">
      <c r="A12239">
        <v>1004809112</v>
      </c>
      <c r="B12239">
        <v>1.0164</v>
      </c>
      <c r="C12239">
        <v>1.0144</v>
      </c>
      <c r="D12239">
        <v>1.0187999999999999</v>
      </c>
    </row>
    <row r="12240" spans="1:4" x14ac:dyDescent="0.3">
      <c r="A12240">
        <v>1004809140</v>
      </c>
      <c r="B12240">
        <v>1.0028999999999999</v>
      </c>
      <c r="C12240">
        <v>0.99258999999999997</v>
      </c>
      <c r="D12240">
        <v>5.5621999999999996E-4</v>
      </c>
    </row>
    <row r="12241" spans="1:4" x14ac:dyDescent="0.3">
      <c r="A12241">
        <v>1004809210</v>
      </c>
      <c r="B12241">
        <v>1.0115000000000001</v>
      </c>
      <c r="C12241">
        <v>1.0081</v>
      </c>
      <c r="D12241">
        <v>2.1753000000000001E-4</v>
      </c>
    </row>
    <row r="12242" spans="1:4" x14ac:dyDescent="0.3">
      <c r="A12242">
        <v>1004809308</v>
      </c>
      <c r="B12242">
        <v>1.0158</v>
      </c>
      <c r="C12242">
        <v>1.0048999999999999</v>
      </c>
      <c r="D12242" s="1">
        <v>6.8989E-5</v>
      </c>
    </row>
    <row r="12243" spans="1:4" x14ac:dyDescent="0.3">
      <c r="A12243">
        <v>1004810071</v>
      </c>
      <c r="B12243">
        <v>1.0196000000000001</v>
      </c>
      <c r="C12243">
        <v>1.0085999999999999</v>
      </c>
      <c r="D12243">
        <v>1.0225</v>
      </c>
    </row>
    <row r="12244" spans="1:4" x14ac:dyDescent="0.3">
      <c r="A12244">
        <v>1004817582</v>
      </c>
      <c r="B12244">
        <v>1.0150999999999999</v>
      </c>
      <c r="C12244">
        <v>1.0164</v>
      </c>
      <c r="D12244">
        <v>5.2764999999999995E-4</v>
      </c>
    </row>
    <row r="12245" spans="1:4" x14ac:dyDescent="0.3">
      <c r="A12245">
        <v>1004822153</v>
      </c>
      <c r="B12245">
        <v>1.0133000000000001</v>
      </c>
      <c r="C12245">
        <v>1.0125</v>
      </c>
      <c r="D12245" s="1">
        <v>1.0607000000000001E-6</v>
      </c>
    </row>
    <row r="12246" spans="1:4" x14ac:dyDescent="0.3">
      <c r="A12246">
        <v>1004822447</v>
      </c>
      <c r="B12246">
        <v>0.99675999999999998</v>
      </c>
      <c r="C12246">
        <v>0.95921000000000001</v>
      </c>
      <c r="D12246">
        <v>1.9480000000000001E-2</v>
      </c>
    </row>
    <row r="12247" spans="1:4" x14ac:dyDescent="0.3">
      <c r="A12247">
        <v>1004822622</v>
      </c>
      <c r="B12247">
        <v>1.0189999999999999</v>
      </c>
      <c r="C12247">
        <v>1.0177</v>
      </c>
      <c r="D12247" s="1">
        <v>2.7599000000000001E-8</v>
      </c>
    </row>
    <row r="12248" spans="1:4" x14ac:dyDescent="0.3">
      <c r="A12248">
        <v>1004822678</v>
      </c>
      <c r="B12248">
        <v>1.0058</v>
      </c>
      <c r="C12248">
        <v>1.0068999999999999</v>
      </c>
      <c r="D12248" s="1">
        <v>5.6945999999999997E-7</v>
      </c>
    </row>
    <row r="12249" spans="1:4" x14ac:dyDescent="0.3">
      <c r="A12249">
        <v>1004828124</v>
      </c>
      <c r="B12249">
        <v>1.0207999999999999</v>
      </c>
      <c r="C12249">
        <v>1.0153000000000001</v>
      </c>
      <c r="D12249">
        <v>9.4163000000000005E-4</v>
      </c>
    </row>
    <row r="12250" spans="1:4" x14ac:dyDescent="0.3">
      <c r="A12250">
        <v>1004836552</v>
      </c>
      <c r="B12250">
        <v>1.0125</v>
      </c>
      <c r="C12250">
        <v>1.2778999999999999E-4</v>
      </c>
      <c r="D12250">
        <v>0</v>
      </c>
    </row>
    <row r="12251" spans="1:4" x14ac:dyDescent="0.3">
      <c r="A12251">
        <v>1004838792</v>
      </c>
      <c r="B12251">
        <v>1.0051000000000001</v>
      </c>
      <c r="C12251">
        <v>0.9829</v>
      </c>
      <c r="D12251" s="1">
        <v>2.4154000000000002E-6</v>
      </c>
    </row>
    <row r="12252" spans="1:4" x14ac:dyDescent="0.3">
      <c r="A12252">
        <v>1004839002</v>
      </c>
      <c r="B12252">
        <v>1.0163</v>
      </c>
      <c r="C12252">
        <v>1.0142</v>
      </c>
      <c r="D12252">
        <v>1.0161</v>
      </c>
    </row>
    <row r="12253" spans="1:4" x14ac:dyDescent="0.3">
      <c r="A12253">
        <v>1004841298</v>
      </c>
      <c r="B12253">
        <v>1.0113000000000001</v>
      </c>
      <c r="C12253">
        <v>0.99912000000000001</v>
      </c>
      <c r="D12253">
        <v>1.0057</v>
      </c>
    </row>
    <row r="12254" spans="1:4" x14ac:dyDescent="0.3">
      <c r="A12254">
        <v>1004844413</v>
      </c>
      <c r="B12254">
        <v>1.0156000000000001</v>
      </c>
      <c r="C12254">
        <v>3.6864999999999999E-4</v>
      </c>
      <c r="D12254">
        <v>0</v>
      </c>
    </row>
    <row r="12255" spans="1:4" x14ac:dyDescent="0.3">
      <c r="A12255">
        <v>1004849383</v>
      </c>
      <c r="B12255">
        <v>1.008</v>
      </c>
      <c r="C12255">
        <v>1.0031000000000001</v>
      </c>
      <c r="D12255">
        <v>1.0092000000000001</v>
      </c>
    </row>
    <row r="12256" spans="1:4" x14ac:dyDescent="0.3">
      <c r="A12256">
        <v>1004851497</v>
      </c>
      <c r="B12256">
        <v>1.0263</v>
      </c>
      <c r="C12256">
        <v>1.0267999999999999</v>
      </c>
      <c r="D12256">
        <v>1.0284</v>
      </c>
    </row>
    <row r="12257" spans="1:4" x14ac:dyDescent="0.3">
      <c r="A12257">
        <v>1004857188</v>
      </c>
      <c r="B12257">
        <v>1.0125</v>
      </c>
      <c r="C12257">
        <v>1.0031000000000001</v>
      </c>
      <c r="D12257">
        <v>1.0108999999999999</v>
      </c>
    </row>
    <row r="12258" spans="1:4" x14ac:dyDescent="0.3">
      <c r="A12258">
        <v>1004857398</v>
      </c>
      <c r="B12258">
        <v>1.0262</v>
      </c>
      <c r="C12258">
        <v>1.0254000000000001</v>
      </c>
      <c r="D12258">
        <v>1.0263</v>
      </c>
    </row>
    <row r="12259" spans="1:4" x14ac:dyDescent="0.3">
      <c r="A12259">
        <v>1004857615</v>
      </c>
      <c r="B12259">
        <v>0.89097999999999999</v>
      </c>
      <c r="C12259">
        <v>0.89115999999999995</v>
      </c>
      <c r="D12259">
        <v>0.89159999999999995</v>
      </c>
    </row>
    <row r="12260" spans="1:4" x14ac:dyDescent="0.3">
      <c r="A12260">
        <v>1004888891</v>
      </c>
      <c r="B12260">
        <v>0.96262000000000003</v>
      </c>
      <c r="C12260">
        <v>4.7562E-4</v>
      </c>
      <c r="D12260">
        <v>0</v>
      </c>
    </row>
    <row r="12261" spans="1:4" x14ac:dyDescent="0.3">
      <c r="A12261">
        <v>1004888898</v>
      </c>
      <c r="B12261">
        <v>0.95550000000000002</v>
      </c>
      <c r="C12261">
        <v>6.4164000000000001E-3</v>
      </c>
      <c r="D12261">
        <v>0</v>
      </c>
    </row>
    <row r="12262" spans="1:4" x14ac:dyDescent="0.3">
      <c r="A12262">
        <v>1004889213</v>
      </c>
      <c r="B12262">
        <v>0.96770999999999996</v>
      </c>
      <c r="C12262">
        <v>1.6839000000000001E-4</v>
      </c>
      <c r="D12262">
        <v>0</v>
      </c>
    </row>
    <row r="12263" spans="1:4" x14ac:dyDescent="0.3">
      <c r="A12263">
        <v>1004889220</v>
      </c>
      <c r="B12263">
        <v>0.96487999999999996</v>
      </c>
      <c r="C12263">
        <v>2.175E-4</v>
      </c>
      <c r="D12263">
        <v>0</v>
      </c>
    </row>
    <row r="12264" spans="1:4" x14ac:dyDescent="0.3">
      <c r="A12264">
        <v>1004892349</v>
      </c>
      <c r="B12264">
        <v>1.006</v>
      </c>
      <c r="C12264">
        <v>0.99768000000000001</v>
      </c>
      <c r="D12264">
        <v>2.0757999999999999E-4</v>
      </c>
    </row>
    <row r="12265" spans="1:4" x14ac:dyDescent="0.3">
      <c r="A12265">
        <v>1004892433</v>
      </c>
      <c r="B12265">
        <v>1.0193000000000001</v>
      </c>
      <c r="C12265">
        <v>1.0185</v>
      </c>
      <c r="D12265" s="1">
        <v>5.2287000000000003E-5</v>
      </c>
    </row>
    <row r="12266" spans="1:4" x14ac:dyDescent="0.3">
      <c r="A12266">
        <v>1004892503</v>
      </c>
      <c r="B12266">
        <v>1.0130999999999999</v>
      </c>
      <c r="C12266">
        <v>7.6924999999999997E-4</v>
      </c>
      <c r="D12266">
        <v>0</v>
      </c>
    </row>
    <row r="12267" spans="1:4" x14ac:dyDescent="0.3">
      <c r="A12267">
        <v>1004892538</v>
      </c>
      <c r="B12267">
        <v>1.0164</v>
      </c>
      <c r="C12267">
        <v>1.0118</v>
      </c>
      <c r="D12267" s="1">
        <v>1.3392E-6</v>
      </c>
    </row>
    <row r="12268" spans="1:4" x14ac:dyDescent="0.3">
      <c r="A12268">
        <v>1004892594</v>
      </c>
      <c r="B12268">
        <v>1.0081</v>
      </c>
      <c r="C12268">
        <v>1.0067999999999999</v>
      </c>
      <c r="D12268">
        <v>1.0024</v>
      </c>
    </row>
    <row r="12269" spans="1:4" x14ac:dyDescent="0.3">
      <c r="A12269">
        <v>1004892608</v>
      </c>
      <c r="B12269">
        <v>1.0098</v>
      </c>
      <c r="C12269">
        <v>2.3297999999999999E-3</v>
      </c>
      <c r="D12269">
        <v>0</v>
      </c>
    </row>
    <row r="12270" spans="1:4" x14ac:dyDescent="0.3">
      <c r="A12270">
        <v>1004892720</v>
      </c>
      <c r="B12270">
        <v>1.0133000000000001</v>
      </c>
      <c r="C12270">
        <v>1.0095000000000001</v>
      </c>
      <c r="D12270" s="1">
        <v>1.3370000000000001E-6</v>
      </c>
    </row>
    <row r="12271" spans="1:4" x14ac:dyDescent="0.3">
      <c r="A12271">
        <v>1004892846</v>
      </c>
      <c r="B12271">
        <v>0.99970999999999999</v>
      </c>
      <c r="C12271">
        <v>0.99121000000000004</v>
      </c>
      <c r="D12271" s="1">
        <v>5.2670999999999999E-6</v>
      </c>
    </row>
    <row r="12272" spans="1:4" x14ac:dyDescent="0.3">
      <c r="A12272">
        <v>1004892937</v>
      </c>
      <c r="B12272">
        <v>1.0258</v>
      </c>
      <c r="C12272">
        <v>1.0233000000000001</v>
      </c>
      <c r="D12272" s="1">
        <v>3.6002000000000002E-7</v>
      </c>
    </row>
    <row r="12273" spans="1:4" x14ac:dyDescent="0.3">
      <c r="A12273">
        <v>1004892972</v>
      </c>
      <c r="B12273">
        <v>1.0186999999999999</v>
      </c>
      <c r="C12273">
        <v>1.0189999999999999</v>
      </c>
      <c r="D12273" s="1">
        <v>3.162E-6</v>
      </c>
    </row>
    <row r="12274" spans="1:4" x14ac:dyDescent="0.3">
      <c r="A12274">
        <v>1004901533</v>
      </c>
      <c r="B12274">
        <v>0.97248000000000001</v>
      </c>
      <c r="C12274">
        <v>8.8991999999999999E-4</v>
      </c>
      <c r="D12274">
        <v>0</v>
      </c>
    </row>
    <row r="12275" spans="1:4" x14ac:dyDescent="0.3">
      <c r="A12275">
        <v>1004907280</v>
      </c>
      <c r="B12275">
        <v>1.0149999999999999</v>
      </c>
      <c r="C12275">
        <v>1.0155000000000001</v>
      </c>
      <c r="D12275" s="1">
        <v>4.9940000000000004E-7</v>
      </c>
    </row>
    <row r="12276" spans="1:4" x14ac:dyDescent="0.3">
      <c r="A12276">
        <v>1004907287</v>
      </c>
      <c r="B12276">
        <v>1.0258</v>
      </c>
      <c r="C12276">
        <v>1.0250999999999999</v>
      </c>
      <c r="D12276">
        <v>1.0259</v>
      </c>
    </row>
    <row r="12277" spans="1:4" x14ac:dyDescent="0.3">
      <c r="A12277">
        <v>1004907329</v>
      </c>
      <c r="B12277">
        <v>0.99400999999999995</v>
      </c>
      <c r="C12277">
        <v>0.99197999999999997</v>
      </c>
      <c r="D12277">
        <v>4.3295999999999997E-4</v>
      </c>
    </row>
    <row r="12278" spans="1:4" x14ac:dyDescent="0.3">
      <c r="A12278">
        <v>1004907364</v>
      </c>
      <c r="B12278">
        <v>0.99853000000000003</v>
      </c>
      <c r="C12278">
        <v>0.99634999999999996</v>
      </c>
      <c r="D12278">
        <v>1.1058E-4</v>
      </c>
    </row>
    <row r="12279" spans="1:4" x14ac:dyDescent="0.3">
      <c r="A12279">
        <v>1004907805</v>
      </c>
      <c r="B12279">
        <v>1.0270999999999999</v>
      </c>
      <c r="C12279">
        <v>1.0267999999999999</v>
      </c>
      <c r="D12279" s="1">
        <v>7.7945E-5</v>
      </c>
    </row>
    <row r="12280" spans="1:4" x14ac:dyDescent="0.3">
      <c r="A12280">
        <v>1004914420</v>
      </c>
      <c r="B12280">
        <v>1.0078</v>
      </c>
      <c r="C12280">
        <v>1.0169999999999999</v>
      </c>
      <c r="D12280" s="1">
        <v>3.4471999999999998E-5</v>
      </c>
    </row>
    <row r="12281" spans="1:4" x14ac:dyDescent="0.3">
      <c r="A12281">
        <v>1004914427</v>
      </c>
      <c r="B12281">
        <v>1.0068999999999999</v>
      </c>
      <c r="C12281">
        <v>0.99404999999999999</v>
      </c>
      <c r="D12281">
        <v>4.3295999999999997E-4</v>
      </c>
    </row>
    <row r="12282" spans="1:4" x14ac:dyDescent="0.3">
      <c r="A12282">
        <v>1004914448</v>
      </c>
      <c r="B12282">
        <v>1.0037</v>
      </c>
      <c r="C12282">
        <v>1.0075000000000001</v>
      </c>
      <c r="D12282">
        <v>1.3795999999999999E-3</v>
      </c>
    </row>
    <row r="12283" spans="1:4" x14ac:dyDescent="0.3">
      <c r="A12283">
        <v>1004915512</v>
      </c>
      <c r="B12283">
        <v>1.0206999999999999</v>
      </c>
      <c r="C12283">
        <v>1.0193000000000001</v>
      </c>
      <c r="D12283" s="1">
        <v>5.3653000000000001E-6</v>
      </c>
    </row>
    <row r="12284" spans="1:4" x14ac:dyDescent="0.3">
      <c r="A12284">
        <v>1004925361</v>
      </c>
      <c r="B12284">
        <v>1.0207999999999999</v>
      </c>
      <c r="C12284">
        <v>1.1969000000000001E-3</v>
      </c>
      <c r="D12284">
        <v>0</v>
      </c>
    </row>
    <row r="12285" spans="1:4" x14ac:dyDescent="0.3">
      <c r="A12285">
        <v>1004926803</v>
      </c>
      <c r="B12285">
        <v>0.99526000000000003</v>
      </c>
      <c r="C12285">
        <v>1.0029999999999999</v>
      </c>
      <c r="D12285">
        <v>3.1881000000000001E-3</v>
      </c>
    </row>
    <row r="12286" spans="1:4" x14ac:dyDescent="0.3">
      <c r="A12286">
        <v>1004926817</v>
      </c>
      <c r="B12286">
        <v>1.0129999999999999</v>
      </c>
      <c r="C12286">
        <v>1.0177</v>
      </c>
      <c r="D12286" s="1">
        <v>1.0613999999999999E-6</v>
      </c>
    </row>
    <row r="12287" spans="1:4" x14ac:dyDescent="0.3">
      <c r="A12287">
        <v>1004928714</v>
      </c>
      <c r="B12287">
        <v>1.0202</v>
      </c>
      <c r="C12287">
        <v>1.0087999999999999</v>
      </c>
      <c r="D12287">
        <v>1.0144</v>
      </c>
    </row>
    <row r="12288" spans="1:4" x14ac:dyDescent="0.3">
      <c r="A12288">
        <v>1004928812</v>
      </c>
      <c r="B12288">
        <v>1.0179</v>
      </c>
      <c r="C12288">
        <v>1.0158</v>
      </c>
      <c r="D12288">
        <v>1.0194000000000001</v>
      </c>
    </row>
    <row r="12289" spans="1:4" x14ac:dyDescent="0.3">
      <c r="A12289">
        <v>1004931983</v>
      </c>
      <c r="B12289">
        <v>1.0082</v>
      </c>
      <c r="C12289">
        <v>1.0112000000000001</v>
      </c>
      <c r="D12289">
        <v>1.0125</v>
      </c>
    </row>
    <row r="12290" spans="1:4" x14ac:dyDescent="0.3">
      <c r="A12290">
        <v>1004933747</v>
      </c>
      <c r="B12290">
        <v>1.0026999999999999</v>
      </c>
      <c r="C12290">
        <v>0.99287000000000003</v>
      </c>
      <c r="D12290">
        <v>1.0014000000000001</v>
      </c>
    </row>
    <row r="12291" spans="1:4" x14ac:dyDescent="0.3">
      <c r="A12291">
        <v>1004933754</v>
      </c>
      <c r="B12291">
        <v>1.0143</v>
      </c>
      <c r="C12291">
        <v>1.0128999999999999</v>
      </c>
      <c r="D12291">
        <v>1.0150999999999999</v>
      </c>
    </row>
    <row r="12292" spans="1:4" x14ac:dyDescent="0.3">
      <c r="A12292">
        <v>1004943750</v>
      </c>
      <c r="B12292">
        <v>1.0221</v>
      </c>
      <c r="C12292">
        <v>1.3902000000000001E-4</v>
      </c>
      <c r="D12292">
        <v>0</v>
      </c>
    </row>
    <row r="12293" spans="1:4" x14ac:dyDescent="0.3">
      <c r="A12293">
        <v>1004946760</v>
      </c>
      <c r="B12293">
        <v>1.0017</v>
      </c>
      <c r="C12293">
        <v>0.99280999999999997</v>
      </c>
      <c r="D12293" s="1">
        <v>4.5576999999999996E-6</v>
      </c>
    </row>
    <row r="12294" spans="1:4" x14ac:dyDescent="0.3">
      <c r="A12294">
        <v>1004948832</v>
      </c>
      <c r="B12294">
        <v>1.0135000000000001</v>
      </c>
      <c r="C12294">
        <v>1.0156000000000001</v>
      </c>
      <c r="D12294" s="1">
        <v>5.2374999999999996E-7</v>
      </c>
    </row>
    <row r="12295" spans="1:4" x14ac:dyDescent="0.3">
      <c r="A12295">
        <v>1004951373</v>
      </c>
      <c r="B12295">
        <v>0.97438000000000002</v>
      </c>
      <c r="C12295">
        <v>0.96514</v>
      </c>
      <c r="D12295">
        <v>0.97760000000000002</v>
      </c>
    </row>
    <row r="12296" spans="1:4" x14ac:dyDescent="0.3">
      <c r="A12296">
        <v>1004958548</v>
      </c>
      <c r="B12296">
        <v>1.0037</v>
      </c>
      <c r="C12296">
        <v>0.99926000000000004</v>
      </c>
      <c r="D12296" s="1">
        <v>2.474E-5</v>
      </c>
    </row>
    <row r="12297" spans="1:4" x14ac:dyDescent="0.3">
      <c r="A12297">
        <v>1004958674</v>
      </c>
      <c r="B12297">
        <v>1.0196000000000001</v>
      </c>
      <c r="C12297">
        <v>1.0246</v>
      </c>
      <c r="D12297" s="1">
        <v>8.0014999999999998E-7</v>
      </c>
    </row>
    <row r="12298" spans="1:4" x14ac:dyDescent="0.3">
      <c r="A12298">
        <v>1004960823</v>
      </c>
      <c r="B12298">
        <v>1.0198</v>
      </c>
      <c r="C12298">
        <v>1.0069999999999999</v>
      </c>
      <c r="D12298">
        <v>4.9273999999999997E-4</v>
      </c>
    </row>
    <row r="12299" spans="1:4" x14ac:dyDescent="0.3">
      <c r="A12299">
        <v>1004968257</v>
      </c>
      <c r="B12299">
        <v>1.0033000000000001</v>
      </c>
      <c r="C12299">
        <v>0.99382999999999999</v>
      </c>
      <c r="D12299">
        <v>1.0033000000000001</v>
      </c>
    </row>
    <row r="12300" spans="1:4" x14ac:dyDescent="0.3">
      <c r="A12300">
        <v>1004971372</v>
      </c>
      <c r="B12300">
        <v>0.98450000000000004</v>
      </c>
      <c r="C12300">
        <v>1.0086999999999999</v>
      </c>
      <c r="D12300">
        <v>1.4498000000000001E-4</v>
      </c>
    </row>
    <row r="12301" spans="1:4" x14ac:dyDescent="0.3">
      <c r="A12301">
        <v>1004971862</v>
      </c>
      <c r="B12301">
        <v>1.0245</v>
      </c>
      <c r="C12301">
        <v>1.0234000000000001</v>
      </c>
      <c r="D12301">
        <v>1.0248999999999999</v>
      </c>
    </row>
    <row r="12302" spans="1:4" x14ac:dyDescent="0.3">
      <c r="A12302">
        <v>1004971918</v>
      </c>
      <c r="B12302">
        <v>0.95584999999999998</v>
      </c>
      <c r="C12302">
        <v>4.1575E-4</v>
      </c>
      <c r="D12302">
        <v>0</v>
      </c>
    </row>
    <row r="12303" spans="1:4" x14ac:dyDescent="0.3">
      <c r="A12303">
        <v>1004982901</v>
      </c>
      <c r="B12303">
        <v>1.014</v>
      </c>
      <c r="C12303">
        <v>1.0028999999999999</v>
      </c>
      <c r="D12303" s="1">
        <v>7.4138000000000001E-5</v>
      </c>
    </row>
    <row r="12304" spans="1:4" x14ac:dyDescent="0.3">
      <c r="A12304">
        <v>1004983153</v>
      </c>
      <c r="B12304">
        <v>0.99968000000000001</v>
      </c>
      <c r="C12304">
        <v>1.0014000000000001</v>
      </c>
      <c r="D12304" s="1">
        <v>5.2668000000000001E-6</v>
      </c>
    </row>
    <row r="12305" spans="1:4" x14ac:dyDescent="0.3">
      <c r="A12305">
        <v>1004984063</v>
      </c>
      <c r="B12305">
        <v>1.0118</v>
      </c>
      <c r="C12305">
        <v>0.99363999999999997</v>
      </c>
      <c r="D12305" s="1">
        <v>2.4153E-6</v>
      </c>
    </row>
    <row r="12306" spans="1:4" x14ac:dyDescent="0.3">
      <c r="A12306">
        <v>1004986184</v>
      </c>
      <c r="B12306">
        <v>0.96923000000000004</v>
      </c>
      <c r="C12306">
        <v>1.8588999999999999E-3</v>
      </c>
      <c r="D12306">
        <v>0</v>
      </c>
    </row>
    <row r="12307" spans="1:4" x14ac:dyDescent="0.3">
      <c r="A12307">
        <v>1004986821</v>
      </c>
      <c r="B12307">
        <v>0.96409999999999996</v>
      </c>
      <c r="C12307">
        <v>0.95516999999999996</v>
      </c>
      <c r="D12307">
        <v>0.96740000000000004</v>
      </c>
    </row>
    <row r="12308" spans="1:4" x14ac:dyDescent="0.3">
      <c r="A12308">
        <v>1004986954</v>
      </c>
      <c r="B12308">
        <v>1.0165</v>
      </c>
      <c r="C12308">
        <v>1.0153000000000001</v>
      </c>
      <c r="D12308">
        <v>1.0175000000000001</v>
      </c>
    </row>
    <row r="12309" spans="1:4" x14ac:dyDescent="0.3">
      <c r="A12309">
        <v>1004988984</v>
      </c>
      <c r="B12309">
        <v>1.0170999999999999</v>
      </c>
      <c r="C12309">
        <v>1.0117</v>
      </c>
      <c r="D12309">
        <v>4.9543999999999999E-4</v>
      </c>
    </row>
    <row r="12310" spans="1:4" x14ac:dyDescent="0.3">
      <c r="A12310">
        <v>1004997755</v>
      </c>
      <c r="B12310">
        <v>1.0222</v>
      </c>
      <c r="C12310">
        <v>1.0205</v>
      </c>
      <c r="D12310">
        <v>1.0209999999999999</v>
      </c>
    </row>
    <row r="12311" spans="1:4" x14ac:dyDescent="0.3">
      <c r="A12311">
        <v>1005003943</v>
      </c>
      <c r="B12311">
        <v>1.0163</v>
      </c>
      <c r="C12311">
        <v>1.0121</v>
      </c>
      <c r="D12311" s="1">
        <v>3.3884000000000003E-5</v>
      </c>
    </row>
    <row r="12312" spans="1:4" x14ac:dyDescent="0.3">
      <c r="A12312">
        <v>1005005399</v>
      </c>
      <c r="B12312">
        <v>0.99665000000000004</v>
      </c>
      <c r="C12312">
        <v>0.997</v>
      </c>
      <c r="D12312">
        <v>2.8164000000000002E-3</v>
      </c>
    </row>
    <row r="12313" spans="1:4" x14ac:dyDescent="0.3">
      <c r="A12313">
        <v>1005011461</v>
      </c>
      <c r="B12313">
        <v>1.0188999999999999</v>
      </c>
      <c r="C12313">
        <v>1.0216000000000001</v>
      </c>
      <c r="D12313">
        <v>1.4373999999999999E-3</v>
      </c>
    </row>
    <row r="12314" spans="1:4" x14ac:dyDescent="0.3">
      <c r="A12314">
        <v>1005011489</v>
      </c>
      <c r="B12314">
        <v>1.0143</v>
      </c>
      <c r="C12314">
        <v>1.0145999999999999</v>
      </c>
      <c r="D12314">
        <v>1.0145</v>
      </c>
    </row>
    <row r="12315" spans="1:4" x14ac:dyDescent="0.3">
      <c r="A12315">
        <v>1005016732</v>
      </c>
      <c r="B12315">
        <v>0.99278</v>
      </c>
      <c r="C12315">
        <v>0.99307000000000001</v>
      </c>
      <c r="D12315">
        <v>1.7671E-3</v>
      </c>
    </row>
    <row r="12316" spans="1:4" x14ac:dyDescent="0.3">
      <c r="A12316">
        <v>1005016760</v>
      </c>
      <c r="B12316">
        <v>1.0148999999999999</v>
      </c>
      <c r="C12316">
        <v>1.0136000000000001</v>
      </c>
      <c r="D12316" s="1">
        <v>1.0157000000000001E-6</v>
      </c>
    </row>
    <row r="12317" spans="1:4" x14ac:dyDescent="0.3">
      <c r="A12317">
        <v>1005016767</v>
      </c>
      <c r="B12317">
        <v>1.0196000000000001</v>
      </c>
      <c r="C12317">
        <v>1.0159</v>
      </c>
      <c r="D12317">
        <v>1.0215000000000001</v>
      </c>
    </row>
    <row r="12318" spans="1:4" x14ac:dyDescent="0.3">
      <c r="A12318">
        <v>1005016774</v>
      </c>
      <c r="B12318">
        <v>1.0170999999999999</v>
      </c>
      <c r="C12318" s="1">
        <v>7.8694000000000002E-5</v>
      </c>
      <c r="D12318">
        <v>0</v>
      </c>
    </row>
    <row r="12319" spans="1:4" x14ac:dyDescent="0.3">
      <c r="A12319">
        <v>1005016872</v>
      </c>
      <c r="B12319">
        <v>0.99090999999999996</v>
      </c>
      <c r="C12319">
        <v>1.1297E-3</v>
      </c>
      <c r="D12319">
        <v>0</v>
      </c>
    </row>
    <row r="12320" spans="1:4" x14ac:dyDescent="0.3">
      <c r="A12320">
        <v>1005017103</v>
      </c>
      <c r="B12320">
        <v>0.99685999999999997</v>
      </c>
      <c r="C12320">
        <v>0.99605999999999995</v>
      </c>
      <c r="D12320">
        <v>3.1881000000000001E-3</v>
      </c>
    </row>
    <row r="12321" spans="1:4" x14ac:dyDescent="0.3">
      <c r="A12321">
        <v>1005017243</v>
      </c>
      <c r="B12321">
        <v>1.016</v>
      </c>
      <c r="C12321">
        <v>1.0099</v>
      </c>
      <c r="D12321">
        <v>8.4831000000000001E-4</v>
      </c>
    </row>
    <row r="12322" spans="1:4" x14ac:dyDescent="0.3">
      <c r="A12322">
        <v>1005024362</v>
      </c>
      <c r="B12322">
        <v>1.0258</v>
      </c>
      <c r="C12322">
        <v>1.0246999999999999</v>
      </c>
      <c r="D12322">
        <v>1.0259</v>
      </c>
    </row>
    <row r="12323" spans="1:4" x14ac:dyDescent="0.3">
      <c r="A12323">
        <v>1005024369</v>
      </c>
      <c r="B12323">
        <v>1.0182</v>
      </c>
      <c r="C12323">
        <v>1.0137</v>
      </c>
      <c r="D12323">
        <v>1.0165999999999999</v>
      </c>
    </row>
    <row r="12324" spans="1:4" x14ac:dyDescent="0.3">
      <c r="A12324">
        <v>1005024474</v>
      </c>
      <c r="B12324">
        <v>1.0145</v>
      </c>
      <c r="C12324">
        <v>1.0142</v>
      </c>
      <c r="D12324" s="1">
        <v>4.9815000000000005E-7</v>
      </c>
    </row>
    <row r="12325" spans="1:4" x14ac:dyDescent="0.3">
      <c r="A12325">
        <v>1005024565</v>
      </c>
      <c r="B12325">
        <v>1.0153000000000001</v>
      </c>
      <c r="C12325">
        <v>1.0116000000000001</v>
      </c>
      <c r="D12325">
        <v>1.1079E-4</v>
      </c>
    </row>
    <row r="12326" spans="1:4" x14ac:dyDescent="0.3">
      <c r="A12326">
        <v>1005024670</v>
      </c>
      <c r="B12326">
        <v>1.0239</v>
      </c>
      <c r="C12326">
        <v>1.024</v>
      </c>
      <c r="D12326" s="1">
        <v>1.7725E-6</v>
      </c>
    </row>
    <row r="12327" spans="1:4" x14ac:dyDescent="0.3">
      <c r="A12327">
        <v>1005024677</v>
      </c>
      <c r="B12327">
        <v>1.0152000000000001</v>
      </c>
      <c r="C12327">
        <v>1.0149999999999999</v>
      </c>
      <c r="D12327">
        <v>1.0124</v>
      </c>
    </row>
    <row r="12328" spans="1:4" x14ac:dyDescent="0.3">
      <c r="A12328">
        <v>1005033147</v>
      </c>
      <c r="B12328">
        <v>1.0141</v>
      </c>
      <c r="C12328">
        <v>1.0024999999999999</v>
      </c>
      <c r="D12328">
        <v>1.0209999999999999</v>
      </c>
    </row>
    <row r="12329" spans="1:4" x14ac:dyDescent="0.3">
      <c r="A12329">
        <v>1005034043</v>
      </c>
      <c r="B12329">
        <v>1.0035000000000001</v>
      </c>
      <c r="C12329">
        <v>0.99363000000000001</v>
      </c>
      <c r="D12329">
        <v>1.0021</v>
      </c>
    </row>
    <row r="12330" spans="1:4" x14ac:dyDescent="0.3">
      <c r="A12330">
        <v>1005034064</v>
      </c>
      <c r="B12330">
        <v>1.0264</v>
      </c>
      <c r="C12330">
        <v>1.0246999999999999</v>
      </c>
      <c r="D12330">
        <v>1.0266999999999999</v>
      </c>
    </row>
    <row r="12331" spans="1:4" x14ac:dyDescent="0.3">
      <c r="A12331">
        <v>1005034071</v>
      </c>
      <c r="B12331">
        <v>1.0159</v>
      </c>
      <c r="C12331">
        <v>1.0217000000000001</v>
      </c>
      <c r="D12331" s="1">
        <v>9.0830999999999998E-5</v>
      </c>
    </row>
    <row r="12332" spans="1:4" x14ac:dyDescent="0.3">
      <c r="A12332">
        <v>1005034134</v>
      </c>
      <c r="B12332">
        <v>1.0053000000000001</v>
      </c>
      <c r="C12332">
        <v>0.99548999999999999</v>
      </c>
      <c r="D12332">
        <v>1.0042</v>
      </c>
    </row>
    <row r="12333" spans="1:4" x14ac:dyDescent="0.3">
      <c r="A12333">
        <v>1005040819</v>
      </c>
      <c r="B12333">
        <v>1.0249999999999999</v>
      </c>
      <c r="C12333">
        <v>1.0241</v>
      </c>
      <c r="D12333" s="1">
        <v>2.1399E-6</v>
      </c>
    </row>
    <row r="12334" spans="1:4" x14ac:dyDescent="0.3">
      <c r="A12334">
        <v>1005041253</v>
      </c>
      <c r="B12334">
        <v>1.012</v>
      </c>
      <c r="C12334">
        <v>1.0089999999999999</v>
      </c>
      <c r="D12334">
        <v>1.0132000000000001</v>
      </c>
    </row>
    <row r="12335" spans="1:4" x14ac:dyDescent="0.3">
      <c r="A12335">
        <v>1005050458</v>
      </c>
      <c r="B12335">
        <v>0.99897000000000002</v>
      </c>
      <c r="C12335">
        <v>1.0044</v>
      </c>
      <c r="D12335">
        <v>1.0016</v>
      </c>
    </row>
    <row r="12336" spans="1:4" x14ac:dyDescent="0.3">
      <c r="A12336">
        <v>1005051046</v>
      </c>
      <c r="B12336">
        <v>1.0127999999999999</v>
      </c>
      <c r="C12336">
        <v>0.99605999999999995</v>
      </c>
      <c r="D12336">
        <v>1.1058E-4</v>
      </c>
    </row>
    <row r="12337" spans="1:4" x14ac:dyDescent="0.3">
      <c r="A12337">
        <v>1005051088</v>
      </c>
      <c r="B12337">
        <v>0.97960999999999998</v>
      </c>
      <c r="C12337">
        <v>0.99051</v>
      </c>
      <c r="D12337">
        <v>8.5915999999999998E-4</v>
      </c>
    </row>
    <row r="12338" spans="1:4" x14ac:dyDescent="0.3">
      <c r="A12338">
        <v>1005051865</v>
      </c>
      <c r="B12338">
        <v>1.0246999999999999</v>
      </c>
      <c r="C12338">
        <v>1.0217000000000001</v>
      </c>
      <c r="D12338" s="1">
        <v>5.0663000000000001E-6</v>
      </c>
    </row>
    <row r="12339" spans="1:4" x14ac:dyDescent="0.3">
      <c r="A12339">
        <v>1005051886</v>
      </c>
      <c r="B12339">
        <v>1.0194000000000001</v>
      </c>
      <c r="C12339">
        <v>1.0175000000000001</v>
      </c>
      <c r="D12339">
        <v>1.0204</v>
      </c>
    </row>
    <row r="12340" spans="1:4" x14ac:dyDescent="0.3">
      <c r="A12340">
        <v>1005051928</v>
      </c>
      <c r="B12340">
        <v>1.0246</v>
      </c>
      <c r="C12340">
        <v>1.0243</v>
      </c>
      <c r="D12340" s="1">
        <v>1.6051999999999999E-6</v>
      </c>
    </row>
    <row r="12341" spans="1:4" x14ac:dyDescent="0.3">
      <c r="A12341">
        <v>1005052075</v>
      </c>
      <c r="B12341">
        <v>1.0122</v>
      </c>
      <c r="C12341">
        <v>1.0114000000000001</v>
      </c>
      <c r="D12341" s="1">
        <v>1.3993999999999999E-7</v>
      </c>
    </row>
    <row r="12342" spans="1:4" x14ac:dyDescent="0.3">
      <c r="A12342">
        <v>1005052082</v>
      </c>
      <c r="B12342">
        <v>1.0222</v>
      </c>
      <c r="C12342">
        <v>1.0132000000000001</v>
      </c>
      <c r="D12342" s="1">
        <v>7.0808000000000004E-5</v>
      </c>
    </row>
    <row r="12343" spans="1:4" x14ac:dyDescent="0.3">
      <c r="A12343">
        <v>1005052173</v>
      </c>
      <c r="B12343">
        <v>1.0222</v>
      </c>
      <c r="C12343">
        <v>1.0132000000000001</v>
      </c>
      <c r="D12343" s="1">
        <v>7.0808000000000004E-5</v>
      </c>
    </row>
    <row r="12344" spans="1:4" x14ac:dyDescent="0.3">
      <c r="A12344">
        <v>1005052180</v>
      </c>
      <c r="B12344">
        <v>1.0222</v>
      </c>
      <c r="C12344">
        <v>1.0132000000000001</v>
      </c>
      <c r="D12344" s="1">
        <v>7.0808000000000004E-5</v>
      </c>
    </row>
    <row r="12345" spans="1:4" x14ac:dyDescent="0.3">
      <c r="A12345">
        <v>1005062799</v>
      </c>
      <c r="B12345">
        <v>1.0181</v>
      </c>
      <c r="C12345">
        <v>1.0194000000000001</v>
      </c>
      <c r="D12345">
        <v>1.02</v>
      </c>
    </row>
    <row r="12346" spans="1:4" x14ac:dyDescent="0.3">
      <c r="A12346">
        <v>1005062848</v>
      </c>
      <c r="B12346">
        <v>1.0130999999999999</v>
      </c>
      <c r="C12346">
        <v>1.0097</v>
      </c>
      <c r="D12346">
        <v>1.0068999999999999</v>
      </c>
    </row>
    <row r="12347" spans="1:4" x14ac:dyDescent="0.3">
      <c r="A12347">
        <v>1005063226</v>
      </c>
      <c r="B12347">
        <v>1.0319</v>
      </c>
      <c r="C12347">
        <v>1.0308999999999999</v>
      </c>
      <c r="D12347">
        <v>1.032</v>
      </c>
    </row>
    <row r="12348" spans="1:4" x14ac:dyDescent="0.3">
      <c r="A12348">
        <v>1005063765</v>
      </c>
      <c r="B12348">
        <v>1.0031000000000001</v>
      </c>
      <c r="C12348">
        <v>0.99324000000000001</v>
      </c>
      <c r="D12348">
        <v>1.0018</v>
      </c>
    </row>
    <row r="12349" spans="1:4" x14ac:dyDescent="0.3">
      <c r="A12349">
        <v>1005063842</v>
      </c>
      <c r="B12349">
        <v>1.0230999999999999</v>
      </c>
      <c r="C12349">
        <v>3.7222999999999998E-4</v>
      </c>
      <c r="D12349">
        <v>0</v>
      </c>
    </row>
    <row r="12350" spans="1:4" x14ac:dyDescent="0.3">
      <c r="A12350">
        <v>1005075910</v>
      </c>
      <c r="B12350">
        <v>1.0177</v>
      </c>
      <c r="C12350">
        <v>3.8160000000000001E-4</v>
      </c>
      <c r="D12350">
        <v>0</v>
      </c>
    </row>
    <row r="12351" spans="1:4" x14ac:dyDescent="0.3">
      <c r="A12351">
        <v>1005075917</v>
      </c>
      <c r="B12351">
        <v>1.0184</v>
      </c>
      <c r="C12351">
        <v>1.0246</v>
      </c>
      <c r="D12351">
        <v>1.0766E-4</v>
      </c>
    </row>
    <row r="12352" spans="1:4" x14ac:dyDescent="0.3">
      <c r="A12352">
        <v>1005079634</v>
      </c>
      <c r="B12352">
        <v>1.0135000000000001</v>
      </c>
      <c r="C12352">
        <v>0.99673999999999996</v>
      </c>
      <c r="D12352" s="1">
        <v>2.4148000000000002E-6</v>
      </c>
    </row>
    <row r="12353" spans="1:4" x14ac:dyDescent="0.3">
      <c r="A12353">
        <v>1005079795</v>
      </c>
      <c r="B12353">
        <v>1.0130999999999999</v>
      </c>
      <c r="C12353">
        <v>1.0094000000000001</v>
      </c>
      <c r="D12353">
        <v>2.1111E-4</v>
      </c>
    </row>
    <row r="12354" spans="1:4" x14ac:dyDescent="0.3">
      <c r="A12354">
        <v>1005086704</v>
      </c>
      <c r="B12354">
        <v>1.0027999999999999</v>
      </c>
      <c r="C12354">
        <v>0.99804000000000004</v>
      </c>
      <c r="D12354">
        <v>0.99802000000000002</v>
      </c>
    </row>
    <row r="12355" spans="1:4" x14ac:dyDescent="0.3">
      <c r="A12355">
        <v>1005093620</v>
      </c>
      <c r="B12355">
        <v>0.99531999999999998</v>
      </c>
      <c r="C12355">
        <v>3.8317999999999998E-3</v>
      </c>
      <c r="D12355">
        <v>0</v>
      </c>
    </row>
    <row r="12356" spans="1:4" x14ac:dyDescent="0.3">
      <c r="A12356">
        <v>1005093718</v>
      </c>
      <c r="B12356">
        <v>1.0118</v>
      </c>
      <c r="C12356">
        <v>7.7362000000000004E-4</v>
      </c>
      <c r="D12356">
        <v>0</v>
      </c>
    </row>
    <row r="12357" spans="1:4" x14ac:dyDescent="0.3">
      <c r="A12357">
        <v>1005093725</v>
      </c>
      <c r="B12357">
        <v>1.0011000000000001</v>
      </c>
      <c r="C12357">
        <v>1.0103</v>
      </c>
      <c r="D12357">
        <v>2.0708E-4</v>
      </c>
    </row>
    <row r="12358" spans="1:4" x14ac:dyDescent="0.3">
      <c r="A12358">
        <v>1005093837</v>
      </c>
      <c r="B12358">
        <v>1.0149999999999999</v>
      </c>
      <c r="C12358">
        <v>1.0135000000000001</v>
      </c>
      <c r="D12358" s="1">
        <v>1.0610000000000001E-6</v>
      </c>
    </row>
    <row r="12359" spans="1:4" x14ac:dyDescent="0.3">
      <c r="A12359">
        <v>1005094852</v>
      </c>
      <c r="B12359">
        <v>1.0170999999999999</v>
      </c>
      <c r="C12359">
        <v>4.0958999999999999E-4</v>
      </c>
      <c r="D12359">
        <v>0</v>
      </c>
    </row>
    <row r="12360" spans="1:4" x14ac:dyDescent="0.3">
      <c r="A12360">
        <v>1005101390</v>
      </c>
      <c r="B12360">
        <v>1.0057</v>
      </c>
      <c r="C12360">
        <v>1.0006999999999999</v>
      </c>
      <c r="D12360">
        <v>3.2602999999999998E-3</v>
      </c>
    </row>
    <row r="12361" spans="1:4" x14ac:dyDescent="0.3">
      <c r="A12361">
        <v>1005101530</v>
      </c>
      <c r="B12361">
        <v>1.0172000000000001</v>
      </c>
      <c r="C12361">
        <v>1.0141</v>
      </c>
      <c r="D12361">
        <v>5.0721000000000002E-4</v>
      </c>
    </row>
    <row r="12362" spans="1:4" x14ac:dyDescent="0.3">
      <c r="A12362">
        <v>1005101544</v>
      </c>
      <c r="B12362">
        <v>1.0139</v>
      </c>
      <c r="C12362">
        <v>2.4298000000000001E-4</v>
      </c>
      <c r="D12362">
        <v>0</v>
      </c>
    </row>
    <row r="12363" spans="1:4" x14ac:dyDescent="0.3">
      <c r="A12363">
        <v>1005107130</v>
      </c>
      <c r="B12363">
        <v>0.94910000000000005</v>
      </c>
      <c r="C12363">
        <v>2.4698999999999999E-4</v>
      </c>
      <c r="D12363">
        <v>0</v>
      </c>
    </row>
    <row r="12364" spans="1:4" x14ac:dyDescent="0.3">
      <c r="A12364">
        <v>1005108866</v>
      </c>
      <c r="B12364">
        <v>1.0114000000000001</v>
      </c>
      <c r="C12364">
        <v>1.0126999999999999</v>
      </c>
      <c r="D12364">
        <v>1.9772999999999999E-4</v>
      </c>
    </row>
    <row r="12365" spans="1:4" x14ac:dyDescent="0.3">
      <c r="A12365">
        <v>1005112289</v>
      </c>
      <c r="B12365">
        <v>1.0152000000000001</v>
      </c>
      <c r="C12365">
        <v>3.1212999999999998E-4</v>
      </c>
      <c r="D12365">
        <v>0</v>
      </c>
    </row>
    <row r="12366" spans="1:4" x14ac:dyDescent="0.3">
      <c r="A12366">
        <v>1005116573</v>
      </c>
      <c r="B12366">
        <v>1.0051000000000001</v>
      </c>
      <c r="C12366">
        <v>3.6752E-3</v>
      </c>
      <c r="D12366">
        <v>0</v>
      </c>
    </row>
    <row r="12367" spans="1:4" x14ac:dyDescent="0.3">
      <c r="A12367">
        <v>1005116580</v>
      </c>
      <c r="B12367">
        <v>0.98809999999999998</v>
      </c>
      <c r="C12367">
        <v>3.7371000000000001E-3</v>
      </c>
      <c r="D12367">
        <v>0</v>
      </c>
    </row>
    <row r="12368" spans="1:4" x14ac:dyDescent="0.3">
      <c r="A12368">
        <v>1005118078</v>
      </c>
      <c r="B12368">
        <v>1.0165999999999999</v>
      </c>
      <c r="C12368">
        <v>3.2364E-3</v>
      </c>
      <c r="D12368">
        <v>0</v>
      </c>
    </row>
    <row r="12369" spans="1:4" x14ac:dyDescent="0.3">
      <c r="A12369">
        <v>1005126212</v>
      </c>
      <c r="B12369">
        <v>1.02</v>
      </c>
      <c r="C12369" s="1">
        <v>1.0528999999999999E-6</v>
      </c>
      <c r="D12369">
        <v>0</v>
      </c>
    </row>
    <row r="12370" spans="1:4" x14ac:dyDescent="0.3">
      <c r="A12370">
        <v>1005126373</v>
      </c>
      <c r="B12370">
        <v>1.0046999999999999</v>
      </c>
      <c r="C12370">
        <v>1.0032000000000001</v>
      </c>
      <c r="D12370" s="1">
        <v>5.7033000000000005E-7</v>
      </c>
    </row>
    <row r="12371" spans="1:4" x14ac:dyDescent="0.3">
      <c r="A12371">
        <v>1005126380</v>
      </c>
      <c r="B12371">
        <v>1.0014000000000001</v>
      </c>
      <c r="C12371">
        <v>1.0009999999999999</v>
      </c>
      <c r="D12371" s="1">
        <v>4.1637000000000002E-7</v>
      </c>
    </row>
    <row r="12372" spans="1:4" x14ac:dyDescent="0.3">
      <c r="A12372">
        <v>1005135585</v>
      </c>
      <c r="B12372">
        <v>0.99360000000000004</v>
      </c>
      <c r="C12372">
        <v>1.0035000000000001</v>
      </c>
      <c r="D12372" s="1">
        <v>4.5573000000000004E-6</v>
      </c>
    </row>
    <row r="12373" spans="1:4" x14ac:dyDescent="0.3">
      <c r="A12373">
        <v>1005135599</v>
      </c>
      <c r="B12373">
        <v>0.97733999999999999</v>
      </c>
      <c r="C12373">
        <v>0.97809000000000001</v>
      </c>
      <c r="D12373">
        <v>0.97706999999999999</v>
      </c>
    </row>
    <row r="12374" spans="1:4" x14ac:dyDescent="0.3">
      <c r="A12374">
        <v>1005135830</v>
      </c>
      <c r="B12374">
        <v>1.0124</v>
      </c>
      <c r="C12374">
        <v>1.0106999999999999</v>
      </c>
      <c r="D12374" s="1">
        <v>5.1649000000000003E-6</v>
      </c>
    </row>
    <row r="12375" spans="1:4" x14ac:dyDescent="0.3">
      <c r="A12375">
        <v>1005147282</v>
      </c>
      <c r="B12375">
        <v>1.0145999999999999</v>
      </c>
      <c r="C12375">
        <v>1.2895000000000001E-3</v>
      </c>
      <c r="D12375">
        <v>0</v>
      </c>
    </row>
    <row r="12376" spans="1:4" x14ac:dyDescent="0.3">
      <c r="A12376">
        <v>1005150586</v>
      </c>
      <c r="B12376">
        <v>1.0154000000000001</v>
      </c>
      <c r="C12376">
        <v>1.2264000000000001E-3</v>
      </c>
      <c r="D12376">
        <v>0</v>
      </c>
    </row>
    <row r="12377" spans="1:4" x14ac:dyDescent="0.3">
      <c r="A12377">
        <v>1005150621</v>
      </c>
      <c r="B12377">
        <v>1.0115000000000001</v>
      </c>
      <c r="C12377">
        <v>0.99480000000000002</v>
      </c>
      <c r="D12377">
        <v>1.6723000000000001E-4</v>
      </c>
    </row>
    <row r="12378" spans="1:4" x14ac:dyDescent="0.3">
      <c r="A12378">
        <v>1005155178</v>
      </c>
      <c r="B12378">
        <v>1.0232000000000001</v>
      </c>
      <c r="C12378">
        <v>1.0273000000000001</v>
      </c>
      <c r="D12378">
        <v>4.5652000000000003E-4</v>
      </c>
    </row>
    <row r="12379" spans="1:4" x14ac:dyDescent="0.3">
      <c r="A12379">
        <v>1005161317</v>
      </c>
      <c r="B12379">
        <v>1</v>
      </c>
      <c r="C12379">
        <v>1.0063</v>
      </c>
      <c r="D12379">
        <v>1.9277000000000001E-3</v>
      </c>
    </row>
    <row r="12380" spans="1:4" x14ac:dyDescent="0.3">
      <c r="A12380">
        <v>1005173861</v>
      </c>
      <c r="B12380">
        <v>1.0095000000000001</v>
      </c>
      <c r="C12380">
        <v>1.012</v>
      </c>
      <c r="D12380" s="1">
        <v>5.7092999999999999E-7</v>
      </c>
    </row>
    <row r="12381" spans="1:4" x14ac:dyDescent="0.3">
      <c r="A12381">
        <v>1005179489</v>
      </c>
      <c r="B12381">
        <v>1.0205</v>
      </c>
      <c r="C12381">
        <v>1.0150999999999999</v>
      </c>
      <c r="D12381">
        <v>9.5478999999999996E-4</v>
      </c>
    </row>
    <row r="12382" spans="1:4" x14ac:dyDescent="0.3">
      <c r="A12382">
        <v>1005179503</v>
      </c>
      <c r="B12382">
        <v>1.0133000000000001</v>
      </c>
      <c r="C12382">
        <v>1.0101</v>
      </c>
      <c r="D12382">
        <v>4.0768E-4</v>
      </c>
    </row>
    <row r="12383" spans="1:4" x14ac:dyDescent="0.3">
      <c r="A12383">
        <v>1005179734</v>
      </c>
      <c r="B12383">
        <v>1.0144</v>
      </c>
      <c r="C12383">
        <v>1.0130999999999999</v>
      </c>
      <c r="D12383">
        <v>1.2451000000000001E-3</v>
      </c>
    </row>
    <row r="12384" spans="1:4" x14ac:dyDescent="0.3">
      <c r="A12384">
        <v>1005179965</v>
      </c>
      <c r="B12384">
        <v>1.0255000000000001</v>
      </c>
      <c r="C12384">
        <v>1.0223</v>
      </c>
      <c r="D12384">
        <v>1.0258</v>
      </c>
    </row>
    <row r="12385" spans="1:4" x14ac:dyDescent="0.3">
      <c r="A12385">
        <v>1005179972</v>
      </c>
      <c r="B12385">
        <v>1.0215000000000001</v>
      </c>
      <c r="C12385">
        <v>1.1454E-3</v>
      </c>
      <c r="D12385">
        <v>0</v>
      </c>
    </row>
    <row r="12386" spans="1:4" x14ac:dyDescent="0.3">
      <c r="A12386">
        <v>1005179979</v>
      </c>
      <c r="B12386">
        <v>1.0229999999999999</v>
      </c>
      <c r="C12386" s="1">
        <v>7.1761999999999995E-5</v>
      </c>
      <c r="D12386">
        <v>0</v>
      </c>
    </row>
    <row r="12387" spans="1:4" x14ac:dyDescent="0.3">
      <c r="A12387">
        <v>1005179986</v>
      </c>
      <c r="B12387">
        <v>1.0118</v>
      </c>
      <c r="C12387">
        <v>0.98802000000000001</v>
      </c>
      <c r="D12387">
        <v>1.0115000000000001</v>
      </c>
    </row>
    <row r="12388" spans="1:4" x14ac:dyDescent="0.3">
      <c r="A12388">
        <v>1005180021</v>
      </c>
      <c r="B12388">
        <v>1.0024999999999999</v>
      </c>
      <c r="C12388">
        <v>0.98648000000000002</v>
      </c>
      <c r="D12388">
        <v>1.01</v>
      </c>
    </row>
    <row r="12389" spans="1:4" x14ac:dyDescent="0.3">
      <c r="A12389">
        <v>1005180161</v>
      </c>
      <c r="B12389">
        <v>1.0283</v>
      </c>
      <c r="C12389">
        <v>1.0270999999999999</v>
      </c>
      <c r="D12389" s="1">
        <v>2.1881000000000001E-7</v>
      </c>
    </row>
    <row r="12390" spans="1:4" x14ac:dyDescent="0.3">
      <c r="A12390">
        <v>1005180168</v>
      </c>
      <c r="B12390">
        <v>1.0130999999999999</v>
      </c>
      <c r="C12390">
        <v>1.012</v>
      </c>
      <c r="D12390" s="1">
        <v>8.5828999999999994E-5</v>
      </c>
    </row>
    <row r="12391" spans="1:4" x14ac:dyDescent="0.3">
      <c r="A12391">
        <v>1005180175</v>
      </c>
      <c r="B12391">
        <v>1.0248999999999999</v>
      </c>
      <c r="C12391">
        <v>1.0241</v>
      </c>
      <c r="D12391" s="1">
        <v>2.1399E-6</v>
      </c>
    </row>
    <row r="12392" spans="1:4" x14ac:dyDescent="0.3">
      <c r="A12392">
        <v>1005180182</v>
      </c>
      <c r="B12392">
        <v>1.0190999999999999</v>
      </c>
      <c r="C12392">
        <v>1.0192000000000001</v>
      </c>
      <c r="D12392" s="1">
        <v>3.1623000000000002E-6</v>
      </c>
    </row>
    <row r="12393" spans="1:4" x14ac:dyDescent="0.3">
      <c r="A12393">
        <v>1005180189</v>
      </c>
      <c r="B12393">
        <v>1.0186999999999999</v>
      </c>
      <c r="C12393">
        <v>1.0189999999999999</v>
      </c>
      <c r="D12393">
        <v>1.0237000000000001</v>
      </c>
    </row>
    <row r="12394" spans="1:4" x14ac:dyDescent="0.3">
      <c r="A12394">
        <v>1005180196</v>
      </c>
      <c r="B12394">
        <v>1.0163</v>
      </c>
      <c r="C12394">
        <v>1.0067999999999999</v>
      </c>
      <c r="D12394">
        <v>1.012</v>
      </c>
    </row>
    <row r="12395" spans="1:4" x14ac:dyDescent="0.3">
      <c r="A12395">
        <v>1005180203</v>
      </c>
      <c r="B12395">
        <v>1.0022</v>
      </c>
      <c r="C12395">
        <v>1.0047999999999999</v>
      </c>
      <c r="D12395" s="1">
        <v>5.6950000000000001E-7</v>
      </c>
    </row>
    <row r="12396" spans="1:4" x14ac:dyDescent="0.3">
      <c r="A12396">
        <v>1005180210</v>
      </c>
      <c r="B12396">
        <v>1.01</v>
      </c>
      <c r="C12396">
        <v>1.0008999999999999</v>
      </c>
      <c r="D12396">
        <v>2.0708E-4</v>
      </c>
    </row>
    <row r="12397" spans="1:4" x14ac:dyDescent="0.3">
      <c r="A12397">
        <v>1005180217</v>
      </c>
      <c r="B12397">
        <v>1.0176000000000001</v>
      </c>
      <c r="C12397">
        <v>1.0012000000000001</v>
      </c>
      <c r="D12397" s="1">
        <v>6.8491000000000002E-6</v>
      </c>
    </row>
    <row r="12398" spans="1:4" x14ac:dyDescent="0.3">
      <c r="A12398">
        <v>1005182968</v>
      </c>
      <c r="B12398">
        <v>1.0083</v>
      </c>
      <c r="C12398">
        <v>7.9852000000000005E-4</v>
      </c>
      <c r="D12398">
        <v>0</v>
      </c>
    </row>
    <row r="12399" spans="1:4" x14ac:dyDescent="0.3">
      <c r="A12399">
        <v>1005183437</v>
      </c>
      <c r="B12399">
        <v>0.99748999999999999</v>
      </c>
      <c r="C12399">
        <v>0.99717999999999996</v>
      </c>
      <c r="D12399">
        <v>0.99851999999999996</v>
      </c>
    </row>
    <row r="12400" spans="1:4" x14ac:dyDescent="0.3">
      <c r="A12400">
        <v>1005183451</v>
      </c>
      <c r="B12400">
        <v>1.0133000000000001</v>
      </c>
      <c r="C12400">
        <v>1.0117</v>
      </c>
      <c r="D12400" s="1">
        <v>5.1649999999999997E-6</v>
      </c>
    </row>
    <row r="12401" spans="1:4" x14ac:dyDescent="0.3">
      <c r="A12401">
        <v>1005205438</v>
      </c>
      <c r="B12401">
        <v>0.97313000000000005</v>
      </c>
      <c r="C12401">
        <v>2.0211000000000001E-3</v>
      </c>
      <c r="D12401">
        <v>0</v>
      </c>
    </row>
    <row r="12402" spans="1:4" x14ac:dyDescent="0.3">
      <c r="A12402">
        <v>1005205529</v>
      </c>
      <c r="B12402">
        <v>1.0073000000000001</v>
      </c>
      <c r="C12402">
        <v>1.012</v>
      </c>
      <c r="D12402" s="1">
        <v>1.0047000000000001E-6</v>
      </c>
    </row>
    <row r="12403" spans="1:4" x14ac:dyDescent="0.3">
      <c r="A12403">
        <v>1005214636</v>
      </c>
      <c r="B12403">
        <v>1.0139</v>
      </c>
      <c r="C12403">
        <v>1.0133000000000001</v>
      </c>
      <c r="D12403">
        <v>4.1741E-4</v>
      </c>
    </row>
    <row r="12404" spans="1:4" x14ac:dyDescent="0.3">
      <c r="A12404">
        <v>1005218213</v>
      </c>
      <c r="B12404">
        <v>1.0221</v>
      </c>
      <c r="C12404">
        <v>1.0185</v>
      </c>
      <c r="D12404">
        <v>2.9639999999999999E-4</v>
      </c>
    </row>
    <row r="12405" spans="1:4" x14ac:dyDescent="0.3">
      <c r="A12405">
        <v>1005218227</v>
      </c>
      <c r="B12405">
        <v>1.0135000000000001</v>
      </c>
      <c r="C12405">
        <v>1.0145</v>
      </c>
      <c r="D12405">
        <v>4.1741E-4</v>
      </c>
    </row>
    <row r="12406" spans="1:4" x14ac:dyDescent="0.3">
      <c r="A12406">
        <v>1005226802</v>
      </c>
      <c r="B12406">
        <v>1.0086999999999999</v>
      </c>
      <c r="C12406">
        <v>0.99890999999999996</v>
      </c>
      <c r="D12406">
        <v>1.0065999999999999</v>
      </c>
    </row>
    <row r="12407" spans="1:4" x14ac:dyDescent="0.3">
      <c r="A12407">
        <v>1005227978</v>
      </c>
      <c r="B12407">
        <v>1.0212000000000001</v>
      </c>
      <c r="C12407">
        <v>1.5539E-3</v>
      </c>
      <c r="D12407">
        <v>0</v>
      </c>
    </row>
    <row r="12408" spans="1:4" x14ac:dyDescent="0.3">
      <c r="A12408">
        <v>1005230771</v>
      </c>
      <c r="B12408">
        <v>1.0155000000000001</v>
      </c>
      <c r="C12408">
        <v>1.0117</v>
      </c>
      <c r="D12408">
        <v>4.8507999999999998E-4</v>
      </c>
    </row>
    <row r="12409" spans="1:4" x14ac:dyDescent="0.3">
      <c r="A12409">
        <v>1005230897</v>
      </c>
      <c r="B12409">
        <v>1.0202</v>
      </c>
      <c r="C12409" s="1">
        <v>8.6697999999999996E-6</v>
      </c>
      <c r="D12409">
        <v>0</v>
      </c>
    </row>
    <row r="12410" spans="1:4" x14ac:dyDescent="0.3">
      <c r="A12410">
        <v>1005557920</v>
      </c>
      <c r="B12410">
        <v>1.0179</v>
      </c>
      <c r="C12410">
        <v>1.0225</v>
      </c>
      <c r="D12410" s="1">
        <v>1.4105000000000001E-6</v>
      </c>
    </row>
    <row r="12411" spans="1:4" x14ac:dyDescent="0.3">
      <c r="A12411">
        <v>1005629089</v>
      </c>
      <c r="B12411">
        <v>1.0149999999999999</v>
      </c>
      <c r="C12411">
        <v>1.0133000000000001</v>
      </c>
      <c r="D12411">
        <v>1.0184</v>
      </c>
    </row>
    <row r="12412" spans="1:4" x14ac:dyDescent="0.3">
      <c r="A12412">
        <v>1005630321</v>
      </c>
      <c r="B12412">
        <v>1.0184</v>
      </c>
      <c r="C12412">
        <v>1.0232000000000001</v>
      </c>
      <c r="D12412" s="1">
        <v>3.1623000000000002E-6</v>
      </c>
    </row>
    <row r="12413" spans="1:4" x14ac:dyDescent="0.3">
      <c r="A12413">
        <v>1005630356</v>
      </c>
      <c r="B12413">
        <v>1.0209999999999999</v>
      </c>
      <c r="C12413">
        <v>1.0194000000000001</v>
      </c>
      <c r="D12413">
        <v>2.1027E-4</v>
      </c>
    </row>
    <row r="12414" spans="1:4" x14ac:dyDescent="0.3">
      <c r="A12414">
        <v>1005631903</v>
      </c>
      <c r="B12414">
        <v>1.0146999999999999</v>
      </c>
      <c r="C12414">
        <v>1.2451000000000001E-3</v>
      </c>
      <c r="D12414">
        <v>0</v>
      </c>
    </row>
    <row r="12415" spans="1:4" x14ac:dyDescent="0.3">
      <c r="A12415">
        <v>1005685320</v>
      </c>
      <c r="B12415">
        <v>1.0158</v>
      </c>
      <c r="C12415">
        <v>1.0215000000000001</v>
      </c>
      <c r="D12415">
        <v>2.6018999999999999E-4</v>
      </c>
    </row>
    <row r="12416" spans="1:4" x14ac:dyDescent="0.3">
      <c r="A12416">
        <v>1005685376</v>
      </c>
      <c r="B12416">
        <v>1.0145</v>
      </c>
      <c r="C12416">
        <v>1.4438999999999999E-3</v>
      </c>
      <c r="D12416">
        <v>0</v>
      </c>
    </row>
    <row r="12417" spans="1:4" x14ac:dyDescent="0.3">
      <c r="A12417">
        <v>1005739416</v>
      </c>
      <c r="B12417">
        <v>0.99804999999999999</v>
      </c>
      <c r="C12417">
        <v>0.99997000000000003</v>
      </c>
      <c r="D12417" s="1">
        <v>5.7064000000000003E-7</v>
      </c>
    </row>
    <row r="12418" spans="1:4" x14ac:dyDescent="0.3">
      <c r="A12418">
        <v>1005809479</v>
      </c>
      <c r="B12418">
        <v>1.0082</v>
      </c>
      <c r="C12418">
        <v>2.2458999999999999E-4</v>
      </c>
      <c r="D12418">
        <v>0</v>
      </c>
    </row>
    <row r="12419" spans="1:4" x14ac:dyDescent="0.3">
      <c r="A12419">
        <v>1005809738</v>
      </c>
      <c r="B12419">
        <v>1.0071000000000001</v>
      </c>
      <c r="C12419">
        <v>5.2732999999999999E-3</v>
      </c>
      <c r="D12419">
        <v>0</v>
      </c>
    </row>
    <row r="12420" spans="1:4" x14ac:dyDescent="0.3">
      <c r="A12420">
        <v>1005835169</v>
      </c>
      <c r="B12420">
        <v>1.0117</v>
      </c>
      <c r="C12420">
        <v>1.0149999999999999</v>
      </c>
      <c r="D12420" s="1">
        <v>1.3366E-6</v>
      </c>
    </row>
    <row r="12421" spans="1:4" x14ac:dyDescent="0.3">
      <c r="A12421">
        <v>1006008272</v>
      </c>
      <c r="B12421">
        <v>0.99822</v>
      </c>
      <c r="C12421">
        <v>0.99858999999999998</v>
      </c>
      <c r="D12421">
        <v>1.3412000000000001E-3</v>
      </c>
    </row>
    <row r="12422" spans="1:4" x14ac:dyDescent="0.3">
      <c r="A12422">
        <v>1006008622</v>
      </c>
      <c r="B12422">
        <v>1.0176000000000001</v>
      </c>
      <c r="C12422">
        <v>1.0152000000000001</v>
      </c>
      <c r="D12422">
        <v>1.0169999999999999</v>
      </c>
    </row>
    <row r="12423" spans="1:4" x14ac:dyDescent="0.3">
      <c r="A12423">
        <v>1006057188</v>
      </c>
      <c r="B12423">
        <v>1.0150999999999999</v>
      </c>
      <c r="C12423">
        <v>1.0146999999999999</v>
      </c>
      <c r="D12423">
        <v>5.2764999999999995E-4</v>
      </c>
    </row>
    <row r="12424" spans="1:4" x14ac:dyDescent="0.3">
      <c r="A12424">
        <v>1006059239</v>
      </c>
      <c r="B12424">
        <v>1.03</v>
      </c>
      <c r="C12424">
        <v>2.3974000000000001E-4</v>
      </c>
      <c r="D12424">
        <v>0</v>
      </c>
    </row>
    <row r="12425" spans="1:4" x14ac:dyDescent="0.3">
      <c r="A12425">
        <v>1006098691</v>
      </c>
      <c r="B12425">
        <v>1.0229999999999999</v>
      </c>
      <c r="C12425">
        <v>1.1526E-4</v>
      </c>
      <c r="D12425">
        <v>0</v>
      </c>
    </row>
    <row r="12426" spans="1:4" x14ac:dyDescent="0.3">
      <c r="A12426">
        <v>1006100014</v>
      </c>
      <c r="B12426">
        <v>0.98643000000000003</v>
      </c>
      <c r="C12426">
        <v>0.98173999999999995</v>
      </c>
      <c r="D12426">
        <v>6.2042E-4</v>
      </c>
    </row>
    <row r="12427" spans="1:4" x14ac:dyDescent="0.3">
      <c r="A12427">
        <v>1006100091</v>
      </c>
      <c r="B12427">
        <v>1.0265</v>
      </c>
      <c r="C12427">
        <v>1.2370999999999999E-4</v>
      </c>
      <c r="D12427">
        <v>0</v>
      </c>
    </row>
    <row r="12428" spans="1:4" x14ac:dyDescent="0.3">
      <c r="A12428">
        <v>1006101008</v>
      </c>
      <c r="B12428">
        <v>1.01</v>
      </c>
      <c r="C12428">
        <v>1.0082</v>
      </c>
      <c r="D12428">
        <v>1.0115000000000001</v>
      </c>
    </row>
    <row r="12429" spans="1:4" x14ac:dyDescent="0.3">
      <c r="A12429">
        <v>1006101351</v>
      </c>
      <c r="B12429">
        <v>1.0208999999999999</v>
      </c>
      <c r="C12429">
        <v>1.0162</v>
      </c>
      <c r="D12429" s="1">
        <v>1.6584000000000001E-6</v>
      </c>
    </row>
    <row r="12430" spans="1:4" x14ac:dyDescent="0.3">
      <c r="A12430">
        <v>1006101554</v>
      </c>
      <c r="B12430">
        <v>0.96319999999999995</v>
      </c>
      <c r="C12430">
        <v>0.94494999999999996</v>
      </c>
      <c r="D12430" s="1">
        <v>2.1559E-6</v>
      </c>
    </row>
    <row r="12431" spans="1:4" x14ac:dyDescent="0.3">
      <c r="A12431">
        <v>1006101638</v>
      </c>
      <c r="B12431">
        <v>1.0158</v>
      </c>
      <c r="C12431">
        <v>0.99968999999999997</v>
      </c>
      <c r="D12431">
        <v>1.8456000000000001E-4</v>
      </c>
    </row>
    <row r="12432" spans="1:4" x14ac:dyDescent="0.3">
      <c r="A12432">
        <v>1006101701</v>
      </c>
      <c r="B12432">
        <v>0.98865000000000003</v>
      </c>
      <c r="C12432">
        <v>0.96262000000000003</v>
      </c>
      <c r="D12432" s="1">
        <v>2.4154000000000002E-6</v>
      </c>
    </row>
    <row r="12433" spans="1:4" x14ac:dyDescent="0.3">
      <c r="A12433">
        <v>1006101960</v>
      </c>
      <c r="B12433">
        <v>1.0176000000000001</v>
      </c>
      <c r="C12433">
        <v>1.0147999999999999</v>
      </c>
      <c r="D12433" s="1">
        <v>9.0830999999999998E-5</v>
      </c>
    </row>
    <row r="12434" spans="1:4" x14ac:dyDescent="0.3">
      <c r="A12434">
        <v>1006101967</v>
      </c>
      <c r="B12434">
        <v>1.0172000000000001</v>
      </c>
      <c r="C12434">
        <v>1.0009999999999999</v>
      </c>
      <c r="D12434" s="1">
        <v>6.8491000000000002E-6</v>
      </c>
    </row>
    <row r="12435" spans="1:4" x14ac:dyDescent="0.3">
      <c r="A12435">
        <v>1006102037</v>
      </c>
      <c r="B12435">
        <v>1.0042</v>
      </c>
      <c r="C12435">
        <v>2.444E-3</v>
      </c>
      <c r="D12435">
        <v>0</v>
      </c>
    </row>
    <row r="12436" spans="1:4" x14ac:dyDescent="0.3">
      <c r="A12436">
        <v>1006102058</v>
      </c>
      <c r="B12436">
        <v>1.0047999999999999</v>
      </c>
      <c r="C12436">
        <v>1.0029999999999999</v>
      </c>
      <c r="D12436">
        <v>1.4478E-3</v>
      </c>
    </row>
    <row r="12437" spans="1:4" x14ac:dyDescent="0.3">
      <c r="A12437">
        <v>1006102198</v>
      </c>
      <c r="B12437">
        <v>0.96991000000000005</v>
      </c>
      <c r="C12437">
        <v>1.6863E-3</v>
      </c>
      <c r="D12437">
        <v>0</v>
      </c>
    </row>
    <row r="12438" spans="1:4" x14ac:dyDescent="0.3">
      <c r="A12438">
        <v>1006102205</v>
      </c>
      <c r="B12438">
        <v>0.97</v>
      </c>
      <c r="C12438">
        <v>0.96111999999999997</v>
      </c>
      <c r="D12438">
        <v>1.6275E-3</v>
      </c>
    </row>
    <row r="12439" spans="1:4" x14ac:dyDescent="0.3">
      <c r="A12439">
        <v>1006155013</v>
      </c>
      <c r="B12439">
        <v>1.0203</v>
      </c>
      <c r="C12439">
        <v>1.0147999999999999</v>
      </c>
      <c r="D12439">
        <v>1.0143000000000001E-3</v>
      </c>
    </row>
    <row r="12440" spans="1:4" x14ac:dyDescent="0.3">
      <c r="A12440">
        <v>1006157554</v>
      </c>
      <c r="B12440">
        <v>1.0148999999999999</v>
      </c>
      <c r="C12440">
        <v>0.99260999999999999</v>
      </c>
      <c r="D12440">
        <v>1.0154000000000001</v>
      </c>
    </row>
    <row r="12441" spans="1:4" x14ac:dyDescent="0.3">
      <c r="A12441">
        <v>1006159178</v>
      </c>
      <c r="B12441">
        <v>1.0122</v>
      </c>
      <c r="C12441">
        <v>1.0022</v>
      </c>
      <c r="D12441">
        <v>1.0084</v>
      </c>
    </row>
    <row r="12442" spans="1:4" x14ac:dyDescent="0.3">
      <c r="A12442">
        <v>1006263485</v>
      </c>
      <c r="B12442">
        <v>1.0118</v>
      </c>
      <c r="C12442">
        <v>0.99675999999999998</v>
      </c>
      <c r="D12442">
        <v>1.841E-4</v>
      </c>
    </row>
    <row r="12443" spans="1:4" x14ac:dyDescent="0.3">
      <c r="A12443">
        <v>1006280726</v>
      </c>
      <c r="B12443">
        <v>0.99880000000000002</v>
      </c>
      <c r="C12443">
        <v>1.0096000000000001</v>
      </c>
      <c r="D12443">
        <v>2.0757999999999999E-4</v>
      </c>
    </row>
    <row r="12444" spans="1:4" x14ac:dyDescent="0.3">
      <c r="A12444">
        <v>1006280733</v>
      </c>
      <c r="B12444">
        <v>1.0181</v>
      </c>
      <c r="C12444">
        <v>3.2276000000000001E-4</v>
      </c>
      <c r="D12444">
        <v>0</v>
      </c>
    </row>
    <row r="12445" spans="1:4" x14ac:dyDescent="0.3">
      <c r="A12445">
        <v>1006284023</v>
      </c>
      <c r="B12445">
        <v>0.98978999999999995</v>
      </c>
      <c r="C12445">
        <v>3.7599999999999999E-3</v>
      </c>
      <c r="D12445">
        <v>0</v>
      </c>
    </row>
    <row r="12446" spans="1:4" x14ac:dyDescent="0.3">
      <c r="A12446">
        <v>1006284296</v>
      </c>
      <c r="B12446">
        <v>1.0125</v>
      </c>
      <c r="C12446">
        <v>2.2207999999999999E-4</v>
      </c>
      <c r="D12446">
        <v>0</v>
      </c>
    </row>
    <row r="12447" spans="1:4" x14ac:dyDescent="0.3">
      <c r="A12447">
        <v>1006297813</v>
      </c>
      <c r="B12447">
        <v>1.0130999999999999</v>
      </c>
      <c r="C12447">
        <v>1.1229E-3</v>
      </c>
      <c r="D12447">
        <v>0</v>
      </c>
    </row>
    <row r="12448" spans="1:4" x14ac:dyDescent="0.3">
      <c r="A12448">
        <v>1006299234</v>
      </c>
      <c r="B12448">
        <v>1.0175000000000001</v>
      </c>
      <c r="C12448">
        <v>1.0033000000000001</v>
      </c>
      <c r="D12448">
        <v>1.0632999999999999E-4</v>
      </c>
    </row>
    <row r="12449" spans="1:4" x14ac:dyDescent="0.3">
      <c r="A12449">
        <v>1006301971</v>
      </c>
      <c r="B12449">
        <v>1.014</v>
      </c>
      <c r="C12449">
        <v>1.8851E-3</v>
      </c>
      <c r="D12449">
        <v>0</v>
      </c>
    </row>
    <row r="12450" spans="1:4" x14ac:dyDescent="0.3">
      <c r="A12450">
        <v>1006302573</v>
      </c>
      <c r="B12450">
        <v>1.0142</v>
      </c>
      <c r="C12450">
        <v>1.0593E-3</v>
      </c>
      <c r="D12450">
        <v>0</v>
      </c>
    </row>
    <row r="12451" spans="1:4" x14ac:dyDescent="0.3">
      <c r="A12451">
        <v>1006302580</v>
      </c>
      <c r="B12451">
        <v>1.0204</v>
      </c>
      <c r="C12451">
        <v>1.0209999999999999</v>
      </c>
      <c r="D12451" s="1">
        <v>1.3079E-7</v>
      </c>
    </row>
    <row r="12452" spans="1:4" x14ac:dyDescent="0.3">
      <c r="A12452">
        <v>1006340513</v>
      </c>
      <c r="B12452">
        <v>0.99485999999999997</v>
      </c>
      <c r="C12452">
        <v>1.004</v>
      </c>
      <c r="D12452" s="1">
        <v>4.1679999999999997E-6</v>
      </c>
    </row>
    <row r="12453" spans="1:4" x14ac:dyDescent="0.3">
      <c r="A12453">
        <v>1006342438</v>
      </c>
      <c r="B12453">
        <v>1.0152000000000001</v>
      </c>
      <c r="C12453">
        <v>1.0206999999999999</v>
      </c>
      <c r="D12453">
        <v>8.7250000000000001E-4</v>
      </c>
    </row>
    <row r="12454" spans="1:4" x14ac:dyDescent="0.3">
      <c r="A12454">
        <v>1006348227</v>
      </c>
      <c r="B12454">
        <v>1.0125999999999999</v>
      </c>
      <c r="C12454">
        <v>1.0125999999999999</v>
      </c>
      <c r="D12454" s="1">
        <v>5.1645000000000003E-6</v>
      </c>
    </row>
    <row r="12455" spans="1:4" x14ac:dyDescent="0.3">
      <c r="A12455">
        <v>1006363550</v>
      </c>
      <c r="B12455">
        <v>1.0149999999999999</v>
      </c>
      <c r="C12455">
        <v>1.0172000000000001</v>
      </c>
      <c r="D12455" s="1">
        <v>7.5653000000000002E-5</v>
      </c>
    </row>
    <row r="12456" spans="1:4" x14ac:dyDescent="0.3">
      <c r="A12456">
        <v>1006400671</v>
      </c>
      <c r="B12456">
        <v>1.0261</v>
      </c>
      <c r="C12456" s="1">
        <v>1.7076E-5</v>
      </c>
      <c r="D12456">
        <v>0</v>
      </c>
    </row>
    <row r="12457" spans="1:4" x14ac:dyDescent="0.3">
      <c r="A12457">
        <v>1006400839</v>
      </c>
      <c r="B12457">
        <v>1.0194000000000001</v>
      </c>
      <c r="C12457">
        <v>1.0156000000000001</v>
      </c>
      <c r="D12457">
        <v>1.0212000000000001</v>
      </c>
    </row>
    <row r="12458" spans="1:4" x14ac:dyDescent="0.3">
      <c r="A12458">
        <v>1006400944</v>
      </c>
      <c r="B12458">
        <v>1.0085</v>
      </c>
      <c r="C12458">
        <v>1.0149999999999999</v>
      </c>
      <c r="D12458">
        <v>2.9788999999999998E-4</v>
      </c>
    </row>
    <row r="12459" spans="1:4" x14ac:dyDescent="0.3">
      <c r="A12459">
        <v>1006422532</v>
      </c>
      <c r="B12459">
        <v>1.0208999999999999</v>
      </c>
      <c r="C12459">
        <v>5.8219000000000001E-4</v>
      </c>
      <c r="D12459">
        <v>0</v>
      </c>
    </row>
    <row r="12460" spans="1:4" x14ac:dyDescent="0.3">
      <c r="A12460">
        <v>1006422602</v>
      </c>
      <c r="B12460">
        <v>1.0237000000000001</v>
      </c>
      <c r="C12460">
        <v>1.0257000000000001</v>
      </c>
      <c r="D12460" s="1">
        <v>2.1403999999999999E-6</v>
      </c>
    </row>
    <row r="12461" spans="1:4" x14ac:dyDescent="0.3">
      <c r="A12461">
        <v>1006422812</v>
      </c>
      <c r="B12461">
        <v>1.0142</v>
      </c>
      <c r="C12461">
        <v>1.0143</v>
      </c>
      <c r="D12461">
        <v>4.1741E-4</v>
      </c>
    </row>
    <row r="12462" spans="1:4" x14ac:dyDescent="0.3">
      <c r="A12462">
        <v>1006474843</v>
      </c>
      <c r="B12462">
        <v>1.0084</v>
      </c>
      <c r="C12462">
        <v>1.0076000000000001</v>
      </c>
      <c r="D12462">
        <v>1.0085</v>
      </c>
    </row>
    <row r="12463" spans="1:4" x14ac:dyDescent="0.3">
      <c r="A12463">
        <v>1006475823</v>
      </c>
      <c r="B12463">
        <v>1.0188999999999999</v>
      </c>
      <c r="C12463">
        <v>1.0079</v>
      </c>
      <c r="D12463">
        <v>1.0218</v>
      </c>
    </row>
    <row r="12464" spans="1:4" x14ac:dyDescent="0.3">
      <c r="A12464">
        <v>1006475830</v>
      </c>
      <c r="B12464">
        <v>0.93379999999999996</v>
      </c>
      <c r="C12464">
        <v>1.0259</v>
      </c>
      <c r="D12464" s="1">
        <v>4.8168999999999999E-5</v>
      </c>
    </row>
    <row r="12465" spans="1:4" x14ac:dyDescent="0.3">
      <c r="A12465">
        <v>1006507078</v>
      </c>
      <c r="B12465">
        <v>1.0282</v>
      </c>
      <c r="C12465">
        <v>1.0269999999999999</v>
      </c>
      <c r="D12465">
        <v>1.0283</v>
      </c>
    </row>
    <row r="12466" spans="1:4" x14ac:dyDescent="0.3">
      <c r="A12466">
        <v>1006507883</v>
      </c>
      <c r="B12466">
        <v>1.0183</v>
      </c>
      <c r="C12466">
        <v>1.0235000000000001</v>
      </c>
      <c r="D12466" s="1">
        <v>1.1443E-6</v>
      </c>
    </row>
    <row r="12467" spans="1:4" x14ac:dyDescent="0.3">
      <c r="A12467">
        <v>1006507897</v>
      </c>
      <c r="B12467">
        <v>1.0206</v>
      </c>
      <c r="C12467">
        <v>1.0212000000000001</v>
      </c>
      <c r="D12467">
        <v>1.6379E-4</v>
      </c>
    </row>
    <row r="12468" spans="1:4" x14ac:dyDescent="0.3">
      <c r="A12468">
        <v>1006508996</v>
      </c>
      <c r="B12468">
        <v>0.95142000000000004</v>
      </c>
      <c r="C12468">
        <v>1.0265</v>
      </c>
      <c r="D12468" s="1">
        <v>4.8168999999999999E-5</v>
      </c>
    </row>
    <row r="12469" spans="1:4" x14ac:dyDescent="0.3">
      <c r="A12469">
        <v>1006509003</v>
      </c>
      <c r="B12469">
        <v>1.0246999999999999</v>
      </c>
      <c r="C12469">
        <v>1.0159</v>
      </c>
      <c r="D12469">
        <v>1.0248999999999999</v>
      </c>
    </row>
    <row r="12470" spans="1:4" x14ac:dyDescent="0.3">
      <c r="A12470">
        <v>1006509017</v>
      </c>
      <c r="B12470">
        <v>1.0047999999999999</v>
      </c>
      <c r="C12470">
        <v>1.0189999999999999</v>
      </c>
      <c r="D12470" s="1">
        <v>1.1058000000000001E-6</v>
      </c>
    </row>
    <row r="12471" spans="1:4" x14ac:dyDescent="0.3">
      <c r="A12471">
        <v>1006509038</v>
      </c>
      <c r="B12471">
        <v>1.0246</v>
      </c>
      <c r="C12471">
        <v>1.0201</v>
      </c>
      <c r="D12471">
        <v>1.0246</v>
      </c>
    </row>
    <row r="12472" spans="1:4" x14ac:dyDescent="0.3">
      <c r="A12472">
        <v>1006509045</v>
      </c>
      <c r="B12472">
        <v>1.0254000000000001</v>
      </c>
      <c r="C12472">
        <v>1.0219</v>
      </c>
      <c r="D12472">
        <v>1.0206999999999999</v>
      </c>
    </row>
    <row r="12473" spans="1:4" x14ac:dyDescent="0.3">
      <c r="A12473">
        <v>1006509052</v>
      </c>
      <c r="B12473">
        <v>1.024</v>
      </c>
      <c r="C12473">
        <v>1.0224</v>
      </c>
      <c r="D12473">
        <v>1.8731999999999999E-4</v>
      </c>
    </row>
    <row r="12474" spans="1:4" x14ac:dyDescent="0.3">
      <c r="A12474">
        <v>1006509073</v>
      </c>
      <c r="B12474">
        <v>1.0218</v>
      </c>
      <c r="C12474">
        <v>1.0277000000000001</v>
      </c>
      <c r="D12474">
        <v>1.3779E-3</v>
      </c>
    </row>
    <row r="12475" spans="1:4" x14ac:dyDescent="0.3">
      <c r="A12475">
        <v>1006509192</v>
      </c>
      <c r="B12475">
        <v>1.0173000000000001</v>
      </c>
      <c r="C12475">
        <v>1.0189999999999999</v>
      </c>
      <c r="D12475" s="1">
        <v>4.5153000000000002E-7</v>
      </c>
    </row>
    <row r="12476" spans="1:4" x14ac:dyDescent="0.3">
      <c r="A12476">
        <v>1006509780</v>
      </c>
      <c r="B12476">
        <v>1.0143</v>
      </c>
      <c r="C12476">
        <v>1.0145</v>
      </c>
      <c r="D12476">
        <v>4.1741E-4</v>
      </c>
    </row>
    <row r="12477" spans="1:4" x14ac:dyDescent="0.3">
      <c r="A12477">
        <v>1006542771</v>
      </c>
      <c r="B12477">
        <v>1.0204</v>
      </c>
      <c r="C12477">
        <v>1.0215000000000001</v>
      </c>
      <c r="D12477">
        <v>2.8973999999999997E-4</v>
      </c>
    </row>
    <row r="12478" spans="1:4" x14ac:dyDescent="0.3">
      <c r="A12478">
        <v>1006542820</v>
      </c>
      <c r="B12478">
        <v>1.0193000000000001</v>
      </c>
      <c r="C12478">
        <v>1.0168999999999999</v>
      </c>
      <c r="D12478">
        <v>1.0184</v>
      </c>
    </row>
    <row r="12479" spans="1:4" x14ac:dyDescent="0.3">
      <c r="A12479">
        <v>1006542827</v>
      </c>
      <c r="B12479">
        <v>1.0284</v>
      </c>
      <c r="C12479">
        <v>1.0278</v>
      </c>
      <c r="D12479" s="1">
        <v>2.5189000000000001E-7</v>
      </c>
    </row>
    <row r="12480" spans="1:4" x14ac:dyDescent="0.3">
      <c r="A12480">
        <v>1006542918</v>
      </c>
      <c r="B12480">
        <v>1.0179</v>
      </c>
      <c r="C12480">
        <v>1.0168999999999999</v>
      </c>
      <c r="D12480">
        <v>1.5855E-4</v>
      </c>
    </row>
    <row r="12481" spans="1:4" x14ac:dyDescent="0.3">
      <c r="A12481">
        <v>1006542925</v>
      </c>
      <c r="B12481">
        <v>1.0121</v>
      </c>
      <c r="C12481">
        <v>0.99990999999999997</v>
      </c>
      <c r="D12481">
        <v>1.0065</v>
      </c>
    </row>
    <row r="12482" spans="1:4" x14ac:dyDescent="0.3">
      <c r="A12482">
        <v>1006543212</v>
      </c>
      <c r="B12482">
        <v>1.0157</v>
      </c>
      <c r="C12482">
        <v>1.0187999999999999</v>
      </c>
      <c r="D12482" s="1">
        <v>2.1730000000000002E-6</v>
      </c>
    </row>
    <row r="12483" spans="1:4" x14ac:dyDescent="0.3">
      <c r="A12483">
        <v>1006571282</v>
      </c>
      <c r="B12483">
        <v>1.0142</v>
      </c>
      <c r="C12483">
        <v>8.2839000000000003E-4</v>
      </c>
      <c r="D12483">
        <v>0</v>
      </c>
    </row>
    <row r="12484" spans="1:4" x14ac:dyDescent="0.3">
      <c r="A12484">
        <v>1006664697</v>
      </c>
      <c r="B12484">
        <v>1.0124</v>
      </c>
      <c r="C12484">
        <v>5.084E-4</v>
      </c>
      <c r="D12484">
        <v>0</v>
      </c>
    </row>
    <row r="12485" spans="1:4" x14ac:dyDescent="0.3">
      <c r="A12485">
        <v>1006664795</v>
      </c>
      <c r="B12485">
        <v>1.0133000000000001</v>
      </c>
      <c r="C12485">
        <v>1.0183</v>
      </c>
      <c r="D12485" s="1">
        <v>2.0629000000000002E-6</v>
      </c>
    </row>
    <row r="12486" spans="1:4" x14ac:dyDescent="0.3">
      <c r="A12486">
        <v>1006665873</v>
      </c>
      <c r="B12486">
        <v>1.0156000000000001</v>
      </c>
      <c r="C12486">
        <v>1.0176000000000001</v>
      </c>
      <c r="D12486">
        <v>4.7521E-4</v>
      </c>
    </row>
    <row r="12487" spans="1:4" x14ac:dyDescent="0.3">
      <c r="A12487">
        <v>1006665908</v>
      </c>
      <c r="B12487">
        <v>1.0219</v>
      </c>
      <c r="C12487">
        <v>1.0237000000000001</v>
      </c>
      <c r="D12487" s="1">
        <v>8.0073999999999996E-7</v>
      </c>
    </row>
    <row r="12488" spans="1:4" x14ac:dyDescent="0.3">
      <c r="A12488">
        <v>1006667189</v>
      </c>
      <c r="B12488">
        <v>1.0019</v>
      </c>
      <c r="C12488">
        <v>1.0056</v>
      </c>
      <c r="D12488" s="1">
        <v>5.7016999999999998E-7</v>
      </c>
    </row>
    <row r="12489" spans="1:4" x14ac:dyDescent="0.3">
      <c r="A12489">
        <v>1006668603</v>
      </c>
      <c r="B12489">
        <v>1.0189999999999999</v>
      </c>
      <c r="C12489">
        <v>1.0021</v>
      </c>
      <c r="D12489">
        <v>1.0215000000000001</v>
      </c>
    </row>
    <row r="12490" spans="1:4" x14ac:dyDescent="0.3">
      <c r="A12490">
        <v>1006684248</v>
      </c>
      <c r="B12490">
        <v>1.0118</v>
      </c>
      <c r="C12490">
        <v>1.0175000000000001</v>
      </c>
      <c r="D12490">
        <v>4.9543999999999999E-4</v>
      </c>
    </row>
    <row r="12491" spans="1:4" x14ac:dyDescent="0.3">
      <c r="A12491">
        <v>1006684472</v>
      </c>
      <c r="B12491">
        <v>1.0111000000000001</v>
      </c>
      <c r="C12491">
        <v>1.0104</v>
      </c>
      <c r="D12491">
        <v>1.0136000000000001</v>
      </c>
    </row>
    <row r="12492" spans="1:4" x14ac:dyDescent="0.3">
      <c r="A12492">
        <v>1006686075</v>
      </c>
      <c r="B12492">
        <v>0.99778</v>
      </c>
      <c r="C12492">
        <v>1.004</v>
      </c>
      <c r="D12492">
        <v>2.1222999999999999E-4</v>
      </c>
    </row>
    <row r="12493" spans="1:4" x14ac:dyDescent="0.3">
      <c r="A12493">
        <v>1006686376</v>
      </c>
      <c r="B12493">
        <v>1.0053000000000001</v>
      </c>
      <c r="C12493">
        <v>1.0102</v>
      </c>
      <c r="D12493">
        <v>1.3104E-3</v>
      </c>
    </row>
    <row r="12494" spans="1:4" x14ac:dyDescent="0.3">
      <c r="A12494">
        <v>1006719808</v>
      </c>
      <c r="B12494">
        <v>1.0118</v>
      </c>
      <c r="C12494">
        <v>1.0145999999999999</v>
      </c>
      <c r="D12494">
        <v>4.0956E-4</v>
      </c>
    </row>
    <row r="12495" spans="1:4" x14ac:dyDescent="0.3">
      <c r="A12495">
        <v>1006723371</v>
      </c>
      <c r="B12495">
        <v>1.0179</v>
      </c>
      <c r="C12495">
        <v>1.0145999999999999</v>
      </c>
      <c r="D12495">
        <v>3.9417999999999996E-3</v>
      </c>
    </row>
    <row r="12496" spans="1:4" x14ac:dyDescent="0.3">
      <c r="A12496">
        <v>1006723455</v>
      </c>
      <c r="B12496">
        <v>1.022</v>
      </c>
      <c r="C12496">
        <v>1.0135000000000001</v>
      </c>
      <c r="D12496" s="1">
        <v>1.176E-6</v>
      </c>
    </row>
    <row r="12497" spans="1:4" x14ac:dyDescent="0.3">
      <c r="A12497">
        <v>1006723588</v>
      </c>
      <c r="B12497">
        <v>0.99939999999999996</v>
      </c>
      <c r="C12497">
        <v>0.99905999999999995</v>
      </c>
      <c r="D12497">
        <v>1.9277000000000001E-3</v>
      </c>
    </row>
    <row r="12498" spans="1:4" x14ac:dyDescent="0.3">
      <c r="A12498">
        <v>1006810906</v>
      </c>
      <c r="B12498">
        <v>1.0125</v>
      </c>
      <c r="C12498">
        <v>1.0145</v>
      </c>
      <c r="D12498">
        <v>1.0174000000000001</v>
      </c>
    </row>
    <row r="12499" spans="1:4" x14ac:dyDescent="0.3">
      <c r="A12499">
        <v>1006810920</v>
      </c>
      <c r="B12499">
        <v>1.0127999999999999</v>
      </c>
      <c r="C12499">
        <v>1.0146999999999999</v>
      </c>
      <c r="D12499">
        <v>1.0176000000000001</v>
      </c>
    </row>
    <row r="12500" spans="1:4" x14ac:dyDescent="0.3">
      <c r="A12500">
        <v>1006817773</v>
      </c>
      <c r="B12500">
        <v>1.0142</v>
      </c>
      <c r="C12500">
        <v>5.2421E-4</v>
      </c>
      <c r="D12500">
        <v>0</v>
      </c>
    </row>
    <row r="12501" spans="1:4" x14ac:dyDescent="0.3">
      <c r="A12501">
        <v>1006825039</v>
      </c>
      <c r="B12501">
        <v>1.0185</v>
      </c>
      <c r="C12501">
        <v>1.0107999999999999</v>
      </c>
      <c r="D12501">
        <v>1.0245</v>
      </c>
    </row>
    <row r="12502" spans="1:4" x14ac:dyDescent="0.3">
      <c r="A12502">
        <v>1006825053</v>
      </c>
      <c r="B12502">
        <v>0.96582000000000001</v>
      </c>
      <c r="C12502">
        <v>0.96352000000000004</v>
      </c>
      <c r="D12502" s="1">
        <v>8.8168E-5</v>
      </c>
    </row>
    <row r="12503" spans="1:4" x14ac:dyDescent="0.3">
      <c r="A12503">
        <v>1006857435</v>
      </c>
      <c r="B12503">
        <v>1.0150999999999999</v>
      </c>
      <c r="C12503">
        <v>0.99851999999999996</v>
      </c>
      <c r="D12503">
        <v>9.2369000000000001E-4</v>
      </c>
    </row>
    <row r="12504" spans="1:4" x14ac:dyDescent="0.3">
      <c r="A12504">
        <v>1006859689</v>
      </c>
      <c r="B12504">
        <v>1.0066999999999999</v>
      </c>
      <c r="C12504">
        <v>1.0122</v>
      </c>
      <c r="D12504" s="1">
        <v>3.5288E-6</v>
      </c>
    </row>
    <row r="12505" spans="1:4" x14ac:dyDescent="0.3">
      <c r="A12505">
        <v>1006860683</v>
      </c>
      <c r="B12505">
        <v>1.0150999999999999</v>
      </c>
      <c r="C12505">
        <v>1.0032000000000001</v>
      </c>
      <c r="D12505">
        <v>3.6725000000000001E-4</v>
      </c>
    </row>
    <row r="12506" spans="1:4" x14ac:dyDescent="0.3">
      <c r="A12506">
        <v>1010036847</v>
      </c>
      <c r="B12506">
        <v>1.0215000000000001</v>
      </c>
      <c r="C12506">
        <v>1.0249999999999999</v>
      </c>
      <c r="D12506" s="1">
        <v>8.0105000000000004E-7</v>
      </c>
    </row>
    <row r="12507" spans="1:4" x14ac:dyDescent="0.3">
      <c r="A12507">
        <v>1010046450</v>
      </c>
      <c r="B12507">
        <v>0.99895</v>
      </c>
      <c r="C12507">
        <v>1.0059</v>
      </c>
      <c r="D12507">
        <v>4.8100999999999998E-4</v>
      </c>
    </row>
    <row r="12508" spans="1:4" x14ac:dyDescent="0.3">
      <c r="A12508">
        <v>1010057162</v>
      </c>
      <c r="B12508">
        <v>0.99863999999999997</v>
      </c>
      <c r="C12508">
        <v>1.5654E-3</v>
      </c>
      <c r="D12508">
        <v>0</v>
      </c>
    </row>
    <row r="12509" spans="1:4" x14ac:dyDescent="0.3">
      <c r="A12509">
        <v>1010057167</v>
      </c>
      <c r="B12509">
        <v>1.0155000000000001</v>
      </c>
      <c r="C12509">
        <v>2.8438999999999998E-4</v>
      </c>
      <c r="D12509">
        <v>0</v>
      </c>
    </row>
    <row r="12510" spans="1:4" x14ac:dyDescent="0.3">
      <c r="A12510">
        <v>1010058838</v>
      </c>
      <c r="B12510">
        <v>0.98565000000000003</v>
      </c>
      <c r="C12510">
        <v>0.98551</v>
      </c>
      <c r="D12510">
        <v>3.7572E-3</v>
      </c>
    </row>
    <row r="12511" spans="1:4" x14ac:dyDescent="0.3">
      <c r="A12511">
        <v>1010072057</v>
      </c>
      <c r="B12511">
        <v>1.0206999999999999</v>
      </c>
      <c r="C12511">
        <v>1.0193000000000001</v>
      </c>
      <c r="D12511">
        <v>1.0199</v>
      </c>
    </row>
    <row r="12512" spans="1:4" x14ac:dyDescent="0.3">
      <c r="A12512">
        <v>1010075539</v>
      </c>
      <c r="B12512">
        <v>1.0165</v>
      </c>
      <c r="C12512">
        <v>1.0182</v>
      </c>
      <c r="D12512" s="1">
        <v>5.1646999999999999E-6</v>
      </c>
    </row>
    <row r="12513" spans="1:4" x14ac:dyDescent="0.3">
      <c r="A12513">
        <v>1010075996</v>
      </c>
      <c r="B12513">
        <v>0.91600999999999999</v>
      </c>
      <c r="C12513">
        <v>0.91618999999999995</v>
      </c>
      <c r="D12513">
        <v>0.91664000000000001</v>
      </c>
    </row>
    <row r="12514" spans="1:4" x14ac:dyDescent="0.3">
      <c r="A12514">
        <v>1010077717</v>
      </c>
      <c r="B12514">
        <v>1.0135000000000001</v>
      </c>
      <c r="C12514">
        <v>1.0122</v>
      </c>
      <c r="D12514" s="1">
        <v>1.0590999999999999E-6</v>
      </c>
    </row>
    <row r="12515" spans="1:4" x14ac:dyDescent="0.3">
      <c r="A12515">
        <v>1010078288</v>
      </c>
      <c r="B12515">
        <v>1.0149999999999999</v>
      </c>
      <c r="C12515">
        <v>1.0146999999999999</v>
      </c>
      <c r="D12515">
        <v>1.0163</v>
      </c>
    </row>
    <row r="12516" spans="1:4" x14ac:dyDescent="0.3">
      <c r="A12516">
        <v>1010078478</v>
      </c>
      <c r="B12516">
        <v>1.0224</v>
      </c>
      <c r="C12516">
        <v>2.6329000000000001E-4</v>
      </c>
      <c r="D12516">
        <v>0</v>
      </c>
    </row>
    <row r="12517" spans="1:4" x14ac:dyDescent="0.3">
      <c r="A12517">
        <v>1010080214</v>
      </c>
      <c r="B12517">
        <v>1.0261</v>
      </c>
      <c r="C12517">
        <v>1.0289999999999999</v>
      </c>
      <c r="D12517">
        <v>5.8356E-4</v>
      </c>
    </row>
    <row r="12518" spans="1:4" x14ac:dyDescent="0.3">
      <c r="A12518">
        <v>1010080275</v>
      </c>
      <c r="B12518">
        <v>1.0099</v>
      </c>
      <c r="C12518">
        <v>2.0914999999999999E-4</v>
      </c>
      <c r="D12518">
        <v>0</v>
      </c>
    </row>
    <row r="12519" spans="1:4" x14ac:dyDescent="0.3">
      <c r="A12519">
        <v>1010080346</v>
      </c>
      <c r="B12519">
        <v>1.0031000000000001</v>
      </c>
      <c r="C12519">
        <v>1.0052000000000001</v>
      </c>
      <c r="D12519">
        <v>1.0074000000000001</v>
      </c>
    </row>
    <row r="12520" spans="1:4" x14ac:dyDescent="0.3">
      <c r="A12520">
        <v>1010082452</v>
      </c>
      <c r="B12520">
        <v>1.0170999999999999</v>
      </c>
      <c r="C12520">
        <v>1.0157</v>
      </c>
      <c r="D12520">
        <v>1.0164</v>
      </c>
    </row>
    <row r="12521" spans="1:4" x14ac:dyDescent="0.3">
      <c r="A12521">
        <v>1010090474</v>
      </c>
      <c r="B12521">
        <v>1.0144</v>
      </c>
      <c r="C12521">
        <v>1.0130999999999999</v>
      </c>
      <c r="D12521">
        <v>1.0169999999999999</v>
      </c>
    </row>
    <row r="12522" spans="1:4" x14ac:dyDescent="0.3">
      <c r="A12522">
        <v>1010091795</v>
      </c>
      <c r="B12522">
        <v>0.95909999999999995</v>
      </c>
      <c r="C12522">
        <v>0.94177</v>
      </c>
      <c r="D12522">
        <v>3.5209E-3</v>
      </c>
    </row>
    <row r="12523" spans="1:4" x14ac:dyDescent="0.3">
      <c r="A12523">
        <v>1010091801</v>
      </c>
      <c r="B12523">
        <v>1.0216000000000001</v>
      </c>
      <c r="C12523">
        <v>1.0158</v>
      </c>
      <c r="D12523">
        <v>1.0174000000000001</v>
      </c>
    </row>
    <row r="12524" spans="1:4" x14ac:dyDescent="0.3">
      <c r="A12524">
        <v>1010091807</v>
      </c>
      <c r="B12524">
        <v>1.0169999999999999</v>
      </c>
      <c r="C12524">
        <v>1.0128999999999999</v>
      </c>
      <c r="D12524">
        <v>1.5269999999999999E-3</v>
      </c>
    </row>
    <row r="12525" spans="1:4" x14ac:dyDescent="0.3">
      <c r="A12525">
        <v>1010091844</v>
      </c>
      <c r="B12525">
        <v>1.0126999999999999</v>
      </c>
      <c r="C12525">
        <v>1.0085999999999999</v>
      </c>
      <c r="D12525">
        <v>2.9788999999999998E-4</v>
      </c>
    </row>
    <row r="12526" spans="1:4" x14ac:dyDescent="0.3">
      <c r="A12526">
        <v>1010094443</v>
      </c>
      <c r="B12526">
        <v>1.0226</v>
      </c>
      <c r="C12526">
        <v>1.0161</v>
      </c>
      <c r="D12526" s="1">
        <v>6.5357E-7</v>
      </c>
    </row>
    <row r="12527" spans="1:4" x14ac:dyDescent="0.3">
      <c r="A12527">
        <v>1010100987</v>
      </c>
      <c r="B12527">
        <v>1.0083</v>
      </c>
      <c r="C12527">
        <v>1.0096000000000001</v>
      </c>
      <c r="D12527" s="1">
        <v>5.3252000000000003E-6</v>
      </c>
    </row>
    <row r="12528" spans="1:4" x14ac:dyDescent="0.3">
      <c r="A12528">
        <v>1010101165</v>
      </c>
      <c r="B12528">
        <v>1.0130999999999999</v>
      </c>
      <c r="C12528">
        <v>1.01</v>
      </c>
      <c r="D12528">
        <v>4.0768E-4</v>
      </c>
    </row>
    <row r="12529" spans="1:4" x14ac:dyDescent="0.3">
      <c r="A12529">
        <v>1010101190</v>
      </c>
      <c r="B12529">
        <v>1.0036</v>
      </c>
      <c r="C12529">
        <v>1.0026999999999999</v>
      </c>
      <c r="D12529">
        <v>7.9109999999999998E-4</v>
      </c>
    </row>
    <row r="12530" spans="1:4" x14ac:dyDescent="0.3">
      <c r="A12530">
        <v>1010101192</v>
      </c>
      <c r="B12530">
        <v>1.0271999999999999</v>
      </c>
      <c r="C12530">
        <v>1.026</v>
      </c>
      <c r="D12530">
        <v>1.0273000000000001</v>
      </c>
    </row>
    <row r="12531" spans="1:4" x14ac:dyDescent="0.3">
      <c r="A12531">
        <v>1010101969</v>
      </c>
      <c r="B12531">
        <v>0.99075999999999997</v>
      </c>
      <c r="C12531">
        <v>0.98058999999999996</v>
      </c>
      <c r="D12531">
        <v>0.99112</v>
      </c>
    </row>
    <row r="12532" spans="1:4" x14ac:dyDescent="0.3">
      <c r="A12532">
        <v>1010102560</v>
      </c>
      <c r="B12532">
        <v>1.0133000000000001</v>
      </c>
      <c r="C12532">
        <v>1.0118</v>
      </c>
      <c r="D12532" s="1">
        <v>3.6354E-6</v>
      </c>
    </row>
    <row r="12533" spans="1:4" x14ac:dyDescent="0.3">
      <c r="A12533">
        <v>1010105304</v>
      </c>
      <c r="B12533">
        <v>1.0268999999999999</v>
      </c>
      <c r="C12533">
        <v>1.0226999999999999</v>
      </c>
      <c r="D12533">
        <v>4.5652000000000003E-4</v>
      </c>
    </row>
    <row r="12534" spans="1:4" x14ac:dyDescent="0.3">
      <c r="A12534">
        <v>1010107184</v>
      </c>
      <c r="B12534">
        <v>1.0146999999999999</v>
      </c>
      <c r="C12534">
        <v>1.002</v>
      </c>
      <c r="D12534" s="1">
        <v>9.9011000000000005E-5</v>
      </c>
    </row>
    <row r="12535" spans="1:4" x14ac:dyDescent="0.3">
      <c r="A12535">
        <v>1010107188</v>
      </c>
      <c r="B12535">
        <v>1.0109999999999999</v>
      </c>
      <c r="C12535">
        <v>1.0105</v>
      </c>
      <c r="D12535">
        <v>1.2027E-4</v>
      </c>
    </row>
    <row r="12536" spans="1:4" x14ac:dyDescent="0.3">
      <c r="A12536">
        <v>1010107236</v>
      </c>
      <c r="B12536">
        <v>1.0234000000000001</v>
      </c>
      <c r="C12536">
        <v>1.0108999999999999</v>
      </c>
      <c r="D12536">
        <v>1.0106999999999999</v>
      </c>
    </row>
    <row r="12537" spans="1:4" x14ac:dyDescent="0.3">
      <c r="A12537">
        <v>1010121215</v>
      </c>
      <c r="B12537">
        <v>1.0249999999999999</v>
      </c>
      <c r="C12537">
        <v>1.0265</v>
      </c>
      <c r="D12537" s="1">
        <v>4.7736000000000003E-7</v>
      </c>
    </row>
    <row r="12538" spans="1:4" x14ac:dyDescent="0.3">
      <c r="A12538">
        <v>1010121336</v>
      </c>
      <c r="B12538">
        <v>1.0243</v>
      </c>
      <c r="C12538">
        <v>1.0106999999999999</v>
      </c>
      <c r="D12538">
        <v>1.0253000000000001</v>
      </c>
    </row>
    <row r="12539" spans="1:4" x14ac:dyDescent="0.3">
      <c r="A12539">
        <v>1010122775</v>
      </c>
      <c r="B12539">
        <v>1.0150999999999999</v>
      </c>
      <c r="C12539">
        <v>1.9647000000000002E-3</v>
      </c>
      <c r="D12539">
        <v>0</v>
      </c>
    </row>
    <row r="12540" spans="1:4" x14ac:dyDescent="0.3">
      <c r="A12540">
        <v>1010122819</v>
      </c>
      <c r="B12540">
        <v>1.0167999999999999</v>
      </c>
      <c r="C12540">
        <v>1.0002</v>
      </c>
      <c r="D12540">
        <v>1.0212000000000001</v>
      </c>
    </row>
    <row r="12541" spans="1:4" x14ac:dyDescent="0.3">
      <c r="A12541">
        <v>1010130487</v>
      </c>
      <c r="B12541">
        <v>1.0062</v>
      </c>
      <c r="C12541">
        <v>1.0068999999999999</v>
      </c>
      <c r="D12541" s="1">
        <v>5.4524999999999999E-6</v>
      </c>
    </row>
    <row r="12542" spans="1:4" x14ac:dyDescent="0.3">
      <c r="A12542">
        <v>1010130493</v>
      </c>
      <c r="B12542">
        <v>0.98846000000000001</v>
      </c>
      <c r="C12542">
        <v>3.4913000000000001E-3</v>
      </c>
      <c r="D12542">
        <v>0</v>
      </c>
    </row>
    <row r="12543" spans="1:4" x14ac:dyDescent="0.3">
      <c r="A12543">
        <v>1010130497</v>
      </c>
      <c r="B12543">
        <v>1.0134000000000001</v>
      </c>
      <c r="C12543">
        <v>1.0095000000000001</v>
      </c>
      <c r="D12543">
        <v>1.0170999999999999</v>
      </c>
    </row>
    <row r="12544" spans="1:4" x14ac:dyDescent="0.3">
      <c r="A12544">
        <v>1010136018</v>
      </c>
      <c r="B12544">
        <v>1.0256000000000001</v>
      </c>
      <c r="C12544">
        <v>1.0245</v>
      </c>
      <c r="D12544" s="1">
        <v>2.1399E-6</v>
      </c>
    </row>
    <row r="12545" spans="1:4" x14ac:dyDescent="0.3">
      <c r="A12545">
        <v>1010139470</v>
      </c>
      <c r="B12545">
        <v>1.0148999999999999</v>
      </c>
      <c r="C12545">
        <v>1.0029999999999999</v>
      </c>
      <c r="D12545">
        <v>1.0215000000000001</v>
      </c>
    </row>
    <row r="12546" spans="1:4" x14ac:dyDescent="0.3">
      <c r="A12546">
        <v>1010161467</v>
      </c>
      <c r="B12546">
        <v>1.0118</v>
      </c>
      <c r="C12546">
        <v>1.5912000000000001E-4</v>
      </c>
      <c r="D12546">
        <v>0</v>
      </c>
    </row>
    <row r="12547" spans="1:4" x14ac:dyDescent="0.3">
      <c r="A12547">
        <v>1010179033</v>
      </c>
      <c r="B12547">
        <v>1.0141</v>
      </c>
      <c r="C12547">
        <v>5.8850000000000005E-4</v>
      </c>
      <c r="D12547">
        <v>0</v>
      </c>
    </row>
    <row r="12548" spans="1:4" x14ac:dyDescent="0.3">
      <c r="A12548">
        <v>1010179448</v>
      </c>
      <c r="B12548">
        <v>1.0169999999999999</v>
      </c>
      <c r="C12548">
        <v>2.9763000000000001E-4</v>
      </c>
      <c r="D12548">
        <v>0</v>
      </c>
    </row>
    <row r="12549" spans="1:4" x14ac:dyDescent="0.3">
      <c r="A12549">
        <v>1010183469</v>
      </c>
      <c r="B12549">
        <v>1.016</v>
      </c>
      <c r="C12549">
        <v>1.0093000000000001</v>
      </c>
      <c r="D12549" s="1">
        <v>1.1747E-6</v>
      </c>
    </row>
    <row r="12550" spans="1:4" x14ac:dyDescent="0.3">
      <c r="A12550">
        <v>1010187559</v>
      </c>
      <c r="B12550">
        <v>1.0214000000000001</v>
      </c>
      <c r="C12550">
        <v>1.0199</v>
      </c>
      <c r="D12550" s="1">
        <v>2.0497999999999999E-5</v>
      </c>
    </row>
    <row r="12551" spans="1:4" x14ac:dyDescent="0.3">
      <c r="A12551">
        <v>1010189870</v>
      </c>
      <c r="B12551">
        <v>1.0243</v>
      </c>
      <c r="C12551">
        <v>1.4805E-3</v>
      </c>
      <c r="D12551">
        <v>0</v>
      </c>
    </row>
    <row r="12552" spans="1:4" x14ac:dyDescent="0.3">
      <c r="A12552">
        <v>1010189946</v>
      </c>
      <c r="B12552">
        <v>0.91549999999999998</v>
      </c>
      <c r="C12552">
        <v>0.91568000000000005</v>
      </c>
      <c r="D12552">
        <v>0.91613999999999995</v>
      </c>
    </row>
    <row r="12553" spans="1:4" x14ac:dyDescent="0.3">
      <c r="A12553">
        <v>1010190950</v>
      </c>
      <c r="B12553">
        <v>1.0245</v>
      </c>
      <c r="C12553">
        <v>1.0215000000000001</v>
      </c>
      <c r="D12553">
        <v>2.8516000000000001E-4</v>
      </c>
    </row>
    <row r="12554" spans="1:4" x14ac:dyDescent="0.3">
      <c r="A12554">
        <v>1010210552</v>
      </c>
      <c r="B12554">
        <v>1.0253000000000001</v>
      </c>
      <c r="C12554">
        <v>1.0246999999999999</v>
      </c>
      <c r="D12554">
        <v>1.0254000000000001</v>
      </c>
    </row>
    <row r="12555" spans="1:4" x14ac:dyDescent="0.3">
      <c r="A12555">
        <v>1010210642</v>
      </c>
      <c r="B12555">
        <v>1.0235000000000001</v>
      </c>
      <c r="C12555">
        <v>1.0102</v>
      </c>
      <c r="D12555">
        <v>1.1752999999999999E-4</v>
      </c>
    </row>
    <row r="12556" spans="1:4" x14ac:dyDescent="0.3">
      <c r="A12556">
        <v>1010210645</v>
      </c>
      <c r="B12556">
        <v>0.96719999999999995</v>
      </c>
      <c r="C12556">
        <v>0.94742000000000004</v>
      </c>
      <c r="D12556" s="1">
        <v>2.1557E-6</v>
      </c>
    </row>
    <row r="12557" spans="1:4" x14ac:dyDescent="0.3">
      <c r="A12557">
        <v>1010210680</v>
      </c>
      <c r="B12557">
        <v>0.99014999999999997</v>
      </c>
      <c r="C12557">
        <v>0.98829999999999996</v>
      </c>
      <c r="D12557">
        <v>3.5991999999999999E-3</v>
      </c>
    </row>
    <row r="12558" spans="1:4" x14ac:dyDescent="0.3">
      <c r="A12558">
        <v>1010210713</v>
      </c>
      <c r="B12558">
        <v>1.0146999999999999</v>
      </c>
      <c r="C12558">
        <v>1.0161</v>
      </c>
      <c r="D12558" s="1">
        <v>4.9867E-7</v>
      </c>
    </row>
    <row r="12559" spans="1:4" x14ac:dyDescent="0.3">
      <c r="A12559">
        <v>1010210809</v>
      </c>
      <c r="B12559">
        <v>0.98955000000000004</v>
      </c>
      <c r="C12559">
        <v>0.98802000000000001</v>
      </c>
      <c r="D12559">
        <v>3.7572E-3</v>
      </c>
    </row>
    <row r="12560" spans="1:4" x14ac:dyDescent="0.3">
      <c r="A12560">
        <v>1010211123</v>
      </c>
      <c r="B12560">
        <v>0.93393999999999999</v>
      </c>
      <c r="C12560">
        <v>1.026</v>
      </c>
      <c r="D12560" s="1">
        <v>4.8168999999999999E-5</v>
      </c>
    </row>
    <row r="12561" spans="1:4" x14ac:dyDescent="0.3">
      <c r="A12561">
        <v>1010211124</v>
      </c>
      <c r="B12561">
        <v>1.0186999999999999</v>
      </c>
      <c r="C12561">
        <v>1.0218</v>
      </c>
      <c r="D12561" s="1">
        <v>5.5298999999999998E-7</v>
      </c>
    </row>
    <row r="12562" spans="1:4" x14ac:dyDescent="0.3">
      <c r="A12562">
        <v>1010211721</v>
      </c>
      <c r="B12562">
        <v>1.0033000000000001</v>
      </c>
      <c r="C12562">
        <v>1.0037</v>
      </c>
      <c r="D12562" s="1">
        <v>2.474E-5</v>
      </c>
    </row>
    <row r="12563" spans="1:4" x14ac:dyDescent="0.3">
      <c r="A12563">
        <v>1010211805</v>
      </c>
      <c r="B12563">
        <v>1.0206</v>
      </c>
      <c r="C12563">
        <v>1.0188999999999999</v>
      </c>
      <c r="D12563">
        <v>1.022</v>
      </c>
    </row>
    <row r="12564" spans="1:4" x14ac:dyDescent="0.3">
      <c r="A12564">
        <v>1010212049</v>
      </c>
      <c r="B12564">
        <v>1.0149999999999999</v>
      </c>
      <c r="C12564">
        <v>1.0130999999999999</v>
      </c>
      <c r="D12564">
        <v>1.0148999999999999</v>
      </c>
    </row>
    <row r="12565" spans="1:4" x14ac:dyDescent="0.3">
      <c r="A12565">
        <v>1010212053</v>
      </c>
      <c r="B12565">
        <v>1.0208999999999999</v>
      </c>
      <c r="C12565">
        <v>1.0195000000000001</v>
      </c>
      <c r="D12565">
        <v>1.0210999999999999</v>
      </c>
    </row>
    <row r="12566" spans="1:4" x14ac:dyDescent="0.3">
      <c r="A12566">
        <v>1010212098</v>
      </c>
      <c r="B12566">
        <v>1.0152000000000001</v>
      </c>
      <c r="C12566">
        <v>1.0108999999999999</v>
      </c>
      <c r="D12566">
        <v>4.7521E-4</v>
      </c>
    </row>
    <row r="12567" spans="1:4" x14ac:dyDescent="0.3">
      <c r="A12567">
        <v>1010214592</v>
      </c>
      <c r="B12567">
        <v>1.0099</v>
      </c>
      <c r="C12567">
        <v>1.0085999999999999</v>
      </c>
      <c r="D12567">
        <v>1.0051000000000001</v>
      </c>
    </row>
    <row r="12568" spans="1:4" x14ac:dyDescent="0.3">
      <c r="A12568">
        <v>1010214595</v>
      </c>
      <c r="B12568">
        <v>1.0099</v>
      </c>
      <c r="C12568">
        <v>1.0085</v>
      </c>
      <c r="D12568">
        <v>1.0051000000000001</v>
      </c>
    </row>
    <row r="12569" spans="1:4" x14ac:dyDescent="0.3">
      <c r="A12569">
        <v>1010214731</v>
      </c>
      <c r="B12569">
        <v>1.0104</v>
      </c>
      <c r="C12569">
        <v>0.99343000000000004</v>
      </c>
      <c r="D12569">
        <v>1.0149999999999999</v>
      </c>
    </row>
    <row r="12570" spans="1:4" x14ac:dyDescent="0.3">
      <c r="A12570">
        <v>1010214815</v>
      </c>
      <c r="B12570">
        <v>1.0084</v>
      </c>
      <c r="C12570">
        <v>1.0068999999999999</v>
      </c>
      <c r="D12570" s="1">
        <v>1.3591E-6</v>
      </c>
    </row>
    <row r="12571" spans="1:4" x14ac:dyDescent="0.3">
      <c r="A12571">
        <v>1010214860</v>
      </c>
      <c r="B12571">
        <v>1.0219</v>
      </c>
      <c r="C12571">
        <v>1.0165999999999999</v>
      </c>
      <c r="D12571">
        <v>6.1638000000000003E-4</v>
      </c>
    </row>
    <row r="12572" spans="1:4" x14ac:dyDescent="0.3">
      <c r="A12572">
        <v>1010215124</v>
      </c>
      <c r="B12572">
        <v>1.0235000000000001</v>
      </c>
      <c r="C12572">
        <v>1.0102</v>
      </c>
      <c r="D12572">
        <v>1.0250999999999999</v>
      </c>
    </row>
    <row r="12573" spans="1:4" x14ac:dyDescent="0.3">
      <c r="A12573">
        <v>1010216001</v>
      </c>
      <c r="B12573">
        <v>1.016</v>
      </c>
      <c r="C12573">
        <v>4.4634999999999998E-4</v>
      </c>
      <c r="D12573">
        <v>0</v>
      </c>
    </row>
    <row r="12574" spans="1:4" x14ac:dyDescent="0.3">
      <c r="A12574">
        <v>1010216700</v>
      </c>
      <c r="B12574">
        <v>1.0204</v>
      </c>
      <c r="C12574">
        <v>1.0190999999999999</v>
      </c>
      <c r="D12574">
        <v>1.0204</v>
      </c>
    </row>
    <row r="12575" spans="1:4" x14ac:dyDescent="0.3">
      <c r="A12575">
        <v>1010216838</v>
      </c>
      <c r="B12575">
        <v>1.0315000000000001</v>
      </c>
      <c r="C12575">
        <v>1.0306999999999999</v>
      </c>
      <c r="D12575" s="1">
        <v>3.0535999999999999E-6</v>
      </c>
    </row>
    <row r="12576" spans="1:4" x14ac:dyDescent="0.3">
      <c r="A12576">
        <v>1010216923</v>
      </c>
      <c r="B12576">
        <v>1.0013000000000001</v>
      </c>
      <c r="C12576">
        <v>1.008</v>
      </c>
      <c r="D12576">
        <v>2.0372000000000001E-4</v>
      </c>
    </row>
    <row r="12577" spans="1:4" x14ac:dyDescent="0.3">
      <c r="A12577">
        <v>1010217738</v>
      </c>
      <c r="B12577">
        <v>1.0198</v>
      </c>
      <c r="C12577">
        <v>1.0184</v>
      </c>
      <c r="D12577" s="1">
        <v>5.5247999999999998E-7</v>
      </c>
    </row>
    <row r="12578" spans="1:4" x14ac:dyDescent="0.3">
      <c r="A12578">
        <v>1010218667</v>
      </c>
      <c r="B12578">
        <v>1.01</v>
      </c>
      <c r="C12578">
        <v>1.0128999999999999</v>
      </c>
      <c r="D12578">
        <v>1.0143</v>
      </c>
    </row>
    <row r="12579" spans="1:4" x14ac:dyDescent="0.3">
      <c r="A12579">
        <v>1010218669</v>
      </c>
      <c r="B12579">
        <v>1.0104</v>
      </c>
      <c r="C12579">
        <v>1.0134000000000001</v>
      </c>
      <c r="D12579">
        <v>1.0147999999999999</v>
      </c>
    </row>
    <row r="12580" spans="1:4" x14ac:dyDescent="0.3">
      <c r="A12580">
        <v>1010218673</v>
      </c>
      <c r="B12580">
        <v>1.0205</v>
      </c>
      <c r="C12580">
        <v>1.0186999999999999</v>
      </c>
      <c r="D12580">
        <v>1.0218</v>
      </c>
    </row>
    <row r="12581" spans="1:4" x14ac:dyDescent="0.3">
      <c r="A12581">
        <v>1010229911</v>
      </c>
      <c r="B12581">
        <v>1.0241</v>
      </c>
      <c r="C12581">
        <v>1.0269999999999999</v>
      </c>
      <c r="D12581" s="1">
        <v>1.6054999999999999E-6</v>
      </c>
    </row>
    <row r="12582" spans="1:4" x14ac:dyDescent="0.3">
      <c r="A12582">
        <v>1010232950</v>
      </c>
      <c r="B12582">
        <v>1.0129999999999999</v>
      </c>
      <c r="C12582">
        <v>1.0143</v>
      </c>
      <c r="D12582" s="1">
        <v>1.3009E-7</v>
      </c>
    </row>
    <row r="12583" spans="1:4" x14ac:dyDescent="0.3">
      <c r="A12583">
        <v>1010233033</v>
      </c>
      <c r="B12583">
        <v>1.0147999999999999</v>
      </c>
      <c r="C12583">
        <v>1.0128999999999999</v>
      </c>
      <c r="D12583">
        <v>1.0146999999999999</v>
      </c>
    </row>
    <row r="12584" spans="1:4" x14ac:dyDescent="0.3">
      <c r="A12584">
        <v>1010233052</v>
      </c>
      <c r="B12584">
        <v>1.0023</v>
      </c>
      <c r="C12584">
        <v>1.0095000000000001</v>
      </c>
      <c r="D12584">
        <v>2.5525999999999999E-4</v>
      </c>
    </row>
    <row r="12585" spans="1:4" x14ac:dyDescent="0.3">
      <c r="A12585">
        <v>1010233060</v>
      </c>
      <c r="B12585">
        <v>1.0127999999999999</v>
      </c>
      <c r="C12585">
        <v>1.0130999999999999</v>
      </c>
      <c r="D12585">
        <v>1.0129999999999999</v>
      </c>
    </row>
    <row r="12586" spans="1:4" x14ac:dyDescent="0.3">
      <c r="A12586">
        <v>1010236954</v>
      </c>
      <c r="B12586">
        <v>1.0177</v>
      </c>
      <c r="C12586">
        <v>1.0121</v>
      </c>
      <c r="D12586" s="1">
        <v>4.3274000000000003E-6</v>
      </c>
    </row>
    <row r="12587" spans="1:4" x14ac:dyDescent="0.3">
      <c r="A12587">
        <v>1010237022</v>
      </c>
      <c r="B12587">
        <v>1.0088999999999999</v>
      </c>
      <c r="C12587">
        <v>1.0076000000000001</v>
      </c>
      <c r="D12587">
        <v>1.0088999999999999</v>
      </c>
    </row>
    <row r="12588" spans="1:4" x14ac:dyDescent="0.3">
      <c r="A12588">
        <v>1010260009</v>
      </c>
      <c r="B12588">
        <v>1.0119</v>
      </c>
      <c r="C12588">
        <v>1.0124</v>
      </c>
      <c r="D12588">
        <v>9.9624999999999996E-4</v>
      </c>
    </row>
    <row r="12589" spans="1:4" x14ac:dyDescent="0.3">
      <c r="A12589">
        <v>1010260324</v>
      </c>
      <c r="B12589">
        <v>1.0095000000000001</v>
      </c>
      <c r="C12589">
        <v>1.0001</v>
      </c>
      <c r="D12589">
        <v>1.0099</v>
      </c>
    </row>
    <row r="12590" spans="1:4" x14ac:dyDescent="0.3">
      <c r="A12590">
        <v>1010260348</v>
      </c>
      <c r="B12590">
        <v>1.0158</v>
      </c>
      <c r="C12590">
        <v>5.7883999999999995E-4</v>
      </c>
      <c r="D12590">
        <v>0</v>
      </c>
    </row>
    <row r="12591" spans="1:4" x14ac:dyDescent="0.3">
      <c r="A12591">
        <v>1010266519</v>
      </c>
      <c r="B12591">
        <v>1.0133000000000001</v>
      </c>
      <c r="C12591">
        <v>1.0121</v>
      </c>
      <c r="D12591" s="1">
        <v>1.0592E-6</v>
      </c>
    </row>
    <row r="12592" spans="1:4" x14ac:dyDescent="0.3">
      <c r="A12592">
        <v>1010278678</v>
      </c>
      <c r="B12592">
        <v>1.0179</v>
      </c>
      <c r="C12592">
        <v>1.0105</v>
      </c>
      <c r="D12592" s="1">
        <v>1.1736000000000001E-6</v>
      </c>
    </row>
    <row r="12593" spans="1:4" x14ac:dyDescent="0.3">
      <c r="A12593">
        <v>1010279024</v>
      </c>
      <c r="B12593">
        <v>1.0227999999999999</v>
      </c>
      <c r="C12593">
        <v>1.0228999999999999</v>
      </c>
      <c r="D12593" s="1">
        <v>8.0126999999999997E-7</v>
      </c>
    </row>
    <row r="12594" spans="1:4" x14ac:dyDescent="0.3">
      <c r="A12594">
        <v>1010279077</v>
      </c>
      <c r="B12594">
        <v>1.0130999999999999</v>
      </c>
      <c r="C12594">
        <v>1.0178</v>
      </c>
      <c r="D12594" s="1">
        <v>2.0659E-6</v>
      </c>
    </row>
    <row r="12595" spans="1:4" x14ac:dyDescent="0.3">
      <c r="A12595">
        <v>1010279082</v>
      </c>
      <c r="B12595">
        <v>1.0118</v>
      </c>
      <c r="C12595">
        <v>1.0079</v>
      </c>
      <c r="D12595">
        <v>1.0105999999999999</v>
      </c>
    </row>
    <row r="12596" spans="1:4" x14ac:dyDescent="0.3">
      <c r="A12596">
        <v>1010279110</v>
      </c>
      <c r="B12596">
        <v>1.0204</v>
      </c>
      <c r="C12596">
        <v>1.0165999999999999</v>
      </c>
      <c r="D12596" s="1">
        <v>9.0830999999999998E-5</v>
      </c>
    </row>
    <row r="12597" spans="1:4" x14ac:dyDescent="0.3">
      <c r="A12597">
        <v>1010279131</v>
      </c>
      <c r="B12597">
        <v>1.0186999999999999</v>
      </c>
      <c r="C12597">
        <v>1.0184</v>
      </c>
      <c r="D12597">
        <v>7.1635000000000004E-4</v>
      </c>
    </row>
    <row r="12598" spans="1:4" x14ac:dyDescent="0.3">
      <c r="A12598">
        <v>1010279134</v>
      </c>
      <c r="B12598">
        <v>1.0198</v>
      </c>
      <c r="C12598">
        <v>1.1674999999999999E-3</v>
      </c>
      <c r="D12598">
        <v>0</v>
      </c>
    </row>
    <row r="12599" spans="1:4" x14ac:dyDescent="0.3">
      <c r="A12599">
        <v>1010279151</v>
      </c>
      <c r="B12599">
        <v>1.0173000000000001</v>
      </c>
      <c r="C12599">
        <v>1.0134000000000001</v>
      </c>
      <c r="D12599">
        <v>4.3392000000000002E-4</v>
      </c>
    </row>
    <row r="12600" spans="1:4" x14ac:dyDescent="0.3">
      <c r="A12600">
        <v>1010292769</v>
      </c>
      <c r="B12600">
        <v>1.0206999999999999</v>
      </c>
      <c r="C12600">
        <v>1.0197000000000001</v>
      </c>
      <c r="D12600" s="1">
        <v>3.1628999999999998E-6</v>
      </c>
    </row>
    <row r="12601" spans="1:4" x14ac:dyDescent="0.3">
      <c r="A12601">
        <v>1010292795</v>
      </c>
      <c r="B12601">
        <v>1.0188999999999999</v>
      </c>
      <c r="C12601">
        <v>1.002</v>
      </c>
      <c r="D12601">
        <v>1.0213000000000001</v>
      </c>
    </row>
    <row r="12602" spans="1:4" x14ac:dyDescent="0.3">
      <c r="A12602">
        <v>1010292812</v>
      </c>
      <c r="B12602">
        <v>1.0089999999999999</v>
      </c>
      <c r="C12602">
        <v>1.0129999999999999</v>
      </c>
      <c r="D12602" s="1">
        <v>5.7033000000000005E-7</v>
      </c>
    </row>
    <row r="12603" spans="1:4" x14ac:dyDescent="0.3">
      <c r="A12603">
        <v>1010292817</v>
      </c>
      <c r="B12603">
        <v>1.0192000000000001</v>
      </c>
      <c r="C12603">
        <v>1.0177</v>
      </c>
      <c r="D12603">
        <v>1.0188999999999999</v>
      </c>
    </row>
    <row r="12604" spans="1:4" x14ac:dyDescent="0.3">
      <c r="A12604">
        <v>1010292857</v>
      </c>
      <c r="B12604">
        <v>1.0195000000000001</v>
      </c>
      <c r="C12604">
        <v>1.0123</v>
      </c>
      <c r="D12604">
        <v>1.4317E-4</v>
      </c>
    </row>
    <row r="12605" spans="1:4" x14ac:dyDescent="0.3">
      <c r="A12605">
        <v>1010292902</v>
      </c>
      <c r="B12605">
        <v>1.0237000000000001</v>
      </c>
      <c r="C12605">
        <v>1.0098</v>
      </c>
      <c r="D12605">
        <v>1.0116000000000001</v>
      </c>
    </row>
    <row r="12606" spans="1:4" x14ac:dyDescent="0.3">
      <c r="A12606">
        <v>1010293107</v>
      </c>
      <c r="B12606">
        <v>1.0297000000000001</v>
      </c>
      <c r="C12606">
        <v>1.0275000000000001</v>
      </c>
      <c r="D12606">
        <v>4.2634999999999998E-4</v>
      </c>
    </row>
    <row r="12607" spans="1:4" x14ac:dyDescent="0.3">
      <c r="A12607">
        <v>1010293138</v>
      </c>
      <c r="B12607">
        <v>1.004</v>
      </c>
      <c r="C12607">
        <v>1.0034000000000001</v>
      </c>
      <c r="D12607">
        <v>1.2206999999999999E-3</v>
      </c>
    </row>
    <row r="12608" spans="1:4" x14ac:dyDescent="0.3">
      <c r="A12608">
        <v>1010293868</v>
      </c>
      <c r="B12608">
        <v>1.0031000000000001</v>
      </c>
      <c r="C12608">
        <v>0.99339999999999995</v>
      </c>
      <c r="D12608">
        <v>2.0064E-4</v>
      </c>
    </row>
    <row r="12609" spans="1:4" x14ac:dyDescent="0.3">
      <c r="A12609">
        <v>1010293895</v>
      </c>
      <c r="B12609">
        <v>1.016</v>
      </c>
      <c r="C12609">
        <v>3.8403999999999999E-3</v>
      </c>
      <c r="D12609">
        <v>0</v>
      </c>
    </row>
    <row r="12610" spans="1:4" x14ac:dyDescent="0.3">
      <c r="A12610">
        <v>1010294022</v>
      </c>
      <c r="B12610">
        <v>1.0243</v>
      </c>
      <c r="C12610">
        <v>1.6882E-4</v>
      </c>
      <c r="D12610">
        <v>0</v>
      </c>
    </row>
    <row r="12611" spans="1:4" x14ac:dyDescent="0.3">
      <c r="A12611">
        <v>1010294025</v>
      </c>
      <c r="B12611">
        <v>1.0086999999999999</v>
      </c>
      <c r="C12611">
        <v>1.0107999999999999</v>
      </c>
      <c r="D12611" s="1">
        <v>5.9691000000000002E-7</v>
      </c>
    </row>
    <row r="12612" spans="1:4" x14ac:dyDescent="0.3">
      <c r="A12612">
        <v>1010294089</v>
      </c>
      <c r="B12612">
        <v>1.0244</v>
      </c>
      <c r="C12612">
        <v>8.8004000000000001E-4</v>
      </c>
      <c r="D12612">
        <v>0</v>
      </c>
    </row>
    <row r="12613" spans="1:4" x14ac:dyDescent="0.3">
      <c r="A12613">
        <v>1010296723</v>
      </c>
      <c r="B12613">
        <v>1.0197000000000001</v>
      </c>
      <c r="C12613">
        <v>1.0142</v>
      </c>
      <c r="D12613">
        <v>1.0807E-3</v>
      </c>
    </row>
    <row r="12614" spans="1:4" x14ac:dyDescent="0.3">
      <c r="A12614">
        <v>1010308076</v>
      </c>
      <c r="B12614">
        <v>1.0194000000000001</v>
      </c>
      <c r="C12614">
        <v>5.5480999999999998E-4</v>
      </c>
      <c r="D12614">
        <v>0</v>
      </c>
    </row>
    <row r="12615" spans="1:4" x14ac:dyDescent="0.3">
      <c r="A12615">
        <v>1010308081</v>
      </c>
      <c r="B12615">
        <v>1.0024</v>
      </c>
      <c r="C12615" s="1">
        <v>8.7117E-6</v>
      </c>
      <c r="D12615">
        <v>0</v>
      </c>
    </row>
    <row r="12616" spans="1:4" x14ac:dyDescent="0.3">
      <c r="A12616">
        <v>1010308101</v>
      </c>
      <c r="B12616">
        <v>1.0206</v>
      </c>
      <c r="C12616">
        <v>1.4469E-4</v>
      </c>
      <c r="D12616">
        <v>0</v>
      </c>
    </row>
    <row r="12617" spans="1:4" x14ac:dyDescent="0.3">
      <c r="A12617">
        <v>1010308181</v>
      </c>
      <c r="B12617">
        <v>1.0128999999999999</v>
      </c>
      <c r="C12617">
        <v>3.0657999999999998E-4</v>
      </c>
      <c r="D12617">
        <v>0</v>
      </c>
    </row>
    <row r="12618" spans="1:4" x14ac:dyDescent="0.3">
      <c r="A12618">
        <v>1010308190</v>
      </c>
      <c r="B12618">
        <v>1.0006999999999999</v>
      </c>
      <c r="C12618">
        <v>0.99955000000000005</v>
      </c>
      <c r="D12618">
        <v>1.0053000000000001</v>
      </c>
    </row>
    <row r="12619" spans="1:4" x14ac:dyDescent="0.3">
      <c r="A12619">
        <v>1010308205</v>
      </c>
      <c r="B12619">
        <v>1.0156000000000001</v>
      </c>
      <c r="C12619">
        <v>1.0037</v>
      </c>
      <c r="D12619">
        <v>1.0222</v>
      </c>
    </row>
    <row r="12620" spans="1:4" x14ac:dyDescent="0.3">
      <c r="A12620">
        <v>1010308209</v>
      </c>
      <c r="B12620">
        <v>1.0172000000000001</v>
      </c>
      <c r="C12620">
        <v>1.0052000000000001</v>
      </c>
      <c r="D12620">
        <v>1.0237000000000001</v>
      </c>
    </row>
    <row r="12621" spans="1:4" x14ac:dyDescent="0.3">
      <c r="A12621">
        <v>1010309335</v>
      </c>
      <c r="B12621">
        <v>1.0245</v>
      </c>
      <c r="C12621">
        <v>1.0230999999999999</v>
      </c>
      <c r="D12621" s="1">
        <v>8.6413E-7</v>
      </c>
    </row>
    <row r="12622" spans="1:4" x14ac:dyDescent="0.3">
      <c r="A12622">
        <v>1010320201</v>
      </c>
      <c r="B12622">
        <v>1.0105</v>
      </c>
      <c r="C12622">
        <v>0.98614000000000002</v>
      </c>
      <c r="D12622">
        <v>1.0098</v>
      </c>
    </row>
    <row r="12623" spans="1:4" x14ac:dyDescent="0.3">
      <c r="A12623">
        <v>1010322902</v>
      </c>
      <c r="B12623">
        <v>1.0226</v>
      </c>
      <c r="C12623">
        <v>1.0185999999999999</v>
      </c>
      <c r="D12623" s="1">
        <v>3.5568000000000002E-7</v>
      </c>
    </row>
    <row r="12624" spans="1:4" x14ac:dyDescent="0.3">
      <c r="A12624">
        <v>1010339368</v>
      </c>
      <c r="B12624">
        <v>1.0121</v>
      </c>
      <c r="C12624">
        <v>1.0066999999999999</v>
      </c>
      <c r="D12624">
        <v>7.8987000000000003E-4</v>
      </c>
    </row>
    <row r="12625" spans="1:4" x14ac:dyDescent="0.3">
      <c r="A12625">
        <v>1010353529</v>
      </c>
      <c r="B12625">
        <v>1.0114000000000001</v>
      </c>
      <c r="C12625">
        <v>1.0093000000000001</v>
      </c>
      <c r="D12625" s="1">
        <v>2.1735999999999998E-6</v>
      </c>
    </row>
    <row r="12626" spans="1:4" x14ac:dyDescent="0.3">
      <c r="A12626">
        <v>1010353686</v>
      </c>
      <c r="B12626">
        <v>1.0161</v>
      </c>
      <c r="C12626">
        <v>1.016</v>
      </c>
      <c r="D12626">
        <v>1.9076999999999999E-4</v>
      </c>
    </row>
    <row r="12627" spans="1:4" x14ac:dyDescent="0.3">
      <c r="A12627">
        <v>1010356285</v>
      </c>
      <c r="B12627">
        <v>1.0103</v>
      </c>
      <c r="C12627">
        <v>1.012</v>
      </c>
      <c r="D12627" s="1">
        <v>6.4960000000000001E-5</v>
      </c>
    </row>
    <row r="12628" spans="1:4" x14ac:dyDescent="0.3">
      <c r="A12628">
        <v>1010358575</v>
      </c>
      <c r="B12628">
        <v>0.99753999999999998</v>
      </c>
      <c r="C12628">
        <v>0.99728000000000006</v>
      </c>
      <c r="D12628" s="1">
        <v>5.9312999999999996E-7</v>
      </c>
    </row>
    <row r="12629" spans="1:4" x14ac:dyDescent="0.3">
      <c r="A12629">
        <v>1010362130</v>
      </c>
      <c r="B12629">
        <v>1.0114000000000001</v>
      </c>
      <c r="C12629" s="1">
        <v>1.3356E-6</v>
      </c>
      <c r="D12629">
        <v>0</v>
      </c>
    </row>
    <row r="12630" spans="1:4" x14ac:dyDescent="0.3">
      <c r="A12630">
        <v>1010367201</v>
      </c>
      <c r="B12630">
        <v>1.0145999999999999</v>
      </c>
      <c r="C12630">
        <v>1.0144</v>
      </c>
      <c r="D12630">
        <v>5.2764999999999995E-4</v>
      </c>
    </row>
    <row r="12631" spans="1:4" x14ac:dyDescent="0.3">
      <c r="A12631">
        <v>1010370244</v>
      </c>
      <c r="B12631">
        <v>1.0193000000000001</v>
      </c>
      <c r="C12631">
        <v>1.0166999999999999</v>
      </c>
      <c r="D12631">
        <v>4.4098E-4</v>
      </c>
    </row>
    <row r="12632" spans="1:4" x14ac:dyDescent="0.3">
      <c r="A12632">
        <v>1010376784</v>
      </c>
      <c r="B12632">
        <v>1.0157</v>
      </c>
      <c r="C12632">
        <v>1.0098</v>
      </c>
      <c r="D12632" s="1">
        <v>4.3256999999999999E-6</v>
      </c>
    </row>
    <row r="12633" spans="1:4" x14ac:dyDescent="0.3">
      <c r="A12633">
        <v>1010382042</v>
      </c>
      <c r="B12633">
        <v>1.02</v>
      </c>
      <c r="C12633">
        <v>1.0194000000000001</v>
      </c>
      <c r="D12633">
        <v>1.0206</v>
      </c>
    </row>
    <row r="12634" spans="1:4" x14ac:dyDescent="0.3">
      <c r="A12634">
        <v>1010382334</v>
      </c>
      <c r="B12634">
        <v>1.0212000000000001</v>
      </c>
      <c r="C12634">
        <v>1.0201</v>
      </c>
      <c r="D12634">
        <v>1.0214000000000001</v>
      </c>
    </row>
    <row r="12635" spans="1:4" x14ac:dyDescent="0.3">
      <c r="A12635">
        <v>1010382369</v>
      </c>
      <c r="B12635">
        <v>1.0233000000000001</v>
      </c>
      <c r="C12635">
        <v>5.2842000000000004E-4</v>
      </c>
      <c r="D12635">
        <v>0</v>
      </c>
    </row>
    <row r="12636" spans="1:4" x14ac:dyDescent="0.3">
      <c r="A12636">
        <v>1010382475</v>
      </c>
      <c r="B12636">
        <v>1.0098</v>
      </c>
      <c r="C12636">
        <v>0.98550000000000004</v>
      </c>
      <c r="D12636">
        <v>1.0091000000000001</v>
      </c>
    </row>
    <row r="12637" spans="1:4" x14ac:dyDescent="0.3">
      <c r="A12637">
        <v>1010384496</v>
      </c>
      <c r="B12637">
        <v>1.0145</v>
      </c>
      <c r="C12637">
        <v>1.0161</v>
      </c>
      <c r="D12637">
        <v>1.0195000000000001</v>
      </c>
    </row>
    <row r="12638" spans="1:4" x14ac:dyDescent="0.3">
      <c r="A12638">
        <v>1010392500</v>
      </c>
      <c r="B12638">
        <v>1.0047999999999999</v>
      </c>
      <c r="C12638">
        <v>7.3506000000000005E-4</v>
      </c>
      <c r="D12638">
        <v>0</v>
      </c>
    </row>
    <row r="12639" spans="1:4" x14ac:dyDescent="0.3">
      <c r="A12639">
        <v>1010395362</v>
      </c>
      <c r="B12639">
        <v>1.0072000000000001</v>
      </c>
      <c r="C12639">
        <v>0.98426000000000002</v>
      </c>
      <c r="D12639" s="1">
        <v>2.4154000000000002E-6</v>
      </c>
    </row>
    <row r="12640" spans="1:4" x14ac:dyDescent="0.3">
      <c r="A12640">
        <v>1010395731</v>
      </c>
      <c r="B12640">
        <v>0.99714999999999998</v>
      </c>
      <c r="C12640">
        <v>0.98900999999999994</v>
      </c>
      <c r="D12640">
        <v>0.99502000000000002</v>
      </c>
    </row>
    <row r="12641" spans="1:4" x14ac:dyDescent="0.3">
      <c r="A12641">
        <v>1010395759</v>
      </c>
      <c r="B12641">
        <v>0.96616999999999997</v>
      </c>
      <c r="C12641">
        <v>0.96025000000000005</v>
      </c>
      <c r="D12641">
        <v>8.3717999999999998E-4</v>
      </c>
    </row>
    <row r="12642" spans="1:4" x14ac:dyDescent="0.3">
      <c r="A12642">
        <v>1010406746</v>
      </c>
      <c r="B12642">
        <v>1.0111000000000001</v>
      </c>
      <c r="C12642">
        <v>1.0105999999999999</v>
      </c>
      <c r="D12642" s="1">
        <v>1.0609000000000001E-6</v>
      </c>
    </row>
    <row r="12643" spans="1:4" x14ac:dyDescent="0.3">
      <c r="A12643">
        <v>1010406755</v>
      </c>
      <c r="B12643">
        <v>1.0145</v>
      </c>
      <c r="C12643">
        <v>1.0165</v>
      </c>
      <c r="D12643">
        <v>1.0567E-4</v>
      </c>
    </row>
    <row r="12644" spans="1:4" x14ac:dyDescent="0.3">
      <c r="A12644">
        <v>1010406884</v>
      </c>
      <c r="B12644">
        <v>1.0229999999999999</v>
      </c>
      <c r="C12644">
        <v>1.0148999999999999</v>
      </c>
      <c r="D12644">
        <v>3.1392999999999998E-3</v>
      </c>
    </row>
    <row r="12645" spans="1:4" x14ac:dyDescent="0.3">
      <c r="A12645">
        <v>1010407608</v>
      </c>
      <c r="B12645">
        <v>1.0165</v>
      </c>
      <c r="C12645">
        <v>1.0157</v>
      </c>
      <c r="D12645">
        <v>1.0170999999999999</v>
      </c>
    </row>
    <row r="12646" spans="1:4" x14ac:dyDescent="0.3">
      <c r="A12646">
        <v>1010409880</v>
      </c>
      <c r="B12646">
        <v>1.0230999999999999</v>
      </c>
      <c r="C12646">
        <v>1.0142</v>
      </c>
      <c r="D12646" s="1">
        <v>1.1761000000000001E-6</v>
      </c>
    </row>
    <row r="12647" spans="1:4" x14ac:dyDescent="0.3">
      <c r="A12647">
        <v>1010409887</v>
      </c>
      <c r="B12647">
        <v>1.0212000000000001</v>
      </c>
      <c r="C12647">
        <v>1.0152000000000001</v>
      </c>
      <c r="D12647" s="1">
        <v>6.5357E-7</v>
      </c>
    </row>
    <row r="12648" spans="1:4" x14ac:dyDescent="0.3">
      <c r="A12648">
        <v>1010409946</v>
      </c>
      <c r="B12648">
        <v>1.0159</v>
      </c>
      <c r="C12648">
        <v>1.012</v>
      </c>
      <c r="D12648" s="1">
        <v>1.2125E-6</v>
      </c>
    </row>
    <row r="12649" spans="1:4" x14ac:dyDescent="0.3">
      <c r="A12649">
        <v>1010411030</v>
      </c>
      <c r="B12649">
        <v>1.0226999999999999</v>
      </c>
      <c r="C12649">
        <v>1.0185</v>
      </c>
      <c r="D12649">
        <v>1.0239</v>
      </c>
    </row>
    <row r="12650" spans="1:4" x14ac:dyDescent="0.3">
      <c r="A12650">
        <v>1010415284</v>
      </c>
      <c r="B12650">
        <v>1.0146999999999999</v>
      </c>
      <c r="C12650">
        <v>1.0112000000000001</v>
      </c>
      <c r="D12650">
        <v>1.0182</v>
      </c>
    </row>
    <row r="12651" spans="1:4" x14ac:dyDescent="0.3">
      <c r="A12651">
        <v>1010415288</v>
      </c>
      <c r="B12651">
        <v>1.0116000000000001</v>
      </c>
      <c r="C12651">
        <v>1.0064</v>
      </c>
      <c r="D12651">
        <v>1.0034000000000001</v>
      </c>
    </row>
    <row r="12652" spans="1:4" x14ac:dyDescent="0.3">
      <c r="A12652">
        <v>1010415324</v>
      </c>
      <c r="B12652">
        <v>1.0196000000000001</v>
      </c>
      <c r="C12652">
        <v>1.0165</v>
      </c>
      <c r="D12652">
        <v>4.9273999999999997E-4</v>
      </c>
    </row>
    <row r="12653" spans="1:4" x14ac:dyDescent="0.3">
      <c r="A12653">
        <v>1010425680</v>
      </c>
      <c r="B12653">
        <v>1.0136000000000001</v>
      </c>
      <c r="C12653">
        <v>1.0155000000000001</v>
      </c>
      <c r="D12653" s="1">
        <v>2.0657E-6</v>
      </c>
    </row>
    <row r="12654" spans="1:4" x14ac:dyDescent="0.3">
      <c r="A12654">
        <v>1010426799</v>
      </c>
      <c r="B12654">
        <v>1.0114000000000001</v>
      </c>
      <c r="C12654">
        <v>0.99441000000000002</v>
      </c>
      <c r="D12654">
        <v>1.016</v>
      </c>
    </row>
    <row r="12655" spans="1:4" x14ac:dyDescent="0.3">
      <c r="A12655">
        <v>1010426815</v>
      </c>
      <c r="B12655">
        <v>1.0113000000000001</v>
      </c>
      <c r="C12655">
        <v>1.002</v>
      </c>
      <c r="D12655">
        <v>1.0162</v>
      </c>
    </row>
    <row r="12656" spans="1:4" x14ac:dyDescent="0.3">
      <c r="A12656">
        <v>1010429319</v>
      </c>
      <c r="B12656">
        <v>0.99655000000000005</v>
      </c>
      <c r="C12656">
        <v>3.6648000000000002E-3</v>
      </c>
      <c r="D12656">
        <v>0</v>
      </c>
    </row>
    <row r="12657" spans="1:4" x14ac:dyDescent="0.3">
      <c r="A12657">
        <v>1010435039</v>
      </c>
      <c r="B12657">
        <v>1.0168999999999999</v>
      </c>
      <c r="C12657">
        <v>1.0157</v>
      </c>
      <c r="D12657">
        <v>1.018</v>
      </c>
    </row>
    <row r="12658" spans="1:4" x14ac:dyDescent="0.3">
      <c r="A12658">
        <v>1010435244</v>
      </c>
      <c r="B12658">
        <v>1.0216000000000001</v>
      </c>
      <c r="C12658">
        <v>1.0206</v>
      </c>
      <c r="D12658" s="1">
        <v>4.2758000000000002E-7</v>
      </c>
    </row>
    <row r="12659" spans="1:4" x14ac:dyDescent="0.3">
      <c r="A12659">
        <v>1010441783</v>
      </c>
      <c r="B12659">
        <v>1.0014000000000001</v>
      </c>
      <c r="C12659">
        <v>1.0071000000000001</v>
      </c>
      <c r="D12659">
        <v>9.8627999999999997E-4</v>
      </c>
    </row>
    <row r="12660" spans="1:4" x14ac:dyDescent="0.3">
      <c r="A12660">
        <v>1010456349</v>
      </c>
      <c r="B12660">
        <v>1.0239</v>
      </c>
      <c r="C12660">
        <v>0.99978999999999996</v>
      </c>
      <c r="D12660">
        <v>2.3598E-4</v>
      </c>
    </row>
    <row r="12661" spans="1:4" x14ac:dyDescent="0.3">
      <c r="A12661">
        <v>1010458195</v>
      </c>
      <c r="B12661">
        <v>1.0190999999999999</v>
      </c>
      <c r="C12661">
        <v>1.0157</v>
      </c>
      <c r="D12661">
        <v>1.6958000000000001E-4</v>
      </c>
    </row>
    <row r="12662" spans="1:4" x14ac:dyDescent="0.3">
      <c r="A12662">
        <v>1010458852</v>
      </c>
      <c r="B12662">
        <v>1.0205</v>
      </c>
      <c r="C12662">
        <v>1.0187999999999999</v>
      </c>
      <c r="D12662">
        <v>1.0218</v>
      </c>
    </row>
    <row r="12663" spans="1:4" x14ac:dyDescent="0.3">
      <c r="A12663">
        <v>1010459852</v>
      </c>
      <c r="B12663">
        <v>0.96299999999999997</v>
      </c>
      <c r="C12663">
        <v>0.95798000000000005</v>
      </c>
      <c r="D12663" s="1">
        <v>2.4845999999999999E-6</v>
      </c>
    </row>
    <row r="12664" spans="1:4" x14ac:dyDescent="0.3">
      <c r="A12664">
        <v>1010465265</v>
      </c>
      <c r="B12664">
        <v>1.0138</v>
      </c>
      <c r="C12664">
        <v>1.0114000000000001</v>
      </c>
      <c r="D12664" s="1">
        <v>5.4527999999999997E-6</v>
      </c>
    </row>
    <row r="12665" spans="1:4" x14ac:dyDescent="0.3">
      <c r="A12665">
        <v>1010466375</v>
      </c>
      <c r="B12665">
        <v>1.022</v>
      </c>
      <c r="C12665">
        <v>1.0212000000000001</v>
      </c>
      <c r="D12665" s="1">
        <v>3.7685E-6</v>
      </c>
    </row>
    <row r="12666" spans="1:4" x14ac:dyDescent="0.3">
      <c r="A12666">
        <v>1010467018</v>
      </c>
      <c r="B12666">
        <v>1.0092000000000001</v>
      </c>
      <c r="C12666">
        <v>0.99516000000000004</v>
      </c>
      <c r="D12666">
        <v>1.841E-4</v>
      </c>
    </row>
    <row r="12667" spans="1:4" x14ac:dyDescent="0.3">
      <c r="A12667">
        <v>1010469272</v>
      </c>
      <c r="B12667">
        <v>0.99856999999999996</v>
      </c>
      <c r="C12667">
        <v>0.99041000000000001</v>
      </c>
      <c r="D12667" s="1">
        <v>5.2677000000000004E-6</v>
      </c>
    </row>
    <row r="12668" spans="1:4" x14ac:dyDescent="0.3">
      <c r="A12668">
        <v>1010484211</v>
      </c>
      <c r="B12668">
        <v>1.0188999999999999</v>
      </c>
      <c r="C12668">
        <v>1.2432E-4</v>
      </c>
      <c r="D12668">
        <v>0</v>
      </c>
    </row>
    <row r="12669" spans="1:4" x14ac:dyDescent="0.3">
      <c r="A12669">
        <v>1010487724</v>
      </c>
      <c r="B12669">
        <v>1.0167999999999999</v>
      </c>
      <c r="C12669">
        <v>1.0154000000000001</v>
      </c>
      <c r="D12669">
        <v>9.3658000000000001E-4</v>
      </c>
    </row>
    <row r="12670" spans="1:4" x14ac:dyDescent="0.3">
      <c r="A12670">
        <v>1010487826</v>
      </c>
      <c r="B12670">
        <v>1.0173000000000001</v>
      </c>
      <c r="C12670">
        <v>1.0071000000000001</v>
      </c>
      <c r="D12670">
        <v>1.0235000000000001</v>
      </c>
    </row>
    <row r="12671" spans="1:4" x14ac:dyDescent="0.3">
      <c r="A12671">
        <v>1010492181</v>
      </c>
      <c r="B12671">
        <v>0.99934999999999996</v>
      </c>
      <c r="C12671">
        <v>0.99909000000000003</v>
      </c>
      <c r="D12671">
        <v>2.2357000000000002E-3</v>
      </c>
    </row>
    <row r="12672" spans="1:4" x14ac:dyDescent="0.3">
      <c r="A12672">
        <v>1010492598</v>
      </c>
      <c r="B12672">
        <v>1.0146999999999999</v>
      </c>
      <c r="C12672">
        <v>1.0112000000000001</v>
      </c>
      <c r="D12672">
        <v>1.0182</v>
      </c>
    </row>
    <row r="12673" spans="1:4" x14ac:dyDescent="0.3">
      <c r="A12673">
        <v>1010493724</v>
      </c>
      <c r="B12673">
        <v>1.0193000000000001</v>
      </c>
      <c r="C12673">
        <v>1.0181</v>
      </c>
      <c r="D12673">
        <v>1.0196000000000001</v>
      </c>
    </row>
    <row r="12674" spans="1:4" x14ac:dyDescent="0.3">
      <c r="A12674">
        <v>1010496691</v>
      </c>
      <c r="B12674">
        <v>1.0175000000000001</v>
      </c>
      <c r="C12674">
        <v>1.0118</v>
      </c>
      <c r="D12674">
        <v>1.5079000000000001E-4</v>
      </c>
    </row>
    <row r="12675" spans="1:4" x14ac:dyDescent="0.3">
      <c r="A12675">
        <v>1010498594</v>
      </c>
      <c r="B12675">
        <v>1.016</v>
      </c>
      <c r="C12675">
        <v>1.0137</v>
      </c>
      <c r="D12675">
        <v>1.7623999999999999E-3</v>
      </c>
    </row>
    <row r="12676" spans="1:4" x14ac:dyDescent="0.3">
      <c r="A12676">
        <v>1010502121</v>
      </c>
      <c r="B12676">
        <v>1.0184</v>
      </c>
      <c r="C12676">
        <v>1.0147999999999999</v>
      </c>
      <c r="D12676">
        <v>1.0169999999999999</v>
      </c>
    </row>
    <row r="12677" spans="1:4" x14ac:dyDescent="0.3">
      <c r="A12677">
        <v>1010505007</v>
      </c>
      <c r="B12677">
        <v>1.0136000000000001</v>
      </c>
      <c r="C12677">
        <v>1.0155000000000001</v>
      </c>
      <c r="D12677" s="1">
        <v>2.0648999999999999E-6</v>
      </c>
    </row>
    <row r="12678" spans="1:4" x14ac:dyDescent="0.3">
      <c r="A12678">
        <v>1010508307</v>
      </c>
      <c r="B12678">
        <v>1.0104</v>
      </c>
      <c r="C12678">
        <v>1.0093000000000001</v>
      </c>
      <c r="D12678">
        <v>1.0108999999999999</v>
      </c>
    </row>
    <row r="12679" spans="1:4" x14ac:dyDescent="0.3">
      <c r="A12679">
        <v>1010509148</v>
      </c>
      <c r="B12679">
        <v>1.0138</v>
      </c>
      <c r="C12679">
        <v>1.0006999999999999</v>
      </c>
      <c r="D12679">
        <v>7.3041999999999996E-4</v>
      </c>
    </row>
    <row r="12680" spans="1:4" x14ac:dyDescent="0.3">
      <c r="A12680">
        <v>1010517934</v>
      </c>
      <c r="B12680">
        <v>1.0206</v>
      </c>
      <c r="C12680">
        <v>1.0188999999999999</v>
      </c>
      <c r="D12680">
        <v>1.0219</v>
      </c>
    </row>
    <row r="12681" spans="1:4" x14ac:dyDescent="0.3">
      <c r="A12681">
        <v>1010517983</v>
      </c>
      <c r="B12681">
        <v>0.99678</v>
      </c>
      <c r="C12681">
        <v>7.6715000000000004E-3</v>
      </c>
      <c r="D12681">
        <v>0</v>
      </c>
    </row>
    <row r="12682" spans="1:4" x14ac:dyDescent="0.3">
      <c r="A12682">
        <v>1010522109</v>
      </c>
      <c r="B12682">
        <v>1.0158</v>
      </c>
      <c r="C12682">
        <v>1.0108999999999999</v>
      </c>
      <c r="D12682" s="1">
        <v>4.3274000000000003E-6</v>
      </c>
    </row>
    <row r="12683" spans="1:4" x14ac:dyDescent="0.3">
      <c r="A12683">
        <v>1010525341</v>
      </c>
      <c r="B12683">
        <v>1.0066999999999999</v>
      </c>
      <c r="C12683">
        <v>1.0897E-4</v>
      </c>
      <c r="D12683">
        <v>0</v>
      </c>
    </row>
    <row r="12684" spans="1:4" x14ac:dyDescent="0.3">
      <c r="A12684">
        <v>1010530590</v>
      </c>
      <c r="B12684">
        <v>1.0193000000000001</v>
      </c>
      <c r="C12684">
        <v>1.0192000000000001</v>
      </c>
      <c r="D12684" s="1">
        <v>2.8781999999999998E-6</v>
      </c>
    </row>
    <row r="12685" spans="1:4" x14ac:dyDescent="0.3">
      <c r="A12685">
        <v>1010533090</v>
      </c>
      <c r="B12685">
        <v>1.0113000000000001</v>
      </c>
      <c r="C12685">
        <v>1.0083</v>
      </c>
      <c r="D12685" s="1">
        <v>1.3356E-6</v>
      </c>
    </row>
    <row r="12686" spans="1:4" x14ac:dyDescent="0.3">
      <c r="A12686">
        <v>1010537833</v>
      </c>
      <c r="B12686">
        <v>0.96543000000000001</v>
      </c>
      <c r="C12686">
        <v>0.97806000000000004</v>
      </c>
      <c r="D12686">
        <v>1.3837999999999999E-3</v>
      </c>
    </row>
    <row r="12687" spans="1:4" x14ac:dyDescent="0.3">
      <c r="A12687">
        <v>1010544756</v>
      </c>
      <c r="B12687">
        <v>1.0162</v>
      </c>
      <c r="C12687">
        <v>1.0104</v>
      </c>
      <c r="D12687">
        <v>1.0204</v>
      </c>
    </row>
    <row r="12688" spans="1:4" x14ac:dyDescent="0.3">
      <c r="A12688">
        <v>1010544767</v>
      </c>
      <c r="B12688">
        <v>1.0150999999999999</v>
      </c>
      <c r="C12688">
        <v>1.0165999999999999</v>
      </c>
      <c r="D12688" s="1">
        <v>4.9918999999999996E-7</v>
      </c>
    </row>
    <row r="12689" spans="1:4" x14ac:dyDescent="0.3">
      <c r="A12689">
        <v>1010544780</v>
      </c>
      <c r="B12689">
        <v>1.0199</v>
      </c>
      <c r="C12689">
        <v>1.0215000000000001</v>
      </c>
      <c r="D12689" s="1">
        <v>5.7046000000000004E-6</v>
      </c>
    </row>
    <row r="12690" spans="1:4" x14ac:dyDescent="0.3">
      <c r="A12690">
        <v>1010552888</v>
      </c>
      <c r="B12690">
        <v>1.0253000000000001</v>
      </c>
      <c r="C12690">
        <v>1.0259</v>
      </c>
      <c r="D12690">
        <v>3.2881000000000002E-4</v>
      </c>
    </row>
    <row r="12691" spans="1:4" x14ac:dyDescent="0.3">
      <c r="A12691">
        <v>1010552908</v>
      </c>
      <c r="B12691">
        <v>1.0126999999999999</v>
      </c>
      <c r="C12691">
        <v>1.0145</v>
      </c>
      <c r="D12691">
        <v>1.0177</v>
      </c>
    </row>
    <row r="12692" spans="1:4" x14ac:dyDescent="0.3">
      <c r="A12692">
        <v>1010552947</v>
      </c>
      <c r="B12692">
        <v>1.0106999999999999</v>
      </c>
      <c r="C12692">
        <v>1.0014000000000001</v>
      </c>
      <c r="D12692" s="1">
        <v>9.8187E-5</v>
      </c>
    </row>
    <row r="12693" spans="1:4" x14ac:dyDescent="0.3">
      <c r="A12693">
        <v>1010552965</v>
      </c>
      <c r="B12693">
        <v>1.0128999999999999</v>
      </c>
      <c r="C12693">
        <v>1.0146999999999999</v>
      </c>
      <c r="D12693">
        <v>1.0178</v>
      </c>
    </row>
    <row r="12694" spans="1:4" x14ac:dyDescent="0.3">
      <c r="A12694">
        <v>1010559984</v>
      </c>
      <c r="B12694">
        <v>1.0166999999999999</v>
      </c>
      <c r="C12694">
        <v>1.0156000000000001</v>
      </c>
      <c r="D12694">
        <v>1.0172000000000001</v>
      </c>
    </row>
    <row r="12695" spans="1:4" x14ac:dyDescent="0.3">
      <c r="A12695">
        <v>1010592650</v>
      </c>
      <c r="B12695">
        <v>1.0087999999999999</v>
      </c>
      <c r="C12695">
        <v>7.0759999999999996E-4</v>
      </c>
      <c r="D12695">
        <v>0</v>
      </c>
    </row>
    <row r="12696" spans="1:4" x14ac:dyDescent="0.3">
      <c r="A12696">
        <v>1010595135</v>
      </c>
      <c r="B12696">
        <v>1.0144</v>
      </c>
      <c r="C12696">
        <v>1.0177</v>
      </c>
      <c r="D12696" s="1">
        <v>4.3266000000000002E-6</v>
      </c>
    </row>
    <row r="12697" spans="1:4" x14ac:dyDescent="0.3">
      <c r="A12697">
        <v>1010595143</v>
      </c>
      <c r="B12697">
        <v>1.0143</v>
      </c>
      <c r="C12697">
        <v>1.0176000000000001</v>
      </c>
      <c r="D12697" s="1">
        <v>4.3266000000000002E-6</v>
      </c>
    </row>
    <row r="12698" spans="1:4" x14ac:dyDescent="0.3">
      <c r="A12698">
        <v>1010599382</v>
      </c>
      <c r="B12698">
        <v>1.0193000000000001</v>
      </c>
      <c r="C12698">
        <v>1.0181</v>
      </c>
      <c r="D12698">
        <v>1.0196000000000001</v>
      </c>
    </row>
    <row r="12699" spans="1:4" x14ac:dyDescent="0.3">
      <c r="A12699">
        <v>1010602162</v>
      </c>
      <c r="B12699">
        <v>1.0235000000000001</v>
      </c>
      <c r="C12699">
        <v>1.0203</v>
      </c>
      <c r="D12699" s="1">
        <v>1.6586000000000001E-6</v>
      </c>
    </row>
    <row r="12700" spans="1:4" x14ac:dyDescent="0.3">
      <c r="A12700">
        <v>1010602175</v>
      </c>
      <c r="B12700">
        <v>1.0217000000000001</v>
      </c>
      <c r="C12700">
        <v>1.0237000000000001</v>
      </c>
      <c r="D12700" s="1">
        <v>1.7986E-7</v>
      </c>
    </row>
    <row r="12701" spans="1:4" x14ac:dyDescent="0.3">
      <c r="A12701">
        <v>1010602205</v>
      </c>
      <c r="B12701">
        <v>0.98353999999999997</v>
      </c>
      <c r="C12701">
        <v>0.98280000000000001</v>
      </c>
      <c r="D12701" s="1">
        <v>7.7537E-5</v>
      </c>
    </row>
    <row r="12702" spans="1:4" x14ac:dyDescent="0.3">
      <c r="A12702">
        <v>1010608784</v>
      </c>
      <c r="B12702">
        <v>1.0164</v>
      </c>
      <c r="C12702">
        <v>1.0145999999999999</v>
      </c>
      <c r="D12702" s="1">
        <v>1.0610000000000001E-6</v>
      </c>
    </row>
    <row r="12703" spans="1:4" x14ac:dyDescent="0.3">
      <c r="A12703">
        <v>1010609463</v>
      </c>
      <c r="B12703">
        <v>1.0111000000000001</v>
      </c>
      <c r="C12703">
        <v>1.008</v>
      </c>
      <c r="D12703">
        <v>1.0148999999999999</v>
      </c>
    </row>
    <row r="12704" spans="1:4" x14ac:dyDescent="0.3">
      <c r="A12704">
        <v>1010609473</v>
      </c>
      <c r="B12704">
        <v>1.0229999999999999</v>
      </c>
      <c r="C12704">
        <v>1.0167999999999999</v>
      </c>
      <c r="D12704" s="1">
        <v>1.2163999999999999E-6</v>
      </c>
    </row>
    <row r="12705" spans="1:4" x14ac:dyDescent="0.3">
      <c r="A12705">
        <v>1010609490</v>
      </c>
      <c r="B12705">
        <v>1.0115000000000001</v>
      </c>
      <c r="C12705">
        <v>1.0132000000000001</v>
      </c>
      <c r="D12705" s="1">
        <v>1.0611000000000001E-6</v>
      </c>
    </row>
    <row r="12706" spans="1:4" x14ac:dyDescent="0.3">
      <c r="A12706">
        <v>1010609493</v>
      </c>
      <c r="B12706">
        <v>1.0188999999999999</v>
      </c>
      <c r="C12706">
        <v>1.0234000000000001</v>
      </c>
      <c r="D12706" s="1">
        <v>3.1626E-6</v>
      </c>
    </row>
    <row r="12707" spans="1:4" x14ac:dyDescent="0.3">
      <c r="A12707">
        <v>1010615157</v>
      </c>
      <c r="B12707">
        <v>1.0206999999999999</v>
      </c>
      <c r="C12707">
        <v>1.0224</v>
      </c>
      <c r="D12707">
        <v>1.0246</v>
      </c>
    </row>
    <row r="12708" spans="1:4" x14ac:dyDescent="0.3">
      <c r="A12708">
        <v>1010616613</v>
      </c>
      <c r="B12708">
        <v>1.0197000000000001</v>
      </c>
      <c r="C12708">
        <v>1.0155000000000001</v>
      </c>
      <c r="D12708" s="1">
        <v>1.0531999999999999E-6</v>
      </c>
    </row>
    <row r="12709" spans="1:4" x14ac:dyDescent="0.3">
      <c r="A12709">
        <v>1010618875</v>
      </c>
      <c r="B12709">
        <v>1.0121</v>
      </c>
      <c r="C12709">
        <v>2.8170000000000002E-4</v>
      </c>
      <c r="D12709">
        <v>0</v>
      </c>
    </row>
    <row r="12710" spans="1:4" x14ac:dyDescent="0.3">
      <c r="A12710">
        <v>1010627443</v>
      </c>
      <c r="B12710">
        <v>1.0127999999999999</v>
      </c>
      <c r="C12710">
        <v>1.0145999999999999</v>
      </c>
      <c r="D12710">
        <v>1.0177</v>
      </c>
    </row>
    <row r="12711" spans="1:4" x14ac:dyDescent="0.3">
      <c r="A12711">
        <v>1010627798</v>
      </c>
      <c r="B12711">
        <v>1.0142</v>
      </c>
      <c r="C12711">
        <v>1.0159</v>
      </c>
      <c r="D12711">
        <v>1.0192000000000001</v>
      </c>
    </row>
    <row r="12712" spans="1:4" x14ac:dyDescent="0.3">
      <c r="A12712">
        <v>1010642653</v>
      </c>
      <c r="B12712">
        <v>1.0245</v>
      </c>
      <c r="C12712">
        <v>1.0234000000000001</v>
      </c>
      <c r="D12712">
        <v>1.0236000000000001</v>
      </c>
    </row>
    <row r="12713" spans="1:4" x14ac:dyDescent="0.3">
      <c r="A12713">
        <v>1010660662</v>
      </c>
      <c r="B12713">
        <v>1.0122</v>
      </c>
      <c r="C12713">
        <v>0.99589000000000005</v>
      </c>
      <c r="D12713" s="1">
        <v>6.8475000000000001E-6</v>
      </c>
    </row>
    <row r="12714" spans="1:4" x14ac:dyDescent="0.3">
      <c r="A12714">
        <v>1010660700</v>
      </c>
      <c r="B12714">
        <v>1.0126999999999999</v>
      </c>
      <c r="C12714">
        <v>0.99619999999999997</v>
      </c>
      <c r="D12714" s="1">
        <v>6.8476000000000003E-6</v>
      </c>
    </row>
    <row r="12715" spans="1:4" x14ac:dyDescent="0.3">
      <c r="A12715">
        <v>1010661863</v>
      </c>
      <c r="B12715">
        <v>1.0172000000000001</v>
      </c>
      <c r="C12715">
        <v>1.0053000000000001</v>
      </c>
      <c r="D12715">
        <v>3.9103E-4</v>
      </c>
    </row>
    <row r="12716" spans="1:4" x14ac:dyDescent="0.3">
      <c r="A12716">
        <v>1010667009</v>
      </c>
      <c r="B12716">
        <v>1.0223</v>
      </c>
      <c r="C12716">
        <v>1.0123</v>
      </c>
      <c r="D12716">
        <v>1.0143</v>
      </c>
    </row>
    <row r="12717" spans="1:4" x14ac:dyDescent="0.3">
      <c r="A12717">
        <v>1010667477</v>
      </c>
      <c r="B12717">
        <v>1.0183</v>
      </c>
      <c r="C12717">
        <v>1.0187999999999999</v>
      </c>
      <c r="D12717">
        <v>7.0454000000000003E-4</v>
      </c>
    </row>
    <row r="12718" spans="1:4" x14ac:dyDescent="0.3">
      <c r="A12718">
        <v>1010697256</v>
      </c>
      <c r="B12718">
        <v>0.99450000000000005</v>
      </c>
      <c r="C12718">
        <v>1.0162</v>
      </c>
      <c r="D12718" s="1">
        <v>6.8481999999999999E-6</v>
      </c>
    </row>
    <row r="12719" spans="1:4" x14ac:dyDescent="0.3">
      <c r="A12719">
        <v>1010704737</v>
      </c>
      <c r="B12719">
        <v>0.99948000000000004</v>
      </c>
      <c r="C12719">
        <v>0.99107000000000001</v>
      </c>
      <c r="D12719" s="1">
        <v>5.2669999999999997E-6</v>
      </c>
    </row>
    <row r="12720" spans="1:4" x14ac:dyDescent="0.3">
      <c r="A12720">
        <v>1010704756</v>
      </c>
      <c r="B12720">
        <v>1.0146999999999999</v>
      </c>
      <c r="C12720">
        <v>1.0112000000000001</v>
      </c>
      <c r="D12720">
        <v>1.0182</v>
      </c>
    </row>
    <row r="12721" spans="1:4" x14ac:dyDescent="0.3">
      <c r="A12721">
        <v>1010714135</v>
      </c>
      <c r="B12721">
        <v>1.0204</v>
      </c>
      <c r="C12721">
        <v>1.0217000000000001</v>
      </c>
      <c r="D12721" s="1">
        <v>9.0830999999999998E-5</v>
      </c>
    </row>
    <row r="12722" spans="1:4" x14ac:dyDescent="0.3">
      <c r="A12722">
        <v>1010714136</v>
      </c>
      <c r="B12722">
        <v>0.94045999999999996</v>
      </c>
      <c r="C12722">
        <v>5.5277E-3</v>
      </c>
      <c r="D12722">
        <v>0</v>
      </c>
    </row>
    <row r="12723" spans="1:4" x14ac:dyDescent="0.3">
      <c r="A12723">
        <v>1010714137</v>
      </c>
      <c r="B12723">
        <v>1.0202</v>
      </c>
      <c r="C12723">
        <v>1.0186999999999999</v>
      </c>
      <c r="D12723" s="1">
        <v>5.2067999999999999E-6</v>
      </c>
    </row>
    <row r="12724" spans="1:4" x14ac:dyDescent="0.3">
      <c r="A12724">
        <v>1010714167</v>
      </c>
      <c r="B12724">
        <v>1.0256000000000001</v>
      </c>
      <c r="C12724">
        <v>1.6337E-4</v>
      </c>
      <c r="D12724">
        <v>0</v>
      </c>
    </row>
    <row r="12725" spans="1:4" x14ac:dyDescent="0.3">
      <c r="A12725">
        <v>1010726208</v>
      </c>
      <c r="B12725">
        <v>1.0135000000000001</v>
      </c>
      <c r="C12725">
        <v>1.0602999999999999E-3</v>
      </c>
      <c r="D12725">
        <v>0</v>
      </c>
    </row>
    <row r="12726" spans="1:4" x14ac:dyDescent="0.3">
      <c r="A12726">
        <v>1010726210</v>
      </c>
      <c r="B12726">
        <v>1.0246</v>
      </c>
      <c r="C12726" s="1">
        <v>3.1350999999999998E-5</v>
      </c>
      <c r="D12726">
        <v>0</v>
      </c>
    </row>
    <row r="12727" spans="1:4" x14ac:dyDescent="0.3">
      <c r="A12727">
        <v>1010733548</v>
      </c>
      <c r="B12727">
        <v>1.0053000000000001</v>
      </c>
      <c r="C12727">
        <v>1.0033000000000001</v>
      </c>
      <c r="D12727">
        <v>1.4478E-3</v>
      </c>
    </row>
    <row r="12728" spans="1:4" x14ac:dyDescent="0.3">
      <c r="A12728">
        <v>1010739893</v>
      </c>
      <c r="B12728">
        <v>1.0247999999999999</v>
      </c>
      <c r="C12728">
        <v>1.0217000000000001</v>
      </c>
      <c r="D12728">
        <v>1.0242</v>
      </c>
    </row>
    <row r="12729" spans="1:4" x14ac:dyDescent="0.3">
      <c r="A12729">
        <v>1010744038</v>
      </c>
      <c r="B12729">
        <v>1.0198</v>
      </c>
      <c r="C12729">
        <v>1.0185</v>
      </c>
      <c r="D12729">
        <v>1.0193000000000001</v>
      </c>
    </row>
    <row r="12730" spans="1:4" x14ac:dyDescent="0.3">
      <c r="A12730">
        <v>1010749520</v>
      </c>
      <c r="B12730">
        <v>1.0152000000000001</v>
      </c>
      <c r="C12730">
        <v>2.8524000000000003E-4</v>
      </c>
      <c r="D12730">
        <v>0</v>
      </c>
    </row>
    <row r="12731" spans="1:4" x14ac:dyDescent="0.3">
      <c r="A12731">
        <v>1010750127</v>
      </c>
      <c r="B12731">
        <v>1.0130999999999999</v>
      </c>
      <c r="C12731">
        <v>1.0002</v>
      </c>
      <c r="D12731">
        <v>7.3041999999999996E-4</v>
      </c>
    </row>
    <row r="12732" spans="1:4" x14ac:dyDescent="0.3">
      <c r="A12732">
        <v>1010750869</v>
      </c>
      <c r="B12732">
        <v>1.0085999999999999</v>
      </c>
      <c r="C12732">
        <v>1.0150999999999999</v>
      </c>
      <c r="D12732">
        <v>2.9788999999999998E-4</v>
      </c>
    </row>
    <row r="12733" spans="1:4" x14ac:dyDescent="0.3">
      <c r="A12733">
        <v>1010751619</v>
      </c>
      <c r="B12733">
        <v>1.0167999999999999</v>
      </c>
      <c r="C12733">
        <v>1.0049999999999999</v>
      </c>
      <c r="D12733">
        <v>3.9103E-4</v>
      </c>
    </row>
    <row r="12734" spans="1:4" x14ac:dyDescent="0.3">
      <c r="A12734">
        <v>1010752063</v>
      </c>
      <c r="B12734">
        <v>1.0230999999999999</v>
      </c>
      <c r="C12734">
        <v>8.7228000000000002E-4</v>
      </c>
      <c r="D12734">
        <v>0</v>
      </c>
    </row>
    <row r="12735" spans="1:4" x14ac:dyDescent="0.3">
      <c r="A12735">
        <v>1010754877</v>
      </c>
      <c r="B12735">
        <v>1.0249999999999999</v>
      </c>
      <c r="C12735">
        <v>1.0282</v>
      </c>
      <c r="D12735">
        <v>1.7312999999999999E-4</v>
      </c>
    </row>
    <row r="12736" spans="1:4" x14ac:dyDescent="0.3">
      <c r="A12736">
        <v>1010754883</v>
      </c>
      <c r="B12736">
        <v>1.0085999999999999</v>
      </c>
      <c r="C12736">
        <v>1.0084</v>
      </c>
      <c r="D12736" s="1">
        <v>5.4524999999999999E-6</v>
      </c>
    </row>
    <row r="12737" spans="1:4" x14ac:dyDescent="0.3">
      <c r="A12737">
        <v>1010756289</v>
      </c>
      <c r="B12737">
        <v>1.0115000000000001</v>
      </c>
      <c r="C12737">
        <v>1.0107999999999999</v>
      </c>
      <c r="D12737">
        <v>1.0128999999999999</v>
      </c>
    </row>
    <row r="12738" spans="1:4" x14ac:dyDescent="0.3">
      <c r="A12738">
        <v>1010760973</v>
      </c>
      <c r="B12738">
        <v>1.0144</v>
      </c>
      <c r="C12738">
        <v>1.016</v>
      </c>
      <c r="D12738">
        <v>1.0194000000000001</v>
      </c>
    </row>
    <row r="12739" spans="1:4" x14ac:dyDescent="0.3">
      <c r="A12739">
        <v>1010761281</v>
      </c>
      <c r="B12739">
        <v>1.0206999999999999</v>
      </c>
      <c r="C12739">
        <v>1.0250999999999999</v>
      </c>
      <c r="D12739" s="1">
        <v>3.1632000000000001E-6</v>
      </c>
    </row>
    <row r="12740" spans="1:4" x14ac:dyDescent="0.3">
      <c r="A12740">
        <v>1010761301</v>
      </c>
      <c r="B12740">
        <v>1.0053000000000001</v>
      </c>
      <c r="C12740">
        <v>1.0071000000000001</v>
      </c>
      <c r="D12740">
        <v>1.4478E-3</v>
      </c>
    </row>
    <row r="12741" spans="1:4" x14ac:dyDescent="0.3">
      <c r="A12741">
        <v>1010761305</v>
      </c>
      <c r="B12741">
        <v>1.0178</v>
      </c>
      <c r="C12741">
        <v>1.0149999999999999</v>
      </c>
      <c r="D12741">
        <v>1.0194000000000001</v>
      </c>
    </row>
    <row r="12742" spans="1:4" x14ac:dyDescent="0.3">
      <c r="A12742">
        <v>1010761308</v>
      </c>
      <c r="B12742">
        <v>1.0256000000000001</v>
      </c>
      <c r="C12742">
        <v>1.0245</v>
      </c>
      <c r="D12742">
        <v>1.0257000000000001</v>
      </c>
    </row>
    <row r="12743" spans="1:4" x14ac:dyDescent="0.3">
      <c r="A12743">
        <v>1010761314</v>
      </c>
      <c r="B12743">
        <v>1.0066999999999999</v>
      </c>
      <c r="C12743">
        <v>1.0057</v>
      </c>
      <c r="D12743" s="1">
        <v>8.5828999999999994E-5</v>
      </c>
    </row>
    <row r="12744" spans="1:4" x14ac:dyDescent="0.3">
      <c r="A12744">
        <v>1010761431</v>
      </c>
      <c r="B12744">
        <v>1.0126999999999999</v>
      </c>
      <c r="C12744">
        <v>1.0114000000000001</v>
      </c>
      <c r="D12744">
        <v>1.0134000000000001</v>
      </c>
    </row>
    <row r="12745" spans="1:4" x14ac:dyDescent="0.3">
      <c r="A12745">
        <v>1010767580</v>
      </c>
      <c r="B12745">
        <v>1.0125</v>
      </c>
      <c r="C12745">
        <v>1.0095000000000001</v>
      </c>
      <c r="D12745">
        <v>1.02</v>
      </c>
    </row>
    <row r="12746" spans="1:4" x14ac:dyDescent="0.3">
      <c r="A12746">
        <v>1010768779</v>
      </c>
      <c r="B12746">
        <v>1.0269999999999999</v>
      </c>
      <c r="C12746">
        <v>1.0279</v>
      </c>
      <c r="D12746">
        <v>1.5712000000000001E-4</v>
      </c>
    </row>
    <row r="12747" spans="1:4" x14ac:dyDescent="0.3">
      <c r="A12747">
        <v>1010773018</v>
      </c>
      <c r="B12747">
        <v>1.0028999999999999</v>
      </c>
      <c r="C12747">
        <v>0.97333000000000003</v>
      </c>
      <c r="D12747" s="1">
        <v>2.4152000000000002E-6</v>
      </c>
    </row>
    <row r="12748" spans="1:4" x14ac:dyDescent="0.3">
      <c r="A12748">
        <v>1010773342</v>
      </c>
      <c r="B12748">
        <v>0.99875000000000003</v>
      </c>
      <c r="C12748">
        <v>0.99075000000000002</v>
      </c>
      <c r="D12748" s="1">
        <v>2.5567999999999998E-6</v>
      </c>
    </row>
    <row r="12749" spans="1:4" x14ac:dyDescent="0.3">
      <c r="A12749">
        <v>1010773477</v>
      </c>
      <c r="B12749">
        <v>1.0130999999999999</v>
      </c>
      <c r="C12749">
        <v>0.99628000000000005</v>
      </c>
      <c r="D12749" s="1">
        <v>2.4144999999999999E-6</v>
      </c>
    </row>
    <row r="12750" spans="1:4" x14ac:dyDescent="0.3">
      <c r="A12750">
        <v>1010789124</v>
      </c>
      <c r="B12750">
        <v>0.99824000000000002</v>
      </c>
      <c r="C12750">
        <v>0.99019999999999997</v>
      </c>
      <c r="D12750" s="1">
        <v>5.2677000000000004E-6</v>
      </c>
    </row>
    <row r="12751" spans="1:4" x14ac:dyDescent="0.3">
      <c r="A12751">
        <v>1010806924</v>
      </c>
      <c r="B12751">
        <v>1.0195000000000001</v>
      </c>
      <c r="C12751">
        <v>1.0162</v>
      </c>
      <c r="D12751" s="1">
        <v>7.5652E-5</v>
      </c>
    </row>
    <row r="12752" spans="1:4" x14ac:dyDescent="0.3">
      <c r="A12752">
        <v>1010808682</v>
      </c>
      <c r="B12752">
        <v>1.0006999999999999</v>
      </c>
      <c r="C12752">
        <v>1.0045999999999999</v>
      </c>
      <c r="D12752">
        <v>1.9028000000000001E-3</v>
      </c>
    </row>
    <row r="12753" spans="1:4" x14ac:dyDescent="0.3">
      <c r="A12753">
        <v>1010808737</v>
      </c>
      <c r="B12753">
        <v>1.0126999999999999</v>
      </c>
      <c r="C12753">
        <v>1.0111000000000001</v>
      </c>
      <c r="D12753">
        <v>2.0660000000000001E-4</v>
      </c>
    </row>
    <row r="12754" spans="1:4" x14ac:dyDescent="0.3">
      <c r="A12754">
        <v>1010817390</v>
      </c>
      <c r="B12754">
        <v>0.98219999999999996</v>
      </c>
      <c r="C12754">
        <v>0.98521000000000003</v>
      </c>
      <c r="D12754">
        <v>0.98734999999999995</v>
      </c>
    </row>
    <row r="12755" spans="1:4" x14ac:dyDescent="0.3">
      <c r="A12755">
        <v>1010825521</v>
      </c>
      <c r="B12755">
        <v>1.0236000000000001</v>
      </c>
      <c r="C12755">
        <v>1.0192000000000001</v>
      </c>
      <c r="D12755" s="1">
        <v>2.8781999999999998E-6</v>
      </c>
    </row>
    <row r="12756" spans="1:4" x14ac:dyDescent="0.3">
      <c r="A12756">
        <v>1010839526</v>
      </c>
      <c r="B12756">
        <v>1.0146999999999999</v>
      </c>
      <c r="C12756">
        <v>1.0182</v>
      </c>
      <c r="D12756" s="1">
        <v>2.1729E-6</v>
      </c>
    </row>
    <row r="12757" spans="1:4" x14ac:dyDescent="0.3">
      <c r="A12757">
        <v>1010841718</v>
      </c>
      <c r="B12757">
        <v>1.0139</v>
      </c>
      <c r="C12757">
        <v>1.0181</v>
      </c>
      <c r="D12757" s="1">
        <v>1.0595E-6</v>
      </c>
    </row>
    <row r="12758" spans="1:4" x14ac:dyDescent="0.3">
      <c r="A12758">
        <v>1010844146</v>
      </c>
      <c r="B12758">
        <v>0.99570000000000003</v>
      </c>
      <c r="C12758">
        <v>1.0004</v>
      </c>
      <c r="D12758" s="1">
        <v>1.4769E-6</v>
      </c>
    </row>
    <row r="12759" spans="1:4" x14ac:dyDescent="0.3">
      <c r="A12759">
        <v>1010846378</v>
      </c>
      <c r="B12759">
        <v>1.0245</v>
      </c>
      <c r="C12759">
        <v>1.0230999999999999</v>
      </c>
      <c r="D12759" s="1">
        <v>8.6405999999999997E-7</v>
      </c>
    </row>
    <row r="12760" spans="1:4" x14ac:dyDescent="0.3">
      <c r="A12760">
        <v>1010847515</v>
      </c>
      <c r="B12760">
        <v>1.0149999999999999</v>
      </c>
      <c r="C12760">
        <v>1.0254000000000001</v>
      </c>
      <c r="D12760" s="1">
        <v>1.2148E-6</v>
      </c>
    </row>
    <row r="12761" spans="1:4" x14ac:dyDescent="0.3">
      <c r="A12761">
        <v>1010848456</v>
      </c>
      <c r="B12761">
        <v>1.01</v>
      </c>
      <c r="C12761">
        <v>0.99353000000000002</v>
      </c>
      <c r="D12761">
        <v>2.5839999999999999E-4</v>
      </c>
    </row>
    <row r="12762" spans="1:4" x14ac:dyDescent="0.3">
      <c r="A12762">
        <v>1010853129</v>
      </c>
      <c r="B12762">
        <v>1.0130999999999999</v>
      </c>
      <c r="C12762">
        <v>1.0147999999999999</v>
      </c>
      <c r="D12762">
        <v>1.018</v>
      </c>
    </row>
    <row r="12763" spans="1:4" x14ac:dyDescent="0.3">
      <c r="A12763">
        <v>1010854077</v>
      </c>
      <c r="B12763">
        <v>1.0245</v>
      </c>
      <c r="C12763">
        <v>1.0243</v>
      </c>
      <c r="D12763">
        <v>1.0270999999999999</v>
      </c>
    </row>
    <row r="12764" spans="1:4" x14ac:dyDescent="0.3">
      <c r="A12764">
        <v>1010860691</v>
      </c>
      <c r="B12764">
        <v>1.0181</v>
      </c>
      <c r="C12764">
        <v>1.3324000000000001E-3</v>
      </c>
      <c r="D12764">
        <v>0</v>
      </c>
    </row>
    <row r="12765" spans="1:4" x14ac:dyDescent="0.3">
      <c r="A12765">
        <v>1010872614</v>
      </c>
      <c r="B12765">
        <v>1.0134000000000001</v>
      </c>
      <c r="C12765">
        <v>1.0182</v>
      </c>
      <c r="D12765" s="1">
        <v>2.0640999999999999E-6</v>
      </c>
    </row>
    <row r="12766" spans="1:4" x14ac:dyDescent="0.3">
      <c r="A12766">
        <v>1010875386</v>
      </c>
      <c r="B12766">
        <v>1.0268999999999999</v>
      </c>
      <c r="C12766">
        <v>1.0264</v>
      </c>
      <c r="D12766">
        <v>1.0277000000000001</v>
      </c>
    </row>
    <row r="12767" spans="1:4" x14ac:dyDescent="0.3">
      <c r="A12767">
        <v>1010875421</v>
      </c>
      <c r="B12767">
        <v>0.96257000000000004</v>
      </c>
      <c r="C12767">
        <v>0.94721</v>
      </c>
      <c r="D12767">
        <v>3.4786999999999999E-3</v>
      </c>
    </row>
    <row r="12768" spans="1:4" x14ac:dyDescent="0.3">
      <c r="A12768">
        <v>1010883829</v>
      </c>
      <c r="B12768">
        <v>1.0209999999999999</v>
      </c>
      <c r="C12768">
        <v>1.0193000000000001</v>
      </c>
      <c r="D12768" s="1">
        <v>5.5272000000000004E-7</v>
      </c>
    </row>
    <row r="12769" spans="1:4" x14ac:dyDescent="0.3">
      <c r="A12769">
        <v>1010883887</v>
      </c>
      <c r="B12769">
        <v>1.0223</v>
      </c>
      <c r="C12769">
        <v>1.0185</v>
      </c>
      <c r="D12769">
        <v>1.0235000000000001</v>
      </c>
    </row>
    <row r="12770" spans="1:4" x14ac:dyDescent="0.3">
      <c r="A12770">
        <v>1010883899</v>
      </c>
      <c r="B12770">
        <v>1.0130999999999999</v>
      </c>
      <c r="C12770">
        <v>1.0144</v>
      </c>
      <c r="D12770" s="1">
        <v>1.0153E-6</v>
      </c>
    </row>
    <row r="12771" spans="1:4" x14ac:dyDescent="0.3">
      <c r="A12771">
        <v>1010888033</v>
      </c>
      <c r="B12771">
        <v>0.98970000000000002</v>
      </c>
      <c r="C12771">
        <v>0.98931000000000002</v>
      </c>
      <c r="D12771">
        <v>2.2111000000000001E-3</v>
      </c>
    </row>
    <row r="12772" spans="1:4" x14ac:dyDescent="0.3">
      <c r="A12772">
        <v>1010893706</v>
      </c>
      <c r="B12772">
        <v>1.0097</v>
      </c>
      <c r="C12772">
        <v>1.0133000000000001</v>
      </c>
      <c r="D12772" s="1">
        <v>2.0659E-6</v>
      </c>
    </row>
    <row r="12773" spans="1:4" x14ac:dyDescent="0.3">
      <c r="A12773">
        <v>1010895956</v>
      </c>
      <c r="B12773">
        <v>1.0104</v>
      </c>
      <c r="C12773">
        <v>1.008</v>
      </c>
      <c r="D12773" s="1">
        <v>2.474E-5</v>
      </c>
    </row>
    <row r="12774" spans="1:4" x14ac:dyDescent="0.3">
      <c r="A12774">
        <v>1010904686</v>
      </c>
      <c r="B12774">
        <v>1.0210999999999999</v>
      </c>
      <c r="C12774">
        <v>1.0141</v>
      </c>
      <c r="D12774">
        <v>8.2839000000000003E-4</v>
      </c>
    </row>
    <row r="12775" spans="1:4" x14ac:dyDescent="0.3">
      <c r="A12775">
        <v>1010904688</v>
      </c>
      <c r="B12775">
        <v>1.014</v>
      </c>
      <c r="C12775">
        <v>1.0130999999999999</v>
      </c>
      <c r="D12775" s="1">
        <v>2.4737999999999999E-5</v>
      </c>
    </row>
    <row r="12776" spans="1:4" x14ac:dyDescent="0.3">
      <c r="A12776">
        <v>1010911181</v>
      </c>
      <c r="B12776">
        <v>1.0115000000000001</v>
      </c>
      <c r="C12776">
        <v>1.0121</v>
      </c>
      <c r="D12776">
        <v>9.9624999999999996E-4</v>
      </c>
    </row>
    <row r="12777" spans="1:4" x14ac:dyDescent="0.3">
      <c r="A12777">
        <v>1010911186</v>
      </c>
      <c r="B12777">
        <v>1.0167999999999999</v>
      </c>
      <c r="C12777">
        <v>1.0173000000000001</v>
      </c>
      <c r="D12777" s="1">
        <v>5.5308000000000003E-7</v>
      </c>
    </row>
    <row r="12778" spans="1:4" x14ac:dyDescent="0.3">
      <c r="A12778">
        <v>1010911202</v>
      </c>
      <c r="B12778">
        <v>1.0168999999999999</v>
      </c>
      <c r="C12778">
        <v>1.0158</v>
      </c>
      <c r="D12778" s="1">
        <v>2.7627999999999998E-7</v>
      </c>
    </row>
    <row r="12779" spans="1:4" x14ac:dyDescent="0.3">
      <c r="A12779">
        <v>1010918716</v>
      </c>
      <c r="B12779">
        <v>1.0139</v>
      </c>
      <c r="C12779">
        <v>1.0181</v>
      </c>
      <c r="D12779" s="1">
        <v>1.0595E-6</v>
      </c>
    </row>
    <row r="12780" spans="1:4" x14ac:dyDescent="0.3">
      <c r="A12780">
        <v>1010942767</v>
      </c>
      <c r="B12780">
        <v>1.0187999999999999</v>
      </c>
      <c r="C12780">
        <v>1.002</v>
      </c>
      <c r="D12780" s="1">
        <v>6.8491000000000002E-6</v>
      </c>
    </row>
    <row r="12781" spans="1:4" x14ac:dyDescent="0.3">
      <c r="A12781">
        <v>1010948061</v>
      </c>
      <c r="B12781">
        <v>1.0024</v>
      </c>
      <c r="C12781">
        <v>0.99321000000000004</v>
      </c>
      <c r="D12781" s="1">
        <v>4.5577999999999998E-6</v>
      </c>
    </row>
    <row r="12782" spans="1:4" x14ac:dyDescent="0.3">
      <c r="A12782">
        <v>1010963938</v>
      </c>
      <c r="B12782">
        <v>0.98936999999999997</v>
      </c>
      <c r="C12782">
        <v>1.0045999999999999</v>
      </c>
      <c r="D12782">
        <v>3.7572E-3</v>
      </c>
    </row>
    <row r="12783" spans="1:4" x14ac:dyDescent="0.3">
      <c r="A12783">
        <v>1010967031</v>
      </c>
      <c r="B12783">
        <v>1.0101</v>
      </c>
      <c r="C12783">
        <v>1.2531E-3</v>
      </c>
      <c r="D12783">
        <v>0</v>
      </c>
    </row>
    <row r="12784" spans="1:4" x14ac:dyDescent="0.3">
      <c r="A12784">
        <v>1010971088</v>
      </c>
      <c r="B12784">
        <v>0.99467000000000005</v>
      </c>
      <c r="C12784">
        <v>0.99287000000000003</v>
      </c>
      <c r="D12784">
        <v>2.5839999999999999E-4</v>
      </c>
    </row>
    <row r="12785" spans="1:4" x14ac:dyDescent="0.3">
      <c r="A12785">
        <v>1010995657</v>
      </c>
      <c r="B12785">
        <v>1.0167999999999999</v>
      </c>
      <c r="C12785">
        <v>1.0208999999999999</v>
      </c>
      <c r="D12785" s="1">
        <v>4.3270000000000002E-6</v>
      </c>
    </row>
    <row r="12786" spans="1:4" x14ac:dyDescent="0.3">
      <c r="A12786">
        <v>1010997485</v>
      </c>
      <c r="B12786">
        <v>1.0228999999999999</v>
      </c>
      <c r="C12786">
        <v>1.0201</v>
      </c>
      <c r="D12786">
        <v>1.0230999999999999</v>
      </c>
    </row>
    <row r="12787" spans="1:4" x14ac:dyDescent="0.3">
      <c r="A12787">
        <v>1010998521</v>
      </c>
      <c r="B12787">
        <v>1.0052000000000001</v>
      </c>
      <c r="C12787">
        <v>3.7380999999999998E-3</v>
      </c>
      <c r="D12787">
        <v>0</v>
      </c>
    </row>
    <row r="12788" spans="1:4" x14ac:dyDescent="0.3">
      <c r="A12788">
        <v>1010998524</v>
      </c>
      <c r="B12788">
        <v>1.0164</v>
      </c>
      <c r="C12788">
        <v>1.0169999999999999</v>
      </c>
      <c r="D12788" s="1">
        <v>4.7219000000000003E-5</v>
      </c>
    </row>
    <row r="12789" spans="1:4" x14ac:dyDescent="0.3">
      <c r="A12789">
        <v>1010998525</v>
      </c>
      <c r="B12789">
        <v>1.0230999999999999</v>
      </c>
      <c r="C12789">
        <v>1.0185</v>
      </c>
      <c r="D12789" s="1">
        <v>4.4258999999999998E-5</v>
      </c>
    </row>
    <row r="12790" spans="1:4" x14ac:dyDescent="0.3">
      <c r="A12790">
        <v>1010999692</v>
      </c>
      <c r="B12790">
        <v>1.0170999999999999</v>
      </c>
      <c r="C12790">
        <v>1.0185999999999999</v>
      </c>
      <c r="D12790" s="1">
        <v>5.1646999999999999E-6</v>
      </c>
    </row>
    <row r="12791" spans="1:4" x14ac:dyDescent="0.3">
      <c r="A12791">
        <v>1011000321</v>
      </c>
      <c r="B12791">
        <v>1.0284</v>
      </c>
      <c r="C12791" s="1">
        <v>4.9156000000000002E-5</v>
      </c>
      <c r="D12791">
        <v>0</v>
      </c>
    </row>
    <row r="12792" spans="1:4" x14ac:dyDescent="0.3">
      <c r="A12792">
        <v>1011002745</v>
      </c>
      <c r="B12792">
        <v>1.0235000000000001</v>
      </c>
      <c r="C12792">
        <v>1.0166999999999999</v>
      </c>
      <c r="D12792" s="1">
        <v>6.5374000000000003E-7</v>
      </c>
    </row>
    <row r="12793" spans="1:4" x14ac:dyDescent="0.3">
      <c r="A12793">
        <v>1011002769</v>
      </c>
      <c r="B12793">
        <v>1.0194000000000001</v>
      </c>
      <c r="C12793" s="1">
        <v>2.1606999999999999E-6</v>
      </c>
      <c r="D12793">
        <v>0</v>
      </c>
    </row>
    <row r="12794" spans="1:4" x14ac:dyDescent="0.3">
      <c r="A12794">
        <v>1011004752</v>
      </c>
      <c r="B12794">
        <v>1.0086999999999999</v>
      </c>
      <c r="C12794">
        <v>1.0119</v>
      </c>
      <c r="D12794">
        <v>3.7502E-4</v>
      </c>
    </row>
    <row r="12795" spans="1:4" x14ac:dyDescent="0.3">
      <c r="A12795">
        <v>1011016031</v>
      </c>
      <c r="B12795">
        <v>1.0246</v>
      </c>
      <c r="C12795">
        <v>1.0230999999999999</v>
      </c>
      <c r="D12795" s="1">
        <v>8.6440000000000004E-7</v>
      </c>
    </row>
    <row r="12796" spans="1:4" x14ac:dyDescent="0.3">
      <c r="A12796">
        <v>1011016043</v>
      </c>
      <c r="B12796">
        <v>1.0174000000000001</v>
      </c>
      <c r="C12796">
        <v>1.0164</v>
      </c>
      <c r="D12796">
        <v>1.0101</v>
      </c>
    </row>
    <row r="12797" spans="1:4" x14ac:dyDescent="0.3">
      <c r="A12797">
        <v>1011016059</v>
      </c>
      <c r="B12797">
        <v>1.0155000000000001</v>
      </c>
      <c r="C12797">
        <v>1.0096000000000001</v>
      </c>
      <c r="D12797">
        <v>1.0201</v>
      </c>
    </row>
    <row r="12798" spans="1:4" x14ac:dyDescent="0.3">
      <c r="A12798">
        <v>1011016062</v>
      </c>
      <c r="B12798">
        <v>1.0188999999999999</v>
      </c>
      <c r="C12798">
        <v>1.0202</v>
      </c>
      <c r="D12798">
        <v>3.1971000000000001E-4</v>
      </c>
    </row>
    <row r="12799" spans="1:4" x14ac:dyDescent="0.3">
      <c r="A12799">
        <v>1011017365</v>
      </c>
      <c r="B12799">
        <v>1.0185</v>
      </c>
      <c r="C12799">
        <v>1.0177</v>
      </c>
      <c r="D12799">
        <v>1.0766E-4</v>
      </c>
    </row>
    <row r="12800" spans="1:4" x14ac:dyDescent="0.3">
      <c r="A12800">
        <v>1011022167</v>
      </c>
      <c r="B12800">
        <v>1.0301</v>
      </c>
      <c r="C12800">
        <v>1.03</v>
      </c>
      <c r="D12800">
        <v>1.3732999999999999E-4</v>
      </c>
    </row>
    <row r="12801" spans="1:4" x14ac:dyDescent="0.3">
      <c r="A12801">
        <v>1011022171</v>
      </c>
      <c r="B12801">
        <v>1.0147999999999999</v>
      </c>
      <c r="C12801">
        <v>1.0164</v>
      </c>
      <c r="D12801">
        <v>4.0956E-4</v>
      </c>
    </row>
    <row r="12802" spans="1:4" x14ac:dyDescent="0.3">
      <c r="A12802">
        <v>1011034724</v>
      </c>
      <c r="B12802">
        <v>0.98682000000000003</v>
      </c>
      <c r="C12802">
        <v>0.99095</v>
      </c>
      <c r="D12802">
        <v>0.98424999999999996</v>
      </c>
    </row>
    <row r="12803" spans="1:4" x14ac:dyDescent="0.3">
      <c r="A12803">
        <v>1011035585</v>
      </c>
      <c r="B12803">
        <v>1.0181</v>
      </c>
      <c r="C12803">
        <v>1.0105999999999999</v>
      </c>
      <c r="D12803" s="1">
        <v>1.1733000000000001E-6</v>
      </c>
    </row>
    <row r="12804" spans="1:4" x14ac:dyDescent="0.3">
      <c r="A12804">
        <v>1011039422</v>
      </c>
      <c r="B12804">
        <v>1.0216000000000001</v>
      </c>
      <c r="C12804">
        <v>1.0176000000000001</v>
      </c>
      <c r="D12804" s="1">
        <v>4.4258999999999998E-5</v>
      </c>
    </row>
    <row r="12805" spans="1:4" x14ac:dyDescent="0.3">
      <c r="A12805">
        <v>1011039573</v>
      </c>
      <c r="B12805">
        <v>1.0137</v>
      </c>
      <c r="C12805">
        <v>1.0115000000000001</v>
      </c>
      <c r="D12805">
        <v>1.0128999999999999</v>
      </c>
    </row>
    <row r="12806" spans="1:4" x14ac:dyDescent="0.3">
      <c r="A12806">
        <v>1011040207</v>
      </c>
      <c r="B12806">
        <v>1.0310999999999999</v>
      </c>
      <c r="C12806">
        <v>1.0303</v>
      </c>
      <c r="D12806">
        <v>1.0311999999999999</v>
      </c>
    </row>
    <row r="12807" spans="1:4" x14ac:dyDescent="0.3">
      <c r="A12807">
        <v>1011044379</v>
      </c>
      <c r="B12807">
        <v>1.0178</v>
      </c>
      <c r="C12807">
        <v>1.0166999999999999</v>
      </c>
      <c r="D12807">
        <v>1.0185999999999999</v>
      </c>
    </row>
    <row r="12808" spans="1:4" x14ac:dyDescent="0.3">
      <c r="A12808">
        <v>1011047161</v>
      </c>
      <c r="B12808">
        <v>1.0295000000000001</v>
      </c>
      <c r="C12808">
        <v>1.0249999999999999</v>
      </c>
      <c r="D12808">
        <v>1.7312999999999999E-4</v>
      </c>
    </row>
    <row r="12809" spans="1:4" x14ac:dyDescent="0.3">
      <c r="A12809">
        <v>1011065670</v>
      </c>
      <c r="B12809">
        <v>1.0132000000000001</v>
      </c>
      <c r="C12809">
        <v>1.0150999999999999</v>
      </c>
      <c r="D12809">
        <v>1.0181</v>
      </c>
    </row>
    <row r="12810" spans="1:4" x14ac:dyDescent="0.3">
      <c r="A12810">
        <v>1011065691</v>
      </c>
      <c r="B12810">
        <v>1.0128999999999999</v>
      </c>
      <c r="C12810">
        <v>1.0145999999999999</v>
      </c>
      <c r="D12810">
        <v>1.0178</v>
      </c>
    </row>
    <row r="12811" spans="1:4" x14ac:dyDescent="0.3">
      <c r="A12811">
        <v>1011072019</v>
      </c>
      <c r="B12811">
        <v>1.0176000000000001</v>
      </c>
      <c r="C12811">
        <v>1.0119</v>
      </c>
      <c r="D12811">
        <v>1.5079000000000001E-4</v>
      </c>
    </row>
    <row r="12812" spans="1:4" x14ac:dyDescent="0.3">
      <c r="A12812">
        <v>1011080083</v>
      </c>
      <c r="B12812">
        <v>1.0230999999999999</v>
      </c>
      <c r="C12812">
        <v>1.0233000000000001</v>
      </c>
      <c r="D12812" s="1">
        <v>1.0162999999999999E-6</v>
      </c>
    </row>
    <row r="12813" spans="1:4" x14ac:dyDescent="0.3">
      <c r="A12813">
        <v>1011088406</v>
      </c>
      <c r="B12813">
        <v>1.0185</v>
      </c>
      <c r="C12813">
        <v>1.0125999999999999</v>
      </c>
      <c r="D12813" s="1">
        <v>4.3274000000000003E-6</v>
      </c>
    </row>
    <row r="12814" spans="1:4" x14ac:dyDescent="0.3">
      <c r="A12814">
        <v>1011088422</v>
      </c>
      <c r="B12814">
        <v>1.0177</v>
      </c>
      <c r="C12814">
        <v>1.0039</v>
      </c>
      <c r="D12814">
        <v>1.316E-4</v>
      </c>
    </row>
    <row r="12815" spans="1:4" x14ac:dyDescent="0.3">
      <c r="A12815">
        <v>1011090445</v>
      </c>
      <c r="B12815">
        <v>1.0145</v>
      </c>
      <c r="C12815">
        <v>1.0052000000000001</v>
      </c>
      <c r="D12815">
        <v>1.0182E-4</v>
      </c>
    </row>
    <row r="12816" spans="1:4" x14ac:dyDescent="0.3">
      <c r="A12816">
        <v>1011091130</v>
      </c>
      <c r="B12816">
        <v>1.0233000000000001</v>
      </c>
      <c r="C12816">
        <v>1.0229999999999999</v>
      </c>
      <c r="D12816" s="1">
        <v>7.8885000000000001E-5</v>
      </c>
    </row>
    <row r="12817" spans="1:4" x14ac:dyDescent="0.3">
      <c r="A12817">
        <v>1011091968</v>
      </c>
      <c r="B12817">
        <v>1.0239</v>
      </c>
      <c r="C12817">
        <v>1.0173000000000001</v>
      </c>
      <c r="D12817">
        <v>1.0254000000000001</v>
      </c>
    </row>
    <row r="12818" spans="1:4" x14ac:dyDescent="0.3">
      <c r="A12818">
        <v>1011092322</v>
      </c>
      <c r="B12818">
        <v>0.99051</v>
      </c>
      <c r="C12818">
        <v>0.98046</v>
      </c>
      <c r="D12818">
        <v>8.5915999999999998E-4</v>
      </c>
    </row>
    <row r="12819" spans="1:4" x14ac:dyDescent="0.3">
      <c r="A12819">
        <v>1011094264</v>
      </c>
      <c r="B12819">
        <v>1.0177</v>
      </c>
      <c r="C12819" s="1">
        <v>7.6787999999999997E-5</v>
      </c>
      <c r="D12819">
        <v>0</v>
      </c>
    </row>
    <row r="12820" spans="1:4" x14ac:dyDescent="0.3">
      <c r="A12820">
        <v>1011097555</v>
      </c>
      <c r="B12820">
        <v>1.0099</v>
      </c>
      <c r="C12820">
        <v>1.0134000000000001</v>
      </c>
      <c r="D12820">
        <v>2.3540000000000002E-3</v>
      </c>
    </row>
    <row r="12821" spans="1:4" x14ac:dyDescent="0.3">
      <c r="A12821">
        <v>1011100359</v>
      </c>
      <c r="B12821">
        <v>1.0173000000000001</v>
      </c>
      <c r="C12821">
        <v>1.5872E-4</v>
      </c>
      <c r="D12821">
        <v>0</v>
      </c>
    </row>
    <row r="12822" spans="1:4" x14ac:dyDescent="0.3">
      <c r="A12822">
        <v>1011100768</v>
      </c>
      <c r="B12822">
        <v>1.0145999999999999</v>
      </c>
      <c r="C12822">
        <v>1.0111000000000001</v>
      </c>
      <c r="D12822" s="1">
        <v>4.3263000000000004E-6</v>
      </c>
    </row>
    <row r="12823" spans="1:4" x14ac:dyDescent="0.3">
      <c r="A12823">
        <v>1011101079</v>
      </c>
      <c r="B12823">
        <v>1.0212000000000001</v>
      </c>
      <c r="C12823">
        <v>1.0142</v>
      </c>
      <c r="D12823">
        <v>8.2839000000000003E-4</v>
      </c>
    </row>
    <row r="12824" spans="1:4" x14ac:dyDescent="0.3">
      <c r="A12824">
        <v>1011108395</v>
      </c>
      <c r="B12824">
        <v>1.0293000000000001</v>
      </c>
      <c r="C12824">
        <v>1.0285</v>
      </c>
      <c r="D12824">
        <v>1.0294000000000001</v>
      </c>
    </row>
    <row r="12825" spans="1:4" x14ac:dyDescent="0.3">
      <c r="A12825">
        <v>1011110446</v>
      </c>
      <c r="B12825">
        <v>1.018</v>
      </c>
      <c r="C12825">
        <v>1.0121</v>
      </c>
      <c r="D12825">
        <v>1.5079000000000001E-4</v>
      </c>
    </row>
    <row r="12826" spans="1:4" x14ac:dyDescent="0.3">
      <c r="A12826">
        <v>1011114268</v>
      </c>
      <c r="B12826">
        <v>1.0025999999999999</v>
      </c>
      <c r="C12826">
        <v>1.0015000000000001</v>
      </c>
      <c r="D12826">
        <v>1.0027999999999999</v>
      </c>
    </row>
    <row r="12827" spans="1:4" x14ac:dyDescent="0.3">
      <c r="A12827">
        <v>1011116727</v>
      </c>
      <c r="B12827">
        <v>1.0155000000000001</v>
      </c>
      <c r="C12827">
        <v>1.0235000000000001</v>
      </c>
      <c r="D12827">
        <v>8.2636000000000005E-4</v>
      </c>
    </row>
    <row r="12828" spans="1:4" x14ac:dyDescent="0.3">
      <c r="A12828">
        <v>1011117226</v>
      </c>
      <c r="B12828">
        <v>1.0243</v>
      </c>
      <c r="C12828">
        <v>1.0223</v>
      </c>
      <c r="D12828" s="1">
        <v>3.6016000000000002E-7</v>
      </c>
    </row>
    <row r="12829" spans="1:4" x14ac:dyDescent="0.3">
      <c r="A12829">
        <v>1011118674</v>
      </c>
      <c r="B12829">
        <v>1.0198</v>
      </c>
      <c r="C12829">
        <v>4.4656999999999997E-4</v>
      </c>
      <c r="D12829">
        <v>0</v>
      </c>
    </row>
    <row r="12830" spans="1:4" x14ac:dyDescent="0.3">
      <c r="A12830">
        <v>1011126742</v>
      </c>
      <c r="B12830">
        <v>1.0176000000000001</v>
      </c>
      <c r="C12830">
        <v>1.0119</v>
      </c>
      <c r="D12830">
        <v>1.5079000000000001E-4</v>
      </c>
    </row>
    <row r="12831" spans="1:4" x14ac:dyDescent="0.3">
      <c r="A12831">
        <v>1011129649</v>
      </c>
      <c r="B12831">
        <v>0.99685000000000001</v>
      </c>
      <c r="C12831">
        <v>0.99692000000000003</v>
      </c>
      <c r="D12831">
        <v>3.1881000000000001E-3</v>
      </c>
    </row>
    <row r="12832" spans="1:4" x14ac:dyDescent="0.3">
      <c r="A12832">
        <v>1011133959</v>
      </c>
      <c r="B12832">
        <v>1.0138</v>
      </c>
      <c r="C12832">
        <v>1.0124</v>
      </c>
      <c r="D12832">
        <v>1.0181</v>
      </c>
    </row>
    <row r="12833" spans="1:4" x14ac:dyDescent="0.3">
      <c r="A12833">
        <v>1011136021</v>
      </c>
      <c r="B12833">
        <v>1.0149999999999999</v>
      </c>
      <c r="C12833">
        <v>1.0182</v>
      </c>
      <c r="D12833" s="1">
        <v>2.063E-6</v>
      </c>
    </row>
    <row r="12834" spans="1:4" x14ac:dyDescent="0.3">
      <c r="A12834">
        <v>1011142558</v>
      </c>
      <c r="B12834">
        <v>1.0105999999999999</v>
      </c>
      <c r="C12834">
        <v>1.0138</v>
      </c>
      <c r="D12834" s="1">
        <v>1.0612000000000001E-6</v>
      </c>
    </row>
    <row r="12835" spans="1:4" x14ac:dyDescent="0.3">
      <c r="A12835">
        <v>1011150443</v>
      </c>
      <c r="B12835">
        <v>1.0156000000000001</v>
      </c>
      <c r="C12835">
        <v>1.0168999999999999</v>
      </c>
      <c r="D12835" s="1">
        <v>5.2399999999999998E-7</v>
      </c>
    </row>
    <row r="12836" spans="1:4" x14ac:dyDescent="0.3">
      <c r="A12836">
        <v>1011151676</v>
      </c>
      <c r="B12836">
        <v>1.0189999999999999</v>
      </c>
      <c r="C12836">
        <v>1.0139</v>
      </c>
      <c r="D12836" s="1">
        <v>1.2135999999999999E-6</v>
      </c>
    </row>
    <row r="12837" spans="1:4" x14ac:dyDescent="0.3">
      <c r="A12837">
        <v>1011154626</v>
      </c>
      <c r="B12837">
        <v>1.022</v>
      </c>
      <c r="C12837">
        <v>1.0174000000000001</v>
      </c>
      <c r="D12837">
        <v>1.0226</v>
      </c>
    </row>
    <row r="12838" spans="1:4" x14ac:dyDescent="0.3">
      <c r="A12838">
        <v>1011156374</v>
      </c>
      <c r="B12838">
        <v>0.99929999999999997</v>
      </c>
      <c r="C12838">
        <v>1.0064</v>
      </c>
      <c r="D12838">
        <v>1.9277000000000001E-3</v>
      </c>
    </row>
    <row r="12839" spans="1:4" x14ac:dyDescent="0.3">
      <c r="A12839">
        <v>1011159540</v>
      </c>
      <c r="B12839">
        <v>1.0218</v>
      </c>
      <c r="C12839">
        <v>2.4864E-4</v>
      </c>
      <c r="D12839">
        <v>0</v>
      </c>
    </row>
    <row r="12840" spans="1:4" x14ac:dyDescent="0.3">
      <c r="A12840">
        <v>1011159736</v>
      </c>
      <c r="B12840">
        <v>1.0222</v>
      </c>
      <c r="C12840">
        <v>1.0175000000000001</v>
      </c>
      <c r="D12840">
        <v>2.0272000000000001E-4</v>
      </c>
    </row>
    <row r="12841" spans="1:4" x14ac:dyDescent="0.3">
      <c r="A12841">
        <v>1011159916</v>
      </c>
      <c r="B12841">
        <v>1.0187999999999999</v>
      </c>
      <c r="C12841">
        <v>1.0109999999999999</v>
      </c>
      <c r="D12841">
        <v>1.0247999999999999</v>
      </c>
    </row>
    <row r="12842" spans="1:4" x14ac:dyDescent="0.3">
      <c r="A12842">
        <v>1011160170</v>
      </c>
      <c r="B12842">
        <v>1.0102</v>
      </c>
      <c r="C12842">
        <v>1.3104E-3</v>
      </c>
      <c r="D12842">
        <v>0</v>
      </c>
    </row>
    <row r="12843" spans="1:4" x14ac:dyDescent="0.3">
      <c r="A12843">
        <v>1011162928</v>
      </c>
      <c r="B12843">
        <v>1.0155000000000001</v>
      </c>
      <c r="C12843">
        <v>1.0096000000000001</v>
      </c>
      <c r="D12843">
        <v>1.0201</v>
      </c>
    </row>
    <row r="12844" spans="1:4" x14ac:dyDescent="0.3">
      <c r="A12844">
        <v>1011169447</v>
      </c>
      <c r="B12844">
        <v>1.0198</v>
      </c>
      <c r="C12844">
        <v>1.0143</v>
      </c>
      <c r="D12844">
        <v>1.0807E-3</v>
      </c>
    </row>
    <row r="12845" spans="1:4" x14ac:dyDescent="0.3">
      <c r="A12845">
        <v>1011169812</v>
      </c>
      <c r="B12845">
        <v>1.0087999999999999</v>
      </c>
      <c r="C12845">
        <v>0.99517</v>
      </c>
      <c r="D12845">
        <v>3.4244000000000001E-4</v>
      </c>
    </row>
    <row r="12846" spans="1:4" x14ac:dyDescent="0.3">
      <c r="A12846">
        <v>1011171629</v>
      </c>
      <c r="B12846">
        <v>1.0237000000000001</v>
      </c>
      <c r="C12846">
        <v>1.0253000000000001</v>
      </c>
      <c r="D12846">
        <v>1.1752999999999999E-4</v>
      </c>
    </row>
    <row r="12847" spans="1:4" x14ac:dyDescent="0.3">
      <c r="A12847">
        <v>1011172681</v>
      </c>
      <c r="B12847">
        <v>1.0190999999999999</v>
      </c>
      <c r="C12847">
        <v>1.0187999999999999</v>
      </c>
      <c r="D12847" s="1">
        <v>6.1901999999999996E-6</v>
      </c>
    </row>
    <row r="12848" spans="1:4" x14ac:dyDescent="0.3">
      <c r="A12848">
        <v>1011175594</v>
      </c>
      <c r="B12848">
        <v>1.0245</v>
      </c>
      <c r="C12848">
        <v>1.0230999999999999</v>
      </c>
      <c r="D12848" s="1">
        <v>8.6456999999999997E-7</v>
      </c>
    </row>
    <row r="12849" spans="1:4" x14ac:dyDescent="0.3">
      <c r="A12849">
        <v>1011178451</v>
      </c>
      <c r="B12849">
        <v>1.0197000000000001</v>
      </c>
      <c r="C12849">
        <v>1.0182</v>
      </c>
      <c r="D12849" s="1">
        <v>3.5821000000000001E-5</v>
      </c>
    </row>
    <row r="12850" spans="1:4" x14ac:dyDescent="0.3">
      <c r="A12850">
        <v>1011179042</v>
      </c>
      <c r="B12850">
        <v>1.0239</v>
      </c>
      <c r="C12850">
        <v>1.0173000000000001</v>
      </c>
      <c r="D12850">
        <v>1.0254000000000001</v>
      </c>
    </row>
    <row r="12851" spans="1:4" x14ac:dyDescent="0.3">
      <c r="A12851">
        <v>1011186762</v>
      </c>
      <c r="B12851">
        <v>1.0118</v>
      </c>
      <c r="C12851">
        <v>0.99529000000000001</v>
      </c>
      <c r="D12851">
        <v>1.6723000000000001E-4</v>
      </c>
    </row>
    <row r="12852" spans="1:4" x14ac:dyDescent="0.3">
      <c r="A12852">
        <v>1011187084</v>
      </c>
      <c r="B12852">
        <v>1.0246</v>
      </c>
      <c r="C12852" s="1">
        <v>7.3615999999999994E-5</v>
      </c>
      <c r="D12852">
        <v>0</v>
      </c>
    </row>
    <row r="12853" spans="1:4" x14ac:dyDescent="0.3">
      <c r="A12853">
        <v>1011187441</v>
      </c>
      <c r="B12853">
        <v>0.99565999999999999</v>
      </c>
      <c r="C12853">
        <v>3.4853000000000002E-3</v>
      </c>
      <c r="D12853">
        <v>0</v>
      </c>
    </row>
    <row r="12854" spans="1:4" x14ac:dyDescent="0.3">
      <c r="A12854">
        <v>1011187449</v>
      </c>
      <c r="B12854">
        <v>1.0061</v>
      </c>
      <c r="C12854">
        <v>1</v>
      </c>
      <c r="D12854">
        <v>1.6452E-4</v>
      </c>
    </row>
    <row r="12855" spans="1:4" x14ac:dyDescent="0.3">
      <c r="A12855">
        <v>1011188140</v>
      </c>
      <c r="B12855">
        <v>1.02</v>
      </c>
      <c r="C12855">
        <v>1.0219</v>
      </c>
      <c r="D12855">
        <v>1.6958000000000001E-4</v>
      </c>
    </row>
    <row r="12856" spans="1:4" x14ac:dyDescent="0.3">
      <c r="A12856">
        <v>1011190267</v>
      </c>
      <c r="B12856">
        <v>1.0169999999999999</v>
      </c>
      <c r="C12856">
        <v>1.018</v>
      </c>
      <c r="D12856">
        <v>3.9467000000000001E-4</v>
      </c>
    </row>
    <row r="12857" spans="1:4" x14ac:dyDescent="0.3">
      <c r="A12857">
        <v>1011191527</v>
      </c>
      <c r="B12857">
        <v>1.0146999999999999</v>
      </c>
      <c r="C12857">
        <v>1.0112000000000001</v>
      </c>
      <c r="D12857" s="1">
        <v>4.3263999999999998E-6</v>
      </c>
    </row>
    <row r="12858" spans="1:4" x14ac:dyDescent="0.3">
      <c r="A12858">
        <v>1011192075</v>
      </c>
      <c r="B12858">
        <v>1.0150999999999999</v>
      </c>
      <c r="C12858">
        <v>1.0094000000000001</v>
      </c>
      <c r="D12858" s="1">
        <v>4.3258000000000002E-6</v>
      </c>
    </row>
    <row r="12859" spans="1:4" x14ac:dyDescent="0.3">
      <c r="A12859">
        <v>1011195131</v>
      </c>
      <c r="B12859">
        <v>1.0192000000000001</v>
      </c>
      <c r="C12859">
        <v>1.0126999999999999</v>
      </c>
      <c r="D12859" s="1">
        <v>8.9525000000000003E-7</v>
      </c>
    </row>
    <row r="12860" spans="1:4" x14ac:dyDescent="0.3">
      <c r="A12860">
        <v>1011195156</v>
      </c>
      <c r="B12860">
        <v>1.0114000000000001</v>
      </c>
      <c r="C12860">
        <v>1.0025999999999999</v>
      </c>
      <c r="D12860">
        <v>1.6831999999999999E-4</v>
      </c>
    </row>
    <row r="12861" spans="1:4" x14ac:dyDescent="0.3">
      <c r="A12861">
        <v>1011195553</v>
      </c>
      <c r="B12861">
        <v>1.0177</v>
      </c>
      <c r="C12861">
        <v>1.0184</v>
      </c>
      <c r="D12861" s="1">
        <v>5.5280999999999999E-7</v>
      </c>
    </row>
    <row r="12862" spans="1:4" x14ac:dyDescent="0.3">
      <c r="A12862">
        <v>1011214003</v>
      </c>
      <c r="B12862">
        <v>0.98765999999999998</v>
      </c>
      <c r="C12862">
        <v>0.98675999999999997</v>
      </c>
      <c r="D12862">
        <v>3.7572E-3</v>
      </c>
    </row>
    <row r="12863" spans="1:4" x14ac:dyDescent="0.3">
      <c r="A12863">
        <v>1011219644</v>
      </c>
      <c r="B12863">
        <v>1.0111000000000001</v>
      </c>
      <c r="C12863">
        <v>1.0016</v>
      </c>
      <c r="D12863">
        <v>2.0708E-4</v>
      </c>
    </row>
    <row r="12864" spans="1:4" x14ac:dyDescent="0.3">
      <c r="A12864">
        <v>1011230610</v>
      </c>
      <c r="B12864">
        <v>1.0132000000000001</v>
      </c>
      <c r="C12864">
        <v>1.0149999999999999</v>
      </c>
      <c r="D12864" s="1">
        <v>2.0627000000000002E-6</v>
      </c>
    </row>
    <row r="12865" spans="1:4" x14ac:dyDescent="0.3">
      <c r="A12865">
        <v>1011241734</v>
      </c>
      <c r="B12865">
        <v>1.0192000000000001</v>
      </c>
      <c r="C12865">
        <v>1.0126999999999999</v>
      </c>
      <c r="D12865" s="1">
        <v>8.9525000000000003E-7</v>
      </c>
    </row>
    <row r="12866" spans="1:4" x14ac:dyDescent="0.3">
      <c r="A12866">
        <v>1011255510</v>
      </c>
      <c r="B12866">
        <v>1.0243</v>
      </c>
      <c r="C12866">
        <v>1.0228999999999999</v>
      </c>
      <c r="D12866">
        <v>1.0251999999999999</v>
      </c>
    </row>
    <row r="12867" spans="1:4" x14ac:dyDescent="0.3">
      <c r="A12867">
        <v>1011266978</v>
      </c>
      <c r="B12867">
        <v>1.0182</v>
      </c>
      <c r="C12867">
        <v>1.0164</v>
      </c>
      <c r="D12867" s="1">
        <v>1.3577999999999999E-6</v>
      </c>
    </row>
    <row r="12868" spans="1:4" x14ac:dyDescent="0.3">
      <c r="A12868">
        <v>1011268495</v>
      </c>
      <c r="B12868">
        <v>1.0095000000000001</v>
      </c>
      <c r="C12868">
        <v>1.0201</v>
      </c>
      <c r="D12868" s="1">
        <v>4.3262000000000002E-6</v>
      </c>
    </row>
    <row r="12869" spans="1:4" x14ac:dyDescent="0.3">
      <c r="A12869">
        <v>1011268804</v>
      </c>
      <c r="B12869">
        <v>1.004</v>
      </c>
      <c r="C12869">
        <v>1.0024999999999999</v>
      </c>
      <c r="D12869">
        <v>2.0064E-4</v>
      </c>
    </row>
    <row r="12870" spans="1:4" x14ac:dyDescent="0.3">
      <c r="A12870">
        <v>1011272274</v>
      </c>
      <c r="B12870">
        <v>0.99912000000000001</v>
      </c>
      <c r="C12870">
        <v>0.99675000000000002</v>
      </c>
      <c r="D12870">
        <v>3.7989999999999999E-3</v>
      </c>
    </row>
    <row r="12871" spans="1:4" x14ac:dyDescent="0.3">
      <c r="A12871">
        <v>1011272280</v>
      </c>
      <c r="B12871">
        <v>0.94369000000000003</v>
      </c>
      <c r="C12871">
        <v>0.90342</v>
      </c>
      <c r="D12871" s="1">
        <v>4.8168999999999999E-5</v>
      </c>
    </row>
    <row r="12872" spans="1:4" x14ac:dyDescent="0.3">
      <c r="A12872">
        <v>1011294403</v>
      </c>
      <c r="B12872">
        <v>0.96091000000000004</v>
      </c>
      <c r="C12872">
        <v>0.94474999999999998</v>
      </c>
      <c r="D12872">
        <v>2.3576000000000001E-3</v>
      </c>
    </row>
    <row r="12873" spans="1:4" x14ac:dyDescent="0.3">
      <c r="A12873">
        <v>1011308434</v>
      </c>
      <c r="B12873">
        <v>0.96099999999999997</v>
      </c>
      <c r="C12873">
        <v>0.96619999999999995</v>
      </c>
      <c r="D12873">
        <v>6.2109000000000003E-4</v>
      </c>
    </row>
    <row r="12874" spans="1:4" x14ac:dyDescent="0.3">
      <c r="A12874">
        <v>1011308435</v>
      </c>
      <c r="B12874">
        <v>1.0185999999999999</v>
      </c>
      <c r="C12874">
        <v>1.0135000000000001</v>
      </c>
      <c r="D12874">
        <v>4.9543999999999999E-4</v>
      </c>
    </row>
    <row r="12875" spans="1:4" x14ac:dyDescent="0.3">
      <c r="A12875">
        <v>1011308439</v>
      </c>
      <c r="B12875">
        <v>1.0236000000000001</v>
      </c>
      <c r="C12875">
        <v>1.0234000000000001</v>
      </c>
      <c r="D12875">
        <v>1.0229999999999999</v>
      </c>
    </row>
    <row r="12876" spans="1:4" x14ac:dyDescent="0.3">
      <c r="A12876">
        <v>1011308461</v>
      </c>
      <c r="B12876">
        <v>1.0221</v>
      </c>
      <c r="C12876">
        <v>1.0159</v>
      </c>
      <c r="D12876">
        <v>1.0155000000000001</v>
      </c>
    </row>
    <row r="12877" spans="1:4" x14ac:dyDescent="0.3">
      <c r="A12877">
        <v>1011308462</v>
      </c>
      <c r="B12877">
        <v>1.0262</v>
      </c>
      <c r="C12877">
        <v>1.0217000000000001</v>
      </c>
      <c r="D12877">
        <v>1.0256000000000001</v>
      </c>
    </row>
    <row r="12878" spans="1:4" x14ac:dyDescent="0.3">
      <c r="A12878">
        <v>1011308464</v>
      </c>
      <c r="B12878">
        <v>1.0245</v>
      </c>
      <c r="C12878">
        <v>1.02</v>
      </c>
      <c r="D12878">
        <v>1.0245</v>
      </c>
    </row>
    <row r="12879" spans="1:4" x14ac:dyDescent="0.3">
      <c r="A12879">
        <v>1011308466</v>
      </c>
      <c r="B12879">
        <v>1.0244</v>
      </c>
      <c r="C12879">
        <v>1.0199</v>
      </c>
      <c r="D12879">
        <v>1.0244</v>
      </c>
    </row>
    <row r="12880" spans="1:4" x14ac:dyDescent="0.3">
      <c r="A12880">
        <v>1011308467</v>
      </c>
      <c r="B12880">
        <v>1.0236000000000001</v>
      </c>
      <c r="C12880">
        <v>1.0186999999999999</v>
      </c>
      <c r="D12880">
        <v>1.0234000000000001</v>
      </c>
    </row>
    <row r="12881" spans="1:4" x14ac:dyDescent="0.3">
      <c r="A12881">
        <v>1011308469</v>
      </c>
      <c r="B12881">
        <v>1.0185</v>
      </c>
      <c r="C12881">
        <v>1.0149999999999999</v>
      </c>
      <c r="D12881">
        <v>1.0167999999999999</v>
      </c>
    </row>
    <row r="12882" spans="1:4" x14ac:dyDescent="0.3">
      <c r="A12882">
        <v>1011315929</v>
      </c>
      <c r="B12882">
        <v>1.0283</v>
      </c>
      <c r="C12882">
        <v>1.0276000000000001</v>
      </c>
      <c r="D12882" s="1">
        <v>7.7945E-5</v>
      </c>
    </row>
    <row r="12883" spans="1:4" x14ac:dyDescent="0.3">
      <c r="A12883">
        <v>1011315930</v>
      </c>
      <c r="B12883">
        <v>1.0157</v>
      </c>
      <c r="C12883">
        <v>1.0203</v>
      </c>
      <c r="D12883" s="1">
        <v>4.3261E-6</v>
      </c>
    </row>
    <row r="12884" spans="1:4" x14ac:dyDescent="0.3">
      <c r="A12884">
        <v>1011316068</v>
      </c>
      <c r="B12884">
        <v>1.0169999999999999</v>
      </c>
      <c r="C12884">
        <v>1.0111000000000001</v>
      </c>
      <c r="D12884">
        <v>1.0212000000000001</v>
      </c>
    </row>
    <row r="12885" spans="1:4" x14ac:dyDescent="0.3">
      <c r="A12885">
        <v>1011316185</v>
      </c>
      <c r="B12885">
        <v>1.0238</v>
      </c>
      <c r="C12885">
        <v>1.0226999999999999</v>
      </c>
      <c r="D12885">
        <v>1.0246</v>
      </c>
    </row>
    <row r="12886" spans="1:4" x14ac:dyDescent="0.3">
      <c r="A12886">
        <v>1011351643</v>
      </c>
      <c r="B12886">
        <v>1.0116000000000001</v>
      </c>
      <c r="C12886">
        <v>1.014</v>
      </c>
      <c r="D12886" s="1">
        <v>1.0611000000000001E-6</v>
      </c>
    </row>
    <row r="12887" spans="1:4" x14ac:dyDescent="0.3">
      <c r="A12887">
        <v>1011354226</v>
      </c>
      <c r="B12887">
        <v>1.0246999999999999</v>
      </c>
      <c r="C12887">
        <v>1.0235000000000001</v>
      </c>
      <c r="D12887" s="1">
        <v>1.7585E-7</v>
      </c>
    </row>
    <row r="12888" spans="1:4" x14ac:dyDescent="0.3">
      <c r="A12888">
        <v>1011354228</v>
      </c>
      <c r="B12888">
        <v>1.0232000000000001</v>
      </c>
      <c r="C12888">
        <v>1.0253000000000001</v>
      </c>
      <c r="D12888" s="1">
        <v>7.8717000000000003E-8</v>
      </c>
    </row>
    <row r="12889" spans="1:4" x14ac:dyDescent="0.3">
      <c r="A12889">
        <v>1011357755</v>
      </c>
      <c r="B12889">
        <v>1.0246</v>
      </c>
      <c r="C12889">
        <v>1.0230999999999999</v>
      </c>
      <c r="D12889" s="1">
        <v>8.6255E-7</v>
      </c>
    </row>
    <row r="12890" spans="1:4" x14ac:dyDescent="0.3">
      <c r="A12890">
        <v>1011357763</v>
      </c>
      <c r="B12890">
        <v>1.0246</v>
      </c>
      <c r="C12890">
        <v>1.0235000000000001</v>
      </c>
      <c r="D12890" s="1">
        <v>3.8005000000000002E-7</v>
      </c>
    </row>
    <row r="12891" spans="1:4" x14ac:dyDescent="0.3">
      <c r="A12891">
        <v>1011365003</v>
      </c>
      <c r="B12891">
        <v>1.0245</v>
      </c>
      <c r="C12891">
        <v>1.0251999999999999</v>
      </c>
      <c r="D12891" s="1">
        <v>7.8049E-8</v>
      </c>
    </row>
    <row r="12892" spans="1:4" x14ac:dyDescent="0.3">
      <c r="A12892">
        <v>1011366557</v>
      </c>
      <c r="B12892">
        <v>1.0168999999999999</v>
      </c>
      <c r="C12892">
        <v>1.0111000000000001</v>
      </c>
      <c r="D12892" s="1">
        <v>4.3265E-6</v>
      </c>
    </row>
    <row r="12893" spans="1:4" x14ac:dyDescent="0.3">
      <c r="A12893">
        <v>1011368112</v>
      </c>
      <c r="B12893">
        <v>0.96072999999999997</v>
      </c>
      <c r="C12893">
        <v>1.9949999999999998E-3</v>
      </c>
      <c r="D12893">
        <v>0</v>
      </c>
    </row>
    <row r="12894" spans="1:4" x14ac:dyDescent="0.3">
      <c r="A12894">
        <v>1011369485</v>
      </c>
      <c r="B12894">
        <v>1.016</v>
      </c>
      <c r="C12894">
        <v>1.0142</v>
      </c>
      <c r="D12894" s="1">
        <v>1.0606000000000001E-6</v>
      </c>
    </row>
    <row r="12895" spans="1:4" x14ac:dyDescent="0.3">
      <c r="A12895">
        <v>1011369488</v>
      </c>
      <c r="B12895">
        <v>1.0205</v>
      </c>
      <c r="C12895">
        <v>1.0188999999999999</v>
      </c>
      <c r="D12895">
        <v>1.0215000000000001</v>
      </c>
    </row>
    <row r="12896" spans="1:4" x14ac:dyDescent="0.3">
      <c r="A12896">
        <v>1011382069</v>
      </c>
      <c r="B12896">
        <v>1.0086999999999999</v>
      </c>
      <c r="C12896">
        <v>1.0071000000000001</v>
      </c>
      <c r="D12896" s="1">
        <v>1.3591E-6</v>
      </c>
    </row>
    <row r="12897" spans="1:4" x14ac:dyDescent="0.3">
      <c r="A12897">
        <v>1011382149</v>
      </c>
      <c r="B12897">
        <v>1.0168999999999999</v>
      </c>
      <c r="C12897">
        <v>1.0109999999999999</v>
      </c>
      <c r="D12897">
        <v>1.0210999999999999</v>
      </c>
    </row>
    <row r="12898" spans="1:4" x14ac:dyDescent="0.3">
      <c r="A12898">
        <v>1011382158</v>
      </c>
      <c r="B12898">
        <v>1.0229999999999999</v>
      </c>
      <c r="C12898">
        <v>1.0165999999999999</v>
      </c>
      <c r="D12898" s="1">
        <v>1.2151E-6</v>
      </c>
    </row>
    <row r="12899" spans="1:4" x14ac:dyDescent="0.3">
      <c r="A12899">
        <v>1011390706</v>
      </c>
      <c r="B12899">
        <v>1.0210999999999999</v>
      </c>
      <c r="C12899">
        <v>1.0194000000000001</v>
      </c>
      <c r="D12899" s="1">
        <v>5.5250999999999996E-7</v>
      </c>
    </row>
    <row r="12900" spans="1:4" x14ac:dyDescent="0.3">
      <c r="A12900">
        <v>1011405698</v>
      </c>
      <c r="B12900">
        <v>1.0246999999999999</v>
      </c>
      <c r="C12900">
        <v>1.0235000000000001</v>
      </c>
      <c r="D12900" s="1">
        <v>2.2083E-7</v>
      </c>
    </row>
    <row r="12901" spans="1:4" x14ac:dyDescent="0.3">
      <c r="A12901">
        <v>1011409246</v>
      </c>
      <c r="B12901">
        <v>1.0149999999999999</v>
      </c>
      <c r="C12901">
        <v>1.0139</v>
      </c>
      <c r="D12901">
        <v>1.0150999999999999</v>
      </c>
    </row>
    <row r="12902" spans="1:4" x14ac:dyDescent="0.3">
      <c r="A12902">
        <v>1011410985</v>
      </c>
      <c r="B12902">
        <v>1.0083</v>
      </c>
      <c r="C12902">
        <v>1.0092000000000001</v>
      </c>
      <c r="D12902" s="1">
        <v>4.5326000000000002E-7</v>
      </c>
    </row>
    <row r="12903" spans="1:4" x14ac:dyDescent="0.3">
      <c r="A12903">
        <v>1011419072</v>
      </c>
      <c r="B12903">
        <v>1.0239</v>
      </c>
      <c r="C12903">
        <v>1.0173000000000001</v>
      </c>
      <c r="D12903" s="1">
        <v>1.2163999999999999E-6</v>
      </c>
    </row>
    <row r="12904" spans="1:4" x14ac:dyDescent="0.3">
      <c r="A12904">
        <v>1011434226</v>
      </c>
      <c r="B12904">
        <v>1.0313000000000001</v>
      </c>
      <c r="C12904">
        <v>1.0339</v>
      </c>
      <c r="D12904" s="1">
        <v>8.3734000000000002E-6</v>
      </c>
    </row>
    <row r="12905" spans="1:4" x14ac:dyDescent="0.3">
      <c r="A12905">
        <v>1011434230</v>
      </c>
      <c r="B12905">
        <v>1.0184</v>
      </c>
      <c r="C12905">
        <v>1.014</v>
      </c>
      <c r="D12905">
        <v>1.0167999999999999</v>
      </c>
    </row>
    <row r="12906" spans="1:4" x14ac:dyDescent="0.3">
      <c r="A12906">
        <v>1011434239</v>
      </c>
      <c r="B12906">
        <v>1.0246999999999999</v>
      </c>
      <c r="C12906">
        <v>1.0235000000000001</v>
      </c>
      <c r="D12906" s="1">
        <v>3.7961E-7</v>
      </c>
    </row>
    <row r="12907" spans="1:4" x14ac:dyDescent="0.3">
      <c r="A12907">
        <v>1011443940</v>
      </c>
      <c r="B12907">
        <v>1.0203</v>
      </c>
      <c r="C12907">
        <v>1.0189999999999999</v>
      </c>
      <c r="D12907">
        <v>1.0210999999999999</v>
      </c>
    </row>
    <row r="12908" spans="1:4" x14ac:dyDescent="0.3">
      <c r="A12908">
        <v>1011443952</v>
      </c>
      <c r="B12908">
        <v>1.0101</v>
      </c>
      <c r="C12908">
        <v>2.3540000000000002E-3</v>
      </c>
      <c r="D12908">
        <v>0</v>
      </c>
    </row>
    <row r="12909" spans="1:4" x14ac:dyDescent="0.3">
      <c r="A12909">
        <v>1011458894</v>
      </c>
      <c r="B12909">
        <v>1.0129999999999999</v>
      </c>
      <c r="C12909">
        <v>1.0179</v>
      </c>
      <c r="D12909" s="1">
        <v>2.0658000000000002E-6</v>
      </c>
    </row>
    <row r="12910" spans="1:4" x14ac:dyDescent="0.3">
      <c r="A12910">
        <v>1011458995</v>
      </c>
      <c r="B12910">
        <v>1.0178</v>
      </c>
      <c r="C12910">
        <v>1.0167999999999999</v>
      </c>
      <c r="D12910" s="1">
        <v>5.5260999999999997E-7</v>
      </c>
    </row>
    <row r="12911" spans="1:4" x14ac:dyDescent="0.3">
      <c r="A12911">
        <v>1011471061</v>
      </c>
      <c r="B12911">
        <v>0.97840000000000005</v>
      </c>
      <c r="C12911">
        <v>0.97743999999999998</v>
      </c>
      <c r="D12911">
        <v>1.0657E-4</v>
      </c>
    </row>
    <row r="12912" spans="1:4" x14ac:dyDescent="0.3">
      <c r="A12912">
        <v>1011471111</v>
      </c>
      <c r="B12912">
        <v>1.0193000000000001</v>
      </c>
      <c r="C12912">
        <v>1.0068999999999999</v>
      </c>
      <c r="D12912">
        <v>1.4373999999999999E-3</v>
      </c>
    </row>
    <row r="12913" spans="1:4" x14ac:dyDescent="0.3">
      <c r="A12913">
        <v>1011472736</v>
      </c>
      <c r="B12913">
        <v>1.0038</v>
      </c>
      <c r="C12913">
        <v>0.99314000000000002</v>
      </c>
      <c r="D12913">
        <v>5.5621999999999996E-4</v>
      </c>
    </row>
    <row r="12914" spans="1:4" x14ac:dyDescent="0.3">
      <c r="A12914">
        <v>1011472737</v>
      </c>
      <c r="B12914">
        <v>1.0071000000000001</v>
      </c>
      <c r="C12914">
        <v>1.0058</v>
      </c>
      <c r="D12914">
        <v>5.2732999999999999E-3</v>
      </c>
    </row>
    <row r="12915" spans="1:4" x14ac:dyDescent="0.3">
      <c r="A12915">
        <v>1011472738</v>
      </c>
      <c r="B12915">
        <v>1.0098</v>
      </c>
      <c r="C12915">
        <v>1.0069999999999999</v>
      </c>
      <c r="D12915">
        <v>2.8200000000000002E-4</v>
      </c>
    </row>
    <row r="12916" spans="1:4" x14ac:dyDescent="0.3">
      <c r="A12916">
        <v>1011480072</v>
      </c>
      <c r="B12916">
        <v>0.94145000000000001</v>
      </c>
      <c r="C12916">
        <v>0.94038999999999995</v>
      </c>
      <c r="D12916">
        <v>0.94162999999999997</v>
      </c>
    </row>
    <row r="12917" spans="1:4" x14ac:dyDescent="0.3">
      <c r="A12917">
        <v>1011480096</v>
      </c>
      <c r="B12917">
        <v>1.0197000000000001</v>
      </c>
      <c r="C12917">
        <v>1.0184</v>
      </c>
      <c r="D12917">
        <v>1.0197000000000001</v>
      </c>
    </row>
    <row r="12918" spans="1:4" x14ac:dyDescent="0.3">
      <c r="A12918">
        <v>1011482503</v>
      </c>
      <c r="B12918">
        <v>1.0227999999999999</v>
      </c>
      <c r="C12918">
        <v>1.0126999999999999</v>
      </c>
      <c r="D12918">
        <v>1.0199</v>
      </c>
    </row>
    <row r="12919" spans="1:4" x14ac:dyDescent="0.3">
      <c r="A12919">
        <v>1011487809</v>
      </c>
      <c r="B12919">
        <v>1.0157</v>
      </c>
      <c r="C12919">
        <v>1.0098</v>
      </c>
      <c r="D12919" s="1">
        <v>4.3258000000000002E-6</v>
      </c>
    </row>
    <row r="12920" spans="1:4" x14ac:dyDescent="0.3">
      <c r="A12920">
        <v>1011487812</v>
      </c>
      <c r="B12920">
        <v>1.0133000000000001</v>
      </c>
      <c r="C12920">
        <v>1.0136000000000001</v>
      </c>
      <c r="D12920" s="1">
        <v>1.3196999999999999E-5</v>
      </c>
    </row>
    <row r="12921" spans="1:4" x14ac:dyDescent="0.3">
      <c r="A12921">
        <v>1011488456</v>
      </c>
      <c r="B12921">
        <v>1.0107999999999999</v>
      </c>
      <c r="C12921">
        <v>1.008</v>
      </c>
      <c r="D12921" s="1">
        <v>5.9635999999999997E-7</v>
      </c>
    </row>
    <row r="12922" spans="1:4" x14ac:dyDescent="0.3">
      <c r="A12922">
        <v>1011500443</v>
      </c>
      <c r="B12922">
        <v>1.0170999999999999</v>
      </c>
      <c r="C12922">
        <v>1.0157</v>
      </c>
      <c r="D12922">
        <v>1.3475999999999999E-4</v>
      </c>
    </row>
    <row r="12923" spans="1:4" x14ac:dyDescent="0.3">
      <c r="A12923">
        <v>1011501594</v>
      </c>
      <c r="B12923">
        <v>1.0145</v>
      </c>
      <c r="C12923">
        <v>1.0043</v>
      </c>
      <c r="D12923" s="1">
        <v>9.8187E-5</v>
      </c>
    </row>
    <row r="12924" spans="1:4" x14ac:dyDescent="0.3">
      <c r="A12924">
        <v>1011502135</v>
      </c>
      <c r="B12924">
        <v>1.0147999999999999</v>
      </c>
      <c r="C12924">
        <v>1.0113000000000001</v>
      </c>
      <c r="D12924">
        <v>1.0183</v>
      </c>
    </row>
    <row r="12925" spans="1:4" x14ac:dyDescent="0.3">
      <c r="A12925">
        <v>1011513186</v>
      </c>
      <c r="B12925">
        <v>1.0089999999999999</v>
      </c>
      <c r="C12925">
        <v>1.0079</v>
      </c>
      <c r="D12925" s="1">
        <v>5.7014999999999995E-7</v>
      </c>
    </row>
    <row r="12926" spans="1:4" x14ac:dyDescent="0.3">
      <c r="A12926">
        <v>1011528196</v>
      </c>
      <c r="B12926">
        <v>1.0181</v>
      </c>
      <c r="C12926">
        <v>1.0122</v>
      </c>
      <c r="D12926">
        <v>1.5079000000000001E-4</v>
      </c>
    </row>
    <row r="12927" spans="1:4" x14ac:dyDescent="0.3">
      <c r="A12927">
        <v>1011534250</v>
      </c>
      <c r="B12927">
        <v>1.0129999999999999</v>
      </c>
      <c r="C12927">
        <v>1.0149999999999999</v>
      </c>
      <c r="D12927">
        <v>1.0179</v>
      </c>
    </row>
    <row r="12928" spans="1:4" x14ac:dyDescent="0.3">
      <c r="A12928">
        <v>1011534377</v>
      </c>
      <c r="B12928">
        <v>1.0133000000000001</v>
      </c>
      <c r="C12928">
        <v>1.0153000000000001</v>
      </c>
      <c r="D12928">
        <v>1.0182</v>
      </c>
    </row>
    <row r="12929" spans="1:4" x14ac:dyDescent="0.3">
      <c r="A12929">
        <v>1011538698</v>
      </c>
      <c r="B12929">
        <v>1.0229999999999999</v>
      </c>
      <c r="C12929">
        <v>1.0165999999999999</v>
      </c>
      <c r="D12929" s="1">
        <v>1.215E-6</v>
      </c>
    </row>
    <row r="12930" spans="1:4" x14ac:dyDescent="0.3">
      <c r="A12930">
        <v>1011540792</v>
      </c>
      <c r="B12930">
        <v>1.0262</v>
      </c>
      <c r="C12930">
        <v>1.0248999999999999</v>
      </c>
      <c r="D12930">
        <v>1.0262</v>
      </c>
    </row>
    <row r="12931" spans="1:4" x14ac:dyDescent="0.3">
      <c r="A12931">
        <v>1011540795</v>
      </c>
      <c r="B12931">
        <v>1.0144</v>
      </c>
      <c r="C12931">
        <v>1.0102</v>
      </c>
      <c r="D12931">
        <v>1.0165</v>
      </c>
    </row>
    <row r="12932" spans="1:4" x14ac:dyDescent="0.3">
      <c r="A12932">
        <v>1011544295</v>
      </c>
      <c r="B12932">
        <v>1.0246999999999999</v>
      </c>
      <c r="C12932">
        <v>1.0236000000000001</v>
      </c>
      <c r="D12932" s="1">
        <v>1.6544999999999999E-7</v>
      </c>
    </row>
    <row r="12933" spans="1:4" x14ac:dyDescent="0.3">
      <c r="A12933">
        <v>1011550923</v>
      </c>
      <c r="B12933">
        <v>1.0235000000000001</v>
      </c>
      <c r="C12933">
        <v>1.0224</v>
      </c>
      <c r="D12933">
        <v>1.0238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585-165A-4FF9-B29F-1E76903472AB}">
  <dimension ref="A1:G12933"/>
  <sheetViews>
    <sheetView workbookViewId="0">
      <selection activeCell="G6" sqref="G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7" x14ac:dyDescent="0.3">
      <c r="A3">
        <v>169867814</v>
      </c>
      <c r="B3">
        <v>1.0243</v>
      </c>
      <c r="C3">
        <v>0</v>
      </c>
      <c r="D3">
        <v>0</v>
      </c>
    </row>
    <row r="4" spans="1:7" x14ac:dyDescent="0.3">
      <c r="A4">
        <v>818636</v>
      </c>
      <c r="B4">
        <v>0.96211000000000002</v>
      </c>
      <c r="C4">
        <v>0.95545999999999998</v>
      </c>
      <c r="D4" s="1">
        <v>2.4729000000000001E-6</v>
      </c>
    </row>
    <row r="5" spans="1:7" x14ac:dyDescent="0.3">
      <c r="A5">
        <v>169868527</v>
      </c>
      <c r="B5">
        <v>1.0243</v>
      </c>
      <c r="C5">
        <v>0</v>
      </c>
      <c r="D5">
        <v>0</v>
      </c>
      <c r="G5" cm="1">
        <f t="array" ref="G5">SUMPRODUCT(--((B:B&gt;1.05)+(C:C&gt;1.05)+(D:D&gt;1.05)&gt;0))</f>
        <v>1</v>
      </c>
    </row>
    <row r="6" spans="1:7" x14ac:dyDescent="0.3">
      <c r="A6">
        <v>818580</v>
      </c>
      <c r="B6">
        <v>0.96677000000000002</v>
      </c>
      <c r="C6">
        <v>0.96562999999999999</v>
      </c>
      <c r="D6" s="1">
        <v>7.5353999999999999E-6</v>
      </c>
    </row>
    <row r="7" spans="1:7" x14ac:dyDescent="0.3">
      <c r="A7">
        <v>121962915</v>
      </c>
      <c r="B7">
        <v>1.0262</v>
      </c>
      <c r="C7">
        <v>0</v>
      </c>
      <c r="D7">
        <v>0</v>
      </c>
    </row>
    <row r="8" spans="1:7" x14ac:dyDescent="0.3">
      <c r="A8">
        <v>717157</v>
      </c>
      <c r="B8">
        <v>0.96394000000000002</v>
      </c>
      <c r="C8">
        <v>0.95204</v>
      </c>
      <c r="D8" s="1">
        <v>1.1815E-5</v>
      </c>
    </row>
    <row r="9" spans="1:7" x14ac:dyDescent="0.3">
      <c r="A9">
        <v>121962922</v>
      </c>
      <c r="B9">
        <v>1.0262</v>
      </c>
      <c r="C9">
        <v>0</v>
      </c>
      <c r="D9">
        <v>0</v>
      </c>
    </row>
    <row r="10" spans="1:7" x14ac:dyDescent="0.3">
      <c r="A10">
        <v>716786</v>
      </c>
      <c r="B10">
        <v>0.96265999999999996</v>
      </c>
      <c r="C10">
        <v>0.94884000000000002</v>
      </c>
      <c r="D10" s="1">
        <v>1.1491000000000001E-5</v>
      </c>
    </row>
    <row r="11" spans="1:7" x14ac:dyDescent="0.3">
      <c r="A11">
        <v>121960087</v>
      </c>
      <c r="B11">
        <v>1.0304</v>
      </c>
      <c r="C11">
        <v>0</v>
      </c>
      <c r="D11">
        <v>0</v>
      </c>
    </row>
    <row r="12" spans="1:7" x14ac:dyDescent="0.3">
      <c r="A12">
        <v>726271</v>
      </c>
      <c r="B12">
        <v>0.96755000000000002</v>
      </c>
      <c r="C12">
        <v>0.96160999999999996</v>
      </c>
      <c r="D12" s="1">
        <v>1.2733E-5</v>
      </c>
    </row>
    <row r="13" spans="1:7" x14ac:dyDescent="0.3">
      <c r="A13">
        <v>121960080</v>
      </c>
      <c r="B13">
        <v>1.0304</v>
      </c>
      <c r="C13">
        <v>0</v>
      </c>
      <c r="D13">
        <v>0</v>
      </c>
    </row>
    <row r="14" spans="1:7" x14ac:dyDescent="0.3">
      <c r="A14">
        <v>728756</v>
      </c>
      <c r="B14">
        <v>0.96740000000000004</v>
      </c>
      <c r="C14">
        <v>0.95862000000000003</v>
      </c>
      <c r="D14" s="1">
        <v>1.1912E-5</v>
      </c>
    </row>
    <row r="15" spans="1:7" x14ac:dyDescent="0.3">
      <c r="A15">
        <v>169512079</v>
      </c>
      <c r="B15">
        <v>1.0266999999999999</v>
      </c>
      <c r="C15">
        <v>0</v>
      </c>
      <c r="D15">
        <v>0</v>
      </c>
    </row>
    <row r="16" spans="1:7" x14ac:dyDescent="0.3">
      <c r="A16">
        <v>818566</v>
      </c>
      <c r="B16">
        <v>0.96808000000000005</v>
      </c>
      <c r="C16">
        <v>0.96587000000000001</v>
      </c>
      <c r="D16" s="1">
        <v>5.0226E-6</v>
      </c>
    </row>
    <row r="17" spans="1:4" x14ac:dyDescent="0.3">
      <c r="A17">
        <v>169522440</v>
      </c>
      <c r="B17">
        <v>1.0238</v>
      </c>
      <c r="C17">
        <v>1.0243</v>
      </c>
      <c r="D17">
        <v>1.0266999999999999</v>
      </c>
    </row>
    <row r="18" spans="1:4" x14ac:dyDescent="0.3">
      <c r="A18">
        <v>818608</v>
      </c>
      <c r="B18">
        <v>1.0243</v>
      </c>
      <c r="C18">
        <v>1.0230999999999999</v>
      </c>
      <c r="D18">
        <v>1.0250999999999999</v>
      </c>
    </row>
    <row r="19" spans="1:4" x14ac:dyDescent="0.3">
      <c r="A19">
        <v>157774119</v>
      </c>
      <c r="B19">
        <v>1.0245</v>
      </c>
      <c r="C19">
        <v>1.0248999999999999</v>
      </c>
      <c r="D19">
        <v>1.0271999999999999</v>
      </c>
    </row>
    <row r="20" spans="1:4" x14ac:dyDescent="0.3">
      <c r="A20">
        <v>743512</v>
      </c>
      <c r="B20">
        <v>1.0207999999999999</v>
      </c>
      <c r="C20">
        <v>1.0193000000000001</v>
      </c>
      <c r="D20">
        <v>1.0206999999999999</v>
      </c>
    </row>
    <row r="21" spans="1:4" x14ac:dyDescent="0.3">
      <c r="A21">
        <v>128332355</v>
      </c>
      <c r="B21">
        <v>1.0274000000000001</v>
      </c>
      <c r="C21">
        <v>1.0270999999999999</v>
      </c>
      <c r="D21">
        <v>1.0297000000000001</v>
      </c>
    </row>
    <row r="22" spans="1:4" x14ac:dyDescent="0.3">
      <c r="A22">
        <v>816151</v>
      </c>
      <c r="B22">
        <v>1.0213000000000001</v>
      </c>
      <c r="C22">
        <v>1.0199</v>
      </c>
      <c r="D22">
        <v>1.0215000000000001</v>
      </c>
    </row>
    <row r="23" spans="1:4" x14ac:dyDescent="0.3">
      <c r="A23">
        <v>170472039</v>
      </c>
      <c r="B23">
        <v>1.0242</v>
      </c>
      <c r="C23">
        <v>1.0246</v>
      </c>
      <c r="D23">
        <v>1.0268999999999999</v>
      </c>
    </row>
    <row r="24" spans="1:4" x14ac:dyDescent="0.3">
      <c r="A24">
        <v>742924</v>
      </c>
      <c r="B24">
        <v>1.0197000000000001</v>
      </c>
      <c r="C24">
        <v>0.98309000000000002</v>
      </c>
      <c r="D24">
        <v>1.0259</v>
      </c>
    </row>
    <row r="25" spans="1:4" x14ac:dyDescent="0.3">
      <c r="A25">
        <v>157774122</v>
      </c>
      <c r="B25">
        <v>1.0245</v>
      </c>
      <c r="C25">
        <v>1.0248999999999999</v>
      </c>
      <c r="D25">
        <v>1.0271999999999999</v>
      </c>
    </row>
    <row r="26" spans="1:4" x14ac:dyDescent="0.3">
      <c r="A26">
        <v>743253</v>
      </c>
      <c r="B26">
        <v>1.0210999999999999</v>
      </c>
      <c r="C26">
        <v>1.0201</v>
      </c>
      <c r="D26">
        <v>1.0255000000000001</v>
      </c>
    </row>
    <row r="27" spans="1:4" x14ac:dyDescent="0.3">
      <c r="A27">
        <v>166219009</v>
      </c>
      <c r="B27">
        <v>1.0242</v>
      </c>
      <c r="C27">
        <v>1.0246</v>
      </c>
      <c r="D27">
        <v>1.0268999999999999</v>
      </c>
    </row>
    <row r="28" spans="1:4" x14ac:dyDescent="0.3">
      <c r="A28">
        <v>2649472</v>
      </c>
      <c r="B28">
        <v>1.0221</v>
      </c>
      <c r="C28">
        <v>1.0209999999999999</v>
      </c>
      <c r="D28">
        <v>1.0226999999999999</v>
      </c>
    </row>
    <row r="29" spans="1:4" x14ac:dyDescent="0.3">
      <c r="A29">
        <v>121962880</v>
      </c>
      <c r="B29">
        <v>1.0266</v>
      </c>
      <c r="C29">
        <v>1.0262</v>
      </c>
      <c r="D29">
        <v>1.0290999999999999</v>
      </c>
    </row>
    <row r="30" spans="1:4" x14ac:dyDescent="0.3">
      <c r="A30">
        <v>714553</v>
      </c>
      <c r="B30">
        <v>1.0233000000000001</v>
      </c>
      <c r="C30">
        <v>1.0212000000000001</v>
      </c>
      <c r="D30">
        <v>1.024</v>
      </c>
    </row>
    <row r="31" spans="1:4" x14ac:dyDescent="0.3">
      <c r="A31">
        <v>180756509</v>
      </c>
      <c r="B31">
        <v>1.0266</v>
      </c>
      <c r="C31">
        <v>1.0263</v>
      </c>
      <c r="D31">
        <v>1.0290999999999999</v>
      </c>
    </row>
    <row r="32" spans="1:4" x14ac:dyDescent="0.3">
      <c r="A32">
        <v>716114</v>
      </c>
      <c r="B32">
        <v>1.0245</v>
      </c>
      <c r="C32">
        <v>1.0219</v>
      </c>
      <c r="D32">
        <v>1.0227999999999999</v>
      </c>
    </row>
    <row r="33" spans="1:4" x14ac:dyDescent="0.3">
      <c r="A33">
        <v>121962852</v>
      </c>
      <c r="B33">
        <v>1.0266</v>
      </c>
      <c r="C33">
        <v>1.0263</v>
      </c>
      <c r="D33">
        <v>1.0290999999999999</v>
      </c>
    </row>
    <row r="34" spans="1:4" x14ac:dyDescent="0.3">
      <c r="A34">
        <v>715729</v>
      </c>
      <c r="B34">
        <v>1.0247999999999999</v>
      </c>
      <c r="C34">
        <v>1.0201</v>
      </c>
      <c r="D34">
        <v>1.0197000000000001</v>
      </c>
    </row>
    <row r="35" spans="1:4" x14ac:dyDescent="0.3">
      <c r="A35">
        <v>167148539</v>
      </c>
      <c r="B35">
        <v>1.0266</v>
      </c>
      <c r="C35">
        <v>1.0263</v>
      </c>
      <c r="D35">
        <v>1.0290999999999999</v>
      </c>
    </row>
    <row r="36" spans="1:4" x14ac:dyDescent="0.3">
      <c r="A36">
        <v>714196</v>
      </c>
      <c r="B36">
        <v>1.0217000000000001</v>
      </c>
      <c r="C36">
        <v>1.0182</v>
      </c>
      <c r="D36">
        <v>1.0208999999999999</v>
      </c>
    </row>
    <row r="37" spans="1:4" x14ac:dyDescent="0.3">
      <c r="A37">
        <v>121962859</v>
      </c>
      <c r="B37">
        <v>1.0266</v>
      </c>
      <c r="C37">
        <v>1.0263</v>
      </c>
      <c r="D37">
        <v>1.0290999999999999</v>
      </c>
    </row>
    <row r="38" spans="1:4" x14ac:dyDescent="0.3">
      <c r="A38">
        <v>716478</v>
      </c>
      <c r="B38">
        <v>1.0185</v>
      </c>
      <c r="C38">
        <v>1.0143</v>
      </c>
      <c r="D38">
        <v>1.0195000000000001</v>
      </c>
    </row>
    <row r="39" spans="1:4" x14ac:dyDescent="0.3">
      <c r="A39">
        <v>180756508</v>
      </c>
      <c r="B39">
        <v>1.0266999999999999</v>
      </c>
      <c r="C39">
        <v>1.0265</v>
      </c>
      <c r="D39">
        <v>1.0291999999999999</v>
      </c>
    </row>
    <row r="40" spans="1:4" x14ac:dyDescent="0.3">
      <c r="A40">
        <v>718389</v>
      </c>
      <c r="B40">
        <v>1.0247999999999999</v>
      </c>
      <c r="C40">
        <v>1.0242</v>
      </c>
      <c r="D40">
        <v>1.0250999999999999</v>
      </c>
    </row>
    <row r="41" spans="1:4" x14ac:dyDescent="0.3">
      <c r="A41">
        <v>180756510</v>
      </c>
      <c r="B41">
        <v>1.0267999999999999</v>
      </c>
      <c r="C41">
        <v>1.0265</v>
      </c>
      <c r="D41">
        <v>1.0291999999999999</v>
      </c>
    </row>
    <row r="42" spans="1:4" x14ac:dyDescent="0.3">
      <c r="A42">
        <v>720958</v>
      </c>
      <c r="B42">
        <v>1.0193000000000001</v>
      </c>
      <c r="C42">
        <v>1.0153000000000001</v>
      </c>
      <c r="D42">
        <v>1.0214000000000001</v>
      </c>
    </row>
    <row r="43" spans="1:4" x14ac:dyDescent="0.3">
      <c r="A43">
        <v>121962887</v>
      </c>
      <c r="B43">
        <v>1.0266</v>
      </c>
      <c r="C43">
        <v>1.0262</v>
      </c>
      <c r="D43">
        <v>1.0290999999999999</v>
      </c>
    </row>
    <row r="44" spans="1:4" x14ac:dyDescent="0.3">
      <c r="A44">
        <v>714882</v>
      </c>
      <c r="B44">
        <v>1.0203</v>
      </c>
      <c r="C44">
        <v>1.0188999999999999</v>
      </c>
      <c r="D44">
        <v>1.0134000000000001</v>
      </c>
    </row>
    <row r="45" spans="1:4" x14ac:dyDescent="0.3">
      <c r="A45">
        <v>121962901</v>
      </c>
      <c r="B45">
        <v>1.0266</v>
      </c>
      <c r="C45">
        <v>1.0262</v>
      </c>
      <c r="D45">
        <v>1.0290999999999999</v>
      </c>
    </row>
    <row r="46" spans="1:4" x14ac:dyDescent="0.3">
      <c r="A46">
        <v>715575</v>
      </c>
      <c r="B46">
        <v>1.0238</v>
      </c>
      <c r="C46">
        <v>1.0182</v>
      </c>
      <c r="D46">
        <v>1.0249999999999999</v>
      </c>
    </row>
    <row r="47" spans="1:4" x14ac:dyDescent="0.3">
      <c r="A47">
        <v>150067480</v>
      </c>
      <c r="B47">
        <v>1.0273000000000001</v>
      </c>
      <c r="C47">
        <v>1.0269999999999999</v>
      </c>
      <c r="D47">
        <v>1.0296000000000001</v>
      </c>
    </row>
    <row r="48" spans="1:4" x14ac:dyDescent="0.3">
      <c r="A48">
        <v>722239</v>
      </c>
      <c r="B48">
        <v>0.97658999999999996</v>
      </c>
      <c r="C48">
        <v>0.97330000000000005</v>
      </c>
      <c r="D48">
        <v>0.97619</v>
      </c>
    </row>
    <row r="49" spans="1:4" x14ac:dyDescent="0.3">
      <c r="A49">
        <v>155704229</v>
      </c>
      <c r="B49">
        <v>1.0274000000000001</v>
      </c>
      <c r="C49">
        <v>1.0271999999999999</v>
      </c>
      <c r="D49">
        <v>1.0297000000000001</v>
      </c>
    </row>
    <row r="50" spans="1:4" x14ac:dyDescent="0.3">
      <c r="A50">
        <v>722911</v>
      </c>
      <c r="B50">
        <v>1.0195000000000001</v>
      </c>
      <c r="C50">
        <v>1.0183</v>
      </c>
      <c r="D50">
        <v>1.0198</v>
      </c>
    </row>
    <row r="51" spans="1:4" x14ac:dyDescent="0.3">
      <c r="A51">
        <v>180756511</v>
      </c>
      <c r="B51">
        <v>1.0267999999999999</v>
      </c>
      <c r="C51">
        <v>1.0265</v>
      </c>
      <c r="D51">
        <v>1.0291999999999999</v>
      </c>
    </row>
    <row r="52" spans="1:4" x14ac:dyDescent="0.3">
      <c r="A52">
        <v>720314</v>
      </c>
      <c r="B52">
        <v>1.0209999999999999</v>
      </c>
      <c r="C52">
        <v>1.0196000000000001</v>
      </c>
      <c r="D52">
        <v>1.0202</v>
      </c>
    </row>
    <row r="53" spans="1:4" x14ac:dyDescent="0.3">
      <c r="A53">
        <v>121959723</v>
      </c>
      <c r="B53">
        <v>1.0359</v>
      </c>
      <c r="C53">
        <v>1.0358000000000001</v>
      </c>
      <c r="D53">
        <v>1.0373000000000001</v>
      </c>
    </row>
    <row r="54" spans="1:4" x14ac:dyDescent="0.3">
      <c r="A54">
        <v>721567</v>
      </c>
      <c r="B54">
        <v>1.0301</v>
      </c>
      <c r="C54">
        <v>1.0245</v>
      </c>
      <c r="D54">
        <v>1.032</v>
      </c>
    </row>
    <row r="55" spans="1:4" x14ac:dyDescent="0.3">
      <c r="A55">
        <v>147739407</v>
      </c>
      <c r="B55">
        <v>1.0324</v>
      </c>
      <c r="C55">
        <v>1.0322</v>
      </c>
      <c r="D55">
        <v>1.0341</v>
      </c>
    </row>
    <row r="56" spans="1:4" x14ac:dyDescent="0.3">
      <c r="A56">
        <v>722736</v>
      </c>
      <c r="B56">
        <v>1.0278</v>
      </c>
      <c r="C56">
        <v>1.0235000000000001</v>
      </c>
      <c r="D56">
        <v>1.0269999999999999</v>
      </c>
    </row>
    <row r="57" spans="1:4" x14ac:dyDescent="0.3">
      <c r="A57">
        <v>176026881</v>
      </c>
      <c r="B57">
        <v>1.038</v>
      </c>
      <c r="C57">
        <v>1.0378000000000001</v>
      </c>
      <c r="D57">
        <v>1.0390999999999999</v>
      </c>
    </row>
    <row r="58" spans="1:4" x14ac:dyDescent="0.3">
      <c r="A58">
        <v>723387</v>
      </c>
      <c r="B58">
        <v>1.0314000000000001</v>
      </c>
      <c r="C58">
        <v>1.0339</v>
      </c>
      <c r="D58">
        <v>1.0343</v>
      </c>
    </row>
    <row r="59" spans="1:4" x14ac:dyDescent="0.3">
      <c r="A59">
        <v>180756505</v>
      </c>
      <c r="B59">
        <v>1.0269999999999999</v>
      </c>
      <c r="C59">
        <v>1.0266999999999999</v>
      </c>
      <c r="D59">
        <v>1.0294000000000001</v>
      </c>
    </row>
    <row r="60" spans="1:4" x14ac:dyDescent="0.3">
      <c r="A60">
        <v>721714</v>
      </c>
      <c r="B60">
        <v>1.0201</v>
      </c>
      <c r="C60">
        <v>1.018</v>
      </c>
      <c r="D60">
        <v>1.0210999999999999</v>
      </c>
    </row>
    <row r="61" spans="1:4" x14ac:dyDescent="0.3">
      <c r="A61">
        <v>160016879</v>
      </c>
      <c r="B61">
        <v>1.0346</v>
      </c>
      <c r="C61">
        <v>1.0344</v>
      </c>
      <c r="D61">
        <v>1.0361</v>
      </c>
    </row>
    <row r="62" spans="1:4" x14ac:dyDescent="0.3">
      <c r="A62">
        <v>723009</v>
      </c>
      <c r="B62">
        <v>1.0082</v>
      </c>
      <c r="C62">
        <v>1.0130999999999999</v>
      </c>
      <c r="D62">
        <v>1.01</v>
      </c>
    </row>
    <row r="63" spans="1:4" x14ac:dyDescent="0.3">
      <c r="A63">
        <v>180756506</v>
      </c>
      <c r="B63">
        <v>1.0267999999999999</v>
      </c>
      <c r="C63">
        <v>1.0265</v>
      </c>
      <c r="D63">
        <v>1.0291999999999999</v>
      </c>
    </row>
    <row r="64" spans="1:4" x14ac:dyDescent="0.3">
      <c r="A64">
        <v>957166</v>
      </c>
      <c r="B64">
        <v>1.0225</v>
      </c>
      <c r="C64">
        <v>1.0148999999999999</v>
      </c>
      <c r="D64">
        <v>1.0255000000000001</v>
      </c>
    </row>
    <row r="65" spans="1:4" x14ac:dyDescent="0.3">
      <c r="A65">
        <v>160016878</v>
      </c>
      <c r="B65">
        <v>1.0350999999999999</v>
      </c>
      <c r="C65">
        <v>1.0348999999999999</v>
      </c>
      <c r="D65">
        <v>1.0365</v>
      </c>
    </row>
    <row r="66" spans="1:4" x14ac:dyDescent="0.3">
      <c r="A66">
        <v>722834</v>
      </c>
      <c r="B66">
        <v>1.014</v>
      </c>
      <c r="C66">
        <v>1.0116000000000001</v>
      </c>
      <c r="D66">
        <v>1.0135000000000001</v>
      </c>
    </row>
    <row r="67" spans="1:4" x14ac:dyDescent="0.3">
      <c r="A67">
        <v>155704227</v>
      </c>
      <c r="B67">
        <v>1.0275000000000001</v>
      </c>
      <c r="C67">
        <v>1.0271999999999999</v>
      </c>
      <c r="D67">
        <v>1.0298</v>
      </c>
    </row>
    <row r="68" spans="1:4" x14ac:dyDescent="0.3">
      <c r="A68">
        <v>723835</v>
      </c>
      <c r="B68">
        <v>1.0229999999999999</v>
      </c>
      <c r="C68">
        <v>1.0189999999999999</v>
      </c>
      <c r="D68">
        <v>1.0218</v>
      </c>
    </row>
    <row r="69" spans="1:4" x14ac:dyDescent="0.3">
      <c r="A69">
        <v>121959716</v>
      </c>
      <c r="B69">
        <v>1.036</v>
      </c>
      <c r="C69">
        <v>1.0358000000000001</v>
      </c>
      <c r="D69">
        <v>1.0373000000000001</v>
      </c>
    </row>
    <row r="70" spans="1:4" x14ac:dyDescent="0.3">
      <c r="A70">
        <v>721056</v>
      </c>
      <c r="B70">
        <v>1.0218</v>
      </c>
      <c r="C70">
        <v>1.0222</v>
      </c>
      <c r="D70">
        <v>1.0204</v>
      </c>
    </row>
    <row r="71" spans="1:4" x14ac:dyDescent="0.3">
      <c r="A71">
        <v>181825904</v>
      </c>
      <c r="B71">
        <v>1.0270999999999999</v>
      </c>
      <c r="C71">
        <v>1.0268999999999999</v>
      </c>
      <c r="D71">
        <v>1.0295000000000001</v>
      </c>
    </row>
    <row r="72" spans="1:4" x14ac:dyDescent="0.3">
      <c r="A72">
        <v>722526</v>
      </c>
      <c r="B72">
        <v>1.0193000000000001</v>
      </c>
      <c r="C72">
        <v>1.0178</v>
      </c>
      <c r="D72">
        <v>1.0189999999999999</v>
      </c>
    </row>
    <row r="73" spans="1:4" x14ac:dyDescent="0.3">
      <c r="A73">
        <v>147740163</v>
      </c>
      <c r="B73">
        <v>1.0325</v>
      </c>
      <c r="C73">
        <v>1.0323</v>
      </c>
      <c r="D73">
        <v>1.0342</v>
      </c>
    </row>
    <row r="74" spans="1:4" x14ac:dyDescent="0.3">
      <c r="A74">
        <v>723135</v>
      </c>
      <c r="B74">
        <v>1.0304</v>
      </c>
      <c r="C74">
        <v>1.0257000000000001</v>
      </c>
      <c r="D74">
        <v>1.0285</v>
      </c>
    </row>
    <row r="75" spans="1:4" x14ac:dyDescent="0.3">
      <c r="A75">
        <v>147740156</v>
      </c>
      <c r="B75">
        <v>1.0325</v>
      </c>
      <c r="C75">
        <v>1.0323</v>
      </c>
      <c r="D75">
        <v>1.0342</v>
      </c>
    </row>
    <row r="76" spans="1:4" x14ac:dyDescent="0.3">
      <c r="A76">
        <v>724143</v>
      </c>
      <c r="B76">
        <v>1.0305</v>
      </c>
      <c r="C76">
        <v>1.0286999999999999</v>
      </c>
      <c r="D76">
        <v>1.0253000000000001</v>
      </c>
    </row>
    <row r="77" spans="1:4" x14ac:dyDescent="0.3">
      <c r="A77">
        <v>121959933</v>
      </c>
      <c r="B77">
        <v>1.0325</v>
      </c>
      <c r="C77">
        <v>1.0324</v>
      </c>
      <c r="D77">
        <v>1.0343</v>
      </c>
    </row>
    <row r="78" spans="1:4" x14ac:dyDescent="0.3">
      <c r="A78">
        <v>726012</v>
      </c>
      <c r="B78">
        <v>1.0213000000000001</v>
      </c>
      <c r="C78">
        <v>1.0199</v>
      </c>
      <c r="D78">
        <v>1.0105999999999999</v>
      </c>
    </row>
    <row r="79" spans="1:4" x14ac:dyDescent="0.3">
      <c r="A79">
        <v>175656175</v>
      </c>
      <c r="B79">
        <v>1.036</v>
      </c>
      <c r="C79">
        <v>1.0358000000000001</v>
      </c>
      <c r="D79">
        <v>1.0373000000000001</v>
      </c>
    </row>
    <row r="80" spans="1:4" x14ac:dyDescent="0.3">
      <c r="A80">
        <v>723716</v>
      </c>
      <c r="B80">
        <v>1.022</v>
      </c>
      <c r="C80">
        <v>1.0254000000000001</v>
      </c>
      <c r="D80">
        <v>1.0267999999999999</v>
      </c>
    </row>
    <row r="81" spans="1:4" x14ac:dyDescent="0.3">
      <c r="A81">
        <v>160371923</v>
      </c>
      <c r="B81">
        <v>1.0279</v>
      </c>
      <c r="C81">
        <v>1.0278</v>
      </c>
      <c r="D81">
        <v>1.0302</v>
      </c>
    </row>
    <row r="82" spans="1:4" x14ac:dyDescent="0.3">
      <c r="A82">
        <v>151484566</v>
      </c>
      <c r="B82">
        <v>1.0266</v>
      </c>
      <c r="C82">
        <v>1.0248999999999999</v>
      </c>
      <c r="D82">
        <v>1.0268999999999999</v>
      </c>
    </row>
    <row r="83" spans="1:4" x14ac:dyDescent="0.3">
      <c r="A83">
        <v>160371925</v>
      </c>
      <c r="B83">
        <v>1.0278</v>
      </c>
      <c r="C83">
        <v>1.0276000000000001</v>
      </c>
      <c r="D83">
        <v>1.0301</v>
      </c>
    </row>
    <row r="84" spans="1:4" x14ac:dyDescent="0.3">
      <c r="A84">
        <v>724990</v>
      </c>
      <c r="B84">
        <v>1.0207999999999999</v>
      </c>
      <c r="C84">
        <v>1.0094000000000001</v>
      </c>
      <c r="D84">
        <v>1.0129999999999999</v>
      </c>
    </row>
    <row r="85" spans="1:4" x14ac:dyDescent="0.3">
      <c r="A85">
        <v>159512863</v>
      </c>
      <c r="B85">
        <v>1.0329999999999999</v>
      </c>
      <c r="C85">
        <v>1.0327999999999999</v>
      </c>
      <c r="D85">
        <v>1.0347</v>
      </c>
    </row>
    <row r="86" spans="1:4" x14ac:dyDescent="0.3">
      <c r="A86">
        <v>724395</v>
      </c>
      <c r="B86">
        <v>1.0258</v>
      </c>
      <c r="C86">
        <v>1.0122</v>
      </c>
      <c r="D86">
        <v>1.0266999999999999</v>
      </c>
    </row>
    <row r="87" spans="1:4" x14ac:dyDescent="0.3">
      <c r="A87">
        <v>175656174</v>
      </c>
      <c r="B87">
        <v>1.0359</v>
      </c>
      <c r="C87">
        <v>1.0357000000000001</v>
      </c>
      <c r="D87">
        <v>1.0371999999999999</v>
      </c>
    </row>
    <row r="88" spans="1:4" x14ac:dyDescent="0.3">
      <c r="A88">
        <v>722372</v>
      </c>
      <c r="B88">
        <v>1.0218</v>
      </c>
      <c r="C88">
        <v>1.0214000000000001</v>
      </c>
      <c r="D88">
        <v>1.0223</v>
      </c>
    </row>
    <row r="89" spans="1:4" x14ac:dyDescent="0.3">
      <c r="A89">
        <v>175863623</v>
      </c>
      <c r="B89">
        <v>1.0282</v>
      </c>
      <c r="C89">
        <v>1.0281</v>
      </c>
      <c r="D89">
        <v>1.0305</v>
      </c>
    </row>
    <row r="90" spans="1:4" x14ac:dyDescent="0.3">
      <c r="A90">
        <v>724822</v>
      </c>
      <c r="B90">
        <v>1.0190999999999999</v>
      </c>
      <c r="C90">
        <v>1.0128999999999999</v>
      </c>
      <c r="D90">
        <v>1.0157</v>
      </c>
    </row>
    <row r="91" spans="1:4" x14ac:dyDescent="0.3">
      <c r="A91">
        <v>160016882</v>
      </c>
      <c r="B91">
        <v>1.034</v>
      </c>
      <c r="C91">
        <v>1.0338000000000001</v>
      </c>
      <c r="D91">
        <v>1.0355000000000001</v>
      </c>
    </row>
    <row r="92" spans="1:4" x14ac:dyDescent="0.3">
      <c r="A92">
        <v>723233</v>
      </c>
      <c r="B92">
        <v>1.0283</v>
      </c>
      <c r="C92">
        <v>1.0206</v>
      </c>
      <c r="D92">
        <v>1.0208999999999999</v>
      </c>
    </row>
    <row r="93" spans="1:4" x14ac:dyDescent="0.3">
      <c r="A93">
        <v>128332390</v>
      </c>
      <c r="B93">
        <v>1.0273000000000001</v>
      </c>
      <c r="C93">
        <v>1.0270999999999999</v>
      </c>
      <c r="D93">
        <v>1.0296000000000001</v>
      </c>
    </row>
    <row r="94" spans="1:4" x14ac:dyDescent="0.3">
      <c r="A94">
        <v>724311</v>
      </c>
      <c r="B94">
        <v>1.0146999999999999</v>
      </c>
      <c r="C94">
        <v>1</v>
      </c>
      <c r="D94">
        <v>0.99797999999999998</v>
      </c>
    </row>
    <row r="95" spans="1:4" x14ac:dyDescent="0.3">
      <c r="A95">
        <v>175863626</v>
      </c>
      <c r="B95">
        <v>1.028</v>
      </c>
      <c r="C95">
        <v>1.0279</v>
      </c>
      <c r="D95">
        <v>1.0303</v>
      </c>
    </row>
    <row r="96" spans="1:4" x14ac:dyDescent="0.3">
      <c r="A96">
        <v>724528</v>
      </c>
      <c r="B96">
        <v>1.018</v>
      </c>
      <c r="C96">
        <v>0.99650000000000005</v>
      </c>
      <c r="D96">
        <v>1.0184</v>
      </c>
    </row>
    <row r="97" spans="1:4" x14ac:dyDescent="0.3">
      <c r="A97">
        <v>160371930</v>
      </c>
      <c r="B97">
        <v>1.0278</v>
      </c>
      <c r="C97">
        <v>1.0276000000000001</v>
      </c>
      <c r="D97">
        <v>1.0301</v>
      </c>
    </row>
    <row r="98" spans="1:4" x14ac:dyDescent="0.3">
      <c r="A98">
        <v>723639</v>
      </c>
      <c r="B98">
        <v>1.0234000000000001</v>
      </c>
      <c r="C98">
        <v>1.0225</v>
      </c>
      <c r="D98">
        <v>1.0233000000000001</v>
      </c>
    </row>
    <row r="99" spans="1:4" x14ac:dyDescent="0.3">
      <c r="A99">
        <v>159512866</v>
      </c>
      <c r="B99">
        <v>1.0323</v>
      </c>
      <c r="C99">
        <v>1.0321</v>
      </c>
      <c r="D99">
        <v>1.034</v>
      </c>
    </row>
    <row r="100" spans="1:4" x14ac:dyDescent="0.3">
      <c r="A100">
        <v>724724</v>
      </c>
      <c r="B100">
        <v>1.0303</v>
      </c>
      <c r="C100">
        <v>1.0301</v>
      </c>
      <c r="D100">
        <v>1.0293000000000001</v>
      </c>
    </row>
    <row r="101" spans="1:4" x14ac:dyDescent="0.3">
      <c r="A101">
        <v>180048142</v>
      </c>
      <c r="B101">
        <v>1.0283</v>
      </c>
      <c r="C101">
        <v>1.0282</v>
      </c>
      <c r="D101">
        <v>1.0306</v>
      </c>
    </row>
    <row r="102" spans="1:4" x14ac:dyDescent="0.3">
      <c r="A102">
        <v>726334</v>
      </c>
      <c r="B102">
        <v>1.0232000000000001</v>
      </c>
      <c r="C102">
        <v>1.0182</v>
      </c>
      <c r="D102">
        <v>1.0236000000000001</v>
      </c>
    </row>
    <row r="103" spans="1:4" x14ac:dyDescent="0.3">
      <c r="A103">
        <v>175863622</v>
      </c>
      <c r="B103">
        <v>1.0284</v>
      </c>
      <c r="C103">
        <v>1.0283</v>
      </c>
      <c r="D103">
        <v>1.0306999999999999</v>
      </c>
    </row>
    <row r="104" spans="1:4" x14ac:dyDescent="0.3">
      <c r="A104">
        <v>726530</v>
      </c>
      <c r="B104">
        <v>1.0249999999999999</v>
      </c>
      <c r="C104">
        <v>0.97721000000000002</v>
      </c>
      <c r="D104">
        <v>1.0276000000000001</v>
      </c>
    </row>
    <row r="105" spans="1:4" x14ac:dyDescent="0.3">
      <c r="A105">
        <v>150032963</v>
      </c>
      <c r="B105">
        <v>1.0325</v>
      </c>
      <c r="C105">
        <v>1.0323</v>
      </c>
      <c r="D105">
        <v>1.0342</v>
      </c>
    </row>
    <row r="106" spans="1:4" x14ac:dyDescent="0.3">
      <c r="A106">
        <v>725249</v>
      </c>
      <c r="B106">
        <v>1.0264</v>
      </c>
      <c r="C106">
        <v>1.026</v>
      </c>
      <c r="D106">
        <v>1.0259</v>
      </c>
    </row>
    <row r="107" spans="1:4" x14ac:dyDescent="0.3">
      <c r="A107">
        <v>150032964</v>
      </c>
      <c r="B107">
        <v>1.0325</v>
      </c>
      <c r="C107">
        <v>1.0323</v>
      </c>
      <c r="D107">
        <v>1.0342</v>
      </c>
    </row>
    <row r="108" spans="1:4" x14ac:dyDescent="0.3">
      <c r="A108">
        <v>726229</v>
      </c>
      <c r="B108">
        <v>1.0321</v>
      </c>
      <c r="C108">
        <v>1.0310999999999999</v>
      </c>
      <c r="D108">
        <v>1.0322</v>
      </c>
    </row>
    <row r="109" spans="1:4" x14ac:dyDescent="0.3">
      <c r="A109">
        <v>128332348</v>
      </c>
      <c r="B109">
        <v>1.0273000000000001</v>
      </c>
      <c r="C109">
        <v>1.0270999999999999</v>
      </c>
      <c r="D109">
        <v>1.0297000000000001</v>
      </c>
    </row>
    <row r="110" spans="1:4" x14ac:dyDescent="0.3">
      <c r="A110">
        <v>727090</v>
      </c>
      <c r="B110">
        <v>1.0239</v>
      </c>
      <c r="C110">
        <v>1.0206</v>
      </c>
      <c r="D110">
        <v>1.0221</v>
      </c>
    </row>
    <row r="111" spans="1:4" x14ac:dyDescent="0.3">
      <c r="A111">
        <v>128332383</v>
      </c>
      <c r="B111">
        <v>1.0273000000000001</v>
      </c>
      <c r="C111">
        <v>1.0270999999999999</v>
      </c>
      <c r="D111">
        <v>1.0297000000000001</v>
      </c>
    </row>
    <row r="112" spans="1:4" x14ac:dyDescent="0.3">
      <c r="A112">
        <v>725060</v>
      </c>
      <c r="B112">
        <v>1.0258</v>
      </c>
      <c r="C112">
        <v>1.0226999999999999</v>
      </c>
      <c r="D112">
        <v>1.0261</v>
      </c>
    </row>
    <row r="113" spans="1:4" x14ac:dyDescent="0.3">
      <c r="A113">
        <v>168648040</v>
      </c>
      <c r="B113">
        <v>1.0274000000000001</v>
      </c>
      <c r="C113">
        <v>1.0271999999999999</v>
      </c>
      <c r="D113">
        <v>1.0297000000000001</v>
      </c>
    </row>
    <row r="114" spans="1:4" x14ac:dyDescent="0.3">
      <c r="A114">
        <v>728042</v>
      </c>
      <c r="B114">
        <v>1.0008999999999999</v>
      </c>
      <c r="C114">
        <v>0.99990999999999997</v>
      </c>
      <c r="D114">
        <v>1.0017</v>
      </c>
    </row>
    <row r="115" spans="1:4" x14ac:dyDescent="0.3">
      <c r="A115">
        <v>169739935</v>
      </c>
      <c r="B115">
        <v>1.0284</v>
      </c>
      <c r="C115">
        <v>1.0283</v>
      </c>
      <c r="D115">
        <v>1.0306999999999999</v>
      </c>
    </row>
    <row r="116" spans="1:4" x14ac:dyDescent="0.3">
      <c r="A116">
        <v>2827076</v>
      </c>
      <c r="B116">
        <v>1.0214000000000001</v>
      </c>
      <c r="C116">
        <v>1.02</v>
      </c>
      <c r="D116">
        <v>1.0213000000000001</v>
      </c>
    </row>
    <row r="117" spans="1:4" x14ac:dyDescent="0.3">
      <c r="A117">
        <v>183377997</v>
      </c>
      <c r="B117">
        <v>1.0275000000000001</v>
      </c>
      <c r="C117">
        <v>1.0271999999999999</v>
      </c>
      <c r="D117">
        <v>1.0298</v>
      </c>
    </row>
    <row r="118" spans="1:4" x14ac:dyDescent="0.3">
      <c r="A118">
        <v>725193</v>
      </c>
      <c r="B118">
        <v>1.0228999999999999</v>
      </c>
      <c r="C118">
        <v>1.0087999999999999</v>
      </c>
      <c r="D118">
        <v>1.0186999999999999</v>
      </c>
    </row>
    <row r="119" spans="1:4" x14ac:dyDescent="0.3">
      <c r="A119">
        <v>160371926</v>
      </c>
      <c r="B119">
        <v>1.0277000000000001</v>
      </c>
      <c r="C119">
        <v>1.0275000000000001</v>
      </c>
      <c r="D119">
        <v>1.03</v>
      </c>
    </row>
    <row r="120" spans="1:4" x14ac:dyDescent="0.3">
      <c r="A120">
        <v>725333</v>
      </c>
      <c r="B120">
        <v>1.0199</v>
      </c>
      <c r="C120">
        <v>1.0165</v>
      </c>
      <c r="D120">
        <v>1.0184</v>
      </c>
    </row>
    <row r="121" spans="1:4" x14ac:dyDescent="0.3">
      <c r="A121">
        <v>128399037</v>
      </c>
      <c r="B121">
        <v>1.0339</v>
      </c>
      <c r="C121">
        <v>1.0338000000000001</v>
      </c>
      <c r="D121">
        <v>1.0355000000000001</v>
      </c>
    </row>
    <row r="122" spans="1:4" x14ac:dyDescent="0.3">
      <c r="A122">
        <v>725928</v>
      </c>
      <c r="B122">
        <v>1.0146999999999999</v>
      </c>
      <c r="C122">
        <v>1.0149999999999999</v>
      </c>
      <c r="D122">
        <v>1.0148999999999999</v>
      </c>
    </row>
    <row r="123" spans="1:4" x14ac:dyDescent="0.3">
      <c r="A123">
        <v>174042197</v>
      </c>
      <c r="B123">
        <v>1.0314000000000001</v>
      </c>
      <c r="C123">
        <v>1.0311999999999999</v>
      </c>
      <c r="D123">
        <v>1.0331999999999999</v>
      </c>
    </row>
    <row r="124" spans="1:4" x14ac:dyDescent="0.3">
      <c r="A124">
        <v>725452</v>
      </c>
      <c r="B124">
        <v>1.0249999999999999</v>
      </c>
      <c r="C124">
        <v>1.0135000000000001</v>
      </c>
      <c r="D124">
        <v>1.0216000000000001</v>
      </c>
    </row>
    <row r="125" spans="1:4" x14ac:dyDescent="0.3">
      <c r="A125">
        <v>159998980</v>
      </c>
      <c r="B125">
        <v>1.0299</v>
      </c>
      <c r="C125">
        <v>1.0297000000000001</v>
      </c>
      <c r="D125">
        <v>1.0319</v>
      </c>
    </row>
    <row r="126" spans="1:4" x14ac:dyDescent="0.3">
      <c r="A126">
        <v>727909</v>
      </c>
      <c r="B126">
        <v>1.0078</v>
      </c>
      <c r="C126">
        <v>1.0102</v>
      </c>
      <c r="D126">
        <v>1.0125</v>
      </c>
    </row>
    <row r="127" spans="1:4" x14ac:dyDescent="0.3">
      <c r="A127">
        <v>169739936</v>
      </c>
      <c r="B127">
        <v>1.0284</v>
      </c>
      <c r="C127">
        <v>1.0282</v>
      </c>
      <c r="D127">
        <v>1.0306999999999999</v>
      </c>
    </row>
    <row r="128" spans="1:4" x14ac:dyDescent="0.3">
      <c r="A128">
        <v>169733251</v>
      </c>
      <c r="B128">
        <v>1.0264</v>
      </c>
      <c r="C128">
        <v>1.0253000000000001</v>
      </c>
      <c r="D128">
        <v>1.0265</v>
      </c>
    </row>
    <row r="129" spans="1:4" x14ac:dyDescent="0.3">
      <c r="A129">
        <v>168648037</v>
      </c>
      <c r="B129">
        <v>1.0275000000000001</v>
      </c>
      <c r="C129">
        <v>1.0273000000000001</v>
      </c>
      <c r="D129">
        <v>1.0298</v>
      </c>
    </row>
    <row r="130" spans="1:4" x14ac:dyDescent="0.3">
      <c r="A130">
        <v>727335</v>
      </c>
      <c r="B130">
        <v>1.0135000000000001</v>
      </c>
      <c r="C130">
        <v>1.0089999999999999</v>
      </c>
      <c r="D130">
        <v>1.0128999999999999</v>
      </c>
    </row>
    <row r="131" spans="1:4" x14ac:dyDescent="0.3">
      <c r="A131">
        <v>159998977</v>
      </c>
      <c r="B131">
        <v>1.0302</v>
      </c>
      <c r="C131">
        <v>1.03</v>
      </c>
      <c r="D131">
        <v>1.0322</v>
      </c>
    </row>
    <row r="132" spans="1:4" x14ac:dyDescent="0.3">
      <c r="A132">
        <v>728987</v>
      </c>
      <c r="B132">
        <v>1.0247999999999999</v>
      </c>
      <c r="C132">
        <v>1.0161</v>
      </c>
      <c r="D132">
        <v>1.0250999999999999</v>
      </c>
    </row>
    <row r="133" spans="1:4" x14ac:dyDescent="0.3">
      <c r="A133">
        <v>168648041</v>
      </c>
      <c r="B133">
        <v>1.0274000000000001</v>
      </c>
      <c r="C133">
        <v>1.0271999999999999</v>
      </c>
      <c r="D133">
        <v>1.0297000000000001</v>
      </c>
    </row>
    <row r="134" spans="1:4" x14ac:dyDescent="0.3">
      <c r="A134">
        <v>730429</v>
      </c>
      <c r="B134">
        <v>1.0196000000000001</v>
      </c>
      <c r="C134">
        <v>1.0173000000000001</v>
      </c>
      <c r="D134">
        <v>1.0187999999999999</v>
      </c>
    </row>
    <row r="135" spans="1:4" x14ac:dyDescent="0.3">
      <c r="A135">
        <v>183377996</v>
      </c>
      <c r="B135">
        <v>1.0275000000000001</v>
      </c>
      <c r="C135">
        <v>1.0273000000000001</v>
      </c>
      <c r="D135">
        <v>1.0298</v>
      </c>
    </row>
    <row r="136" spans="1:4" x14ac:dyDescent="0.3">
      <c r="A136">
        <v>725550</v>
      </c>
      <c r="B136">
        <v>1.0164</v>
      </c>
      <c r="C136">
        <v>1.0148999999999999</v>
      </c>
      <c r="D136">
        <v>1.0123</v>
      </c>
    </row>
    <row r="137" spans="1:4" x14ac:dyDescent="0.3">
      <c r="A137">
        <v>128399051</v>
      </c>
      <c r="B137">
        <v>1.0339</v>
      </c>
      <c r="C137">
        <v>1.0337000000000001</v>
      </c>
      <c r="D137">
        <v>1.0355000000000001</v>
      </c>
    </row>
    <row r="138" spans="1:4" x14ac:dyDescent="0.3">
      <c r="A138">
        <v>727545</v>
      </c>
      <c r="B138">
        <v>1.0257000000000001</v>
      </c>
      <c r="C138">
        <v>1.0247999999999999</v>
      </c>
      <c r="D138">
        <v>1.0242</v>
      </c>
    </row>
    <row r="139" spans="1:4" x14ac:dyDescent="0.3">
      <c r="A139">
        <v>174042194</v>
      </c>
      <c r="B139">
        <v>1.0316000000000001</v>
      </c>
      <c r="C139">
        <v>1.0314000000000001</v>
      </c>
      <c r="D139">
        <v>1.0334000000000001</v>
      </c>
    </row>
    <row r="140" spans="1:4" x14ac:dyDescent="0.3">
      <c r="A140">
        <v>725893</v>
      </c>
      <c r="B140">
        <v>1.03</v>
      </c>
      <c r="C140">
        <v>1.0291999999999999</v>
      </c>
      <c r="D140">
        <v>1.0301</v>
      </c>
    </row>
    <row r="141" spans="1:4" x14ac:dyDescent="0.3">
      <c r="A141">
        <v>121960815</v>
      </c>
      <c r="B141">
        <v>1.0275000000000001</v>
      </c>
      <c r="C141">
        <v>1.0275000000000001</v>
      </c>
      <c r="D141">
        <v>1.0298</v>
      </c>
    </row>
    <row r="142" spans="1:4" x14ac:dyDescent="0.3">
      <c r="A142">
        <v>731906</v>
      </c>
      <c r="B142">
        <v>1.0172000000000001</v>
      </c>
      <c r="C142">
        <v>1.0159</v>
      </c>
      <c r="D142">
        <v>1.0165999999999999</v>
      </c>
    </row>
    <row r="143" spans="1:4" x14ac:dyDescent="0.3">
      <c r="A143">
        <v>163945823</v>
      </c>
      <c r="B143">
        <v>1.0289999999999999</v>
      </c>
      <c r="C143">
        <v>1.0288999999999999</v>
      </c>
      <c r="D143">
        <v>1.0311999999999999</v>
      </c>
    </row>
    <row r="144" spans="1:4" x14ac:dyDescent="0.3">
      <c r="A144">
        <v>163853497</v>
      </c>
      <c r="B144">
        <v>1.0273000000000001</v>
      </c>
      <c r="C144">
        <v>1.0263</v>
      </c>
      <c r="D144">
        <v>1.0274000000000001</v>
      </c>
    </row>
    <row r="145" spans="1:4" x14ac:dyDescent="0.3">
      <c r="A145">
        <v>121959940</v>
      </c>
      <c r="B145">
        <v>1.0325</v>
      </c>
      <c r="C145">
        <v>1.0323</v>
      </c>
      <c r="D145">
        <v>1.0342</v>
      </c>
    </row>
    <row r="146" spans="1:4" x14ac:dyDescent="0.3">
      <c r="A146">
        <v>728819</v>
      </c>
      <c r="B146">
        <v>1.0267999999999999</v>
      </c>
      <c r="C146">
        <v>1.0271999999999999</v>
      </c>
      <c r="D146">
        <v>1.0287999999999999</v>
      </c>
    </row>
    <row r="147" spans="1:4" x14ac:dyDescent="0.3">
      <c r="A147">
        <v>121960234</v>
      </c>
      <c r="B147">
        <v>1.0288999999999999</v>
      </c>
      <c r="C147">
        <v>1.0287999999999999</v>
      </c>
      <c r="D147">
        <v>1.0310999999999999</v>
      </c>
    </row>
    <row r="148" spans="1:4" x14ac:dyDescent="0.3">
      <c r="A148">
        <v>731416</v>
      </c>
      <c r="B148">
        <v>1.0236000000000001</v>
      </c>
      <c r="C148">
        <v>1.0225</v>
      </c>
      <c r="D148">
        <v>1.024</v>
      </c>
    </row>
    <row r="149" spans="1:4" x14ac:dyDescent="0.3">
      <c r="A149">
        <v>121960206</v>
      </c>
      <c r="B149">
        <v>1.0291999999999999</v>
      </c>
      <c r="C149">
        <v>1.0289999999999999</v>
      </c>
      <c r="D149">
        <v>1.0313000000000001</v>
      </c>
    </row>
    <row r="150" spans="1:4" x14ac:dyDescent="0.3">
      <c r="A150">
        <v>730310</v>
      </c>
      <c r="B150">
        <v>1.0256000000000001</v>
      </c>
      <c r="C150">
        <v>1.0221</v>
      </c>
      <c r="D150">
        <v>1.0207999999999999</v>
      </c>
    </row>
    <row r="151" spans="1:4" x14ac:dyDescent="0.3">
      <c r="A151">
        <v>121960199</v>
      </c>
      <c r="B151">
        <v>1.0297000000000001</v>
      </c>
      <c r="C151">
        <v>1.0296000000000001</v>
      </c>
      <c r="D151">
        <v>1.0318000000000001</v>
      </c>
    </row>
    <row r="152" spans="1:4" x14ac:dyDescent="0.3">
      <c r="A152">
        <v>729239</v>
      </c>
      <c r="B152">
        <v>1.0246999999999999</v>
      </c>
      <c r="C152">
        <v>1.0245</v>
      </c>
      <c r="D152">
        <v>1.0273000000000001</v>
      </c>
    </row>
    <row r="153" spans="1:4" x14ac:dyDescent="0.3">
      <c r="A153">
        <v>159998974</v>
      </c>
      <c r="B153">
        <v>1.0306999999999999</v>
      </c>
      <c r="C153">
        <v>1.0305</v>
      </c>
      <c r="D153">
        <v>1.0327</v>
      </c>
    </row>
    <row r="154" spans="1:4" x14ac:dyDescent="0.3">
      <c r="A154">
        <v>727979</v>
      </c>
      <c r="B154">
        <v>1.0152000000000001</v>
      </c>
      <c r="C154">
        <v>1.0071000000000001</v>
      </c>
      <c r="D154">
        <v>1.0116000000000001</v>
      </c>
    </row>
    <row r="155" spans="1:4" x14ac:dyDescent="0.3">
      <c r="A155">
        <v>121961725</v>
      </c>
      <c r="B155">
        <v>1.0303</v>
      </c>
      <c r="C155">
        <v>1.0301</v>
      </c>
      <c r="D155">
        <v>1.0323</v>
      </c>
    </row>
    <row r="156" spans="1:4" x14ac:dyDescent="0.3">
      <c r="A156">
        <v>730016</v>
      </c>
      <c r="B156">
        <v>1.0223</v>
      </c>
      <c r="C156">
        <v>1.0157</v>
      </c>
      <c r="D156">
        <v>1.0232000000000001</v>
      </c>
    </row>
    <row r="157" spans="1:4" x14ac:dyDescent="0.3">
      <c r="A157">
        <v>160371929</v>
      </c>
      <c r="B157">
        <v>1.0277000000000001</v>
      </c>
      <c r="C157">
        <v>1.0274000000000001</v>
      </c>
      <c r="D157">
        <v>1.03</v>
      </c>
    </row>
    <row r="158" spans="1:4" x14ac:dyDescent="0.3">
      <c r="A158">
        <v>727181</v>
      </c>
      <c r="B158">
        <v>1.0229999999999999</v>
      </c>
      <c r="C158">
        <v>1.0128999999999999</v>
      </c>
      <c r="D158">
        <v>1.0201</v>
      </c>
    </row>
    <row r="159" spans="1:4" x14ac:dyDescent="0.3">
      <c r="A159">
        <v>165897620</v>
      </c>
      <c r="B159">
        <v>1.0287999999999999</v>
      </c>
      <c r="C159">
        <v>1.0286</v>
      </c>
      <c r="D159">
        <v>1.0309999999999999</v>
      </c>
    </row>
    <row r="160" spans="1:4" x14ac:dyDescent="0.3">
      <c r="A160">
        <v>728441</v>
      </c>
      <c r="B160">
        <v>1.0206999999999999</v>
      </c>
      <c r="C160">
        <v>1.0139</v>
      </c>
      <c r="D160">
        <v>1.0210999999999999</v>
      </c>
    </row>
    <row r="161" spans="1:4" x14ac:dyDescent="0.3">
      <c r="A161">
        <v>179206058</v>
      </c>
      <c r="B161">
        <v>1.0299</v>
      </c>
      <c r="C161">
        <v>1.0297000000000001</v>
      </c>
      <c r="D161">
        <v>1.0319</v>
      </c>
    </row>
    <row r="162" spans="1:4" x14ac:dyDescent="0.3">
      <c r="A162">
        <v>731843</v>
      </c>
      <c r="B162">
        <v>1.0159</v>
      </c>
      <c r="C162">
        <v>1.0145999999999999</v>
      </c>
      <c r="D162">
        <v>1.0162</v>
      </c>
    </row>
    <row r="163" spans="1:4" x14ac:dyDescent="0.3">
      <c r="A163">
        <v>173115765</v>
      </c>
      <c r="B163">
        <v>1.0276000000000001</v>
      </c>
      <c r="C163">
        <v>1.0276000000000001</v>
      </c>
      <c r="D163">
        <v>1.0299</v>
      </c>
    </row>
    <row r="164" spans="1:4" x14ac:dyDescent="0.3">
      <c r="A164">
        <v>157266702</v>
      </c>
      <c r="B164">
        <v>1.0277000000000001</v>
      </c>
      <c r="C164">
        <v>1.0266</v>
      </c>
      <c r="D164">
        <v>1.0279</v>
      </c>
    </row>
    <row r="165" spans="1:4" x14ac:dyDescent="0.3">
      <c r="A165">
        <v>174926317</v>
      </c>
      <c r="B165">
        <v>1.0251999999999999</v>
      </c>
      <c r="C165">
        <v>1.0255000000000001</v>
      </c>
      <c r="D165">
        <v>1.0278</v>
      </c>
    </row>
    <row r="166" spans="1:4" x14ac:dyDescent="0.3">
      <c r="A166">
        <v>156059196</v>
      </c>
      <c r="B166">
        <v>1.0170999999999999</v>
      </c>
      <c r="C166">
        <v>1.016</v>
      </c>
      <c r="D166">
        <v>1.0176000000000001</v>
      </c>
    </row>
    <row r="167" spans="1:4" x14ac:dyDescent="0.3">
      <c r="A167">
        <v>173115763</v>
      </c>
      <c r="B167">
        <v>1.0276000000000001</v>
      </c>
      <c r="C167">
        <v>1.0276000000000001</v>
      </c>
      <c r="D167">
        <v>1.0299</v>
      </c>
    </row>
    <row r="168" spans="1:4" x14ac:dyDescent="0.3">
      <c r="A168">
        <v>735700</v>
      </c>
      <c r="B168">
        <v>1.0202</v>
      </c>
      <c r="C168">
        <v>1.0190999999999999</v>
      </c>
      <c r="D168">
        <v>1.0204</v>
      </c>
    </row>
    <row r="169" spans="1:4" x14ac:dyDescent="0.3">
      <c r="A169">
        <v>173115768</v>
      </c>
      <c r="B169">
        <v>1.0276000000000001</v>
      </c>
      <c r="C169">
        <v>1.0276000000000001</v>
      </c>
      <c r="D169">
        <v>1.0299</v>
      </c>
    </row>
    <row r="170" spans="1:4" x14ac:dyDescent="0.3">
      <c r="A170">
        <v>734629</v>
      </c>
      <c r="B170">
        <v>1.0219</v>
      </c>
      <c r="C170">
        <v>1.0229999999999999</v>
      </c>
      <c r="D170">
        <v>1.0241</v>
      </c>
    </row>
    <row r="171" spans="1:4" x14ac:dyDescent="0.3">
      <c r="A171">
        <v>121960794</v>
      </c>
      <c r="B171">
        <v>1.0276000000000001</v>
      </c>
      <c r="C171">
        <v>1.0275000000000001</v>
      </c>
      <c r="D171">
        <v>1.0299</v>
      </c>
    </row>
    <row r="172" spans="1:4" x14ac:dyDescent="0.3">
      <c r="A172">
        <v>733404</v>
      </c>
      <c r="B172">
        <v>1.0219</v>
      </c>
      <c r="C172">
        <v>1.0207999999999999</v>
      </c>
      <c r="D172">
        <v>1.0221</v>
      </c>
    </row>
    <row r="173" spans="1:4" x14ac:dyDescent="0.3">
      <c r="A173">
        <v>175863639</v>
      </c>
      <c r="B173">
        <v>1.0284</v>
      </c>
      <c r="C173">
        <v>1.0282</v>
      </c>
      <c r="D173">
        <v>1.0306999999999999</v>
      </c>
    </row>
    <row r="174" spans="1:4" x14ac:dyDescent="0.3">
      <c r="A174">
        <v>726824</v>
      </c>
      <c r="B174">
        <v>1.0268999999999999</v>
      </c>
      <c r="C174">
        <v>1.0257000000000001</v>
      </c>
      <c r="D174">
        <v>1.0269999999999999</v>
      </c>
    </row>
    <row r="175" spans="1:4" x14ac:dyDescent="0.3">
      <c r="A175">
        <v>174926316</v>
      </c>
      <c r="B175">
        <v>1.0246999999999999</v>
      </c>
      <c r="C175">
        <v>1.0249999999999999</v>
      </c>
      <c r="D175">
        <v>1.0274000000000001</v>
      </c>
    </row>
    <row r="176" spans="1:4" x14ac:dyDescent="0.3">
      <c r="A176">
        <v>738689</v>
      </c>
      <c r="B176">
        <v>1.0226</v>
      </c>
      <c r="C176">
        <v>1.0187999999999999</v>
      </c>
      <c r="D176">
        <v>1.0238</v>
      </c>
    </row>
    <row r="177" spans="1:4" x14ac:dyDescent="0.3">
      <c r="A177">
        <v>174926323</v>
      </c>
      <c r="B177">
        <v>1.0244</v>
      </c>
      <c r="C177">
        <v>1.0246999999999999</v>
      </c>
      <c r="D177">
        <v>1.0270999999999999</v>
      </c>
    </row>
    <row r="178" spans="1:4" x14ac:dyDescent="0.3">
      <c r="A178">
        <v>736960</v>
      </c>
      <c r="B178">
        <v>1.0193000000000001</v>
      </c>
      <c r="C178">
        <v>1.0182</v>
      </c>
      <c r="D178">
        <v>1.0199</v>
      </c>
    </row>
    <row r="179" spans="1:4" x14ac:dyDescent="0.3">
      <c r="A179">
        <v>152482709</v>
      </c>
      <c r="B179">
        <v>1.026</v>
      </c>
      <c r="C179">
        <v>1.0262</v>
      </c>
      <c r="D179">
        <v>1.0285</v>
      </c>
    </row>
    <row r="180" spans="1:4" x14ac:dyDescent="0.3">
      <c r="A180">
        <v>739228</v>
      </c>
      <c r="B180">
        <v>1.0324</v>
      </c>
      <c r="C180">
        <v>1.0337000000000001</v>
      </c>
      <c r="D180">
        <v>1.0328999999999999</v>
      </c>
    </row>
    <row r="181" spans="1:4" x14ac:dyDescent="0.3">
      <c r="A181">
        <v>176050858</v>
      </c>
      <c r="B181">
        <v>1.026</v>
      </c>
      <c r="C181">
        <v>1.0261</v>
      </c>
      <c r="D181">
        <v>1.0285</v>
      </c>
    </row>
    <row r="182" spans="1:4" x14ac:dyDescent="0.3">
      <c r="A182">
        <v>736610</v>
      </c>
      <c r="B182">
        <v>1.0201</v>
      </c>
      <c r="C182">
        <v>1.0186999999999999</v>
      </c>
      <c r="D182">
        <v>1.0202</v>
      </c>
    </row>
    <row r="183" spans="1:4" x14ac:dyDescent="0.3">
      <c r="A183">
        <v>176050851</v>
      </c>
      <c r="B183">
        <v>1.0274000000000001</v>
      </c>
      <c r="C183">
        <v>1.0273000000000001</v>
      </c>
      <c r="D183">
        <v>1.0297000000000001</v>
      </c>
    </row>
    <row r="184" spans="1:4" x14ac:dyDescent="0.3">
      <c r="A184">
        <v>736771</v>
      </c>
      <c r="B184">
        <v>0.93998000000000004</v>
      </c>
      <c r="C184">
        <v>0.94008999999999998</v>
      </c>
      <c r="D184">
        <v>0.94055999999999995</v>
      </c>
    </row>
    <row r="185" spans="1:4" x14ac:dyDescent="0.3">
      <c r="A185">
        <v>173115767</v>
      </c>
      <c r="B185">
        <v>1.0276000000000001</v>
      </c>
      <c r="C185">
        <v>1.0276000000000001</v>
      </c>
      <c r="D185">
        <v>1.0299</v>
      </c>
    </row>
    <row r="186" spans="1:4" x14ac:dyDescent="0.3">
      <c r="A186">
        <v>173115769</v>
      </c>
      <c r="B186">
        <v>1.01</v>
      </c>
      <c r="C186">
        <v>1.0088999999999999</v>
      </c>
      <c r="D186">
        <v>1.0102</v>
      </c>
    </row>
    <row r="187" spans="1:4" x14ac:dyDescent="0.3">
      <c r="A187">
        <v>174926314</v>
      </c>
      <c r="B187">
        <v>1.0255000000000001</v>
      </c>
      <c r="C187">
        <v>1.0257000000000001</v>
      </c>
      <c r="D187">
        <v>1.0281</v>
      </c>
    </row>
    <row r="188" spans="1:4" x14ac:dyDescent="0.3">
      <c r="A188">
        <v>738031</v>
      </c>
      <c r="B188">
        <v>1.0201</v>
      </c>
      <c r="C188">
        <v>1.0158</v>
      </c>
      <c r="D188">
        <v>1.0241</v>
      </c>
    </row>
    <row r="189" spans="1:4" x14ac:dyDescent="0.3">
      <c r="A189">
        <v>163945822</v>
      </c>
      <c r="B189">
        <v>1.0289999999999999</v>
      </c>
      <c r="C189">
        <v>1.0288999999999999</v>
      </c>
      <c r="D189">
        <v>1.0311999999999999</v>
      </c>
    </row>
    <row r="190" spans="1:4" x14ac:dyDescent="0.3">
      <c r="A190">
        <v>731185</v>
      </c>
      <c r="B190">
        <v>1.0264</v>
      </c>
      <c r="C190">
        <v>1.0219</v>
      </c>
      <c r="D190">
        <v>1.0257000000000001</v>
      </c>
    </row>
    <row r="191" spans="1:4" x14ac:dyDescent="0.3">
      <c r="A191">
        <v>174926324</v>
      </c>
      <c r="B191">
        <v>1.0244</v>
      </c>
      <c r="C191">
        <v>1.0247999999999999</v>
      </c>
      <c r="D191">
        <v>1.0270999999999999</v>
      </c>
    </row>
    <row r="192" spans="1:4" x14ac:dyDescent="0.3">
      <c r="A192">
        <v>737702</v>
      </c>
      <c r="B192">
        <v>1.024</v>
      </c>
      <c r="C192">
        <v>1.0198</v>
      </c>
      <c r="D192">
        <v>1.0249999999999999</v>
      </c>
    </row>
    <row r="193" spans="1:4" x14ac:dyDescent="0.3">
      <c r="A193">
        <v>171594402</v>
      </c>
      <c r="B193">
        <v>1.0286</v>
      </c>
      <c r="C193">
        <v>1.0285</v>
      </c>
      <c r="D193">
        <v>1.0307999999999999</v>
      </c>
    </row>
    <row r="194" spans="1:4" x14ac:dyDescent="0.3">
      <c r="A194">
        <v>733047</v>
      </c>
      <c r="B194">
        <v>1.0229999999999999</v>
      </c>
      <c r="C194">
        <v>1.0245</v>
      </c>
      <c r="D194">
        <v>1.0266999999999999</v>
      </c>
    </row>
    <row r="195" spans="1:4" x14ac:dyDescent="0.3">
      <c r="A195">
        <v>169868525</v>
      </c>
      <c r="B195">
        <v>1.0243</v>
      </c>
      <c r="C195">
        <v>0</v>
      </c>
      <c r="D195">
        <v>0</v>
      </c>
    </row>
    <row r="196" spans="1:4" x14ac:dyDescent="0.3">
      <c r="A196">
        <v>962094</v>
      </c>
      <c r="B196">
        <v>0.96347000000000005</v>
      </c>
      <c r="C196">
        <v>0.95845000000000002</v>
      </c>
      <c r="D196" s="1">
        <v>2.4851999999999999E-6</v>
      </c>
    </row>
    <row r="197" spans="1:4" x14ac:dyDescent="0.3">
      <c r="A197">
        <v>152482707</v>
      </c>
      <c r="B197">
        <v>1.026</v>
      </c>
      <c r="C197">
        <v>1.0262</v>
      </c>
      <c r="D197">
        <v>1.0285</v>
      </c>
    </row>
    <row r="198" spans="1:4" x14ac:dyDescent="0.3">
      <c r="A198">
        <v>738164</v>
      </c>
      <c r="B198">
        <v>1.0327</v>
      </c>
      <c r="C198">
        <v>1.0311999999999999</v>
      </c>
      <c r="D198">
        <v>1.0344</v>
      </c>
    </row>
    <row r="199" spans="1:4" x14ac:dyDescent="0.3">
      <c r="A199">
        <v>173115761</v>
      </c>
      <c r="B199">
        <v>1.0277000000000001</v>
      </c>
      <c r="C199">
        <v>1.0276000000000001</v>
      </c>
      <c r="D199">
        <v>1.03</v>
      </c>
    </row>
    <row r="200" spans="1:4" x14ac:dyDescent="0.3">
      <c r="A200">
        <v>735056</v>
      </c>
      <c r="B200">
        <v>1.0224</v>
      </c>
      <c r="C200">
        <v>1.0193000000000001</v>
      </c>
      <c r="D200">
        <v>1.0230999999999999</v>
      </c>
    </row>
    <row r="201" spans="1:4" x14ac:dyDescent="0.3">
      <c r="A201">
        <v>157774118</v>
      </c>
      <c r="B201">
        <v>1.0245</v>
      </c>
      <c r="C201">
        <v>1.0248999999999999</v>
      </c>
      <c r="D201">
        <v>1.0271999999999999</v>
      </c>
    </row>
    <row r="202" spans="1:4" x14ac:dyDescent="0.3">
      <c r="A202">
        <v>742280</v>
      </c>
      <c r="B202">
        <v>1.0165999999999999</v>
      </c>
      <c r="C202">
        <v>1.014</v>
      </c>
      <c r="D202">
        <v>1.0181</v>
      </c>
    </row>
    <row r="203" spans="1:4" x14ac:dyDescent="0.3">
      <c r="A203">
        <v>121960822</v>
      </c>
      <c r="B203">
        <v>1.0275000000000001</v>
      </c>
      <c r="C203">
        <v>1.0275000000000001</v>
      </c>
      <c r="D203">
        <v>1.0298</v>
      </c>
    </row>
    <row r="204" spans="1:4" x14ac:dyDescent="0.3">
      <c r="A204">
        <v>734937</v>
      </c>
      <c r="B204">
        <v>1.0233000000000001</v>
      </c>
      <c r="C204">
        <v>1.0235000000000001</v>
      </c>
      <c r="D204">
        <v>1.0251999999999999</v>
      </c>
    </row>
    <row r="205" spans="1:4" x14ac:dyDescent="0.3">
      <c r="A205">
        <v>121960780</v>
      </c>
      <c r="B205">
        <v>1.0277000000000001</v>
      </c>
      <c r="C205">
        <v>1.0276000000000001</v>
      </c>
      <c r="D205">
        <v>1.03</v>
      </c>
    </row>
    <row r="206" spans="1:4" x14ac:dyDescent="0.3">
      <c r="A206">
        <v>734251</v>
      </c>
      <c r="B206">
        <v>1.0185</v>
      </c>
      <c r="C206">
        <v>1.0204</v>
      </c>
      <c r="D206">
        <v>1.0225</v>
      </c>
    </row>
    <row r="207" spans="1:4" x14ac:dyDescent="0.3">
      <c r="A207">
        <v>176050855</v>
      </c>
      <c r="B207">
        <v>1.0266</v>
      </c>
      <c r="C207">
        <v>1.0266999999999999</v>
      </c>
      <c r="D207">
        <v>1.0289999999999999</v>
      </c>
    </row>
    <row r="208" spans="1:4" x14ac:dyDescent="0.3">
      <c r="A208">
        <v>737324</v>
      </c>
      <c r="B208">
        <v>1.0190999999999999</v>
      </c>
      <c r="C208">
        <v>1.0159</v>
      </c>
      <c r="D208">
        <v>1.024</v>
      </c>
    </row>
    <row r="209" spans="1:4" x14ac:dyDescent="0.3">
      <c r="A209">
        <v>171594400</v>
      </c>
      <c r="B209">
        <v>1.0282</v>
      </c>
      <c r="C209">
        <v>1.0281</v>
      </c>
      <c r="D209">
        <v>1.0304</v>
      </c>
    </row>
    <row r="210" spans="1:4" x14ac:dyDescent="0.3">
      <c r="A210">
        <v>733628</v>
      </c>
      <c r="B210">
        <v>1.0156000000000001</v>
      </c>
      <c r="C210">
        <v>1.014</v>
      </c>
      <c r="D210">
        <v>1.0153000000000001</v>
      </c>
    </row>
    <row r="211" spans="1:4" x14ac:dyDescent="0.3">
      <c r="A211">
        <v>157773869</v>
      </c>
      <c r="B211">
        <v>1.0246</v>
      </c>
      <c r="C211">
        <v>1.0248999999999999</v>
      </c>
      <c r="D211">
        <v>1.0273000000000001</v>
      </c>
    </row>
    <row r="212" spans="1:4" x14ac:dyDescent="0.3">
      <c r="A212">
        <v>741769</v>
      </c>
      <c r="B212">
        <v>1.0186999999999999</v>
      </c>
      <c r="C212">
        <v>1.0167999999999999</v>
      </c>
      <c r="D212">
        <v>1.0187999999999999</v>
      </c>
    </row>
    <row r="213" spans="1:4" x14ac:dyDescent="0.3">
      <c r="A213">
        <v>173115766</v>
      </c>
      <c r="B213">
        <v>1.0276000000000001</v>
      </c>
      <c r="C213">
        <v>1.0276000000000001</v>
      </c>
      <c r="D213">
        <v>1.03</v>
      </c>
    </row>
    <row r="214" spans="1:4" x14ac:dyDescent="0.3">
      <c r="A214">
        <v>735763</v>
      </c>
      <c r="B214">
        <v>1.0166999999999999</v>
      </c>
      <c r="C214">
        <v>1.0157</v>
      </c>
      <c r="D214">
        <v>1.0173000000000001</v>
      </c>
    </row>
    <row r="215" spans="1:4" x14ac:dyDescent="0.3">
      <c r="A215">
        <v>121961431</v>
      </c>
      <c r="B215">
        <v>1.0238</v>
      </c>
      <c r="C215">
        <v>1.0243</v>
      </c>
      <c r="D215">
        <v>1.0266999999999999</v>
      </c>
    </row>
    <row r="216" spans="1:4" x14ac:dyDescent="0.3">
      <c r="A216">
        <v>957376</v>
      </c>
      <c r="B216">
        <v>1.0210999999999999</v>
      </c>
      <c r="C216">
        <v>1.0198</v>
      </c>
      <c r="D216">
        <v>1.0218</v>
      </c>
    </row>
    <row r="217" spans="1:4" x14ac:dyDescent="0.3">
      <c r="A217">
        <v>121961396</v>
      </c>
      <c r="B217">
        <v>1.0236000000000001</v>
      </c>
      <c r="C217">
        <v>1.0242</v>
      </c>
      <c r="D217">
        <v>1.0266</v>
      </c>
    </row>
    <row r="218" spans="1:4" x14ac:dyDescent="0.3">
      <c r="A218">
        <v>958230</v>
      </c>
      <c r="B218">
        <v>1.0199</v>
      </c>
      <c r="C218">
        <v>1.0173000000000001</v>
      </c>
      <c r="D218">
        <v>1.0213000000000001</v>
      </c>
    </row>
    <row r="219" spans="1:4" x14ac:dyDescent="0.3">
      <c r="A219">
        <v>121961340</v>
      </c>
      <c r="B219">
        <v>1.0237000000000001</v>
      </c>
      <c r="C219">
        <v>1.0242</v>
      </c>
      <c r="D219">
        <v>1.0266</v>
      </c>
    </row>
    <row r="220" spans="1:4" x14ac:dyDescent="0.3">
      <c r="A220">
        <v>956858</v>
      </c>
      <c r="B220">
        <v>1.0210999999999999</v>
      </c>
      <c r="C220">
        <v>1.0099</v>
      </c>
      <c r="D220">
        <v>1.0238</v>
      </c>
    </row>
    <row r="221" spans="1:4" x14ac:dyDescent="0.3">
      <c r="A221">
        <v>176050853</v>
      </c>
      <c r="B221">
        <v>1.0274000000000001</v>
      </c>
      <c r="C221">
        <v>1.0274000000000001</v>
      </c>
      <c r="D221">
        <v>1.0297000000000001</v>
      </c>
    </row>
    <row r="222" spans="1:4" x14ac:dyDescent="0.3">
      <c r="A222">
        <v>953743</v>
      </c>
      <c r="B222">
        <v>1.0125</v>
      </c>
      <c r="C222">
        <v>1.0116000000000001</v>
      </c>
      <c r="D222">
        <v>1.0137</v>
      </c>
    </row>
    <row r="223" spans="1:4" x14ac:dyDescent="0.3">
      <c r="A223">
        <v>176050854</v>
      </c>
      <c r="B223">
        <v>1.0269999999999999</v>
      </c>
      <c r="C223">
        <v>1.0269999999999999</v>
      </c>
      <c r="D223">
        <v>1.0294000000000001</v>
      </c>
    </row>
    <row r="224" spans="1:4" x14ac:dyDescent="0.3">
      <c r="A224">
        <v>737156</v>
      </c>
      <c r="B224">
        <v>1.0249999999999999</v>
      </c>
      <c r="C224">
        <v>1.0237000000000001</v>
      </c>
      <c r="D224">
        <v>1.0248999999999999</v>
      </c>
    </row>
    <row r="225" spans="1:4" x14ac:dyDescent="0.3">
      <c r="A225">
        <v>157773868</v>
      </c>
      <c r="B225">
        <v>1.0246</v>
      </c>
      <c r="C225">
        <v>1.0248999999999999</v>
      </c>
      <c r="D225">
        <v>1.0273000000000001</v>
      </c>
    </row>
    <row r="226" spans="1:4" x14ac:dyDescent="0.3">
      <c r="A226">
        <v>740313</v>
      </c>
      <c r="B226">
        <v>1.0226</v>
      </c>
      <c r="C226">
        <v>1.0213000000000001</v>
      </c>
      <c r="D226">
        <v>1.0223</v>
      </c>
    </row>
    <row r="227" spans="1:4" x14ac:dyDescent="0.3">
      <c r="A227">
        <v>152482708</v>
      </c>
      <c r="B227">
        <v>1.026</v>
      </c>
      <c r="C227">
        <v>1.0262</v>
      </c>
      <c r="D227">
        <v>1.0285</v>
      </c>
    </row>
    <row r="228" spans="1:4" x14ac:dyDescent="0.3">
      <c r="A228">
        <v>738766</v>
      </c>
      <c r="B228">
        <v>1.03</v>
      </c>
      <c r="C228">
        <v>1.0303</v>
      </c>
      <c r="D228">
        <v>1.0306999999999999</v>
      </c>
    </row>
    <row r="229" spans="1:4" x14ac:dyDescent="0.3">
      <c r="A229">
        <v>121961333</v>
      </c>
      <c r="B229">
        <v>1.0237000000000001</v>
      </c>
      <c r="C229">
        <v>1.0243</v>
      </c>
      <c r="D229">
        <v>1.0266999999999999</v>
      </c>
    </row>
    <row r="230" spans="1:4" x14ac:dyDescent="0.3">
      <c r="A230">
        <v>956977</v>
      </c>
      <c r="B230">
        <v>1.0123</v>
      </c>
      <c r="C230">
        <v>1.0116000000000001</v>
      </c>
      <c r="D230">
        <v>1.0153000000000001</v>
      </c>
    </row>
    <row r="231" spans="1:4" x14ac:dyDescent="0.3">
      <c r="A231">
        <v>121961410</v>
      </c>
      <c r="B231">
        <v>1.0236000000000001</v>
      </c>
      <c r="C231">
        <v>1.0242</v>
      </c>
      <c r="D231">
        <v>1.0266</v>
      </c>
    </row>
    <row r="232" spans="1:4" x14ac:dyDescent="0.3">
      <c r="A232">
        <v>957985</v>
      </c>
      <c r="B232">
        <v>1.0195000000000001</v>
      </c>
      <c r="C232">
        <v>1.0024999999999999</v>
      </c>
      <c r="D232">
        <v>1.0218</v>
      </c>
    </row>
    <row r="233" spans="1:4" x14ac:dyDescent="0.3">
      <c r="A233">
        <v>121961382</v>
      </c>
      <c r="B233">
        <v>1.0237000000000001</v>
      </c>
      <c r="C233">
        <v>1.0242</v>
      </c>
      <c r="D233">
        <v>1.0266</v>
      </c>
    </row>
    <row r="234" spans="1:4" x14ac:dyDescent="0.3">
      <c r="A234">
        <v>957495</v>
      </c>
      <c r="B234">
        <v>1.0229999999999999</v>
      </c>
      <c r="C234">
        <v>1.0188999999999999</v>
      </c>
      <c r="D234">
        <v>1.0234000000000001</v>
      </c>
    </row>
    <row r="235" spans="1:4" x14ac:dyDescent="0.3">
      <c r="A235">
        <v>121961074</v>
      </c>
      <c r="B235">
        <v>1.0241</v>
      </c>
      <c r="C235">
        <v>1.0246</v>
      </c>
      <c r="D235">
        <v>1.0268999999999999</v>
      </c>
    </row>
    <row r="236" spans="1:4" x14ac:dyDescent="0.3">
      <c r="A236">
        <v>957271</v>
      </c>
      <c r="B236">
        <v>1.0190999999999999</v>
      </c>
      <c r="C236">
        <v>1.0139</v>
      </c>
      <c r="D236">
        <v>1.0210999999999999</v>
      </c>
    </row>
    <row r="237" spans="1:4" x14ac:dyDescent="0.3">
      <c r="A237">
        <v>152482711</v>
      </c>
      <c r="B237">
        <v>1.026</v>
      </c>
      <c r="C237">
        <v>1.0262</v>
      </c>
      <c r="D237">
        <v>1.0285</v>
      </c>
    </row>
    <row r="238" spans="1:4" x14ac:dyDescent="0.3">
      <c r="A238">
        <v>146380924</v>
      </c>
      <c r="B238">
        <v>1.0278</v>
      </c>
      <c r="C238">
        <v>1.0266999999999999</v>
      </c>
      <c r="D238">
        <v>1.0283</v>
      </c>
    </row>
    <row r="239" spans="1:4" x14ac:dyDescent="0.3">
      <c r="A239">
        <v>150067482</v>
      </c>
      <c r="B239">
        <v>1.0273000000000001</v>
      </c>
      <c r="C239">
        <v>1.0269999999999999</v>
      </c>
      <c r="D239">
        <v>1.0296000000000001</v>
      </c>
    </row>
    <row r="240" spans="1:4" x14ac:dyDescent="0.3">
      <c r="A240">
        <v>954506</v>
      </c>
      <c r="B240">
        <v>1.0189999999999999</v>
      </c>
      <c r="C240">
        <v>1.0145</v>
      </c>
      <c r="D240">
        <v>1.0193000000000001</v>
      </c>
    </row>
    <row r="241" spans="1:4" x14ac:dyDescent="0.3">
      <c r="A241">
        <v>121961081</v>
      </c>
      <c r="B241">
        <v>1.0239</v>
      </c>
      <c r="C241">
        <v>1.0244</v>
      </c>
      <c r="D241">
        <v>1.0267999999999999</v>
      </c>
    </row>
    <row r="242" spans="1:4" x14ac:dyDescent="0.3">
      <c r="A242">
        <v>956781</v>
      </c>
      <c r="B242">
        <v>1.0233000000000001</v>
      </c>
      <c r="C242">
        <v>1.0218</v>
      </c>
      <c r="D242">
        <v>1.0222</v>
      </c>
    </row>
    <row r="243" spans="1:4" x14ac:dyDescent="0.3">
      <c r="A243">
        <v>121961403</v>
      </c>
      <c r="B243">
        <v>1.0236000000000001</v>
      </c>
      <c r="C243">
        <v>1.0242</v>
      </c>
      <c r="D243">
        <v>1.0266</v>
      </c>
    </row>
    <row r="244" spans="1:4" x14ac:dyDescent="0.3">
      <c r="A244">
        <v>958118</v>
      </c>
      <c r="B244">
        <v>1.0168999999999999</v>
      </c>
      <c r="C244">
        <v>1.0149999999999999</v>
      </c>
      <c r="D244">
        <v>1.0197000000000001</v>
      </c>
    </row>
    <row r="245" spans="1:4" x14ac:dyDescent="0.3">
      <c r="A245">
        <v>169512077</v>
      </c>
      <c r="B245">
        <v>1.0238</v>
      </c>
      <c r="C245">
        <v>1.0243</v>
      </c>
      <c r="D245">
        <v>1.0266999999999999</v>
      </c>
    </row>
    <row r="246" spans="1:4" x14ac:dyDescent="0.3">
      <c r="A246">
        <v>958300</v>
      </c>
      <c r="B246">
        <v>1.0234000000000001</v>
      </c>
      <c r="C246">
        <v>1.0145</v>
      </c>
      <c r="D246">
        <v>1.0254000000000001</v>
      </c>
    </row>
    <row r="247" spans="1:4" x14ac:dyDescent="0.3">
      <c r="A247">
        <v>121961347</v>
      </c>
      <c r="B247">
        <v>1.0236000000000001</v>
      </c>
      <c r="C247">
        <v>1.0242</v>
      </c>
      <c r="D247">
        <v>1.0266</v>
      </c>
    </row>
    <row r="248" spans="1:4" x14ac:dyDescent="0.3">
      <c r="A248">
        <v>957705</v>
      </c>
      <c r="B248">
        <v>1.0170999999999999</v>
      </c>
      <c r="C248">
        <v>1.0076000000000001</v>
      </c>
      <c r="D248">
        <v>1.0127999999999999</v>
      </c>
    </row>
    <row r="249" spans="1:4" x14ac:dyDescent="0.3">
      <c r="A249">
        <v>174926321</v>
      </c>
      <c r="B249">
        <v>1.0245</v>
      </c>
      <c r="C249">
        <v>1.0247999999999999</v>
      </c>
      <c r="D249">
        <v>1.0271999999999999</v>
      </c>
    </row>
    <row r="250" spans="1:4" x14ac:dyDescent="0.3">
      <c r="A250">
        <v>910630</v>
      </c>
      <c r="B250">
        <v>1.0192000000000001</v>
      </c>
      <c r="C250">
        <v>1.0166999999999999</v>
      </c>
      <c r="D250">
        <v>1.0196000000000001</v>
      </c>
    </row>
    <row r="251" spans="1:4" x14ac:dyDescent="0.3">
      <c r="A251">
        <v>121961368</v>
      </c>
      <c r="B251">
        <v>1.0236000000000001</v>
      </c>
      <c r="C251">
        <v>1.0242</v>
      </c>
      <c r="D251">
        <v>1.0266</v>
      </c>
    </row>
    <row r="252" spans="1:4" x14ac:dyDescent="0.3">
      <c r="A252">
        <v>957845</v>
      </c>
      <c r="B252">
        <v>1.0092000000000001</v>
      </c>
      <c r="C252">
        <v>0.99936999999999998</v>
      </c>
      <c r="D252">
        <v>1.0069999999999999</v>
      </c>
    </row>
    <row r="253" spans="1:4" x14ac:dyDescent="0.3">
      <c r="A253">
        <v>168648042</v>
      </c>
      <c r="B253">
        <v>1.0274000000000001</v>
      </c>
      <c r="C253">
        <v>1.0271999999999999</v>
      </c>
      <c r="D253">
        <v>1.0297000000000001</v>
      </c>
    </row>
    <row r="254" spans="1:4" x14ac:dyDescent="0.3">
      <c r="A254">
        <v>969325</v>
      </c>
      <c r="B254">
        <v>1.0143</v>
      </c>
      <c r="C254">
        <v>1.0130999999999999</v>
      </c>
      <c r="D254">
        <v>1.0144</v>
      </c>
    </row>
    <row r="255" spans="1:4" x14ac:dyDescent="0.3">
      <c r="A255">
        <v>169868528</v>
      </c>
      <c r="B255">
        <v>1.0243</v>
      </c>
      <c r="C255">
        <v>0</v>
      </c>
      <c r="D255">
        <v>0</v>
      </c>
    </row>
    <row r="256" spans="1:4" x14ac:dyDescent="0.3">
      <c r="A256">
        <v>981764</v>
      </c>
      <c r="B256">
        <v>0.96679999999999999</v>
      </c>
      <c r="C256">
        <v>0.96577999999999997</v>
      </c>
      <c r="D256" s="1">
        <v>5.0251000000000004E-6</v>
      </c>
    </row>
    <row r="257" spans="1:4" x14ac:dyDescent="0.3">
      <c r="A257">
        <v>179206057</v>
      </c>
      <c r="B257">
        <v>1.0299</v>
      </c>
      <c r="C257">
        <v>1.0297000000000001</v>
      </c>
      <c r="D257">
        <v>1.0319</v>
      </c>
    </row>
    <row r="258" spans="1:4" x14ac:dyDescent="0.3">
      <c r="A258">
        <v>979853</v>
      </c>
      <c r="B258">
        <v>1.0259</v>
      </c>
      <c r="C258">
        <v>1.0235000000000001</v>
      </c>
      <c r="D258">
        <v>1.0242</v>
      </c>
    </row>
    <row r="259" spans="1:4" x14ac:dyDescent="0.3">
      <c r="A259">
        <v>159512868</v>
      </c>
      <c r="B259">
        <v>1.0325</v>
      </c>
      <c r="C259">
        <v>1.0323</v>
      </c>
      <c r="D259">
        <v>1.0342</v>
      </c>
    </row>
    <row r="260" spans="1:4" x14ac:dyDescent="0.3">
      <c r="A260">
        <v>980007</v>
      </c>
      <c r="B260">
        <v>1.0221</v>
      </c>
      <c r="C260">
        <v>1.0214000000000001</v>
      </c>
      <c r="D260">
        <v>1.0223</v>
      </c>
    </row>
    <row r="261" spans="1:4" x14ac:dyDescent="0.3">
      <c r="A261">
        <v>150067478</v>
      </c>
      <c r="B261">
        <v>1.0273000000000001</v>
      </c>
      <c r="C261">
        <v>1.0269999999999999</v>
      </c>
      <c r="D261">
        <v>1.0296000000000001</v>
      </c>
    </row>
    <row r="262" spans="1:4" x14ac:dyDescent="0.3">
      <c r="A262">
        <v>940667</v>
      </c>
      <c r="B262">
        <v>1.0264</v>
      </c>
      <c r="C262">
        <v>1.024</v>
      </c>
      <c r="D262">
        <v>1.0263</v>
      </c>
    </row>
    <row r="263" spans="1:4" x14ac:dyDescent="0.3">
      <c r="A263">
        <v>160316784</v>
      </c>
      <c r="B263">
        <v>1.0274000000000001</v>
      </c>
      <c r="C263">
        <v>1.0270999999999999</v>
      </c>
      <c r="D263">
        <v>1.0297000000000001</v>
      </c>
    </row>
    <row r="264" spans="1:4" x14ac:dyDescent="0.3">
      <c r="A264">
        <v>3000347</v>
      </c>
      <c r="B264">
        <v>1.0137</v>
      </c>
      <c r="C264">
        <v>1.0125</v>
      </c>
      <c r="D264">
        <v>1.0137</v>
      </c>
    </row>
    <row r="265" spans="1:4" x14ac:dyDescent="0.3">
      <c r="A265">
        <v>169512082</v>
      </c>
      <c r="B265">
        <v>1.0238</v>
      </c>
      <c r="C265">
        <v>0</v>
      </c>
      <c r="D265">
        <v>0</v>
      </c>
    </row>
    <row r="266" spans="1:4" x14ac:dyDescent="0.3">
      <c r="A266">
        <v>4466588</v>
      </c>
      <c r="B266">
        <v>0.96167999999999998</v>
      </c>
      <c r="C266">
        <v>0.96331999999999995</v>
      </c>
      <c r="D266" s="1">
        <v>5.0254000000000002E-6</v>
      </c>
    </row>
    <row r="267" spans="1:4" x14ac:dyDescent="0.3">
      <c r="A267">
        <v>169868804</v>
      </c>
      <c r="B267">
        <v>1.0238</v>
      </c>
      <c r="C267">
        <v>1.0243</v>
      </c>
      <c r="D267">
        <v>1.0266999999999999</v>
      </c>
    </row>
    <row r="268" spans="1:4" x14ac:dyDescent="0.3">
      <c r="A268">
        <v>169514013</v>
      </c>
      <c r="B268">
        <v>1.0248999999999999</v>
      </c>
      <c r="C268">
        <v>1.0238</v>
      </c>
      <c r="D268">
        <v>1.0257000000000001</v>
      </c>
    </row>
    <row r="269" spans="1:4" x14ac:dyDescent="0.3">
      <c r="A269">
        <v>121961361</v>
      </c>
      <c r="B269">
        <v>1.0236000000000001</v>
      </c>
      <c r="C269">
        <v>1.0242</v>
      </c>
      <c r="D269">
        <v>1.0266</v>
      </c>
    </row>
    <row r="270" spans="1:4" x14ac:dyDescent="0.3">
      <c r="A270">
        <v>4330690</v>
      </c>
      <c r="B270">
        <v>1.0237000000000001</v>
      </c>
      <c r="C270">
        <v>1.0226</v>
      </c>
      <c r="D270">
        <v>1.0245</v>
      </c>
    </row>
    <row r="271" spans="1:4" x14ac:dyDescent="0.3">
      <c r="A271">
        <v>175863640</v>
      </c>
      <c r="B271">
        <v>1.0284</v>
      </c>
      <c r="C271">
        <v>1.0282</v>
      </c>
      <c r="D271">
        <v>1.0306999999999999</v>
      </c>
    </row>
    <row r="272" spans="1:4" x14ac:dyDescent="0.3">
      <c r="A272">
        <v>4145827</v>
      </c>
      <c r="B272">
        <v>1.0261</v>
      </c>
      <c r="C272">
        <v>1.0248999999999999</v>
      </c>
      <c r="D272">
        <v>1.0262</v>
      </c>
    </row>
    <row r="273" spans="1:4" x14ac:dyDescent="0.3">
      <c r="A273">
        <v>121961438</v>
      </c>
      <c r="B273">
        <v>1.0238</v>
      </c>
      <c r="C273">
        <v>1.0243</v>
      </c>
      <c r="D273">
        <v>1.0266999999999999</v>
      </c>
    </row>
    <row r="274" spans="1:4" x14ac:dyDescent="0.3">
      <c r="A274">
        <v>4684820</v>
      </c>
      <c r="B274">
        <v>1.0188999999999999</v>
      </c>
      <c r="C274">
        <v>1.0129999999999999</v>
      </c>
      <c r="D274">
        <v>1.0228999999999999</v>
      </c>
    </row>
    <row r="275" spans="1:4" x14ac:dyDescent="0.3">
      <c r="A275">
        <v>180048140</v>
      </c>
      <c r="B275">
        <v>1.0283</v>
      </c>
      <c r="C275">
        <v>1.0282</v>
      </c>
      <c r="D275">
        <v>1.0306</v>
      </c>
    </row>
    <row r="276" spans="1:4" x14ac:dyDescent="0.3">
      <c r="A276">
        <v>5264567</v>
      </c>
      <c r="B276">
        <v>1.02</v>
      </c>
      <c r="C276">
        <v>1.0188999999999999</v>
      </c>
      <c r="D276">
        <v>1.0201</v>
      </c>
    </row>
    <row r="277" spans="1:4" x14ac:dyDescent="0.3">
      <c r="A277">
        <v>128399044</v>
      </c>
      <c r="B277">
        <v>1.034</v>
      </c>
      <c r="C277">
        <v>1.0338000000000001</v>
      </c>
      <c r="D277">
        <v>1.0355000000000001</v>
      </c>
    </row>
    <row r="278" spans="1:4" x14ac:dyDescent="0.3">
      <c r="A278">
        <v>70266998</v>
      </c>
      <c r="B278">
        <v>1.0319</v>
      </c>
      <c r="C278">
        <v>1.0311999999999999</v>
      </c>
      <c r="D278">
        <v>1.032</v>
      </c>
    </row>
    <row r="279" spans="1:4" x14ac:dyDescent="0.3">
      <c r="A279">
        <v>150344161</v>
      </c>
      <c r="B279">
        <v>1.0238</v>
      </c>
      <c r="C279">
        <v>1.0243</v>
      </c>
      <c r="D279">
        <v>1.0266999999999999</v>
      </c>
    </row>
    <row r="280" spans="1:4" x14ac:dyDescent="0.3">
      <c r="A280">
        <v>101286861</v>
      </c>
      <c r="B280">
        <v>1.0219</v>
      </c>
      <c r="C280">
        <v>1.0202</v>
      </c>
      <c r="D280">
        <v>1.0228999999999999</v>
      </c>
    </row>
    <row r="281" spans="1:4" x14ac:dyDescent="0.3">
      <c r="A281">
        <v>150344160</v>
      </c>
      <c r="B281">
        <v>1.0238</v>
      </c>
      <c r="C281">
        <v>1.0243</v>
      </c>
      <c r="D281">
        <v>1.0266999999999999</v>
      </c>
    </row>
    <row r="282" spans="1:4" x14ac:dyDescent="0.3">
      <c r="A282">
        <v>101273673</v>
      </c>
      <c r="B282">
        <v>1.0147999999999999</v>
      </c>
      <c r="C282">
        <v>1.0164</v>
      </c>
      <c r="D282">
        <v>1.0198</v>
      </c>
    </row>
    <row r="283" spans="1:4" x14ac:dyDescent="0.3">
      <c r="A283">
        <v>169867812</v>
      </c>
      <c r="B283">
        <v>1.0237000000000001</v>
      </c>
      <c r="C283">
        <v>1.0243</v>
      </c>
      <c r="D283">
        <v>1.0266999999999999</v>
      </c>
    </row>
    <row r="284" spans="1:4" x14ac:dyDescent="0.3">
      <c r="A284">
        <v>136514599</v>
      </c>
      <c r="B284">
        <v>1.0241</v>
      </c>
      <c r="C284">
        <v>1.0175000000000001</v>
      </c>
      <c r="D284">
        <v>1.0257000000000001</v>
      </c>
    </row>
    <row r="285" spans="1:4" x14ac:dyDescent="0.3">
      <c r="A285">
        <v>169867810</v>
      </c>
      <c r="B285">
        <v>1.0237000000000001</v>
      </c>
      <c r="C285">
        <v>1.0243</v>
      </c>
      <c r="D285">
        <v>1.0266999999999999</v>
      </c>
    </row>
    <row r="286" spans="1:4" x14ac:dyDescent="0.3">
      <c r="A286">
        <v>136507886</v>
      </c>
      <c r="B286">
        <v>1.0241</v>
      </c>
      <c r="C286">
        <v>1.0170999999999999</v>
      </c>
      <c r="D286">
        <v>1.0257000000000001</v>
      </c>
    </row>
    <row r="287" spans="1:4" x14ac:dyDescent="0.3">
      <c r="A287">
        <v>169867813</v>
      </c>
      <c r="B287">
        <v>1.0237000000000001</v>
      </c>
      <c r="C287">
        <v>1.0243</v>
      </c>
      <c r="D287">
        <v>1.0266999999999999</v>
      </c>
    </row>
    <row r="288" spans="1:4" x14ac:dyDescent="0.3">
      <c r="A288">
        <v>136520108</v>
      </c>
      <c r="B288">
        <v>1.0247999999999999</v>
      </c>
      <c r="C288">
        <v>1.0234000000000001</v>
      </c>
      <c r="D288">
        <v>1.0257000000000001</v>
      </c>
    </row>
    <row r="289" spans="1:4" x14ac:dyDescent="0.3">
      <c r="A289">
        <v>159512867</v>
      </c>
      <c r="B289">
        <v>1.0325</v>
      </c>
      <c r="C289">
        <v>1.0323</v>
      </c>
      <c r="D289">
        <v>1.0342</v>
      </c>
    </row>
    <row r="290" spans="1:4" x14ac:dyDescent="0.3">
      <c r="A290">
        <v>150004725</v>
      </c>
      <c r="B290">
        <v>1.0314000000000001</v>
      </c>
      <c r="C290">
        <v>1.0306999999999999</v>
      </c>
      <c r="D290">
        <v>1.0315000000000001</v>
      </c>
    </row>
    <row r="291" spans="1:4" x14ac:dyDescent="0.3">
      <c r="A291">
        <v>160016883</v>
      </c>
      <c r="B291">
        <v>1.034</v>
      </c>
      <c r="C291">
        <v>1.0338000000000001</v>
      </c>
      <c r="D291">
        <v>1.0355000000000001</v>
      </c>
    </row>
    <row r="292" spans="1:4" x14ac:dyDescent="0.3">
      <c r="A292">
        <v>160016443</v>
      </c>
      <c r="B292">
        <v>1.0309999999999999</v>
      </c>
      <c r="C292">
        <v>1.0304</v>
      </c>
      <c r="D292">
        <v>1.0309999999999999</v>
      </c>
    </row>
    <row r="293" spans="1:4" x14ac:dyDescent="0.3">
      <c r="A293">
        <v>169522446</v>
      </c>
      <c r="B293">
        <v>1.0238</v>
      </c>
      <c r="C293">
        <v>1.0243</v>
      </c>
      <c r="D293">
        <v>1.0266999999999999</v>
      </c>
    </row>
    <row r="294" spans="1:4" x14ac:dyDescent="0.3">
      <c r="A294">
        <v>169521462</v>
      </c>
      <c r="B294">
        <v>1.0249999999999999</v>
      </c>
      <c r="C294">
        <v>1.0238</v>
      </c>
      <c r="D294">
        <v>1.0258</v>
      </c>
    </row>
    <row r="295" spans="1:4" x14ac:dyDescent="0.3">
      <c r="A295">
        <v>169522444</v>
      </c>
      <c r="B295">
        <v>1.0238</v>
      </c>
      <c r="C295">
        <v>1.0243</v>
      </c>
      <c r="D295">
        <v>1.0266999999999999</v>
      </c>
    </row>
    <row r="296" spans="1:4" x14ac:dyDescent="0.3">
      <c r="A296">
        <v>169519031</v>
      </c>
      <c r="B296">
        <v>1.0247999999999999</v>
      </c>
      <c r="C296">
        <v>1.0236000000000001</v>
      </c>
      <c r="D296">
        <v>1.0256000000000001</v>
      </c>
    </row>
    <row r="297" spans="1:4" x14ac:dyDescent="0.3">
      <c r="A297">
        <v>169522445</v>
      </c>
      <c r="B297">
        <v>1.0238</v>
      </c>
      <c r="C297">
        <v>1.0243</v>
      </c>
      <c r="D297">
        <v>1.0266999999999999</v>
      </c>
    </row>
    <row r="298" spans="1:4" x14ac:dyDescent="0.3">
      <c r="A298">
        <v>169521664</v>
      </c>
      <c r="B298">
        <v>1.0249999999999999</v>
      </c>
      <c r="C298">
        <v>1.0238</v>
      </c>
      <c r="D298">
        <v>1.0258</v>
      </c>
    </row>
    <row r="299" spans="1:4" x14ac:dyDescent="0.3">
      <c r="A299">
        <v>169522448</v>
      </c>
      <c r="B299">
        <v>1.0238</v>
      </c>
      <c r="C299">
        <v>1.0243</v>
      </c>
      <c r="D299">
        <v>1.0266999999999999</v>
      </c>
    </row>
    <row r="300" spans="1:4" x14ac:dyDescent="0.3">
      <c r="A300">
        <v>169520767</v>
      </c>
      <c r="B300">
        <v>1.0249999999999999</v>
      </c>
      <c r="C300">
        <v>1.0238</v>
      </c>
      <c r="D300">
        <v>1.0258</v>
      </c>
    </row>
    <row r="301" spans="1:4" x14ac:dyDescent="0.3">
      <c r="A301">
        <v>169868803</v>
      </c>
      <c r="B301">
        <v>1.0238</v>
      </c>
      <c r="C301">
        <v>1.0243</v>
      </c>
      <c r="D301">
        <v>1.0266999999999999</v>
      </c>
    </row>
    <row r="302" spans="1:4" x14ac:dyDescent="0.3">
      <c r="A302">
        <v>745423</v>
      </c>
      <c r="B302">
        <v>1.0243</v>
      </c>
      <c r="C302">
        <v>1.0238</v>
      </c>
      <c r="D302">
        <v>1.0258</v>
      </c>
    </row>
    <row r="303" spans="1:4" x14ac:dyDescent="0.3">
      <c r="A303">
        <v>169522447</v>
      </c>
      <c r="B303">
        <v>1.0238</v>
      </c>
      <c r="C303">
        <v>1.0243</v>
      </c>
      <c r="D303">
        <v>1.0266999999999999</v>
      </c>
    </row>
    <row r="304" spans="1:4" x14ac:dyDescent="0.3">
      <c r="A304">
        <v>169520256</v>
      </c>
      <c r="B304">
        <v>1.0249999999999999</v>
      </c>
      <c r="C304">
        <v>1.0238</v>
      </c>
      <c r="D304">
        <v>1.0258</v>
      </c>
    </row>
    <row r="305" spans="1:4" x14ac:dyDescent="0.3">
      <c r="A305">
        <v>160316785</v>
      </c>
      <c r="B305">
        <v>1.0274000000000001</v>
      </c>
      <c r="C305">
        <v>1.0270999999999999</v>
      </c>
      <c r="D305">
        <v>1.0297000000000001</v>
      </c>
    </row>
    <row r="306" spans="1:4" x14ac:dyDescent="0.3">
      <c r="A306">
        <v>148702926</v>
      </c>
      <c r="B306">
        <v>1.0277000000000001</v>
      </c>
      <c r="C306">
        <v>1.0264</v>
      </c>
      <c r="D306">
        <v>1.0277000000000001</v>
      </c>
    </row>
    <row r="307" spans="1:4" x14ac:dyDescent="0.3">
      <c r="A307">
        <v>121960626</v>
      </c>
      <c r="B307">
        <v>1.0273000000000001</v>
      </c>
      <c r="C307">
        <v>1.0270999999999999</v>
      </c>
      <c r="D307">
        <v>1.0297000000000001</v>
      </c>
    </row>
    <row r="308" spans="1:4" x14ac:dyDescent="0.3">
      <c r="A308">
        <v>725879</v>
      </c>
      <c r="B308">
        <v>1.0284</v>
      </c>
      <c r="C308">
        <v>1.0271999999999999</v>
      </c>
      <c r="D308">
        <v>1.0285</v>
      </c>
    </row>
    <row r="309" spans="1:4" x14ac:dyDescent="0.3">
      <c r="A309">
        <v>150344153</v>
      </c>
      <c r="B309">
        <v>1.0289999999999999</v>
      </c>
      <c r="C309">
        <v>1.0287999999999999</v>
      </c>
      <c r="D309">
        <v>1.0310999999999999</v>
      </c>
    </row>
    <row r="310" spans="1:4" x14ac:dyDescent="0.3">
      <c r="A310">
        <v>732333</v>
      </c>
      <c r="B310">
        <v>1.0299</v>
      </c>
      <c r="C310">
        <v>1.0288999999999999</v>
      </c>
      <c r="D310">
        <v>1.03</v>
      </c>
    </row>
    <row r="311" spans="1:4" x14ac:dyDescent="0.3">
      <c r="A311">
        <v>121960654</v>
      </c>
      <c r="B311">
        <v>1.0282</v>
      </c>
      <c r="C311">
        <v>1.028</v>
      </c>
      <c r="D311">
        <v>1.0304</v>
      </c>
    </row>
    <row r="312" spans="1:4" x14ac:dyDescent="0.3">
      <c r="A312">
        <v>910616</v>
      </c>
      <c r="B312">
        <v>1.0291999999999999</v>
      </c>
      <c r="C312">
        <v>1.028</v>
      </c>
      <c r="D312">
        <v>1.0293000000000001</v>
      </c>
    </row>
    <row r="313" spans="1:4" x14ac:dyDescent="0.3">
      <c r="A313">
        <v>150344147</v>
      </c>
      <c r="B313">
        <v>1.0299</v>
      </c>
      <c r="C313">
        <v>1.0297000000000001</v>
      </c>
      <c r="D313">
        <v>1.0319</v>
      </c>
    </row>
    <row r="314" spans="1:4" x14ac:dyDescent="0.3">
      <c r="A314">
        <v>2595348</v>
      </c>
      <c r="B314">
        <v>1.0306999999999999</v>
      </c>
      <c r="C314">
        <v>1.0298</v>
      </c>
      <c r="D314">
        <v>1.0308999999999999</v>
      </c>
    </row>
    <row r="315" spans="1:4" x14ac:dyDescent="0.3">
      <c r="A315">
        <v>150344151</v>
      </c>
      <c r="B315">
        <v>1.0299</v>
      </c>
      <c r="C315">
        <v>1.0297000000000001</v>
      </c>
      <c r="D315">
        <v>1.0319</v>
      </c>
    </row>
    <row r="316" spans="1:4" x14ac:dyDescent="0.3">
      <c r="A316">
        <v>3131261</v>
      </c>
      <c r="B316">
        <v>1.0307999999999999</v>
      </c>
      <c r="C316">
        <v>1.0298</v>
      </c>
      <c r="D316">
        <v>1.0308999999999999</v>
      </c>
    </row>
    <row r="317" spans="1:4" x14ac:dyDescent="0.3">
      <c r="A317">
        <v>183449179</v>
      </c>
      <c r="B317">
        <v>1.0242</v>
      </c>
      <c r="C317">
        <v>1.0245</v>
      </c>
      <c r="D317">
        <v>1.0268999999999999</v>
      </c>
    </row>
    <row r="318" spans="1:4" x14ac:dyDescent="0.3">
      <c r="A318">
        <v>743316</v>
      </c>
      <c r="B318">
        <v>1.0253000000000001</v>
      </c>
      <c r="C318">
        <v>1.0242</v>
      </c>
      <c r="D318">
        <v>1.0259</v>
      </c>
    </row>
    <row r="319" spans="1:4" x14ac:dyDescent="0.3">
      <c r="A319">
        <v>121962978</v>
      </c>
      <c r="B319">
        <v>1.0273000000000001</v>
      </c>
      <c r="C319">
        <v>1.0269999999999999</v>
      </c>
      <c r="D319">
        <v>1.0296000000000001</v>
      </c>
    </row>
    <row r="320" spans="1:4" x14ac:dyDescent="0.3">
      <c r="A320">
        <v>4813627</v>
      </c>
      <c r="B320">
        <v>1.0283</v>
      </c>
      <c r="C320">
        <v>1.0270999999999999</v>
      </c>
      <c r="D320">
        <v>1.0284</v>
      </c>
    </row>
    <row r="321" spans="1:4" x14ac:dyDescent="0.3">
      <c r="A321">
        <v>121960836</v>
      </c>
      <c r="B321">
        <v>1.0276000000000001</v>
      </c>
      <c r="C321">
        <v>1.0275000000000001</v>
      </c>
      <c r="D321">
        <v>1.0299</v>
      </c>
    </row>
    <row r="322" spans="1:4" x14ac:dyDescent="0.3">
      <c r="A322">
        <v>3917760</v>
      </c>
      <c r="B322">
        <v>1.0286</v>
      </c>
      <c r="C322">
        <v>1.0275000000000001</v>
      </c>
      <c r="D322">
        <v>1.0287999999999999</v>
      </c>
    </row>
    <row r="323" spans="1:4" x14ac:dyDescent="0.3">
      <c r="A323">
        <v>137307013</v>
      </c>
      <c r="B323">
        <v>1.0323</v>
      </c>
      <c r="C323">
        <v>1.0322</v>
      </c>
      <c r="D323">
        <v>1.0341</v>
      </c>
    </row>
    <row r="324" spans="1:4" x14ac:dyDescent="0.3">
      <c r="A324">
        <v>137306103</v>
      </c>
      <c r="B324">
        <v>1.0329999999999999</v>
      </c>
      <c r="C324">
        <v>1.0323</v>
      </c>
      <c r="D324">
        <v>1.0330999999999999</v>
      </c>
    </row>
    <row r="325" spans="1:4" x14ac:dyDescent="0.3">
      <c r="A325">
        <v>150032966</v>
      </c>
      <c r="B325">
        <v>1.0325</v>
      </c>
      <c r="C325">
        <v>1.0323</v>
      </c>
      <c r="D325">
        <v>1.0342</v>
      </c>
    </row>
    <row r="326" spans="1:4" x14ac:dyDescent="0.3">
      <c r="A326">
        <v>150032889</v>
      </c>
      <c r="B326">
        <v>1.0331999999999999</v>
      </c>
      <c r="C326">
        <v>1.0325</v>
      </c>
      <c r="D326">
        <v>1.0333000000000001</v>
      </c>
    </row>
    <row r="327" spans="1:4" x14ac:dyDescent="0.3">
      <c r="A327">
        <v>174042203</v>
      </c>
      <c r="B327">
        <v>1.0317000000000001</v>
      </c>
      <c r="C327">
        <v>1.0315000000000001</v>
      </c>
      <c r="D327">
        <v>1.0335000000000001</v>
      </c>
    </row>
    <row r="328" spans="1:4" x14ac:dyDescent="0.3">
      <c r="A328">
        <v>174042190</v>
      </c>
      <c r="B328">
        <v>1.0324</v>
      </c>
      <c r="C328">
        <v>1.0317000000000001</v>
      </c>
      <c r="D328">
        <v>1.0325</v>
      </c>
    </row>
    <row r="329" spans="1:4" x14ac:dyDescent="0.3">
      <c r="A329">
        <v>159512874</v>
      </c>
      <c r="B329">
        <v>1.0325</v>
      </c>
      <c r="C329">
        <v>1.0323</v>
      </c>
      <c r="D329">
        <v>1.0342</v>
      </c>
    </row>
    <row r="330" spans="1:4" x14ac:dyDescent="0.3">
      <c r="A330">
        <v>159512558</v>
      </c>
      <c r="B330">
        <v>1.0331999999999999</v>
      </c>
      <c r="C330">
        <v>1.0325</v>
      </c>
      <c r="D330">
        <v>1.0331999999999999</v>
      </c>
    </row>
    <row r="331" spans="1:4" x14ac:dyDescent="0.3">
      <c r="A331">
        <v>181825906</v>
      </c>
      <c r="B331">
        <v>1.0270999999999999</v>
      </c>
      <c r="C331">
        <v>1.0268999999999999</v>
      </c>
      <c r="D331">
        <v>1.0295000000000001</v>
      </c>
    </row>
    <row r="332" spans="1:4" x14ac:dyDescent="0.3">
      <c r="A332">
        <v>181825900</v>
      </c>
      <c r="B332">
        <v>1.0263</v>
      </c>
      <c r="C332">
        <v>1.0249999999999999</v>
      </c>
      <c r="D332">
        <v>1.0263</v>
      </c>
    </row>
    <row r="333" spans="1:4" x14ac:dyDescent="0.3">
      <c r="A333" t="s">
        <v>4</v>
      </c>
      <c r="B333">
        <v>1.0266</v>
      </c>
      <c r="C333">
        <v>1.0263</v>
      </c>
      <c r="D333">
        <v>1.0290999999999999</v>
      </c>
    </row>
    <row r="334" spans="1:4" x14ac:dyDescent="0.3">
      <c r="A334">
        <v>166573327</v>
      </c>
      <c r="B334">
        <v>1.0266</v>
      </c>
      <c r="C334">
        <v>1.0263</v>
      </c>
      <c r="D334">
        <v>1.0290999999999999</v>
      </c>
    </row>
    <row r="335" spans="1:4" x14ac:dyDescent="0.3">
      <c r="A335" t="s">
        <v>5</v>
      </c>
      <c r="B335">
        <v>1.0266</v>
      </c>
      <c r="C335">
        <v>1.0263</v>
      </c>
      <c r="D335">
        <v>1.0290999999999999</v>
      </c>
    </row>
    <row r="336" spans="1:4" x14ac:dyDescent="0.3">
      <c r="A336" t="s">
        <v>6</v>
      </c>
      <c r="B336">
        <v>1.0266</v>
      </c>
      <c r="C336">
        <v>1.0263</v>
      </c>
      <c r="D336">
        <v>1.0290999999999999</v>
      </c>
    </row>
    <row r="337" spans="1:4" x14ac:dyDescent="0.3">
      <c r="A337" t="s">
        <v>7</v>
      </c>
      <c r="B337">
        <v>1.0266</v>
      </c>
      <c r="C337">
        <v>1.0263</v>
      </c>
      <c r="D337">
        <v>1.0290999999999999</v>
      </c>
    </row>
    <row r="338" spans="1:4" x14ac:dyDescent="0.3">
      <c r="A338" t="s">
        <v>8</v>
      </c>
      <c r="B338">
        <v>1.0266</v>
      </c>
      <c r="C338">
        <v>1.0263</v>
      </c>
      <c r="D338">
        <v>1.0290999999999999</v>
      </c>
    </row>
    <row r="339" spans="1:4" x14ac:dyDescent="0.3">
      <c r="A339">
        <v>167148538</v>
      </c>
      <c r="B339">
        <v>1.0266</v>
      </c>
      <c r="C339">
        <v>1.0263</v>
      </c>
      <c r="D339">
        <v>1.0290999999999999</v>
      </c>
    </row>
    <row r="340" spans="1:4" x14ac:dyDescent="0.3">
      <c r="A340">
        <v>167148537</v>
      </c>
      <c r="B340">
        <v>1.0266</v>
      </c>
      <c r="C340">
        <v>1.0263</v>
      </c>
      <c r="D340">
        <v>1.0290999999999999</v>
      </c>
    </row>
    <row r="341" spans="1:4" x14ac:dyDescent="0.3">
      <c r="A341">
        <v>121962873</v>
      </c>
      <c r="B341">
        <v>1.0266</v>
      </c>
      <c r="C341">
        <v>1.0262</v>
      </c>
      <c r="D341">
        <v>1.0290999999999999</v>
      </c>
    </row>
    <row r="342" spans="1:4" x14ac:dyDescent="0.3">
      <c r="A342" t="s">
        <v>9</v>
      </c>
      <c r="B342">
        <v>1.0266</v>
      </c>
      <c r="C342">
        <v>1.0262</v>
      </c>
      <c r="D342">
        <v>1.0290999999999999</v>
      </c>
    </row>
    <row r="343" spans="1:4" x14ac:dyDescent="0.3">
      <c r="A343" t="s">
        <v>10</v>
      </c>
      <c r="B343">
        <v>1.0266</v>
      </c>
      <c r="C343">
        <v>1.0262</v>
      </c>
      <c r="D343">
        <v>1.0290999999999999</v>
      </c>
    </row>
    <row r="344" spans="1:4" x14ac:dyDescent="0.3">
      <c r="A344" t="s">
        <v>11</v>
      </c>
      <c r="B344">
        <v>1.0266</v>
      </c>
      <c r="C344">
        <v>1.0262</v>
      </c>
      <c r="D344">
        <v>1.0290999999999999</v>
      </c>
    </row>
    <row r="345" spans="1:4" x14ac:dyDescent="0.3">
      <c r="A345" t="s">
        <v>12</v>
      </c>
      <c r="B345">
        <v>1.0266</v>
      </c>
      <c r="C345">
        <v>1.0262</v>
      </c>
      <c r="D345">
        <v>1.0290999999999999</v>
      </c>
    </row>
    <row r="346" spans="1:4" x14ac:dyDescent="0.3">
      <c r="A346" t="s">
        <v>13</v>
      </c>
      <c r="B346">
        <v>1.0266</v>
      </c>
      <c r="C346">
        <v>1.0262</v>
      </c>
      <c r="D346">
        <v>1.0290999999999999</v>
      </c>
    </row>
    <row r="347" spans="1:4" x14ac:dyDescent="0.3">
      <c r="A347" t="s">
        <v>14</v>
      </c>
      <c r="B347">
        <v>1.0266</v>
      </c>
      <c r="C347">
        <v>1.0262</v>
      </c>
      <c r="D347">
        <v>1.0290999999999999</v>
      </c>
    </row>
    <row r="348" spans="1:4" x14ac:dyDescent="0.3">
      <c r="A348" t="s">
        <v>15</v>
      </c>
      <c r="B348">
        <v>1.0266</v>
      </c>
      <c r="C348">
        <v>1.0262</v>
      </c>
      <c r="D348">
        <v>1.0290999999999999</v>
      </c>
    </row>
    <row r="349" spans="1:4" x14ac:dyDescent="0.3">
      <c r="A349" t="s">
        <v>16</v>
      </c>
      <c r="B349">
        <v>1.0262</v>
      </c>
      <c r="C349">
        <v>0</v>
      </c>
      <c r="D349">
        <v>0</v>
      </c>
    </row>
    <row r="350" spans="1:4" x14ac:dyDescent="0.3">
      <c r="A350" t="s">
        <v>17</v>
      </c>
      <c r="B350">
        <v>1.0262</v>
      </c>
      <c r="C350">
        <v>0</v>
      </c>
      <c r="D350">
        <v>0</v>
      </c>
    </row>
    <row r="351" spans="1:4" x14ac:dyDescent="0.3">
      <c r="A351" t="s">
        <v>18</v>
      </c>
      <c r="B351">
        <v>1.0262</v>
      </c>
      <c r="C351">
        <v>0</v>
      </c>
      <c r="D351">
        <v>0</v>
      </c>
    </row>
    <row r="352" spans="1:4" x14ac:dyDescent="0.3">
      <c r="A352">
        <v>121962908</v>
      </c>
      <c r="B352">
        <v>1.0262</v>
      </c>
      <c r="C352">
        <v>0</v>
      </c>
      <c r="D352">
        <v>0</v>
      </c>
    </row>
    <row r="353" spans="1:4" x14ac:dyDescent="0.3">
      <c r="A353">
        <v>121962866</v>
      </c>
      <c r="B353">
        <v>1.0266</v>
      </c>
      <c r="C353">
        <v>1.0262</v>
      </c>
      <c r="D353">
        <v>1.0290999999999999</v>
      </c>
    </row>
    <row r="354" spans="1:4" x14ac:dyDescent="0.3">
      <c r="A354">
        <v>121962894</v>
      </c>
      <c r="B354">
        <v>1.0266</v>
      </c>
      <c r="C354">
        <v>1.0262</v>
      </c>
      <c r="D354">
        <v>1.0290999999999999</v>
      </c>
    </row>
    <row r="355" spans="1:4" x14ac:dyDescent="0.3">
      <c r="A355" t="s">
        <v>19</v>
      </c>
      <c r="B355">
        <v>1.0266</v>
      </c>
      <c r="C355">
        <v>1.0262</v>
      </c>
      <c r="D355">
        <v>1.0290999999999999</v>
      </c>
    </row>
    <row r="356" spans="1:4" x14ac:dyDescent="0.3">
      <c r="A356" t="s">
        <v>20</v>
      </c>
      <c r="B356">
        <v>1.0266</v>
      </c>
      <c r="C356">
        <v>1.0263</v>
      </c>
      <c r="D356">
        <v>1.0290999999999999</v>
      </c>
    </row>
    <row r="357" spans="1:4" x14ac:dyDescent="0.3">
      <c r="A357" t="s">
        <v>21</v>
      </c>
      <c r="B357">
        <v>1.0266</v>
      </c>
      <c r="C357">
        <v>1.0263</v>
      </c>
      <c r="D357">
        <v>1.0290999999999999</v>
      </c>
    </row>
    <row r="358" spans="1:4" x14ac:dyDescent="0.3">
      <c r="A358">
        <v>121962845</v>
      </c>
      <c r="B358">
        <v>1.0266</v>
      </c>
      <c r="C358">
        <v>1.0263</v>
      </c>
      <c r="D358">
        <v>1.0290999999999999</v>
      </c>
    </row>
    <row r="359" spans="1:4" x14ac:dyDescent="0.3">
      <c r="A359" t="s">
        <v>22</v>
      </c>
      <c r="B359">
        <v>1.0266</v>
      </c>
      <c r="C359">
        <v>1.0263</v>
      </c>
      <c r="D359">
        <v>1.0290999999999999</v>
      </c>
    </row>
    <row r="360" spans="1:4" x14ac:dyDescent="0.3">
      <c r="A360" t="s">
        <v>23</v>
      </c>
      <c r="B360">
        <v>1.0266</v>
      </c>
      <c r="C360">
        <v>1.0263</v>
      </c>
      <c r="D360">
        <v>1.0290999999999999</v>
      </c>
    </row>
    <row r="361" spans="1:4" x14ac:dyDescent="0.3">
      <c r="A361" t="s">
        <v>24</v>
      </c>
      <c r="B361">
        <v>1.0266</v>
      </c>
      <c r="C361">
        <v>1.0263</v>
      </c>
      <c r="D361">
        <v>1.0290999999999999</v>
      </c>
    </row>
    <row r="362" spans="1:4" x14ac:dyDescent="0.3">
      <c r="A362" t="s">
        <v>25</v>
      </c>
      <c r="B362">
        <v>1.0266</v>
      </c>
      <c r="C362">
        <v>1.0263</v>
      </c>
      <c r="D362">
        <v>1.0290999999999999</v>
      </c>
    </row>
    <row r="363" spans="1:4" x14ac:dyDescent="0.3">
      <c r="A363">
        <v>121962803</v>
      </c>
      <c r="B363">
        <v>1.0266</v>
      </c>
      <c r="C363">
        <v>1.0263</v>
      </c>
      <c r="D363">
        <v>1.0290999999999999</v>
      </c>
    </row>
    <row r="364" spans="1:4" x14ac:dyDescent="0.3">
      <c r="A364">
        <v>163193475</v>
      </c>
      <c r="B364">
        <v>1.0266</v>
      </c>
      <c r="C364">
        <v>1.0263</v>
      </c>
      <c r="D364">
        <v>1.0290999999999999</v>
      </c>
    </row>
    <row r="365" spans="1:4" x14ac:dyDescent="0.3">
      <c r="A365">
        <v>121962838</v>
      </c>
      <c r="B365">
        <v>1.0266</v>
      </c>
      <c r="C365">
        <v>1.0263</v>
      </c>
      <c r="D365">
        <v>1.0290999999999999</v>
      </c>
    </row>
    <row r="366" spans="1:4" x14ac:dyDescent="0.3">
      <c r="A366" t="s">
        <v>26</v>
      </c>
      <c r="B366">
        <v>1.0266999999999999</v>
      </c>
      <c r="C366">
        <v>1.0264</v>
      </c>
      <c r="D366">
        <v>1.0290999999999999</v>
      </c>
    </row>
    <row r="367" spans="1:4" x14ac:dyDescent="0.3">
      <c r="A367" t="s">
        <v>27</v>
      </c>
      <c r="B367">
        <v>1.0266999999999999</v>
      </c>
      <c r="C367">
        <v>1.0264</v>
      </c>
      <c r="D367">
        <v>1.0290999999999999</v>
      </c>
    </row>
    <row r="368" spans="1:4" x14ac:dyDescent="0.3">
      <c r="A368" t="s">
        <v>28</v>
      </c>
      <c r="B368">
        <v>1.0266</v>
      </c>
      <c r="C368">
        <v>1.0263</v>
      </c>
      <c r="D368">
        <v>1.0290999999999999</v>
      </c>
    </row>
    <row r="369" spans="1:4" x14ac:dyDescent="0.3">
      <c r="A369" t="s">
        <v>29</v>
      </c>
      <c r="B369">
        <v>1.0262</v>
      </c>
      <c r="C369">
        <v>0</v>
      </c>
      <c r="D369">
        <v>0</v>
      </c>
    </row>
    <row r="370" spans="1:4" x14ac:dyDescent="0.3">
      <c r="A370" t="s">
        <v>30</v>
      </c>
      <c r="B370">
        <v>1.0262</v>
      </c>
      <c r="C370">
        <v>0</v>
      </c>
      <c r="D370">
        <v>0</v>
      </c>
    </row>
    <row r="371" spans="1:4" x14ac:dyDescent="0.3">
      <c r="A371" t="s">
        <v>31</v>
      </c>
      <c r="B371">
        <v>1.0262</v>
      </c>
      <c r="C371">
        <v>0</v>
      </c>
      <c r="D371">
        <v>0</v>
      </c>
    </row>
    <row r="372" spans="1:4" x14ac:dyDescent="0.3">
      <c r="A372" t="s">
        <v>32</v>
      </c>
      <c r="B372">
        <v>1.0262</v>
      </c>
      <c r="C372">
        <v>0</v>
      </c>
      <c r="D372">
        <v>0</v>
      </c>
    </row>
    <row r="373" spans="1:4" x14ac:dyDescent="0.3">
      <c r="A373" t="s">
        <v>33</v>
      </c>
      <c r="B373">
        <v>1.0262</v>
      </c>
      <c r="C373">
        <v>0</v>
      </c>
      <c r="D373">
        <v>0</v>
      </c>
    </row>
    <row r="374" spans="1:4" x14ac:dyDescent="0.3">
      <c r="A374" t="s">
        <v>34</v>
      </c>
      <c r="B374">
        <v>1.0262</v>
      </c>
      <c r="C374">
        <v>0</v>
      </c>
      <c r="D374">
        <v>0</v>
      </c>
    </row>
    <row r="375" spans="1:4" x14ac:dyDescent="0.3">
      <c r="A375" t="s">
        <v>35</v>
      </c>
      <c r="B375">
        <v>1.0262</v>
      </c>
      <c r="C375">
        <v>0</v>
      </c>
      <c r="D375">
        <v>0</v>
      </c>
    </row>
    <row r="376" spans="1:4" x14ac:dyDescent="0.3">
      <c r="A376" t="s">
        <v>36</v>
      </c>
      <c r="B376">
        <v>1.0262</v>
      </c>
      <c r="C376">
        <v>0</v>
      </c>
      <c r="D376">
        <v>0</v>
      </c>
    </row>
    <row r="377" spans="1:4" x14ac:dyDescent="0.3">
      <c r="A377" t="s">
        <v>37</v>
      </c>
      <c r="B377">
        <v>1.0266999999999999</v>
      </c>
      <c r="C377">
        <v>1.0264</v>
      </c>
      <c r="D377">
        <v>1.0291999999999999</v>
      </c>
    </row>
    <row r="378" spans="1:4" x14ac:dyDescent="0.3">
      <c r="A378" t="s">
        <v>38</v>
      </c>
      <c r="B378">
        <v>1.0266999999999999</v>
      </c>
      <c r="C378">
        <v>1.0264</v>
      </c>
      <c r="D378">
        <v>1.0291999999999999</v>
      </c>
    </row>
    <row r="379" spans="1:4" x14ac:dyDescent="0.3">
      <c r="A379" t="s">
        <v>39</v>
      </c>
      <c r="B379">
        <v>1.0267999999999999</v>
      </c>
      <c r="C379">
        <v>1.0265</v>
      </c>
      <c r="D379">
        <v>1.0291999999999999</v>
      </c>
    </row>
    <row r="380" spans="1:4" x14ac:dyDescent="0.3">
      <c r="A380" t="s">
        <v>40</v>
      </c>
      <c r="B380">
        <v>1.0267999999999999</v>
      </c>
      <c r="C380">
        <v>1.0265</v>
      </c>
      <c r="D380">
        <v>1.0291999999999999</v>
      </c>
    </row>
    <row r="381" spans="1:4" x14ac:dyDescent="0.3">
      <c r="A381" t="s">
        <v>41</v>
      </c>
      <c r="B381">
        <v>1.0267999999999999</v>
      </c>
      <c r="C381">
        <v>1.0265</v>
      </c>
      <c r="D381">
        <v>1.0291999999999999</v>
      </c>
    </row>
    <row r="382" spans="1:4" x14ac:dyDescent="0.3">
      <c r="A382">
        <v>180756507</v>
      </c>
      <c r="B382">
        <v>1.0267999999999999</v>
      </c>
      <c r="C382">
        <v>1.0265</v>
      </c>
      <c r="D382">
        <v>1.0291999999999999</v>
      </c>
    </row>
    <row r="383" spans="1:4" x14ac:dyDescent="0.3">
      <c r="A383" t="s">
        <v>42</v>
      </c>
      <c r="B383">
        <v>1.0267999999999999</v>
      </c>
      <c r="C383">
        <v>1.0265</v>
      </c>
      <c r="D383">
        <v>1.0291999999999999</v>
      </c>
    </row>
    <row r="384" spans="1:4" x14ac:dyDescent="0.3">
      <c r="A384" t="s">
        <v>43</v>
      </c>
      <c r="B384">
        <v>1.0274000000000001</v>
      </c>
      <c r="C384">
        <v>1.0271999999999999</v>
      </c>
      <c r="D384">
        <v>1.0297000000000001</v>
      </c>
    </row>
    <row r="385" spans="1:4" x14ac:dyDescent="0.3">
      <c r="A385" t="s">
        <v>44</v>
      </c>
      <c r="B385">
        <v>1.0274000000000001</v>
      </c>
      <c r="C385">
        <v>1.0271999999999999</v>
      </c>
      <c r="D385">
        <v>1.0297000000000001</v>
      </c>
    </row>
    <row r="386" spans="1:4" x14ac:dyDescent="0.3">
      <c r="A386">
        <v>121962684</v>
      </c>
      <c r="B386">
        <v>1.0273000000000001</v>
      </c>
      <c r="C386">
        <v>1.0269999999999999</v>
      </c>
      <c r="D386">
        <v>1.0296000000000001</v>
      </c>
    </row>
    <row r="387" spans="1:4" x14ac:dyDescent="0.3">
      <c r="A387">
        <v>150067479</v>
      </c>
      <c r="B387">
        <v>1.0273000000000001</v>
      </c>
      <c r="C387">
        <v>1.0269999999999999</v>
      </c>
      <c r="D387">
        <v>1.0296000000000001</v>
      </c>
    </row>
    <row r="388" spans="1:4" x14ac:dyDescent="0.3">
      <c r="A388">
        <v>121962971</v>
      </c>
      <c r="B388">
        <v>1.0273000000000001</v>
      </c>
      <c r="C388">
        <v>1.0269999999999999</v>
      </c>
      <c r="D388">
        <v>1.0296000000000001</v>
      </c>
    </row>
    <row r="389" spans="1:4" x14ac:dyDescent="0.3">
      <c r="A389">
        <v>150067483</v>
      </c>
      <c r="B389">
        <v>1.0273000000000001</v>
      </c>
      <c r="C389">
        <v>1.0269999999999999</v>
      </c>
      <c r="D389">
        <v>1.0296000000000001</v>
      </c>
    </row>
    <row r="390" spans="1:4" x14ac:dyDescent="0.3">
      <c r="A390" t="s">
        <v>45</v>
      </c>
      <c r="B390">
        <v>1.0267999999999999</v>
      </c>
      <c r="C390">
        <v>1.0265</v>
      </c>
      <c r="D390">
        <v>1.0291999999999999</v>
      </c>
    </row>
    <row r="391" spans="1:4" x14ac:dyDescent="0.3">
      <c r="A391">
        <v>121959681</v>
      </c>
      <c r="B391">
        <v>1.036</v>
      </c>
      <c r="C391">
        <v>1.0358000000000001</v>
      </c>
      <c r="D391">
        <v>1.0373000000000001</v>
      </c>
    </row>
    <row r="392" spans="1:4" x14ac:dyDescent="0.3">
      <c r="A392">
        <v>121959709</v>
      </c>
      <c r="B392">
        <v>1.036</v>
      </c>
      <c r="C392">
        <v>1.0358000000000001</v>
      </c>
      <c r="D392">
        <v>1.0373000000000001</v>
      </c>
    </row>
    <row r="393" spans="1:4" x14ac:dyDescent="0.3">
      <c r="A393" t="s">
        <v>46</v>
      </c>
      <c r="B393">
        <v>1.036</v>
      </c>
      <c r="C393">
        <v>1.0358000000000001</v>
      </c>
      <c r="D393">
        <v>1.0373000000000001</v>
      </c>
    </row>
    <row r="394" spans="1:4" x14ac:dyDescent="0.3">
      <c r="A394" t="s">
        <v>47</v>
      </c>
      <c r="B394">
        <v>1.036</v>
      </c>
      <c r="C394">
        <v>1.0358000000000001</v>
      </c>
      <c r="D394">
        <v>1.0373000000000001</v>
      </c>
    </row>
    <row r="395" spans="1:4" x14ac:dyDescent="0.3">
      <c r="A395" t="s">
        <v>48</v>
      </c>
      <c r="B395">
        <v>1.0359</v>
      </c>
      <c r="C395">
        <v>1.0358000000000001</v>
      </c>
      <c r="D395">
        <v>1.0373000000000001</v>
      </c>
    </row>
    <row r="396" spans="1:4" x14ac:dyDescent="0.3">
      <c r="A396" t="s">
        <v>49</v>
      </c>
      <c r="B396">
        <v>1.036</v>
      </c>
      <c r="C396">
        <v>1.0358000000000001</v>
      </c>
      <c r="D396">
        <v>1.0373000000000001</v>
      </c>
    </row>
    <row r="397" spans="1:4" x14ac:dyDescent="0.3">
      <c r="A397">
        <v>175656173</v>
      </c>
      <c r="B397">
        <v>1.036</v>
      </c>
      <c r="C397">
        <v>1.0358000000000001</v>
      </c>
      <c r="D397">
        <v>1.0373000000000001</v>
      </c>
    </row>
    <row r="398" spans="1:4" x14ac:dyDescent="0.3">
      <c r="A398" t="s">
        <v>50</v>
      </c>
      <c r="B398">
        <v>1.036</v>
      </c>
      <c r="C398">
        <v>1.0358000000000001</v>
      </c>
      <c r="D398">
        <v>1.0373000000000001</v>
      </c>
    </row>
    <row r="399" spans="1:4" x14ac:dyDescent="0.3">
      <c r="A399" t="s">
        <v>51</v>
      </c>
      <c r="B399">
        <v>1.0371999999999999</v>
      </c>
      <c r="C399">
        <v>1.0369999999999999</v>
      </c>
      <c r="D399">
        <v>1.0384</v>
      </c>
    </row>
    <row r="400" spans="1:4" x14ac:dyDescent="0.3">
      <c r="A400" t="s">
        <v>52</v>
      </c>
      <c r="B400">
        <v>1.0369999999999999</v>
      </c>
      <c r="C400">
        <v>1.0367999999999999</v>
      </c>
      <c r="D400">
        <v>1.0382</v>
      </c>
    </row>
    <row r="401" spans="1:4" x14ac:dyDescent="0.3">
      <c r="A401" t="s">
        <v>53</v>
      </c>
      <c r="B401">
        <v>1.0367</v>
      </c>
      <c r="C401">
        <v>1.0365</v>
      </c>
      <c r="D401">
        <v>1.0379</v>
      </c>
    </row>
    <row r="402" spans="1:4" x14ac:dyDescent="0.3">
      <c r="A402" t="s">
        <v>54</v>
      </c>
      <c r="B402">
        <v>1.0375000000000001</v>
      </c>
      <c r="C402">
        <v>1.0373000000000001</v>
      </c>
      <c r="D402">
        <v>1.0387</v>
      </c>
    </row>
    <row r="403" spans="1:4" x14ac:dyDescent="0.3">
      <c r="A403">
        <v>176026882</v>
      </c>
      <c r="B403">
        <v>1.0374000000000001</v>
      </c>
      <c r="C403">
        <v>1.0371999999999999</v>
      </c>
      <c r="D403">
        <v>1.0386</v>
      </c>
    </row>
    <row r="404" spans="1:4" x14ac:dyDescent="0.3">
      <c r="A404" t="s">
        <v>55</v>
      </c>
      <c r="B404">
        <v>1.0364</v>
      </c>
      <c r="C404">
        <v>1.0362</v>
      </c>
      <c r="D404">
        <v>1.0377000000000001</v>
      </c>
    </row>
    <row r="405" spans="1:4" x14ac:dyDescent="0.3">
      <c r="A405" t="s">
        <v>56</v>
      </c>
      <c r="B405">
        <v>1.0377000000000001</v>
      </c>
      <c r="C405">
        <v>1.0375000000000001</v>
      </c>
      <c r="D405">
        <v>1.0388999999999999</v>
      </c>
    </row>
    <row r="406" spans="1:4" x14ac:dyDescent="0.3">
      <c r="A406">
        <v>175656171</v>
      </c>
      <c r="B406">
        <v>1.0373000000000001</v>
      </c>
      <c r="C406">
        <v>1.0370999999999999</v>
      </c>
      <c r="D406">
        <v>1.0385</v>
      </c>
    </row>
    <row r="407" spans="1:4" x14ac:dyDescent="0.3">
      <c r="A407" t="s">
        <v>57</v>
      </c>
      <c r="B407">
        <v>1.0373000000000001</v>
      </c>
      <c r="C407">
        <v>1.0370999999999999</v>
      </c>
      <c r="D407">
        <v>1.0385</v>
      </c>
    </row>
    <row r="408" spans="1:4" x14ac:dyDescent="0.3">
      <c r="A408">
        <v>2548511</v>
      </c>
      <c r="B408">
        <v>1.0373000000000001</v>
      </c>
      <c r="C408">
        <v>1.0370999999999999</v>
      </c>
      <c r="D408">
        <v>1.0385</v>
      </c>
    </row>
    <row r="409" spans="1:4" x14ac:dyDescent="0.3">
      <c r="A409">
        <v>175656170</v>
      </c>
      <c r="B409">
        <v>1.0374000000000001</v>
      </c>
      <c r="C409">
        <v>1.0371999999999999</v>
      </c>
      <c r="D409">
        <v>1.0386</v>
      </c>
    </row>
    <row r="410" spans="1:4" x14ac:dyDescent="0.3">
      <c r="A410" t="s">
        <v>58</v>
      </c>
      <c r="B410">
        <v>1.0268999999999999</v>
      </c>
      <c r="C410">
        <v>1.0266</v>
      </c>
      <c r="D410">
        <v>1.0293000000000001</v>
      </c>
    </row>
    <row r="411" spans="1:4" x14ac:dyDescent="0.3">
      <c r="A411" t="s">
        <v>59</v>
      </c>
      <c r="B411">
        <v>1.0268999999999999</v>
      </c>
      <c r="C411">
        <v>1.0266</v>
      </c>
      <c r="D411">
        <v>1.0293000000000001</v>
      </c>
    </row>
    <row r="412" spans="1:4" x14ac:dyDescent="0.3">
      <c r="A412" t="s">
        <v>60</v>
      </c>
      <c r="B412">
        <v>1.0268999999999999</v>
      </c>
      <c r="C412">
        <v>1.0266999999999999</v>
      </c>
      <c r="D412">
        <v>1.0293000000000001</v>
      </c>
    </row>
    <row r="413" spans="1:4" x14ac:dyDescent="0.3">
      <c r="A413" t="s">
        <v>61</v>
      </c>
      <c r="B413">
        <v>1.0269999999999999</v>
      </c>
      <c r="C413">
        <v>1.0266999999999999</v>
      </c>
      <c r="D413">
        <v>1.0294000000000001</v>
      </c>
    </row>
    <row r="414" spans="1:4" x14ac:dyDescent="0.3">
      <c r="A414">
        <v>180756504</v>
      </c>
      <c r="B414">
        <v>1.0269999999999999</v>
      </c>
      <c r="C414">
        <v>1.0267999999999999</v>
      </c>
      <c r="D414">
        <v>1.0294000000000001</v>
      </c>
    </row>
    <row r="415" spans="1:4" x14ac:dyDescent="0.3">
      <c r="A415" t="s">
        <v>62</v>
      </c>
      <c r="B415">
        <v>1.0273000000000001</v>
      </c>
      <c r="C415">
        <v>1.0269999999999999</v>
      </c>
      <c r="D415">
        <v>1.0296000000000001</v>
      </c>
    </row>
    <row r="416" spans="1:4" x14ac:dyDescent="0.3">
      <c r="A416" t="s">
        <v>63</v>
      </c>
      <c r="B416">
        <v>1.0273000000000001</v>
      </c>
      <c r="C416">
        <v>1.0269999999999999</v>
      </c>
      <c r="D416">
        <v>1.0296000000000001</v>
      </c>
    </row>
    <row r="417" spans="1:4" x14ac:dyDescent="0.3">
      <c r="A417">
        <v>150067477</v>
      </c>
      <c r="B417">
        <v>1.0273000000000001</v>
      </c>
      <c r="C417">
        <v>1.0269999999999999</v>
      </c>
      <c r="D417">
        <v>1.0296000000000001</v>
      </c>
    </row>
    <row r="418" spans="1:4" x14ac:dyDescent="0.3">
      <c r="A418">
        <v>150067476</v>
      </c>
      <c r="B418">
        <v>1.0273000000000001</v>
      </c>
      <c r="C418">
        <v>1.0269999999999999</v>
      </c>
      <c r="D418">
        <v>1.0296000000000001</v>
      </c>
    </row>
    <row r="419" spans="1:4" x14ac:dyDescent="0.3">
      <c r="A419">
        <v>181825903</v>
      </c>
      <c r="B419">
        <v>1.0273000000000001</v>
      </c>
      <c r="C419">
        <v>1.0269999999999999</v>
      </c>
      <c r="D419">
        <v>1.0296000000000001</v>
      </c>
    </row>
    <row r="420" spans="1:4" x14ac:dyDescent="0.3">
      <c r="A420" t="s">
        <v>64</v>
      </c>
      <c r="B420">
        <v>1.0271999999999999</v>
      </c>
      <c r="C420">
        <v>1.0269999999999999</v>
      </c>
      <c r="D420">
        <v>1.0296000000000001</v>
      </c>
    </row>
    <row r="421" spans="1:4" x14ac:dyDescent="0.3">
      <c r="A421" t="s">
        <v>65</v>
      </c>
      <c r="B421">
        <v>1.0362</v>
      </c>
      <c r="C421">
        <v>1.036</v>
      </c>
      <c r="D421">
        <v>1.0375000000000001</v>
      </c>
    </row>
    <row r="422" spans="1:4" x14ac:dyDescent="0.3">
      <c r="A422">
        <v>175656172</v>
      </c>
      <c r="B422">
        <v>1.036</v>
      </c>
      <c r="C422">
        <v>1.0358000000000001</v>
      </c>
      <c r="D422">
        <v>1.0373000000000001</v>
      </c>
    </row>
    <row r="423" spans="1:4" x14ac:dyDescent="0.3">
      <c r="A423" t="s">
        <v>66</v>
      </c>
      <c r="B423">
        <v>1.0356000000000001</v>
      </c>
      <c r="C423">
        <v>1.0354000000000001</v>
      </c>
      <c r="D423">
        <v>1.0369999999999999</v>
      </c>
    </row>
    <row r="424" spans="1:4" x14ac:dyDescent="0.3">
      <c r="A424">
        <v>121959702</v>
      </c>
      <c r="B424">
        <v>1.0354000000000001</v>
      </c>
      <c r="C424">
        <v>1.0351999999999999</v>
      </c>
      <c r="D424">
        <v>1.0367999999999999</v>
      </c>
    </row>
    <row r="425" spans="1:4" x14ac:dyDescent="0.3">
      <c r="A425">
        <v>160016877</v>
      </c>
      <c r="B425">
        <v>1.0354000000000001</v>
      </c>
      <c r="C425">
        <v>1.0351999999999999</v>
      </c>
      <c r="D425">
        <v>1.0367999999999999</v>
      </c>
    </row>
    <row r="426" spans="1:4" x14ac:dyDescent="0.3">
      <c r="A426" t="s">
        <v>67</v>
      </c>
      <c r="B426">
        <v>1.0353000000000001</v>
      </c>
      <c r="C426">
        <v>1.0350999999999999</v>
      </c>
      <c r="D426">
        <v>1.0367</v>
      </c>
    </row>
    <row r="427" spans="1:4" x14ac:dyDescent="0.3">
      <c r="A427" t="s">
        <v>68</v>
      </c>
      <c r="B427">
        <v>1.036</v>
      </c>
      <c r="C427">
        <v>1.0358000000000001</v>
      </c>
      <c r="D427">
        <v>1.0373000000000001</v>
      </c>
    </row>
    <row r="428" spans="1:4" x14ac:dyDescent="0.3">
      <c r="A428" t="s">
        <v>69</v>
      </c>
      <c r="B428">
        <v>1.036</v>
      </c>
      <c r="C428">
        <v>1.0358000000000001</v>
      </c>
      <c r="D428">
        <v>1.0373000000000001</v>
      </c>
    </row>
    <row r="429" spans="1:4" x14ac:dyDescent="0.3">
      <c r="A429" t="s">
        <v>70</v>
      </c>
      <c r="B429">
        <v>1.036</v>
      </c>
      <c r="C429">
        <v>1.0358000000000001</v>
      </c>
      <c r="D429">
        <v>1.0373000000000001</v>
      </c>
    </row>
    <row r="430" spans="1:4" x14ac:dyDescent="0.3">
      <c r="A430" t="s">
        <v>71</v>
      </c>
      <c r="B430">
        <v>1.0270999999999999</v>
      </c>
      <c r="C430">
        <v>1.0267999999999999</v>
      </c>
      <c r="D430">
        <v>1.0295000000000001</v>
      </c>
    </row>
    <row r="431" spans="1:4" x14ac:dyDescent="0.3">
      <c r="A431">
        <v>180756503</v>
      </c>
      <c r="B431">
        <v>1.0269999999999999</v>
      </c>
      <c r="C431">
        <v>1.0267999999999999</v>
      </c>
      <c r="D431">
        <v>1.0294000000000001</v>
      </c>
    </row>
    <row r="432" spans="1:4" x14ac:dyDescent="0.3">
      <c r="A432">
        <v>181825905</v>
      </c>
      <c r="B432">
        <v>1.0270999999999999</v>
      </c>
      <c r="C432">
        <v>1.0268999999999999</v>
      </c>
      <c r="D432">
        <v>1.0295000000000001</v>
      </c>
    </row>
    <row r="433" spans="1:4" x14ac:dyDescent="0.3">
      <c r="A433" t="s">
        <v>72</v>
      </c>
      <c r="B433">
        <v>1.0271999999999999</v>
      </c>
      <c r="C433">
        <v>1.0268999999999999</v>
      </c>
      <c r="D433">
        <v>1.0295000000000001</v>
      </c>
    </row>
    <row r="434" spans="1:4" x14ac:dyDescent="0.3">
      <c r="A434" t="s">
        <v>73</v>
      </c>
      <c r="B434">
        <v>1.0324</v>
      </c>
      <c r="C434">
        <v>1.0322</v>
      </c>
      <c r="D434">
        <v>1.0341</v>
      </c>
    </row>
    <row r="435" spans="1:4" x14ac:dyDescent="0.3">
      <c r="A435" t="s">
        <v>74</v>
      </c>
      <c r="B435">
        <v>1.0324</v>
      </c>
      <c r="C435">
        <v>1.0323</v>
      </c>
      <c r="D435">
        <v>1.0341</v>
      </c>
    </row>
    <row r="436" spans="1:4" x14ac:dyDescent="0.3">
      <c r="A436" t="s">
        <v>75</v>
      </c>
      <c r="B436">
        <v>1.0325</v>
      </c>
      <c r="C436">
        <v>1.0323</v>
      </c>
      <c r="D436">
        <v>1.0342</v>
      </c>
    </row>
    <row r="437" spans="1:4" x14ac:dyDescent="0.3">
      <c r="A437">
        <v>147739400</v>
      </c>
      <c r="B437">
        <v>1.0325</v>
      </c>
      <c r="C437">
        <v>1.0323</v>
      </c>
      <c r="D437">
        <v>1.0342</v>
      </c>
    </row>
    <row r="438" spans="1:4" x14ac:dyDescent="0.3">
      <c r="A438" t="s">
        <v>76</v>
      </c>
      <c r="B438">
        <v>1.0347999999999999</v>
      </c>
      <c r="C438">
        <v>1.0346</v>
      </c>
      <c r="D438">
        <v>1.0363</v>
      </c>
    </row>
    <row r="439" spans="1:4" x14ac:dyDescent="0.3">
      <c r="A439" t="s">
        <v>77</v>
      </c>
      <c r="B439">
        <v>1.0347</v>
      </c>
      <c r="C439">
        <v>1.0345</v>
      </c>
      <c r="D439">
        <v>1.0362</v>
      </c>
    </row>
    <row r="440" spans="1:4" x14ac:dyDescent="0.3">
      <c r="A440" t="s">
        <v>78</v>
      </c>
      <c r="B440">
        <v>1.0274000000000001</v>
      </c>
      <c r="C440">
        <v>1.0271999999999999</v>
      </c>
      <c r="D440">
        <v>1.0297000000000001</v>
      </c>
    </row>
    <row r="441" spans="1:4" x14ac:dyDescent="0.3">
      <c r="A441" t="s">
        <v>79</v>
      </c>
      <c r="B441">
        <v>1.0274000000000001</v>
      </c>
      <c r="C441">
        <v>1.0271999999999999</v>
      </c>
      <c r="D441">
        <v>1.0297000000000001</v>
      </c>
    </row>
    <row r="442" spans="1:4" x14ac:dyDescent="0.3">
      <c r="A442" t="s">
        <v>80</v>
      </c>
      <c r="B442">
        <v>1.0274000000000001</v>
      </c>
      <c r="C442">
        <v>1.0271999999999999</v>
      </c>
      <c r="D442">
        <v>1.0297000000000001</v>
      </c>
    </row>
    <row r="443" spans="1:4" x14ac:dyDescent="0.3">
      <c r="A443">
        <v>160316783</v>
      </c>
      <c r="B443">
        <v>1.0274000000000001</v>
      </c>
      <c r="C443">
        <v>1.0271999999999999</v>
      </c>
      <c r="D443">
        <v>1.0297000000000001</v>
      </c>
    </row>
    <row r="444" spans="1:4" x14ac:dyDescent="0.3">
      <c r="A444" t="s">
        <v>81</v>
      </c>
      <c r="B444">
        <v>1.0273000000000001</v>
      </c>
      <c r="C444">
        <v>1.0270999999999999</v>
      </c>
      <c r="D444">
        <v>1.0296000000000001</v>
      </c>
    </row>
    <row r="445" spans="1:4" x14ac:dyDescent="0.3">
      <c r="A445" t="s">
        <v>82</v>
      </c>
      <c r="B445">
        <v>1.0273000000000001</v>
      </c>
      <c r="C445">
        <v>1.0270999999999999</v>
      </c>
      <c r="D445">
        <v>1.0297000000000001</v>
      </c>
    </row>
    <row r="446" spans="1:4" x14ac:dyDescent="0.3">
      <c r="A446">
        <v>148702936</v>
      </c>
      <c r="B446">
        <v>1.0274000000000001</v>
      </c>
      <c r="C446">
        <v>1.0271999999999999</v>
      </c>
      <c r="D446">
        <v>1.0297000000000001</v>
      </c>
    </row>
    <row r="447" spans="1:4" x14ac:dyDescent="0.3">
      <c r="A447" t="s">
        <v>83</v>
      </c>
      <c r="B447">
        <v>1.0273000000000001</v>
      </c>
      <c r="C447">
        <v>1.0270999999999999</v>
      </c>
      <c r="D447">
        <v>1.0297000000000001</v>
      </c>
    </row>
    <row r="448" spans="1:4" x14ac:dyDescent="0.3">
      <c r="A448" t="s">
        <v>84</v>
      </c>
      <c r="B448">
        <v>1.0274000000000001</v>
      </c>
      <c r="C448">
        <v>1.0270999999999999</v>
      </c>
      <c r="D448">
        <v>1.0297000000000001</v>
      </c>
    </row>
    <row r="449" spans="1:4" x14ac:dyDescent="0.3">
      <c r="A449">
        <v>155704228</v>
      </c>
      <c r="B449">
        <v>1.0274000000000001</v>
      </c>
      <c r="C449">
        <v>1.0271999999999999</v>
      </c>
      <c r="D449">
        <v>1.0297000000000001</v>
      </c>
    </row>
    <row r="450" spans="1:4" x14ac:dyDescent="0.3">
      <c r="A450" t="s">
        <v>85</v>
      </c>
      <c r="B450">
        <v>1.0274000000000001</v>
      </c>
      <c r="C450">
        <v>1.0271999999999999</v>
      </c>
      <c r="D450">
        <v>1.0297000000000001</v>
      </c>
    </row>
    <row r="451" spans="1:4" x14ac:dyDescent="0.3">
      <c r="A451" t="s">
        <v>86</v>
      </c>
      <c r="B451">
        <v>1.0274000000000001</v>
      </c>
      <c r="C451">
        <v>1.0271999999999999</v>
      </c>
      <c r="D451">
        <v>1.0298</v>
      </c>
    </row>
    <row r="452" spans="1:4" x14ac:dyDescent="0.3">
      <c r="A452" t="s">
        <v>87</v>
      </c>
      <c r="B452">
        <v>1.0344</v>
      </c>
      <c r="C452">
        <v>1.0342</v>
      </c>
      <c r="D452">
        <v>1.0359</v>
      </c>
    </row>
    <row r="453" spans="1:4" x14ac:dyDescent="0.3">
      <c r="A453">
        <v>160016880</v>
      </c>
      <c r="B453">
        <v>1.0344</v>
      </c>
      <c r="C453">
        <v>1.0342</v>
      </c>
      <c r="D453">
        <v>1.0359</v>
      </c>
    </row>
    <row r="454" spans="1:4" x14ac:dyDescent="0.3">
      <c r="A454" t="s">
        <v>88</v>
      </c>
      <c r="B454">
        <v>1.0342</v>
      </c>
      <c r="C454">
        <v>1.0341</v>
      </c>
      <c r="D454">
        <v>1.0358000000000001</v>
      </c>
    </row>
    <row r="455" spans="1:4" x14ac:dyDescent="0.3">
      <c r="A455" t="s">
        <v>89</v>
      </c>
      <c r="B455">
        <v>1.0341</v>
      </c>
      <c r="C455">
        <v>1.0339</v>
      </c>
      <c r="D455">
        <v>1.0356000000000001</v>
      </c>
    </row>
    <row r="456" spans="1:4" x14ac:dyDescent="0.3">
      <c r="A456" t="s">
        <v>90</v>
      </c>
      <c r="B456">
        <v>1.0325</v>
      </c>
      <c r="C456">
        <v>1.0323</v>
      </c>
      <c r="D456">
        <v>1.0342</v>
      </c>
    </row>
    <row r="457" spans="1:4" x14ac:dyDescent="0.3">
      <c r="A457" t="s">
        <v>91</v>
      </c>
      <c r="B457">
        <v>1.0325</v>
      </c>
      <c r="C457">
        <v>1.0323</v>
      </c>
      <c r="D457">
        <v>1.0342</v>
      </c>
    </row>
    <row r="458" spans="1:4" x14ac:dyDescent="0.3">
      <c r="A458" t="s">
        <v>92</v>
      </c>
      <c r="B458">
        <v>1.0325</v>
      </c>
      <c r="C458">
        <v>1.0323</v>
      </c>
      <c r="D458">
        <v>1.0342</v>
      </c>
    </row>
    <row r="459" spans="1:4" x14ac:dyDescent="0.3">
      <c r="A459" t="s">
        <v>93</v>
      </c>
      <c r="B459">
        <v>1.034</v>
      </c>
      <c r="C459">
        <v>1.0338000000000001</v>
      </c>
      <c r="D459">
        <v>1.0355000000000001</v>
      </c>
    </row>
    <row r="460" spans="1:4" x14ac:dyDescent="0.3">
      <c r="A460">
        <v>121959779</v>
      </c>
      <c r="B460">
        <v>1.034</v>
      </c>
      <c r="C460">
        <v>1.0338000000000001</v>
      </c>
      <c r="D460">
        <v>1.0355000000000001</v>
      </c>
    </row>
    <row r="461" spans="1:4" x14ac:dyDescent="0.3">
      <c r="A461" t="s">
        <v>94</v>
      </c>
      <c r="B461">
        <v>1.0339</v>
      </c>
      <c r="C461">
        <v>1.0337000000000001</v>
      </c>
      <c r="D461">
        <v>1.0355000000000001</v>
      </c>
    </row>
    <row r="462" spans="1:4" x14ac:dyDescent="0.3">
      <c r="A462">
        <v>121959765</v>
      </c>
      <c r="B462">
        <v>1.0338000000000001</v>
      </c>
      <c r="C462">
        <v>1.0336000000000001</v>
      </c>
      <c r="D462">
        <v>1.0353000000000001</v>
      </c>
    </row>
    <row r="463" spans="1:4" x14ac:dyDescent="0.3">
      <c r="A463">
        <v>160016881</v>
      </c>
      <c r="B463">
        <v>1.034</v>
      </c>
      <c r="C463">
        <v>1.0338000000000001</v>
      </c>
      <c r="D463">
        <v>1.0355000000000001</v>
      </c>
    </row>
    <row r="464" spans="1:4" x14ac:dyDescent="0.3">
      <c r="A464">
        <v>159512862</v>
      </c>
      <c r="B464">
        <v>1.0337000000000001</v>
      </c>
      <c r="C464">
        <v>1.0335000000000001</v>
      </c>
      <c r="D464">
        <v>1.0353000000000001</v>
      </c>
    </row>
    <row r="465" spans="1:4" x14ac:dyDescent="0.3">
      <c r="A465" t="s">
        <v>95</v>
      </c>
      <c r="B465">
        <v>1.0334000000000001</v>
      </c>
      <c r="C465">
        <v>1.0331999999999999</v>
      </c>
      <c r="D465">
        <v>1.0349999999999999</v>
      </c>
    </row>
    <row r="466" spans="1:4" x14ac:dyDescent="0.3">
      <c r="A466">
        <v>128399023</v>
      </c>
      <c r="B466">
        <v>1.034</v>
      </c>
      <c r="C466">
        <v>1.0338000000000001</v>
      </c>
      <c r="D466">
        <v>1.0355000000000001</v>
      </c>
    </row>
    <row r="467" spans="1:4" x14ac:dyDescent="0.3">
      <c r="A467" t="s">
        <v>96</v>
      </c>
      <c r="B467">
        <v>1.034</v>
      </c>
      <c r="C467">
        <v>1.0338000000000001</v>
      </c>
      <c r="D467">
        <v>1.0355000000000001</v>
      </c>
    </row>
    <row r="468" spans="1:4" x14ac:dyDescent="0.3">
      <c r="A468" t="s">
        <v>97</v>
      </c>
      <c r="B468">
        <v>1.034</v>
      </c>
      <c r="C468">
        <v>1.0338000000000001</v>
      </c>
      <c r="D468">
        <v>1.0355000000000001</v>
      </c>
    </row>
    <row r="469" spans="1:4" x14ac:dyDescent="0.3">
      <c r="A469" t="s">
        <v>98</v>
      </c>
      <c r="B469">
        <v>1.0331999999999999</v>
      </c>
      <c r="C469">
        <v>1.0329999999999999</v>
      </c>
      <c r="D469">
        <v>1.0347999999999999</v>
      </c>
    </row>
    <row r="470" spans="1:4" x14ac:dyDescent="0.3">
      <c r="A470" t="s">
        <v>99</v>
      </c>
      <c r="B470">
        <v>1.0382</v>
      </c>
      <c r="C470">
        <v>1.038</v>
      </c>
      <c r="D470">
        <v>1.0391999999999999</v>
      </c>
    </row>
    <row r="471" spans="1:4" x14ac:dyDescent="0.3">
      <c r="A471" t="s">
        <v>100</v>
      </c>
      <c r="B471">
        <v>1.0383</v>
      </c>
      <c r="C471">
        <v>1.0381</v>
      </c>
      <c r="D471">
        <v>1.0394000000000001</v>
      </c>
    </row>
    <row r="472" spans="1:4" x14ac:dyDescent="0.3">
      <c r="A472">
        <v>2548847</v>
      </c>
      <c r="B472">
        <v>1.0384</v>
      </c>
      <c r="C472">
        <v>1.0382</v>
      </c>
      <c r="D472">
        <v>1.0394000000000001</v>
      </c>
    </row>
    <row r="473" spans="1:4" x14ac:dyDescent="0.3">
      <c r="A473" t="s">
        <v>101</v>
      </c>
      <c r="B473">
        <v>1.0385</v>
      </c>
      <c r="C473">
        <v>1.0383</v>
      </c>
      <c r="D473">
        <v>1.0396000000000001</v>
      </c>
    </row>
    <row r="474" spans="1:4" x14ac:dyDescent="0.3">
      <c r="A474" t="s">
        <v>102</v>
      </c>
      <c r="B474">
        <v>1.0388999999999999</v>
      </c>
      <c r="C474">
        <v>1.0387</v>
      </c>
      <c r="D474">
        <v>1.0399</v>
      </c>
    </row>
    <row r="475" spans="1:4" x14ac:dyDescent="0.3">
      <c r="A475" t="s">
        <v>103</v>
      </c>
      <c r="B475">
        <v>1.0278</v>
      </c>
      <c r="C475">
        <v>1.0276000000000001</v>
      </c>
      <c r="D475">
        <v>1.0301</v>
      </c>
    </row>
    <row r="476" spans="1:4" x14ac:dyDescent="0.3">
      <c r="A476" t="s">
        <v>104</v>
      </c>
      <c r="B476">
        <v>1.0278</v>
      </c>
      <c r="C476">
        <v>1.0276000000000001</v>
      </c>
      <c r="D476">
        <v>1.0301</v>
      </c>
    </row>
    <row r="477" spans="1:4" x14ac:dyDescent="0.3">
      <c r="A477">
        <v>160371924</v>
      </c>
      <c r="B477">
        <v>1.0278</v>
      </c>
      <c r="C477">
        <v>1.0276000000000001</v>
      </c>
      <c r="D477">
        <v>1.0301</v>
      </c>
    </row>
    <row r="478" spans="1:4" x14ac:dyDescent="0.3">
      <c r="A478" t="s">
        <v>105</v>
      </c>
      <c r="B478">
        <v>1.0275000000000001</v>
      </c>
      <c r="C478">
        <v>1.0273000000000001</v>
      </c>
      <c r="D478">
        <v>1.0298</v>
      </c>
    </row>
    <row r="479" spans="1:4" x14ac:dyDescent="0.3">
      <c r="A479" t="s">
        <v>106</v>
      </c>
      <c r="B479">
        <v>1.0275000000000001</v>
      </c>
      <c r="C479">
        <v>1.0273000000000001</v>
      </c>
      <c r="D479">
        <v>1.0298</v>
      </c>
    </row>
    <row r="480" spans="1:4" x14ac:dyDescent="0.3">
      <c r="A480">
        <v>2548581</v>
      </c>
      <c r="B480">
        <v>1.0275000000000001</v>
      </c>
      <c r="C480">
        <v>1.0273000000000001</v>
      </c>
      <c r="D480">
        <v>1.0298</v>
      </c>
    </row>
    <row r="481" spans="1:4" x14ac:dyDescent="0.3">
      <c r="A481" t="s">
        <v>107</v>
      </c>
      <c r="B481">
        <v>1.0325</v>
      </c>
      <c r="C481">
        <v>1.0323</v>
      </c>
      <c r="D481">
        <v>1.0342</v>
      </c>
    </row>
    <row r="482" spans="1:4" x14ac:dyDescent="0.3">
      <c r="A482" t="s">
        <v>108</v>
      </c>
      <c r="B482">
        <v>1.0325</v>
      </c>
      <c r="C482">
        <v>1.0323</v>
      </c>
      <c r="D482">
        <v>1.0342</v>
      </c>
    </row>
    <row r="483" spans="1:4" x14ac:dyDescent="0.3">
      <c r="A483">
        <v>147740149</v>
      </c>
      <c r="B483">
        <v>1.0325</v>
      </c>
      <c r="C483">
        <v>1.0323</v>
      </c>
      <c r="D483">
        <v>1.0342</v>
      </c>
    </row>
    <row r="484" spans="1:4" x14ac:dyDescent="0.3">
      <c r="A484">
        <v>121959877</v>
      </c>
      <c r="B484">
        <v>1.0325</v>
      </c>
      <c r="C484">
        <v>1.0323</v>
      </c>
      <c r="D484">
        <v>1.0342</v>
      </c>
    </row>
    <row r="485" spans="1:4" x14ac:dyDescent="0.3">
      <c r="A485">
        <v>147740142</v>
      </c>
      <c r="B485">
        <v>1.0326</v>
      </c>
      <c r="C485">
        <v>1.0324</v>
      </c>
      <c r="D485">
        <v>1.0343</v>
      </c>
    </row>
    <row r="486" spans="1:4" x14ac:dyDescent="0.3">
      <c r="A486" t="s">
        <v>109</v>
      </c>
      <c r="B486">
        <v>1.0273000000000001</v>
      </c>
      <c r="C486">
        <v>1.0270999999999999</v>
      </c>
      <c r="D486">
        <v>1.0296000000000001</v>
      </c>
    </row>
    <row r="487" spans="1:4" x14ac:dyDescent="0.3">
      <c r="A487" t="s">
        <v>110</v>
      </c>
      <c r="B487">
        <v>1.0273000000000001</v>
      </c>
      <c r="C487">
        <v>1.0270999999999999</v>
      </c>
      <c r="D487">
        <v>1.0296000000000001</v>
      </c>
    </row>
    <row r="488" spans="1:4" x14ac:dyDescent="0.3">
      <c r="A488" t="s">
        <v>111</v>
      </c>
      <c r="B488">
        <v>1.0273000000000001</v>
      </c>
      <c r="C488">
        <v>1.0270999999999999</v>
      </c>
      <c r="D488">
        <v>1.0296000000000001</v>
      </c>
    </row>
    <row r="489" spans="1:4" x14ac:dyDescent="0.3">
      <c r="A489" t="s">
        <v>112</v>
      </c>
      <c r="B489">
        <v>1.0328999999999999</v>
      </c>
      <c r="C489">
        <v>1.0327</v>
      </c>
      <c r="D489">
        <v>1.0346</v>
      </c>
    </row>
    <row r="490" spans="1:4" x14ac:dyDescent="0.3">
      <c r="A490" t="s">
        <v>113</v>
      </c>
      <c r="B490">
        <v>1.0327999999999999</v>
      </c>
      <c r="C490">
        <v>1.0326</v>
      </c>
      <c r="D490">
        <v>1.0345</v>
      </c>
    </row>
    <row r="491" spans="1:4" x14ac:dyDescent="0.3">
      <c r="A491" t="s">
        <v>114</v>
      </c>
      <c r="B491">
        <v>1.0326</v>
      </c>
      <c r="C491">
        <v>1.0324</v>
      </c>
      <c r="D491">
        <v>1.0343</v>
      </c>
    </row>
    <row r="492" spans="1:4" x14ac:dyDescent="0.3">
      <c r="A492">
        <v>159512864</v>
      </c>
      <c r="B492">
        <v>1.0326</v>
      </c>
      <c r="C492">
        <v>1.0324</v>
      </c>
      <c r="D492">
        <v>1.0343</v>
      </c>
    </row>
    <row r="493" spans="1:4" x14ac:dyDescent="0.3">
      <c r="A493" t="s">
        <v>115</v>
      </c>
      <c r="B493">
        <v>1.0326</v>
      </c>
      <c r="C493">
        <v>1.0324</v>
      </c>
      <c r="D493">
        <v>1.0343</v>
      </c>
    </row>
    <row r="494" spans="1:4" x14ac:dyDescent="0.3">
      <c r="A494">
        <v>121959814</v>
      </c>
      <c r="B494">
        <v>1.0326</v>
      </c>
      <c r="C494">
        <v>1.0324</v>
      </c>
      <c r="D494">
        <v>1.0343</v>
      </c>
    </row>
    <row r="495" spans="1:4" x14ac:dyDescent="0.3">
      <c r="A495">
        <v>121959926</v>
      </c>
      <c r="B495">
        <v>1.0326</v>
      </c>
      <c r="C495">
        <v>1.0324</v>
      </c>
      <c r="D495">
        <v>1.0343</v>
      </c>
    </row>
    <row r="496" spans="1:4" x14ac:dyDescent="0.3">
      <c r="A496" t="s">
        <v>116</v>
      </c>
      <c r="B496">
        <v>1.0326</v>
      </c>
      <c r="C496">
        <v>1.0324</v>
      </c>
      <c r="D496">
        <v>1.0343</v>
      </c>
    </row>
    <row r="497" spans="1:4" x14ac:dyDescent="0.3">
      <c r="A497" t="s">
        <v>117</v>
      </c>
      <c r="B497">
        <v>1.0326</v>
      </c>
      <c r="C497">
        <v>1.0324</v>
      </c>
      <c r="D497">
        <v>1.0343</v>
      </c>
    </row>
    <row r="498" spans="1:4" x14ac:dyDescent="0.3">
      <c r="A498">
        <v>159512865</v>
      </c>
      <c r="B498">
        <v>1.0325</v>
      </c>
      <c r="C498">
        <v>1.0323</v>
      </c>
      <c r="D498">
        <v>1.0342</v>
      </c>
    </row>
    <row r="499" spans="1:4" x14ac:dyDescent="0.3">
      <c r="A499">
        <v>121959842</v>
      </c>
      <c r="B499">
        <v>1.0325</v>
      </c>
      <c r="C499">
        <v>1.0323</v>
      </c>
      <c r="D499">
        <v>1.0342</v>
      </c>
    </row>
    <row r="500" spans="1:4" x14ac:dyDescent="0.3">
      <c r="A500">
        <v>175863625</v>
      </c>
      <c r="B500">
        <v>1.0281</v>
      </c>
      <c r="C500">
        <v>1.0279</v>
      </c>
      <c r="D500">
        <v>1.0303</v>
      </c>
    </row>
    <row r="501" spans="1:4" x14ac:dyDescent="0.3">
      <c r="A501" t="s">
        <v>118</v>
      </c>
      <c r="B501">
        <v>1.028</v>
      </c>
      <c r="C501">
        <v>1.0279</v>
      </c>
      <c r="D501">
        <v>1.0303</v>
      </c>
    </row>
    <row r="502" spans="1:4" x14ac:dyDescent="0.3">
      <c r="A502" t="s">
        <v>119</v>
      </c>
      <c r="B502">
        <v>1.0281</v>
      </c>
      <c r="C502">
        <v>1.0279</v>
      </c>
      <c r="D502">
        <v>1.0303</v>
      </c>
    </row>
    <row r="503" spans="1:4" x14ac:dyDescent="0.3">
      <c r="A503" t="s">
        <v>120</v>
      </c>
      <c r="B503">
        <v>1.0282</v>
      </c>
      <c r="C503">
        <v>1.028</v>
      </c>
      <c r="D503">
        <v>1.0304</v>
      </c>
    </row>
    <row r="504" spans="1:4" x14ac:dyDescent="0.3">
      <c r="A504" t="s">
        <v>121</v>
      </c>
      <c r="B504">
        <v>1.028</v>
      </c>
      <c r="C504">
        <v>1.0279</v>
      </c>
      <c r="D504">
        <v>1.0303</v>
      </c>
    </row>
    <row r="505" spans="1:4" x14ac:dyDescent="0.3">
      <c r="A505">
        <v>151484983</v>
      </c>
      <c r="B505">
        <v>1.028</v>
      </c>
      <c r="C505">
        <v>1.0278</v>
      </c>
      <c r="D505">
        <v>1.0303</v>
      </c>
    </row>
    <row r="506" spans="1:4" x14ac:dyDescent="0.3">
      <c r="A506" t="s">
        <v>122</v>
      </c>
      <c r="B506">
        <v>1.0279</v>
      </c>
      <c r="C506">
        <v>1.0277000000000001</v>
      </c>
      <c r="D506">
        <v>1.0302</v>
      </c>
    </row>
    <row r="507" spans="1:4" x14ac:dyDescent="0.3">
      <c r="A507" t="s">
        <v>123</v>
      </c>
      <c r="B507">
        <v>1.0279</v>
      </c>
      <c r="C507">
        <v>1.0277000000000001</v>
      </c>
      <c r="D507">
        <v>1.0302</v>
      </c>
    </row>
    <row r="508" spans="1:4" x14ac:dyDescent="0.3">
      <c r="A508">
        <v>121960647</v>
      </c>
      <c r="B508">
        <v>1.0282</v>
      </c>
      <c r="C508">
        <v>1.028</v>
      </c>
      <c r="D508">
        <v>1.0304</v>
      </c>
    </row>
    <row r="509" spans="1:4" x14ac:dyDescent="0.3">
      <c r="A509" t="s">
        <v>124</v>
      </c>
      <c r="B509">
        <v>1.0281</v>
      </c>
      <c r="C509">
        <v>1.0279</v>
      </c>
      <c r="D509">
        <v>1.0304</v>
      </c>
    </row>
    <row r="510" spans="1:4" x14ac:dyDescent="0.3">
      <c r="A510">
        <v>121959856</v>
      </c>
      <c r="B510">
        <v>1.0321</v>
      </c>
      <c r="C510">
        <v>1.0319</v>
      </c>
      <c r="D510">
        <v>1.0339</v>
      </c>
    </row>
    <row r="511" spans="1:4" x14ac:dyDescent="0.3">
      <c r="A511">
        <v>174042192</v>
      </c>
      <c r="B511">
        <v>1.0321</v>
      </c>
      <c r="C511">
        <v>1.0319</v>
      </c>
      <c r="D511">
        <v>1.0339</v>
      </c>
    </row>
    <row r="512" spans="1:4" x14ac:dyDescent="0.3">
      <c r="A512" t="s">
        <v>125</v>
      </c>
      <c r="B512">
        <v>1.0319</v>
      </c>
      <c r="C512">
        <v>1.0318000000000001</v>
      </c>
      <c r="D512">
        <v>1.0337000000000001</v>
      </c>
    </row>
    <row r="513" spans="1:4" x14ac:dyDescent="0.3">
      <c r="A513" t="s">
        <v>126</v>
      </c>
      <c r="B513">
        <v>1.0318000000000001</v>
      </c>
      <c r="C513">
        <v>1.0316000000000001</v>
      </c>
      <c r="D513">
        <v>1.0336000000000001</v>
      </c>
    </row>
    <row r="514" spans="1:4" x14ac:dyDescent="0.3">
      <c r="A514">
        <v>174042193</v>
      </c>
      <c r="B514">
        <v>1.0317000000000001</v>
      </c>
      <c r="C514">
        <v>1.0315000000000001</v>
      </c>
      <c r="D514">
        <v>1.0335000000000001</v>
      </c>
    </row>
    <row r="515" spans="1:4" x14ac:dyDescent="0.3">
      <c r="A515" t="s">
        <v>127</v>
      </c>
      <c r="B515">
        <v>1.0282</v>
      </c>
      <c r="C515">
        <v>1.028</v>
      </c>
      <c r="D515">
        <v>1.0304</v>
      </c>
    </row>
    <row r="516" spans="1:4" x14ac:dyDescent="0.3">
      <c r="A516" t="s">
        <v>128</v>
      </c>
      <c r="B516">
        <v>1.0282</v>
      </c>
      <c r="C516">
        <v>1.028</v>
      </c>
      <c r="D516">
        <v>1.0304</v>
      </c>
    </row>
    <row r="517" spans="1:4" x14ac:dyDescent="0.3">
      <c r="A517" t="s">
        <v>129</v>
      </c>
      <c r="B517">
        <v>1.0284</v>
      </c>
      <c r="C517">
        <v>1.0282</v>
      </c>
      <c r="D517">
        <v>1.0306999999999999</v>
      </c>
    </row>
    <row r="518" spans="1:4" x14ac:dyDescent="0.3">
      <c r="A518">
        <v>121960311</v>
      </c>
      <c r="B518">
        <v>1.0284</v>
      </c>
      <c r="C518">
        <v>1.0282</v>
      </c>
      <c r="D518">
        <v>1.0306</v>
      </c>
    </row>
    <row r="519" spans="1:4" x14ac:dyDescent="0.3">
      <c r="A519" t="s">
        <v>130</v>
      </c>
      <c r="B519">
        <v>1.0282</v>
      </c>
      <c r="C519">
        <v>1.028</v>
      </c>
      <c r="D519">
        <v>1.0304</v>
      </c>
    </row>
    <row r="520" spans="1:4" x14ac:dyDescent="0.3">
      <c r="A520">
        <v>175863624</v>
      </c>
      <c r="B520">
        <v>1.0282</v>
      </c>
      <c r="C520">
        <v>1.028</v>
      </c>
      <c r="D520">
        <v>1.0304</v>
      </c>
    </row>
    <row r="521" spans="1:4" x14ac:dyDescent="0.3">
      <c r="A521">
        <v>121960360</v>
      </c>
      <c r="B521">
        <v>1.0282</v>
      </c>
      <c r="C521">
        <v>1.028</v>
      </c>
      <c r="D521">
        <v>1.0304</v>
      </c>
    </row>
    <row r="522" spans="1:4" x14ac:dyDescent="0.3">
      <c r="A522" t="s">
        <v>131</v>
      </c>
      <c r="B522">
        <v>1.0283</v>
      </c>
      <c r="C522">
        <v>1.0281</v>
      </c>
      <c r="D522">
        <v>1.0306</v>
      </c>
    </row>
    <row r="523" spans="1:4" x14ac:dyDescent="0.3">
      <c r="A523">
        <v>121960633</v>
      </c>
      <c r="B523">
        <v>1.0282</v>
      </c>
      <c r="C523">
        <v>1.028</v>
      </c>
      <c r="D523">
        <v>1.0304</v>
      </c>
    </row>
    <row r="524" spans="1:4" x14ac:dyDescent="0.3">
      <c r="A524">
        <v>180048139</v>
      </c>
      <c r="B524">
        <v>1.0284</v>
      </c>
      <c r="C524">
        <v>1.0282</v>
      </c>
      <c r="D524">
        <v>1.0306</v>
      </c>
    </row>
    <row r="525" spans="1:4" x14ac:dyDescent="0.3">
      <c r="A525">
        <v>180048138</v>
      </c>
      <c r="B525">
        <v>1.0284</v>
      </c>
      <c r="C525">
        <v>1.0282</v>
      </c>
      <c r="D525">
        <v>1.0306</v>
      </c>
    </row>
    <row r="526" spans="1:4" x14ac:dyDescent="0.3">
      <c r="A526" t="s">
        <v>132</v>
      </c>
      <c r="B526">
        <v>1.0278</v>
      </c>
      <c r="C526">
        <v>1.0276000000000001</v>
      </c>
      <c r="D526">
        <v>1.0301</v>
      </c>
    </row>
    <row r="527" spans="1:4" x14ac:dyDescent="0.3">
      <c r="A527" t="s">
        <v>133</v>
      </c>
      <c r="B527">
        <v>1.0277000000000001</v>
      </c>
      <c r="C527">
        <v>1.0275000000000001</v>
      </c>
      <c r="D527">
        <v>1.03</v>
      </c>
    </row>
    <row r="528" spans="1:4" x14ac:dyDescent="0.3">
      <c r="A528">
        <v>160371922</v>
      </c>
      <c r="B528">
        <v>1.0278</v>
      </c>
      <c r="C528">
        <v>1.0276000000000001</v>
      </c>
      <c r="D528">
        <v>1.0301</v>
      </c>
    </row>
    <row r="529" spans="1:4" x14ac:dyDescent="0.3">
      <c r="A529" t="s">
        <v>134</v>
      </c>
      <c r="B529">
        <v>1.0278</v>
      </c>
      <c r="C529">
        <v>1.0276000000000001</v>
      </c>
      <c r="D529">
        <v>1.0301</v>
      </c>
    </row>
    <row r="530" spans="1:4" x14ac:dyDescent="0.3">
      <c r="A530">
        <v>128332376</v>
      </c>
      <c r="B530">
        <v>1.0273000000000001</v>
      </c>
      <c r="C530">
        <v>1.0270999999999999</v>
      </c>
      <c r="D530">
        <v>1.0297000000000001</v>
      </c>
    </row>
    <row r="531" spans="1:4" x14ac:dyDescent="0.3">
      <c r="A531" t="s">
        <v>135</v>
      </c>
      <c r="B531">
        <v>1.0273000000000001</v>
      </c>
      <c r="C531">
        <v>1.0270999999999999</v>
      </c>
      <c r="D531">
        <v>1.0297000000000001</v>
      </c>
    </row>
    <row r="532" spans="1:4" x14ac:dyDescent="0.3">
      <c r="A532" t="s">
        <v>136</v>
      </c>
      <c r="B532">
        <v>1.0273000000000001</v>
      </c>
      <c r="C532">
        <v>1.0270999999999999</v>
      </c>
      <c r="D532">
        <v>1.0297000000000001</v>
      </c>
    </row>
    <row r="533" spans="1:4" x14ac:dyDescent="0.3">
      <c r="A533">
        <v>128332362</v>
      </c>
      <c r="B533">
        <v>1.0273000000000001</v>
      </c>
      <c r="C533">
        <v>1.0270999999999999</v>
      </c>
      <c r="D533">
        <v>1.0297000000000001</v>
      </c>
    </row>
    <row r="534" spans="1:4" x14ac:dyDescent="0.3">
      <c r="A534">
        <v>128332369</v>
      </c>
      <c r="B534">
        <v>1.0273000000000001</v>
      </c>
      <c r="C534">
        <v>1.0270999999999999</v>
      </c>
      <c r="D534">
        <v>1.0297000000000001</v>
      </c>
    </row>
    <row r="535" spans="1:4" x14ac:dyDescent="0.3">
      <c r="A535" t="s">
        <v>137</v>
      </c>
      <c r="B535">
        <v>1.0273000000000001</v>
      </c>
      <c r="C535">
        <v>1.0270999999999999</v>
      </c>
      <c r="D535">
        <v>1.0297000000000001</v>
      </c>
    </row>
    <row r="536" spans="1:4" x14ac:dyDescent="0.3">
      <c r="A536" t="s">
        <v>138</v>
      </c>
      <c r="B536">
        <v>1.0275000000000001</v>
      </c>
      <c r="C536">
        <v>1.0273000000000001</v>
      </c>
      <c r="D536">
        <v>1.0298</v>
      </c>
    </row>
    <row r="537" spans="1:4" x14ac:dyDescent="0.3">
      <c r="A537" t="s">
        <v>139</v>
      </c>
      <c r="B537">
        <v>1.0274000000000001</v>
      </c>
      <c r="C537">
        <v>1.0271999999999999</v>
      </c>
      <c r="D537">
        <v>1.0298</v>
      </c>
    </row>
    <row r="538" spans="1:4" x14ac:dyDescent="0.3">
      <c r="A538">
        <v>121960493</v>
      </c>
      <c r="B538">
        <v>1.0274000000000001</v>
      </c>
      <c r="C538">
        <v>1.0271999999999999</v>
      </c>
      <c r="D538">
        <v>1.0297000000000001</v>
      </c>
    </row>
    <row r="539" spans="1:4" x14ac:dyDescent="0.3">
      <c r="A539">
        <v>121960500</v>
      </c>
      <c r="B539">
        <v>1.0274000000000001</v>
      </c>
      <c r="C539">
        <v>1.0271999999999999</v>
      </c>
      <c r="D539">
        <v>1.0297000000000001</v>
      </c>
    </row>
    <row r="540" spans="1:4" x14ac:dyDescent="0.3">
      <c r="A540">
        <v>121960619</v>
      </c>
      <c r="B540">
        <v>1.0274000000000001</v>
      </c>
      <c r="C540">
        <v>1.0271999999999999</v>
      </c>
      <c r="D540">
        <v>1.0297000000000001</v>
      </c>
    </row>
    <row r="541" spans="1:4" x14ac:dyDescent="0.3">
      <c r="A541">
        <v>128332334</v>
      </c>
      <c r="B541">
        <v>1.0274000000000001</v>
      </c>
      <c r="C541">
        <v>1.0271999999999999</v>
      </c>
      <c r="D541">
        <v>1.0297000000000001</v>
      </c>
    </row>
    <row r="542" spans="1:4" x14ac:dyDescent="0.3">
      <c r="A542" t="s">
        <v>140</v>
      </c>
      <c r="B542">
        <v>1.0274000000000001</v>
      </c>
      <c r="C542">
        <v>1.0271999999999999</v>
      </c>
      <c r="D542">
        <v>1.0297000000000001</v>
      </c>
    </row>
    <row r="543" spans="1:4" x14ac:dyDescent="0.3">
      <c r="A543" t="s">
        <v>141</v>
      </c>
      <c r="B543">
        <v>1.0274000000000001</v>
      </c>
      <c r="C543">
        <v>1.0271999999999999</v>
      </c>
      <c r="D543">
        <v>1.0297000000000001</v>
      </c>
    </row>
    <row r="544" spans="1:4" x14ac:dyDescent="0.3">
      <c r="A544" t="s">
        <v>142</v>
      </c>
      <c r="B544">
        <v>1.0325</v>
      </c>
      <c r="C544">
        <v>1.0323</v>
      </c>
      <c r="D544">
        <v>1.0342</v>
      </c>
    </row>
    <row r="545" spans="1:4" x14ac:dyDescent="0.3">
      <c r="A545">
        <v>150032960</v>
      </c>
      <c r="B545">
        <v>1.0325</v>
      </c>
      <c r="C545">
        <v>1.0323</v>
      </c>
      <c r="D545">
        <v>1.0342</v>
      </c>
    </row>
    <row r="546" spans="1:4" x14ac:dyDescent="0.3">
      <c r="A546">
        <v>150032961</v>
      </c>
      <c r="B546">
        <v>1.0325</v>
      </c>
      <c r="C546">
        <v>1.0323</v>
      </c>
      <c r="D546">
        <v>1.0342</v>
      </c>
    </row>
    <row r="547" spans="1:4" x14ac:dyDescent="0.3">
      <c r="A547" t="s">
        <v>143</v>
      </c>
      <c r="B547">
        <v>1.0325</v>
      </c>
      <c r="C547">
        <v>1.0323</v>
      </c>
      <c r="D547">
        <v>1.0342</v>
      </c>
    </row>
    <row r="548" spans="1:4" x14ac:dyDescent="0.3">
      <c r="A548" t="s">
        <v>144</v>
      </c>
      <c r="B548">
        <v>1.0325</v>
      </c>
      <c r="C548">
        <v>1.0323</v>
      </c>
      <c r="D548">
        <v>1.0342</v>
      </c>
    </row>
    <row r="549" spans="1:4" x14ac:dyDescent="0.3">
      <c r="A549" t="s">
        <v>145</v>
      </c>
      <c r="B549">
        <v>1.0325</v>
      </c>
      <c r="C549">
        <v>1.0323</v>
      </c>
      <c r="D549">
        <v>1.0342</v>
      </c>
    </row>
    <row r="550" spans="1:4" x14ac:dyDescent="0.3">
      <c r="A550">
        <v>160371927</v>
      </c>
      <c r="B550">
        <v>1.0277000000000001</v>
      </c>
      <c r="C550">
        <v>1.0275000000000001</v>
      </c>
      <c r="D550">
        <v>1.03</v>
      </c>
    </row>
    <row r="551" spans="1:4" x14ac:dyDescent="0.3">
      <c r="A551">
        <v>183377991</v>
      </c>
      <c r="B551">
        <v>1.0276000000000001</v>
      </c>
      <c r="C551">
        <v>1.0274000000000001</v>
      </c>
      <c r="D551">
        <v>1.0299</v>
      </c>
    </row>
    <row r="552" spans="1:4" x14ac:dyDescent="0.3">
      <c r="A552" t="s">
        <v>146</v>
      </c>
      <c r="B552">
        <v>1.0276000000000001</v>
      </c>
      <c r="C552">
        <v>1.0273000000000001</v>
      </c>
      <c r="D552">
        <v>1.0299</v>
      </c>
    </row>
    <row r="553" spans="1:4" x14ac:dyDescent="0.3">
      <c r="A553" t="s">
        <v>147</v>
      </c>
      <c r="B553">
        <v>1.0277000000000001</v>
      </c>
      <c r="C553">
        <v>1.0275000000000001</v>
      </c>
      <c r="D553">
        <v>1.03</v>
      </c>
    </row>
    <row r="554" spans="1:4" x14ac:dyDescent="0.3">
      <c r="A554">
        <v>160371928</v>
      </c>
      <c r="B554">
        <v>1.0277000000000001</v>
      </c>
      <c r="C554">
        <v>1.0275000000000001</v>
      </c>
      <c r="D554">
        <v>1.03</v>
      </c>
    </row>
    <row r="555" spans="1:4" x14ac:dyDescent="0.3">
      <c r="A555" t="s">
        <v>148</v>
      </c>
      <c r="B555">
        <v>1.0277000000000001</v>
      </c>
      <c r="C555">
        <v>1.0275000000000001</v>
      </c>
      <c r="D555">
        <v>1.03</v>
      </c>
    </row>
    <row r="556" spans="1:4" x14ac:dyDescent="0.3">
      <c r="A556">
        <v>174042196</v>
      </c>
      <c r="B556">
        <v>1.0314000000000001</v>
      </c>
      <c r="C556">
        <v>1.0311999999999999</v>
      </c>
      <c r="D556">
        <v>1.0331999999999999</v>
      </c>
    </row>
    <row r="557" spans="1:4" x14ac:dyDescent="0.3">
      <c r="A557">
        <v>2548560</v>
      </c>
      <c r="B557">
        <v>1.0314000000000001</v>
      </c>
      <c r="C557">
        <v>1.0311999999999999</v>
      </c>
      <c r="D557">
        <v>1.0331999999999999</v>
      </c>
    </row>
    <row r="558" spans="1:4" x14ac:dyDescent="0.3">
      <c r="A558" t="s">
        <v>149</v>
      </c>
      <c r="B558">
        <v>1.0314000000000001</v>
      </c>
      <c r="C558">
        <v>1.0311999999999999</v>
      </c>
      <c r="D558">
        <v>1.0331999999999999</v>
      </c>
    </row>
    <row r="559" spans="1:4" x14ac:dyDescent="0.3">
      <c r="A559" t="s">
        <v>150</v>
      </c>
      <c r="B559">
        <v>1.0314000000000001</v>
      </c>
      <c r="C559">
        <v>1.0311999999999999</v>
      </c>
      <c r="D559">
        <v>1.0333000000000001</v>
      </c>
    </row>
    <row r="560" spans="1:4" x14ac:dyDescent="0.3">
      <c r="A560">
        <v>174042195</v>
      </c>
      <c r="B560">
        <v>1.0314000000000001</v>
      </c>
      <c r="C560">
        <v>1.0311999999999999</v>
      </c>
      <c r="D560">
        <v>1.0331999999999999</v>
      </c>
    </row>
    <row r="561" spans="1:4" x14ac:dyDescent="0.3">
      <c r="A561" t="s">
        <v>151</v>
      </c>
      <c r="B561">
        <v>1.0313000000000001</v>
      </c>
      <c r="C561">
        <v>1.0311999999999999</v>
      </c>
      <c r="D561">
        <v>1.0331999999999999</v>
      </c>
    </row>
    <row r="562" spans="1:4" x14ac:dyDescent="0.3">
      <c r="A562">
        <v>121959975</v>
      </c>
      <c r="B562">
        <v>1.0311999999999999</v>
      </c>
      <c r="C562">
        <v>1.0309999999999999</v>
      </c>
      <c r="D562">
        <v>1.0330999999999999</v>
      </c>
    </row>
    <row r="563" spans="1:4" x14ac:dyDescent="0.3">
      <c r="A563">
        <v>159998973</v>
      </c>
      <c r="B563">
        <v>1.0311999999999999</v>
      </c>
      <c r="C563">
        <v>1.0309999999999999</v>
      </c>
      <c r="D563">
        <v>1.0330999999999999</v>
      </c>
    </row>
    <row r="564" spans="1:4" x14ac:dyDescent="0.3">
      <c r="A564" t="s">
        <v>152</v>
      </c>
      <c r="B564">
        <v>1.0309999999999999</v>
      </c>
      <c r="C564">
        <v>1.0307999999999999</v>
      </c>
      <c r="D564">
        <v>1.0328999999999999</v>
      </c>
    </row>
    <row r="565" spans="1:4" x14ac:dyDescent="0.3">
      <c r="A565" t="s">
        <v>153</v>
      </c>
      <c r="B565">
        <v>1.0314000000000001</v>
      </c>
      <c r="C565">
        <v>1.0311999999999999</v>
      </c>
      <c r="D565">
        <v>1.0331999999999999</v>
      </c>
    </row>
    <row r="566" spans="1:4" x14ac:dyDescent="0.3">
      <c r="A566">
        <v>183377992</v>
      </c>
      <c r="B566">
        <v>1.0275000000000001</v>
      </c>
      <c r="C566">
        <v>1.0273000000000001</v>
      </c>
      <c r="D566">
        <v>1.0299</v>
      </c>
    </row>
    <row r="567" spans="1:4" x14ac:dyDescent="0.3">
      <c r="A567" t="s">
        <v>154</v>
      </c>
      <c r="B567">
        <v>1.0275000000000001</v>
      </c>
      <c r="C567">
        <v>1.0273000000000001</v>
      </c>
      <c r="D567">
        <v>1.0299</v>
      </c>
    </row>
    <row r="568" spans="1:4" x14ac:dyDescent="0.3">
      <c r="A568">
        <v>121960472</v>
      </c>
      <c r="B568">
        <v>1.0275000000000001</v>
      </c>
      <c r="C568">
        <v>1.0273000000000001</v>
      </c>
      <c r="D568">
        <v>1.0299</v>
      </c>
    </row>
    <row r="569" spans="1:4" x14ac:dyDescent="0.3">
      <c r="A569">
        <v>183377995</v>
      </c>
      <c r="B569">
        <v>1.0275000000000001</v>
      </c>
      <c r="C569">
        <v>1.0273000000000001</v>
      </c>
      <c r="D569">
        <v>1.0298</v>
      </c>
    </row>
    <row r="570" spans="1:4" x14ac:dyDescent="0.3">
      <c r="A570">
        <v>168648036</v>
      </c>
      <c r="B570">
        <v>1.0275000000000001</v>
      </c>
      <c r="C570">
        <v>1.0273000000000001</v>
      </c>
      <c r="D570">
        <v>1.0299</v>
      </c>
    </row>
    <row r="571" spans="1:4" x14ac:dyDescent="0.3">
      <c r="A571" t="s">
        <v>155</v>
      </c>
      <c r="B571">
        <v>1.0275000000000001</v>
      </c>
      <c r="C571">
        <v>1.0273000000000001</v>
      </c>
      <c r="D571">
        <v>1.0298</v>
      </c>
    </row>
    <row r="572" spans="1:4" x14ac:dyDescent="0.3">
      <c r="A572" t="s">
        <v>156</v>
      </c>
      <c r="B572">
        <v>1.034</v>
      </c>
      <c r="C572">
        <v>1.0338000000000001</v>
      </c>
      <c r="D572">
        <v>1.0355000000000001</v>
      </c>
    </row>
    <row r="573" spans="1:4" x14ac:dyDescent="0.3">
      <c r="A573" t="s">
        <v>157</v>
      </c>
      <c r="B573">
        <v>1.034</v>
      </c>
      <c r="C573">
        <v>1.0338000000000001</v>
      </c>
      <c r="D573">
        <v>1.0355000000000001</v>
      </c>
    </row>
    <row r="574" spans="1:4" x14ac:dyDescent="0.3">
      <c r="A574" t="s">
        <v>158</v>
      </c>
      <c r="B574">
        <v>1.0339</v>
      </c>
      <c r="C574">
        <v>1.0338000000000001</v>
      </c>
      <c r="D574">
        <v>1.0355000000000001</v>
      </c>
    </row>
    <row r="575" spans="1:4" x14ac:dyDescent="0.3">
      <c r="A575" t="s">
        <v>159</v>
      </c>
      <c r="B575">
        <v>1.0339</v>
      </c>
      <c r="C575">
        <v>1.0337000000000001</v>
      </c>
      <c r="D575">
        <v>1.0355000000000001</v>
      </c>
    </row>
    <row r="576" spans="1:4" x14ac:dyDescent="0.3">
      <c r="A576" t="s">
        <v>160</v>
      </c>
      <c r="B576">
        <v>1.0339</v>
      </c>
      <c r="C576">
        <v>1.0337000000000001</v>
      </c>
      <c r="D576">
        <v>1.0355000000000001</v>
      </c>
    </row>
    <row r="577" spans="1:4" x14ac:dyDescent="0.3">
      <c r="A577" t="s">
        <v>161</v>
      </c>
      <c r="B577">
        <v>1.0326</v>
      </c>
      <c r="C577">
        <v>1.0324</v>
      </c>
      <c r="D577">
        <v>1.0343</v>
      </c>
    </row>
    <row r="578" spans="1:4" x14ac:dyDescent="0.3">
      <c r="A578" t="s">
        <v>162</v>
      </c>
      <c r="B578">
        <v>1.0325</v>
      </c>
      <c r="C578">
        <v>1.0324</v>
      </c>
      <c r="D578">
        <v>1.0343</v>
      </c>
    </row>
    <row r="579" spans="1:4" x14ac:dyDescent="0.3">
      <c r="A579" t="s">
        <v>163</v>
      </c>
      <c r="B579">
        <v>1.0325</v>
      </c>
      <c r="C579">
        <v>1.0324</v>
      </c>
      <c r="D579">
        <v>1.0343</v>
      </c>
    </row>
    <row r="580" spans="1:4" x14ac:dyDescent="0.3">
      <c r="A580" t="s">
        <v>164</v>
      </c>
      <c r="B580">
        <v>1.0325</v>
      </c>
      <c r="C580">
        <v>1.0324</v>
      </c>
      <c r="D580">
        <v>1.0343</v>
      </c>
    </row>
    <row r="581" spans="1:4" x14ac:dyDescent="0.3">
      <c r="A581" t="s">
        <v>165</v>
      </c>
      <c r="B581">
        <v>1.0325</v>
      </c>
      <c r="C581">
        <v>1.0324</v>
      </c>
      <c r="D581">
        <v>1.0342</v>
      </c>
    </row>
    <row r="582" spans="1:4" x14ac:dyDescent="0.3">
      <c r="A582" t="s">
        <v>166</v>
      </c>
      <c r="B582">
        <v>1.0325</v>
      </c>
      <c r="C582">
        <v>1.0323</v>
      </c>
      <c r="D582">
        <v>1.0342</v>
      </c>
    </row>
    <row r="583" spans="1:4" x14ac:dyDescent="0.3">
      <c r="A583" t="s">
        <v>167</v>
      </c>
      <c r="B583">
        <v>1.0325</v>
      </c>
      <c r="C583">
        <v>1.0323</v>
      </c>
      <c r="D583">
        <v>1.0342</v>
      </c>
    </row>
    <row r="584" spans="1:4" x14ac:dyDescent="0.3">
      <c r="A584" t="s">
        <v>168</v>
      </c>
      <c r="B584">
        <v>1.0304</v>
      </c>
      <c r="C584">
        <v>0</v>
      </c>
      <c r="D584">
        <v>0</v>
      </c>
    </row>
    <row r="585" spans="1:4" x14ac:dyDescent="0.3">
      <c r="A585" t="s">
        <v>169</v>
      </c>
      <c r="B585">
        <v>1.0304</v>
      </c>
      <c r="C585">
        <v>0</v>
      </c>
      <c r="D585">
        <v>0</v>
      </c>
    </row>
    <row r="586" spans="1:4" x14ac:dyDescent="0.3">
      <c r="A586" t="s">
        <v>170</v>
      </c>
      <c r="B586">
        <v>1.0304</v>
      </c>
      <c r="C586">
        <v>0</v>
      </c>
      <c r="D586">
        <v>0</v>
      </c>
    </row>
    <row r="587" spans="1:4" x14ac:dyDescent="0.3">
      <c r="A587">
        <v>180048141</v>
      </c>
      <c r="B587">
        <v>1.0283</v>
      </c>
      <c r="C587">
        <v>1.0282</v>
      </c>
      <c r="D587">
        <v>1.0306</v>
      </c>
    </row>
    <row r="588" spans="1:4" x14ac:dyDescent="0.3">
      <c r="A588" t="s">
        <v>171</v>
      </c>
      <c r="B588">
        <v>1.0284</v>
      </c>
      <c r="C588">
        <v>1.0283</v>
      </c>
      <c r="D588">
        <v>1.0306999999999999</v>
      </c>
    </row>
    <row r="589" spans="1:4" x14ac:dyDescent="0.3">
      <c r="A589">
        <v>175863638</v>
      </c>
      <c r="B589">
        <v>1.0284</v>
      </c>
      <c r="C589">
        <v>1.0283</v>
      </c>
      <c r="D589">
        <v>1.0306999999999999</v>
      </c>
    </row>
    <row r="590" spans="1:4" x14ac:dyDescent="0.3">
      <c r="A590" t="s">
        <v>172</v>
      </c>
      <c r="B590">
        <v>1.0284</v>
      </c>
      <c r="C590">
        <v>1.0283</v>
      </c>
      <c r="D590">
        <v>1.0306999999999999</v>
      </c>
    </row>
    <row r="591" spans="1:4" x14ac:dyDescent="0.3">
      <c r="A591" t="s">
        <v>173</v>
      </c>
      <c r="B591">
        <v>1.0284</v>
      </c>
      <c r="C591">
        <v>1.0283</v>
      </c>
      <c r="D591">
        <v>1.0306999999999999</v>
      </c>
    </row>
    <row r="592" spans="1:4" x14ac:dyDescent="0.3">
      <c r="A592">
        <v>121960332</v>
      </c>
      <c r="B592">
        <v>1.0284</v>
      </c>
      <c r="C592">
        <v>1.0283</v>
      </c>
      <c r="D592">
        <v>1.0306999999999999</v>
      </c>
    </row>
    <row r="593" spans="1:4" x14ac:dyDescent="0.3">
      <c r="A593" t="s">
        <v>174</v>
      </c>
      <c r="B593">
        <v>1.0284</v>
      </c>
      <c r="C593">
        <v>1.0283</v>
      </c>
      <c r="D593">
        <v>1.0306999999999999</v>
      </c>
    </row>
    <row r="594" spans="1:4" x14ac:dyDescent="0.3">
      <c r="A594">
        <v>169733256</v>
      </c>
      <c r="B594">
        <v>1.0284</v>
      </c>
      <c r="C594">
        <v>1.0283</v>
      </c>
      <c r="D594">
        <v>1.0306999999999999</v>
      </c>
    </row>
    <row r="595" spans="1:4" x14ac:dyDescent="0.3">
      <c r="A595">
        <v>169739934</v>
      </c>
      <c r="B595">
        <v>1.0284</v>
      </c>
      <c r="C595">
        <v>1.0283</v>
      </c>
      <c r="D595">
        <v>1.0306999999999999</v>
      </c>
    </row>
    <row r="596" spans="1:4" x14ac:dyDescent="0.3">
      <c r="A596" t="s">
        <v>175</v>
      </c>
      <c r="B596">
        <v>1.0285</v>
      </c>
      <c r="C596">
        <v>1.0283</v>
      </c>
      <c r="D596">
        <v>1.0306999999999999</v>
      </c>
    </row>
    <row r="597" spans="1:4" x14ac:dyDescent="0.3">
      <c r="A597">
        <v>175863621</v>
      </c>
      <c r="B597">
        <v>1.0284</v>
      </c>
      <c r="C597">
        <v>1.0283</v>
      </c>
      <c r="D597">
        <v>1.0306999999999999</v>
      </c>
    </row>
    <row r="598" spans="1:4" x14ac:dyDescent="0.3">
      <c r="A598" t="s">
        <v>176</v>
      </c>
      <c r="B598">
        <v>1.0284</v>
      </c>
      <c r="C598">
        <v>1.0283</v>
      </c>
      <c r="D598">
        <v>1.0306999999999999</v>
      </c>
    </row>
    <row r="599" spans="1:4" x14ac:dyDescent="0.3">
      <c r="A599" t="s">
        <v>177</v>
      </c>
      <c r="B599">
        <v>1.0284</v>
      </c>
      <c r="C599">
        <v>1.0282</v>
      </c>
      <c r="D599">
        <v>1.0306999999999999</v>
      </c>
    </row>
    <row r="600" spans="1:4" x14ac:dyDescent="0.3">
      <c r="A600" t="s">
        <v>178</v>
      </c>
      <c r="B600">
        <v>1.0274000000000001</v>
      </c>
      <c r="C600">
        <v>1.0271999999999999</v>
      </c>
      <c r="D600">
        <v>1.0297000000000001</v>
      </c>
    </row>
    <row r="601" spans="1:4" x14ac:dyDescent="0.3">
      <c r="A601" t="s">
        <v>179</v>
      </c>
      <c r="B601">
        <v>1.0274000000000001</v>
      </c>
      <c r="C601">
        <v>1.0270999999999999</v>
      </c>
      <c r="D601">
        <v>1.0297000000000001</v>
      </c>
    </row>
    <row r="602" spans="1:4" x14ac:dyDescent="0.3">
      <c r="A602" t="s">
        <v>180</v>
      </c>
      <c r="B602">
        <v>1.0273000000000001</v>
      </c>
      <c r="C602">
        <v>1.0270999999999999</v>
      </c>
      <c r="D602">
        <v>1.0297000000000001</v>
      </c>
    </row>
    <row r="603" spans="1:4" x14ac:dyDescent="0.3">
      <c r="A603">
        <v>128332341</v>
      </c>
      <c r="B603">
        <v>1.0274000000000001</v>
      </c>
      <c r="C603">
        <v>1.0270999999999999</v>
      </c>
      <c r="D603">
        <v>1.0297000000000001</v>
      </c>
    </row>
    <row r="604" spans="1:4" x14ac:dyDescent="0.3">
      <c r="A604" t="s">
        <v>181</v>
      </c>
      <c r="B604">
        <v>1.0273000000000001</v>
      </c>
      <c r="C604">
        <v>1.0270999999999999</v>
      </c>
      <c r="D604">
        <v>1.0297000000000001</v>
      </c>
    </row>
    <row r="605" spans="1:4" x14ac:dyDescent="0.3">
      <c r="A605" t="s">
        <v>182</v>
      </c>
      <c r="B605">
        <v>1.0274000000000001</v>
      </c>
      <c r="C605">
        <v>1.0270999999999999</v>
      </c>
      <c r="D605">
        <v>1.0297000000000001</v>
      </c>
    </row>
    <row r="606" spans="1:4" x14ac:dyDescent="0.3">
      <c r="A606" t="s">
        <v>183</v>
      </c>
      <c r="B606">
        <v>1.0273000000000001</v>
      </c>
      <c r="C606">
        <v>1.0270999999999999</v>
      </c>
      <c r="D606">
        <v>1.0297000000000001</v>
      </c>
    </row>
    <row r="607" spans="1:4" x14ac:dyDescent="0.3">
      <c r="A607" t="s">
        <v>184</v>
      </c>
      <c r="B607">
        <v>1.0277000000000001</v>
      </c>
      <c r="C607">
        <v>1.0275000000000001</v>
      </c>
      <c r="D607">
        <v>1.03</v>
      </c>
    </row>
    <row r="608" spans="1:4" x14ac:dyDescent="0.3">
      <c r="A608" t="s">
        <v>185</v>
      </c>
      <c r="B608">
        <v>1.0275000000000001</v>
      </c>
      <c r="C608">
        <v>1.0273000000000001</v>
      </c>
      <c r="D608">
        <v>1.0298</v>
      </c>
    </row>
    <row r="609" spans="1:4" x14ac:dyDescent="0.3">
      <c r="A609">
        <v>168648038</v>
      </c>
      <c r="B609">
        <v>1.0275000000000001</v>
      </c>
      <c r="C609">
        <v>1.0273000000000001</v>
      </c>
      <c r="D609">
        <v>1.0298</v>
      </c>
    </row>
    <row r="610" spans="1:4" x14ac:dyDescent="0.3">
      <c r="A610" t="s">
        <v>186</v>
      </c>
      <c r="B610">
        <v>1.0275000000000001</v>
      </c>
      <c r="C610">
        <v>1.0273000000000001</v>
      </c>
      <c r="D610">
        <v>1.0298</v>
      </c>
    </row>
    <row r="611" spans="1:4" x14ac:dyDescent="0.3">
      <c r="A611" t="s">
        <v>187</v>
      </c>
      <c r="B611">
        <v>1.0275000000000001</v>
      </c>
      <c r="C611">
        <v>1.0271999999999999</v>
      </c>
      <c r="D611">
        <v>1.0298</v>
      </c>
    </row>
    <row r="612" spans="1:4" x14ac:dyDescent="0.3">
      <c r="A612" t="s">
        <v>188</v>
      </c>
      <c r="B612">
        <v>1.0274000000000001</v>
      </c>
      <c r="C612">
        <v>1.0271999999999999</v>
      </c>
      <c r="D612">
        <v>1.0298</v>
      </c>
    </row>
    <row r="613" spans="1:4" x14ac:dyDescent="0.3">
      <c r="A613">
        <v>159998979</v>
      </c>
      <c r="B613">
        <v>1.0299</v>
      </c>
      <c r="C613">
        <v>1.0297000000000001</v>
      </c>
      <c r="D613">
        <v>1.0319</v>
      </c>
    </row>
    <row r="614" spans="1:4" x14ac:dyDescent="0.3">
      <c r="A614" t="s">
        <v>189</v>
      </c>
      <c r="B614">
        <v>1.0308999999999999</v>
      </c>
      <c r="C614">
        <v>1.0306999999999999</v>
      </c>
      <c r="D614">
        <v>1.0327999999999999</v>
      </c>
    </row>
    <row r="615" spans="1:4" x14ac:dyDescent="0.3">
      <c r="A615">
        <v>159998975</v>
      </c>
      <c r="B615">
        <v>1.0306</v>
      </c>
      <c r="C615">
        <v>1.0304</v>
      </c>
      <c r="D615">
        <v>1.0326</v>
      </c>
    </row>
    <row r="616" spans="1:4" x14ac:dyDescent="0.3">
      <c r="A616" t="s">
        <v>190</v>
      </c>
      <c r="B616">
        <v>1.0306</v>
      </c>
      <c r="C616">
        <v>1.0304</v>
      </c>
      <c r="D616">
        <v>1.0326</v>
      </c>
    </row>
    <row r="617" spans="1:4" x14ac:dyDescent="0.3">
      <c r="A617" t="s">
        <v>191</v>
      </c>
      <c r="B617">
        <v>1.0304</v>
      </c>
      <c r="C617">
        <v>1.0303</v>
      </c>
      <c r="D617">
        <v>1.0324</v>
      </c>
    </row>
    <row r="618" spans="1:4" x14ac:dyDescent="0.3">
      <c r="A618" t="s">
        <v>192</v>
      </c>
      <c r="B618">
        <v>1.0306</v>
      </c>
      <c r="C618">
        <v>1.0304</v>
      </c>
      <c r="D618">
        <v>1.0326</v>
      </c>
    </row>
    <row r="619" spans="1:4" x14ac:dyDescent="0.3">
      <c r="A619">
        <v>121960010</v>
      </c>
      <c r="B619">
        <v>1.0306</v>
      </c>
      <c r="C619">
        <v>1.0304</v>
      </c>
      <c r="D619">
        <v>1.0326</v>
      </c>
    </row>
    <row r="620" spans="1:4" x14ac:dyDescent="0.3">
      <c r="A620">
        <v>121960073</v>
      </c>
      <c r="B620">
        <v>1.0304</v>
      </c>
      <c r="C620">
        <v>0</v>
      </c>
      <c r="D620">
        <v>0</v>
      </c>
    </row>
    <row r="621" spans="1:4" x14ac:dyDescent="0.3">
      <c r="A621" t="s">
        <v>193</v>
      </c>
      <c r="B621">
        <v>1.0304</v>
      </c>
      <c r="C621">
        <v>0</v>
      </c>
      <c r="D621">
        <v>0</v>
      </c>
    </row>
    <row r="622" spans="1:4" x14ac:dyDescent="0.3">
      <c r="A622" t="s">
        <v>194</v>
      </c>
      <c r="B622">
        <v>1.0274000000000001</v>
      </c>
      <c r="C622">
        <v>1.0271999999999999</v>
      </c>
      <c r="D622">
        <v>1.0297000000000001</v>
      </c>
    </row>
    <row r="623" spans="1:4" x14ac:dyDescent="0.3">
      <c r="A623" t="s">
        <v>195</v>
      </c>
      <c r="B623">
        <v>1.0274000000000001</v>
      </c>
      <c r="C623">
        <v>1.0271999999999999</v>
      </c>
      <c r="D623">
        <v>1.0297000000000001</v>
      </c>
    </row>
    <row r="624" spans="1:4" x14ac:dyDescent="0.3">
      <c r="A624">
        <v>168648039</v>
      </c>
      <c r="B624">
        <v>1.0274000000000001</v>
      </c>
      <c r="C624">
        <v>1.0271999999999999</v>
      </c>
      <c r="D624">
        <v>1.0297000000000001</v>
      </c>
    </row>
    <row r="625" spans="1:4" x14ac:dyDescent="0.3">
      <c r="A625" t="s">
        <v>196</v>
      </c>
      <c r="B625">
        <v>1.0274000000000001</v>
      </c>
      <c r="C625">
        <v>1.0271999999999999</v>
      </c>
      <c r="D625">
        <v>1.0297000000000001</v>
      </c>
    </row>
    <row r="626" spans="1:4" x14ac:dyDescent="0.3">
      <c r="A626" t="s">
        <v>197</v>
      </c>
      <c r="B626">
        <v>1.0274000000000001</v>
      </c>
      <c r="C626">
        <v>1.0271999999999999</v>
      </c>
      <c r="D626">
        <v>1.0297000000000001</v>
      </c>
    </row>
    <row r="627" spans="1:4" x14ac:dyDescent="0.3">
      <c r="A627" t="s">
        <v>198</v>
      </c>
      <c r="B627">
        <v>1.0274000000000001</v>
      </c>
      <c r="C627">
        <v>1.0271999999999999</v>
      </c>
      <c r="D627">
        <v>1.0297000000000001</v>
      </c>
    </row>
    <row r="628" spans="1:4" x14ac:dyDescent="0.3">
      <c r="A628" t="s">
        <v>199</v>
      </c>
      <c r="B628">
        <v>1.0274000000000001</v>
      </c>
      <c r="C628">
        <v>1.0271999999999999</v>
      </c>
      <c r="D628">
        <v>1.0297000000000001</v>
      </c>
    </row>
    <row r="629" spans="1:4" x14ac:dyDescent="0.3">
      <c r="A629" t="s">
        <v>200</v>
      </c>
      <c r="B629">
        <v>1.0274000000000001</v>
      </c>
      <c r="C629">
        <v>1.0271999999999999</v>
      </c>
      <c r="D629">
        <v>1.0297000000000001</v>
      </c>
    </row>
    <row r="630" spans="1:4" x14ac:dyDescent="0.3">
      <c r="A630" t="s">
        <v>201</v>
      </c>
      <c r="B630">
        <v>1.0274000000000001</v>
      </c>
      <c r="C630">
        <v>1.0271999999999999</v>
      </c>
      <c r="D630">
        <v>1.0297000000000001</v>
      </c>
    </row>
    <row r="631" spans="1:4" x14ac:dyDescent="0.3">
      <c r="A631" t="s">
        <v>202</v>
      </c>
      <c r="B631">
        <v>1.0274000000000001</v>
      </c>
      <c r="C631">
        <v>1.0271999999999999</v>
      </c>
      <c r="D631">
        <v>1.0297000000000001</v>
      </c>
    </row>
    <row r="632" spans="1:4" x14ac:dyDescent="0.3">
      <c r="A632" t="s">
        <v>203</v>
      </c>
      <c r="B632">
        <v>1.0274000000000001</v>
      </c>
      <c r="C632">
        <v>1.0271999999999999</v>
      </c>
      <c r="D632">
        <v>1.0297000000000001</v>
      </c>
    </row>
    <row r="633" spans="1:4" x14ac:dyDescent="0.3">
      <c r="A633" t="s">
        <v>204</v>
      </c>
      <c r="B633">
        <v>1.0274000000000001</v>
      </c>
      <c r="C633">
        <v>1.0271999999999999</v>
      </c>
      <c r="D633">
        <v>1.0297000000000001</v>
      </c>
    </row>
    <row r="634" spans="1:4" x14ac:dyDescent="0.3">
      <c r="A634" t="s">
        <v>205</v>
      </c>
      <c r="B634">
        <v>1.0274000000000001</v>
      </c>
      <c r="C634">
        <v>1.0271999999999999</v>
      </c>
      <c r="D634">
        <v>1.0297000000000001</v>
      </c>
    </row>
    <row r="635" spans="1:4" x14ac:dyDescent="0.3">
      <c r="A635" t="s">
        <v>206</v>
      </c>
      <c r="B635">
        <v>1.0274000000000001</v>
      </c>
      <c r="C635">
        <v>1.0271999999999999</v>
      </c>
      <c r="D635">
        <v>1.0297000000000001</v>
      </c>
    </row>
    <row r="636" spans="1:4" x14ac:dyDescent="0.3">
      <c r="A636" t="s">
        <v>207</v>
      </c>
      <c r="B636">
        <v>1.0286</v>
      </c>
      <c r="C636">
        <v>1.0284</v>
      </c>
      <c r="D636">
        <v>1.0307999999999999</v>
      </c>
    </row>
    <row r="637" spans="1:4" x14ac:dyDescent="0.3">
      <c r="A637" t="s">
        <v>208</v>
      </c>
      <c r="B637">
        <v>1.0286</v>
      </c>
      <c r="C637">
        <v>1.0284</v>
      </c>
      <c r="D637">
        <v>1.0307999999999999</v>
      </c>
    </row>
    <row r="638" spans="1:4" x14ac:dyDescent="0.3">
      <c r="A638">
        <v>175863620</v>
      </c>
      <c r="B638">
        <v>1.0286</v>
      </c>
      <c r="C638">
        <v>1.0285</v>
      </c>
      <c r="D638">
        <v>1.0308999999999999</v>
      </c>
    </row>
    <row r="639" spans="1:4" x14ac:dyDescent="0.3">
      <c r="A639" t="s">
        <v>209</v>
      </c>
      <c r="B639">
        <v>1.0286999999999999</v>
      </c>
      <c r="C639">
        <v>1.0286</v>
      </c>
      <c r="D639">
        <v>1.0308999999999999</v>
      </c>
    </row>
    <row r="640" spans="1:4" x14ac:dyDescent="0.3">
      <c r="A640">
        <v>165835859</v>
      </c>
      <c r="B640">
        <v>1.0286</v>
      </c>
      <c r="C640">
        <v>1.0285</v>
      </c>
      <c r="D640">
        <v>1.0308999999999999</v>
      </c>
    </row>
    <row r="641" spans="1:4" x14ac:dyDescent="0.3">
      <c r="A641" t="s">
        <v>210</v>
      </c>
      <c r="B641">
        <v>1.0287999999999999</v>
      </c>
      <c r="C641">
        <v>1.0286999999999999</v>
      </c>
      <c r="D641">
        <v>1.0309999999999999</v>
      </c>
    </row>
    <row r="642" spans="1:4" x14ac:dyDescent="0.3">
      <c r="A642" t="s">
        <v>211</v>
      </c>
      <c r="B642">
        <v>1.0288999999999999</v>
      </c>
      <c r="C642">
        <v>1.0287999999999999</v>
      </c>
      <c r="D642">
        <v>1.0310999999999999</v>
      </c>
    </row>
    <row r="643" spans="1:4" x14ac:dyDescent="0.3">
      <c r="A643">
        <v>165897619</v>
      </c>
      <c r="B643">
        <v>1.0289999999999999</v>
      </c>
      <c r="C643">
        <v>1.0287999999999999</v>
      </c>
      <c r="D643">
        <v>1.0310999999999999</v>
      </c>
    </row>
    <row r="644" spans="1:4" x14ac:dyDescent="0.3">
      <c r="A644" t="s">
        <v>212</v>
      </c>
      <c r="B644">
        <v>1.0304</v>
      </c>
      <c r="C644">
        <v>0</v>
      </c>
      <c r="D644">
        <v>0</v>
      </c>
    </row>
    <row r="645" spans="1:4" x14ac:dyDescent="0.3">
      <c r="A645" t="s">
        <v>213</v>
      </c>
      <c r="B645">
        <v>1.0304</v>
      </c>
      <c r="C645">
        <v>0</v>
      </c>
      <c r="D645">
        <v>0</v>
      </c>
    </row>
    <row r="646" spans="1:4" x14ac:dyDescent="0.3">
      <c r="A646" t="s">
        <v>214</v>
      </c>
      <c r="B646">
        <v>1.0304</v>
      </c>
      <c r="C646">
        <v>0</v>
      </c>
      <c r="D646">
        <v>0</v>
      </c>
    </row>
    <row r="647" spans="1:4" x14ac:dyDescent="0.3">
      <c r="A647" t="s">
        <v>215</v>
      </c>
      <c r="B647">
        <v>1.0304</v>
      </c>
      <c r="C647">
        <v>0</v>
      </c>
      <c r="D647">
        <v>0</v>
      </c>
    </row>
    <row r="648" spans="1:4" x14ac:dyDescent="0.3">
      <c r="A648" t="s">
        <v>216</v>
      </c>
      <c r="B648">
        <v>1.0325</v>
      </c>
      <c r="C648">
        <v>1.0324</v>
      </c>
      <c r="D648">
        <v>1.0342</v>
      </c>
    </row>
    <row r="649" spans="1:4" x14ac:dyDescent="0.3">
      <c r="A649" t="s">
        <v>217</v>
      </c>
      <c r="B649">
        <v>1.0325</v>
      </c>
      <c r="C649">
        <v>1.0323</v>
      </c>
      <c r="D649">
        <v>1.0342</v>
      </c>
    </row>
    <row r="650" spans="1:4" x14ac:dyDescent="0.3">
      <c r="A650" t="s">
        <v>218</v>
      </c>
      <c r="B650">
        <v>1.0325</v>
      </c>
      <c r="C650">
        <v>1.0323</v>
      </c>
      <c r="D650">
        <v>1.0342</v>
      </c>
    </row>
    <row r="651" spans="1:4" x14ac:dyDescent="0.3">
      <c r="A651" t="s">
        <v>219</v>
      </c>
      <c r="B651">
        <v>1.0325</v>
      </c>
      <c r="C651">
        <v>1.0323</v>
      </c>
      <c r="D651">
        <v>1.0342</v>
      </c>
    </row>
    <row r="652" spans="1:4" x14ac:dyDescent="0.3">
      <c r="A652">
        <v>2548903</v>
      </c>
      <c r="B652">
        <v>1.0325</v>
      </c>
      <c r="C652">
        <v>1.0323</v>
      </c>
      <c r="D652">
        <v>1.0342</v>
      </c>
    </row>
    <row r="653" spans="1:4" x14ac:dyDescent="0.3">
      <c r="A653">
        <v>159998976</v>
      </c>
      <c r="B653">
        <v>1.0303</v>
      </c>
      <c r="C653">
        <v>1.0301</v>
      </c>
      <c r="D653">
        <v>1.0323</v>
      </c>
    </row>
    <row r="654" spans="1:4" x14ac:dyDescent="0.3">
      <c r="A654">
        <v>121960031</v>
      </c>
      <c r="B654">
        <v>1.0303</v>
      </c>
      <c r="C654">
        <v>1.0301</v>
      </c>
      <c r="D654">
        <v>1.0323</v>
      </c>
    </row>
    <row r="655" spans="1:4" x14ac:dyDescent="0.3">
      <c r="A655" t="s">
        <v>220</v>
      </c>
      <c r="B655">
        <v>1.03</v>
      </c>
      <c r="C655">
        <v>1.0298</v>
      </c>
      <c r="D655">
        <v>1.032</v>
      </c>
    </row>
    <row r="656" spans="1:4" x14ac:dyDescent="0.3">
      <c r="A656">
        <v>179206056</v>
      </c>
      <c r="B656">
        <v>1.0299</v>
      </c>
      <c r="C656">
        <v>1.0297000000000001</v>
      </c>
      <c r="D656">
        <v>1.0319</v>
      </c>
    </row>
    <row r="657" spans="1:4" x14ac:dyDescent="0.3">
      <c r="A657" t="s">
        <v>221</v>
      </c>
      <c r="B657">
        <v>1.0299</v>
      </c>
      <c r="C657">
        <v>1.0297000000000001</v>
      </c>
      <c r="D657">
        <v>1.0319</v>
      </c>
    </row>
    <row r="658" spans="1:4" x14ac:dyDescent="0.3">
      <c r="A658">
        <v>159998978</v>
      </c>
      <c r="B658">
        <v>1.0299</v>
      </c>
      <c r="C658">
        <v>1.0297000000000001</v>
      </c>
      <c r="D658">
        <v>1.0319</v>
      </c>
    </row>
    <row r="659" spans="1:4" x14ac:dyDescent="0.3">
      <c r="A659" t="s">
        <v>222</v>
      </c>
      <c r="B659">
        <v>1.0303</v>
      </c>
      <c r="C659">
        <v>1.0301</v>
      </c>
      <c r="D659">
        <v>1.0323</v>
      </c>
    </row>
    <row r="660" spans="1:4" x14ac:dyDescent="0.3">
      <c r="A660" t="s">
        <v>223</v>
      </c>
      <c r="B660">
        <v>1.0299</v>
      </c>
      <c r="C660">
        <v>1.0297000000000001</v>
      </c>
      <c r="D660">
        <v>1.0319</v>
      </c>
    </row>
    <row r="661" spans="1:4" x14ac:dyDescent="0.3">
      <c r="A661">
        <v>121960192</v>
      </c>
      <c r="B661">
        <v>1.0298</v>
      </c>
      <c r="C661">
        <v>1.0297000000000001</v>
      </c>
      <c r="D661">
        <v>1.0319</v>
      </c>
    </row>
    <row r="662" spans="1:4" x14ac:dyDescent="0.3">
      <c r="A662" t="s">
        <v>224</v>
      </c>
      <c r="B662">
        <v>1.0296000000000001</v>
      </c>
      <c r="C662">
        <v>1.0294000000000001</v>
      </c>
      <c r="D662">
        <v>1.0317000000000001</v>
      </c>
    </row>
    <row r="663" spans="1:4" x14ac:dyDescent="0.3">
      <c r="A663" t="s">
        <v>225</v>
      </c>
      <c r="B663">
        <v>1.0294000000000001</v>
      </c>
      <c r="C663">
        <v>1.0293000000000001</v>
      </c>
      <c r="D663">
        <v>1.0315000000000001</v>
      </c>
    </row>
    <row r="664" spans="1:4" x14ac:dyDescent="0.3">
      <c r="A664" t="s">
        <v>226</v>
      </c>
      <c r="B664">
        <v>1.0293000000000001</v>
      </c>
      <c r="C664">
        <v>1.0291999999999999</v>
      </c>
      <c r="D664">
        <v>1.0314000000000001</v>
      </c>
    </row>
    <row r="665" spans="1:4" x14ac:dyDescent="0.3">
      <c r="A665">
        <v>121960213</v>
      </c>
      <c r="B665">
        <v>1.0289999999999999</v>
      </c>
      <c r="C665">
        <v>1.0288999999999999</v>
      </c>
      <c r="D665">
        <v>1.0311999999999999</v>
      </c>
    </row>
    <row r="666" spans="1:4" x14ac:dyDescent="0.3">
      <c r="A666">
        <v>163945820</v>
      </c>
      <c r="B666">
        <v>1.0289999999999999</v>
      </c>
      <c r="C666">
        <v>1.0288999999999999</v>
      </c>
      <c r="D666">
        <v>1.0311999999999999</v>
      </c>
    </row>
    <row r="667" spans="1:4" x14ac:dyDescent="0.3">
      <c r="A667" t="s">
        <v>227</v>
      </c>
      <c r="B667">
        <v>1.0289999999999999</v>
      </c>
      <c r="C667">
        <v>1.0288999999999999</v>
      </c>
      <c r="D667">
        <v>1.0311999999999999</v>
      </c>
    </row>
    <row r="668" spans="1:4" x14ac:dyDescent="0.3">
      <c r="A668">
        <v>121960220</v>
      </c>
      <c r="B668">
        <v>1.0289999999999999</v>
      </c>
      <c r="C668">
        <v>1.0288999999999999</v>
      </c>
      <c r="D668">
        <v>1.0311999999999999</v>
      </c>
    </row>
    <row r="669" spans="1:4" x14ac:dyDescent="0.3">
      <c r="A669" t="s">
        <v>228</v>
      </c>
      <c r="B669">
        <v>1.0289999999999999</v>
      </c>
      <c r="C669">
        <v>1.0288999999999999</v>
      </c>
      <c r="D669">
        <v>1.0311999999999999</v>
      </c>
    </row>
    <row r="670" spans="1:4" x14ac:dyDescent="0.3">
      <c r="A670" t="s">
        <v>229</v>
      </c>
      <c r="B670">
        <v>1.0289999999999999</v>
      </c>
      <c r="C670">
        <v>1.0287999999999999</v>
      </c>
      <c r="D670">
        <v>1.0310999999999999</v>
      </c>
    </row>
    <row r="671" spans="1:4" x14ac:dyDescent="0.3">
      <c r="A671" t="s">
        <v>230</v>
      </c>
      <c r="B671">
        <v>1.0289999999999999</v>
      </c>
      <c r="C671">
        <v>1.0288999999999999</v>
      </c>
      <c r="D671">
        <v>1.0311999999999999</v>
      </c>
    </row>
    <row r="672" spans="1:4" x14ac:dyDescent="0.3">
      <c r="A672">
        <v>121960227</v>
      </c>
      <c r="B672">
        <v>1.0289999999999999</v>
      </c>
      <c r="C672">
        <v>1.0287999999999999</v>
      </c>
      <c r="D672">
        <v>1.0310999999999999</v>
      </c>
    </row>
    <row r="673" spans="1:4" x14ac:dyDescent="0.3">
      <c r="A673" t="s">
        <v>231</v>
      </c>
      <c r="B673">
        <v>1.0274000000000001</v>
      </c>
      <c r="C673">
        <v>1.0271999999999999</v>
      </c>
      <c r="D673">
        <v>1.0297000000000001</v>
      </c>
    </row>
    <row r="674" spans="1:4" x14ac:dyDescent="0.3">
      <c r="A674" t="s">
        <v>232</v>
      </c>
      <c r="B674">
        <v>1.0274000000000001</v>
      </c>
      <c r="C674">
        <v>1.0271999999999999</v>
      </c>
      <c r="D674">
        <v>1.0297000000000001</v>
      </c>
    </row>
    <row r="675" spans="1:4" x14ac:dyDescent="0.3">
      <c r="A675" t="s">
        <v>233</v>
      </c>
      <c r="B675">
        <v>1.0274000000000001</v>
      </c>
      <c r="C675">
        <v>1.0271999999999999</v>
      </c>
      <c r="D675">
        <v>1.0297000000000001</v>
      </c>
    </row>
    <row r="676" spans="1:4" x14ac:dyDescent="0.3">
      <c r="A676">
        <v>163945821</v>
      </c>
      <c r="B676">
        <v>1.0289999999999999</v>
      </c>
      <c r="C676">
        <v>1.0288999999999999</v>
      </c>
      <c r="D676">
        <v>1.0311999999999999</v>
      </c>
    </row>
    <row r="677" spans="1:4" x14ac:dyDescent="0.3">
      <c r="A677" t="s">
        <v>234</v>
      </c>
      <c r="B677">
        <v>1.0289999999999999</v>
      </c>
      <c r="C677">
        <v>1.0288999999999999</v>
      </c>
      <c r="D677">
        <v>1.0311999999999999</v>
      </c>
    </row>
    <row r="678" spans="1:4" x14ac:dyDescent="0.3">
      <c r="A678" t="s">
        <v>235</v>
      </c>
      <c r="B678">
        <v>1.0289999999999999</v>
      </c>
      <c r="C678">
        <v>1.0288999999999999</v>
      </c>
      <c r="D678">
        <v>1.0311999999999999</v>
      </c>
    </row>
    <row r="679" spans="1:4" x14ac:dyDescent="0.3">
      <c r="A679" t="s">
        <v>236</v>
      </c>
      <c r="B679">
        <v>1.0289999999999999</v>
      </c>
      <c r="C679">
        <v>1.0288999999999999</v>
      </c>
      <c r="D679">
        <v>1.0311999999999999</v>
      </c>
    </row>
    <row r="680" spans="1:4" x14ac:dyDescent="0.3">
      <c r="A680" t="s">
        <v>237</v>
      </c>
      <c r="B680">
        <v>1.0289999999999999</v>
      </c>
      <c r="C680">
        <v>1.0288999999999999</v>
      </c>
      <c r="D680">
        <v>1.0311999999999999</v>
      </c>
    </row>
    <row r="681" spans="1:4" x14ac:dyDescent="0.3">
      <c r="A681" t="s">
        <v>238</v>
      </c>
      <c r="B681">
        <v>1.0289999999999999</v>
      </c>
      <c r="C681">
        <v>1.0288999999999999</v>
      </c>
      <c r="D681">
        <v>1.0311999999999999</v>
      </c>
    </row>
    <row r="682" spans="1:4" x14ac:dyDescent="0.3">
      <c r="A682" t="s">
        <v>239</v>
      </c>
      <c r="B682">
        <v>1.0289999999999999</v>
      </c>
      <c r="C682">
        <v>1.0288999999999999</v>
      </c>
      <c r="D682">
        <v>1.0311999999999999</v>
      </c>
    </row>
    <row r="683" spans="1:4" x14ac:dyDescent="0.3">
      <c r="A683" t="s">
        <v>240</v>
      </c>
      <c r="B683">
        <v>1.0289999999999999</v>
      </c>
      <c r="C683">
        <v>1.0287999999999999</v>
      </c>
      <c r="D683">
        <v>1.0311999999999999</v>
      </c>
    </row>
    <row r="684" spans="1:4" x14ac:dyDescent="0.3">
      <c r="A684" t="s">
        <v>241</v>
      </c>
      <c r="B684">
        <v>1.0289999999999999</v>
      </c>
      <c r="C684">
        <v>1.0287999999999999</v>
      </c>
      <c r="D684">
        <v>1.0311999999999999</v>
      </c>
    </row>
    <row r="685" spans="1:4" x14ac:dyDescent="0.3">
      <c r="A685">
        <v>121960269</v>
      </c>
      <c r="B685">
        <v>1.0289999999999999</v>
      </c>
      <c r="C685">
        <v>1.0287999999999999</v>
      </c>
      <c r="D685">
        <v>1.0310999999999999</v>
      </c>
    </row>
    <row r="686" spans="1:4" x14ac:dyDescent="0.3">
      <c r="A686">
        <v>150344152</v>
      </c>
      <c r="B686">
        <v>1.0289999999999999</v>
      </c>
      <c r="C686">
        <v>1.0287999999999999</v>
      </c>
      <c r="D686">
        <v>1.0310999999999999</v>
      </c>
    </row>
    <row r="687" spans="1:4" x14ac:dyDescent="0.3">
      <c r="A687" t="s">
        <v>242</v>
      </c>
      <c r="B687">
        <v>1.0289999999999999</v>
      </c>
      <c r="C687">
        <v>1.0287999999999999</v>
      </c>
      <c r="D687">
        <v>1.0310999999999999</v>
      </c>
    </row>
    <row r="688" spans="1:4" x14ac:dyDescent="0.3">
      <c r="A688" t="s">
        <v>243</v>
      </c>
      <c r="B688">
        <v>1.0288999999999999</v>
      </c>
      <c r="C688">
        <v>1.0286999999999999</v>
      </c>
      <c r="D688">
        <v>1.0309999999999999</v>
      </c>
    </row>
    <row r="689" spans="1:4" x14ac:dyDescent="0.3">
      <c r="A689" t="s">
        <v>244</v>
      </c>
      <c r="B689">
        <v>1.0287999999999999</v>
      </c>
      <c r="C689">
        <v>1.0286999999999999</v>
      </c>
      <c r="D689">
        <v>1.0309999999999999</v>
      </c>
    </row>
    <row r="690" spans="1:4" x14ac:dyDescent="0.3">
      <c r="A690">
        <v>121960241</v>
      </c>
      <c r="B690">
        <v>1.0287999999999999</v>
      </c>
      <c r="C690">
        <v>1.0286</v>
      </c>
      <c r="D690">
        <v>1.0309999999999999</v>
      </c>
    </row>
    <row r="691" spans="1:4" x14ac:dyDescent="0.3">
      <c r="A691" t="s">
        <v>245</v>
      </c>
      <c r="B691">
        <v>1.0299</v>
      </c>
      <c r="C691">
        <v>1.0297000000000001</v>
      </c>
      <c r="D691">
        <v>1.0319</v>
      </c>
    </row>
    <row r="692" spans="1:4" x14ac:dyDescent="0.3">
      <c r="A692">
        <v>121960108</v>
      </c>
      <c r="B692">
        <v>1.0299</v>
      </c>
      <c r="C692">
        <v>1.0297000000000001</v>
      </c>
      <c r="D692">
        <v>1.0319</v>
      </c>
    </row>
    <row r="693" spans="1:4" x14ac:dyDescent="0.3">
      <c r="A693">
        <v>121960115</v>
      </c>
      <c r="B693">
        <v>1.0299</v>
      </c>
      <c r="C693">
        <v>1.0297000000000001</v>
      </c>
      <c r="D693">
        <v>1.0319</v>
      </c>
    </row>
    <row r="694" spans="1:4" x14ac:dyDescent="0.3">
      <c r="A694">
        <v>150344144</v>
      </c>
      <c r="B694">
        <v>1.0299</v>
      </c>
      <c r="C694">
        <v>1.0297000000000001</v>
      </c>
      <c r="D694">
        <v>1.0319</v>
      </c>
    </row>
    <row r="695" spans="1:4" x14ac:dyDescent="0.3">
      <c r="A695">
        <v>150344145</v>
      </c>
      <c r="B695">
        <v>1.0299</v>
      </c>
      <c r="C695">
        <v>1.0297000000000001</v>
      </c>
      <c r="D695">
        <v>1.0319</v>
      </c>
    </row>
    <row r="696" spans="1:4" x14ac:dyDescent="0.3">
      <c r="A696">
        <v>179206059</v>
      </c>
      <c r="B696">
        <v>1.0299</v>
      </c>
      <c r="C696">
        <v>1.0297000000000001</v>
      </c>
      <c r="D696">
        <v>1.0319</v>
      </c>
    </row>
    <row r="697" spans="1:4" x14ac:dyDescent="0.3">
      <c r="A697" t="s">
        <v>246</v>
      </c>
      <c r="B697">
        <v>1.0275000000000001</v>
      </c>
      <c r="C697">
        <v>1.0275000000000001</v>
      </c>
      <c r="D697">
        <v>1.0298</v>
      </c>
    </row>
    <row r="698" spans="1:4" x14ac:dyDescent="0.3">
      <c r="A698" t="s">
        <v>247</v>
      </c>
      <c r="B698">
        <v>1.0275000000000001</v>
      </c>
      <c r="C698">
        <v>1.0275000000000001</v>
      </c>
      <c r="D698">
        <v>1.0298</v>
      </c>
    </row>
    <row r="699" spans="1:4" x14ac:dyDescent="0.3">
      <c r="A699" t="s">
        <v>248</v>
      </c>
      <c r="B699">
        <v>1.0275000000000001</v>
      </c>
      <c r="C699">
        <v>1.0275000000000001</v>
      </c>
      <c r="D699">
        <v>1.0298</v>
      </c>
    </row>
    <row r="700" spans="1:4" x14ac:dyDescent="0.3">
      <c r="A700" t="s">
        <v>249</v>
      </c>
      <c r="B700">
        <v>1.0275000000000001</v>
      </c>
      <c r="C700">
        <v>1.0275000000000001</v>
      </c>
      <c r="D700">
        <v>1.0298</v>
      </c>
    </row>
    <row r="701" spans="1:4" x14ac:dyDescent="0.3">
      <c r="A701">
        <v>121960248</v>
      </c>
      <c r="B701">
        <v>1.0287999999999999</v>
      </c>
      <c r="C701">
        <v>1.0286</v>
      </c>
      <c r="D701">
        <v>1.0309999999999999</v>
      </c>
    </row>
    <row r="702" spans="1:4" x14ac:dyDescent="0.3">
      <c r="A702">
        <v>121960717</v>
      </c>
      <c r="B702">
        <v>1.0286999999999999</v>
      </c>
      <c r="C702">
        <v>1.0286</v>
      </c>
      <c r="D702">
        <v>1.0308999999999999</v>
      </c>
    </row>
    <row r="703" spans="1:4" x14ac:dyDescent="0.3">
      <c r="A703">
        <v>171594401</v>
      </c>
      <c r="B703">
        <v>1.0286999999999999</v>
      </c>
      <c r="C703">
        <v>1.0286</v>
      </c>
      <c r="D703">
        <v>1.0308999999999999</v>
      </c>
    </row>
    <row r="704" spans="1:4" x14ac:dyDescent="0.3">
      <c r="A704" t="s">
        <v>250</v>
      </c>
      <c r="B704">
        <v>1.0285</v>
      </c>
      <c r="C704">
        <v>1.0284</v>
      </c>
      <c r="D704">
        <v>1.0306999999999999</v>
      </c>
    </row>
    <row r="705" spans="1:4" x14ac:dyDescent="0.3">
      <c r="A705">
        <v>171594399</v>
      </c>
      <c r="B705">
        <v>1.0285</v>
      </c>
      <c r="C705">
        <v>1.0284</v>
      </c>
      <c r="D705">
        <v>1.0307999999999999</v>
      </c>
    </row>
    <row r="706" spans="1:4" x14ac:dyDescent="0.3">
      <c r="A706">
        <v>170295072</v>
      </c>
      <c r="B706">
        <v>1.0286</v>
      </c>
      <c r="C706">
        <v>1.0284</v>
      </c>
      <c r="D706">
        <v>1.0307999999999999</v>
      </c>
    </row>
    <row r="707" spans="1:4" x14ac:dyDescent="0.3">
      <c r="A707" t="s">
        <v>251</v>
      </c>
      <c r="B707">
        <v>1.0276000000000001</v>
      </c>
      <c r="C707">
        <v>1.0275000000000001</v>
      </c>
      <c r="D707">
        <v>1.0299</v>
      </c>
    </row>
    <row r="708" spans="1:4" x14ac:dyDescent="0.3">
      <c r="A708" t="s">
        <v>252</v>
      </c>
      <c r="B708">
        <v>1.0276000000000001</v>
      </c>
      <c r="C708">
        <v>1.0275000000000001</v>
      </c>
      <c r="D708">
        <v>1.0299</v>
      </c>
    </row>
    <row r="709" spans="1:4" x14ac:dyDescent="0.3">
      <c r="A709" t="s">
        <v>253</v>
      </c>
      <c r="B709">
        <v>1.0276000000000001</v>
      </c>
      <c r="C709">
        <v>1.0275000000000001</v>
      </c>
      <c r="D709">
        <v>1.0299</v>
      </c>
    </row>
    <row r="710" spans="1:4" x14ac:dyDescent="0.3">
      <c r="A710" t="s">
        <v>254</v>
      </c>
      <c r="B710">
        <v>1.0276000000000001</v>
      </c>
      <c r="C710">
        <v>1.0275000000000001</v>
      </c>
      <c r="D710">
        <v>1.0299</v>
      </c>
    </row>
    <row r="711" spans="1:4" x14ac:dyDescent="0.3">
      <c r="A711" t="s">
        <v>255</v>
      </c>
      <c r="B711">
        <v>1.0284</v>
      </c>
      <c r="C711">
        <v>1.0283</v>
      </c>
      <c r="D711">
        <v>1.0306</v>
      </c>
    </row>
    <row r="712" spans="1:4" x14ac:dyDescent="0.3">
      <c r="A712" t="s">
        <v>256</v>
      </c>
      <c r="B712">
        <v>1.0283</v>
      </c>
      <c r="C712">
        <v>1.0282</v>
      </c>
      <c r="D712">
        <v>1.0305</v>
      </c>
    </row>
    <row r="713" spans="1:4" x14ac:dyDescent="0.3">
      <c r="A713" t="s">
        <v>257</v>
      </c>
      <c r="B713">
        <v>1.0281</v>
      </c>
      <c r="C713">
        <v>1.028</v>
      </c>
      <c r="D713">
        <v>1.0304</v>
      </c>
    </row>
    <row r="714" spans="1:4" x14ac:dyDescent="0.3">
      <c r="A714" t="s">
        <v>258</v>
      </c>
      <c r="B714">
        <v>1.028</v>
      </c>
      <c r="C714">
        <v>1.028</v>
      </c>
      <c r="D714">
        <v>1.0303</v>
      </c>
    </row>
    <row r="715" spans="1:4" x14ac:dyDescent="0.3">
      <c r="A715" t="s">
        <v>259</v>
      </c>
      <c r="B715">
        <v>1.028</v>
      </c>
      <c r="C715">
        <v>1.0279</v>
      </c>
      <c r="D715">
        <v>1.0302</v>
      </c>
    </row>
    <row r="716" spans="1:4" x14ac:dyDescent="0.3">
      <c r="A716" t="s">
        <v>260</v>
      </c>
      <c r="B716">
        <v>1.0279</v>
      </c>
      <c r="C716">
        <v>1.0278</v>
      </c>
      <c r="D716">
        <v>1.0302</v>
      </c>
    </row>
    <row r="717" spans="1:4" x14ac:dyDescent="0.3">
      <c r="A717">
        <v>168183884</v>
      </c>
      <c r="B717">
        <v>1.0278</v>
      </c>
      <c r="C717">
        <v>1.0277000000000001</v>
      </c>
      <c r="D717">
        <v>1.0301</v>
      </c>
    </row>
    <row r="718" spans="1:4" x14ac:dyDescent="0.3">
      <c r="A718">
        <v>121960759</v>
      </c>
      <c r="B718">
        <v>1.0278</v>
      </c>
      <c r="C718">
        <v>1.0277000000000001</v>
      </c>
      <c r="D718">
        <v>1.0301</v>
      </c>
    </row>
    <row r="719" spans="1:4" x14ac:dyDescent="0.3">
      <c r="A719">
        <v>170569546</v>
      </c>
      <c r="B719">
        <v>1.0278</v>
      </c>
      <c r="C719">
        <v>1.0277000000000001</v>
      </c>
      <c r="D719">
        <v>1.0301</v>
      </c>
    </row>
    <row r="720" spans="1:4" x14ac:dyDescent="0.3">
      <c r="A720">
        <v>121960766</v>
      </c>
      <c r="B720">
        <v>1.0277000000000001</v>
      </c>
      <c r="C720">
        <v>1.0277000000000001</v>
      </c>
      <c r="D720">
        <v>1.03</v>
      </c>
    </row>
    <row r="721" spans="1:4" x14ac:dyDescent="0.3">
      <c r="A721">
        <v>121960773</v>
      </c>
      <c r="B721">
        <v>1.0278</v>
      </c>
      <c r="C721">
        <v>1.0277000000000001</v>
      </c>
      <c r="D721">
        <v>1.0301</v>
      </c>
    </row>
    <row r="722" spans="1:4" x14ac:dyDescent="0.3">
      <c r="A722" t="s">
        <v>261</v>
      </c>
      <c r="B722">
        <v>1.0278</v>
      </c>
      <c r="C722">
        <v>1.0277000000000001</v>
      </c>
      <c r="D722">
        <v>1.0301</v>
      </c>
    </row>
    <row r="723" spans="1:4" x14ac:dyDescent="0.3">
      <c r="A723">
        <v>173115758</v>
      </c>
      <c r="B723">
        <v>1.0277000000000001</v>
      </c>
      <c r="C723">
        <v>1.0277000000000001</v>
      </c>
      <c r="D723">
        <v>1.03</v>
      </c>
    </row>
    <row r="724" spans="1:4" x14ac:dyDescent="0.3">
      <c r="A724" t="s">
        <v>262</v>
      </c>
      <c r="B724">
        <v>1.0277000000000001</v>
      </c>
      <c r="C724">
        <v>1.0276000000000001</v>
      </c>
      <c r="D724">
        <v>1.03</v>
      </c>
    </row>
    <row r="725" spans="1:4" x14ac:dyDescent="0.3">
      <c r="A725" t="s">
        <v>263</v>
      </c>
      <c r="B725">
        <v>1.0277000000000001</v>
      </c>
      <c r="C725">
        <v>1.0277000000000001</v>
      </c>
      <c r="D725">
        <v>1.03</v>
      </c>
    </row>
    <row r="726" spans="1:4" x14ac:dyDescent="0.3">
      <c r="A726" t="s">
        <v>264</v>
      </c>
      <c r="B726">
        <v>1.0277000000000001</v>
      </c>
      <c r="C726">
        <v>1.0277000000000001</v>
      </c>
      <c r="D726">
        <v>1.03</v>
      </c>
    </row>
    <row r="727" spans="1:4" x14ac:dyDescent="0.3">
      <c r="A727" t="s">
        <v>265</v>
      </c>
      <c r="B727">
        <v>1.0277000000000001</v>
      </c>
      <c r="C727">
        <v>1.0276000000000001</v>
      </c>
      <c r="D727">
        <v>1.03</v>
      </c>
    </row>
    <row r="728" spans="1:4" x14ac:dyDescent="0.3">
      <c r="A728" t="s">
        <v>266</v>
      </c>
      <c r="B728">
        <v>1.0276000000000001</v>
      </c>
      <c r="C728">
        <v>1.0276000000000001</v>
      </c>
      <c r="D728">
        <v>1.0299</v>
      </c>
    </row>
    <row r="729" spans="1:4" x14ac:dyDescent="0.3">
      <c r="A729" t="s">
        <v>267</v>
      </c>
      <c r="B729">
        <v>1.0276000000000001</v>
      </c>
      <c r="C729">
        <v>1.0276000000000001</v>
      </c>
      <c r="D729">
        <v>1.0299</v>
      </c>
    </row>
    <row r="730" spans="1:4" x14ac:dyDescent="0.3">
      <c r="A730" t="s">
        <v>268</v>
      </c>
      <c r="B730">
        <v>1.0276000000000001</v>
      </c>
      <c r="C730">
        <v>1.0276000000000001</v>
      </c>
      <c r="D730">
        <v>1.0299</v>
      </c>
    </row>
    <row r="731" spans="1:4" x14ac:dyDescent="0.3">
      <c r="A731">
        <v>121960787</v>
      </c>
      <c r="B731">
        <v>1.0276000000000001</v>
      </c>
      <c r="C731">
        <v>1.0275000000000001</v>
      </c>
      <c r="D731">
        <v>1.0299</v>
      </c>
    </row>
    <row r="732" spans="1:4" x14ac:dyDescent="0.3">
      <c r="A732" t="s">
        <v>269</v>
      </c>
      <c r="B732">
        <v>1.0276000000000001</v>
      </c>
      <c r="C732">
        <v>1.0275000000000001</v>
      </c>
      <c r="D732">
        <v>1.0299</v>
      </c>
    </row>
    <row r="733" spans="1:4" x14ac:dyDescent="0.3">
      <c r="A733">
        <v>121960801</v>
      </c>
      <c r="B733">
        <v>1.0276000000000001</v>
      </c>
      <c r="C733">
        <v>1.0275000000000001</v>
      </c>
      <c r="D733">
        <v>1.0299</v>
      </c>
    </row>
    <row r="734" spans="1:4" x14ac:dyDescent="0.3">
      <c r="A734" t="s">
        <v>270</v>
      </c>
      <c r="B734">
        <v>1.0276000000000001</v>
      </c>
      <c r="C734">
        <v>1.0275000000000001</v>
      </c>
      <c r="D734">
        <v>1.0299</v>
      </c>
    </row>
    <row r="735" spans="1:4" x14ac:dyDescent="0.3">
      <c r="A735" t="s">
        <v>271</v>
      </c>
      <c r="B735">
        <v>1.0276000000000001</v>
      </c>
      <c r="C735">
        <v>1.0276000000000001</v>
      </c>
      <c r="D735">
        <v>1.0299</v>
      </c>
    </row>
    <row r="736" spans="1:4" x14ac:dyDescent="0.3">
      <c r="A736" t="s">
        <v>272</v>
      </c>
      <c r="B736">
        <v>1.0276000000000001</v>
      </c>
      <c r="C736">
        <v>1.0276000000000001</v>
      </c>
      <c r="D736">
        <v>1.0299</v>
      </c>
    </row>
    <row r="737" spans="1:4" x14ac:dyDescent="0.3">
      <c r="A737" t="s">
        <v>273</v>
      </c>
      <c r="B737">
        <v>1.0276000000000001</v>
      </c>
      <c r="C737">
        <v>1.0276000000000001</v>
      </c>
      <c r="D737">
        <v>1.0299</v>
      </c>
    </row>
    <row r="738" spans="1:4" x14ac:dyDescent="0.3">
      <c r="A738" t="s">
        <v>274</v>
      </c>
      <c r="B738">
        <v>1.0276000000000001</v>
      </c>
      <c r="C738">
        <v>1.0275000000000001</v>
      </c>
      <c r="D738">
        <v>1.0298</v>
      </c>
    </row>
    <row r="739" spans="1:4" x14ac:dyDescent="0.3">
      <c r="A739">
        <v>121960829</v>
      </c>
      <c r="B739">
        <v>1.0276000000000001</v>
      </c>
      <c r="C739">
        <v>1.0275000000000001</v>
      </c>
      <c r="D739">
        <v>1.0299</v>
      </c>
    </row>
    <row r="740" spans="1:4" x14ac:dyDescent="0.3">
      <c r="A740" t="s">
        <v>275</v>
      </c>
      <c r="B740">
        <v>1.0275000000000001</v>
      </c>
      <c r="C740">
        <v>1.0275000000000001</v>
      </c>
      <c r="D740">
        <v>1.0298</v>
      </c>
    </row>
    <row r="741" spans="1:4" x14ac:dyDescent="0.3">
      <c r="A741" t="s">
        <v>276</v>
      </c>
      <c r="B741">
        <v>1.0275000000000001</v>
      </c>
      <c r="C741">
        <v>1.0275000000000001</v>
      </c>
      <c r="D741">
        <v>1.0298</v>
      </c>
    </row>
    <row r="742" spans="1:4" x14ac:dyDescent="0.3">
      <c r="A742">
        <v>121960808</v>
      </c>
      <c r="B742">
        <v>1.0275000000000001</v>
      </c>
      <c r="C742">
        <v>1.0275000000000001</v>
      </c>
      <c r="D742">
        <v>1.0298</v>
      </c>
    </row>
    <row r="743" spans="1:4" x14ac:dyDescent="0.3">
      <c r="A743" t="s">
        <v>277</v>
      </c>
      <c r="B743">
        <v>1.0275000000000001</v>
      </c>
      <c r="C743">
        <v>1.0275000000000001</v>
      </c>
      <c r="D743">
        <v>1.0298</v>
      </c>
    </row>
    <row r="744" spans="1:4" x14ac:dyDescent="0.3">
      <c r="A744">
        <v>173115760</v>
      </c>
      <c r="B744">
        <v>1.0277000000000001</v>
      </c>
      <c r="C744">
        <v>1.0276000000000001</v>
      </c>
      <c r="D744">
        <v>1.03</v>
      </c>
    </row>
    <row r="745" spans="1:4" x14ac:dyDescent="0.3">
      <c r="A745">
        <v>173115759</v>
      </c>
      <c r="B745">
        <v>1.0277000000000001</v>
      </c>
      <c r="C745">
        <v>1.0276000000000001</v>
      </c>
      <c r="D745">
        <v>1.03</v>
      </c>
    </row>
    <row r="746" spans="1:4" x14ac:dyDescent="0.3">
      <c r="A746" t="s">
        <v>278</v>
      </c>
      <c r="B746">
        <v>1.0277000000000001</v>
      </c>
      <c r="C746">
        <v>1.0276000000000001</v>
      </c>
      <c r="D746">
        <v>1.03</v>
      </c>
    </row>
    <row r="747" spans="1:4" x14ac:dyDescent="0.3">
      <c r="A747" t="s">
        <v>279</v>
      </c>
      <c r="B747">
        <v>1.0277000000000001</v>
      </c>
      <c r="C747">
        <v>1.0276000000000001</v>
      </c>
      <c r="D747">
        <v>1.03</v>
      </c>
    </row>
    <row r="748" spans="1:4" x14ac:dyDescent="0.3">
      <c r="A748" t="s">
        <v>280</v>
      </c>
      <c r="B748">
        <v>1.0277000000000001</v>
      </c>
      <c r="C748">
        <v>1.0276000000000001</v>
      </c>
      <c r="D748">
        <v>1.03</v>
      </c>
    </row>
    <row r="749" spans="1:4" x14ac:dyDescent="0.3">
      <c r="A749" t="s">
        <v>281</v>
      </c>
      <c r="B749">
        <v>1.0277000000000001</v>
      </c>
      <c r="C749">
        <v>1.0276000000000001</v>
      </c>
      <c r="D749">
        <v>1.03</v>
      </c>
    </row>
    <row r="750" spans="1:4" x14ac:dyDescent="0.3">
      <c r="A750" t="s">
        <v>282</v>
      </c>
      <c r="B750">
        <v>1.0277000000000001</v>
      </c>
      <c r="C750">
        <v>1.0276000000000001</v>
      </c>
      <c r="D750">
        <v>1.03</v>
      </c>
    </row>
    <row r="751" spans="1:4" x14ac:dyDescent="0.3">
      <c r="A751" t="s">
        <v>283</v>
      </c>
      <c r="B751">
        <v>1.0276000000000001</v>
      </c>
      <c r="C751">
        <v>1.0276000000000001</v>
      </c>
      <c r="D751">
        <v>1.0299</v>
      </c>
    </row>
    <row r="752" spans="1:4" x14ac:dyDescent="0.3">
      <c r="A752">
        <v>173115762</v>
      </c>
      <c r="B752">
        <v>1.0276000000000001</v>
      </c>
      <c r="C752">
        <v>1.0276000000000001</v>
      </c>
      <c r="D752">
        <v>1.0299</v>
      </c>
    </row>
    <row r="753" spans="1:4" x14ac:dyDescent="0.3">
      <c r="A753" t="s">
        <v>284</v>
      </c>
      <c r="B753">
        <v>1.0276000000000001</v>
      </c>
      <c r="C753">
        <v>1.0276000000000001</v>
      </c>
      <c r="D753">
        <v>1.0299</v>
      </c>
    </row>
    <row r="754" spans="1:4" x14ac:dyDescent="0.3">
      <c r="A754">
        <v>173115764</v>
      </c>
      <c r="B754">
        <v>1.0276000000000001</v>
      </c>
      <c r="C754">
        <v>1.0276000000000001</v>
      </c>
      <c r="D754">
        <v>1.0299</v>
      </c>
    </row>
    <row r="755" spans="1:4" x14ac:dyDescent="0.3">
      <c r="A755" t="s">
        <v>285</v>
      </c>
      <c r="B755">
        <v>1.0275000000000001</v>
      </c>
      <c r="C755">
        <v>1.0275000000000001</v>
      </c>
      <c r="D755">
        <v>1.0299</v>
      </c>
    </row>
    <row r="756" spans="1:4" x14ac:dyDescent="0.3">
      <c r="A756" t="s">
        <v>286</v>
      </c>
      <c r="B756">
        <v>1.0276000000000001</v>
      </c>
      <c r="C756">
        <v>1.0276000000000001</v>
      </c>
      <c r="D756">
        <v>1.03</v>
      </c>
    </row>
    <row r="757" spans="1:4" x14ac:dyDescent="0.3">
      <c r="A757" t="s">
        <v>287</v>
      </c>
      <c r="B757">
        <v>1.0276000000000001</v>
      </c>
      <c r="C757">
        <v>1.0276000000000001</v>
      </c>
      <c r="D757">
        <v>1.03</v>
      </c>
    </row>
    <row r="758" spans="1:4" x14ac:dyDescent="0.3">
      <c r="A758" t="s">
        <v>288</v>
      </c>
      <c r="B758">
        <v>1.0276000000000001</v>
      </c>
      <c r="C758">
        <v>1.0276000000000001</v>
      </c>
      <c r="D758">
        <v>1.03</v>
      </c>
    </row>
    <row r="759" spans="1:4" x14ac:dyDescent="0.3">
      <c r="A759" t="s">
        <v>289</v>
      </c>
      <c r="B759">
        <v>1.0276000000000001</v>
      </c>
      <c r="C759">
        <v>1.0276000000000001</v>
      </c>
      <c r="D759">
        <v>1.03</v>
      </c>
    </row>
    <row r="760" spans="1:4" x14ac:dyDescent="0.3">
      <c r="A760" t="s">
        <v>290</v>
      </c>
      <c r="B760">
        <v>1.026</v>
      </c>
      <c r="C760">
        <v>1.0261</v>
      </c>
      <c r="D760">
        <v>1.0285</v>
      </c>
    </row>
    <row r="761" spans="1:4" x14ac:dyDescent="0.3">
      <c r="A761" t="s">
        <v>291</v>
      </c>
      <c r="B761">
        <v>1.026</v>
      </c>
      <c r="C761">
        <v>1.0261</v>
      </c>
      <c r="D761">
        <v>1.0285</v>
      </c>
    </row>
    <row r="762" spans="1:4" x14ac:dyDescent="0.3">
      <c r="A762" t="s">
        <v>292</v>
      </c>
      <c r="B762">
        <v>1.026</v>
      </c>
      <c r="C762">
        <v>1.0261</v>
      </c>
      <c r="D762">
        <v>1.0285</v>
      </c>
    </row>
    <row r="763" spans="1:4" x14ac:dyDescent="0.3">
      <c r="A763" t="s">
        <v>293</v>
      </c>
      <c r="B763">
        <v>1.026</v>
      </c>
      <c r="C763">
        <v>1.0261</v>
      </c>
      <c r="D763">
        <v>1.0285</v>
      </c>
    </row>
    <row r="764" spans="1:4" x14ac:dyDescent="0.3">
      <c r="A764">
        <v>176050857</v>
      </c>
      <c r="B764">
        <v>1.026</v>
      </c>
      <c r="C764">
        <v>1.0261</v>
      </c>
      <c r="D764">
        <v>1.0285</v>
      </c>
    </row>
    <row r="765" spans="1:4" x14ac:dyDescent="0.3">
      <c r="A765" t="s">
        <v>294</v>
      </c>
      <c r="B765">
        <v>1.0274000000000001</v>
      </c>
      <c r="C765">
        <v>1.0273000000000001</v>
      </c>
      <c r="D765">
        <v>1.0297000000000001</v>
      </c>
    </row>
    <row r="766" spans="1:4" x14ac:dyDescent="0.3">
      <c r="A766">
        <v>176050859</v>
      </c>
      <c r="B766">
        <v>1.0274000000000001</v>
      </c>
      <c r="C766">
        <v>1.0273000000000001</v>
      </c>
      <c r="D766">
        <v>1.0297000000000001</v>
      </c>
    </row>
    <row r="767" spans="1:4" x14ac:dyDescent="0.3">
      <c r="A767" t="s">
        <v>295</v>
      </c>
      <c r="B767">
        <v>1.0274000000000001</v>
      </c>
      <c r="C767">
        <v>1.0273000000000001</v>
      </c>
      <c r="D767">
        <v>1.0297000000000001</v>
      </c>
    </row>
    <row r="768" spans="1:4" x14ac:dyDescent="0.3">
      <c r="A768" t="s">
        <v>296</v>
      </c>
      <c r="B768">
        <v>1.0274000000000001</v>
      </c>
      <c r="C768">
        <v>1.0274000000000001</v>
      </c>
      <c r="D768">
        <v>1.0297000000000001</v>
      </c>
    </row>
    <row r="769" spans="1:4" x14ac:dyDescent="0.3">
      <c r="A769" t="s">
        <v>297</v>
      </c>
      <c r="B769">
        <v>1.0244</v>
      </c>
      <c r="C769">
        <v>1.0247999999999999</v>
      </c>
      <c r="D769">
        <v>1.0270999999999999</v>
      </c>
    </row>
    <row r="770" spans="1:4" x14ac:dyDescent="0.3">
      <c r="A770" t="s">
        <v>298</v>
      </c>
      <c r="B770">
        <v>1.0244</v>
      </c>
      <c r="C770">
        <v>1.0247999999999999</v>
      </c>
      <c r="D770">
        <v>1.0270999999999999</v>
      </c>
    </row>
    <row r="771" spans="1:4" x14ac:dyDescent="0.3">
      <c r="A771">
        <v>174926322</v>
      </c>
      <c r="B771">
        <v>1.0244</v>
      </c>
      <c r="C771">
        <v>1.0247999999999999</v>
      </c>
      <c r="D771">
        <v>1.0270999999999999</v>
      </c>
    </row>
    <row r="772" spans="1:4" x14ac:dyDescent="0.3">
      <c r="A772" t="s">
        <v>299</v>
      </c>
      <c r="B772">
        <v>1.0244</v>
      </c>
      <c r="C772">
        <v>1.0247999999999999</v>
      </c>
      <c r="D772">
        <v>1.0270999999999999</v>
      </c>
    </row>
    <row r="773" spans="1:4" x14ac:dyDescent="0.3">
      <c r="A773" t="s">
        <v>300</v>
      </c>
      <c r="B773">
        <v>1.0244</v>
      </c>
      <c r="C773">
        <v>1.0247999999999999</v>
      </c>
      <c r="D773">
        <v>1.0270999999999999</v>
      </c>
    </row>
    <row r="774" spans="1:4" x14ac:dyDescent="0.3">
      <c r="A774">
        <v>174926319</v>
      </c>
      <c r="B774">
        <v>1.0245</v>
      </c>
      <c r="C774">
        <v>1.0248999999999999</v>
      </c>
      <c r="D774">
        <v>1.0271999999999999</v>
      </c>
    </row>
    <row r="775" spans="1:4" x14ac:dyDescent="0.3">
      <c r="A775">
        <v>174926320</v>
      </c>
      <c r="B775">
        <v>1.0244</v>
      </c>
      <c r="C775">
        <v>1.0247999999999999</v>
      </c>
      <c r="D775">
        <v>1.0270999999999999</v>
      </c>
    </row>
    <row r="776" spans="1:4" x14ac:dyDescent="0.3">
      <c r="A776" t="s">
        <v>301</v>
      </c>
      <c r="B776">
        <v>1.0245</v>
      </c>
      <c r="C776">
        <v>1.0248999999999999</v>
      </c>
      <c r="D776">
        <v>1.0271999999999999</v>
      </c>
    </row>
    <row r="777" spans="1:4" x14ac:dyDescent="0.3">
      <c r="A777" t="s">
        <v>302</v>
      </c>
      <c r="B777">
        <v>1.0245</v>
      </c>
      <c r="C777">
        <v>1.0248999999999999</v>
      </c>
      <c r="D777">
        <v>1.0271999999999999</v>
      </c>
    </row>
    <row r="778" spans="1:4" x14ac:dyDescent="0.3">
      <c r="A778">
        <v>121961039</v>
      </c>
      <c r="B778">
        <v>1.0244</v>
      </c>
      <c r="C778">
        <v>1.0247999999999999</v>
      </c>
      <c r="D778">
        <v>1.0270999999999999</v>
      </c>
    </row>
    <row r="779" spans="1:4" x14ac:dyDescent="0.3">
      <c r="A779">
        <v>121961067</v>
      </c>
      <c r="B779">
        <v>1.0244</v>
      </c>
      <c r="C779">
        <v>1.0247999999999999</v>
      </c>
      <c r="D779">
        <v>1.0270999999999999</v>
      </c>
    </row>
    <row r="780" spans="1:4" x14ac:dyDescent="0.3">
      <c r="A780" t="s">
        <v>303</v>
      </c>
      <c r="B780">
        <v>1.0244</v>
      </c>
      <c r="C780">
        <v>1.0246999999999999</v>
      </c>
      <c r="D780">
        <v>1.0270999999999999</v>
      </c>
    </row>
    <row r="781" spans="1:4" x14ac:dyDescent="0.3">
      <c r="A781">
        <v>121961046</v>
      </c>
      <c r="B781">
        <v>1.0244</v>
      </c>
      <c r="C781">
        <v>1.0247999999999999</v>
      </c>
      <c r="D781">
        <v>1.0270999999999999</v>
      </c>
    </row>
    <row r="782" spans="1:4" x14ac:dyDescent="0.3">
      <c r="A782" t="s">
        <v>304</v>
      </c>
      <c r="B782">
        <v>1.0243</v>
      </c>
      <c r="C782">
        <v>1.0246999999999999</v>
      </c>
      <c r="D782">
        <v>1.0269999999999999</v>
      </c>
    </row>
    <row r="783" spans="1:4" x14ac:dyDescent="0.3">
      <c r="A783">
        <v>166219006</v>
      </c>
      <c r="B783">
        <v>1.0244</v>
      </c>
      <c r="C783">
        <v>1.0247999999999999</v>
      </c>
      <c r="D783">
        <v>1.0270999999999999</v>
      </c>
    </row>
    <row r="784" spans="1:4" x14ac:dyDescent="0.3">
      <c r="A784">
        <v>166219007</v>
      </c>
      <c r="B784">
        <v>1.0243</v>
      </c>
      <c r="C784">
        <v>1.0246</v>
      </c>
      <c r="D784">
        <v>1.0269999999999999</v>
      </c>
    </row>
    <row r="785" spans="1:4" x14ac:dyDescent="0.3">
      <c r="A785" t="s">
        <v>305</v>
      </c>
      <c r="B785">
        <v>1.0242</v>
      </c>
      <c r="C785">
        <v>1.0246</v>
      </c>
      <c r="D785">
        <v>1.0268999999999999</v>
      </c>
    </row>
    <row r="786" spans="1:4" x14ac:dyDescent="0.3">
      <c r="A786">
        <v>166219008</v>
      </c>
      <c r="B786">
        <v>1.0242</v>
      </c>
      <c r="C786">
        <v>1.0246</v>
      </c>
      <c r="D786">
        <v>1.0268999999999999</v>
      </c>
    </row>
    <row r="787" spans="1:4" x14ac:dyDescent="0.3">
      <c r="A787">
        <v>176050852</v>
      </c>
      <c r="B787">
        <v>1.0273000000000001</v>
      </c>
      <c r="C787">
        <v>1.0273000000000001</v>
      </c>
      <c r="D787">
        <v>1.0297000000000001</v>
      </c>
    </row>
    <row r="788" spans="1:4" x14ac:dyDescent="0.3">
      <c r="A788" t="s">
        <v>306</v>
      </c>
      <c r="B788">
        <v>1.0270999999999999</v>
      </c>
      <c r="C788">
        <v>1.0271999999999999</v>
      </c>
      <c r="D788">
        <v>1.0295000000000001</v>
      </c>
    </row>
    <row r="789" spans="1:4" x14ac:dyDescent="0.3">
      <c r="A789" t="s">
        <v>307</v>
      </c>
      <c r="B789">
        <v>1.0268999999999999</v>
      </c>
      <c r="C789">
        <v>1.0268999999999999</v>
      </c>
      <c r="D789">
        <v>1.0293000000000001</v>
      </c>
    </row>
    <row r="790" spans="1:4" x14ac:dyDescent="0.3">
      <c r="A790" t="s">
        <v>308</v>
      </c>
      <c r="B790">
        <v>1.0266999999999999</v>
      </c>
      <c r="C790">
        <v>1.0267999999999999</v>
      </c>
      <c r="D790">
        <v>1.0291999999999999</v>
      </c>
    </row>
    <row r="791" spans="1:4" x14ac:dyDescent="0.3">
      <c r="A791" t="s">
        <v>309</v>
      </c>
      <c r="B791">
        <v>1.0266999999999999</v>
      </c>
      <c r="C791">
        <v>1.0266999999999999</v>
      </c>
      <c r="D791">
        <v>1.0290999999999999</v>
      </c>
    </row>
    <row r="792" spans="1:4" x14ac:dyDescent="0.3">
      <c r="A792" t="s">
        <v>310</v>
      </c>
      <c r="B792">
        <v>1.0264</v>
      </c>
      <c r="C792">
        <v>1.0265</v>
      </c>
      <c r="D792">
        <v>1.0288999999999999</v>
      </c>
    </row>
    <row r="793" spans="1:4" x14ac:dyDescent="0.3">
      <c r="A793" t="s">
        <v>311</v>
      </c>
      <c r="B793">
        <v>1.0263</v>
      </c>
      <c r="C793">
        <v>1.0265</v>
      </c>
      <c r="D793">
        <v>1.0287999999999999</v>
      </c>
    </row>
    <row r="794" spans="1:4" x14ac:dyDescent="0.3">
      <c r="A794" t="s">
        <v>312</v>
      </c>
      <c r="B794">
        <v>1.0262</v>
      </c>
      <c r="C794">
        <v>1.0263</v>
      </c>
      <c r="D794">
        <v>1.0286999999999999</v>
      </c>
    </row>
    <row r="795" spans="1:4" x14ac:dyDescent="0.3">
      <c r="A795" t="s">
        <v>313</v>
      </c>
      <c r="B795">
        <v>1.026</v>
      </c>
      <c r="C795">
        <v>1.0262</v>
      </c>
      <c r="D795">
        <v>1.0285</v>
      </c>
    </row>
    <row r="796" spans="1:4" x14ac:dyDescent="0.3">
      <c r="A796" t="s">
        <v>314</v>
      </c>
      <c r="B796">
        <v>1.0244</v>
      </c>
      <c r="C796">
        <v>1.0247999999999999</v>
      </c>
      <c r="D796">
        <v>1.0270999999999999</v>
      </c>
    </row>
    <row r="797" spans="1:4" x14ac:dyDescent="0.3">
      <c r="A797" t="s">
        <v>315</v>
      </c>
      <c r="B797">
        <v>1.0244</v>
      </c>
      <c r="C797">
        <v>1.0247999999999999</v>
      </c>
      <c r="D797">
        <v>1.0270999999999999</v>
      </c>
    </row>
    <row r="798" spans="1:4" x14ac:dyDescent="0.3">
      <c r="A798" t="s">
        <v>316</v>
      </c>
      <c r="B798">
        <v>1.026</v>
      </c>
      <c r="C798">
        <v>1.0261</v>
      </c>
      <c r="D798">
        <v>1.0285</v>
      </c>
    </row>
    <row r="799" spans="1:4" x14ac:dyDescent="0.3">
      <c r="A799">
        <v>176050856</v>
      </c>
      <c r="B799">
        <v>1.026</v>
      </c>
      <c r="C799">
        <v>1.0261</v>
      </c>
      <c r="D799">
        <v>1.0285</v>
      </c>
    </row>
    <row r="800" spans="1:4" x14ac:dyDescent="0.3">
      <c r="A800">
        <v>174926313</v>
      </c>
      <c r="B800">
        <v>1.0259</v>
      </c>
      <c r="C800">
        <v>1.0261</v>
      </c>
      <c r="D800">
        <v>1.0284</v>
      </c>
    </row>
    <row r="801" spans="1:4" x14ac:dyDescent="0.3">
      <c r="A801" t="s">
        <v>317</v>
      </c>
      <c r="B801">
        <v>1.0257000000000001</v>
      </c>
      <c r="C801">
        <v>1.0259</v>
      </c>
      <c r="D801">
        <v>1.0283</v>
      </c>
    </row>
    <row r="802" spans="1:4" x14ac:dyDescent="0.3">
      <c r="A802" t="s">
        <v>318</v>
      </c>
      <c r="B802">
        <v>1.026</v>
      </c>
      <c r="C802">
        <v>1.0261</v>
      </c>
      <c r="D802">
        <v>1.0285</v>
      </c>
    </row>
    <row r="803" spans="1:4" x14ac:dyDescent="0.3">
      <c r="A803">
        <v>121960941</v>
      </c>
      <c r="B803">
        <v>1.026</v>
      </c>
      <c r="C803">
        <v>1.0262</v>
      </c>
      <c r="D803">
        <v>1.0285</v>
      </c>
    </row>
    <row r="804" spans="1:4" x14ac:dyDescent="0.3">
      <c r="A804" t="s">
        <v>319</v>
      </c>
      <c r="B804">
        <v>1.0253000000000001</v>
      </c>
      <c r="C804">
        <v>1.0256000000000001</v>
      </c>
      <c r="D804">
        <v>1.0279</v>
      </c>
    </row>
    <row r="805" spans="1:4" x14ac:dyDescent="0.3">
      <c r="A805">
        <v>152482705</v>
      </c>
      <c r="B805">
        <v>1.026</v>
      </c>
      <c r="C805">
        <v>1.0262</v>
      </c>
      <c r="D805">
        <v>1.0285</v>
      </c>
    </row>
    <row r="806" spans="1:4" x14ac:dyDescent="0.3">
      <c r="A806">
        <v>152482706</v>
      </c>
      <c r="B806">
        <v>1.026</v>
      </c>
      <c r="C806">
        <v>1.0262</v>
      </c>
      <c r="D806">
        <v>1.0285</v>
      </c>
    </row>
    <row r="807" spans="1:4" x14ac:dyDescent="0.3">
      <c r="A807">
        <v>121960934</v>
      </c>
      <c r="B807">
        <v>1.0259</v>
      </c>
      <c r="C807">
        <v>1.0261</v>
      </c>
      <c r="D807">
        <v>1.0284</v>
      </c>
    </row>
    <row r="808" spans="1:4" x14ac:dyDescent="0.3">
      <c r="A808">
        <v>152482710</v>
      </c>
      <c r="B808">
        <v>1.026</v>
      </c>
      <c r="C808">
        <v>1.0262</v>
      </c>
      <c r="D808">
        <v>1.0285</v>
      </c>
    </row>
    <row r="809" spans="1:4" x14ac:dyDescent="0.3">
      <c r="A809" t="s">
        <v>320</v>
      </c>
      <c r="B809">
        <v>1.026</v>
      </c>
      <c r="C809">
        <v>1.0262</v>
      </c>
      <c r="D809">
        <v>1.0285</v>
      </c>
    </row>
    <row r="810" spans="1:4" x14ac:dyDescent="0.3">
      <c r="A810" t="s">
        <v>321</v>
      </c>
      <c r="B810">
        <v>1.026</v>
      </c>
      <c r="C810">
        <v>1.0262</v>
      </c>
      <c r="D810">
        <v>1.0285</v>
      </c>
    </row>
    <row r="811" spans="1:4" x14ac:dyDescent="0.3">
      <c r="A811" t="s">
        <v>322</v>
      </c>
      <c r="B811">
        <v>1.026</v>
      </c>
      <c r="C811">
        <v>1.0262</v>
      </c>
      <c r="D811">
        <v>1.0285</v>
      </c>
    </row>
    <row r="812" spans="1:4" x14ac:dyDescent="0.3">
      <c r="A812" t="s">
        <v>323</v>
      </c>
      <c r="B812">
        <v>1.026</v>
      </c>
      <c r="C812">
        <v>1.0262</v>
      </c>
      <c r="D812">
        <v>1.0285</v>
      </c>
    </row>
    <row r="813" spans="1:4" x14ac:dyDescent="0.3">
      <c r="A813" t="s">
        <v>324</v>
      </c>
      <c r="B813">
        <v>1.026</v>
      </c>
      <c r="C813">
        <v>1.0262</v>
      </c>
      <c r="D813">
        <v>1.0285</v>
      </c>
    </row>
    <row r="814" spans="1:4" x14ac:dyDescent="0.3">
      <c r="A814" t="s">
        <v>325</v>
      </c>
      <c r="B814">
        <v>1.026</v>
      </c>
      <c r="C814">
        <v>1.0262</v>
      </c>
      <c r="D814">
        <v>1.0285</v>
      </c>
    </row>
    <row r="815" spans="1:4" x14ac:dyDescent="0.3">
      <c r="A815" t="s">
        <v>326</v>
      </c>
      <c r="B815">
        <v>1.026</v>
      </c>
      <c r="C815">
        <v>1.0262</v>
      </c>
      <c r="D815">
        <v>1.0285</v>
      </c>
    </row>
    <row r="816" spans="1:4" x14ac:dyDescent="0.3">
      <c r="A816" t="s">
        <v>327</v>
      </c>
      <c r="B816">
        <v>1.026</v>
      </c>
      <c r="C816">
        <v>1.0262</v>
      </c>
      <c r="D816">
        <v>1.0285</v>
      </c>
    </row>
    <row r="817" spans="1:4" x14ac:dyDescent="0.3">
      <c r="A817" t="s">
        <v>328</v>
      </c>
      <c r="B817">
        <v>1.0250999999999999</v>
      </c>
      <c r="C817">
        <v>1.0254000000000001</v>
      </c>
      <c r="D817">
        <v>1.0277000000000001</v>
      </c>
    </row>
    <row r="818" spans="1:4" x14ac:dyDescent="0.3">
      <c r="A818" t="s">
        <v>329</v>
      </c>
      <c r="B818">
        <v>1.0251999999999999</v>
      </c>
      <c r="C818">
        <v>1.0255000000000001</v>
      </c>
      <c r="D818">
        <v>1.0278</v>
      </c>
    </row>
    <row r="819" spans="1:4" x14ac:dyDescent="0.3">
      <c r="A819" t="s">
        <v>330</v>
      </c>
      <c r="B819">
        <v>1.0249999999999999</v>
      </c>
      <c r="C819">
        <v>1.0253000000000001</v>
      </c>
      <c r="D819">
        <v>1.0276000000000001</v>
      </c>
    </row>
    <row r="820" spans="1:4" x14ac:dyDescent="0.3">
      <c r="A820" t="s">
        <v>331</v>
      </c>
      <c r="B820">
        <v>1.0247999999999999</v>
      </c>
      <c r="C820">
        <v>1.0250999999999999</v>
      </c>
      <c r="D820">
        <v>1.0275000000000001</v>
      </c>
    </row>
    <row r="821" spans="1:4" x14ac:dyDescent="0.3">
      <c r="A821">
        <v>174926318</v>
      </c>
      <c r="B821">
        <v>1.0246</v>
      </c>
      <c r="C821">
        <v>1.0249999999999999</v>
      </c>
      <c r="D821">
        <v>1.0273000000000001</v>
      </c>
    </row>
    <row r="822" spans="1:4" x14ac:dyDescent="0.3">
      <c r="A822" t="s">
        <v>332</v>
      </c>
      <c r="B822">
        <v>1.0246</v>
      </c>
      <c r="C822">
        <v>1.0248999999999999</v>
      </c>
      <c r="D822">
        <v>1.0273000000000001</v>
      </c>
    </row>
    <row r="823" spans="1:4" x14ac:dyDescent="0.3">
      <c r="A823" t="s">
        <v>333</v>
      </c>
      <c r="B823">
        <v>1.0245</v>
      </c>
      <c r="C823">
        <v>1.0248999999999999</v>
      </c>
      <c r="D823">
        <v>1.0271999999999999</v>
      </c>
    </row>
    <row r="824" spans="1:4" x14ac:dyDescent="0.3">
      <c r="A824" t="s">
        <v>334</v>
      </c>
      <c r="B824">
        <v>1.0246</v>
      </c>
      <c r="C824">
        <v>1.0249999999999999</v>
      </c>
      <c r="D824">
        <v>1.0273000000000001</v>
      </c>
    </row>
    <row r="825" spans="1:4" x14ac:dyDescent="0.3">
      <c r="A825" t="s">
        <v>335</v>
      </c>
      <c r="B825">
        <v>1.0246</v>
      </c>
      <c r="C825">
        <v>1.0249999999999999</v>
      </c>
      <c r="D825">
        <v>1.0273000000000001</v>
      </c>
    </row>
    <row r="826" spans="1:4" x14ac:dyDescent="0.3">
      <c r="A826" t="s">
        <v>336</v>
      </c>
      <c r="B826">
        <v>1.0246</v>
      </c>
      <c r="C826">
        <v>1.0249999999999999</v>
      </c>
      <c r="D826">
        <v>1.0273000000000001</v>
      </c>
    </row>
    <row r="827" spans="1:4" x14ac:dyDescent="0.3">
      <c r="A827" t="s">
        <v>337</v>
      </c>
      <c r="B827">
        <v>1.026</v>
      </c>
      <c r="C827">
        <v>1.0262</v>
      </c>
      <c r="D827">
        <v>1.0285</v>
      </c>
    </row>
    <row r="828" spans="1:4" x14ac:dyDescent="0.3">
      <c r="A828" t="s">
        <v>338</v>
      </c>
      <c r="B828">
        <v>1.026</v>
      </c>
      <c r="C828">
        <v>1.0262</v>
      </c>
      <c r="D828">
        <v>1.0285</v>
      </c>
    </row>
    <row r="829" spans="1:4" x14ac:dyDescent="0.3">
      <c r="A829" t="s">
        <v>339</v>
      </c>
      <c r="B829">
        <v>1.026</v>
      </c>
      <c r="C829">
        <v>1.0262</v>
      </c>
      <c r="D829">
        <v>1.0285</v>
      </c>
    </row>
    <row r="830" spans="1:4" x14ac:dyDescent="0.3">
      <c r="A830" t="s">
        <v>340</v>
      </c>
      <c r="B830">
        <v>1.026</v>
      </c>
      <c r="C830">
        <v>1.0262</v>
      </c>
      <c r="D830">
        <v>1.0285</v>
      </c>
    </row>
    <row r="831" spans="1:4" x14ac:dyDescent="0.3">
      <c r="A831" t="s">
        <v>341</v>
      </c>
      <c r="B831">
        <v>1.026</v>
      </c>
      <c r="C831">
        <v>1.0262</v>
      </c>
      <c r="D831">
        <v>1.0285</v>
      </c>
    </row>
    <row r="832" spans="1:4" x14ac:dyDescent="0.3">
      <c r="A832" t="s">
        <v>342</v>
      </c>
      <c r="B832">
        <v>1.026</v>
      </c>
      <c r="C832">
        <v>1.0262</v>
      </c>
      <c r="D832">
        <v>1.0285</v>
      </c>
    </row>
    <row r="833" spans="1:4" x14ac:dyDescent="0.3">
      <c r="A833" t="s">
        <v>343</v>
      </c>
      <c r="B833">
        <v>1.026</v>
      </c>
      <c r="C833">
        <v>1.0262</v>
      </c>
      <c r="D833">
        <v>1.0285</v>
      </c>
    </row>
    <row r="834" spans="1:4" x14ac:dyDescent="0.3">
      <c r="A834" t="s">
        <v>344</v>
      </c>
      <c r="B834">
        <v>1.026</v>
      </c>
      <c r="C834">
        <v>1.0262</v>
      </c>
      <c r="D834">
        <v>1.0285</v>
      </c>
    </row>
    <row r="835" spans="1:4" x14ac:dyDescent="0.3">
      <c r="A835">
        <v>121961011</v>
      </c>
      <c r="B835">
        <v>1.0246</v>
      </c>
      <c r="C835">
        <v>1.0249999999999999</v>
      </c>
      <c r="D835">
        <v>1.0273000000000001</v>
      </c>
    </row>
    <row r="836" spans="1:4" x14ac:dyDescent="0.3">
      <c r="A836">
        <v>157773866</v>
      </c>
      <c r="B836">
        <v>1.0246</v>
      </c>
      <c r="C836">
        <v>1.0249999999999999</v>
      </c>
      <c r="D836">
        <v>1.0273000000000001</v>
      </c>
    </row>
    <row r="837" spans="1:4" x14ac:dyDescent="0.3">
      <c r="A837">
        <v>157773867</v>
      </c>
      <c r="B837">
        <v>1.0246</v>
      </c>
      <c r="C837">
        <v>1.0248999999999999</v>
      </c>
      <c r="D837">
        <v>1.0273000000000001</v>
      </c>
    </row>
    <row r="838" spans="1:4" x14ac:dyDescent="0.3">
      <c r="A838" t="s">
        <v>345</v>
      </c>
      <c r="B838">
        <v>1.0246</v>
      </c>
      <c r="C838">
        <v>1.0248999999999999</v>
      </c>
      <c r="D838">
        <v>1.0273000000000001</v>
      </c>
    </row>
    <row r="839" spans="1:4" x14ac:dyDescent="0.3">
      <c r="A839" t="s">
        <v>346</v>
      </c>
      <c r="B839">
        <v>1.0246</v>
      </c>
      <c r="C839">
        <v>1.0248999999999999</v>
      </c>
      <c r="D839">
        <v>1.0273000000000001</v>
      </c>
    </row>
    <row r="840" spans="1:4" x14ac:dyDescent="0.3">
      <c r="A840" t="s">
        <v>347</v>
      </c>
      <c r="B840">
        <v>1.0246</v>
      </c>
      <c r="C840">
        <v>1.0248999999999999</v>
      </c>
      <c r="D840">
        <v>1.0273000000000001</v>
      </c>
    </row>
    <row r="841" spans="1:4" x14ac:dyDescent="0.3">
      <c r="A841" t="s">
        <v>348</v>
      </c>
      <c r="B841">
        <v>1.0246</v>
      </c>
      <c r="C841">
        <v>1.0248999999999999</v>
      </c>
      <c r="D841">
        <v>1.0273000000000001</v>
      </c>
    </row>
    <row r="842" spans="1:4" x14ac:dyDescent="0.3">
      <c r="A842" t="s">
        <v>349</v>
      </c>
      <c r="B842">
        <v>1.0246</v>
      </c>
      <c r="C842">
        <v>1.0248999999999999</v>
      </c>
      <c r="D842">
        <v>1.0273000000000001</v>
      </c>
    </row>
    <row r="843" spans="1:4" x14ac:dyDescent="0.3">
      <c r="A843">
        <v>154739500</v>
      </c>
      <c r="B843">
        <v>1.0246</v>
      </c>
      <c r="C843">
        <v>1.0248999999999999</v>
      </c>
      <c r="D843">
        <v>1.0273000000000001</v>
      </c>
    </row>
    <row r="844" spans="1:4" x14ac:dyDescent="0.3">
      <c r="A844">
        <v>157774116</v>
      </c>
      <c r="B844">
        <v>1.0246</v>
      </c>
      <c r="C844">
        <v>1.0248999999999999</v>
      </c>
      <c r="D844">
        <v>1.0273000000000001</v>
      </c>
    </row>
    <row r="845" spans="1:4" x14ac:dyDescent="0.3">
      <c r="A845" t="s">
        <v>350</v>
      </c>
      <c r="B845">
        <v>1.0246</v>
      </c>
      <c r="C845">
        <v>1.0248999999999999</v>
      </c>
      <c r="D845">
        <v>1.0271999999999999</v>
      </c>
    </row>
    <row r="846" spans="1:4" x14ac:dyDescent="0.3">
      <c r="A846">
        <v>157774117</v>
      </c>
      <c r="B846">
        <v>1.0246</v>
      </c>
      <c r="C846">
        <v>1.0248999999999999</v>
      </c>
      <c r="D846">
        <v>1.0271999999999999</v>
      </c>
    </row>
    <row r="847" spans="1:4" x14ac:dyDescent="0.3">
      <c r="A847" t="s">
        <v>351</v>
      </c>
      <c r="B847">
        <v>1.0246</v>
      </c>
      <c r="C847">
        <v>1.0248999999999999</v>
      </c>
      <c r="D847">
        <v>1.0271999999999999</v>
      </c>
    </row>
    <row r="848" spans="1:4" x14ac:dyDescent="0.3">
      <c r="A848" t="s">
        <v>352</v>
      </c>
      <c r="B848">
        <v>1.0246</v>
      </c>
      <c r="C848">
        <v>1.0248999999999999</v>
      </c>
      <c r="D848">
        <v>1.0271999999999999</v>
      </c>
    </row>
    <row r="849" spans="1:4" x14ac:dyDescent="0.3">
      <c r="A849" t="s">
        <v>353</v>
      </c>
      <c r="B849">
        <v>1.0246</v>
      </c>
      <c r="C849">
        <v>1.0248999999999999</v>
      </c>
      <c r="D849">
        <v>1.0271999999999999</v>
      </c>
    </row>
    <row r="850" spans="1:4" x14ac:dyDescent="0.3">
      <c r="A850" t="s">
        <v>354</v>
      </c>
      <c r="B850">
        <v>1.0246</v>
      </c>
      <c r="C850">
        <v>1.0248999999999999</v>
      </c>
      <c r="D850">
        <v>1.0271999999999999</v>
      </c>
    </row>
    <row r="851" spans="1:4" x14ac:dyDescent="0.3">
      <c r="A851" t="s">
        <v>355</v>
      </c>
      <c r="B851">
        <v>1.0245</v>
      </c>
      <c r="C851">
        <v>1.0248999999999999</v>
      </c>
      <c r="D851">
        <v>1.0271999999999999</v>
      </c>
    </row>
    <row r="852" spans="1:4" x14ac:dyDescent="0.3">
      <c r="A852" t="s">
        <v>356</v>
      </c>
      <c r="B852">
        <v>1.0246</v>
      </c>
      <c r="C852">
        <v>1.0248999999999999</v>
      </c>
      <c r="D852">
        <v>1.0271999999999999</v>
      </c>
    </row>
    <row r="853" spans="1:4" x14ac:dyDescent="0.3">
      <c r="A853" t="s">
        <v>357</v>
      </c>
      <c r="B853">
        <v>1.0242</v>
      </c>
      <c r="C853">
        <v>1.0246</v>
      </c>
      <c r="D853">
        <v>1.0268999999999999</v>
      </c>
    </row>
    <row r="854" spans="1:4" x14ac:dyDescent="0.3">
      <c r="A854" t="s">
        <v>358</v>
      </c>
      <c r="B854">
        <v>1.0242</v>
      </c>
      <c r="C854">
        <v>1.0246</v>
      </c>
      <c r="D854">
        <v>1.0268999999999999</v>
      </c>
    </row>
    <row r="855" spans="1:4" x14ac:dyDescent="0.3">
      <c r="A855" t="s">
        <v>359</v>
      </c>
      <c r="B855">
        <v>1.0242</v>
      </c>
      <c r="C855">
        <v>1.0246</v>
      </c>
      <c r="D855">
        <v>1.0268999999999999</v>
      </c>
    </row>
    <row r="856" spans="1:4" x14ac:dyDescent="0.3">
      <c r="A856">
        <v>121961529</v>
      </c>
      <c r="B856">
        <v>1.0242</v>
      </c>
      <c r="C856">
        <v>1.0246</v>
      </c>
      <c r="D856">
        <v>1.0268999999999999</v>
      </c>
    </row>
    <row r="857" spans="1:4" x14ac:dyDescent="0.3">
      <c r="A857">
        <v>170472038</v>
      </c>
      <c r="B857">
        <v>1.0242</v>
      </c>
      <c r="C857">
        <v>1.0246</v>
      </c>
      <c r="D857">
        <v>1.0268999999999999</v>
      </c>
    </row>
    <row r="858" spans="1:4" x14ac:dyDescent="0.3">
      <c r="A858" t="s">
        <v>360</v>
      </c>
      <c r="B858">
        <v>1.0242</v>
      </c>
      <c r="C858">
        <v>1.0246</v>
      </c>
      <c r="D858">
        <v>1.0268999999999999</v>
      </c>
    </row>
    <row r="859" spans="1:4" x14ac:dyDescent="0.3">
      <c r="A859">
        <v>2548896</v>
      </c>
      <c r="B859">
        <v>1.0242</v>
      </c>
      <c r="C859">
        <v>1.0246</v>
      </c>
      <c r="D859">
        <v>1.0268999999999999</v>
      </c>
    </row>
    <row r="860" spans="1:4" x14ac:dyDescent="0.3">
      <c r="A860" t="s">
        <v>361</v>
      </c>
      <c r="B860">
        <v>1.0245</v>
      </c>
      <c r="C860">
        <v>1.0248999999999999</v>
      </c>
      <c r="D860">
        <v>1.0271999999999999</v>
      </c>
    </row>
    <row r="861" spans="1:4" x14ac:dyDescent="0.3">
      <c r="A861" t="s">
        <v>362</v>
      </c>
      <c r="B861">
        <v>1.0245</v>
      </c>
      <c r="C861">
        <v>1.0248999999999999</v>
      </c>
      <c r="D861">
        <v>1.0271999999999999</v>
      </c>
    </row>
    <row r="862" spans="1:4" x14ac:dyDescent="0.3">
      <c r="A862" t="s">
        <v>363</v>
      </c>
      <c r="B862">
        <v>1.0245</v>
      </c>
      <c r="C862">
        <v>1.0248999999999999</v>
      </c>
      <c r="D862">
        <v>1.0271999999999999</v>
      </c>
    </row>
    <row r="863" spans="1:4" x14ac:dyDescent="0.3">
      <c r="A863" t="s">
        <v>364</v>
      </c>
      <c r="B863">
        <v>1.0245</v>
      </c>
      <c r="C863">
        <v>1.0248999999999999</v>
      </c>
      <c r="D863">
        <v>1.0271999999999999</v>
      </c>
    </row>
    <row r="864" spans="1:4" x14ac:dyDescent="0.3">
      <c r="A864">
        <v>157774121</v>
      </c>
      <c r="B864">
        <v>1.0245</v>
      </c>
      <c r="C864">
        <v>1.0248999999999999</v>
      </c>
      <c r="D864">
        <v>1.0271999999999999</v>
      </c>
    </row>
    <row r="865" spans="1:4" x14ac:dyDescent="0.3">
      <c r="A865">
        <v>157774120</v>
      </c>
      <c r="B865">
        <v>1.0245</v>
      </c>
      <c r="C865">
        <v>1.0248999999999999</v>
      </c>
      <c r="D865">
        <v>1.0271999999999999</v>
      </c>
    </row>
    <row r="866" spans="1:4" x14ac:dyDescent="0.3">
      <c r="A866" t="s">
        <v>365</v>
      </c>
      <c r="B866">
        <v>1.0245</v>
      </c>
      <c r="C866">
        <v>1.0248999999999999</v>
      </c>
      <c r="D866">
        <v>1.0271999999999999</v>
      </c>
    </row>
    <row r="867" spans="1:4" x14ac:dyDescent="0.3">
      <c r="A867" t="s">
        <v>366</v>
      </c>
      <c r="B867">
        <v>1.0245</v>
      </c>
      <c r="C867">
        <v>1.0248999999999999</v>
      </c>
      <c r="D867">
        <v>1.0271999999999999</v>
      </c>
    </row>
    <row r="868" spans="1:4" x14ac:dyDescent="0.3">
      <c r="A868" t="s">
        <v>367</v>
      </c>
      <c r="B868">
        <v>1.0245</v>
      </c>
      <c r="C868">
        <v>1.0248999999999999</v>
      </c>
      <c r="D868">
        <v>1.0271999999999999</v>
      </c>
    </row>
    <row r="869" spans="1:4" x14ac:dyDescent="0.3">
      <c r="A869" t="s">
        <v>368</v>
      </c>
      <c r="B869">
        <v>1.0245</v>
      </c>
      <c r="C869">
        <v>1.0248999999999999</v>
      </c>
      <c r="D869">
        <v>1.0271999999999999</v>
      </c>
    </row>
    <row r="870" spans="1:4" x14ac:dyDescent="0.3">
      <c r="A870" t="s">
        <v>369</v>
      </c>
      <c r="B870">
        <v>1.0238</v>
      </c>
      <c r="C870">
        <v>1.0243</v>
      </c>
      <c r="D870">
        <v>1.0266999999999999</v>
      </c>
    </row>
    <row r="871" spans="1:4" x14ac:dyDescent="0.3">
      <c r="A871" t="s">
        <v>370</v>
      </c>
      <c r="B871">
        <v>1.0238</v>
      </c>
      <c r="C871">
        <v>1.0243</v>
      </c>
      <c r="D871">
        <v>1.0266999999999999</v>
      </c>
    </row>
    <row r="872" spans="1:4" x14ac:dyDescent="0.3">
      <c r="A872">
        <v>169868802</v>
      </c>
      <c r="B872">
        <v>1.0238</v>
      </c>
      <c r="C872">
        <v>1.0243</v>
      </c>
      <c r="D872">
        <v>1.0266999999999999</v>
      </c>
    </row>
    <row r="873" spans="1:4" x14ac:dyDescent="0.3">
      <c r="A873" t="s">
        <v>371</v>
      </c>
      <c r="B873">
        <v>1.0238</v>
      </c>
      <c r="C873">
        <v>1.0243</v>
      </c>
      <c r="D873">
        <v>1.0266999999999999</v>
      </c>
    </row>
    <row r="874" spans="1:4" x14ac:dyDescent="0.3">
      <c r="A874">
        <v>169512080</v>
      </c>
      <c r="B874">
        <v>1.0238</v>
      </c>
      <c r="C874">
        <v>1.0243</v>
      </c>
      <c r="D874">
        <v>1.0266999999999999</v>
      </c>
    </row>
    <row r="875" spans="1:4" x14ac:dyDescent="0.3">
      <c r="A875">
        <v>169512081</v>
      </c>
      <c r="B875">
        <v>1.0238</v>
      </c>
      <c r="C875">
        <v>0</v>
      </c>
      <c r="D875">
        <v>0</v>
      </c>
    </row>
    <row r="876" spans="1:4" x14ac:dyDescent="0.3">
      <c r="A876" t="s">
        <v>372</v>
      </c>
      <c r="B876">
        <v>1.026</v>
      </c>
      <c r="C876">
        <v>1.0262</v>
      </c>
      <c r="D876">
        <v>1.0285</v>
      </c>
    </row>
    <row r="877" spans="1:4" x14ac:dyDescent="0.3">
      <c r="A877" t="s">
        <v>373</v>
      </c>
      <c r="B877">
        <v>1.026</v>
      </c>
      <c r="C877">
        <v>1.0262</v>
      </c>
      <c r="D877">
        <v>1.0285</v>
      </c>
    </row>
    <row r="878" spans="1:4" x14ac:dyDescent="0.3">
      <c r="A878" t="s">
        <v>374</v>
      </c>
      <c r="B878">
        <v>1.026</v>
      </c>
      <c r="C878">
        <v>1.0262</v>
      </c>
      <c r="D878">
        <v>1.0285</v>
      </c>
    </row>
    <row r="879" spans="1:4" x14ac:dyDescent="0.3">
      <c r="A879" t="s">
        <v>375</v>
      </c>
      <c r="B879">
        <v>1.0245</v>
      </c>
      <c r="C879">
        <v>1.0247999999999999</v>
      </c>
      <c r="D879">
        <v>1.0271999999999999</v>
      </c>
    </row>
    <row r="880" spans="1:4" x14ac:dyDescent="0.3">
      <c r="A880" t="s">
        <v>376</v>
      </c>
      <c r="B880">
        <v>1.0245</v>
      </c>
      <c r="C880">
        <v>1.0247999999999999</v>
      </c>
      <c r="D880">
        <v>1.0271999999999999</v>
      </c>
    </row>
    <row r="881" spans="1:4" x14ac:dyDescent="0.3">
      <c r="A881" t="s">
        <v>377</v>
      </c>
      <c r="B881">
        <v>1.0245</v>
      </c>
      <c r="C881">
        <v>1.0247999999999999</v>
      </c>
      <c r="D881">
        <v>1.0271999999999999</v>
      </c>
    </row>
    <row r="882" spans="1:4" x14ac:dyDescent="0.3">
      <c r="A882" t="s">
        <v>378</v>
      </c>
      <c r="B882">
        <v>1.0245</v>
      </c>
      <c r="C882">
        <v>1.0247999999999999</v>
      </c>
      <c r="D882">
        <v>1.0271999999999999</v>
      </c>
    </row>
    <row r="883" spans="1:4" x14ac:dyDescent="0.3">
      <c r="A883" t="s">
        <v>379</v>
      </c>
      <c r="B883">
        <v>1.0245</v>
      </c>
      <c r="C883">
        <v>1.0247999999999999</v>
      </c>
      <c r="D883">
        <v>1.0271999999999999</v>
      </c>
    </row>
    <row r="884" spans="1:4" x14ac:dyDescent="0.3">
      <c r="A884" t="s">
        <v>380</v>
      </c>
      <c r="B884">
        <v>1.0245</v>
      </c>
      <c r="C884">
        <v>1.0248999999999999</v>
      </c>
      <c r="D884">
        <v>1.0271999999999999</v>
      </c>
    </row>
    <row r="885" spans="1:4" x14ac:dyDescent="0.3">
      <c r="A885" t="s">
        <v>381</v>
      </c>
      <c r="B885">
        <v>1.0245</v>
      </c>
      <c r="C885">
        <v>1.0248999999999999</v>
      </c>
      <c r="D885">
        <v>1.0271999999999999</v>
      </c>
    </row>
    <row r="886" spans="1:4" x14ac:dyDescent="0.3">
      <c r="A886" t="s">
        <v>382</v>
      </c>
      <c r="B886">
        <v>1.0273000000000001</v>
      </c>
      <c r="C886">
        <v>1.0269999999999999</v>
      </c>
      <c r="D886">
        <v>1.0296000000000001</v>
      </c>
    </row>
    <row r="887" spans="1:4" x14ac:dyDescent="0.3">
      <c r="A887" t="s">
        <v>383</v>
      </c>
      <c r="B887">
        <v>1.0273000000000001</v>
      </c>
      <c r="C887">
        <v>1.0269999999999999</v>
      </c>
      <c r="D887">
        <v>1.0296000000000001</v>
      </c>
    </row>
    <row r="888" spans="1:4" x14ac:dyDescent="0.3">
      <c r="A888" t="s">
        <v>384</v>
      </c>
      <c r="B888">
        <v>1.0273000000000001</v>
      </c>
      <c r="C888">
        <v>1.0269999999999999</v>
      </c>
      <c r="D888">
        <v>1.0296000000000001</v>
      </c>
    </row>
    <row r="889" spans="1:4" x14ac:dyDescent="0.3">
      <c r="A889" t="s">
        <v>385</v>
      </c>
      <c r="B889">
        <v>1.0273000000000001</v>
      </c>
      <c r="C889">
        <v>1.0269999999999999</v>
      </c>
      <c r="D889">
        <v>1.0296000000000001</v>
      </c>
    </row>
    <row r="890" spans="1:4" x14ac:dyDescent="0.3">
      <c r="A890" t="s">
        <v>386</v>
      </c>
      <c r="B890">
        <v>1.0273000000000001</v>
      </c>
      <c r="C890">
        <v>1.0269999999999999</v>
      </c>
      <c r="D890">
        <v>1.0296000000000001</v>
      </c>
    </row>
    <row r="891" spans="1:4" x14ac:dyDescent="0.3">
      <c r="A891" t="s">
        <v>387</v>
      </c>
      <c r="B891">
        <v>1.0273000000000001</v>
      </c>
      <c r="C891">
        <v>1.0269999999999999</v>
      </c>
      <c r="D891">
        <v>1.0296000000000001</v>
      </c>
    </row>
    <row r="892" spans="1:4" x14ac:dyDescent="0.3">
      <c r="A892" t="s">
        <v>388</v>
      </c>
      <c r="B892">
        <v>1.0273000000000001</v>
      </c>
      <c r="C892">
        <v>1.0269999999999999</v>
      </c>
      <c r="D892">
        <v>1.0296000000000001</v>
      </c>
    </row>
    <row r="893" spans="1:4" x14ac:dyDescent="0.3">
      <c r="A893" t="s">
        <v>389</v>
      </c>
      <c r="B893">
        <v>1.0273000000000001</v>
      </c>
      <c r="C893">
        <v>1.0269999999999999</v>
      </c>
      <c r="D893">
        <v>1.0296000000000001</v>
      </c>
    </row>
    <row r="894" spans="1:4" x14ac:dyDescent="0.3">
      <c r="A894">
        <v>155704230</v>
      </c>
      <c r="B894">
        <v>1.0273000000000001</v>
      </c>
      <c r="C894">
        <v>1.0270999999999999</v>
      </c>
      <c r="D894">
        <v>1.0296000000000001</v>
      </c>
    </row>
    <row r="895" spans="1:4" x14ac:dyDescent="0.3">
      <c r="A895">
        <v>168184001</v>
      </c>
      <c r="B895">
        <v>1.0274000000000001</v>
      </c>
      <c r="C895">
        <v>1.0274000000000001</v>
      </c>
      <c r="D895">
        <v>1.0298</v>
      </c>
    </row>
    <row r="896" spans="1:4" x14ac:dyDescent="0.3">
      <c r="A896">
        <v>176050849</v>
      </c>
      <c r="B896">
        <v>1.0274000000000001</v>
      </c>
      <c r="C896">
        <v>1.0274000000000001</v>
      </c>
      <c r="D896">
        <v>1.0298</v>
      </c>
    </row>
    <row r="897" spans="1:4" x14ac:dyDescent="0.3">
      <c r="A897">
        <v>176050850</v>
      </c>
      <c r="B897">
        <v>1.0274000000000001</v>
      </c>
      <c r="C897">
        <v>1.0274000000000001</v>
      </c>
      <c r="D897">
        <v>1.0297000000000001</v>
      </c>
    </row>
    <row r="898" spans="1:4" x14ac:dyDescent="0.3">
      <c r="A898" t="s">
        <v>390</v>
      </c>
      <c r="B898">
        <v>1.0273000000000001</v>
      </c>
      <c r="C898">
        <v>1.0269999999999999</v>
      </c>
      <c r="D898">
        <v>1.0296000000000001</v>
      </c>
    </row>
    <row r="899" spans="1:4" x14ac:dyDescent="0.3">
      <c r="A899" t="s">
        <v>391</v>
      </c>
      <c r="B899">
        <v>1.0273000000000001</v>
      </c>
      <c r="C899">
        <v>1.0269999999999999</v>
      </c>
      <c r="D899">
        <v>1.0296000000000001</v>
      </c>
    </row>
    <row r="900" spans="1:4" x14ac:dyDescent="0.3">
      <c r="A900" t="s">
        <v>392</v>
      </c>
      <c r="B900">
        <v>1.0273000000000001</v>
      </c>
      <c r="C900">
        <v>1.0269999999999999</v>
      </c>
      <c r="D900">
        <v>1.0296000000000001</v>
      </c>
    </row>
    <row r="901" spans="1:4" x14ac:dyDescent="0.3">
      <c r="A901" t="s">
        <v>393</v>
      </c>
      <c r="B901">
        <v>1.0273000000000001</v>
      </c>
      <c r="C901">
        <v>1.0269999999999999</v>
      </c>
      <c r="D901">
        <v>1.0296000000000001</v>
      </c>
    </row>
    <row r="902" spans="1:4" x14ac:dyDescent="0.3">
      <c r="A902" t="s">
        <v>394</v>
      </c>
      <c r="B902">
        <v>1.0239</v>
      </c>
      <c r="C902">
        <v>1.0244</v>
      </c>
      <c r="D902">
        <v>1.0267999999999999</v>
      </c>
    </row>
    <row r="903" spans="1:4" x14ac:dyDescent="0.3">
      <c r="A903" t="s">
        <v>395</v>
      </c>
      <c r="B903">
        <v>1.024</v>
      </c>
      <c r="C903">
        <v>1.0244</v>
      </c>
      <c r="D903">
        <v>1.0267999999999999</v>
      </c>
    </row>
    <row r="904" spans="1:4" x14ac:dyDescent="0.3">
      <c r="A904" t="s">
        <v>396</v>
      </c>
      <c r="B904">
        <v>1.0239</v>
      </c>
      <c r="C904">
        <v>1.0244</v>
      </c>
      <c r="D904">
        <v>1.0267999999999999</v>
      </c>
    </row>
    <row r="905" spans="1:4" x14ac:dyDescent="0.3">
      <c r="A905" t="s">
        <v>397</v>
      </c>
      <c r="B905">
        <v>1.0238</v>
      </c>
      <c r="C905">
        <v>1.0244</v>
      </c>
      <c r="D905">
        <v>1.0266999999999999</v>
      </c>
    </row>
    <row r="906" spans="1:4" x14ac:dyDescent="0.3">
      <c r="A906" t="s">
        <v>398</v>
      </c>
      <c r="B906">
        <v>1.0238</v>
      </c>
      <c r="C906">
        <v>1.0244</v>
      </c>
      <c r="D906">
        <v>1.0266999999999999</v>
      </c>
    </row>
    <row r="907" spans="1:4" x14ac:dyDescent="0.3">
      <c r="A907">
        <v>121961088</v>
      </c>
      <c r="B907">
        <v>1.0238</v>
      </c>
      <c r="C907">
        <v>1.0244</v>
      </c>
      <c r="D907">
        <v>1.0266999999999999</v>
      </c>
    </row>
    <row r="908" spans="1:4" x14ac:dyDescent="0.3">
      <c r="A908" t="s">
        <v>399</v>
      </c>
      <c r="B908">
        <v>1.0238</v>
      </c>
      <c r="C908">
        <v>1.0243</v>
      </c>
      <c r="D908">
        <v>1.0266999999999999</v>
      </c>
    </row>
    <row r="909" spans="1:4" x14ac:dyDescent="0.3">
      <c r="A909">
        <v>121961095</v>
      </c>
      <c r="B909">
        <v>1.0238</v>
      </c>
      <c r="C909">
        <v>1.0243</v>
      </c>
      <c r="D909">
        <v>1.0266999999999999</v>
      </c>
    </row>
    <row r="910" spans="1:4" x14ac:dyDescent="0.3">
      <c r="A910">
        <v>169512075</v>
      </c>
      <c r="B910">
        <v>1.0238</v>
      </c>
      <c r="C910">
        <v>1.0243</v>
      </c>
      <c r="D910">
        <v>1.0266999999999999</v>
      </c>
    </row>
    <row r="911" spans="1:4" x14ac:dyDescent="0.3">
      <c r="A911" t="s">
        <v>400</v>
      </c>
      <c r="B911">
        <v>1.0238</v>
      </c>
      <c r="C911">
        <v>1.0243</v>
      </c>
      <c r="D911">
        <v>1.0266999999999999</v>
      </c>
    </row>
    <row r="912" spans="1:4" x14ac:dyDescent="0.3">
      <c r="A912" t="s">
        <v>401</v>
      </c>
      <c r="B912">
        <v>1.024</v>
      </c>
      <c r="C912">
        <v>1.0245</v>
      </c>
      <c r="D912">
        <v>1.0267999999999999</v>
      </c>
    </row>
    <row r="913" spans="1:4" x14ac:dyDescent="0.3">
      <c r="A913" t="s">
        <v>402</v>
      </c>
      <c r="B913">
        <v>1.024</v>
      </c>
      <c r="C913">
        <v>1.0245</v>
      </c>
      <c r="D913">
        <v>1.0267999999999999</v>
      </c>
    </row>
    <row r="914" spans="1:4" x14ac:dyDescent="0.3">
      <c r="A914" t="s">
        <v>403</v>
      </c>
      <c r="B914">
        <v>1.024</v>
      </c>
      <c r="C914">
        <v>1.0245</v>
      </c>
      <c r="D914">
        <v>1.0268999999999999</v>
      </c>
    </row>
    <row r="915" spans="1:4" x14ac:dyDescent="0.3">
      <c r="A915" t="s">
        <v>404</v>
      </c>
      <c r="B915">
        <v>1.0241</v>
      </c>
      <c r="C915">
        <v>1.0245</v>
      </c>
      <c r="D915">
        <v>1.0268999999999999</v>
      </c>
    </row>
    <row r="916" spans="1:4" x14ac:dyDescent="0.3">
      <c r="A916" t="s">
        <v>405</v>
      </c>
      <c r="B916">
        <v>1.0237000000000001</v>
      </c>
      <c r="C916">
        <v>1.0242</v>
      </c>
      <c r="D916">
        <v>1.0266</v>
      </c>
    </row>
    <row r="917" spans="1:4" x14ac:dyDescent="0.3">
      <c r="A917" t="s">
        <v>406</v>
      </c>
      <c r="B917">
        <v>1.0237000000000001</v>
      </c>
      <c r="C917">
        <v>1.0242</v>
      </c>
      <c r="D917">
        <v>1.0266</v>
      </c>
    </row>
    <row r="918" spans="1:4" x14ac:dyDescent="0.3">
      <c r="A918" t="s">
        <v>407</v>
      </c>
      <c r="B918">
        <v>1.0237000000000001</v>
      </c>
      <c r="C918">
        <v>1.0242</v>
      </c>
      <c r="D918">
        <v>1.0266</v>
      </c>
    </row>
    <row r="919" spans="1:4" x14ac:dyDescent="0.3">
      <c r="A919" t="s">
        <v>408</v>
      </c>
      <c r="B919">
        <v>1.0237000000000001</v>
      </c>
      <c r="C919">
        <v>1.0242</v>
      </c>
      <c r="D919">
        <v>1.0266</v>
      </c>
    </row>
    <row r="920" spans="1:4" x14ac:dyDescent="0.3">
      <c r="A920" t="s">
        <v>409</v>
      </c>
      <c r="B920">
        <v>1.0237000000000001</v>
      </c>
      <c r="C920">
        <v>1.0242</v>
      </c>
      <c r="D920">
        <v>1.0266</v>
      </c>
    </row>
    <row r="921" spans="1:4" x14ac:dyDescent="0.3">
      <c r="A921">
        <v>121961326</v>
      </c>
      <c r="B921">
        <v>1.0237000000000001</v>
      </c>
      <c r="C921">
        <v>1.0243</v>
      </c>
      <c r="D921">
        <v>1.0266999999999999</v>
      </c>
    </row>
    <row r="922" spans="1:4" x14ac:dyDescent="0.3">
      <c r="A922" t="s">
        <v>410</v>
      </c>
      <c r="B922">
        <v>1.0237000000000001</v>
      </c>
      <c r="C922">
        <v>1.0243</v>
      </c>
      <c r="D922">
        <v>1.0266999999999999</v>
      </c>
    </row>
    <row r="923" spans="1:4" x14ac:dyDescent="0.3">
      <c r="A923">
        <v>121961375</v>
      </c>
      <c r="B923">
        <v>1.0237000000000001</v>
      </c>
      <c r="C923">
        <v>1.0243</v>
      </c>
      <c r="D923">
        <v>1.0266999999999999</v>
      </c>
    </row>
    <row r="924" spans="1:4" x14ac:dyDescent="0.3">
      <c r="A924" t="s">
        <v>411</v>
      </c>
      <c r="B924">
        <v>1.0237000000000001</v>
      </c>
      <c r="C924">
        <v>1.0243</v>
      </c>
      <c r="D924">
        <v>1.0266</v>
      </c>
    </row>
    <row r="925" spans="1:4" x14ac:dyDescent="0.3">
      <c r="A925" t="s">
        <v>412</v>
      </c>
      <c r="B925">
        <v>1.0237000000000001</v>
      </c>
      <c r="C925">
        <v>1.0242</v>
      </c>
      <c r="D925">
        <v>1.0266</v>
      </c>
    </row>
    <row r="926" spans="1:4" x14ac:dyDescent="0.3">
      <c r="A926" t="s">
        <v>413</v>
      </c>
      <c r="B926">
        <v>1.0236000000000001</v>
      </c>
      <c r="C926">
        <v>1.0242</v>
      </c>
      <c r="D926">
        <v>1.0266</v>
      </c>
    </row>
    <row r="927" spans="1:4" x14ac:dyDescent="0.3">
      <c r="A927" t="s">
        <v>414</v>
      </c>
      <c r="B927">
        <v>1.0236000000000001</v>
      </c>
      <c r="C927">
        <v>1.0242</v>
      </c>
      <c r="D927">
        <v>1.0266</v>
      </c>
    </row>
    <row r="928" spans="1:4" x14ac:dyDescent="0.3">
      <c r="A928" t="s">
        <v>415</v>
      </c>
      <c r="B928">
        <v>1.0236000000000001</v>
      </c>
      <c r="C928">
        <v>1.0242</v>
      </c>
      <c r="D928">
        <v>1.0266</v>
      </c>
    </row>
    <row r="929" spans="1:4" x14ac:dyDescent="0.3">
      <c r="A929">
        <v>121961319</v>
      </c>
      <c r="B929">
        <v>1.0237000000000001</v>
      </c>
      <c r="C929">
        <v>1.0243</v>
      </c>
      <c r="D929">
        <v>1.0266999999999999</v>
      </c>
    </row>
    <row r="930" spans="1:4" x14ac:dyDescent="0.3">
      <c r="A930" t="s">
        <v>416</v>
      </c>
      <c r="B930">
        <v>1.0238</v>
      </c>
      <c r="C930">
        <v>1.0243</v>
      </c>
      <c r="D930">
        <v>1.0266999999999999</v>
      </c>
    </row>
    <row r="931" spans="1:4" x14ac:dyDescent="0.3">
      <c r="A931" t="s">
        <v>417</v>
      </c>
      <c r="B931">
        <v>1.0238</v>
      </c>
      <c r="C931">
        <v>1.0243</v>
      </c>
      <c r="D931">
        <v>1.0266999999999999</v>
      </c>
    </row>
    <row r="932" spans="1:4" x14ac:dyDescent="0.3">
      <c r="A932" t="s">
        <v>418</v>
      </c>
      <c r="B932">
        <v>1.0238</v>
      </c>
      <c r="C932">
        <v>1.0243</v>
      </c>
      <c r="D932">
        <v>1.0266999999999999</v>
      </c>
    </row>
    <row r="933" spans="1:4" x14ac:dyDescent="0.3">
      <c r="A933">
        <v>121961312</v>
      </c>
      <c r="B933">
        <v>1.0238</v>
      </c>
      <c r="C933">
        <v>1.0243</v>
      </c>
      <c r="D933">
        <v>1.0266999999999999</v>
      </c>
    </row>
    <row r="934" spans="1:4" x14ac:dyDescent="0.3">
      <c r="A934" t="s">
        <v>419</v>
      </c>
      <c r="B934">
        <v>1.0267999999999999</v>
      </c>
      <c r="C934">
        <v>1.0266</v>
      </c>
      <c r="D934">
        <v>1.0293000000000001</v>
      </c>
    </row>
    <row r="935" spans="1:4" x14ac:dyDescent="0.3">
      <c r="A935" t="s">
        <v>420</v>
      </c>
      <c r="B935">
        <v>1.0241</v>
      </c>
      <c r="C935">
        <v>1.0246</v>
      </c>
      <c r="D935">
        <v>1.0268999999999999</v>
      </c>
    </row>
    <row r="936" spans="1:4" x14ac:dyDescent="0.3">
      <c r="A936" t="s">
        <v>421</v>
      </c>
      <c r="B936">
        <v>1.0241</v>
      </c>
      <c r="C936">
        <v>1.0245</v>
      </c>
      <c r="D936">
        <v>1.0268999999999999</v>
      </c>
    </row>
    <row r="937" spans="1:4" x14ac:dyDescent="0.3">
      <c r="A937" t="s">
        <v>422</v>
      </c>
      <c r="B937">
        <v>1.0242</v>
      </c>
      <c r="C937">
        <v>1.0246</v>
      </c>
      <c r="D937">
        <v>1.0269999999999999</v>
      </c>
    </row>
    <row r="938" spans="1:4" x14ac:dyDescent="0.3">
      <c r="A938" t="s">
        <v>423</v>
      </c>
      <c r="B938">
        <v>1.0242</v>
      </c>
      <c r="C938">
        <v>1.0246</v>
      </c>
      <c r="D938">
        <v>1.0269999999999999</v>
      </c>
    </row>
    <row r="939" spans="1:4" x14ac:dyDescent="0.3">
      <c r="A939" t="s">
        <v>424</v>
      </c>
      <c r="B939">
        <v>1.0242</v>
      </c>
      <c r="C939">
        <v>1.0246</v>
      </c>
      <c r="D939">
        <v>1.0269999999999999</v>
      </c>
    </row>
    <row r="940" spans="1:4" x14ac:dyDescent="0.3">
      <c r="A940" t="s">
        <v>425</v>
      </c>
      <c r="B940">
        <v>1.0242</v>
      </c>
      <c r="C940">
        <v>1.0246999999999999</v>
      </c>
      <c r="D940">
        <v>1.0269999999999999</v>
      </c>
    </row>
    <row r="941" spans="1:4" x14ac:dyDescent="0.3">
      <c r="A941" t="s">
        <v>426</v>
      </c>
      <c r="B941">
        <v>1.0243</v>
      </c>
      <c r="C941">
        <v>1.0246999999999999</v>
      </c>
      <c r="D941">
        <v>1.0269999999999999</v>
      </c>
    </row>
    <row r="942" spans="1:4" x14ac:dyDescent="0.3">
      <c r="A942" t="s">
        <v>427</v>
      </c>
      <c r="B942">
        <v>1.0243</v>
      </c>
      <c r="C942">
        <v>1.0246999999999999</v>
      </c>
      <c r="D942">
        <v>1.0269999999999999</v>
      </c>
    </row>
    <row r="943" spans="1:4" x14ac:dyDescent="0.3">
      <c r="A943" t="s">
        <v>428</v>
      </c>
      <c r="B943">
        <v>1.0243</v>
      </c>
      <c r="C943">
        <v>1.0246999999999999</v>
      </c>
      <c r="D943">
        <v>1.0270999999999999</v>
      </c>
    </row>
    <row r="944" spans="1:4" x14ac:dyDescent="0.3">
      <c r="A944" t="s">
        <v>429</v>
      </c>
      <c r="B944">
        <v>1.0238</v>
      </c>
      <c r="C944">
        <v>1.0243</v>
      </c>
      <c r="D944">
        <v>1.0266999999999999</v>
      </c>
    </row>
    <row r="945" spans="1:4" x14ac:dyDescent="0.3">
      <c r="A945" t="s">
        <v>430</v>
      </c>
      <c r="B945">
        <v>1.0238</v>
      </c>
      <c r="C945">
        <v>1.0243</v>
      </c>
      <c r="D945">
        <v>1.0266999999999999</v>
      </c>
    </row>
    <row r="946" spans="1:4" x14ac:dyDescent="0.3">
      <c r="A946" t="s">
        <v>431</v>
      </c>
      <c r="B946">
        <v>1.0238</v>
      </c>
      <c r="C946">
        <v>1.0243</v>
      </c>
      <c r="D946">
        <v>1.0266999999999999</v>
      </c>
    </row>
    <row r="947" spans="1:4" x14ac:dyDescent="0.3">
      <c r="A947" t="s">
        <v>432</v>
      </c>
      <c r="B947">
        <v>1.0238</v>
      </c>
      <c r="C947">
        <v>1.0243</v>
      </c>
      <c r="D947">
        <v>1.0266999999999999</v>
      </c>
    </row>
    <row r="948" spans="1:4" x14ac:dyDescent="0.3">
      <c r="A948" t="s">
        <v>433</v>
      </c>
      <c r="B948">
        <v>1.0238</v>
      </c>
      <c r="C948">
        <v>1.0243</v>
      </c>
      <c r="D948">
        <v>1.0266999999999999</v>
      </c>
    </row>
    <row r="949" spans="1:4" x14ac:dyDescent="0.3">
      <c r="A949" t="s">
        <v>434</v>
      </c>
      <c r="B949">
        <v>1.0238</v>
      </c>
      <c r="C949">
        <v>1.0243</v>
      </c>
      <c r="D949">
        <v>1.0266999999999999</v>
      </c>
    </row>
    <row r="950" spans="1:4" x14ac:dyDescent="0.3">
      <c r="A950" t="s">
        <v>435</v>
      </c>
      <c r="B950">
        <v>1.0238</v>
      </c>
      <c r="C950">
        <v>1.0243</v>
      </c>
      <c r="D950">
        <v>1.0266999999999999</v>
      </c>
    </row>
    <row r="951" spans="1:4" x14ac:dyDescent="0.3">
      <c r="A951" t="s">
        <v>436</v>
      </c>
      <c r="B951">
        <v>1.0238</v>
      </c>
      <c r="C951">
        <v>1.0243</v>
      </c>
      <c r="D951">
        <v>1.0266999999999999</v>
      </c>
    </row>
    <row r="952" spans="1:4" x14ac:dyDescent="0.3">
      <c r="A952" t="s">
        <v>437</v>
      </c>
      <c r="B952">
        <v>1.0238</v>
      </c>
      <c r="C952">
        <v>1.0243</v>
      </c>
      <c r="D952">
        <v>1.0266999999999999</v>
      </c>
    </row>
    <row r="953" spans="1:4" x14ac:dyDescent="0.3">
      <c r="A953" t="s">
        <v>438</v>
      </c>
      <c r="B953">
        <v>1.0238</v>
      </c>
      <c r="C953">
        <v>1.0243</v>
      </c>
      <c r="D953">
        <v>1.0266999999999999</v>
      </c>
    </row>
    <row r="954" spans="1:4" x14ac:dyDescent="0.3">
      <c r="A954" t="s">
        <v>439</v>
      </c>
      <c r="B954">
        <v>1.0238</v>
      </c>
      <c r="C954">
        <v>1.0243</v>
      </c>
      <c r="D954">
        <v>1.0266999999999999</v>
      </c>
    </row>
    <row r="955" spans="1:4" x14ac:dyDescent="0.3">
      <c r="A955" t="s">
        <v>440</v>
      </c>
      <c r="B955">
        <v>1.0238</v>
      </c>
      <c r="C955">
        <v>1.0243</v>
      </c>
      <c r="D955">
        <v>1.0266999999999999</v>
      </c>
    </row>
    <row r="956" spans="1:4" x14ac:dyDescent="0.3">
      <c r="A956">
        <v>121961417</v>
      </c>
      <c r="B956">
        <v>1.0238</v>
      </c>
      <c r="C956">
        <v>1.0244</v>
      </c>
      <c r="D956">
        <v>1.0266999999999999</v>
      </c>
    </row>
    <row r="957" spans="1:4" x14ac:dyDescent="0.3">
      <c r="A957">
        <v>121961102</v>
      </c>
      <c r="B957">
        <v>1.0238</v>
      </c>
      <c r="C957">
        <v>1.0243</v>
      </c>
      <c r="D957">
        <v>1.0266999999999999</v>
      </c>
    </row>
    <row r="958" spans="1:4" x14ac:dyDescent="0.3">
      <c r="A958">
        <v>121961109</v>
      </c>
      <c r="B958">
        <v>1.0238</v>
      </c>
      <c r="C958">
        <v>1.0244</v>
      </c>
      <c r="D958">
        <v>1.0266999999999999</v>
      </c>
    </row>
    <row r="959" spans="1:4" x14ac:dyDescent="0.3">
      <c r="A959" t="s">
        <v>441</v>
      </c>
      <c r="B959">
        <v>1.0237000000000001</v>
      </c>
      <c r="C959">
        <v>1.0242</v>
      </c>
      <c r="D959">
        <v>1.0266</v>
      </c>
    </row>
    <row r="960" spans="1:4" x14ac:dyDescent="0.3">
      <c r="A960" t="s">
        <v>442</v>
      </c>
      <c r="B960">
        <v>1.0237000000000001</v>
      </c>
      <c r="C960">
        <v>1.0242</v>
      </c>
      <c r="D960">
        <v>1.0266</v>
      </c>
    </row>
    <row r="961" spans="1:4" x14ac:dyDescent="0.3">
      <c r="A961" t="s">
        <v>443</v>
      </c>
      <c r="B961">
        <v>1.0237000000000001</v>
      </c>
      <c r="C961">
        <v>1.0242</v>
      </c>
      <c r="D961">
        <v>1.0266</v>
      </c>
    </row>
    <row r="962" spans="1:4" x14ac:dyDescent="0.3">
      <c r="A962" t="s">
        <v>444</v>
      </c>
      <c r="B962">
        <v>1.0237000000000001</v>
      </c>
      <c r="C962">
        <v>1.0242</v>
      </c>
      <c r="D962">
        <v>1.0266</v>
      </c>
    </row>
    <row r="963" spans="1:4" x14ac:dyDescent="0.3">
      <c r="A963" t="s">
        <v>445</v>
      </c>
      <c r="B963">
        <v>1.0237000000000001</v>
      </c>
      <c r="C963">
        <v>1.0242</v>
      </c>
      <c r="D963">
        <v>1.0266</v>
      </c>
    </row>
    <row r="964" spans="1:4" x14ac:dyDescent="0.3">
      <c r="A964" t="s">
        <v>446</v>
      </c>
      <c r="B964">
        <v>1.0236000000000001</v>
      </c>
      <c r="C964">
        <v>1.0242</v>
      </c>
      <c r="D964">
        <v>1.0266</v>
      </c>
    </row>
    <row r="965" spans="1:4" x14ac:dyDescent="0.3">
      <c r="A965" t="s">
        <v>447</v>
      </c>
      <c r="B965">
        <v>1.0236000000000001</v>
      </c>
      <c r="C965">
        <v>1.0242</v>
      </c>
      <c r="D965">
        <v>1.0266</v>
      </c>
    </row>
    <row r="966" spans="1:4" x14ac:dyDescent="0.3">
      <c r="A966" t="s">
        <v>448</v>
      </c>
      <c r="B966">
        <v>1.0236000000000001</v>
      </c>
      <c r="C966">
        <v>1.0242</v>
      </c>
      <c r="D966">
        <v>1.0266</v>
      </c>
    </row>
    <row r="967" spans="1:4" x14ac:dyDescent="0.3">
      <c r="A967">
        <v>121961389</v>
      </c>
      <c r="B967">
        <v>1.0236000000000001</v>
      </c>
      <c r="C967">
        <v>1.0242</v>
      </c>
      <c r="D967">
        <v>1.0266</v>
      </c>
    </row>
    <row r="968" spans="1:4" x14ac:dyDescent="0.3">
      <c r="A968" t="s">
        <v>449</v>
      </c>
      <c r="B968">
        <v>1.0236000000000001</v>
      </c>
      <c r="C968">
        <v>1.0242</v>
      </c>
      <c r="D968">
        <v>1.0266</v>
      </c>
    </row>
    <row r="969" spans="1:4" x14ac:dyDescent="0.3">
      <c r="A969" t="s">
        <v>450</v>
      </c>
      <c r="B969">
        <v>1.0236000000000001</v>
      </c>
      <c r="C969">
        <v>1.0242</v>
      </c>
      <c r="D969">
        <v>1.0266</v>
      </c>
    </row>
    <row r="970" spans="1:4" x14ac:dyDescent="0.3">
      <c r="A970" t="s">
        <v>451</v>
      </c>
      <c r="B970">
        <v>1.0236000000000001</v>
      </c>
      <c r="C970">
        <v>1.0242</v>
      </c>
      <c r="D970">
        <v>1.0266</v>
      </c>
    </row>
    <row r="971" spans="1:4" x14ac:dyDescent="0.3">
      <c r="A971" t="s">
        <v>452</v>
      </c>
      <c r="B971">
        <v>1.0236000000000001</v>
      </c>
      <c r="C971">
        <v>1.0242</v>
      </c>
      <c r="D971">
        <v>1.0266</v>
      </c>
    </row>
    <row r="972" spans="1:4" x14ac:dyDescent="0.3">
      <c r="A972" t="s">
        <v>453</v>
      </c>
      <c r="B972">
        <v>1.0236000000000001</v>
      </c>
      <c r="C972">
        <v>1.0242</v>
      </c>
      <c r="D972">
        <v>1.0266</v>
      </c>
    </row>
    <row r="973" spans="1:4" x14ac:dyDescent="0.3">
      <c r="A973" t="s">
        <v>454</v>
      </c>
      <c r="B973">
        <v>1.0236000000000001</v>
      </c>
      <c r="C973">
        <v>1.0242</v>
      </c>
      <c r="D973">
        <v>1.0266</v>
      </c>
    </row>
    <row r="974" spans="1:4" x14ac:dyDescent="0.3">
      <c r="A974">
        <v>121961354</v>
      </c>
      <c r="B974">
        <v>1.0236000000000001</v>
      </c>
      <c r="C974">
        <v>1.0242</v>
      </c>
      <c r="D974">
        <v>1.0266</v>
      </c>
    </row>
    <row r="975" spans="1:4" x14ac:dyDescent="0.3">
      <c r="A975" t="s">
        <v>455</v>
      </c>
      <c r="B975">
        <v>1.0236000000000001</v>
      </c>
      <c r="C975">
        <v>1.0242</v>
      </c>
      <c r="D975">
        <v>1.0266</v>
      </c>
    </row>
    <row r="976" spans="1:4" x14ac:dyDescent="0.3">
      <c r="A976" t="s">
        <v>456</v>
      </c>
      <c r="B976">
        <v>1.0236000000000001</v>
      </c>
      <c r="C976">
        <v>1.0242</v>
      </c>
      <c r="D976">
        <v>1.0266</v>
      </c>
    </row>
    <row r="977" spans="1:4" x14ac:dyDescent="0.3">
      <c r="A977" t="s">
        <v>457</v>
      </c>
      <c r="B977">
        <v>1.0236000000000001</v>
      </c>
      <c r="C977">
        <v>1.0242</v>
      </c>
      <c r="D977">
        <v>1.0266</v>
      </c>
    </row>
    <row r="978" spans="1:4" x14ac:dyDescent="0.3">
      <c r="A978" t="s">
        <v>458</v>
      </c>
      <c r="B978">
        <v>1.0236000000000001</v>
      </c>
      <c r="C978">
        <v>1.0242</v>
      </c>
      <c r="D978">
        <v>1.0266</v>
      </c>
    </row>
    <row r="979" spans="1:4" x14ac:dyDescent="0.3">
      <c r="A979" t="s">
        <v>459</v>
      </c>
      <c r="B979">
        <v>1.0236000000000001</v>
      </c>
      <c r="C979">
        <v>1.0242</v>
      </c>
      <c r="D979">
        <v>1.0266</v>
      </c>
    </row>
    <row r="980" spans="1:4" x14ac:dyDescent="0.3">
      <c r="A980" t="s">
        <v>460</v>
      </c>
      <c r="B980">
        <v>1.0236000000000001</v>
      </c>
      <c r="C980">
        <v>1.0242</v>
      </c>
      <c r="D980">
        <v>1.0266</v>
      </c>
    </row>
    <row r="981" spans="1:4" x14ac:dyDescent="0.3">
      <c r="A981" t="s">
        <v>461</v>
      </c>
      <c r="B981">
        <v>1.0236000000000001</v>
      </c>
      <c r="C981">
        <v>1.0242</v>
      </c>
      <c r="D981">
        <v>1.0266</v>
      </c>
    </row>
    <row r="982" spans="1:4" x14ac:dyDescent="0.3">
      <c r="A982" t="s">
        <v>462</v>
      </c>
      <c r="B982">
        <v>1.0236000000000001</v>
      </c>
      <c r="C982">
        <v>1.0242</v>
      </c>
      <c r="D982">
        <v>1.0266</v>
      </c>
    </row>
    <row r="983" spans="1:4" x14ac:dyDescent="0.3">
      <c r="A983" t="s">
        <v>463</v>
      </c>
      <c r="B983">
        <v>1.0236000000000001</v>
      </c>
      <c r="C983">
        <v>1.0242</v>
      </c>
      <c r="D983">
        <v>1.0266</v>
      </c>
    </row>
    <row r="984" spans="1:4" x14ac:dyDescent="0.3">
      <c r="A984" t="s">
        <v>464</v>
      </c>
      <c r="B984">
        <v>1.0236000000000001</v>
      </c>
      <c r="C984">
        <v>1.0242</v>
      </c>
      <c r="D984">
        <v>1.0266</v>
      </c>
    </row>
    <row r="985" spans="1:4" x14ac:dyDescent="0.3">
      <c r="A985" t="s">
        <v>465</v>
      </c>
      <c r="B985">
        <v>1.0236000000000001</v>
      </c>
      <c r="C985">
        <v>1.0242</v>
      </c>
      <c r="D985">
        <v>1.0266</v>
      </c>
    </row>
    <row r="986" spans="1:4" x14ac:dyDescent="0.3">
      <c r="A986" t="s">
        <v>466</v>
      </c>
      <c r="B986">
        <v>1.0236000000000001</v>
      </c>
      <c r="C986">
        <v>1.0242</v>
      </c>
      <c r="D986">
        <v>1.0266</v>
      </c>
    </row>
    <row r="987" spans="1:4" x14ac:dyDescent="0.3">
      <c r="A987" t="s">
        <v>467</v>
      </c>
      <c r="B987">
        <v>1.0236000000000001</v>
      </c>
      <c r="C987">
        <v>1.0242</v>
      </c>
      <c r="D987">
        <v>1.0266</v>
      </c>
    </row>
    <row r="988" spans="1:4" x14ac:dyDescent="0.3">
      <c r="A988" t="s">
        <v>468</v>
      </c>
      <c r="B988">
        <v>1.0236000000000001</v>
      </c>
      <c r="C988">
        <v>1.0242</v>
      </c>
      <c r="D988">
        <v>1.0266</v>
      </c>
    </row>
    <row r="989" spans="1:4" x14ac:dyDescent="0.3">
      <c r="A989" t="s">
        <v>469</v>
      </c>
      <c r="B989">
        <v>1.0236000000000001</v>
      </c>
      <c r="C989">
        <v>1.0242</v>
      </c>
      <c r="D989">
        <v>1.0266</v>
      </c>
    </row>
    <row r="990" spans="1:4" x14ac:dyDescent="0.3">
      <c r="A990" t="s">
        <v>470</v>
      </c>
      <c r="B990">
        <v>1.0236000000000001</v>
      </c>
      <c r="C990">
        <v>1.0242</v>
      </c>
      <c r="D990">
        <v>1.0266</v>
      </c>
    </row>
    <row r="991" spans="1:4" x14ac:dyDescent="0.3">
      <c r="A991" t="s">
        <v>471</v>
      </c>
      <c r="B991">
        <v>1.0236000000000001</v>
      </c>
      <c r="C991">
        <v>1.0242</v>
      </c>
      <c r="D991">
        <v>1.0266</v>
      </c>
    </row>
    <row r="992" spans="1:4" x14ac:dyDescent="0.3">
      <c r="A992" t="s">
        <v>472</v>
      </c>
      <c r="B992">
        <v>1.0236000000000001</v>
      </c>
      <c r="C992">
        <v>1.0242</v>
      </c>
      <c r="D992">
        <v>1.0266</v>
      </c>
    </row>
    <row r="993" spans="1:4" x14ac:dyDescent="0.3">
      <c r="A993" t="s">
        <v>473</v>
      </c>
      <c r="B993">
        <v>1.0236000000000001</v>
      </c>
      <c r="C993">
        <v>1.0242</v>
      </c>
      <c r="D993">
        <v>1.0266</v>
      </c>
    </row>
    <row r="994" spans="1:4" x14ac:dyDescent="0.3">
      <c r="A994" t="s">
        <v>474</v>
      </c>
      <c r="B994">
        <v>1.0236000000000001</v>
      </c>
      <c r="C994">
        <v>1.0242</v>
      </c>
      <c r="D994">
        <v>1.0266</v>
      </c>
    </row>
    <row r="995" spans="1:4" x14ac:dyDescent="0.3">
      <c r="A995" t="s">
        <v>475</v>
      </c>
      <c r="B995">
        <v>1.0236000000000001</v>
      </c>
      <c r="C995">
        <v>1.0242</v>
      </c>
      <c r="D995">
        <v>1.0266</v>
      </c>
    </row>
    <row r="996" spans="1:4" x14ac:dyDescent="0.3">
      <c r="A996" t="s">
        <v>476</v>
      </c>
      <c r="B996">
        <v>1.0236000000000001</v>
      </c>
      <c r="C996">
        <v>1.0242</v>
      </c>
      <c r="D996">
        <v>1.0266</v>
      </c>
    </row>
    <row r="997" spans="1:4" x14ac:dyDescent="0.3">
      <c r="A997" t="s">
        <v>477</v>
      </c>
      <c r="B997">
        <v>1.0236000000000001</v>
      </c>
      <c r="C997">
        <v>1.0242</v>
      </c>
      <c r="D997">
        <v>1.0266</v>
      </c>
    </row>
    <row r="998" spans="1:4" x14ac:dyDescent="0.3">
      <c r="A998" t="s">
        <v>478</v>
      </c>
      <c r="B998">
        <v>1.0236000000000001</v>
      </c>
      <c r="C998">
        <v>1.0242</v>
      </c>
      <c r="D998">
        <v>1.0266</v>
      </c>
    </row>
    <row r="999" spans="1:4" x14ac:dyDescent="0.3">
      <c r="A999" t="s">
        <v>479</v>
      </c>
      <c r="B999">
        <v>1.0236000000000001</v>
      </c>
      <c r="C999">
        <v>1.0242</v>
      </c>
      <c r="D999">
        <v>1.0266</v>
      </c>
    </row>
    <row r="1000" spans="1:4" x14ac:dyDescent="0.3">
      <c r="A1000" t="s">
        <v>480</v>
      </c>
      <c r="B1000">
        <v>1.0236000000000001</v>
      </c>
      <c r="C1000">
        <v>1.0242</v>
      </c>
      <c r="D1000">
        <v>1.0266</v>
      </c>
    </row>
    <row r="1001" spans="1:4" x14ac:dyDescent="0.3">
      <c r="A1001" t="s">
        <v>481</v>
      </c>
      <c r="B1001">
        <v>1.0236000000000001</v>
      </c>
      <c r="C1001">
        <v>1.0242</v>
      </c>
      <c r="D1001">
        <v>1.0266</v>
      </c>
    </row>
    <row r="1002" spans="1:4" x14ac:dyDescent="0.3">
      <c r="A1002" t="s">
        <v>482</v>
      </c>
      <c r="B1002">
        <v>1.0238</v>
      </c>
      <c r="C1002">
        <v>1.0243</v>
      </c>
      <c r="D1002">
        <v>1.0266999999999999</v>
      </c>
    </row>
    <row r="1003" spans="1:4" x14ac:dyDescent="0.3">
      <c r="A1003" t="s">
        <v>483</v>
      </c>
      <c r="B1003">
        <v>1.0238</v>
      </c>
      <c r="C1003">
        <v>1.0243</v>
      </c>
      <c r="D1003">
        <v>1.0266999999999999</v>
      </c>
    </row>
    <row r="1004" spans="1:4" x14ac:dyDescent="0.3">
      <c r="A1004">
        <v>169512076</v>
      </c>
      <c r="B1004">
        <v>1.0238</v>
      </c>
      <c r="C1004">
        <v>1.0243</v>
      </c>
      <c r="D1004">
        <v>1.0266999999999999</v>
      </c>
    </row>
    <row r="1005" spans="1:4" x14ac:dyDescent="0.3">
      <c r="A1005" t="s">
        <v>484</v>
      </c>
      <c r="B1005">
        <v>1.0266999999999999</v>
      </c>
      <c r="C1005">
        <v>0</v>
      </c>
      <c r="D1005">
        <v>0</v>
      </c>
    </row>
    <row r="1006" spans="1:4" x14ac:dyDescent="0.3">
      <c r="A1006" t="s">
        <v>485</v>
      </c>
      <c r="B1006">
        <v>1.0238</v>
      </c>
      <c r="C1006">
        <v>1.0243</v>
      </c>
      <c r="D1006">
        <v>1.0266999999999999</v>
      </c>
    </row>
    <row r="1007" spans="1:4" x14ac:dyDescent="0.3">
      <c r="A1007" t="s">
        <v>486</v>
      </c>
      <c r="B1007">
        <v>1.0266999999999999</v>
      </c>
      <c r="C1007">
        <v>0</v>
      </c>
      <c r="D1007">
        <v>0</v>
      </c>
    </row>
    <row r="1008" spans="1:4" x14ac:dyDescent="0.3">
      <c r="A1008">
        <v>169512078</v>
      </c>
      <c r="B1008">
        <v>1.0266999999999999</v>
      </c>
      <c r="C1008">
        <v>0</v>
      </c>
      <c r="D1008">
        <v>0</v>
      </c>
    </row>
    <row r="1009" spans="1:4" x14ac:dyDescent="0.3">
      <c r="A1009" t="s">
        <v>487</v>
      </c>
      <c r="B1009">
        <v>1.0266999999999999</v>
      </c>
      <c r="C1009">
        <v>0</v>
      </c>
      <c r="D1009">
        <v>0</v>
      </c>
    </row>
    <row r="1010" spans="1:4" x14ac:dyDescent="0.3">
      <c r="A1010" t="s">
        <v>488</v>
      </c>
      <c r="B1010">
        <v>1.0238</v>
      </c>
      <c r="C1010">
        <v>1.0243</v>
      </c>
      <c r="D1010">
        <v>1.0266999999999999</v>
      </c>
    </row>
    <row r="1011" spans="1:4" x14ac:dyDescent="0.3">
      <c r="A1011" t="s">
        <v>489</v>
      </c>
      <c r="B1011">
        <v>1.0238</v>
      </c>
      <c r="C1011">
        <v>1.0243</v>
      </c>
      <c r="D1011">
        <v>1.0266999999999999</v>
      </c>
    </row>
    <row r="1012" spans="1:4" x14ac:dyDescent="0.3">
      <c r="A1012" t="s">
        <v>490</v>
      </c>
      <c r="B1012">
        <v>1.0238</v>
      </c>
      <c r="C1012">
        <v>1.0243</v>
      </c>
      <c r="D1012">
        <v>1.0266999999999999</v>
      </c>
    </row>
    <row r="1013" spans="1:4" x14ac:dyDescent="0.3">
      <c r="A1013" t="s">
        <v>491</v>
      </c>
      <c r="B1013">
        <v>1.0238</v>
      </c>
      <c r="C1013">
        <v>1.0243</v>
      </c>
      <c r="D1013">
        <v>1.0266999999999999</v>
      </c>
    </row>
    <row r="1014" spans="1:4" x14ac:dyDescent="0.3">
      <c r="A1014" t="s">
        <v>492</v>
      </c>
      <c r="B1014">
        <v>1.0238</v>
      </c>
      <c r="C1014">
        <v>1.0243</v>
      </c>
      <c r="D1014">
        <v>1.0266999999999999</v>
      </c>
    </row>
    <row r="1015" spans="1:4" x14ac:dyDescent="0.3">
      <c r="A1015" t="s">
        <v>493</v>
      </c>
      <c r="B1015">
        <v>1.0238</v>
      </c>
      <c r="C1015">
        <v>1.0243</v>
      </c>
      <c r="D1015">
        <v>1.0266999999999999</v>
      </c>
    </row>
    <row r="1016" spans="1:4" x14ac:dyDescent="0.3">
      <c r="A1016" t="s">
        <v>494</v>
      </c>
      <c r="B1016">
        <v>1.0238</v>
      </c>
      <c r="C1016">
        <v>1.0243</v>
      </c>
      <c r="D1016">
        <v>1.0266999999999999</v>
      </c>
    </row>
    <row r="1017" spans="1:4" x14ac:dyDescent="0.3">
      <c r="A1017" t="s">
        <v>495</v>
      </c>
      <c r="B1017">
        <v>1.0238</v>
      </c>
      <c r="C1017">
        <v>1.0243</v>
      </c>
      <c r="D1017">
        <v>1.0266999999999999</v>
      </c>
    </row>
    <row r="1018" spans="1:4" x14ac:dyDescent="0.3">
      <c r="A1018" t="s">
        <v>496</v>
      </c>
      <c r="B1018">
        <v>1.0238</v>
      </c>
      <c r="C1018">
        <v>1.0243</v>
      </c>
      <c r="D1018">
        <v>1.0266999999999999</v>
      </c>
    </row>
    <row r="1019" spans="1:4" x14ac:dyDescent="0.3">
      <c r="A1019" t="s">
        <v>497</v>
      </c>
      <c r="B1019">
        <v>1.0238</v>
      </c>
      <c r="C1019">
        <v>1.0243</v>
      </c>
      <c r="D1019">
        <v>1.0266999999999999</v>
      </c>
    </row>
    <row r="1020" spans="1:4" x14ac:dyDescent="0.3">
      <c r="A1020" t="s">
        <v>498</v>
      </c>
      <c r="B1020">
        <v>1.0243</v>
      </c>
      <c r="C1020">
        <v>0</v>
      </c>
      <c r="D1020">
        <v>0</v>
      </c>
    </row>
    <row r="1021" spans="1:4" x14ac:dyDescent="0.3">
      <c r="A1021">
        <v>159512869</v>
      </c>
      <c r="B1021">
        <v>1.0325</v>
      </c>
      <c r="C1021">
        <v>1.0323</v>
      </c>
      <c r="D1021">
        <v>1.0342</v>
      </c>
    </row>
    <row r="1022" spans="1:4" x14ac:dyDescent="0.3">
      <c r="A1022" t="s">
        <v>499</v>
      </c>
      <c r="B1022">
        <v>1.0273000000000001</v>
      </c>
      <c r="C1022">
        <v>1.0269999999999999</v>
      </c>
      <c r="D1022">
        <v>1.0296000000000001</v>
      </c>
    </row>
    <row r="1023" spans="1:4" x14ac:dyDescent="0.3">
      <c r="A1023">
        <v>121962733</v>
      </c>
      <c r="B1023">
        <v>1.0273000000000001</v>
      </c>
      <c r="C1023">
        <v>1.0269999999999999</v>
      </c>
      <c r="D1023">
        <v>1.0296000000000001</v>
      </c>
    </row>
    <row r="1024" spans="1:4" x14ac:dyDescent="0.3">
      <c r="A1024" t="s">
        <v>500</v>
      </c>
      <c r="B1024">
        <v>1.0266</v>
      </c>
      <c r="C1024">
        <v>1.0263</v>
      </c>
      <c r="D1024">
        <v>1.0290999999999999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1.0344</v>
      </c>
      <c r="C1026">
        <v>1.0342</v>
      </c>
      <c r="D1026">
        <v>1.0359</v>
      </c>
    </row>
    <row r="1027" spans="1:4" x14ac:dyDescent="0.3">
      <c r="A1027" t="s">
        <v>502</v>
      </c>
      <c r="B1027">
        <v>1.0344</v>
      </c>
      <c r="C1027">
        <v>1.0342</v>
      </c>
      <c r="D1027">
        <v>1.0359</v>
      </c>
    </row>
    <row r="1028" spans="1:4" x14ac:dyDescent="0.3">
      <c r="A1028">
        <v>121960045</v>
      </c>
      <c r="B1028">
        <v>1.0299</v>
      </c>
      <c r="C1028">
        <v>1.0297000000000001</v>
      </c>
      <c r="D1028">
        <v>1.0319</v>
      </c>
    </row>
    <row r="1029" spans="1:4" x14ac:dyDescent="0.3">
      <c r="A1029">
        <v>121960059</v>
      </c>
      <c r="B1029">
        <v>1.0299</v>
      </c>
      <c r="C1029">
        <v>1.0297000000000001</v>
      </c>
      <c r="D1029">
        <v>1.0319</v>
      </c>
    </row>
    <row r="1030" spans="1:4" x14ac:dyDescent="0.3">
      <c r="A1030">
        <v>2548861</v>
      </c>
      <c r="B1030">
        <v>1.0286999999999999</v>
      </c>
      <c r="C1030">
        <v>1.0286</v>
      </c>
      <c r="D1030">
        <v>1.0308999999999999</v>
      </c>
    </row>
    <row r="1031" spans="1:4" x14ac:dyDescent="0.3">
      <c r="A1031">
        <v>121960724</v>
      </c>
      <c r="B1031">
        <v>1.0286999999999999</v>
      </c>
      <c r="C1031">
        <v>1.0286</v>
      </c>
      <c r="D1031">
        <v>1.0308999999999999</v>
      </c>
    </row>
    <row r="1032" spans="1:4" x14ac:dyDescent="0.3">
      <c r="A1032">
        <v>2548868</v>
      </c>
      <c r="B1032">
        <v>1.0286999999999999</v>
      </c>
      <c r="C1032">
        <v>1.0286</v>
      </c>
      <c r="D1032">
        <v>1.0308999999999999</v>
      </c>
    </row>
    <row r="1033" spans="1:4" x14ac:dyDescent="0.3">
      <c r="A1033">
        <v>169867806</v>
      </c>
      <c r="B1033">
        <v>1.0237000000000001</v>
      </c>
      <c r="C1033">
        <v>1.0243</v>
      </c>
      <c r="D1033">
        <v>1.0266999999999999</v>
      </c>
    </row>
    <row r="1034" spans="1:4" x14ac:dyDescent="0.3">
      <c r="A1034">
        <v>169867807</v>
      </c>
      <c r="B1034">
        <v>1.0243</v>
      </c>
      <c r="C1034">
        <v>0</v>
      </c>
      <c r="D1034">
        <v>0</v>
      </c>
    </row>
    <row r="1035" spans="1:4" x14ac:dyDescent="0.3">
      <c r="A1035">
        <v>169867808</v>
      </c>
      <c r="B1035">
        <v>1.0237000000000001</v>
      </c>
      <c r="C1035">
        <v>1.0243</v>
      </c>
      <c r="D1035">
        <v>1.0266999999999999</v>
      </c>
    </row>
    <row r="1036" spans="1:4" x14ac:dyDescent="0.3">
      <c r="A1036">
        <v>169868526</v>
      </c>
      <c r="B1036">
        <v>1.0243</v>
      </c>
      <c r="C1036">
        <v>0</v>
      </c>
      <c r="D1036">
        <v>0</v>
      </c>
    </row>
    <row r="1037" spans="1:4" x14ac:dyDescent="0.3">
      <c r="A1037" t="s">
        <v>503</v>
      </c>
      <c r="B1037">
        <v>1.0243</v>
      </c>
      <c r="C1037">
        <v>0</v>
      </c>
      <c r="D1037">
        <v>0</v>
      </c>
    </row>
    <row r="1038" spans="1:4" x14ac:dyDescent="0.3">
      <c r="A1038">
        <v>121960640</v>
      </c>
      <c r="B1038">
        <v>1.0282</v>
      </c>
      <c r="C1038">
        <v>1.028</v>
      </c>
      <c r="D1038">
        <v>1.0304</v>
      </c>
    </row>
    <row r="1039" spans="1:4" x14ac:dyDescent="0.3">
      <c r="A1039" t="s">
        <v>504</v>
      </c>
      <c r="B1039">
        <v>1.0277000000000001</v>
      </c>
      <c r="C1039">
        <v>1.0275000000000001</v>
      </c>
      <c r="D1039">
        <v>1.03</v>
      </c>
    </row>
    <row r="1040" spans="1:4" x14ac:dyDescent="0.3">
      <c r="A1040">
        <v>121960423</v>
      </c>
      <c r="B1040">
        <v>1.0276000000000001</v>
      </c>
      <c r="C1040">
        <v>1.0274000000000001</v>
      </c>
      <c r="D1040">
        <v>1.0299</v>
      </c>
    </row>
    <row r="1041" spans="1:4" x14ac:dyDescent="0.3">
      <c r="A1041">
        <v>183377993</v>
      </c>
      <c r="B1041">
        <v>1.0275000000000001</v>
      </c>
      <c r="C1041">
        <v>1.0273000000000001</v>
      </c>
      <c r="D1041">
        <v>1.0298</v>
      </c>
    </row>
    <row r="1042" spans="1:4" x14ac:dyDescent="0.3">
      <c r="A1042">
        <v>183377994</v>
      </c>
      <c r="B1042">
        <v>1.0275000000000001</v>
      </c>
      <c r="C1042">
        <v>1.0273000000000001</v>
      </c>
      <c r="D1042">
        <v>1.0298</v>
      </c>
    </row>
    <row r="1043" spans="1:4" x14ac:dyDescent="0.3">
      <c r="A1043" t="s">
        <v>505</v>
      </c>
      <c r="B1043">
        <v>1.0273000000000001</v>
      </c>
      <c r="C1043">
        <v>1.0270999999999999</v>
      </c>
      <c r="D1043">
        <v>1.0297000000000001</v>
      </c>
    </row>
    <row r="1044" spans="1:4" x14ac:dyDescent="0.3">
      <c r="A1044" t="s">
        <v>506</v>
      </c>
      <c r="B1044">
        <v>1.0325</v>
      </c>
      <c r="C1044">
        <v>1.0323</v>
      </c>
      <c r="D1044">
        <v>1.0342</v>
      </c>
    </row>
    <row r="1045" spans="1:4" x14ac:dyDescent="0.3">
      <c r="A1045" t="s">
        <v>507</v>
      </c>
      <c r="B1045">
        <v>1.0325</v>
      </c>
      <c r="C1045">
        <v>1.0323</v>
      </c>
      <c r="D1045">
        <v>1.0342</v>
      </c>
    </row>
    <row r="1046" spans="1:4" x14ac:dyDescent="0.3">
      <c r="A1046" t="s">
        <v>508</v>
      </c>
      <c r="B1046">
        <v>1.0325</v>
      </c>
      <c r="C1046">
        <v>1.0323</v>
      </c>
      <c r="D1046">
        <v>1.0342</v>
      </c>
    </row>
    <row r="1047" spans="1:4" x14ac:dyDescent="0.3">
      <c r="A1047" t="s">
        <v>509</v>
      </c>
      <c r="B1047">
        <v>1.0246</v>
      </c>
      <c r="C1047">
        <v>1.0248999999999999</v>
      </c>
      <c r="D1047">
        <v>1.0273000000000001</v>
      </c>
    </row>
    <row r="1048" spans="1:4" x14ac:dyDescent="0.3">
      <c r="A1048">
        <v>121959807</v>
      </c>
      <c r="B1048">
        <v>1.0326</v>
      </c>
      <c r="C1048">
        <v>1.0324</v>
      </c>
      <c r="D1048">
        <v>1.0343</v>
      </c>
    </row>
    <row r="1049" spans="1:4" x14ac:dyDescent="0.3">
      <c r="A1049">
        <v>121961718</v>
      </c>
      <c r="B1049">
        <v>1.0303</v>
      </c>
      <c r="C1049">
        <v>1.0301</v>
      </c>
      <c r="D1049">
        <v>1.0323</v>
      </c>
    </row>
    <row r="1050" spans="1:4" x14ac:dyDescent="0.3">
      <c r="A1050">
        <v>150344148</v>
      </c>
      <c r="B1050">
        <v>1.0299</v>
      </c>
      <c r="C1050">
        <v>1.0297000000000001</v>
      </c>
      <c r="D1050">
        <v>1.0319</v>
      </c>
    </row>
    <row r="1051" spans="1:4" x14ac:dyDescent="0.3">
      <c r="A1051">
        <v>150344149</v>
      </c>
      <c r="B1051">
        <v>1.0299</v>
      </c>
      <c r="C1051">
        <v>1.0297000000000001</v>
      </c>
      <c r="D1051">
        <v>1.0319</v>
      </c>
    </row>
    <row r="1052" spans="1:4" x14ac:dyDescent="0.3">
      <c r="A1052">
        <v>150344150</v>
      </c>
      <c r="B1052">
        <v>1.0299</v>
      </c>
      <c r="C1052">
        <v>1.0297000000000001</v>
      </c>
      <c r="D1052">
        <v>1.0319</v>
      </c>
    </row>
    <row r="1053" spans="1:4" x14ac:dyDescent="0.3">
      <c r="A1053">
        <v>150344146</v>
      </c>
      <c r="B1053">
        <v>1.0299</v>
      </c>
      <c r="C1053">
        <v>1.0297000000000001</v>
      </c>
      <c r="D1053">
        <v>1.0319</v>
      </c>
    </row>
    <row r="1054" spans="1:4" x14ac:dyDescent="0.3">
      <c r="A1054">
        <v>169867805</v>
      </c>
      <c r="B1054">
        <v>1.0238</v>
      </c>
      <c r="C1054">
        <v>1.0243</v>
      </c>
      <c r="D1054">
        <v>1.0266999999999999</v>
      </c>
    </row>
    <row r="1055" spans="1:4" x14ac:dyDescent="0.3">
      <c r="A1055" t="s">
        <v>510</v>
      </c>
      <c r="B1055">
        <v>1.0243</v>
      </c>
      <c r="C1055">
        <v>0</v>
      </c>
      <c r="D1055">
        <v>0</v>
      </c>
    </row>
    <row r="1056" spans="1:4" x14ac:dyDescent="0.3">
      <c r="A1056" t="s">
        <v>511</v>
      </c>
      <c r="B1056">
        <v>1.0238</v>
      </c>
      <c r="C1056">
        <v>0</v>
      </c>
      <c r="D1056">
        <v>0</v>
      </c>
    </row>
    <row r="1057" spans="1:4" x14ac:dyDescent="0.3">
      <c r="A1057" t="s">
        <v>512</v>
      </c>
      <c r="B1057">
        <v>1.0238</v>
      </c>
      <c r="C1057">
        <v>0</v>
      </c>
      <c r="D1057">
        <v>0</v>
      </c>
    </row>
    <row r="1058" spans="1:4" x14ac:dyDescent="0.3">
      <c r="A1058" t="s">
        <v>513</v>
      </c>
      <c r="B1058">
        <v>1.0238</v>
      </c>
      <c r="C1058">
        <v>1.0243</v>
      </c>
      <c r="D1058">
        <v>1.0266999999999999</v>
      </c>
    </row>
    <row r="1059" spans="1:4" x14ac:dyDescent="0.3">
      <c r="A1059" t="s">
        <v>514</v>
      </c>
      <c r="B1059">
        <v>1.0238</v>
      </c>
      <c r="C1059">
        <v>1.0243</v>
      </c>
      <c r="D1059">
        <v>1.0266999999999999</v>
      </c>
    </row>
    <row r="1060" spans="1:4" x14ac:dyDescent="0.3">
      <c r="A1060" t="s">
        <v>515</v>
      </c>
      <c r="B1060">
        <v>1.0238</v>
      </c>
      <c r="C1060">
        <v>1.0243</v>
      </c>
      <c r="D1060">
        <v>1.0266999999999999</v>
      </c>
    </row>
    <row r="1061" spans="1:4" x14ac:dyDescent="0.3">
      <c r="A1061" t="s">
        <v>516</v>
      </c>
      <c r="B1061">
        <v>1.0238</v>
      </c>
      <c r="C1061">
        <v>1.0243</v>
      </c>
      <c r="D1061">
        <v>1.0266999999999999</v>
      </c>
    </row>
    <row r="1062" spans="1:4" x14ac:dyDescent="0.3">
      <c r="A1062" t="s">
        <v>517</v>
      </c>
      <c r="B1062">
        <v>1.0238</v>
      </c>
      <c r="C1062">
        <v>1.0243</v>
      </c>
      <c r="D1062">
        <v>1.0266999999999999</v>
      </c>
    </row>
    <row r="1063" spans="1:4" x14ac:dyDescent="0.3">
      <c r="A1063">
        <v>128399030</v>
      </c>
      <c r="B1063">
        <v>1.034</v>
      </c>
      <c r="C1063">
        <v>1.0338000000000001</v>
      </c>
      <c r="D1063">
        <v>1.0355000000000001</v>
      </c>
    </row>
    <row r="1064" spans="1:4" x14ac:dyDescent="0.3">
      <c r="A1064" t="s">
        <v>518</v>
      </c>
      <c r="B1064">
        <v>1.034</v>
      </c>
      <c r="C1064">
        <v>1.0338000000000001</v>
      </c>
      <c r="D1064">
        <v>1.0355000000000001</v>
      </c>
    </row>
    <row r="1065" spans="1:4" x14ac:dyDescent="0.3">
      <c r="A1065">
        <v>137306999</v>
      </c>
      <c r="B1065">
        <v>1.0324</v>
      </c>
      <c r="C1065">
        <v>1.0322</v>
      </c>
      <c r="D1065">
        <v>1.0341</v>
      </c>
    </row>
    <row r="1066" spans="1:4" x14ac:dyDescent="0.3">
      <c r="A1066">
        <v>166219010</v>
      </c>
      <c r="B1066">
        <v>1.0242</v>
      </c>
      <c r="C1066">
        <v>1.0246</v>
      </c>
      <c r="D1066">
        <v>1.0268999999999999</v>
      </c>
    </row>
    <row r="1067" spans="1:4" x14ac:dyDescent="0.3">
      <c r="A1067">
        <v>183449177</v>
      </c>
      <c r="B1067">
        <v>1.0242</v>
      </c>
      <c r="C1067">
        <v>1.0246</v>
      </c>
      <c r="D1067">
        <v>1.0268999999999999</v>
      </c>
    </row>
    <row r="1068" spans="1:4" x14ac:dyDescent="0.3">
      <c r="A1068">
        <v>183449178</v>
      </c>
      <c r="B1068">
        <v>1.0242</v>
      </c>
      <c r="C1068">
        <v>1.0246</v>
      </c>
      <c r="D1068">
        <v>1.0268999999999999</v>
      </c>
    </row>
    <row r="1069" spans="1:4" x14ac:dyDescent="0.3">
      <c r="A1069" t="s">
        <v>519</v>
      </c>
      <c r="B1069">
        <v>1.034</v>
      </c>
      <c r="C1069">
        <v>1.0338000000000001</v>
      </c>
      <c r="D1069">
        <v>1.0355000000000001</v>
      </c>
    </row>
    <row r="1070" spans="1:4" x14ac:dyDescent="0.3">
      <c r="A1070" t="s">
        <v>520</v>
      </c>
      <c r="B1070">
        <v>1.034</v>
      </c>
      <c r="C1070">
        <v>1.0338000000000001</v>
      </c>
      <c r="D1070">
        <v>1.0355000000000001</v>
      </c>
    </row>
    <row r="1071" spans="1:4" x14ac:dyDescent="0.3">
      <c r="A1071">
        <v>121961424</v>
      </c>
      <c r="B1071">
        <v>1.0238</v>
      </c>
      <c r="C1071">
        <v>1.0243</v>
      </c>
      <c r="D1071">
        <v>1.0266999999999999</v>
      </c>
    </row>
    <row r="1072" spans="1:4" x14ac:dyDescent="0.3">
      <c r="A1072">
        <v>150344154</v>
      </c>
      <c r="B1072">
        <v>1.0238</v>
      </c>
      <c r="C1072">
        <v>1.0243</v>
      </c>
      <c r="D1072">
        <v>1.0266999999999999</v>
      </c>
    </row>
    <row r="1073" spans="1:4" x14ac:dyDescent="0.3">
      <c r="A1073" t="s">
        <v>521</v>
      </c>
      <c r="B1073">
        <v>1.0238</v>
      </c>
      <c r="C1073">
        <v>1.0243</v>
      </c>
      <c r="D1073">
        <v>1.0266999999999999</v>
      </c>
    </row>
    <row r="1074" spans="1:4" x14ac:dyDescent="0.3">
      <c r="A1074" t="s">
        <v>522</v>
      </c>
      <c r="B1074">
        <v>1.0238</v>
      </c>
      <c r="C1074">
        <v>1.0243</v>
      </c>
      <c r="D1074">
        <v>1.0266999999999999</v>
      </c>
    </row>
    <row r="1075" spans="1:4" x14ac:dyDescent="0.3">
      <c r="A1075">
        <v>150344155</v>
      </c>
      <c r="B1075">
        <v>1.0238</v>
      </c>
      <c r="C1075">
        <v>1.0243</v>
      </c>
      <c r="D1075">
        <v>1.0266999999999999</v>
      </c>
    </row>
    <row r="1076" spans="1:4" x14ac:dyDescent="0.3">
      <c r="A1076">
        <v>150344156</v>
      </c>
      <c r="B1076">
        <v>1.0238</v>
      </c>
      <c r="C1076">
        <v>1.0243</v>
      </c>
      <c r="D1076">
        <v>1.0266999999999999</v>
      </c>
    </row>
    <row r="1077" spans="1:4" x14ac:dyDescent="0.3">
      <c r="A1077">
        <v>150344157</v>
      </c>
      <c r="B1077">
        <v>1.0238</v>
      </c>
      <c r="C1077">
        <v>1.0243</v>
      </c>
      <c r="D1077">
        <v>1.0266999999999999</v>
      </c>
    </row>
    <row r="1078" spans="1:4" x14ac:dyDescent="0.3">
      <c r="A1078">
        <v>150344158</v>
      </c>
      <c r="B1078">
        <v>1.0238</v>
      </c>
      <c r="C1078">
        <v>1.0243</v>
      </c>
      <c r="D1078">
        <v>1.0266999999999999</v>
      </c>
    </row>
    <row r="1079" spans="1:4" x14ac:dyDescent="0.3">
      <c r="A1079">
        <v>150344159</v>
      </c>
      <c r="B1079">
        <v>1.0238</v>
      </c>
      <c r="C1079">
        <v>1.0243</v>
      </c>
      <c r="D1079">
        <v>1.0266999999999999</v>
      </c>
    </row>
    <row r="1080" spans="1:4" x14ac:dyDescent="0.3">
      <c r="A1080" t="s">
        <v>523</v>
      </c>
      <c r="B1080">
        <v>1.0238</v>
      </c>
      <c r="C1080">
        <v>1.0243</v>
      </c>
      <c r="D1080">
        <v>1.0266999999999999</v>
      </c>
    </row>
    <row r="1081" spans="1:4" x14ac:dyDescent="0.3">
      <c r="A1081" t="s">
        <v>524</v>
      </c>
      <c r="B1081">
        <v>1.0238</v>
      </c>
      <c r="C1081">
        <v>1.0243</v>
      </c>
      <c r="D1081">
        <v>1.0266999999999999</v>
      </c>
    </row>
    <row r="1082" spans="1:4" x14ac:dyDescent="0.3">
      <c r="A1082" t="s">
        <v>525</v>
      </c>
      <c r="B1082">
        <v>1.0238</v>
      </c>
      <c r="C1082">
        <v>1.0243</v>
      </c>
      <c r="D1082">
        <v>1.0266999999999999</v>
      </c>
    </row>
    <row r="1083" spans="1:4" x14ac:dyDescent="0.3">
      <c r="A1083" t="s">
        <v>526</v>
      </c>
      <c r="B1083">
        <v>1.0238</v>
      </c>
      <c r="C1083">
        <v>1.0243</v>
      </c>
      <c r="D1083">
        <v>1.0266999999999999</v>
      </c>
    </row>
    <row r="1084" spans="1:4" x14ac:dyDescent="0.3">
      <c r="A1084" t="s">
        <v>527</v>
      </c>
      <c r="B1084">
        <v>1.0238</v>
      </c>
      <c r="C1084">
        <v>1.0243</v>
      </c>
      <c r="D1084">
        <v>1.0266999999999999</v>
      </c>
    </row>
    <row r="1085" spans="1:4" x14ac:dyDescent="0.3">
      <c r="A1085" t="s">
        <v>528</v>
      </c>
      <c r="B1085">
        <v>1.0238</v>
      </c>
      <c r="C1085">
        <v>1.0243</v>
      </c>
      <c r="D1085">
        <v>1.0266999999999999</v>
      </c>
    </row>
    <row r="1086" spans="1:4" x14ac:dyDescent="0.3">
      <c r="A1086" t="s">
        <v>529</v>
      </c>
      <c r="B1086">
        <v>1.0238</v>
      </c>
      <c r="C1086">
        <v>1.0243</v>
      </c>
      <c r="D1086">
        <v>1.0266999999999999</v>
      </c>
    </row>
    <row r="1087" spans="1:4" x14ac:dyDescent="0.3">
      <c r="A1087" t="s">
        <v>530</v>
      </c>
      <c r="B1087">
        <v>1.0267999999999999</v>
      </c>
      <c r="C1087">
        <v>1.0265</v>
      </c>
      <c r="D1087">
        <v>1.0291999999999999</v>
      </c>
    </row>
    <row r="1088" spans="1:4" x14ac:dyDescent="0.3">
      <c r="A1088" t="s">
        <v>531</v>
      </c>
      <c r="B1088">
        <v>1.0237000000000001</v>
      </c>
      <c r="C1088">
        <v>1.0243</v>
      </c>
      <c r="D1088">
        <v>1.0266999999999999</v>
      </c>
    </row>
    <row r="1089" spans="1:4" x14ac:dyDescent="0.3">
      <c r="A1089">
        <v>169867809</v>
      </c>
      <c r="B1089">
        <v>1.0237000000000001</v>
      </c>
      <c r="C1089">
        <v>1.0243</v>
      </c>
      <c r="D1089">
        <v>1.0266999999999999</v>
      </c>
    </row>
    <row r="1090" spans="1:4" x14ac:dyDescent="0.3">
      <c r="A1090" t="s">
        <v>532</v>
      </c>
      <c r="B1090">
        <v>1.0237000000000001</v>
      </c>
      <c r="C1090">
        <v>1.0243</v>
      </c>
      <c r="D1090">
        <v>1.0266999999999999</v>
      </c>
    </row>
    <row r="1091" spans="1:4" x14ac:dyDescent="0.3">
      <c r="A1091" t="s">
        <v>533</v>
      </c>
      <c r="B1091">
        <v>1.0237000000000001</v>
      </c>
      <c r="C1091">
        <v>1.0243</v>
      </c>
      <c r="D1091">
        <v>1.0266999999999999</v>
      </c>
    </row>
    <row r="1092" spans="1:4" x14ac:dyDescent="0.3">
      <c r="A1092" t="s">
        <v>534</v>
      </c>
      <c r="B1092">
        <v>1.0237000000000001</v>
      </c>
      <c r="C1092">
        <v>1.0243</v>
      </c>
      <c r="D1092">
        <v>1.0266999999999999</v>
      </c>
    </row>
    <row r="1093" spans="1:4" x14ac:dyDescent="0.3">
      <c r="A1093" t="s">
        <v>535</v>
      </c>
      <c r="B1093">
        <v>1.0237000000000001</v>
      </c>
      <c r="C1093">
        <v>1.0243</v>
      </c>
      <c r="D1093">
        <v>1.0266999999999999</v>
      </c>
    </row>
    <row r="1094" spans="1:4" x14ac:dyDescent="0.3">
      <c r="A1094" t="s">
        <v>536</v>
      </c>
      <c r="B1094">
        <v>1.0237000000000001</v>
      </c>
      <c r="C1094">
        <v>1.0243</v>
      </c>
      <c r="D1094">
        <v>1.0266999999999999</v>
      </c>
    </row>
    <row r="1095" spans="1:4" x14ac:dyDescent="0.3">
      <c r="A1095" t="s">
        <v>537</v>
      </c>
      <c r="B1095">
        <v>1.0237000000000001</v>
      </c>
      <c r="C1095">
        <v>1.0243</v>
      </c>
      <c r="D1095">
        <v>1.0266999999999999</v>
      </c>
    </row>
    <row r="1096" spans="1:4" x14ac:dyDescent="0.3">
      <c r="A1096" t="s">
        <v>538</v>
      </c>
      <c r="B1096">
        <v>1.0237000000000001</v>
      </c>
      <c r="C1096">
        <v>1.0243</v>
      </c>
      <c r="D1096">
        <v>1.0266999999999999</v>
      </c>
    </row>
    <row r="1097" spans="1:4" x14ac:dyDescent="0.3">
      <c r="A1097" t="s">
        <v>539</v>
      </c>
      <c r="B1097">
        <v>1.0237000000000001</v>
      </c>
      <c r="C1097">
        <v>1.0243</v>
      </c>
      <c r="D1097">
        <v>1.0266999999999999</v>
      </c>
    </row>
    <row r="1098" spans="1:4" x14ac:dyDescent="0.3">
      <c r="A1098" t="s">
        <v>540</v>
      </c>
      <c r="B1098">
        <v>1.0237000000000001</v>
      </c>
      <c r="C1098">
        <v>1.0243</v>
      </c>
      <c r="D1098">
        <v>1.0266999999999999</v>
      </c>
    </row>
    <row r="1099" spans="1:4" x14ac:dyDescent="0.3">
      <c r="A1099" t="s">
        <v>541</v>
      </c>
      <c r="B1099">
        <v>1.0237000000000001</v>
      </c>
      <c r="C1099">
        <v>1.0243</v>
      </c>
      <c r="D1099">
        <v>1.0266999999999999</v>
      </c>
    </row>
    <row r="1100" spans="1:4" x14ac:dyDescent="0.3">
      <c r="A1100" t="s">
        <v>542</v>
      </c>
      <c r="B1100">
        <v>1.0237000000000001</v>
      </c>
      <c r="C1100">
        <v>1.0243</v>
      </c>
      <c r="D1100">
        <v>1.0266999999999999</v>
      </c>
    </row>
    <row r="1101" spans="1:4" x14ac:dyDescent="0.3">
      <c r="A1101" t="s">
        <v>543</v>
      </c>
      <c r="B1101">
        <v>1.0237000000000001</v>
      </c>
      <c r="C1101">
        <v>1.0243</v>
      </c>
      <c r="D1101">
        <v>1.0266999999999999</v>
      </c>
    </row>
    <row r="1102" spans="1:4" x14ac:dyDescent="0.3">
      <c r="A1102" t="s">
        <v>544</v>
      </c>
      <c r="B1102">
        <v>1.0237000000000001</v>
      </c>
      <c r="C1102">
        <v>1.0243</v>
      </c>
      <c r="D1102">
        <v>1.0266999999999999</v>
      </c>
    </row>
    <row r="1103" spans="1:4" x14ac:dyDescent="0.3">
      <c r="A1103">
        <v>169867811</v>
      </c>
      <c r="B1103">
        <v>1.0237000000000001</v>
      </c>
      <c r="C1103">
        <v>1.0243</v>
      </c>
      <c r="D1103">
        <v>1.0266999999999999</v>
      </c>
    </row>
    <row r="1104" spans="1:4" x14ac:dyDescent="0.3">
      <c r="A1104" t="s">
        <v>545</v>
      </c>
      <c r="B1104">
        <v>1.0237000000000001</v>
      </c>
      <c r="C1104">
        <v>1.0243</v>
      </c>
      <c r="D1104">
        <v>1.0266999999999999</v>
      </c>
    </row>
    <row r="1105" spans="1:4" x14ac:dyDescent="0.3">
      <c r="A1105" t="s">
        <v>546</v>
      </c>
      <c r="B1105">
        <v>1.0237000000000001</v>
      </c>
      <c r="C1105">
        <v>1.0243</v>
      </c>
      <c r="D1105">
        <v>1.0266999999999999</v>
      </c>
    </row>
    <row r="1106" spans="1:4" x14ac:dyDescent="0.3">
      <c r="A1106" t="s">
        <v>547</v>
      </c>
      <c r="B1106">
        <v>1.0237000000000001</v>
      </c>
      <c r="C1106">
        <v>1.0243</v>
      </c>
      <c r="D1106">
        <v>1.0266999999999999</v>
      </c>
    </row>
    <row r="1107" spans="1:4" x14ac:dyDescent="0.3">
      <c r="A1107" t="s">
        <v>548</v>
      </c>
      <c r="B1107">
        <v>1.0237000000000001</v>
      </c>
      <c r="C1107">
        <v>1.0243</v>
      </c>
      <c r="D1107">
        <v>1.0266999999999999</v>
      </c>
    </row>
    <row r="1108" spans="1:4" x14ac:dyDescent="0.3">
      <c r="A1108" t="s">
        <v>549</v>
      </c>
      <c r="B1108">
        <v>1.0237000000000001</v>
      </c>
      <c r="C1108">
        <v>1.0243</v>
      </c>
      <c r="D1108">
        <v>1.0266999999999999</v>
      </c>
    </row>
    <row r="1109" spans="1:4" x14ac:dyDescent="0.3">
      <c r="A1109" t="s">
        <v>550</v>
      </c>
      <c r="B1109">
        <v>1.0237000000000001</v>
      </c>
      <c r="C1109">
        <v>1.0243</v>
      </c>
      <c r="D1109">
        <v>1.0266999999999999</v>
      </c>
    </row>
    <row r="1110" spans="1:4" x14ac:dyDescent="0.3">
      <c r="A1110" t="s">
        <v>551</v>
      </c>
      <c r="B1110">
        <v>1.0237000000000001</v>
      </c>
      <c r="C1110">
        <v>1.0243</v>
      </c>
      <c r="D1110">
        <v>1.0266999999999999</v>
      </c>
    </row>
    <row r="1111" spans="1:4" x14ac:dyDescent="0.3">
      <c r="A1111" t="s">
        <v>552</v>
      </c>
      <c r="B1111">
        <v>1.0237000000000001</v>
      </c>
      <c r="C1111">
        <v>1.0243</v>
      </c>
      <c r="D1111">
        <v>1.0266999999999999</v>
      </c>
    </row>
    <row r="1112" spans="1:4" x14ac:dyDescent="0.3">
      <c r="A1112" t="s">
        <v>553</v>
      </c>
      <c r="B1112">
        <v>1.0237000000000001</v>
      </c>
      <c r="C1112">
        <v>1.0243</v>
      </c>
      <c r="D1112">
        <v>1.0266999999999999</v>
      </c>
    </row>
    <row r="1113" spans="1:4" x14ac:dyDescent="0.3">
      <c r="A1113" t="s">
        <v>554</v>
      </c>
      <c r="B1113">
        <v>1.0237000000000001</v>
      </c>
      <c r="C1113">
        <v>1.0243</v>
      </c>
      <c r="D1113">
        <v>1.0266999999999999</v>
      </c>
    </row>
    <row r="1114" spans="1:4" x14ac:dyDescent="0.3">
      <c r="A1114" t="s">
        <v>555</v>
      </c>
      <c r="B1114">
        <v>1.0237000000000001</v>
      </c>
      <c r="C1114">
        <v>1.0243</v>
      </c>
      <c r="D1114">
        <v>1.0266999999999999</v>
      </c>
    </row>
    <row r="1115" spans="1:4" x14ac:dyDescent="0.3">
      <c r="A1115">
        <v>137307006</v>
      </c>
      <c r="B1115">
        <v>1.0324</v>
      </c>
      <c r="C1115">
        <v>1.0322</v>
      </c>
      <c r="D1115">
        <v>1.0341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1.0389999999999999</v>
      </c>
      <c r="D1118">
        <v>1.0402</v>
      </c>
    </row>
    <row r="1119" spans="1:4" x14ac:dyDescent="0.3">
      <c r="A1119" t="s">
        <v>557</v>
      </c>
      <c r="B1119">
        <v>1.0274000000000001</v>
      </c>
      <c r="C1119">
        <v>1.0270999999999999</v>
      </c>
      <c r="D1119">
        <v>1.0297000000000001</v>
      </c>
    </row>
    <row r="1120" spans="1:4" x14ac:dyDescent="0.3">
      <c r="A1120">
        <v>148933759</v>
      </c>
      <c r="B1120">
        <v>1.0242</v>
      </c>
      <c r="C1120">
        <v>1.0246</v>
      </c>
      <c r="D1120">
        <v>1.0268999999999999</v>
      </c>
    </row>
    <row r="1121" spans="1:4" x14ac:dyDescent="0.3">
      <c r="A1121">
        <v>150032962</v>
      </c>
      <c r="B1121">
        <v>1.0325</v>
      </c>
      <c r="C1121">
        <v>1.0323</v>
      </c>
      <c r="D1121">
        <v>1.0342</v>
      </c>
    </row>
    <row r="1122" spans="1:4" x14ac:dyDescent="0.3">
      <c r="A1122">
        <v>150032965</v>
      </c>
      <c r="B1122">
        <v>1.0325</v>
      </c>
      <c r="C1122">
        <v>1.0323</v>
      </c>
      <c r="D1122">
        <v>1.0342</v>
      </c>
    </row>
    <row r="1123" spans="1:4" x14ac:dyDescent="0.3">
      <c r="A1123">
        <v>150067481</v>
      </c>
      <c r="B1123">
        <v>1.0273000000000001</v>
      </c>
      <c r="C1123">
        <v>1.0269999999999999</v>
      </c>
      <c r="D1123">
        <v>1.0296000000000001</v>
      </c>
    </row>
    <row r="1124" spans="1:4" x14ac:dyDescent="0.3">
      <c r="A1124">
        <v>181825902</v>
      </c>
      <c r="B1124">
        <v>1.0273000000000001</v>
      </c>
      <c r="C1124">
        <v>1.0269999999999999</v>
      </c>
      <c r="D1124">
        <v>1.0296000000000001</v>
      </c>
    </row>
    <row r="1125" spans="1:4" x14ac:dyDescent="0.3">
      <c r="A1125">
        <v>160371921</v>
      </c>
      <c r="B1125">
        <v>1.0279</v>
      </c>
      <c r="C1125">
        <v>1.0278</v>
      </c>
      <c r="D1125">
        <v>1.0302</v>
      </c>
    </row>
    <row r="1126" spans="1:4" x14ac:dyDescent="0.3">
      <c r="A1126">
        <v>160371920</v>
      </c>
      <c r="B1126">
        <v>1.028</v>
      </c>
      <c r="C1126">
        <v>1.0278</v>
      </c>
      <c r="D1126">
        <v>1.0303</v>
      </c>
    </row>
    <row r="1127" spans="1:4" x14ac:dyDescent="0.3">
      <c r="A1127" t="s">
        <v>558</v>
      </c>
      <c r="B1127">
        <v>1.0279</v>
      </c>
      <c r="C1127">
        <v>1.0278</v>
      </c>
      <c r="D1127">
        <v>1.0302</v>
      </c>
    </row>
    <row r="1128" spans="1:4" x14ac:dyDescent="0.3">
      <c r="A1128">
        <v>174926315</v>
      </c>
      <c r="B1128">
        <v>1.0251999999999999</v>
      </c>
      <c r="C1128">
        <v>1.0255000000000001</v>
      </c>
      <c r="D1128">
        <v>1.0279</v>
      </c>
    </row>
    <row r="1129" spans="1:4" x14ac:dyDescent="0.3">
      <c r="A1129" t="s">
        <v>559</v>
      </c>
      <c r="B1129">
        <v>1.0251999999999999</v>
      </c>
      <c r="C1129">
        <v>1.0255000000000001</v>
      </c>
      <c r="D1129">
        <v>1.0279</v>
      </c>
    </row>
    <row r="1130" spans="1:4" x14ac:dyDescent="0.3">
      <c r="A1130" t="s">
        <v>560</v>
      </c>
      <c r="B1130">
        <v>1.0251999999999999</v>
      </c>
      <c r="C1130">
        <v>1.0255000000000001</v>
      </c>
      <c r="D1130">
        <v>1.0279</v>
      </c>
    </row>
    <row r="1131" spans="1:4" x14ac:dyDescent="0.3">
      <c r="A1131">
        <v>159512870</v>
      </c>
      <c r="B1131">
        <v>1.0325</v>
      </c>
      <c r="C1131">
        <v>1.0323</v>
      </c>
      <c r="D1131">
        <v>1.0342</v>
      </c>
    </row>
    <row r="1132" spans="1:4" x14ac:dyDescent="0.3">
      <c r="A1132">
        <v>159512871</v>
      </c>
      <c r="B1132">
        <v>1.0325</v>
      </c>
      <c r="C1132">
        <v>1.0323</v>
      </c>
      <c r="D1132">
        <v>1.0342</v>
      </c>
    </row>
    <row r="1133" spans="1:4" x14ac:dyDescent="0.3">
      <c r="A1133">
        <v>159512872</v>
      </c>
      <c r="B1133">
        <v>1.0325</v>
      </c>
      <c r="C1133">
        <v>1.0323</v>
      </c>
      <c r="D1133">
        <v>1.0342</v>
      </c>
    </row>
    <row r="1134" spans="1:4" x14ac:dyDescent="0.3">
      <c r="A1134">
        <v>159512873</v>
      </c>
      <c r="B1134">
        <v>1.0325</v>
      </c>
      <c r="C1134">
        <v>1.0323</v>
      </c>
      <c r="D1134">
        <v>1.0342</v>
      </c>
    </row>
    <row r="1135" spans="1:4" x14ac:dyDescent="0.3">
      <c r="A1135" t="s">
        <v>561</v>
      </c>
      <c r="B1135">
        <v>1.034</v>
      </c>
      <c r="C1135">
        <v>1.0338000000000001</v>
      </c>
      <c r="D1135">
        <v>1.0355000000000001</v>
      </c>
    </row>
    <row r="1136" spans="1:4" x14ac:dyDescent="0.3">
      <c r="A1136" t="s">
        <v>562</v>
      </c>
      <c r="B1136">
        <v>1.034</v>
      </c>
      <c r="C1136">
        <v>1.0338000000000001</v>
      </c>
      <c r="D1136">
        <v>1.0355000000000001</v>
      </c>
    </row>
    <row r="1137" spans="1:4" x14ac:dyDescent="0.3">
      <c r="A1137" t="s">
        <v>563</v>
      </c>
      <c r="B1137">
        <v>1.0289999999999999</v>
      </c>
      <c r="C1137">
        <v>1.0288999999999999</v>
      </c>
      <c r="D1137">
        <v>1.0311999999999999</v>
      </c>
    </row>
    <row r="1138" spans="1:4" x14ac:dyDescent="0.3">
      <c r="A1138" t="s">
        <v>564</v>
      </c>
      <c r="B1138">
        <v>1.0238</v>
      </c>
      <c r="C1138">
        <v>1.0243</v>
      </c>
      <c r="D1138">
        <v>1.0266999999999999</v>
      </c>
    </row>
    <row r="1139" spans="1:4" x14ac:dyDescent="0.3">
      <c r="A1139">
        <v>169513348</v>
      </c>
      <c r="B1139">
        <v>1.0238</v>
      </c>
      <c r="C1139">
        <v>1.0243</v>
      </c>
      <c r="D1139">
        <v>1.0266999999999999</v>
      </c>
    </row>
    <row r="1140" spans="1:4" x14ac:dyDescent="0.3">
      <c r="A1140" t="s">
        <v>565</v>
      </c>
      <c r="B1140">
        <v>1.0238</v>
      </c>
      <c r="C1140">
        <v>1.0243</v>
      </c>
      <c r="D1140">
        <v>1.0266999999999999</v>
      </c>
    </row>
    <row r="1141" spans="1:4" x14ac:dyDescent="0.3">
      <c r="A1141" t="s">
        <v>566</v>
      </c>
      <c r="B1141">
        <v>1.0238</v>
      </c>
      <c r="C1141">
        <v>1.0243</v>
      </c>
      <c r="D1141">
        <v>1.0266999999999999</v>
      </c>
    </row>
    <row r="1142" spans="1:4" x14ac:dyDescent="0.3">
      <c r="A1142" t="s">
        <v>567</v>
      </c>
      <c r="B1142">
        <v>1.0238</v>
      </c>
      <c r="C1142">
        <v>1.0243</v>
      </c>
      <c r="D1142">
        <v>1.0266999999999999</v>
      </c>
    </row>
    <row r="1143" spans="1:4" x14ac:dyDescent="0.3">
      <c r="A1143">
        <v>169867803</v>
      </c>
      <c r="B1143">
        <v>1.0238</v>
      </c>
      <c r="C1143">
        <v>1.0243</v>
      </c>
      <c r="D1143">
        <v>1.0266999999999999</v>
      </c>
    </row>
    <row r="1144" spans="1:4" x14ac:dyDescent="0.3">
      <c r="A1144">
        <v>169867804</v>
      </c>
      <c r="B1144">
        <v>1.0238</v>
      </c>
      <c r="C1144">
        <v>1.0243</v>
      </c>
      <c r="D1144">
        <v>1.0266999999999999</v>
      </c>
    </row>
    <row r="1145" spans="1:4" x14ac:dyDescent="0.3">
      <c r="A1145" t="s">
        <v>568</v>
      </c>
      <c r="B1145">
        <v>1.0238</v>
      </c>
      <c r="C1145">
        <v>1.0243</v>
      </c>
      <c r="D1145">
        <v>1.0266999999999999</v>
      </c>
    </row>
    <row r="1146" spans="1:4" x14ac:dyDescent="0.3">
      <c r="A1146" t="s">
        <v>569</v>
      </c>
      <c r="B1146">
        <v>1.0238</v>
      </c>
      <c r="C1146">
        <v>1.0243</v>
      </c>
      <c r="D1146">
        <v>1.0266999999999999</v>
      </c>
    </row>
    <row r="1147" spans="1:4" x14ac:dyDescent="0.3">
      <c r="A1147" t="s">
        <v>570</v>
      </c>
      <c r="B1147">
        <v>1.0238</v>
      </c>
      <c r="C1147">
        <v>1.0243</v>
      </c>
      <c r="D1147">
        <v>1.0266999999999999</v>
      </c>
    </row>
    <row r="1148" spans="1:4" x14ac:dyDescent="0.3">
      <c r="A1148" t="s">
        <v>571</v>
      </c>
      <c r="B1148">
        <v>1.0238</v>
      </c>
      <c r="C1148">
        <v>1.0243</v>
      </c>
      <c r="D1148">
        <v>1.0266999999999999</v>
      </c>
    </row>
    <row r="1149" spans="1:4" x14ac:dyDescent="0.3">
      <c r="A1149">
        <v>169522365</v>
      </c>
      <c r="B1149">
        <v>1.0238</v>
      </c>
      <c r="C1149">
        <v>1.0243</v>
      </c>
      <c r="D1149">
        <v>1.0266999999999999</v>
      </c>
    </row>
    <row r="1150" spans="1:4" x14ac:dyDescent="0.3">
      <c r="A1150">
        <v>169868524</v>
      </c>
      <c r="B1150">
        <v>1.0243</v>
      </c>
      <c r="C1150">
        <v>0</v>
      </c>
      <c r="D1150">
        <v>0</v>
      </c>
    </row>
    <row r="1151" spans="1:4" x14ac:dyDescent="0.3">
      <c r="A1151" t="s">
        <v>572</v>
      </c>
      <c r="B1151">
        <v>1.0238</v>
      </c>
      <c r="C1151">
        <v>1.0243</v>
      </c>
      <c r="D1151">
        <v>1.0266999999999999</v>
      </c>
    </row>
    <row r="1152" spans="1:4" x14ac:dyDescent="0.3">
      <c r="A1152" t="s">
        <v>573</v>
      </c>
      <c r="B1152">
        <v>1.0238</v>
      </c>
      <c r="C1152">
        <v>1.0243</v>
      </c>
      <c r="D1152">
        <v>1.0266999999999999</v>
      </c>
    </row>
    <row r="1153" spans="1:4" x14ac:dyDescent="0.3">
      <c r="A1153" t="s">
        <v>574</v>
      </c>
      <c r="B1153">
        <v>1.0238</v>
      </c>
      <c r="C1153">
        <v>1.0243</v>
      </c>
      <c r="D1153">
        <v>1.0266999999999999</v>
      </c>
    </row>
    <row r="1154" spans="1:4" x14ac:dyDescent="0.3">
      <c r="A1154">
        <v>169514237</v>
      </c>
      <c r="B1154">
        <v>1.0238</v>
      </c>
      <c r="C1154">
        <v>1.0243</v>
      </c>
      <c r="D1154">
        <v>1.0266999999999999</v>
      </c>
    </row>
    <row r="1155" spans="1:4" x14ac:dyDescent="0.3">
      <c r="A1155">
        <v>169522439</v>
      </c>
      <c r="B1155">
        <v>1.0238</v>
      </c>
      <c r="C1155">
        <v>1.0243</v>
      </c>
      <c r="D1155">
        <v>1.0266999999999999</v>
      </c>
    </row>
    <row r="1156" spans="1:4" x14ac:dyDescent="0.3">
      <c r="A1156" t="s">
        <v>575</v>
      </c>
      <c r="B1156">
        <v>1.0238</v>
      </c>
      <c r="C1156">
        <v>1.0243</v>
      </c>
      <c r="D1156">
        <v>1.0266999999999999</v>
      </c>
    </row>
    <row r="1157" spans="1:4" x14ac:dyDescent="0.3">
      <c r="A1157" t="s">
        <v>576</v>
      </c>
      <c r="B1157">
        <v>1.0238</v>
      </c>
      <c r="C1157">
        <v>1.0243</v>
      </c>
      <c r="D1157">
        <v>1.0266999999999999</v>
      </c>
    </row>
    <row r="1158" spans="1:4" x14ac:dyDescent="0.3">
      <c r="A1158" t="s">
        <v>577</v>
      </c>
      <c r="B1158">
        <v>1.0238</v>
      </c>
      <c r="C1158">
        <v>1.0243</v>
      </c>
      <c r="D1158">
        <v>1.0266999999999999</v>
      </c>
    </row>
    <row r="1159" spans="1:4" x14ac:dyDescent="0.3">
      <c r="A1159" t="s">
        <v>578</v>
      </c>
      <c r="B1159">
        <v>1.0238</v>
      </c>
      <c r="C1159">
        <v>1.0243</v>
      </c>
      <c r="D1159">
        <v>1.0266999999999999</v>
      </c>
    </row>
    <row r="1160" spans="1:4" x14ac:dyDescent="0.3">
      <c r="A1160" t="s">
        <v>579</v>
      </c>
      <c r="B1160">
        <v>1.0238</v>
      </c>
      <c r="C1160">
        <v>1.0243</v>
      </c>
      <c r="D1160">
        <v>1.0266999999999999</v>
      </c>
    </row>
    <row r="1161" spans="1:4" x14ac:dyDescent="0.3">
      <c r="A1161" t="s">
        <v>580</v>
      </c>
      <c r="B1161">
        <v>1.0238</v>
      </c>
      <c r="C1161">
        <v>1.0243</v>
      </c>
      <c r="D1161">
        <v>1.0266999999999999</v>
      </c>
    </row>
    <row r="1162" spans="1:4" x14ac:dyDescent="0.3">
      <c r="A1162" t="s">
        <v>581</v>
      </c>
      <c r="B1162">
        <v>1.0238</v>
      </c>
      <c r="C1162">
        <v>1.0243</v>
      </c>
      <c r="D1162">
        <v>1.0266999999999999</v>
      </c>
    </row>
    <row r="1163" spans="1:4" x14ac:dyDescent="0.3">
      <c r="A1163">
        <v>169522441</v>
      </c>
      <c r="B1163">
        <v>1.0238</v>
      </c>
      <c r="C1163">
        <v>1.0243</v>
      </c>
      <c r="D1163">
        <v>1.0266999999999999</v>
      </c>
    </row>
    <row r="1164" spans="1:4" x14ac:dyDescent="0.3">
      <c r="A1164" t="s">
        <v>582</v>
      </c>
      <c r="B1164">
        <v>1.0238</v>
      </c>
      <c r="C1164">
        <v>1.0243</v>
      </c>
      <c r="D1164">
        <v>1.0266999999999999</v>
      </c>
    </row>
    <row r="1165" spans="1:4" x14ac:dyDescent="0.3">
      <c r="A1165" t="s">
        <v>583</v>
      </c>
      <c r="B1165">
        <v>1.0238</v>
      </c>
      <c r="C1165">
        <v>1.0243</v>
      </c>
      <c r="D1165">
        <v>1.0266999999999999</v>
      </c>
    </row>
    <row r="1166" spans="1:4" x14ac:dyDescent="0.3">
      <c r="A1166">
        <v>169522443</v>
      </c>
      <c r="B1166">
        <v>1.0238</v>
      </c>
      <c r="C1166">
        <v>1.0243</v>
      </c>
      <c r="D1166">
        <v>1.0266999999999999</v>
      </c>
    </row>
    <row r="1167" spans="1:4" x14ac:dyDescent="0.3">
      <c r="A1167" t="s">
        <v>584</v>
      </c>
      <c r="B1167">
        <v>1.0238</v>
      </c>
      <c r="C1167">
        <v>1.0243</v>
      </c>
      <c r="D1167">
        <v>1.0266999999999999</v>
      </c>
    </row>
    <row r="1168" spans="1:4" x14ac:dyDescent="0.3">
      <c r="A1168">
        <v>169522442</v>
      </c>
      <c r="B1168">
        <v>1.0238</v>
      </c>
      <c r="C1168">
        <v>1.0243</v>
      </c>
      <c r="D1168">
        <v>1.0266999999999999</v>
      </c>
    </row>
    <row r="1169" spans="1:4" x14ac:dyDescent="0.3">
      <c r="A1169" t="s">
        <v>585</v>
      </c>
      <c r="B1169">
        <v>1.0238</v>
      </c>
      <c r="C1169">
        <v>1.0243</v>
      </c>
      <c r="D1169">
        <v>1.0266999999999999</v>
      </c>
    </row>
    <row r="1170" spans="1:4" x14ac:dyDescent="0.3">
      <c r="A1170" t="s">
        <v>586</v>
      </c>
      <c r="B1170">
        <v>1.0238</v>
      </c>
      <c r="C1170">
        <v>1.0243</v>
      </c>
      <c r="D1170">
        <v>1.0266999999999999</v>
      </c>
    </row>
    <row r="1171" spans="1:4" x14ac:dyDescent="0.3">
      <c r="A1171" t="s">
        <v>587</v>
      </c>
      <c r="B1171">
        <v>1.0238</v>
      </c>
      <c r="C1171">
        <v>1.0243</v>
      </c>
      <c r="D1171">
        <v>1.0266999999999999</v>
      </c>
    </row>
    <row r="1172" spans="1:4" x14ac:dyDescent="0.3">
      <c r="A1172" t="s">
        <v>588</v>
      </c>
      <c r="B1172">
        <v>1.0238</v>
      </c>
      <c r="C1172">
        <v>1.0243</v>
      </c>
      <c r="D1172">
        <v>1.0266999999999999</v>
      </c>
    </row>
    <row r="1173" spans="1:4" x14ac:dyDescent="0.3">
      <c r="A1173" t="s">
        <v>589</v>
      </c>
      <c r="B1173">
        <v>1.0238</v>
      </c>
      <c r="C1173">
        <v>1.0243</v>
      </c>
      <c r="D1173">
        <v>1.0266999999999999</v>
      </c>
    </row>
    <row r="1174" spans="1:4" x14ac:dyDescent="0.3">
      <c r="A1174" t="s">
        <v>590</v>
      </c>
      <c r="B1174">
        <v>1.0238</v>
      </c>
      <c r="C1174">
        <v>1.0243</v>
      </c>
      <c r="D1174">
        <v>1.0266999999999999</v>
      </c>
    </row>
    <row r="1175" spans="1:4" x14ac:dyDescent="0.3">
      <c r="A1175" t="s">
        <v>591</v>
      </c>
      <c r="B1175">
        <v>1.0238</v>
      </c>
      <c r="C1175">
        <v>1.0243</v>
      </c>
      <c r="D1175">
        <v>1.0266999999999999</v>
      </c>
    </row>
    <row r="1176" spans="1:4" x14ac:dyDescent="0.3">
      <c r="A1176" t="s">
        <v>592</v>
      </c>
      <c r="B1176">
        <v>1.0238</v>
      </c>
      <c r="C1176">
        <v>1.0243</v>
      </c>
      <c r="D1176">
        <v>1.0266999999999999</v>
      </c>
    </row>
    <row r="1177" spans="1:4" x14ac:dyDescent="0.3">
      <c r="A1177" t="s">
        <v>593</v>
      </c>
      <c r="B1177">
        <v>1.0238</v>
      </c>
      <c r="C1177">
        <v>1.0243</v>
      </c>
      <c r="D1177">
        <v>1.0266999999999999</v>
      </c>
    </row>
    <row r="1178" spans="1:4" x14ac:dyDescent="0.3">
      <c r="A1178" t="s">
        <v>594</v>
      </c>
      <c r="B1178">
        <v>1.0238</v>
      </c>
      <c r="C1178">
        <v>1.0243</v>
      </c>
      <c r="D1178">
        <v>1.0266999999999999</v>
      </c>
    </row>
    <row r="1179" spans="1:4" x14ac:dyDescent="0.3">
      <c r="A1179" t="s">
        <v>595</v>
      </c>
      <c r="B1179">
        <v>1.0238</v>
      </c>
      <c r="C1179">
        <v>1.0243</v>
      </c>
      <c r="D1179">
        <v>1.0266999999999999</v>
      </c>
    </row>
    <row r="1180" spans="1:4" x14ac:dyDescent="0.3">
      <c r="A1180">
        <v>174042201</v>
      </c>
      <c r="B1180">
        <v>1.0317000000000001</v>
      </c>
      <c r="C1180">
        <v>1.0315000000000001</v>
      </c>
      <c r="D1180">
        <v>1.0335000000000001</v>
      </c>
    </row>
    <row r="1181" spans="1:4" x14ac:dyDescent="0.3">
      <c r="A1181">
        <v>174042202</v>
      </c>
      <c r="B1181">
        <v>1.0317000000000001</v>
      </c>
      <c r="C1181">
        <v>1.0315000000000001</v>
      </c>
      <c r="D1181">
        <v>1.0335000000000001</v>
      </c>
    </row>
    <row r="1182" spans="1:4" x14ac:dyDescent="0.3">
      <c r="A1182" t="s">
        <v>596</v>
      </c>
      <c r="B1182">
        <v>1.0317000000000001</v>
      </c>
      <c r="C1182">
        <v>1.0315000000000001</v>
      </c>
      <c r="D1182">
        <v>1.0335000000000001</v>
      </c>
    </row>
    <row r="1183" spans="1:4" x14ac:dyDescent="0.3">
      <c r="A1183" t="s">
        <v>597</v>
      </c>
      <c r="B1183">
        <v>1.0391999999999999</v>
      </c>
      <c r="C1183">
        <v>1.0388999999999999</v>
      </c>
      <c r="D1183">
        <v>1.0401</v>
      </c>
    </row>
    <row r="1184" spans="1:4" x14ac:dyDescent="0.3">
      <c r="A1184" t="s">
        <v>598</v>
      </c>
      <c r="B1184">
        <v>1.0270999999999999</v>
      </c>
      <c r="C1184">
        <v>1.0268999999999999</v>
      </c>
      <c r="D1184">
        <v>1.0295000000000001</v>
      </c>
    </row>
    <row r="1185" spans="1:4" x14ac:dyDescent="0.3">
      <c r="A1185" t="s">
        <v>599</v>
      </c>
      <c r="B1185">
        <v>1.0270999999999999</v>
      </c>
      <c r="C1185">
        <v>1.0268999999999999</v>
      </c>
      <c r="D1185">
        <v>1.0295000000000001</v>
      </c>
    </row>
    <row r="1186" spans="1:4" x14ac:dyDescent="0.3">
      <c r="A1186">
        <v>183449180</v>
      </c>
      <c r="B1186">
        <v>1.0242</v>
      </c>
      <c r="C1186">
        <v>1.0245</v>
      </c>
      <c r="D1186">
        <v>1.0268999999999999</v>
      </c>
    </row>
    <row r="1187" spans="1:4" x14ac:dyDescent="0.3">
      <c r="A1187">
        <v>140381609</v>
      </c>
      <c r="B1187">
        <v>1.0137</v>
      </c>
      <c r="C1187">
        <v>1.0105</v>
      </c>
      <c r="D1187">
        <v>1.0142</v>
      </c>
    </row>
    <row r="1188" spans="1:4" x14ac:dyDescent="0.3">
      <c r="A1188">
        <v>172691393</v>
      </c>
      <c r="B1188">
        <v>1.0137</v>
      </c>
      <c r="C1188">
        <v>1.0105</v>
      </c>
      <c r="D1188">
        <v>1.0142</v>
      </c>
    </row>
    <row r="1189" spans="1:4" x14ac:dyDescent="0.3">
      <c r="A1189">
        <v>714224</v>
      </c>
      <c r="B1189">
        <v>1.0175000000000001</v>
      </c>
      <c r="C1189">
        <v>1.0143</v>
      </c>
      <c r="D1189">
        <v>1.0175000000000001</v>
      </c>
    </row>
    <row r="1190" spans="1:4" x14ac:dyDescent="0.3">
      <c r="A1190">
        <v>714238</v>
      </c>
      <c r="B1190">
        <v>1.0216000000000001</v>
      </c>
      <c r="C1190">
        <v>1.0181</v>
      </c>
      <c r="D1190">
        <v>1.0207999999999999</v>
      </c>
    </row>
    <row r="1191" spans="1:4" x14ac:dyDescent="0.3">
      <c r="A1191">
        <v>714252</v>
      </c>
      <c r="B1191">
        <v>1.0206999999999999</v>
      </c>
      <c r="C1191">
        <v>1.016</v>
      </c>
      <c r="D1191">
        <v>1.0196000000000001</v>
      </c>
    </row>
    <row r="1192" spans="1:4" x14ac:dyDescent="0.3">
      <c r="A1192">
        <v>714280</v>
      </c>
      <c r="B1192">
        <v>1.02</v>
      </c>
      <c r="C1192">
        <v>1.0142</v>
      </c>
      <c r="D1192">
        <v>1.0186999999999999</v>
      </c>
    </row>
    <row r="1193" spans="1:4" x14ac:dyDescent="0.3">
      <c r="A1193">
        <v>714259</v>
      </c>
      <c r="B1193">
        <v>1.0193000000000001</v>
      </c>
      <c r="C1193">
        <v>1.0124</v>
      </c>
      <c r="D1193">
        <v>1.0177</v>
      </c>
    </row>
    <row r="1194" spans="1:4" x14ac:dyDescent="0.3">
      <c r="A1194">
        <v>714266</v>
      </c>
      <c r="B1194">
        <v>1.0188999999999999</v>
      </c>
      <c r="C1194">
        <v>1.0106999999999999</v>
      </c>
      <c r="D1194">
        <v>1.0172000000000001</v>
      </c>
    </row>
    <row r="1195" spans="1:4" x14ac:dyDescent="0.3">
      <c r="A1195">
        <v>714273</v>
      </c>
      <c r="B1195">
        <v>1.0188999999999999</v>
      </c>
      <c r="C1195">
        <v>1.0097</v>
      </c>
      <c r="D1195">
        <v>1.0167999999999999</v>
      </c>
    </row>
    <row r="1196" spans="1:4" x14ac:dyDescent="0.3">
      <c r="A1196">
        <v>714567</v>
      </c>
      <c r="B1196">
        <v>1.0221</v>
      </c>
      <c r="C1196">
        <v>1.0205</v>
      </c>
      <c r="D1196">
        <v>1.0227999999999999</v>
      </c>
    </row>
    <row r="1197" spans="1:4" x14ac:dyDescent="0.3">
      <c r="A1197">
        <v>714560</v>
      </c>
      <c r="B1197">
        <v>1.0216000000000001</v>
      </c>
      <c r="C1197">
        <v>1.0205</v>
      </c>
      <c r="D1197">
        <v>1.0226999999999999</v>
      </c>
    </row>
    <row r="1198" spans="1:4" x14ac:dyDescent="0.3">
      <c r="A1198">
        <v>714574</v>
      </c>
      <c r="B1198">
        <v>1.0226</v>
      </c>
      <c r="C1198">
        <v>1.0206999999999999</v>
      </c>
      <c r="D1198">
        <v>1.0233000000000001</v>
      </c>
    </row>
    <row r="1199" spans="1:4" x14ac:dyDescent="0.3">
      <c r="A1199">
        <v>714581</v>
      </c>
      <c r="B1199">
        <v>1.0223</v>
      </c>
      <c r="C1199">
        <v>1.0202</v>
      </c>
      <c r="D1199" s="1">
        <v>6.5627E-5</v>
      </c>
    </row>
    <row r="1200" spans="1:4" x14ac:dyDescent="0.3">
      <c r="A1200">
        <v>714588</v>
      </c>
      <c r="B1200">
        <v>1.0222</v>
      </c>
      <c r="C1200">
        <v>1.0201</v>
      </c>
      <c r="D1200">
        <v>1.0631E-4</v>
      </c>
    </row>
    <row r="1201" spans="1:4" x14ac:dyDescent="0.3">
      <c r="A1201">
        <v>714595</v>
      </c>
      <c r="B1201">
        <v>1.0222</v>
      </c>
      <c r="C1201">
        <v>1.0201</v>
      </c>
      <c r="D1201">
        <v>1.3904E-4</v>
      </c>
    </row>
    <row r="1202" spans="1:4" x14ac:dyDescent="0.3">
      <c r="A1202">
        <v>3923612</v>
      </c>
      <c r="B1202">
        <v>1.0222</v>
      </c>
      <c r="C1202">
        <v>1.0201</v>
      </c>
      <c r="D1202">
        <v>1.3903E-4</v>
      </c>
    </row>
    <row r="1203" spans="1:4" x14ac:dyDescent="0.3">
      <c r="A1203">
        <v>714602</v>
      </c>
      <c r="B1203">
        <v>1.0232000000000001</v>
      </c>
      <c r="C1203">
        <v>1.0212000000000001</v>
      </c>
      <c r="D1203">
        <v>1.024</v>
      </c>
    </row>
    <row r="1204" spans="1:4" x14ac:dyDescent="0.3">
      <c r="A1204">
        <v>714609</v>
      </c>
      <c r="B1204">
        <v>1.0225</v>
      </c>
      <c r="C1204">
        <v>1.0206</v>
      </c>
      <c r="D1204">
        <v>1.0235000000000001</v>
      </c>
    </row>
    <row r="1205" spans="1:4" x14ac:dyDescent="0.3">
      <c r="A1205">
        <v>714616</v>
      </c>
      <c r="B1205">
        <v>1.0221</v>
      </c>
      <c r="C1205">
        <v>1.0204</v>
      </c>
      <c r="D1205">
        <v>1.0230999999999999</v>
      </c>
    </row>
    <row r="1206" spans="1:4" x14ac:dyDescent="0.3">
      <c r="A1206">
        <v>714623</v>
      </c>
      <c r="B1206">
        <v>1.022</v>
      </c>
      <c r="C1206">
        <v>1.0204</v>
      </c>
      <c r="D1206">
        <v>1.0230999999999999</v>
      </c>
    </row>
    <row r="1207" spans="1:4" x14ac:dyDescent="0.3">
      <c r="A1207">
        <v>714889</v>
      </c>
      <c r="B1207">
        <v>1.0183</v>
      </c>
      <c r="C1207">
        <v>1.0174000000000001</v>
      </c>
      <c r="D1207">
        <v>1.0109999999999999</v>
      </c>
    </row>
    <row r="1208" spans="1:4" x14ac:dyDescent="0.3">
      <c r="A1208">
        <v>714945</v>
      </c>
      <c r="B1208">
        <v>1.0175000000000001</v>
      </c>
      <c r="C1208">
        <v>1.0165999999999999</v>
      </c>
      <c r="D1208">
        <v>1.0103</v>
      </c>
    </row>
    <row r="1209" spans="1:4" x14ac:dyDescent="0.3">
      <c r="A1209">
        <v>714903</v>
      </c>
      <c r="B1209">
        <v>1.0185999999999999</v>
      </c>
      <c r="C1209">
        <v>1.0178</v>
      </c>
      <c r="D1209">
        <v>1.0115000000000001</v>
      </c>
    </row>
    <row r="1210" spans="1:4" x14ac:dyDescent="0.3">
      <c r="A1210">
        <v>714910</v>
      </c>
      <c r="B1210">
        <v>1.0193000000000001</v>
      </c>
      <c r="C1210">
        <v>1.0182</v>
      </c>
      <c r="D1210">
        <v>1.0123</v>
      </c>
    </row>
    <row r="1211" spans="1:4" x14ac:dyDescent="0.3">
      <c r="A1211">
        <v>714924</v>
      </c>
      <c r="B1211">
        <v>1.0195000000000001</v>
      </c>
      <c r="C1211">
        <v>1.0183</v>
      </c>
      <c r="D1211">
        <v>1.0125999999999999</v>
      </c>
    </row>
    <row r="1212" spans="1:4" x14ac:dyDescent="0.3">
      <c r="A1212">
        <v>714966</v>
      </c>
      <c r="B1212">
        <v>1.0195000000000001</v>
      </c>
      <c r="C1212">
        <v>1.0183</v>
      </c>
      <c r="D1212">
        <v>1.0125999999999999</v>
      </c>
    </row>
    <row r="1213" spans="1:4" x14ac:dyDescent="0.3">
      <c r="A1213">
        <v>714931</v>
      </c>
      <c r="B1213">
        <v>1.0203</v>
      </c>
      <c r="C1213">
        <v>1.0187999999999999</v>
      </c>
      <c r="D1213">
        <v>1.0133000000000001</v>
      </c>
    </row>
    <row r="1214" spans="1:4" x14ac:dyDescent="0.3">
      <c r="A1214">
        <v>715008</v>
      </c>
      <c r="B1214">
        <v>1.0197000000000001</v>
      </c>
      <c r="C1214">
        <v>1.0172000000000001</v>
      </c>
      <c r="D1214">
        <v>1.0113000000000001</v>
      </c>
    </row>
    <row r="1215" spans="1:4" x14ac:dyDescent="0.3">
      <c r="A1215">
        <v>715015</v>
      </c>
      <c r="B1215">
        <v>1.0195000000000001</v>
      </c>
      <c r="C1215">
        <v>1.0184</v>
      </c>
      <c r="D1215">
        <v>1.0125999999999999</v>
      </c>
    </row>
    <row r="1216" spans="1:4" x14ac:dyDescent="0.3">
      <c r="A1216">
        <v>714952</v>
      </c>
      <c r="B1216">
        <v>1.0196000000000001</v>
      </c>
      <c r="C1216">
        <v>1.0168999999999999</v>
      </c>
      <c r="D1216">
        <v>1.0108999999999999</v>
      </c>
    </row>
    <row r="1217" spans="1:4" x14ac:dyDescent="0.3">
      <c r="A1217">
        <v>714973</v>
      </c>
      <c r="B1217">
        <v>1.0192000000000001</v>
      </c>
      <c r="C1217">
        <v>1.0156000000000001</v>
      </c>
      <c r="D1217">
        <v>1.0091000000000001</v>
      </c>
    </row>
    <row r="1218" spans="1:4" x14ac:dyDescent="0.3">
      <c r="A1218">
        <v>714959</v>
      </c>
      <c r="B1218">
        <v>1.0197000000000001</v>
      </c>
      <c r="C1218">
        <v>1.0170999999999999</v>
      </c>
      <c r="D1218">
        <v>1.0112000000000001</v>
      </c>
    </row>
    <row r="1219" spans="1:4" x14ac:dyDescent="0.3">
      <c r="A1219">
        <v>714994</v>
      </c>
      <c r="B1219">
        <v>1.0196000000000001</v>
      </c>
      <c r="C1219">
        <v>1.0167999999999999</v>
      </c>
      <c r="D1219">
        <v>1.0109999999999999</v>
      </c>
    </row>
    <row r="1220" spans="1:4" x14ac:dyDescent="0.3">
      <c r="A1220">
        <v>2768549</v>
      </c>
      <c r="B1220">
        <v>1.0190999999999999</v>
      </c>
      <c r="C1220">
        <v>1.0154000000000001</v>
      </c>
      <c r="D1220">
        <v>1.0088999999999999</v>
      </c>
    </row>
    <row r="1221" spans="1:4" x14ac:dyDescent="0.3">
      <c r="A1221">
        <v>714980</v>
      </c>
      <c r="B1221">
        <v>1.0190999999999999</v>
      </c>
      <c r="C1221">
        <v>1.0152000000000001</v>
      </c>
      <c r="D1221">
        <v>1.0086999999999999</v>
      </c>
    </row>
    <row r="1222" spans="1:4" x14ac:dyDescent="0.3">
      <c r="A1222">
        <v>715001</v>
      </c>
      <c r="B1222">
        <v>1.0190999999999999</v>
      </c>
      <c r="C1222">
        <v>1.0152000000000001</v>
      </c>
      <c r="D1222">
        <v>1.0086999999999999</v>
      </c>
    </row>
    <row r="1223" spans="1:4" x14ac:dyDescent="0.3">
      <c r="A1223">
        <v>714917</v>
      </c>
      <c r="B1223">
        <v>1.0197000000000001</v>
      </c>
      <c r="C1223">
        <v>1.0170999999999999</v>
      </c>
      <c r="D1223">
        <v>1.0112000000000001</v>
      </c>
    </row>
    <row r="1224" spans="1:4" x14ac:dyDescent="0.3">
      <c r="A1224">
        <v>714896</v>
      </c>
      <c r="B1224">
        <v>1.0195000000000001</v>
      </c>
      <c r="C1224">
        <v>1.0183</v>
      </c>
      <c r="D1224">
        <v>1.0125</v>
      </c>
    </row>
    <row r="1225" spans="1:4" x14ac:dyDescent="0.3">
      <c r="A1225">
        <v>715596</v>
      </c>
      <c r="B1225">
        <v>1.0206</v>
      </c>
      <c r="C1225">
        <v>1.0149999999999999</v>
      </c>
      <c r="D1225">
        <v>1.0239</v>
      </c>
    </row>
    <row r="1226" spans="1:4" x14ac:dyDescent="0.3">
      <c r="A1226">
        <v>715582</v>
      </c>
      <c r="B1226">
        <v>1.0203</v>
      </c>
      <c r="C1226">
        <v>1.0147999999999999</v>
      </c>
      <c r="D1226">
        <v>1.0236000000000001</v>
      </c>
    </row>
    <row r="1227" spans="1:4" x14ac:dyDescent="0.3">
      <c r="A1227">
        <v>715617</v>
      </c>
      <c r="B1227">
        <v>1.0228999999999999</v>
      </c>
      <c r="C1227">
        <v>1.0170999999999999</v>
      </c>
      <c r="D1227">
        <v>1.0246</v>
      </c>
    </row>
    <row r="1228" spans="1:4" x14ac:dyDescent="0.3">
      <c r="A1228">
        <v>715589</v>
      </c>
      <c r="B1228">
        <v>1.0226999999999999</v>
      </c>
      <c r="C1228">
        <v>1.0167999999999999</v>
      </c>
      <c r="D1228">
        <v>1.0245</v>
      </c>
    </row>
    <row r="1229" spans="1:4" x14ac:dyDescent="0.3">
      <c r="A1229">
        <v>715624</v>
      </c>
      <c r="B1229">
        <v>1.022</v>
      </c>
      <c r="C1229">
        <v>1.0164</v>
      </c>
      <c r="D1229">
        <v>1.0244</v>
      </c>
    </row>
    <row r="1230" spans="1:4" x14ac:dyDescent="0.3">
      <c r="A1230">
        <v>715715</v>
      </c>
      <c r="B1230">
        <v>1.0206</v>
      </c>
      <c r="C1230">
        <v>1.0149999999999999</v>
      </c>
      <c r="D1230">
        <v>1.024</v>
      </c>
    </row>
    <row r="1231" spans="1:4" x14ac:dyDescent="0.3">
      <c r="A1231">
        <v>715645</v>
      </c>
      <c r="B1231">
        <v>1.0238</v>
      </c>
      <c r="C1231">
        <v>1.0182</v>
      </c>
      <c r="D1231">
        <v>1.0249999999999999</v>
      </c>
    </row>
    <row r="1232" spans="1:4" x14ac:dyDescent="0.3">
      <c r="A1232">
        <v>715708</v>
      </c>
      <c r="B1232">
        <v>1.0225</v>
      </c>
      <c r="C1232">
        <v>1.0169999999999999</v>
      </c>
      <c r="D1232">
        <v>1.0243</v>
      </c>
    </row>
    <row r="1233" spans="1:4" x14ac:dyDescent="0.3">
      <c r="A1233">
        <v>715722</v>
      </c>
      <c r="B1233">
        <v>1.0229999999999999</v>
      </c>
      <c r="C1233">
        <v>1.0174000000000001</v>
      </c>
      <c r="D1233">
        <v>1.0246999999999999</v>
      </c>
    </row>
    <row r="1234" spans="1:4" x14ac:dyDescent="0.3">
      <c r="A1234">
        <v>715652</v>
      </c>
      <c r="B1234">
        <v>1.0225</v>
      </c>
      <c r="C1234">
        <v>1.0168999999999999</v>
      </c>
      <c r="D1234">
        <v>1.0243</v>
      </c>
    </row>
    <row r="1235" spans="1:4" x14ac:dyDescent="0.3">
      <c r="A1235">
        <v>715610</v>
      </c>
      <c r="B1235">
        <v>1.0218</v>
      </c>
      <c r="C1235">
        <v>1.0164</v>
      </c>
      <c r="D1235">
        <v>1.024</v>
      </c>
    </row>
    <row r="1236" spans="1:4" x14ac:dyDescent="0.3">
      <c r="A1236">
        <v>715666</v>
      </c>
      <c r="B1236">
        <v>1.0225</v>
      </c>
      <c r="C1236">
        <v>1.0168999999999999</v>
      </c>
      <c r="D1236">
        <v>1.0243</v>
      </c>
    </row>
    <row r="1237" spans="1:4" x14ac:dyDescent="0.3">
      <c r="A1237">
        <v>715680</v>
      </c>
      <c r="B1237">
        <v>1.0219</v>
      </c>
      <c r="C1237">
        <v>1.0161</v>
      </c>
      <c r="D1237">
        <v>1.0239</v>
      </c>
    </row>
    <row r="1238" spans="1:4" x14ac:dyDescent="0.3">
      <c r="A1238">
        <v>715673</v>
      </c>
      <c r="B1238">
        <v>1.0219</v>
      </c>
      <c r="C1238">
        <v>1.016</v>
      </c>
      <c r="D1238">
        <v>1.0238</v>
      </c>
    </row>
    <row r="1239" spans="1:4" x14ac:dyDescent="0.3">
      <c r="A1239">
        <v>715631</v>
      </c>
      <c r="B1239">
        <v>1.0216000000000001</v>
      </c>
      <c r="C1239">
        <v>1.0157</v>
      </c>
      <c r="D1239">
        <v>1.0237000000000001</v>
      </c>
    </row>
    <row r="1240" spans="1:4" x14ac:dyDescent="0.3">
      <c r="A1240">
        <v>2768556</v>
      </c>
      <c r="B1240">
        <v>1.0219</v>
      </c>
      <c r="C1240">
        <v>1.016</v>
      </c>
      <c r="D1240">
        <v>1.0239</v>
      </c>
    </row>
    <row r="1241" spans="1:4" x14ac:dyDescent="0.3">
      <c r="A1241">
        <v>715687</v>
      </c>
      <c r="B1241">
        <v>1.0222</v>
      </c>
      <c r="C1241">
        <v>1.0168999999999999</v>
      </c>
      <c r="D1241">
        <v>1.0243</v>
      </c>
    </row>
    <row r="1242" spans="1:4" x14ac:dyDescent="0.3">
      <c r="A1242">
        <v>715603</v>
      </c>
      <c r="B1242">
        <v>1.0206</v>
      </c>
      <c r="C1242">
        <v>1.0149999999999999</v>
      </c>
      <c r="D1242">
        <v>1.024</v>
      </c>
    </row>
    <row r="1243" spans="1:4" x14ac:dyDescent="0.3">
      <c r="A1243">
        <v>715638</v>
      </c>
      <c r="B1243">
        <v>1.0194000000000001</v>
      </c>
      <c r="C1243">
        <v>1.0139</v>
      </c>
      <c r="D1243">
        <v>1.024</v>
      </c>
    </row>
    <row r="1244" spans="1:4" x14ac:dyDescent="0.3">
      <c r="A1244">
        <v>715659</v>
      </c>
      <c r="B1244">
        <v>1.0229999999999999</v>
      </c>
      <c r="C1244">
        <v>1.0174000000000001</v>
      </c>
      <c r="D1244">
        <v>1.0246</v>
      </c>
    </row>
    <row r="1245" spans="1:4" x14ac:dyDescent="0.3">
      <c r="A1245">
        <v>715743</v>
      </c>
      <c r="B1245">
        <v>1.0236000000000001</v>
      </c>
      <c r="C1245">
        <v>1.0187999999999999</v>
      </c>
      <c r="D1245">
        <v>1.0189999999999999</v>
      </c>
    </row>
    <row r="1246" spans="1:4" x14ac:dyDescent="0.3">
      <c r="A1246">
        <v>715736</v>
      </c>
      <c r="B1246">
        <v>1.0236000000000001</v>
      </c>
      <c r="C1246">
        <v>1.0187999999999999</v>
      </c>
      <c r="D1246">
        <v>1.0189999999999999</v>
      </c>
    </row>
    <row r="1247" spans="1:4" x14ac:dyDescent="0.3">
      <c r="A1247">
        <v>715750</v>
      </c>
      <c r="B1247">
        <v>1.0235000000000001</v>
      </c>
      <c r="C1247">
        <v>1.0186999999999999</v>
      </c>
      <c r="D1247">
        <v>1.0188999999999999</v>
      </c>
    </row>
    <row r="1248" spans="1:4" x14ac:dyDescent="0.3">
      <c r="A1248">
        <v>715757</v>
      </c>
      <c r="B1248">
        <v>1.0235000000000001</v>
      </c>
      <c r="C1248">
        <v>1.0184</v>
      </c>
      <c r="D1248">
        <v>1.0185999999999999</v>
      </c>
    </row>
    <row r="1249" spans="1:4" x14ac:dyDescent="0.3">
      <c r="A1249">
        <v>715764</v>
      </c>
      <c r="B1249">
        <v>1.024</v>
      </c>
      <c r="C1249">
        <v>1.0193000000000001</v>
      </c>
      <c r="D1249">
        <v>1.0192000000000001</v>
      </c>
    </row>
    <row r="1250" spans="1:4" x14ac:dyDescent="0.3">
      <c r="A1250">
        <v>715771</v>
      </c>
      <c r="B1250">
        <v>1.0246999999999999</v>
      </c>
      <c r="C1250">
        <v>1.02</v>
      </c>
      <c r="D1250">
        <v>1.0196000000000001</v>
      </c>
    </row>
    <row r="1251" spans="1:4" x14ac:dyDescent="0.3">
      <c r="A1251">
        <v>715785</v>
      </c>
      <c r="B1251">
        <v>1.0237000000000001</v>
      </c>
      <c r="C1251">
        <v>1.0175000000000001</v>
      </c>
      <c r="D1251">
        <v>1.0181</v>
      </c>
    </row>
    <row r="1252" spans="1:4" x14ac:dyDescent="0.3">
      <c r="A1252">
        <v>716142</v>
      </c>
      <c r="B1252">
        <v>1.0228999999999999</v>
      </c>
      <c r="C1252">
        <v>1.0194000000000001</v>
      </c>
      <c r="D1252">
        <v>1.0206</v>
      </c>
    </row>
    <row r="1253" spans="1:4" x14ac:dyDescent="0.3">
      <c r="A1253">
        <v>716156</v>
      </c>
      <c r="B1253">
        <v>1.0226999999999999</v>
      </c>
      <c r="C1253">
        <v>1.0185999999999999</v>
      </c>
      <c r="D1253">
        <v>1.02</v>
      </c>
    </row>
    <row r="1254" spans="1:4" x14ac:dyDescent="0.3">
      <c r="A1254">
        <v>2768584</v>
      </c>
      <c r="B1254">
        <v>1.0235000000000001</v>
      </c>
      <c r="C1254">
        <v>1.0172000000000001</v>
      </c>
      <c r="D1254">
        <v>1.0179</v>
      </c>
    </row>
    <row r="1255" spans="1:4" x14ac:dyDescent="0.3">
      <c r="A1255">
        <v>715792</v>
      </c>
      <c r="B1255">
        <v>1.0235000000000001</v>
      </c>
      <c r="C1255">
        <v>1.0164</v>
      </c>
      <c r="D1255">
        <v>1.0174000000000001</v>
      </c>
    </row>
    <row r="1256" spans="1:4" x14ac:dyDescent="0.3">
      <c r="A1256">
        <v>715799</v>
      </c>
      <c r="B1256">
        <v>1.0234000000000001</v>
      </c>
      <c r="C1256">
        <v>1.016</v>
      </c>
      <c r="D1256">
        <v>1.0172000000000001</v>
      </c>
    </row>
    <row r="1257" spans="1:4" x14ac:dyDescent="0.3">
      <c r="A1257">
        <v>716534</v>
      </c>
      <c r="B1257">
        <v>1.0164</v>
      </c>
      <c r="C1257">
        <v>1.0132000000000001</v>
      </c>
      <c r="D1257">
        <v>1.0174000000000001</v>
      </c>
    </row>
    <row r="1258" spans="1:4" x14ac:dyDescent="0.3">
      <c r="A1258">
        <v>716520</v>
      </c>
      <c r="B1258">
        <v>1.0162</v>
      </c>
      <c r="C1258">
        <v>1.0130999999999999</v>
      </c>
      <c r="D1258">
        <v>1.0172000000000001</v>
      </c>
    </row>
    <row r="1259" spans="1:4" x14ac:dyDescent="0.3">
      <c r="A1259">
        <v>715806</v>
      </c>
      <c r="B1259">
        <v>1.0218</v>
      </c>
      <c r="C1259">
        <v>1.016</v>
      </c>
      <c r="D1259">
        <v>1.0176000000000001</v>
      </c>
    </row>
    <row r="1260" spans="1:4" x14ac:dyDescent="0.3">
      <c r="A1260">
        <v>715813</v>
      </c>
      <c r="B1260">
        <v>1.0210999999999999</v>
      </c>
      <c r="C1260">
        <v>1.0156000000000001</v>
      </c>
      <c r="D1260">
        <v>1.0175000000000001</v>
      </c>
    </row>
    <row r="1261" spans="1:4" x14ac:dyDescent="0.3">
      <c r="A1261">
        <v>715820</v>
      </c>
      <c r="B1261">
        <v>1.0208999999999999</v>
      </c>
      <c r="C1261">
        <v>1.0154000000000001</v>
      </c>
      <c r="D1261">
        <v>1.0175000000000001</v>
      </c>
    </row>
    <row r="1262" spans="1:4" x14ac:dyDescent="0.3">
      <c r="A1262">
        <v>715827</v>
      </c>
      <c r="B1262">
        <v>1.0204</v>
      </c>
      <c r="C1262">
        <v>1.0148999999999999</v>
      </c>
      <c r="D1262">
        <v>1.0143999999999999E-3</v>
      </c>
    </row>
    <row r="1263" spans="1:4" x14ac:dyDescent="0.3">
      <c r="A1263">
        <v>715834</v>
      </c>
      <c r="B1263">
        <v>1.02</v>
      </c>
      <c r="C1263">
        <v>1.0145</v>
      </c>
      <c r="D1263">
        <v>1.0808E-3</v>
      </c>
    </row>
    <row r="1264" spans="1:4" x14ac:dyDescent="0.3">
      <c r="A1264">
        <v>715841</v>
      </c>
      <c r="B1264">
        <v>1.02</v>
      </c>
      <c r="C1264">
        <v>1.0145</v>
      </c>
      <c r="D1264">
        <v>1.0808E-3</v>
      </c>
    </row>
    <row r="1265" spans="1:4" x14ac:dyDescent="0.3">
      <c r="A1265">
        <v>716135</v>
      </c>
      <c r="B1265">
        <v>1.0229999999999999</v>
      </c>
      <c r="C1265">
        <v>1.0197000000000001</v>
      </c>
      <c r="D1265">
        <v>1.0208999999999999</v>
      </c>
    </row>
    <row r="1266" spans="1:4" x14ac:dyDescent="0.3">
      <c r="A1266">
        <v>716121</v>
      </c>
      <c r="B1266">
        <v>1.0226999999999999</v>
      </c>
      <c r="C1266">
        <v>1.0194000000000001</v>
      </c>
      <c r="D1266">
        <v>1.0205</v>
      </c>
    </row>
    <row r="1267" spans="1:4" x14ac:dyDescent="0.3">
      <c r="A1267">
        <v>716128</v>
      </c>
      <c r="B1267">
        <v>1.0223</v>
      </c>
      <c r="C1267">
        <v>1.0186999999999999</v>
      </c>
      <c r="D1267">
        <v>1.0201</v>
      </c>
    </row>
    <row r="1268" spans="1:4" x14ac:dyDescent="0.3">
      <c r="A1268">
        <v>716149</v>
      </c>
      <c r="B1268">
        <v>1.0244</v>
      </c>
      <c r="C1268">
        <v>1.0218</v>
      </c>
      <c r="D1268">
        <v>1.0227999999999999</v>
      </c>
    </row>
    <row r="1269" spans="1:4" x14ac:dyDescent="0.3">
      <c r="A1269">
        <v>716163</v>
      </c>
      <c r="B1269">
        <v>1.024</v>
      </c>
      <c r="C1269">
        <v>1.0216000000000001</v>
      </c>
      <c r="D1269">
        <v>1.022</v>
      </c>
    </row>
    <row r="1270" spans="1:4" x14ac:dyDescent="0.3">
      <c r="A1270">
        <v>716170</v>
      </c>
      <c r="B1270">
        <v>1.0224</v>
      </c>
      <c r="C1270">
        <v>1.0177</v>
      </c>
      <c r="D1270">
        <v>1.0197000000000001</v>
      </c>
    </row>
    <row r="1271" spans="1:4" x14ac:dyDescent="0.3">
      <c r="A1271">
        <v>716177</v>
      </c>
      <c r="B1271">
        <v>1.0235000000000001</v>
      </c>
      <c r="C1271">
        <v>1.0214000000000001</v>
      </c>
      <c r="D1271">
        <v>1.0215000000000001</v>
      </c>
    </row>
    <row r="1272" spans="1:4" x14ac:dyDescent="0.3">
      <c r="A1272">
        <v>716184</v>
      </c>
      <c r="B1272">
        <v>1.0223</v>
      </c>
      <c r="C1272">
        <v>1.0172000000000001</v>
      </c>
      <c r="D1272">
        <v>1.0195000000000001</v>
      </c>
    </row>
    <row r="1273" spans="1:4" x14ac:dyDescent="0.3">
      <c r="A1273">
        <v>718396</v>
      </c>
      <c r="B1273">
        <v>1.0229999999999999</v>
      </c>
      <c r="C1273">
        <v>1.0224</v>
      </c>
      <c r="D1273">
        <v>1.024</v>
      </c>
    </row>
    <row r="1274" spans="1:4" x14ac:dyDescent="0.3">
      <c r="A1274">
        <v>2989084</v>
      </c>
      <c r="B1274">
        <v>1.0229999999999999</v>
      </c>
      <c r="C1274">
        <v>1.0224</v>
      </c>
      <c r="D1274">
        <v>1.024</v>
      </c>
    </row>
    <row r="1275" spans="1:4" x14ac:dyDescent="0.3">
      <c r="A1275">
        <v>716499</v>
      </c>
      <c r="B1275">
        <v>1.0156000000000001</v>
      </c>
      <c r="C1275">
        <v>1.0128999999999999</v>
      </c>
      <c r="D1275">
        <v>1.0165</v>
      </c>
    </row>
    <row r="1276" spans="1:4" x14ac:dyDescent="0.3">
      <c r="A1276">
        <v>716485</v>
      </c>
      <c r="B1276">
        <v>1.0156000000000001</v>
      </c>
      <c r="C1276">
        <v>1.0126999999999999</v>
      </c>
      <c r="D1276">
        <v>1.0165</v>
      </c>
    </row>
    <row r="1277" spans="1:4" x14ac:dyDescent="0.3">
      <c r="A1277">
        <v>716513</v>
      </c>
      <c r="B1277">
        <v>1.0172000000000001</v>
      </c>
      <c r="C1277">
        <v>1.0129999999999999</v>
      </c>
      <c r="D1277">
        <v>1.0173000000000001</v>
      </c>
    </row>
    <row r="1278" spans="1:4" x14ac:dyDescent="0.3">
      <c r="A1278">
        <v>716492</v>
      </c>
      <c r="B1278">
        <v>1.0170999999999999</v>
      </c>
      <c r="C1278">
        <v>1.0127999999999999</v>
      </c>
      <c r="D1278">
        <v>1.0173000000000001</v>
      </c>
    </row>
    <row r="1279" spans="1:4" x14ac:dyDescent="0.3">
      <c r="A1279">
        <v>716541</v>
      </c>
      <c r="B1279">
        <v>1.0158</v>
      </c>
      <c r="C1279">
        <v>1.0114000000000001</v>
      </c>
      <c r="D1279">
        <v>1.0179</v>
      </c>
    </row>
    <row r="1280" spans="1:4" x14ac:dyDescent="0.3">
      <c r="A1280">
        <v>716506</v>
      </c>
      <c r="B1280">
        <v>1.0154000000000001</v>
      </c>
      <c r="C1280">
        <v>1.0105999999999999</v>
      </c>
      <c r="D1280">
        <v>1.0176000000000001</v>
      </c>
    </row>
    <row r="1281" spans="1:4" x14ac:dyDescent="0.3">
      <c r="A1281">
        <v>716548</v>
      </c>
      <c r="B1281">
        <v>1.0169999999999999</v>
      </c>
      <c r="C1281">
        <v>1.0134000000000001</v>
      </c>
      <c r="D1281">
        <v>1.018</v>
      </c>
    </row>
    <row r="1282" spans="1:4" x14ac:dyDescent="0.3">
      <c r="A1282">
        <v>716555</v>
      </c>
      <c r="B1282">
        <v>1.0175000000000001</v>
      </c>
      <c r="C1282">
        <v>1.0136000000000001</v>
      </c>
      <c r="D1282">
        <v>1.0183</v>
      </c>
    </row>
    <row r="1283" spans="1:4" x14ac:dyDescent="0.3">
      <c r="A1283">
        <v>716562</v>
      </c>
      <c r="B1283">
        <v>1.0176000000000001</v>
      </c>
      <c r="C1283">
        <v>1.0137</v>
      </c>
      <c r="D1283">
        <v>1.0185</v>
      </c>
    </row>
    <row r="1284" spans="1:4" x14ac:dyDescent="0.3">
      <c r="A1284">
        <v>716569</v>
      </c>
      <c r="B1284">
        <v>1.0158</v>
      </c>
      <c r="C1284">
        <v>1.012</v>
      </c>
      <c r="D1284">
        <v>1.0176000000000001</v>
      </c>
    </row>
    <row r="1285" spans="1:4" x14ac:dyDescent="0.3">
      <c r="A1285">
        <v>716527</v>
      </c>
      <c r="B1285">
        <v>1.0157</v>
      </c>
      <c r="C1285">
        <v>1.0119</v>
      </c>
      <c r="D1285">
        <v>1.0176000000000001</v>
      </c>
    </row>
    <row r="1286" spans="1:4" x14ac:dyDescent="0.3">
      <c r="A1286">
        <v>716576</v>
      </c>
      <c r="B1286">
        <v>1.0184</v>
      </c>
      <c r="C1286">
        <v>1.0142</v>
      </c>
      <c r="D1286">
        <v>1.0195000000000001</v>
      </c>
    </row>
    <row r="1287" spans="1:4" x14ac:dyDescent="0.3">
      <c r="A1287">
        <v>716590</v>
      </c>
      <c r="B1287">
        <v>1.0169999999999999</v>
      </c>
      <c r="C1287">
        <v>1.0128999999999999</v>
      </c>
      <c r="D1287">
        <v>1.0185</v>
      </c>
    </row>
    <row r="1288" spans="1:4" x14ac:dyDescent="0.3">
      <c r="A1288">
        <v>716583</v>
      </c>
      <c r="B1288">
        <v>1.0166999999999999</v>
      </c>
      <c r="C1288">
        <v>1.0124</v>
      </c>
      <c r="D1288">
        <v>1.0183</v>
      </c>
    </row>
    <row r="1289" spans="1:4" x14ac:dyDescent="0.3">
      <c r="A1289">
        <v>716604</v>
      </c>
      <c r="B1289">
        <v>1.0163</v>
      </c>
      <c r="C1289">
        <v>1.0124</v>
      </c>
      <c r="D1289">
        <v>1.018</v>
      </c>
    </row>
    <row r="1290" spans="1:4" x14ac:dyDescent="0.3">
      <c r="A1290">
        <v>716597</v>
      </c>
      <c r="B1290">
        <v>1.016</v>
      </c>
      <c r="C1290">
        <v>1.0123</v>
      </c>
      <c r="D1290">
        <v>1.0178</v>
      </c>
    </row>
    <row r="1291" spans="1:4" x14ac:dyDescent="0.3">
      <c r="A1291">
        <v>716618</v>
      </c>
      <c r="B1291">
        <v>1.0162</v>
      </c>
      <c r="C1291">
        <v>1.0123</v>
      </c>
      <c r="D1291">
        <v>1.0179</v>
      </c>
    </row>
    <row r="1292" spans="1:4" x14ac:dyDescent="0.3">
      <c r="A1292">
        <v>716611</v>
      </c>
      <c r="B1292">
        <v>1.0159</v>
      </c>
      <c r="C1292">
        <v>1.0121</v>
      </c>
      <c r="D1292">
        <v>1.0177</v>
      </c>
    </row>
    <row r="1293" spans="1:4" x14ac:dyDescent="0.3">
      <c r="A1293">
        <v>716625</v>
      </c>
      <c r="B1293">
        <v>1.0162</v>
      </c>
      <c r="C1293">
        <v>1.0123</v>
      </c>
      <c r="D1293">
        <v>1.0179</v>
      </c>
    </row>
    <row r="1294" spans="1:4" x14ac:dyDescent="0.3">
      <c r="A1294">
        <v>716800</v>
      </c>
      <c r="B1294">
        <v>0.95965</v>
      </c>
      <c r="C1294">
        <v>0.93967000000000001</v>
      </c>
      <c r="D1294">
        <v>6.1733999999999999E-3</v>
      </c>
    </row>
    <row r="1295" spans="1:4" x14ac:dyDescent="0.3">
      <c r="A1295">
        <v>716793</v>
      </c>
      <c r="B1295">
        <v>0.95964000000000005</v>
      </c>
      <c r="C1295">
        <v>0.93928</v>
      </c>
      <c r="D1295">
        <v>6.5570000000000003E-3</v>
      </c>
    </row>
    <row r="1296" spans="1:4" x14ac:dyDescent="0.3">
      <c r="A1296">
        <v>716807</v>
      </c>
      <c r="B1296">
        <v>0.95989000000000002</v>
      </c>
      <c r="C1296">
        <v>0.94064999999999999</v>
      </c>
      <c r="D1296">
        <v>5.4450000000000002E-3</v>
      </c>
    </row>
    <row r="1297" spans="1:4" x14ac:dyDescent="0.3">
      <c r="A1297">
        <v>716821</v>
      </c>
      <c r="B1297">
        <v>0.96031999999999995</v>
      </c>
      <c r="C1297">
        <v>0.94201000000000001</v>
      </c>
      <c r="D1297">
        <v>4.5094999999999996E-3</v>
      </c>
    </row>
    <row r="1298" spans="1:4" x14ac:dyDescent="0.3">
      <c r="A1298">
        <v>716828</v>
      </c>
      <c r="B1298">
        <v>0.96025000000000005</v>
      </c>
      <c r="C1298">
        <v>0.94225999999999999</v>
      </c>
      <c r="D1298">
        <v>4.1754000000000001E-3</v>
      </c>
    </row>
    <row r="1299" spans="1:4" x14ac:dyDescent="0.3">
      <c r="A1299">
        <v>716835</v>
      </c>
      <c r="B1299">
        <v>0.95940999999999999</v>
      </c>
      <c r="C1299">
        <v>0.94208999999999998</v>
      </c>
      <c r="D1299">
        <v>3.5209999999999998E-3</v>
      </c>
    </row>
    <row r="1300" spans="1:4" x14ac:dyDescent="0.3">
      <c r="A1300">
        <v>716842</v>
      </c>
      <c r="B1300">
        <v>0.96121000000000001</v>
      </c>
      <c r="C1300">
        <v>0.94503999999999999</v>
      </c>
      <c r="D1300">
        <v>2.3576999999999999E-3</v>
      </c>
    </row>
    <row r="1301" spans="1:4" x14ac:dyDescent="0.3">
      <c r="A1301">
        <v>716891</v>
      </c>
      <c r="B1301">
        <v>0.96040000000000003</v>
      </c>
      <c r="C1301">
        <v>0.94249000000000005</v>
      </c>
      <c r="D1301">
        <v>4.1086999999999999E-3</v>
      </c>
    </row>
    <row r="1302" spans="1:4" x14ac:dyDescent="0.3">
      <c r="A1302">
        <v>716849</v>
      </c>
      <c r="B1302">
        <v>0.96260000000000001</v>
      </c>
      <c r="C1302">
        <v>0.94874000000000003</v>
      </c>
      <c r="D1302" s="1">
        <v>3.8381999999999999E-5</v>
      </c>
    </row>
    <row r="1303" spans="1:4" x14ac:dyDescent="0.3">
      <c r="A1303">
        <v>716856</v>
      </c>
      <c r="B1303">
        <v>0.96079000000000003</v>
      </c>
      <c r="C1303">
        <v>0.94710000000000005</v>
      </c>
      <c r="D1303">
        <v>1.3064000000000001E-4</v>
      </c>
    </row>
    <row r="1304" spans="1:4" x14ac:dyDescent="0.3">
      <c r="A1304">
        <v>2989014</v>
      </c>
      <c r="B1304">
        <v>0.96062000000000003</v>
      </c>
      <c r="C1304">
        <v>0.94688000000000005</v>
      </c>
      <c r="D1304" s="1">
        <v>9.7128999999999998E-5</v>
      </c>
    </row>
    <row r="1305" spans="1:4" x14ac:dyDescent="0.3">
      <c r="A1305">
        <v>716863</v>
      </c>
      <c r="B1305">
        <v>0.96062000000000003</v>
      </c>
      <c r="C1305">
        <v>0.94665999999999995</v>
      </c>
      <c r="D1305">
        <v>1.6378000000000001E-4</v>
      </c>
    </row>
    <row r="1306" spans="1:4" x14ac:dyDescent="0.3">
      <c r="A1306">
        <v>716870</v>
      </c>
      <c r="B1306">
        <v>0.96060999999999996</v>
      </c>
      <c r="C1306">
        <v>0.94632000000000005</v>
      </c>
      <c r="D1306">
        <v>4.9450999999999998E-4</v>
      </c>
    </row>
    <row r="1307" spans="1:4" x14ac:dyDescent="0.3">
      <c r="A1307">
        <v>716877</v>
      </c>
      <c r="B1307">
        <v>0.95952999999999999</v>
      </c>
      <c r="C1307">
        <v>0.94688000000000005</v>
      </c>
      <c r="D1307">
        <v>1.1719E-3</v>
      </c>
    </row>
    <row r="1308" spans="1:4" x14ac:dyDescent="0.3">
      <c r="A1308">
        <v>716884</v>
      </c>
      <c r="B1308">
        <v>0.95911000000000002</v>
      </c>
      <c r="C1308">
        <v>0.94688000000000005</v>
      </c>
      <c r="D1308">
        <v>1.5924999999999999E-3</v>
      </c>
    </row>
    <row r="1309" spans="1:4" x14ac:dyDescent="0.3">
      <c r="A1309">
        <v>716814</v>
      </c>
      <c r="B1309">
        <v>0.96033999999999997</v>
      </c>
      <c r="C1309">
        <v>0.94242999999999999</v>
      </c>
      <c r="D1309">
        <v>4.1086999999999999E-3</v>
      </c>
    </row>
    <row r="1310" spans="1:4" x14ac:dyDescent="0.3">
      <c r="A1310">
        <v>717171</v>
      </c>
      <c r="B1310">
        <v>0.96174000000000004</v>
      </c>
      <c r="C1310">
        <v>0.94979000000000002</v>
      </c>
      <c r="D1310" s="1">
        <v>7.1799999999999997E-5</v>
      </c>
    </row>
    <row r="1311" spans="1:4" x14ac:dyDescent="0.3">
      <c r="A1311">
        <v>717164</v>
      </c>
      <c r="B1311">
        <v>0.96120000000000005</v>
      </c>
      <c r="C1311">
        <v>0.94957999999999998</v>
      </c>
      <c r="D1311">
        <v>2.7964999999999999E-4</v>
      </c>
    </row>
    <row r="1312" spans="1:4" x14ac:dyDescent="0.3">
      <c r="A1312">
        <v>717192</v>
      </c>
      <c r="B1312">
        <v>0.96235000000000004</v>
      </c>
      <c r="C1312">
        <v>0.95040000000000002</v>
      </c>
      <c r="D1312" s="1">
        <v>6.9862000000000003E-5</v>
      </c>
    </row>
    <row r="1313" spans="1:4" x14ac:dyDescent="0.3">
      <c r="A1313">
        <v>717241</v>
      </c>
      <c r="B1313">
        <v>0.96196000000000004</v>
      </c>
      <c r="C1313">
        <v>0.94987999999999995</v>
      </c>
      <c r="D1313">
        <v>1.9986E-4</v>
      </c>
    </row>
    <row r="1314" spans="1:4" x14ac:dyDescent="0.3">
      <c r="A1314">
        <v>717199</v>
      </c>
      <c r="B1314">
        <v>0.96389000000000002</v>
      </c>
      <c r="C1314">
        <v>0.95196000000000003</v>
      </c>
      <c r="D1314" s="1">
        <v>3.6816000000000001E-5</v>
      </c>
    </row>
    <row r="1315" spans="1:4" x14ac:dyDescent="0.3">
      <c r="A1315">
        <v>717206</v>
      </c>
      <c r="B1315">
        <v>0.96299999999999997</v>
      </c>
      <c r="C1315">
        <v>0.94967000000000001</v>
      </c>
      <c r="D1315">
        <v>1.4411000000000001E-3</v>
      </c>
    </row>
    <row r="1316" spans="1:4" x14ac:dyDescent="0.3">
      <c r="A1316">
        <v>717248</v>
      </c>
      <c r="B1316">
        <v>0.96284000000000003</v>
      </c>
      <c r="C1316">
        <v>0.94908000000000003</v>
      </c>
      <c r="D1316">
        <v>1.8764999999999999E-3</v>
      </c>
    </row>
    <row r="1317" spans="1:4" x14ac:dyDescent="0.3">
      <c r="A1317">
        <v>717227</v>
      </c>
      <c r="B1317">
        <v>0.96274999999999999</v>
      </c>
      <c r="C1317">
        <v>0.94738999999999995</v>
      </c>
      <c r="D1317">
        <v>3.4788000000000002E-3</v>
      </c>
    </row>
    <row r="1318" spans="1:4" x14ac:dyDescent="0.3">
      <c r="A1318">
        <v>717234</v>
      </c>
      <c r="B1318">
        <v>0.96274999999999999</v>
      </c>
      <c r="C1318">
        <v>0.94726999999999995</v>
      </c>
      <c r="D1318">
        <v>3.5929E-3</v>
      </c>
    </row>
    <row r="1319" spans="1:4" x14ac:dyDescent="0.3">
      <c r="A1319">
        <v>717178</v>
      </c>
      <c r="B1319">
        <v>0.96192999999999995</v>
      </c>
      <c r="C1319">
        <v>0.94984000000000002</v>
      </c>
      <c r="D1319">
        <v>1.9986E-4</v>
      </c>
    </row>
    <row r="1320" spans="1:4" x14ac:dyDescent="0.3">
      <c r="A1320">
        <v>717185</v>
      </c>
      <c r="B1320">
        <v>0.96196000000000004</v>
      </c>
      <c r="C1320">
        <v>0.94945000000000002</v>
      </c>
      <c r="D1320">
        <v>6.2483000000000005E-4</v>
      </c>
    </row>
    <row r="1321" spans="1:4" x14ac:dyDescent="0.3">
      <c r="A1321">
        <v>717213</v>
      </c>
      <c r="B1321">
        <v>0.96274999999999999</v>
      </c>
      <c r="C1321">
        <v>0.94908000000000003</v>
      </c>
      <c r="D1321">
        <v>1.7864999999999999E-3</v>
      </c>
    </row>
    <row r="1322" spans="1:4" x14ac:dyDescent="0.3">
      <c r="A1322">
        <v>717220</v>
      </c>
      <c r="B1322">
        <v>0.96267000000000003</v>
      </c>
      <c r="C1322">
        <v>0.94891000000000003</v>
      </c>
      <c r="D1322">
        <v>1.8764999999999999E-3</v>
      </c>
    </row>
    <row r="1323" spans="1:4" x14ac:dyDescent="0.3">
      <c r="A1323">
        <v>718403</v>
      </c>
      <c r="B1323">
        <v>1.0232000000000001</v>
      </c>
      <c r="C1323">
        <v>1.0226</v>
      </c>
      <c r="D1323">
        <v>1.024</v>
      </c>
    </row>
    <row r="1324" spans="1:4" x14ac:dyDescent="0.3">
      <c r="A1324">
        <v>718410</v>
      </c>
      <c r="B1324">
        <v>1.0236000000000001</v>
      </c>
      <c r="C1324">
        <v>1.0229999999999999</v>
      </c>
      <c r="D1324">
        <v>1.0242</v>
      </c>
    </row>
    <row r="1325" spans="1:4" x14ac:dyDescent="0.3">
      <c r="A1325">
        <v>718417</v>
      </c>
      <c r="B1325">
        <v>1.0247999999999999</v>
      </c>
      <c r="C1325">
        <v>1.0241</v>
      </c>
      <c r="D1325">
        <v>1.0250999999999999</v>
      </c>
    </row>
    <row r="1326" spans="1:4" x14ac:dyDescent="0.3">
      <c r="A1326">
        <v>718424</v>
      </c>
      <c r="B1326">
        <v>1.0242</v>
      </c>
      <c r="C1326">
        <v>1.0239</v>
      </c>
      <c r="D1326">
        <v>1.0248999999999999</v>
      </c>
    </row>
    <row r="1327" spans="1:4" x14ac:dyDescent="0.3">
      <c r="A1327">
        <v>718431</v>
      </c>
      <c r="B1327">
        <v>1.0241</v>
      </c>
      <c r="C1327">
        <v>1.0238</v>
      </c>
      <c r="D1327">
        <v>1.0248999999999999</v>
      </c>
    </row>
    <row r="1328" spans="1:4" x14ac:dyDescent="0.3">
      <c r="A1328">
        <v>720335</v>
      </c>
      <c r="B1328">
        <v>1.0155000000000001</v>
      </c>
      <c r="C1328">
        <v>1.0146999999999999</v>
      </c>
      <c r="D1328">
        <v>1.0150999999999999</v>
      </c>
    </row>
    <row r="1329" spans="1:4" x14ac:dyDescent="0.3">
      <c r="A1329">
        <v>720321</v>
      </c>
      <c r="B1329">
        <v>1.0155000000000001</v>
      </c>
      <c r="C1329">
        <v>1.0146999999999999</v>
      </c>
      <c r="D1329">
        <v>1.0150999999999999</v>
      </c>
    </row>
    <row r="1330" spans="1:4" x14ac:dyDescent="0.3">
      <c r="A1330">
        <v>720328</v>
      </c>
      <c r="B1330">
        <v>1.0155000000000001</v>
      </c>
      <c r="C1330">
        <v>1.0146999999999999</v>
      </c>
      <c r="D1330">
        <v>1.0150999999999999</v>
      </c>
    </row>
    <row r="1331" spans="1:4" x14ac:dyDescent="0.3">
      <c r="A1331">
        <v>720342</v>
      </c>
      <c r="B1331">
        <v>1.0158</v>
      </c>
      <c r="C1331">
        <v>1.0146999999999999</v>
      </c>
      <c r="D1331">
        <v>1.0154000000000001</v>
      </c>
    </row>
    <row r="1332" spans="1:4" x14ac:dyDescent="0.3">
      <c r="A1332">
        <v>720356</v>
      </c>
      <c r="B1332">
        <v>1.0144</v>
      </c>
      <c r="C1332">
        <v>1.0137</v>
      </c>
      <c r="D1332">
        <v>1.0145999999999999</v>
      </c>
    </row>
    <row r="1333" spans="1:4" x14ac:dyDescent="0.3">
      <c r="A1333">
        <v>720349</v>
      </c>
      <c r="B1333">
        <v>1.0172000000000001</v>
      </c>
      <c r="C1333">
        <v>1.0158</v>
      </c>
      <c r="D1333">
        <v>1.0165999999999999</v>
      </c>
    </row>
    <row r="1334" spans="1:4" x14ac:dyDescent="0.3">
      <c r="A1334">
        <v>957201</v>
      </c>
      <c r="B1334">
        <v>1.0224</v>
      </c>
      <c r="C1334">
        <v>1.0147999999999999</v>
      </c>
      <c r="D1334">
        <v>1.0254000000000001</v>
      </c>
    </row>
    <row r="1335" spans="1:4" x14ac:dyDescent="0.3">
      <c r="A1335">
        <v>11131505</v>
      </c>
      <c r="B1335">
        <v>1.0218</v>
      </c>
      <c r="C1335">
        <v>1.0145</v>
      </c>
      <c r="D1335">
        <v>1.0242</v>
      </c>
    </row>
    <row r="1336" spans="1:4" x14ac:dyDescent="0.3">
      <c r="A1336">
        <v>957194</v>
      </c>
      <c r="B1336">
        <v>1.0222</v>
      </c>
      <c r="C1336">
        <v>1.0145999999999999</v>
      </c>
      <c r="D1336">
        <v>1.0251999999999999</v>
      </c>
    </row>
    <row r="1337" spans="1:4" x14ac:dyDescent="0.3">
      <c r="A1337">
        <v>957208</v>
      </c>
      <c r="B1337">
        <v>1.0202</v>
      </c>
      <c r="C1337">
        <v>1.0127999999999999</v>
      </c>
      <c r="D1337">
        <v>1.0249999999999999</v>
      </c>
    </row>
    <row r="1338" spans="1:4" x14ac:dyDescent="0.3">
      <c r="A1338">
        <v>720370</v>
      </c>
      <c r="B1338">
        <v>1.0138</v>
      </c>
      <c r="C1338">
        <v>1.0130999999999999</v>
      </c>
      <c r="D1338">
        <v>1.0142</v>
      </c>
    </row>
    <row r="1339" spans="1:4" x14ac:dyDescent="0.3">
      <c r="A1339">
        <v>720363</v>
      </c>
      <c r="B1339">
        <v>1.0192000000000001</v>
      </c>
      <c r="C1339">
        <v>1.0175000000000001</v>
      </c>
      <c r="D1339">
        <v>1.0182</v>
      </c>
    </row>
    <row r="1340" spans="1:4" x14ac:dyDescent="0.3">
      <c r="A1340">
        <v>720377</v>
      </c>
      <c r="B1340">
        <v>1.0209999999999999</v>
      </c>
      <c r="C1340">
        <v>1.0195000000000001</v>
      </c>
      <c r="D1340">
        <v>1.0202</v>
      </c>
    </row>
    <row r="1341" spans="1:4" x14ac:dyDescent="0.3">
      <c r="A1341">
        <v>134253872</v>
      </c>
      <c r="B1341">
        <v>1.02</v>
      </c>
      <c r="C1341">
        <v>1.0185</v>
      </c>
      <c r="D1341">
        <v>1.0192000000000001</v>
      </c>
    </row>
    <row r="1342" spans="1:4" x14ac:dyDescent="0.3">
      <c r="A1342">
        <v>720384</v>
      </c>
      <c r="B1342">
        <v>1.0202</v>
      </c>
      <c r="C1342">
        <v>1.0187999999999999</v>
      </c>
      <c r="D1342">
        <v>1.0196000000000001</v>
      </c>
    </row>
    <row r="1343" spans="1:4" x14ac:dyDescent="0.3">
      <c r="A1343">
        <v>720391</v>
      </c>
      <c r="B1343">
        <v>1.0198</v>
      </c>
      <c r="C1343">
        <v>1.0185999999999999</v>
      </c>
      <c r="D1343">
        <v>1.0194000000000001</v>
      </c>
    </row>
    <row r="1344" spans="1:4" x14ac:dyDescent="0.3">
      <c r="A1344">
        <v>720398</v>
      </c>
      <c r="B1344">
        <v>1.0198</v>
      </c>
      <c r="C1344">
        <v>1.0184</v>
      </c>
      <c r="D1344">
        <v>1.0192000000000001</v>
      </c>
    </row>
    <row r="1345" spans="1:4" x14ac:dyDescent="0.3">
      <c r="A1345">
        <v>722918</v>
      </c>
      <c r="B1345">
        <v>1.0137</v>
      </c>
      <c r="C1345">
        <v>1.0088999999999999</v>
      </c>
      <c r="D1345">
        <v>1.0105</v>
      </c>
    </row>
    <row r="1346" spans="1:4" x14ac:dyDescent="0.3">
      <c r="A1346">
        <v>3000368</v>
      </c>
      <c r="B1346">
        <v>1.0137</v>
      </c>
      <c r="C1346">
        <v>1.0088999999999999</v>
      </c>
      <c r="D1346">
        <v>1.0105</v>
      </c>
    </row>
    <row r="1347" spans="1:4" x14ac:dyDescent="0.3">
      <c r="A1347">
        <v>720972</v>
      </c>
      <c r="B1347">
        <v>1.0157</v>
      </c>
      <c r="C1347">
        <v>1.0118</v>
      </c>
      <c r="D1347">
        <v>1.0203</v>
      </c>
    </row>
    <row r="1348" spans="1:4" x14ac:dyDescent="0.3">
      <c r="A1348">
        <v>720965</v>
      </c>
      <c r="B1348">
        <v>1.0155000000000001</v>
      </c>
      <c r="C1348">
        <v>1.0117</v>
      </c>
      <c r="D1348">
        <v>1.0201</v>
      </c>
    </row>
    <row r="1349" spans="1:4" x14ac:dyDescent="0.3">
      <c r="A1349">
        <v>720979</v>
      </c>
      <c r="B1349">
        <v>1.0172000000000001</v>
      </c>
      <c r="C1349">
        <v>1.0135000000000001</v>
      </c>
      <c r="D1349">
        <v>1.0206</v>
      </c>
    </row>
    <row r="1350" spans="1:4" x14ac:dyDescent="0.3">
      <c r="A1350">
        <v>720986</v>
      </c>
      <c r="B1350">
        <v>1.0192000000000001</v>
      </c>
      <c r="C1350">
        <v>1.0152000000000001</v>
      </c>
      <c r="D1350">
        <v>1.0213000000000001</v>
      </c>
    </row>
    <row r="1351" spans="1:4" x14ac:dyDescent="0.3">
      <c r="A1351">
        <v>720993</v>
      </c>
      <c r="B1351">
        <v>1.0123</v>
      </c>
      <c r="C1351">
        <v>1.0083</v>
      </c>
      <c r="D1351">
        <v>1.0165999999999999</v>
      </c>
    </row>
    <row r="1352" spans="1:4" x14ac:dyDescent="0.3">
      <c r="A1352">
        <v>721000</v>
      </c>
      <c r="B1352">
        <v>1.0113000000000001</v>
      </c>
      <c r="C1352">
        <v>1.008</v>
      </c>
      <c r="D1352">
        <v>1.0165</v>
      </c>
    </row>
    <row r="1353" spans="1:4" x14ac:dyDescent="0.3">
      <c r="A1353">
        <v>721007</v>
      </c>
      <c r="B1353">
        <v>1.0058</v>
      </c>
      <c r="C1353">
        <v>1.0015000000000001</v>
      </c>
      <c r="D1353">
        <v>1.0121</v>
      </c>
    </row>
    <row r="1354" spans="1:4" x14ac:dyDescent="0.3">
      <c r="A1354">
        <v>721014</v>
      </c>
      <c r="B1354">
        <v>1.0022</v>
      </c>
      <c r="C1354">
        <v>0.99775000000000003</v>
      </c>
      <c r="D1354">
        <v>1.01</v>
      </c>
    </row>
    <row r="1355" spans="1:4" x14ac:dyDescent="0.3">
      <c r="A1355">
        <v>721021</v>
      </c>
      <c r="B1355">
        <v>0.99973999999999996</v>
      </c>
      <c r="C1355">
        <v>0.99543999999999999</v>
      </c>
      <c r="D1355">
        <v>1.0086999999999999</v>
      </c>
    </row>
    <row r="1356" spans="1:4" x14ac:dyDescent="0.3">
      <c r="A1356">
        <v>721028</v>
      </c>
      <c r="B1356">
        <v>0.99926999999999999</v>
      </c>
      <c r="C1356">
        <v>0.99497999999999998</v>
      </c>
      <c r="D1356">
        <v>1.0084</v>
      </c>
    </row>
    <row r="1357" spans="1:4" x14ac:dyDescent="0.3">
      <c r="A1357">
        <v>721035</v>
      </c>
      <c r="B1357">
        <v>0.99609000000000003</v>
      </c>
      <c r="C1357">
        <v>0.99199999999999999</v>
      </c>
      <c r="D1357">
        <v>1.0066999999999999</v>
      </c>
    </row>
    <row r="1358" spans="1:4" x14ac:dyDescent="0.3">
      <c r="A1358">
        <v>721042</v>
      </c>
      <c r="B1358">
        <v>0.99597999999999998</v>
      </c>
      <c r="C1358">
        <v>0.99168999999999996</v>
      </c>
      <c r="D1358">
        <v>1.0065</v>
      </c>
    </row>
    <row r="1359" spans="1:4" x14ac:dyDescent="0.3">
      <c r="A1359">
        <v>721049</v>
      </c>
      <c r="B1359">
        <v>0.99380000000000002</v>
      </c>
      <c r="C1359">
        <v>0.99058000000000002</v>
      </c>
      <c r="D1359">
        <v>1.0059</v>
      </c>
    </row>
    <row r="1360" spans="1:4" x14ac:dyDescent="0.3">
      <c r="A1360">
        <v>3221071</v>
      </c>
      <c r="B1360">
        <v>0.99577000000000004</v>
      </c>
      <c r="C1360">
        <v>0.99168999999999996</v>
      </c>
      <c r="D1360">
        <v>1.0065</v>
      </c>
    </row>
    <row r="1361" spans="1:4" x14ac:dyDescent="0.3">
      <c r="A1361">
        <v>2921471</v>
      </c>
      <c r="B1361">
        <v>0.99273</v>
      </c>
      <c r="C1361">
        <v>0.98992000000000002</v>
      </c>
      <c r="D1361">
        <v>1.0058</v>
      </c>
    </row>
    <row r="1362" spans="1:4" x14ac:dyDescent="0.3">
      <c r="A1362">
        <v>721070</v>
      </c>
      <c r="B1362">
        <v>1.0104</v>
      </c>
      <c r="C1362">
        <v>1.0145999999999999</v>
      </c>
      <c r="D1362">
        <v>1.0103</v>
      </c>
    </row>
    <row r="1363" spans="1:4" x14ac:dyDescent="0.3">
      <c r="A1363">
        <v>721252</v>
      </c>
      <c r="B1363">
        <v>1.0103</v>
      </c>
      <c r="C1363">
        <v>1.0143</v>
      </c>
      <c r="D1363">
        <v>1.0099</v>
      </c>
    </row>
    <row r="1364" spans="1:4" x14ac:dyDescent="0.3">
      <c r="A1364">
        <v>721077</v>
      </c>
      <c r="B1364">
        <v>1.0076000000000001</v>
      </c>
      <c r="C1364">
        <v>1.0133000000000001</v>
      </c>
      <c r="D1364">
        <v>1.0093000000000001</v>
      </c>
    </row>
    <row r="1365" spans="1:4" x14ac:dyDescent="0.3">
      <c r="A1365">
        <v>721084</v>
      </c>
      <c r="B1365">
        <v>1.0067999999999999</v>
      </c>
      <c r="C1365">
        <v>1.0126999999999999</v>
      </c>
      <c r="D1365">
        <v>1.0088999999999999</v>
      </c>
    </row>
    <row r="1366" spans="1:4" x14ac:dyDescent="0.3">
      <c r="A1366">
        <v>721091</v>
      </c>
      <c r="B1366">
        <v>1.0137</v>
      </c>
      <c r="C1366">
        <v>1.0163</v>
      </c>
      <c r="D1366">
        <v>1.014</v>
      </c>
    </row>
    <row r="1367" spans="1:4" x14ac:dyDescent="0.3">
      <c r="A1367">
        <v>721245</v>
      </c>
      <c r="B1367">
        <v>1.0104</v>
      </c>
      <c r="C1367">
        <v>1.0147999999999999</v>
      </c>
      <c r="D1367">
        <v>1.0105999999999999</v>
      </c>
    </row>
    <row r="1368" spans="1:4" x14ac:dyDescent="0.3">
      <c r="A1368">
        <v>721105</v>
      </c>
      <c r="B1368">
        <v>1.0089999999999999</v>
      </c>
      <c r="C1368">
        <v>1.0136000000000001</v>
      </c>
      <c r="D1368">
        <v>1.0128999999999999</v>
      </c>
    </row>
    <row r="1369" spans="1:4" x14ac:dyDescent="0.3">
      <c r="A1369">
        <v>721112</v>
      </c>
      <c r="B1369">
        <v>1.0071000000000001</v>
      </c>
      <c r="C1369">
        <v>1.0136000000000001</v>
      </c>
      <c r="D1369">
        <v>1.0128999999999999</v>
      </c>
    </row>
    <row r="1370" spans="1:4" x14ac:dyDescent="0.3">
      <c r="A1370">
        <v>721119</v>
      </c>
      <c r="B1370">
        <v>1.0164</v>
      </c>
      <c r="C1370">
        <v>1.0179</v>
      </c>
      <c r="D1370">
        <v>1.016</v>
      </c>
    </row>
    <row r="1371" spans="1:4" x14ac:dyDescent="0.3">
      <c r="A1371">
        <v>721238</v>
      </c>
      <c r="B1371">
        <v>1.0143</v>
      </c>
      <c r="C1371">
        <v>1.0166999999999999</v>
      </c>
      <c r="D1371">
        <v>1.0145999999999999</v>
      </c>
    </row>
    <row r="1372" spans="1:4" x14ac:dyDescent="0.3">
      <c r="A1372">
        <v>721133</v>
      </c>
      <c r="B1372">
        <v>1.0185</v>
      </c>
      <c r="C1372">
        <v>1.0188999999999999</v>
      </c>
      <c r="D1372">
        <v>1.0176000000000001</v>
      </c>
    </row>
    <row r="1373" spans="1:4" x14ac:dyDescent="0.3">
      <c r="A1373">
        <v>721126</v>
      </c>
      <c r="B1373">
        <v>1.0167999999999999</v>
      </c>
      <c r="C1373">
        <v>1.0166999999999999</v>
      </c>
      <c r="D1373">
        <v>1.0169999999999999</v>
      </c>
    </row>
    <row r="1374" spans="1:4" x14ac:dyDescent="0.3">
      <c r="A1374">
        <v>721140</v>
      </c>
      <c r="B1374">
        <v>1.0153000000000001</v>
      </c>
      <c r="C1374">
        <v>1.0155000000000001</v>
      </c>
      <c r="D1374">
        <v>1.0145999999999999</v>
      </c>
    </row>
    <row r="1375" spans="1:4" x14ac:dyDescent="0.3">
      <c r="A1375">
        <v>721154</v>
      </c>
      <c r="B1375">
        <v>1.0117</v>
      </c>
      <c r="C1375">
        <v>1.0117</v>
      </c>
      <c r="D1375">
        <v>1.0114000000000001</v>
      </c>
    </row>
    <row r="1376" spans="1:4" x14ac:dyDescent="0.3">
      <c r="A1376">
        <v>721147</v>
      </c>
      <c r="B1376">
        <v>1.0217000000000001</v>
      </c>
      <c r="C1376">
        <v>1.0221</v>
      </c>
      <c r="D1376">
        <v>1.0203</v>
      </c>
    </row>
    <row r="1377" spans="1:4" x14ac:dyDescent="0.3">
      <c r="A1377">
        <v>721224</v>
      </c>
      <c r="B1377">
        <v>1.02</v>
      </c>
      <c r="C1377">
        <v>1.0198</v>
      </c>
      <c r="D1377">
        <v>1.0181</v>
      </c>
    </row>
    <row r="1378" spans="1:4" x14ac:dyDescent="0.3">
      <c r="A1378">
        <v>721231</v>
      </c>
      <c r="B1378">
        <v>1.0189999999999999</v>
      </c>
      <c r="C1378">
        <v>1.0196000000000001</v>
      </c>
      <c r="D1378">
        <v>1.018</v>
      </c>
    </row>
    <row r="1379" spans="1:4" x14ac:dyDescent="0.3">
      <c r="A1379">
        <v>721161</v>
      </c>
      <c r="B1379">
        <v>1.0183</v>
      </c>
      <c r="C1379">
        <v>1.0152000000000001</v>
      </c>
      <c r="D1379">
        <v>1.0158</v>
      </c>
    </row>
    <row r="1380" spans="1:4" x14ac:dyDescent="0.3">
      <c r="A1380">
        <v>721210</v>
      </c>
      <c r="B1380">
        <v>1.0182</v>
      </c>
      <c r="C1380">
        <v>1.0147999999999999</v>
      </c>
      <c r="D1380">
        <v>1.0158</v>
      </c>
    </row>
    <row r="1381" spans="1:4" x14ac:dyDescent="0.3">
      <c r="A1381">
        <v>721168</v>
      </c>
      <c r="B1381">
        <v>1.0186999999999999</v>
      </c>
      <c r="C1381">
        <v>1.0172000000000001</v>
      </c>
      <c r="D1381">
        <v>1.0161</v>
      </c>
    </row>
    <row r="1382" spans="1:4" x14ac:dyDescent="0.3">
      <c r="A1382">
        <v>721175</v>
      </c>
      <c r="B1382">
        <v>1.0196000000000001</v>
      </c>
      <c r="C1382">
        <v>1.0192000000000001</v>
      </c>
      <c r="D1382">
        <v>1.0176000000000001</v>
      </c>
    </row>
    <row r="1383" spans="1:4" x14ac:dyDescent="0.3">
      <c r="A1383">
        <v>721182</v>
      </c>
      <c r="B1383">
        <v>1.0192000000000001</v>
      </c>
      <c r="C1383">
        <v>1.0186999999999999</v>
      </c>
      <c r="D1383">
        <v>1.0167999999999999</v>
      </c>
    </row>
    <row r="1384" spans="1:4" x14ac:dyDescent="0.3">
      <c r="A1384">
        <v>721196</v>
      </c>
      <c r="B1384">
        <v>1.0186999999999999</v>
      </c>
      <c r="C1384">
        <v>1.0178</v>
      </c>
      <c r="D1384">
        <v>1.0164</v>
      </c>
    </row>
    <row r="1385" spans="1:4" x14ac:dyDescent="0.3">
      <c r="A1385">
        <v>721189</v>
      </c>
      <c r="B1385">
        <v>1.02</v>
      </c>
      <c r="C1385">
        <v>1.0198</v>
      </c>
      <c r="D1385">
        <v>1.0181</v>
      </c>
    </row>
    <row r="1386" spans="1:4" x14ac:dyDescent="0.3">
      <c r="A1386">
        <v>721203</v>
      </c>
      <c r="B1386">
        <v>1.02</v>
      </c>
      <c r="C1386">
        <v>1.0198</v>
      </c>
      <c r="D1386">
        <v>1.0181</v>
      </c>
    </row>
    <row r="1387" spans="1:4" x14ac:dyDescent="0.3">
      <c r="A1387">
        <v>721217</v>
      </c>
      <c r="B1387">
        <v>1.0182</v>
      </c>
      <c r="C1387">
        <v>1.0147999999999999</v>
      </c>
      <c r="D1387">
        <v>1.0158</v>
      </c>
    </row>
    <row r="1388" spans="1:4" x14ac:dyDescent="0.3">
      <c r="A1388">
        <v>3189788</v>
      </c>
      <c r="B1388">
        <v>1.0181</v>
      </c>
      <c r="C1388">
        <v>1.0146999999999999</v>
      </c>
      <c r="D1388">
        <v>1.0158</v>
      </c>
    </row>
    <row r="1389" spans="1:4" x14ac:dyDescent="0.3">
      <c r="A1389">
        <v>721098</v>
      </c>
      <c r="B1389">
        <v>1.014</v>
      </c>
      <c r="C1389">
        <v>1.0166999999999999</v>
      </c>
      <c r="D1389">
        <v>1.0145999999999999</v>
      </c>
    </row>
    <row r="1390" spans="1:4" x14ac:dyDescent="0.3">
      <c r="A1390">
        <v>721063</v>
      </c>
      <c r="B1390">
        <v>1.0096000000000001</v>
      </c>
      <c r="C1390">
        <v>1.0147999999999999</v>
      </c>
      <c r="D1390">
        <v>1.0096000000000001</v>
      </c>
    </row>
    <row r="1391" spans="1:4" x14ac:dyDescent="0.3">
      <c r="A1391">
        <v>721259</v>
      </c>
      <c r="B1391">
        <v>1.0101</v>
      </c>
      <c r="C1391">
        <v>1.0135000000000001</v>
      </c>
      <c r="D1391">
        <v>1.0095000000000001</v>
      </c>
    </row>
    <row r="1392" spans="1:4" x14ac:dyDescent="0.3">
      <c r="A1392">
        <v>723401</v>
      </c>
      <c r="B1392">
        <v>1.0302</v>
      </c>
      <c r="C1392">
        <v>1.0322</v>
      </c>
      <c r="D1392">
        <v>1.0329999999999999</v>
      </c>
    </row>
    <row r="1393" spans="1:4" x14ac:dyDescent="0.3">
      <c r="A1393">
        <v>723408</v>
      </c>
      <c r="B1393">
        <v>1.0284</v>
      </c>
      <c r="C1393">
        <v>1.0299</v>
      </c>
      <c r="D1393">
        <v>1.0319</v>
      </c>
    </row>
    <row r="1394" spans="1:4" x14ac:dyDescent="0.3">
      <c r="A1394">
        <v>721609</v>
      </c>
      <c r="B1394">
        <v>1.0233000000000001</v>
      </c>
      <c r="C1394">
        <v>1.0152000000000001</v>
      </c>
      <c r="D1394">
        <v>1.0286999999999999</v>
      </c>
    </row>
    <row r="1395" spans="1:4" x14ac:dyDescent="0.3">
      <c r="A1395">
        <v>721602</v>
      </c>
      <c r="B1395">
        <v>1.0230999999999999</v>
      </c>
      <c r="C1395">
        <v>1.0149999999999999</v>
      </c>
      <c r="D1395">
        <v>3.1394000000000001E-3</v>
      </c>
    </row>
    <row r="1396" spans="1:4" x14ac:dyDescent="0.3">
      <c r="A1396">
        <v>721595</v>
      </c>
      <c r="B1396">
        <v>1.0248999999999999</v>
      </c>
      <c r="C1396">
        <v>1.0169999999999999</v>
      </c>
      <c r="D1396">
        <v>1.0286999999999999</v>
      </c>
    </row>
    <row r="1397" spans="1:4" x14ac:dyDescent="0.3">
      <c r="A1397">
        <v>721574</v>
      </c>
      <c r="B1397">
        <v>1.0230999999999999</v>
      </c>
      <c r="C1397">
        <v>1.0146999999999999</v>
      </c>
      <c r="D1397">
        <v>3.4353000000000001E-3</v>
      </c>
    </row>
    <row r="1398" spans="1:4" x14ac:dyDescent="0.3">
      <c r="A1398">
        <v>721616</v>
      </c>
      <c r="B1398">
        <v>1.0266</v>
      </c>
      <c r="C1398">
        <v>1.02</v>
      </c>
      <c r="D1398">
        <v>1.0298</v>
      </c>
    </row>
    <row r="1399" spans="1:4" x14ac:dyDescent="0.3">
      <c r="A1399">
        <v>721700</v>
      </c>
      <c r="B1399">
        <v>1.0251999999999999</v>
      </c>
      <c r="C1399">
        <v>1.0175000000000001</v>
      </c>
      <c r="D1399">
        <v>1.0287999999999999</v>
      </c>
    </row>
    <row r="1400" spans="1:4" x14ac:dyDescent="0.3">
      <c r="A1400">
        <v>721637</v>
      </c>
      <c r="B1400">
        <v>1.0251999999999999</v>
      </c>
      <c r="C1400">
        <v>1.0197000000000001</v>
      </c>
      <c r="D1400">
        <v>1.0294000000000001</v>
      </c>
    </row>
    <row r="1401" spans="1:4" x14ac:dyDescent="0.3">
      <c r="A1401">
        <v>721644</v>
      </c>
      <c r="B1401">
        <v>1.0227999999999999</v>
      </c>
      <c r="C1401">
        <v>1.018</v>
      </c>
      <c r="D1401">
        <v>1.0282</v>
      </c>
    </row>
    <row r="1402" spans="1:4" x14ac:dyDescent="0.3">
      <c r="A1402">
        <v>2790508</v>
      </c>
      <c r="B1402">
        <v>1.0224</v>
      </c>
      <c r="C1402">
        <v>1.0178</v>
      </c>
      <c r="D1402">
        <v>1.028</v>
      </c>
    </row>
    <row r="1403" spans="1:4" x14ac:dyDescent="0.3">
      <c r="A1403">
        <v>721658</v>
      </c>
      <c r="B1403">
        <v>1.03</v>
      </c>
      <c r="C1403">
        <v>1.0244</v>
      </c>
      <c r="D1403">
        <v>1.032</v>
      </c>
    </row>
    <row r="1404" spans="1:4" x14ac:dyDescent="0.3">
      <c r="A1404">
        <v>721679</v>
      </c>
      <c r="B1404">
        <v>1.0284</v>
      </c>
      <c r="C1404">
        <v>1.0227999999999999</v>
      </c>
      <c r="D1404">
        <v>1.0307999999999999</v>
      </c>
    </row>
    <row r="1405" spans="1:4" x14ac:dyDescent="0.3">
      <c r="A1405">
        <v>721707</v>
      </c>
      <c r="B1405">
        <v>1.0270999999999999</v>
      </c>
      <c r="C1405">
        <v>1.0210999999999999</v>
      </c>
      <c r="D1405">
        <v>1.0302</v>
      </c>
    </row>
    <row r="1406" spans="1:4" x14ac:dyDescent="0.3">
      <c r="A1406">
        <v>721665</v>
      </c>
      <c r="B1406">
        <v>1.0218</v>
      </c>
      <c r="C1406">
        <v>1.0174000000000001</v>
      </c>
      <c r="D1406">
        <v>1.0278</v>
      </c>
    </row>
    <row r="1407" spans="1:4" x14ac:dyDescent="0.3">
      <c r="A1407">
        <v>2790522</v>
      </c>
      <c r="B1407">
        <v>1.0218</v>
      </c>
      <c r="C1407">
        <v>1.0174000000000001</v>
      </c>
      <c r="D1407">
        <v>1.0278</v>
      </c>
    </row>
    <row r="1408" spans="1:4" x14ac:dyDescent="0.3">
      <c r="A1408">
        <v>721672</v>
      </c>
      <c r="B1408">
        <v>1.0275000000000001</v>
      </c>
      <c r="C1408">
        <v>1.0221</v>
      </c>
      <c r="D1408">
        <v>1.0303</v>
      </c>
    </row>
    <row r="1409" spans="1:4" x14ac:dyDescent="0.3">
      <c r="A1409">
        <v>721686</v>
      </c>
      <c r="B1409">
        <v>1.0245</v>
      </c>
      <c r="C1409">
        <v>1.0204</v>
      </c>
      <c r="D1409">
        <v>1.0290999999999999</v>
      </c>
    </row>
    <row r="1410" spans="1:4" x14ac:dyDescent="0.3">
      <c r="A1410">
        <v>721693</v>
      </c>
      <c r="B1410">
        <v>1.0217000000000001</v>
      </c>
      <c r="C1410">
        <v>1.0188999999999999</v>
      </c>
      <c r="D1410">
        <v>1.0279</v>
      </c>
    </row>
    <row r="1411" spans="1:4" x14ac:dyDescent="0.3">
      <c r="A1411">
        <v>721581</v>
      </c>
      <c r="B1411">
        <v>1.0251999999999999</v>
      </c>
      <c r="C1411">
        <v>1.0175000000000001</v>
      </c>
      <c r="D1411">
        <v>1.0286</v>
      </c>
    </row>
    <row r="1412" spans="1:4" x14ac:dyDescent="0.3">
      <c r="A1412">
        <v>721588</v>
      </c>
      <c r="B1412">
        <v>1.0251999999999999</v>
      </c>
      <c r="C1412">
        <v>1.0170999999999999</v>
      </c>
      <c r="D1412">
        <v>1.0286</v>
      </c>
    </row>
    <row r="1413" spans="1:4" x14ac:dyDescent="0.3">
      <c r="A1413">
        <v>721623</v>
      </c>
      <c r="B1413">
        <v>1.0268999999999999</v>
      </c>
      <c r="C1413">
        <v>1.0207999999999999</v>
      </c>
      <c r="D1413">
        <v>1.0299</v>
      </c>
    </row>
    <row r="1414" spans="1:4" x14ac:dyDescent="0.3">
      <c r="A1414">
        <v>721721</v>
      </c>
      <c r="B1414">
        <v>1.0041</v>
      </c>
      <c r="C1414">
        <v>1.0035000000000001</v>
      </c>
      <c r="D1414">
        <v>1.0086999999999999</v>
      </c>
    </row>
    <row r="1415" spans="1:4" x14ac:dyDescent="0.3">
      <c r="A1415">
        <v>2787729</v>
      </c>
      <c r="B1415">
        <v>1.0016</v>
      </c>
      <c r="C1415">
        <v>1.0007999999999999</v>
      </c>
      <c r="D1415">
        <v>1.0066999999999999</v>
      </c>
    </row>
    <row r="1416" spans="1:4" x14ac:dyDescent="0.3">
      <c r="A1416">
        <v>721735</v>
      </c>
      <c r="B1416">
        <v>1.0065</v>
      </c>
      <c r="C1416">
        <v>1.006</v>
      </c>
      <c r="D1416">
        <v>1.0105999999999999</v>
      </c>
    </row>
    <row r="1417" spans="1:4" x14ac:dyDescent="0.3">
      <c r="A1417">
        <v>721728</v>
      </c>
      <c r="B1417">
        <v>1.0065</v>
      </c>
      <c r="C1417">
        <v>1.006</v>
      </c>
      <c r="D1417">
        <v>1.0105999999999999</v>
      </c>
    </row>
    <row r="1418" spans="1:4" x14ac:dyDescent="0.3">
      <c r="A1418">
        <v>721742</v>
      </c>
      <c r="B1418">
        <v>1.006</v>
      </c>
      <c r="C1418">
        <v>1.0057</v>
      </c>
      <c r="D1418">
        <v>1.0105</v>
      </c>
    </row>
    <row r="1419" spans="1:4" x14ac:dyDescent="0.3">
      <c r="A1419">
        <v>721763</v>
      </c>
      <c r="B1419">
        <v>1.0054000000000001</v>
      </c>
      <c r="C1419">
        <v>1.0055000000000001</v>
      </c>
      <c r="D1419">
        <v>1.0103</v>
      </c>
    </row>
    <row r="1420" spans="1:4" x14ac:dyDescent="0.3">
      <c r="A1420">
        <v>721756</v>
      </c>
      <c r="B1420">
        <v>1.0102</v>
      </c>
      <c r="C1420">
        <v>1.0089999999999999</v>
      </c>
      <c r="D1420">
        <v>1.0129999999999999</v>
      </c>
    </row>
    <row r="1421" spans="1:4" x14ac:dyDescent="0.3">
      <c r="A1421">
        <v>721791</v>
      </c>
      <c r="B1421">
        <v>1.0048999999999999</v>
      </c>
      <c r="C1421">
        <v>1.0055000000000001</v>
      </c>
      <c r="D1421">
        <v>1.0103</v>
      </c>
    </row>
    <row r="1422" spans="1:4" x14ac:dyDescent="0.3">
      <c r="A1422">
        <v>721770</v>
      </c>
      <c r="B1422">
        <v>1.0145999999999999</v>
      </c>
      <c r="C1422">
        <v>1.0128999999999999</v>
      </c>
      <c r="D1422">
        <v>1.0165</v>
      </c>
    </row>
    <row r="1423" spans="1:4" x14ac:dyDescent="0.3">
      <c r="A1423">
        <v>721777</v>
      </c>
      <c r="B1423">
        <v>1.0158</v>
      </c>
      <c r="C1423">
        <v>1.014</v>
      </c>
      <c r="D1423">
        <v>1.0174000000000001</v>
      </c>
    </row>
    <row r="1424" spans="1:4" x14ac:dyDescent="0.3">
      <c r="A1424">
        <v>721749</v>
      </c>
      <c r="B1424">
        <v>1.0155000000000001</v>
      </c>
      <c r="C1424">
        <v>1.0137</v>
      </c>
      <c r="D1424">
        <v>1.0168999999999999</v>
      </c>
    </row>
    <row r="1425" spans="1:4" x14ac:dyDescent="0.3">
      <c r="A1425">
        <v>721798</v>
      </c>
      <c r="B1425">
        <v>1.0201</v>
      </c>
      <c r="C1425">
        <v>1.018</v>
      </c>
      <c r="D1425">
        <v>1.0209999999999999</v>
      </c>
    </row>
    <row r="1426" spans="1:4" x14ac:dyDescent="0.3">
      <c r="A1426">
        <v>721812</v>
      </c>
      <c r="B1426">
        <v>1.0197000000000001</v>
      </c>
      <c r="C1426">
        <v>1.0177</v>
      </c>
      <c r="D1426">
        <v>1.0206</v>
      </c>
    </row>
    <row r="1427" spans="1:4" x14ac:dyDescent="0.3">
      <c r="A1427">
        <v>721805</v>
      </c>
      <c r="B1427">
        <v>1.0193000000000001</v>
      </c>
      <c r="C1427">
        <v>1.0173000000000001</v>
      </c>
      <c r="D1427">
        <v>1.0204</v>
      </c>
    </row>
    <row r="1428" spans="1:4" x14ac:dyDescent="0.3">
      <c r="A1428">
        <v>2787911</v>
      </c>
      <c r="B1428">
        <v>1.0193000000000001</v>
      </c>
      <c r="C1428">
        <v>1.0172000000000001</v>
      </c>
      <c r="D1428">
        <v>1.0203</v>
      </c>
    </row>
    <row r="1429" spans="1:4" x14ac:dyDescent="0.3">
      <c r="A1429">
        <v>721819</v>
      </c>
      <c r="B1429">
        <v>1.0195000000000001</v>
      </c>
      <c r="C1429">
        <v>1.0176000000000001</v>
      </c>
      <c r="D1429">
        <v>1.0205</v>
      </c>
    </row>
    <row r="1430" spans="1:4" x14ac:dyDescent="0.3">
      <c r="A1430">
        <v>721833</v>
      </c>
      <c r="B1430">
        <v>1.0197000000000001</v>
      </c>
      <c r="C1430">
        <v>1.0177</v>
      </c>
      <c r="D1430">
        <v>1.0206</v>
      </c>
    </row>
    <row r="1431" spans="1:4" x14ac:dyDescent="0.3">
      <c r="A1431">
        <v>721840</v>
      </c>
      <c r="B1431">
        <v>1.0013000000000001</v>
      </c>
      <c r="C1431">
        <v>1.0004999999999999</v>
      </c>
      <c r="D1431">
        <v>1.0065999999999999</v>
      </c>
    </row>
    <row r="1432" spans="1:4" x14ac:dyDescent="0.3">
      <c r="A1432">
        <v>721861</v>
      </c>
      <c r="B1432">
        <v>1.0002</v>
      </c>
      <c r="C1432">
        <v>0.99963000000000002</v>
      </c>
      <c r="D1432">
        <v>1.0065</v>
      </c>
    </row>
    <row r="1433" spans="1:4" x14ac:dyDescent="0.3">
      <c r="A1433">
        <v>721854</v>
      </c>
      <c r="B1433">
        <v>1.0008999999999999</v>
      </c>
      <c r="C1433">
        <v>0.99970000000000003</v>
      </c>
      <c r="D1433">
        <v>1.0054000000000001</v>
      </c>
    </row>
    <row r="1434" spans="1:4" x14ac:dyDescent="0.3">
      <c r="A1434">
        <v>3220805</v>
      </c>
      <c r="B1434">
        <v>1.0008999999999999</v>
      </c>
      <c r="C1434">
        <v>0.99970000000000003</v>
      </c>
      <c r="D1434">
        <v>1.0054000000000001</v>
      </c>
    </row>
    <row r="1435" spans="1:4" x14ac:dyDescent="0.3">
      <c r="A1435">
        <v>3079111</v>
      </c>
      <c r="B1435">
        <v>0.99988999999999995</v>
      </c>
      <c r="C1435">
        <v>0.99941000000000002</v>
      </c>
      <c r="D1435">
        <v>1.0065</v>
      </c>
    </row>
    <row r="1436" spans="1:4" x14ac:dyDescent="0.3">
      <c r="A1436">
        <v>722246</v>
      </c>
      <c r="B1436">
        <v>0.96647000000000005</v>
      </c>
      <c r="C1436">
        <v>0.96048999999999995</v>
      </c>
      <c r="D1436">
        <v>0.96557000000000004</v>
      </c>
    </row>
    <row r="1437" spans="1:4" x14ac:dyDescent="0.3">
      <c r="A1437">
        <v>3229751</v>
      </c>
      <c r="B1437">
        <v>0.96628999999999998</v>
      </c>
      <c r="C1437">
        <v>0.96035000000000004</v>
      </c>
      <c r="D1437">
        <v>0.96531</v>
      </c>
    </row>
    <row r="1438" spans="1:4" x14ac:dyDescent="0.3">
      <c r="A1438">
        <v>722267</v>
      </c>
      <c r="B1438">
        <v>0.96743999999999997</v>
      </c>
      <c r="C1438">
        <v>0.96155999999999997</v>
      </c>
      <c r="D1438">
        <v>0.96660999999999997</v>
      </c>
    </row>
    <row r="1439" spans="1:4" x14ac:dyDescent="0.3">
      <c r="A1439">
        <v>722274</v>
      </c>
      <c r="B1439">
        <v>0.96770999999999996</v>
      </c>
      <c r="C1439">
        <v>0.96177999999999997</v>
      </c>
      <c r="D1439">
        <v>0.96679999999999999</v>
      </c>
    </row>
    <row r="1440" spans="1:4" x14ac:dyDescent="0.3">
      <c r="A1440">
        <v>722253</v>
      </c>
      <c r="B1440">
        <v>0.96758</v>
      </c>
      <c r="C1440">
        <v>0.96145999999999998</v>
      </c>
      <c r="D1440">
        <v>0.96653</v>
      </c>
    </row>
    <row r="1441" spans="1:4" x14ac:dyDescent="0.3">
      <c r="A1441">
        <v>722288</v>
      </c>
      <c r="B1441">
        <v>0.97336999999999996</v>
      </c>
      <c r="C1441">
        <v>0.96972000000000003</v>
      </c>
      <c r="D1441">
        <v>0.97282000000000002</v>
      </c>
    </row>
    <row r="1442" spans="1:4" x14ac:dyDescent="0.3">
      <c r="A1442">
        <v>722260</v>
      </c>
      <c r="B1442">
        <v>0.97324999999999995</v>
      </c>
      <c r="C1442">
        <v>0.96955000000000002</v>
      </c>
      <c r="D1442">
        <v>0.97262999999999999</v>
      </c>
    </row>
    <row r="1443" spans="1:4" x14ac:dyDescent="0.3">
      <c r="A1443">
        <v>722295</v>
      </c>
      <c r="B1443">
        <v>0.96921000000000002</v>
      </c>
      <c r="C1443">
        <v>0.96394999999999997</v>
      </c>
      <c r="D1443">
        <v>0.96870999999999996</v>
      </c>
    </row>
    <row r="1444" spans="1:4" x14ac:dyDescent="0.3">
      <c r="A1444">
        <v>2788408</v>
      </c>
      <c r="B1444">
        <v>0.96777999999999997</v>
      </c>
      <c r="C1444">
        <v>0.96194999999999997</v>
      </c>
      <c r="D1444">
        <v>0.96694999999999998</v>
      </c>
    </row>
    <row r="1445" spans="1:4" x14ac:dyDescent="0.3">
      <c r="A1445">
        <v>722309</v>
      </c>
      <c r="B1445">
        <v>0.97111000000000003</v>
      </c>
      <c r="C1445">
        <v>0.96662999999999999</v>
      </c>
      <c r="D1445">
        <v>0.97092999999999996</v>
      </c>
    </row>
    <row r="1446" spans="1:4" x14ac:dyDescent="0.3">
      <c r="A1446">
        <v>722316</v>
      </c>
      <c r="B1446">
        <v>0.97414000000000001</v>
      </c>
      <c r="C1446">
        <v>0.97036</v>
      </c>
      <c r="D1446">
        <v>0.97362000000000004</v>
      </c>
    </row>
    <row r="1447" spans="1:4" x14ac:dyDescent="0.3">
      <c r="A1447">
        <v>722365</v>
      </c>
      <c r="B1447">
        <v>0.97340000000000004</v>
      </c>
      <c r="C1447">
        <v>0.96977999999999998</v>
      </c>
      <c r="D1447">
        <v>0.97287999999999997</v>
      </c>
    </row>
    <row r="1448" spans="1:4" x14ac:dyDescent="0.3">
      <c r="A1448">
        <v>722330</v>
      </c>
      <c r="B1448">
        <v>0.97377000000000002</v>
      </c>
      <c r="C1448">
        <v>0.97006000000000003</v>
      </c>
      <c r="D1448">
        <v>0.97338000000000002</v>
      </c>
    </row>
    <row r="1449" spans="1:4" x14ac:dyDescent="0.3">
      <c r="A1449">
        <v>722323</v>
      </c>
      <c r="B1449">
        <v>0.97377000000000002</v>
      </c>
      <c r="C1449">
        <v>0.97006000000000003</v>
      </c>
      <c r="D1449">
        <v>0.97335000000000005</v>
      </c>
    </row>
    <row r="1450" spans="1:4" x14ac:dyDescent="0.3">
      <c r="A1450">
        <v>722337</v>
      </c>
      <c r="B1450">
        <v>0.97492999999999996</v>
      </c>
      <c r="C1450">
        <v>0.97141999999999995</v>
      </c>
      <c r="D1450">
        <v>0.97452000000000005</v>
      </c>
    </row>
    <row r="1451" spans="1:4" x14ac:dyDescent="0.3">
      <c r="A1451">
        <v>722344</v>
      </c>
      <c r="B1451">
        <v>0.97550999999999999</v>
      </c>
      <c r="C1451">
        <v>0.97214999999999996</v>
      </c>
      <c r="D1451">
        <v>0.97524999999999995</v>
      </c>
    </row>
    <row r="1452" spans="1:4" x14ac:dyDescent="0.3">
      <c r="A1452">
        <v>722351</v>
      </c>
      <c r="B1452">
        <v>0.97606999999999999</v>
      </c>
      <c r="C1452">
        <v>0.97277000000000002</v>
      </c>
      <c r="D1452">
        <v>0.97567000000000004</v>
      </c>
    </row>
    <row r="1453" spans="1:4" x14ac:dyDescent="0.3">
      <c r="A1453">
        <v>150067140</v>
      </c>
      <c r="B1453">
        <v>0.95906000000000002</v>
      </c>
      <c r="C1453">
        <v>0.95581000000000005</v>
      </c>
      <c r="D1453">
        <v>0.95867000000000002</v>
      </c>
    </row>
    <row r="1454" spans="1:4" x14ac:dyDescent="0.3">
      <c r="A1454">
        <v>722281</v>
      </c>
      <c r="B1454">
        <v>0.97302</v>
      </c>
      <c r="C1454">
        <v>0.96958999999999995</v>
      </c>
      <c r="D1454">
        <v>0.97255999999999998</v>
      </c>
    </row>
    <row r="1455" spans="1:4" x14ac:dyDescent="0.3">
      <c r="A1455">
        <v>722302</v>
      </c>
      <c r="B1455">
        <v>0.97336</v>
      </c>
      <c r="C1455">
        <v>0.96967999999999999</v>
      </c>
      <c r="D1455">
        <v>0.97284000000000004</v>
      </c>
    </row>
    <row r="1456" spans="1:4" x14ac:dyDescent="0.3">
      <c r="A1456">
        <v>722393</v>
      </c>
      <c r="B1456">
        <v>1.0185</v>
      </c>
      <c r="C1456">
        <v>1.0173000000000001</v>
      </c>
      <c r="D1456">
        <v>1.0182</v>
      </c>
    </row>
    <row r="1457" spans="1:4" x14ac:dyDescent="0.3">
      <c r="A1457">
        <v>722379</v>
      </c>
      <c r="B1457">
        <v>1.0179</v>
      </c>
      <c r="C1457">
        <v>1.0158</v>
      </c>
      <c r="D1457">
        <v>1.0175000000000001</v>
      </c>
    </row>
    <row r="1458" spans="1:4" x14ac:dyDescent="0.3">
      <c r="A1458">
        <v>722400</v>
      </c>
      <c r="B1458">
        <v>1.0216000000000001</v>
      </c>
      <c r="C1458">
        <v>1.0213000000000001</v>
      </c>
      <c r="D1458">
        <v>1.0222</v>
      </c>
    </row>
    <row r="1459" spans="1:4" x14ac:dyDescent="0.3">
      <c r="A1459">
        <v>722407</v>
      </c>
      <c r="B1459">
        <v>1.016</v>
      </c>
      <c r="C1459">
        <v>1.016</v>
      </c>
      <c r="D1459">
        <v>1.0166999999999999</v>
      </c>
    </row>
    <row r="1460" spans="1:4" x14ac:dyDescent="0.3">
      <c r="A1460">
        <v>722519</v>
      </c>
      <c r="B1460">
        <v>1.0201</v>
      </c>
      <c r="C1460">
        <v>1.0196000000000001</v>
      </c>
      <c r="D1460">
        <v>1.0201</v>
      </c>
    </row>
    <row r="1461" spans="1:4" x14ac:dyDescent="0.3">
      <c r="A1461">
        <v>722414</v>
      </c>
      <c r="B1461">
        <v>1.0123</v>
      </c>
      <c r="C1461">
        <v>1.0125999999999999</v>
      </c>
      <c r="D1461">
        <v>1.0130999999999999</v>
      </c>
    </row>
    <row r="1462" spans="1:4" x14ac:dyDescent="0.3">
      <c r="A1462">
        <v>722421</v>
      </c>
      <c r="B1462">
        <v>1.0099</v>
      </c>
      <c r="C1462">
        <v>1.0106999999999999</v>
      </c>
      <c r="D1462">
        <v>1.0105</v>
      </c>
    </row>
    <row r="1463" spans="1:4" x14ac:dyDescent="0.3">
      <c r="A1463">
        <v>722428</v>
      </c>
      <c r="B1463">
        <v>1.0092000000000001</v>
      </c>
      <c r="C1463">
        <v>1.0101</v>
      </c>
      <c r="D1463">
        <v>1.0098</v>
      </c>
    </row>
    <row r="1464" spans="1:4" x14ac:dyDescent="0.3">
      <c r="A1464">
        <v>722435</v>
      </c>
      <c r="B1464">
        <v>1.0178</v>
      </c>
      <c r="C1464">
        <v>1.0176000000000001</v>
      </c>
      <c r="D1464">
        <v>1.0165999999999999</v>
      </c>
    </row>
    <row r="1465" spans="1:4" x14ac:dyDescent="0.3">
      <c r="A1465">
        <v>722512</v>
      </c>
      <c r="B1465">
        <v>1.0166999999999999</v>
      </c>
      <c r="C1465">
        <v>1.0166999999999999</v>
      </c>
      <c r="D1465">
        <v>1.0149999999999999</v>
      </c>
    </row>
    <row r="1466" spans="1:4" x14ac:dyDescent="0.3">
      <c r="A1466">
        <v>722442</v>
      </c>
      <c r="B1466">
        <v>1.0158</v>
      </c>
      <c r="C1466">
        <v>1.0156000000000001</v>
      </c>
      <c r="D1466">
        <v>1.0129999999999999</v>
      </c>
    </row>
    <row r="1467" spans="1:4" x14ac:dyDescent="0.3">
      <c r="A1467">
        <v>722505</v>
      </c>
      <c r="B1467">
        <v>1.0154000000000001</v>
      </c>
      <c r="C1467">
        <v>1.0154000000000001</v>
      </c>
      <c r="D1467">
        <v>1.0127999999999999</v>
      </c>
    </row>
    <row r="1468" spans="1:4" x14ac:dyDescent="0.3">
      <c r="A1468">
        <v>722449</v>
      </c>
      <c r="B1468">
        <v>1.0165</v>
      </c>
      <c r="C1468">
        <v>1.0164</v>
      </c>
      <c r="D1468">
        <v>1.0144</v>
      </c>
    </row>
    <row r="1469" spans="1:4" x14ac:dyDescent="0.3">
      <c r="A1469">
        <v>722470</v>
      </c>
      <c r="B1469">
        <v>1.0048999999999999</v>
      </c>
      <c r="C1469">
        <v>1.0065</v>
      </c>
      <c r="D1469">
        <v>1.0051000000000001</v>
      </c>
    </row>
    <row r="1470" spans="1:4" x14ac:dyDescent="0.3">
      <c r="A1470">
        <v>722463</v>
      </c>
      <c r="B1470">
        <v>1.0026999999999999</v>
      </c>
      <c r="C1470">
        <v>1.0049999999999999</v>
      </c>
      <c r="D1470">
        <v>1.0043</v>
      </c>
    </row>
    <row r="1471" spans="1:4" x14ac:dyDescent="0.3">
      <c r="A1471">
        <v>722484</v>
      </c>
      <c r="B1471">
        <v>1.0039</v>
      </c>
      <c r="C1471">
        <v>1.006</v>
      </c>
      <c r="D1471">
        <v>1.0035000000000001</v>
      </c>
    </row>
    <row r="1472" spans="1:4" x14ac:dyDescent="0.3">
      <c r="A1472">
        <v>722498</v>
      </c>
      <c r="B1472">
        <v>1.0033000000000001</v>
      </c>
      <c r="C1472">
        <v>1.0055000000000001</v>
      </c>
      <c r="D1472">
        <v>1.0024</v>
      </c>
    </row>
    <row r="1473" spans="1:4" x14ac:dyDescent="0.3">
      <c r="A1473">
        <v>722491</v>
      </c>
      <c r="B1473">
        <v>1.0033000000000001</v>
      </c>
      <c r="C1473">
        <v>1.0053000000000001</v>
      </c>
      <c r="D1473">
        <v>1.0024</v>
      </c>
    </row>
    <row r="1474" spans="1:4" x14ac:dyDescent="0.3">
      <c r="A1474">
        <v>722456</v>
      </c>
      <c r="B1474">
        <v>1.0158</v>
      </c>
      <c r="C1474">
        <v>1.0156000000000001</v>
      </c>
      <c r="D1474">
        <v>1.0134000000000001</v>
      </c>
    </row>
    <row r="1475" spans="1:4" x14ac:dyDescent="0.3">
      <c r="A1475">
        <v>722477</v>
      </c>
      <c r="B1475">
        <v>1.0162</v>
      </c>
      <c r="C1475">
        <v>1.0165</v>
      </c>
      <c r="D1475">
        <v>1.0145</v>
      </c>
    </row>
    <row r="1476" spans="1:4" x14ac:dyDescent="0.3">
      <c r="A1476">
        <v>722386</v>
      </c>
      <c r="B1476">
        <v>1.0201</v>
      </c>
      <c r="C1476">
        <v>1.0196000000000001</v>
      </c>
      <c r="D1476">
        <v>1.0201</v>
      </c>
    </row>
    <row r="1477" spans="1:4" x14ac:dyDescent="0.3">
      <c r="A1477">
        <v>722547</v>
      </c>
      <c r="B1477">
        <v>1.0161</v>
      </c>
      <c r="C1477">
        <v>1.0159</v>
      </c>
      <c r="D1477">
        <v>1.0156000000000001</v>
      </c>
    </row>
    <row r="1478" spans="1:4" x14ac:dyDescent="0.3">
      <c r="A1478">
        <v>722533</v>
      </c>
      <c r="B1478">
        <v>1.0157</v>
      </c>
      <c r="C1478">
        <v>1.0158</v>
      </c>
      <c r="D1478">
        <v>1.0152000000000001</v>
      </c>
    </row>
    <row r="1479" spans="1:4" x14ac:dyDescent="0.3">
      <c r="A1479">
        <v>722561</v>
      </c>
      <c r="B1479">
        <v>1.0165</v>
      </c>
      <c r="C1479">
        <v>1.016</v>
      </c>
      <c r="D1479">
        <v>1.016</v>
      </c>
    </row>
    <row r="1480" spans="1:4" x14ac:dyDescent="0.3">
      <c r="A1480">
        <v>2788709</v>
      </c>
      <c r="B1480">
        <v>1.0163</v>
      </c>
      <c r="C1480">
        <v>1.016</v>
      </c>
      <c r="D1480">
        <v>1.0158</v>
      </c>
    </row>
    <row r="1481" spans="1:4" x14ac:dyDescent="0.3">
      <c r="A1481">
        <v>722582</v>
      </c>
      <c r="B1481">
        <v>1.0166999999999999</v>
      </c>
      <c r="C1481">
        <v>1.016</v>
      </c>
      <c r="D1481">
        <v>1.0164</v>
      </c>
    </row>
    <row r="1482" spans="1:4" x14ac:dyDescent="0.3">
      <c r="A1482">
        <v>722554</v>
      </c>
      <c r="B1482">
        <v>1.0163</v>
      </c>
      <c r="C1482">
        <v>1.0156000000000001</v>
      </c>
      <c r="D1482">
        <v>1.0162</v>
      </c>
    </row>
    <row r="1483" spans="1:4" x14ac:dyDescent="0.3">
      <c r="A1483">
        <v>722589</v>
      </c>
      <c r="B1483">
        <v>1.0168999999999999</v>
      </c>
      <c r="C1483">
        <v>1.0161</v>
      </c>
      <c r="D1483">
        <v>1.0165</v>
      </c>
    </row>
    <row r="1484" spans="1:4" x14ac:dyDescent="0.3">
      <c r="A1484">
        <v>722603</v>
      </c>
      <c r="B1484">
        <v>1.0175000000000001</v>
      </c>
      <c r="C1484">
        <v>1.0165</v>
      </c>
      <c r="D1484">
        <v>1.0172000000000001</v>
      </c>
    </row>
    <row r="1485" spans="1:4" x14ac:dyDescent="0.3">
      <c r="A1485">
        <v>722568</v>
      </c>
      <c r="B1485">
        <v>1.0174000000000001</v>
      </c>
      <c r="C1485">
        <v>1.0164</v>
      </c>
      <c r="D1485">
        <v>1.0172000000000001</v>
      </c>
    </row>
    <row r="1486" spans="1:4" x14ac:dyDescent="0.3">
      <c r="A1486">
        <v>722596</v>
      </c>
      <c r="B1486">
        <v>1.0175000000000001</v>
      </c>
      <c r="C1486">
        <v>1.0165</v>
      </c>
      <c r="D1486">
        <v>1.0172000000000001</v>
      </c>
    </row>
    <row r="1487" spans="1:4" x14ac:dyDescent="0.3">
      <c r="A1487">
        <v>722610</v>
      </c>
      <c r="B1487">
        <v>1.0177</v>
      </c>
      <c r="C1487">
        <v>1.0157</v>
      </c>
      <c r="D1487">
        <v>1.0169999999999999</v>
      </c>
    </row>
    <row r="1488" spans="1:4" x14ac:dyDescent="0.3">
      <c r="A1488">
        <v>722575</v>
      </c>
      <c r="B1488">
        <v>1.0177</v>
      </c>
      <c r="C1488">
        <v>1.0157</v>
      </c>
      <c r="D1488">
        <v>1.0169999999999999</v>
      </c>
    </row>
    <row r="1489" spans="1:4" x14ac:dyDescent="0.3">
      <c r="A1489">
        <v>722624</v>
      </c>
      <c r="B1489">
        <v>1.0176000000000001</v>
      </c>
      <c r="C1489">
        <v>1.0165999999999999</v>
      </c>
      <c r="D1489">
        <v>1.0173000000000001</v>
      </c>
    </row>
    <row r="1490" spans="1:4" x14ac:dyDescent="0.3">
      <c r="A1490">
        <v>722631</v>
      </c>
      <c r="B1490">
        <v>1.0179</v>
      </c>
      <c r="C1490">
        <v>1.0159</v>
      </c>
      <c r="D1490">
        <v>1.0170999999999999</v>
      </c>
    </row>
    <row r="1491" spans="1:4" x14ac:dyDescent="0.3">
      <c r="A1491">
        <v>722617</v>
      </c>
      <c r="B1491">
        <v>1.0179</v>
      </c>
      <c r="C1491">
        <v>1.0159</v>
      </c>
      <c r="D1491">
        <v>1.0170999999999999</v>
      </c>
    </row>
    <row r="1492" spans="1:4" x14ac:dyDescent="0.3">
      <c r="A1492">
        <v>722638</v>
      </c>
      <c r="B1492">
        <v>1.0192000000000001</v>
      </c>
      <c r="C1492">
        <v>1.0178</v>
      </c>
      <c r="D1492">
        <v>1.0188999999999999</v>
      </c>
    </row>
    <row r="1493" spans="1:4" x14ac:dyDescent="0.3">
      <c r="A1493">
        <v>722645</v>
      </c>
      <c r="B1493">
        <v>1.0184</v>
      </c>
      <c r="C1493">
        <v>1.0165999999999999</v>
      </c>
      <c r="D1493">
        <v>1.0179</v>
      </c>
    </row>
    <row r="1494" spans="1:4" x14ac:dyDescent="0.3">
      <c r="A1494">
        <v>722743</v>
      </c>
      <c r="B1494">
        <v>1.0267999999999999</v>
      </c>
      <c r="C1494">
        <v>1.0223</v>
      </c>
      <c r="D1494">
        <v>1.0264</v>
      </c>
    </row>
    <row r="1495" spans="1:4" x14ac:dyDescent="0.3">
      <c r="A1495">
        <v>722764</v>
      </c>
      <c r="B1495">
        <v>1.0257000000000001</v>
      </c>
      <c r="C1495">
        <v>1.0209999999999999</v>
      </c>
      <c r="D1495">
        <v>1.0261</v>
      </c>
    </row>
    <row r="1496" spans="1:4" x14ac:dyDescent="0.3">
      <c r="A1496">
        <v>722750</v>
      </c>
      <c r="B1496">
        <v>1.0268999999999999</v>
      </c>
      <c r="C1496">
        <v>1.0225</v>
      </c>
      <c r="D1496">
        <v>1.0264</v>
      </c>
    </row>
    <row r="1497" spans="1:4" x14ac:dyDescent="0.3">
      <c r="A1497">
        <v>722757</v>
      </c>
      <c r="B1497">
        <v>1.0271999999999999</v>
      </c>
      <c r="C1497">
        <v>1.0228999999999999</v>
      </c>
      <c r="D1497">
        <v>1.0265</v>
      </c>
    </row>
    <row r="1498" spans="1:4" x14ac:dyDescent="0.3">
      <c r="A1498">
        <v>722785</v>
      </c>
      <c r="B1498">
        <v>1.0264</v>
      </c>
      <c r="C1498">
        <v>1.0212000000000001</v>
      </c>
      <c r="D1498">
        <v>1.0246999999999999</v>
      </c>
    </row>
    <row r="1499" spans="1:4" x14ac:dyDescent="0.3">
      <c r="A1499">
        <v>722778</v>
      </c>
      <c r="B1499">
        <v>1.0253000000000001</v>
      </c>
      <c r="C1499">
        <v>1.0203</v>
      </c>
      <c r="D1499">
        <v>1.0259</v>
      </c>
    </row>
    <row r="1500" spans="1:4" x14ac:dyDescent="0.3">
      <c r="A1500">
        <v>722771</v>
      </c>
      <c r="B1500">
        <v>1.0277000000000001</v>
      </c>
      <c r="C1500">
        <v>1.0235000000000001</v>
      </c>
      <c r="D1500">
        <v>1.0268999999999999</v>
      </c>
    </row>
    <row r="1501" spans="1:4" x14ac:dyDescent="0.3">
      <c r="A1501">
        <v>722799</v>
      </c>
      <c r="B1501">
        <v>1.0244</v>
      </c>
      <c r="C1501">
        <v>1.0204</v>
      </c>
      <c r="D1501">
        <v>1.0245</v>
      </c>
    </row>
    <row r="1502" spans="1:4" x14ac:dyDescent="0.3">
      <c r="A1502">
        <v>5417517</v>
      </c>
      <c r="B1502">
        <v>1.0253000000000001</v>
      </c>
      <c r="C1502">
        <v>1.0203</v>
      </c>
      <c r="D1502">
        <v>1.0259</v>
      </c>
    </row>
    <row r="1503" spans="1:4" x14ac:dyDescent="0.3">
      <c r="A1503">
        <v>724409</v>
      </c>
      <c r="B1503">
        <v>1.026</v>
      </c>
      <c r="C1503">
        <v>1.0201</v>
      </c>
      <c r="D1503">
        <v>1.0233000000000001</v>
      </c>
    </row>
    <row r="1504" spans="1:4" x14ac:dyDescent="0.3">
      <c r="A1504">
        <v>722792</v>
      </c>
      <c r="B1504">
        <v>1.0199</v>
      </c>
      <c r="C1504">
        <v>1.0065999999999999</v>
      </c>
      <c r="D1504">
        <v>1.0230999999999999</v>
      </c>
    </row>
    <row r="1505" spans="1:4" x14ac:dyDescent="0.3">
      <c r="A1505">
        <v>5260647</v>
      </c>
      <c r="B1505">
        <v>1.0199</v>
      </c>
      <c r="C1505">
        <v>1.0065999999999999</v>
      </c>
      <c r="D1505">
        <v>1.0230999999999999</v>
      </c>
    </row>
    <row r="1506" spans="1:4" x14ac:dyDescent="0.3">
      <c r="A1506">
        <v>722813</v>
      </c>
      <c r="B1506">
        <v>1.0194000000000001</v>
      </c>
      <c r="C1506">
        <v>1.0153000000000001</v>
      </c>
      <c r="D1506">
        <v>1.0205</v>
      </c>
    </row>
    <row r="1507" spans="1:4" x14ac:dyDescent="0.3">
      <c r="A1507">
        <v>724416</v>
      </c>
      <c r="B1507">
        <v>1.0257000000000001</v>
      </c>
      <c r="C1507">
        <v>1.0189999999999999</v>
      </c>
      <c r="D1507">
        <v>1.022</v>
      </c>
    </row>
    <row r="1508" spans="1:4" x14ac:dyDescent="0.3">
      <c r="A1508">
        <v>722806</v>
      </c>
      <c r="B1508">
        <v>1.02</v>
      </c>
      <c r="C1508">
        <v>1.0072000000000001</v>
      </c>
      <c r="D1508">
        <v>1.0233000000000001</v>
      </c>
    </row>
    <row r="1509" spans="1:4" x14ac:dyDescent="0.3">
      <c r="A1509">
        <v>724402</v>
      </c>
      <c r="B1509">
        <v>1.0194000000000001</v>
      </c>
      <c r="C1509">
        <v>1.0069999999999999</v>
      </c>
      <c r="D1509">
        <v>1.0224</v>
      </c>
    </row>
    <row r="1510" spans="1:4" x14ac:dyDescent="0.3">
      <c r="A1510">
        <v>722820</v>
      </c>
      <c r="B1510">
        <v>1.0147999999999999</v>
      </c>
      <c r="C1510">
        <v>1.0105999999999999</v>
      </c>
      <c r="D1510">
        <v>1.0168999999999999</v>
      </c>
    </row>
    <row r="1511" spans="1:4" x14ac:dyDescent="0.3">
      <c r="A1511">
        <v>722827</v>
      </c>
      <c r="B1511">
        <v>1.0136000000000001</v>
      </c>
      <c r="C1511">
        <v>1.0093000000000001</v>
      </c>
      <c r="D1511">
        <v>1.0168999999999999</v>
      </c>
    </row>
    <row r="1512" spans="1:4" x14ac:dyDescent="0.3">
      <c r="A1512">
        <v>722848</v>
      </c>
      <c r="B1512">
        <v>1.0109999999999999</v>
      </c>
      <c r="C1512">
        <v>1.0085999999999999</v>
      </c>
      <c r="D1512">
        <v>1.0108999999999999</v>
      </c>
    </row>
    <row r="1513" spans="1:4" x14ac:dyDescent="0.3">
      <c r="A1513">
        <v>722841</v>
      </c>
      <c r="B1513">
        <v>1.0104</v>
      </c>
      <c r="C1513">
        <v>1.0084</v>
      </c>
      <c r="D1513">
        <v>1.0108999999999999</v>
      </c>
    </row>
    <row r="1514" spans="1:4" x14ac:dyDescent="0.3">
      <c r="A1514">
        <v>722862</v>
      </c>
      <c r="B1514">
        <v>1.0137</v>
      </c>
      <c r="C1514">
        <v>1.0113000000000001</v>
      </c>
      <c r="D1514">
        <v>1.0133000000000001</v>
      </c>
    </row>
    <row r="1515" spans="1:4" x14ac:dyDescent="0.3">
      <c r="A1515">
        <v>722855</v>
      </c>
      <c r="B1515">
        <v>1.0137</v>
      </c>
      <c r="C1515">
        <v>1.0113000000000001</v>
      </c>
      <c r="D1515">
        <v>1.0133000000000001</v>
      </c>
    </row>
    <row r="1516" spans="1:4" x14ac:dyDescent="0.3">
      <c r="A1516">
        <v>722904</v>
      </c>
      <c r="B1516">
        <v>1.0113000000000001</v>
      </c>
      <c r="C1516">
        <v>1.0087999999999999</v>
      </c>
      <c r="D1516">
        <v>1.0108999999999999</v>
      </c>
    </row>
    <row r="1517" spans="1:4" x14ac:dyDescent="0.3">
      <c r="A1517">
        <v>722876</v>
      </c>
      <c r="B1517">
        <v>1.0098</v>
      </c>
      <c r="C1517">
        <v>1.0071000000000001</v>
      </c>
      <c r="D1517">
        <v>1.0097</v>
      </c>
    </row>
    <row r="1518" spans="1:4" x14ac:dyDescent="0.3">
      <c r="A1518">
        <v>722883</v>
      </c>
      <c r="B1518">
        <v>1.0064</v>
      </c>
      <c r="C1518">
        <v>1.0039</v>
      </c>
      <c r="D1518">
        <v>1.0076000000000001</v>
      </c>
    </row>
    <row r="1519" spans="1:4" x14ac:dyDescent="0.3">
      <c r="A1519">
        <v>722890</v>
      </c>
      <c r="B1519">
        <v>1.0025999999999999</v>
      </c>
      <c r="C1519">
        <v>1.0016</v>
      </c>
      <c r="D1519">
        <v>1.0062</v>
      </c>
    </row>
    <row r="1520" spans="1:4" x14ac:dyDescent="0.3">
      <c r="A1520">
        <v>722897</v>
      </c>
      <c r="B1520">
        <v>1.0012000000000001</v>
      </c>
      <c r="C1520">
        <v>1.0007999999999999</v>
      </c>
      <c r="D1520">
        <v>1.0055000000000001</v>
      </c>
    </row>
    <row r="1521" spans="1:4" x14ac:dyDescent="0.3">
      <c r="A1521">
        <v>722869</v>
      </c>
      <c r="B1521">
        <v>1.0058</v>
      </c>
      <c r="C1521">
        <v>1.0034000000000001</v>
      </c>
      <c r="D1521">
        <v>1.0048999999999999</v>
      </c>
    </row>
    <row r="1522" spans="1:4" x14ac:dyDescent="0.3">
      <c r="A1522">
        <v>722925</v>
      </c>
      <c r="B1522">
        <v>1.0139</v>
      </c>
      <c r="C1522">
        <v>1.0107999999999999</v>
      </c>
      <c r="D1522">
        <v>1.0123</v>
      </c>
    </row>
    <row r="1523" spans="1:4" x14ac:dyDescent="0.3">
      <c r="A1523">
        <v>722932</v>
      </c>
      <c r="B1523">
        <v>1.0154000000000001</v>
      </c>
      <c r="C1523">
        <v>1.0134000000000001</v>
      </c>
      <c r="D1523">
        <v>1.0145</v>
      </c>
    </row>
    <row r="1524" spans="1:4" x14ac:dyDescent="0.3">
      <c r="A1524">
        <v>722939</v>
      </c>
      <c r="B1524">
        <v>1.0164</v>
      </c>
      <c r="C1524">
        <v>1.0146999999999999</v>
      </c>
      <c r="D1524">
        <v>1.0159</v>
      </c>
    </row>
    <row r="1525" spans="1:4" x14ac:dyDescent="0.3">
      <c r="A1525">
        <v>722946</v>
      </c>
      <c r="B1525">
        <v>1.0178</v>
      </c>
      <c r="C1525">
        <v>1.0163</v>
      </c>
      <c r="D1525">
        <v>1.0176000000000001</v>
      </c>
    </row>
    <row r="1526" spans="1:4" x14ac:dyDescent="0.3">
      <c r="A1526">
        <v>722960</v>
      </c>
      <c r="B1526">
        <v>1.0194000000000001</v>
      </c>
      <c r="C1526">
        <v>1.0182</v>
      </c>
      <c r="D1526">
        <v>1.0197000000000001</v>
      </c>
    </row>
    <row r="1527" spans="1:4" x14ac:dyDescent="0.3">
      <c r="A1527">
        <v>722981</v>
      </c>
      <c r="B1527">
        <v>1.0168999999999999</v>
      </c>
      <c r="C1527">
        <v>1.0159</v>
      </c>
      <c r="D1527">
        <v>1.0172000000000001</v>
      </c>
    </row>
    <row r="1528" spans="1:4" x14ac:dyDescent="0.3">
      <c r="A1528">
        <v>722967</v>
      </c>
      <c r="B1528">
        <v>1.0166999999999999</v>
      </c>
      <c r="C1528">
        <v>1.0154000000000001</v>
      </c>
      <c r="D1528">
        <v>1.0168999999999999</v>
      </c>
    </row>
    <row r="1529" spans="1:4" x14ac:dyDescent="0.3">
      <c r="A1529">
        <v>722953</v>
      </c>
      <c r="B1529">
        <v>1.0166999999999999</v>
      </c>
      <c r="C1529">
        <v>1.0154000000000001</v>
      </c>
      <c r="D1529">
        <v>1.0168999999999999</v>
      </c>
    </row>
    <row r="1530" spans="1:4" x14ac:dyDescent="0.3">
      <c r="A1530">
        <v>722974</v>
      </c>
      <c r="B1530">
        <v>1.0166999999999999</v>
      </c>
      <c r="C1530">
        <v>1.0155000000000001</v>
      </c>
      <c r="D1530">
        <v>1.0169999999999999</v>
      </c>
    </row>
    <row r="1531" spans="1:4" x14ac:dyDescent="0.3">
      <c r="A1531">
        <v>722988</v>
      </c>
      <c r="B1531">
        <v>1.0167999999999999</v>
      </c>
      <c r="C1531">
        <v>1.0157</v>
      </c>
      <c r="D1531">
        <v>1.0170999999999999</v>
      </c>
    </row>
    <row r="1532" spans="1:4" x14ac:dyDescent="0.3">
      <c r="A1532">
        <v>722995</v>
      </c>
      <c r="B1532">
        <v>1.014</v>
      </c>
      <c r="C1532">
        <v>1.0138</v>
      </c>
      <c r="D1532">
        <v>1.0146999999999999</v>
      </c>
    </row>
    <row r="1533" spans="1:4" x14ac:dyDescent="0.3">
      <c r="A1533">
        <v>723002</v>
      </c>
      <c r="B1533">
        <v>1.0127999999999999</v>
      </c>
      <c r="C1533">
        <v>1.0129999999999999</v>
      </c>
      <c r="D1533">
        <v>1.0137</v>
      </c>
    </row>
    <row r="1534" spans="1:4" x14ac:dyDescent="0.3">
      <c r="A1534">
        <v>723877</v>
      </c>
      <c r="B1534">
        <v>1.0213000000000001</v>
      </c>
      <c r="C1534">
        <v>1.0165</v>
      </c>
      <c r="D1534">
        <v>1.0205</v>
      </c>
    </row>
    <row r="1535" spans="1:4" x14ac:dyDescent="0.3">
      <c r="A1535">
        <v>723870</v>
      </c>
      <c r="B1535">
        <v>1.02</v>
      </c>
      <c r="C1535">
        <v>1.0148999999999999</v>
      </c>
      <c r="D1535">
        <v>1.0195000000000001</v>
      </c>
    </row>
    <row r="1536" spans="1:4" x14ac:dyDescent="0.3">
      <c r="A1536">
        <v>723023</v>
      </c>
      <c r="B1536">
        <v>1.0034000000000001</v>
      </c>
      <c r="C1536">
        <v>1.0102</v>
      </c>
      <c r="D1536">
        <v>1.0063</v>
      </c>
    </row>
    <row r="1537" spans="1:4" x14ac:dyDescent="0.3">
      <c r="A1537">
        <v>723016</v>
      </c>
      <c r="B1537">
        <v>1.0032000000000001</v>
      </c>
      <c r="C1537">
        <v>1.0099</v>
      </c>
      <c r="D1537">
        <v>1.0058</v>
      </c>
    </row>
    <row r="1538" spans="1:4" x14ac:dyDescent="0.3">
      <c r="A1538">
        <v>723044</v>
      </c>
      <c r="B1538">
        <v>1.0052000000000001</v>
      </c>
      <c r="C1538">
        <v>1.0108999999999999</v>
      </c>
      <c r="D1538">
        <v>1.0076000000000001</v>
      </c>
    </row>
    <row r="1539" spans="1:4" x14ac:dyDescent="0.3">
      <c r="A1539">
        <v>723037</v>
      </c>
      <c r="B1539">
        <v>1.0045999999999999</v>
      </c>
      <c r="C1539">
        <v>1.0104</v>
      </c>
      <c r="D1539">
        <v>1.0069999999999999</v>
      </c>
    </row>
    <row r="1540" spans="1:4" x14ac:dyDescent="0.3">
      <c r="A1540">
        <v>723051</v>
      </c>
      <c r="B1540">
        <v>1.0079</v>
      </c>
      <c r="C1540">
        <v>1.0128999999999999</v>
      </c>
      <c r="D1540">
        <v>1.0098</v>
      </c>
    </row>
    <row r="1541" spans="1:4" x14ac:dyDescent="0.3">
      <c r="A1541">
        <v>723058</v>
      </c>
      <c r="B1541">
        <v>0.99721000000000004</v>
      </c>
      <c r="C1541">
        <v>1.0023</v>
      </c>
      <c r="D1541">
        <v>0.99778</v>
      </c>
    </row>
    <row r="1542" spans="1:4" x14ac:dyDescent="0.3">
      <c r="A1542">
        <v>723128</v>
      </c>
      <c r="B1542">
        <v>1.0057</v>
      </c>
      <c r="C1542">
        <v>1.0113000000000001</v>
      </c>
      <c r="D1542">
        <v>1.008</v>
      </c>
    </row>
    <row r="1543" spans="1:4" x14ac:dyDescent="0.3">
      <c r="A1543">
        <v>3023090</v>
      </c>
      <c r="B1543">
        <v>0.99641999999999997</v>
      </c>
      <c r="C1543">
        <v>1.0015000000000001</v>
      </c>
      <c r="D1543">
        <v>0.99685000000000001</v>
      </c>
    </row>
    <row r="1544" spans="1:4" x14ac:dyDescent="0.3">
      <c r="A1544">
        <v>723065</v>
      </c>
      <c r="B1544">
        <v>1.0048999999999999</v>
      </c>
      <c r="C1544">
        <v>1.0104</v>
      </c>
      <c r="D1544">
        <v>1.0073000000000001</v>
      </c>
    </row>
    <row r="1545" spans="1:4" x14ac:dyDescent="0.3">
      <c r="A1545">
        <v>723086</v>
      </c>
      <c r="B1545">
        <v>1.0022</v>
      </c>
      <c r="C1545">
        <v>1.0077</v>
      </c>
      <c r="D1545">
        <v>1.0051000000000001</v>
      </c>
    </row>
    <row r="1546" spans="1:4" x14ac:dyDescent="0.3">
      <c r="A1546">
        <v>723079</v>
      </c>
      <c r="B1546">
        <v>0.99495</v>
      </c>
      <c r="C1546">
        <v>1.0002</v>
      </c>
      <c r="D1546">
        <v>0.99507999999999996</v>
      </c>
    </row>
    <row r="1547" spans="1:4" x14ac:dyDescent="0.3">
      <c r="A1547">
        <v>723093</v>
      </c>
      <c r="B1547">
        <v>0.98965000000000003</v>
      </c>
      <c r="C1547">
        <v>0.99504999999999999</v>
      </c>
      <c r="D1547">
        <v>0.98868</v>
      </c>
    </row>
    <row r="1548" spans="1:4" x14ac:dyDescent="0.3">
      <c r="A1548">
        <v>723100</v>
      </c>
      <c r="B1548">
        <v>1.0014000000000001</v>
      </c>
      <c r="C1548">
        <v>1.0068999999999999</v>
      </c>
      <c r="D1548">
        <v>1.0041</v>
      </c>
    </row>
    <row r="1549" spans="1:4" x14ac:dyDescent="0.3">
      <c r="A1549">
        <v>723107</v>
      </c>
      <c r="B1549">
        <v>0.98685999999999996</v>
      </c>
      <c r="C1549">
        <v>0.99099999999999999</v>
      </c>
      <c r="D1549">
        <v>0.98429</v>
      </c>
    </row>
    <row r="1550" spans="1:4" x14ac:dyDescent="0.3">
      <c r="A1550">
        <v>723114</v>
      </c>
      <c r="B1550">
        <v>1.0014000000000001</v>
      </c>
      <c r="C1550">
        <v>1.0068999999999999</v>
      </c>
      <c r="D1550">
        <v>1.004</v>
      </c>
    </row>
    <row r="1551" spans="1:4" x14ac:dyDescent="0.3">
      <c r="A1551">
        <v>723121</v>
      </c>
      <c r="B1551">
        <v>0.98668999999999996</v>
      </c>
      <c r="C1551">
        <v>0.98975999999999997</v>
      </c>
      <c r="D1551">
        <v>0.98211999999999999</v>
      </c>
    </row>
    <row r="1552" spans="1:4" x14ac:dyDescent="0.3">
      <c r="A1552">
        <v>723142</v>
      </c>
      <c r="B1552">
        <v>1.0284</v>
      </c>
      <c r="C1552">
        <v>1.0235000000000001</v>
      </c>
      <c r="D1552">
        <v>1.0275000000000001</v>
      </c>
    </row>
    <row r="1553" spans="1:4" x14ac:dyDescent="0.3">
      <c r="A1553">
        <v>3940083</v>
      </c>
      <c r="B1553">
        <v>1.0284</v>
      </c>
      <c r="C1553">
        <v>1.0235000000000001</v>
      </c>
      <c r="D1553">
        <v>1.0275000000000001</v>
      </c>
    </row>
    <row r="1554" spans="1:4" x14ac:dyDescent="0.3">
      <c r="A1554">
        <v>723149</v>
      </c>
      <c r="B1554">
        <v>1.0284</v>
      </c>
      <c r="C1554">
        <v>1.0235000000000001</v>
      </c>
      <c r="D1554">
        <v>1.0275000000000001</v>
      </c>
    </row>
    <row r="1555" spans="1:4" x14ac:dyDescent="0.3">
      <c r="A1555">
        <v>723156</v>
      </c>
      <c r="B1555">
        <v>1.0285</v>
      </c>
      <c r="C1555">
        <v>1.0237000000000001</v>
      </c>
      <c r="D1555">
        <v>1.0275000000000001</v>
      </c>
    </row>
    <row r="1556" spans="1:4" x14ac:dyDescent="0.3">
      <c r="A1556">
        <v>723163</v>
      </c>
      <c r="B1556">
        <v>1.0290999999999999</v>
      </c>
      <c r="C1556">
        <v>1.0243</v>
      </c>
      <c r="D1556">
        <v>1.0279</v>
      </c>
    </row>
    <row r="1557" spans="1:4" x14ac:dyDescent="0.3">
      <c r="A1557">
        <v>723170</v>
      </c>
      <c r="B1557">
        <v>1.0299</v>
      </c>
      <c r="C1557">
        <v>1.0250999999999999</v>
      </c>
      <c r="D1557">
        <v>1.0281</v>
      </c>
    </row>
    <row r="1558" spans="1:4" x14ac:dyDescent="0.3">
      <c r="A1558">
        <v>723191</v>
      </c>
      <c r="B1558">
        <v>1.0297000000000001</v>
      </c>
      <c r="C1558">
        <v>1.0249999999999999</v>
      </c>
      <c r="D1558">
        <v>1.0281</v>
      </c>
    </row>
    <row r="1559" spans="1:4" x14ac:dyDescent="0.3">
      <c r="A1559">
        <v>723177</v>
      </c>
      <c r="B1559">
        <v>1.0301</v>
      </c>
      <c r="C1559">
        <v>1.0253000000000001</v>
      </c>
      <c r="D1559">
        <v>1.0283</v>
      </c>
    </row>
    <row r="1560" spans="1:4" x14ac:dyDescent="0.3">
      <c r="A1560">
        <v>723198</v>
      </c>
      <c r="B1560">
        <v>1.03</v>
      </c>
      <c r="C1560">
        <v>1.0251999999999999</v>
      </c>
      <c r="D1560">
        <v>1.0282</v>
      </c>
    </row>
    <row r="1561" spans="1:4" x14ac:dyDescent="0.3">
      <c r="A1561">
        <v>723184</v>
      </c>
      <c r="B1561">
        <v>1.0303</v>
      </c>
      <c r="C1561">
        <v>1.0256000000000001</v>
      </c>
      <c r="D1561">
        <v>1.0285</v>
      </c>
    </row>
    <row r="1562" spans="1:4" x14ac:dyDescent="0.3">
      <c r="A1562">
        <v>723205</v>
      </c>
      <c r="B1562">
        <v>1.0299</v>
      </c>
      <c r="C1562">
        <v>1.0253000000000001</v>
      </c>
      <c r="D1562">
        <v>1.0284</v>
      </c>
    </row>
    <row r="1563" spans="1:4" x14ac:dyDescent="0.3">
      <c r="A1563">
        <v>723212</v>
      </c>
      <c r="B1563">
        <v>1.0297000000000001</v>
      </c>
      <c r="C1563">
        <v>1.0249999999999999</v>
      </c>
      <c r="D1563">
        <v>1.0281</v>
      </c>
    </row>
    <row r="1564" spans="1:4" x14ac:dyDescent="0.3">
      <c r="A1564">
        <v>723219</v>
      </c>
      <c r="B1564">
        <v>1.03</v>
      </c>
      <c r="C1564">
        <v>1.0251999999999999</v>
      </c>
      <c r="D1564">
        <v>1.0282</v>
      </c>
    </row>
    <row r="1565" spans="1:4" x14ac:dyDescent="0.3">
      <c r="A1565">
        <v>723226</v>
      </c>
      <c r="B1565">
        <v>1.0297000000000001</v>
      </c>
      <c r="C1565">
        <v>1.0251999999999999</v>
      </c>
      <c r="D1565">
        <v>1.0284</v>
      </c>
    </row>
    <row r="1566" spans="1:4" x14ac:dyDescent="0.3">
      <c r="A1566">
        <v>724164</v>
      </c>
      <c r="B1566">
        <v>1.0295000000000001</v>
      </c>
      <c r="C1566">
        <v>1.0269999999999999</v>
      </c>
      <c r="D1566">
        <v>1.0243</v>
      </c>
    </row>
    <row r="1567" spans="1:4" x14ac:dyDescent="0.3">
      <c r="A1567">
        <v>724157</v>
      </c>
      <c r="B1567">
        <v>1.0289999999999999</v>
      </c>
      <c r="C1567">
        <v>1.026</v>
      </c>
      <c r="D1567">
        <v>1.0239</v>
      </c>
    </row>
    <row r="1568" spans="1:4" x14ac:dyDescent="0.3">
      <c r="A1568">
        <v>724171</v>
      </c>
      <c r="B1568">
        <v>1.0298</v>
      </c>
      <c r="C1568">
        <v>1.0277000000000001</v>
      </c>
      <c r="D1568">
        <v>1.0246999999999999</v>
      </c>
    </row>
    <row r="1569" spans="1:4" x14ac:dyDescent="0.3">
      <c r="A1569">
        <v>723275</v>
      </c>
      <c r="B1569">
        <v>1.0230999999999999</v>
      </c>
      <c r="C1569">
        <v>1.0133000000000001</v>
      </c>
      <c r="D1569">
        <v>1.0152000000000001</v>
      </c>
    </row>
    <row r="1570" spans="1:4" x14ac:dyDescent="0.3">
      <c r="A1570">
        <v>723268</v>
      </c>
      <c r="B1570">
        <v>1.0224</v>
      </c>
      <c r="C1570">
        <v>1.0123</v>
      </c>
      <c r="D1570">
        <v>1.0143</v>
      </c>
    </row>
    <row r="1571" spans="1:4" x14ac:dyDescent="0.3">
      <c r="A1571">
        <v>723289</v>
      </c>
      <c r="B1571">
        <v>1.0241</v>
      </c>
      <c r="C1571">
        <v>1.0147999999999999</v>
      </c>
      <c r="D1571">
        <v>1.0163</v>
      </c>
    </row>
    <row r="1572" spans="1:4" x14ac:dyDescent="0.3">
      <c r="A1572">
        <v>723296</v>
      </c>
      <c r="B1572">
        <v>1.0262</v>
      </c>
      <c r="C1572">
        <v>1.0178</v>
      </c>
      <c r="D1572">
        <v>1.0184</v>
      </c>
    </row>
    <row r="1573" spans="1:4" x14ac:dyDescent="0.3">
      <c r="A1573">
        <v>162957600</v>
      </c>
      <c r="B1573">
        <v>1.0250999999999999</v>
      </c>
      <c r="C1573">
        <v>1.0162</v>
      </c>
      <c r="D1573">
        <v>1.0173000000000001</v>
      </c>
    </row>
    <row r="1574" spans="1:4" x14ac:dyDescent="0.3">
      <c r="A1574">
        <v>723303</v>
      </c>
      <c r="B1574">
        <v>1.0282</v>
      </c>
      <c r="C1574">
        <v>1.0205</v>
      </c>
      <c r="D1574">
        <v>1.0207999999999999</v>
      </c>
    </row>
    <row r="1575" spans="1:4" x14ac:dyDescent="0.3">
      <c r="A1575">
        <v>723317</v>
      </c>
      <c r="B1575">
        <v>1.0243</v>
      </c>
      <c r="C1575">
        <v>1.0133000000000001</v>
      </c>
      <c r="D1575">
        <v>1.0154000000000001</v>
      </c>
    </row>
    <row r="1576" spans="1:4" x14ac:dyDescent="0.3">
      <c r="A1576">
        <v>723310</v>
      </c>
      <c r="B1576">
        <v>1.0243</v>
      </c>
      <c r="C1576">
        <v>1.0133000000000001</v>
      </c>
      <c r="D1576">
        <v>1.0154000000000001</v>
      </c>
    </row>
    <row r="1577" spans="1:4" x14ac:dyDescent="0.3">
      <c r="A1577">
        <v>2773792</v>
      </c>
      <c r="B1577">
        <v>1.0239</v>
      </c>
      <c r="C1577">
        <v>1.0126999999999999</v>
      </c>
      <c r="D1577">
        <v>1.0155000000000001</v>
      </c>
    </row>
    <row r="1578" spans="1:4" x14ac:dyDescent="0.3">
      <c r="A1578">
        <v>2773799</v>
      </c>
      <c r="B1578">
        <v>1.0238</v>
      </c>
      <c r="C1578">
        <v>1.0125999999999999</v>
      </c>
      <c r="D1578">
        <v>1.0152000000000001</v>
      </c>
    </row>
    <row r="1579" spans="1:4" x14ac:dyDescent="0.3">
      <c r="A1579">
        <v>723352</v>
      </c>
      <c r="B1579">
        <v>1.0215000000000001</v>
      </c>
      <c r="C1579">
        <v>1.0101</v>
      </c>
      <c r="D1579">
        <v>1.0150999999999999</v>
      </c>
    </row>
    <row r="1580" spans="1:4" x14ac:dyDescent="0.3">
      <c r="A1580">
        <v>723324</v>
      </c>
      <c r="B1580">
        <v>1.0242</v>
      </c>
      <c r="C1580">
        <v>1.0103</v>
      </c>
      <c r="D1580">
        <v>1.0121</v>
      </c>
    </row>
    <row r="1581" spans="1:4" x14ac:dyDescent="0.3">
      <c r="A1581">
        <v>723331</v>
      </c>
      <c r="B1581">
        <v>1.0239</v>
      </c>
      <c r="C1581">
        <v>0.99985000000000002</v>
      </c>
      <c r="D1581">
        <v>1.0034000000000001</v>
      </c>
    </row>
    <row r="1582" spans="1:4" x14ac:dyDescent="0.3">
      <c r="A1582">
        <v>3011554</v>
      </c>
      <c r="B1582">
        <v>1.0238</v>
      </c>
      <c r="C1582">
        <v>1.0105</v>
      </c>
      <c r="D1582">
        <v>1.0254000000000001</v>
      </c>
    </row>
    <row r="1583" spans="1:4" x14ac:dyDescent="0.3">
      <c r="A1583">
        <v>159485373</v>
      </c>
      <c r="B1583">
        <v>1.0238</v>
      </c>
      <c r="C1583">
        <v>1.0105</v>
      </c>
      <c r="D1583">
        <v>1.0254000000000001</v>
      </c>
    </row>
    <row r="1584" spans="1:4" x14ac:dyDescent="0.3">
      <c r="A1584">
        <v>723373</v>
      </c>
      <c r="B1584">
        <v>1.0206999999999999</v>
      </c>
      <c r="C1584">
        <v>1.0093000000000001</v>
      </c>
      <c r="D1584">
        <v>1.0147999999999999</v>
      </c>
    </row>
    <row r="1585" spans="1:4" x14ac:dyDescent="0.3">
      <c r="A1585">
        <v>3023062</v>
      </c>
      <c r="B1585">
        <v>1.0245</v>
      </c>
      <c r="C1585">
        <v>1.0135000000000001</v>
      </c>
      <c r="D1585">
        <v>1.0156000000000001</v>
      </c>
    </row>
    <row r="1586" spans="1:4" x14ac:dyDescent="0.3">
      <c r="A1586">
        <v>3099236</v>
      </c>
      <c r="B1586">
        <v>1.0237000000000001</v>
      </c>
      <c r="C1586">
        <v>1.0104</v>
      </c>
      <c r="D1586">
        <v>1.0254000000000001</v>
      </c>
    </row>
    <row r="1587" spans="1:4" x14ac:dyDescent="0.3">
      <c r="A1587">
        <v>724430</v>
      </c>
      <c r="B1587">
        <v>1.0239</v>
      </c>
      <c r="C1587">
        <v>1.0105</v>
      </c>
      <c r="D1587">
        <v>1.0255000000000001</v>
      </c>
    </row>
    <row r="1588" spans="1:4" x14ac:dyDescent="0.3">
      <c r="A1588">
        <v>724458</v>
      </c>
      <c r="B1588">
        <v>1.0237000000000001</v>
      </c>
      <c r="C1588">
        <v>1.0103</v>
      </c>
      <c r="D1588">
        <v>1.0248999999999999</v>
      </c>
    </row>
    <row r="1589" spans="1:4" x14ac:dyDescent="0.3">
      <c r="A1589">
        <v>723415</v>
      </c>
      <c r="B1589">
        <v>1.0271999999999999</v>
      </c>
      <c r="C1589">
        <v>1.0285</v>
      </c>
      <c r="D1589">
        <v>1.0311999999999999</v>
      </c>
    </row>
    <row r="1590" spans="1:4" x14ac:dyDescent="0.3">
      <c r="A1590">
        <v>723394</v>
      </c>
      <c r="B1590">
        <v>1.0269999999999999</v>
      </c>
      <c r="C1590">
        <v>1.0285</v>
      </c>
      <c r="D1590">
        <v>1.0311999999999999</v>
      </c>
    </row>
    <row r="1591" spans="1:4" x14ac:dyDescent="0.3">
      <c r="A1591">
        <v>723429</v>
      </c>
      <c r="B1591">
        <v>1.0270999999999999</v>
      </c>
      <c r="C1591">
        <v>1.0276000000000001</v>
      </c>
      <c r="D1591">
        <v>1.0309999999999999</v>
      </c>
    </row>
    <row r="1592" spans="1:4" x14ac:dyDescent="0.3">
      <c r="A1592">
        <v>723422</v>
      </c>
      <c r="B1592">
        <v>1.0313000000000001</v>
      </c>
      <c r="C1592">
        <v>1.0339</v>
      </c>
      <c r="D1592">
        <v>1.0342</v>
      </c>
    </row>
    <row r="1593" spans="1:4" x14ac:dyDescent="0.3">
      <c r="A1593">
        <v>723436</v>
      </c>
      <c r="B1593">
        <v>1.0281</v>
      </c>
      <c r="C1593">
        <v>1.0316000000000001</v>
      </c>
      <c r="D1593">
        <v>1.0310999999999999</v>
      </c>
    </row>
    <row r="1594" spans="1:4" x14ac:dyDescent="0.3">
      <c r="A1594">
        <v>723485</v>
      </c>
      <c r="B1594">
        <v>1.0266</v>
      </c>
      <c r="C1594">
        <v>1.0305</v>
      </c>
      <c r="D1594">
        <v>1.0298</v>
      </c>
    </row>
    <row r="1595" spans="1:4" x14ac:dyDescent="0.3">
      <c r="A1595">
        <v>723443</v>
      </c>
      <c r="B1595">
        <v>1.0256000000000001</v>
      </c>
      <c r="C1595">
        <v>1.0298</v>
      </c>
      <c r="D1595">
        <v>1.0288999999999999</v>
      </c>
    </row>
    <row r="1596" spans="1:4" x14ac:dyDescent="0.3">
      <c r="A1596">
        <v>2790144</v>
      </c>
      <c r="B1596">
        <v>1.0256000000000001</v>
      </c>
      <c r="C1596">
        <v>1.0298</v>
      </c>
      <c r="D1596">
        <v>1.0288999999999999</v>
      </c>
    </row>
    <row r="1597" spans="1:4" x14ac:dyDescent="0.3">
      <c r="A1597">
        <v>176026885</v>
      </c>
      <c r="B1597">
        <v>1.0261</v>
      </c>
      <c r="C1597">
        <v>1.0301</v>
      </c>
      <c r="D1597">
        <v>1.0294000000000001</v>
      </c>
    </row>
    <row r="1598" spans="1:4" x14ac:dyDescent="0.3">
      <c r="A1598">
        <v>723450</v>
      </c>
      <c r="B1598">
        <v>1.0262</v>
      </c>
      <c r="C1598">
        <v>1.0302</v>
      </c>
      <c r="D1598">
        <v>1.0295000000000001</v>
      </c>
    </row>
    <row r="1599" spans="1:4" x14ac:dyDescent="0.3">
      <c r="A1599">
        <v>723457</v>
      </c>
      <c r="B1599">
        <v>1.0259</v>
      </c>
      <c r="C1599">
        <v>1.03</v>
      </c>
      <c r="D1599">
        <v>1.0294000000000001</v>
      </c>
    </row>
    <row r="1600" spans="1:4" x14ac:dyDescent="0.3">
      <c r="A1600">
        <v>723499</v>
      </c>
      <c r="B1600">
        <v>1.026</v>
      </c>
      <c r="C1600">
        <v>1.0299</v>
      </c>
      <c r="D1600">
        <v>1.0293000000000001</v>
      </c>
    </row>
    <row r="1601" spans="1:4" x14ac:dyDescent="0.3">
      <c r="A1601">
        <v>723492</v>
      </c>
      <c r="B1601">
        <v>1.0257000000000001</v>
      </c>
      <c r="C1601">
        <v>1.0298</v>
      </c>
      <c r="D1601">
        <v>1.0293000000000001</v>
      </c>
    </row>
    <row r="1602" spans="1:4" x14ac:dyDescent="0.3">
      <c r="A1602">
        <v>815745</v>
      </c>
      <c r="B1602">
        <v>1.0256000000000001</v>
      </c>
      <c r="C1602">
        <v>1.0297000000000001</v>
      </c>
      <c r="D1602">
        <v>1.0293000000000001</v>
      </c>
    </row>
    <row r="1603" spans="1:4" x14ac:dyDescent="0.3">
      <c r="A1603">
        <v>723464</v>
      </c>
      <c r="B1603">
        <v>1.0258</v>
      </c>
      <c r="C1603">
        <v>1.0298</v>
      </c>
      <c r="D1603">
        <v>1.0290999999999999</v>
      </c>
    </row>
    <row r="1604" spans="1:4" x14ac:dyDescent="0.3">
      <c r="A1604">
        <v>723471</v>
      </c>
      <c r="B1604">
        <v>1.026</v>
      </c>
      <c r="C1604">
        <v>1.0299</v>
      </c>
      <c r="D1604">
        <v>1.0293000000000001</v>
      </c>
    </row>
    <row r="1605" spans="1:4" x14ac:dyDescent="0.3">
      <c r="A1605">
        <v>723653</v>
      </c>
      <c r="B1605">
        <v>1.0165</v>
      </c>
      <c r="C1605">
        <v>1.0172000000000001</v>
      </c>
      <c r="D1605">
        <v>1.0166999999999999</v>
      </c>
    </row>
    <row r="1606" spans="1:4" x14ac:dyDescent="0.3">
      <c r="A1606">
        <v>723646</v>
      </c>
      <c r="B1606">
        <v>1.0143</v>
      </c>
      <c r="C1606">
        <v>1.0149999999999999</v>
      </c>
      <c r="D1606">
        <v>1.0145999999999999</v>
      </c>
    </row>
    <row r="1607" spans="1:4" x14ac:dyDescent="0.3">
      <c r="A1607">
        <v>723667</v>
      </c>
      <c r="B1607">
        <v>1.0203</v>
      </c>
      <c r="C1607">
        <v>1.0199</v>
      </c>
      <c r="D1607">
        <v>1.0203</v>
      </c>
    </row>
    <row r="1608" spans="1:4" x14ac:dyDescent="0.3">
      <c r="A1608">
        <v>723660</v>
      </c>
      <c r="B1608">
        <v>1.0197000000000001</v>
      </c>
      <c r="C1608">
        <v>1.0194000000000001</v>
      </c>
      <c r="D1608">
        <v>1.0198</v>
      </c>
    </row>
    <row r="1609" spans="1:4" x14ac:dyDescent="0.3">
      <c r="A1609">
        <v>723674</v>
      </c>
      <c r="B1609">
        <v>1.0234000000000001</v>
      </c>
      <c r="C1609">
        <v>1.0225</v>
      </c>
      <c r="D1609">
        <v>1.0233000000000001</v>
      </c>
    </row>
    <row r="1610" spans="1:4" x14ac:dyDescent="0.3">
      <c r="A1610">
        <v>723681</v>
      </c>
      <c r="B1610">
        <v>1.0225</v>
      </c>
      <c r="C1610">
        <v>1.0212000000000001</v>
      </c>
      <c r="D1610">
        <v>1.0222</v>
      </c>
    </row>
    <row r="1611" spans="1:4" x14ac:dyDescent="0.3">
      <c r="A1611">
        <v>723695</v>
      </c>
      <c r="B1611">
        <v>1.0219</v>
      </c>
      <c r="C1611">
        <v>1.0206</v>
      </c>
      <c r="D1611">
        <v>1.0216000000000001</v>
      </c>
    </row>
    <row r="1612" spans="1:4" x14ac:dyDescent="0.3">
      <c r="A1612">
        <v>723709</v>
      </c>
      <c r="B1612">
        <v>1.0214000000000001</v>
      </c>
      <c r="C1612">
        <v>1.0203</v>
      </c>
      <c r="D1612">
        <v>1.0209999999999999</v>
      </c>
    </row>
    <row r="1613" spans="1:4" x14ac:dyDescent="0.3">
      <c r="A1613">
        <v>723702</v>
      </c>
      <c r="B1613">
        <v>1.0212000000000001</v>
      </c>
      <c r="C1613">
        <v>1.0202</v>
      </c>
      <c r="D1613">
        <v>1.0205</v>
      </c>
    </row>
    <row r="1614" spans="1:4" x14ac:dyDescent="0.3">
      <c r="A1614">
        <v>723688</v>
      </c>
      <c r="B1614">
        <v>1.0209999999999999</v>
      </c>
      <c r="C1614">
        <v>1.0201</v>
      </c>
      <c r="D1614">
        <v>1.0204</v>
      </c>
    </row>
    <row r="1615" spans="1:4" x14ac:dyDescent="0.3">
      <c r="A1615">
        <v>723737</v>
      </c>
      <c r="B1615">
        <v>1.0177</v>
      </c>
      <c r="C1615">
        <v>1.0212000000000001</v>
      </c>
      <c r="D1615">
        <v>1.02</v>
      </c>
    </row>
    <row r="1616" spans="1:4" x14ac:dyDescent="0.3">
      <c r="A1616">
        <v>723730</v>
      </c>
      <c r="B1616">
        <v>1.0175000000000001</v>
      </c>
      <c r="C1616">
        <v>1.0207999999999999</v>
      </c>
      <c r="D1616">
        <v>1.0193000000000001</v>
      </c>
    </row>
    <row r="1617" spans="1:4" x14ac:dyDescent="0.3">
      <c r="A1617">
        <v>723744</v>
      </c>
      <c r="B1617">
        <v>1.0183</v>
      </c>
      <c r="C1617">
        <v>1.0221</v>
      </c>
      <c r="D1617">
        <v>1.0215000000000001</v>
      </c>
    </row>
    <row r="1618" spans="1:4" x14ac:dyDescent="0.3">
      <c r="A1618">
        <v>723751</v>
      </c>
      <c r="B1618">
        <v>1.018</v>
      </c>
      <c r="C1618">
        <v>1.0224</v>
      </c>
      <c r="D1618">
        <v>1.0223</v>
      </c>
    </row>
    <row r="1619" spans="1:4" x14ac:dyDescent="0.3">
      <c r="A1619">
        <v>723758</v>
      </c>
      <c r="B1619">
        <v>1.0138</v>
      </c>
      <c r="C1619">
        <v>1.0193000000000001</v>
      </c>
      <c r="D1619">
        <v>1.0172000000000001</v>
      </c>
    </row>
    <row r="1620" spans="1:4" x14ac:dyDescent="0.3">
      <c r="A1620">
        <v>723772</v>
      </c>
      <c r="B1620">
        <v>1.0105</v>
      </c>
      <c r="C1620">
        <v>1.0181</v>
      </c>
      <c r="D1620">
        <v>1.0125</v>
      </c>
    </row>
    <row r="1621" spans="1:4" x14ac:dyDescent="0.3">
      <c r="A1621">
        <v>723765</v>
      </c>
      <c r="B1621">
        <v>1.0219</v>
      </c>
      <c r="C1621">
        <v>1.0253000000000001</v>
      </c>
      <c r="D1621">
        <v>1.0266999999999999</v>
      </c>
    </row>
    <row r="1622" spans="1:4" x14ac:dyDescent="0.3">
      <c r="A1622">
        <v>723800</v>
      </c>
      <c r="B1622">
        <v>1.0155000000000001</v>
      </c>
      <c r="C1622">
        <v>1.0210999999999999</v>
      </c>
      <c r="D1622">
        <v>1.0213000000000001</v>
      </c>
    </row>
    <row r="1623" spans="1:4" x14ac:dyDescent="0.3">
      <c r="A1623">
        <v>723828</v>
      </c>
      <c r="B1623">
        <v>1.02</v>
      </c>
      <c r="C1623">
        <v>1.024</v>
      </c>
      <c r="D1623">
        <v>1.0246</v>
      </c>
    </row>
    <row r="1624" spans="1:4" x14ac:dyDescent="0.3">
      <c r="A1624">
        <v>723786</v>
      </c>
      <c r="B1624">
        <v>1.0066999999999999</v>
      </c>
      <c r="C1624">
        <v>1.0164</v>
      </c>
      <c r="D1624">
        <v>1.0136000000000001</v>
      </c>
    </row>
    <row r="1625" spans="1:4" x14ac:dyDescent="0.3">
      <c r="A1625">
        <v>723779</v>
      </c>
      <c r="B1625">
        <v>1.0057</v>
      </c>
      <c r="C1625">
        <v>1.0156000000000001</v>
      </c>
      <c r="D1625">
        <v>3.5758999999999999E-3</v>
      </c>
    </row>
    <row r="1626" spans="1:4" x14ac:dyDescent="0.3">
      <c r="A1626">
        <v>723793</v>
      </c>
      <c r="B1626">
        <v>1.0101</v>
      </c>
      <c r="C1626">
        <v>1.0179</v>
      </c>
      <c r="D1626">
        <v>1.0166999999999999</v>
      </c>
    </row>
    <row r="1627" spans="1:4" x14ac:dyDescent="0.3">
      <c r="A1627">
        <v>723807</v>
      </c>
      <c r="B1627">
        <v>1.0132000000000001</v>
      </c>
      <c r="C1627">
        <v>1.0199</v>
      </c>
      <c r="D1627">
        <v>1.0197000000000001</v>
      </c>
    </row>
    <row r="1628" spans="1:4" x14ac:dyDescent="0.3">
      <c r="A1628">
        <v>723814</v>
      </c>
      <c r="B1628">
        <v>1.0118</v>
      </c>
      <c r="C1628">
        <v>1.0190999999999999</v>
      </c>
      <c r="D1628">
        <v>1.0197000000000001</v>
      </c>
    </row>
    <row r="1629" spans="1:4" x14ac:dyDescent="0.3">
      <c r="A1629">
        <v>723821</v>
      </c>
      <c r="B1629">
        <v>1.0118</v>
      </c>
      <c r="C1629">
        <v>1.0190999999999999</v>
      </c>
      <c r="D1629">
        <v>2.9459999999999998E-3</v>
      </c>
    </row>
    <row r="1630" spans="1:4" x14ac:dyDescent="0.3">
      <c r="A1630">
        <v>5157999</v>
      </c>
      <c r="B1630">
        <v>1.0118</v>
      </c>
      <c r="C1630">
        <v>1.0190999999999999</v>
      </c>
      <c r="D1630">
        <v>2.9459999999999998E-3</v>
      </c>
    </row>
    <row r="1631" spans="1:4" x14ac:dyDescent="0.3">
      <c r="A1631">
        <v>723723</v>
      </c>
      <c r="B1631">
        <v>1.0194000000000001</v>
      </c>
      <c r="C1631">
        <v>1.0239</v>
      </c>
      <c r="D1631">
        <v>1.0239</v>
      </c>
    </row>
    <row r="1632" spans="1:4" x14ac:dyDescent="0.3">
      <c r="A1632">
        <v>723842</v>
      </c>
      <c r="B1632">
        <v>1.0174000000000001</v>
      </c>
      <c r="C1632">
        <v>1.012</v>
      </c>
      <c r="D1632">
        <v>1.0177</v>
      </c>
    </row>
    <row r="1633" spans="1:4" x14ac:dyDescent="0.3">
      <c r="A1633">
        <v>2787582</v>
      </c>
      <c r="B1633">
        <v>1.0173000000000001</v>
      </c>
      <c r="C1633">
        <v>1.0119</v>
      </c>
      <c r="D1633">
        <v>1.0177</v>
      </c>
    </row>
    <row r="1634" spans="1:4" x14ac:dyDescent="0.3">
      <c r="A1634">
        <v>723849</v>
      </c>
      <c r="B1634">
        <v>1.0177</v>
      </c>
      <c r="C1634">
        <v>1.0123</v>
      </c>
      <c r="D1634">
        <v>1.0178</v>
      </c>
    </row>
    <row r="1635" spans="1:4" x14ac:dyDescent="0.3">
      <c r="A1635">
        <v>723856</v>
      </c>
      <c r="B1635">
        <v>1.0183</v>
      </c>
      <c r="C1635">
        <v>1.0129999999999999</v>
      </c>
      <c r="D1635">
        <v>1.0183</v>
      </c>
    </row>
    <row r="1636" spans="1:4" x14ac:dyDescent="0.3">
      <c r="A1636">
        <v>723863</v>
      </c>
      <c r="B1636">
        <v>1.0188999999999999</v>
      </c>
      <c r="C1636">
        <v>1.0138</v>
      </c>
      <c r="D1636">
        <v>1.0186999999999999</v>
      </c>
    </row>
    <row r="1637" spans="1:4" x14ac:dyDescent="0.3">
      <c r="A1637">
        <v>723891</v>
      </c>
      <c r="B1637">
        <v>1.0143</v>
      </c>
      <c r="C1637">
        <v>1.0098</v>
      </c>
      <c r="D1637">
        <v>1.0129999999999999</v>
      </c>
    </row>
    <row r="1638" spans="1:4" x14ac:dyDescent="0.3">
      <c r="A1638">
        <v>723884</v>
      </c>
      <c r="B1638">
        <v>1.0141</v>
      </c>
      <c r="C1638">
        <v>1.0096000000000001</v>
      </c>
      <c r="D1638">
        <v>1.0128999999999999</v>
      </c>
    </row>
    <row r="1639" spans="1:4" x14ac:dyDescent="0.3">
      <c r="A1639">
        <v>723898</v>
      </c>
      <c r="B1639">
        <v>1.0229999999999999</v>
      </c>
      <c r="C1639">
        <v>1.0188999999999999</v>
      </c>
      <c r="D1639">
        <v>1.0218</v>
      </c>
    </row>
    <row r="1640" spans="1:4" x14ac:dyDescent="0.3">
      <c r="A1640">
        <v>723926</v>
      </c>
      <c r="B1640">
        <v>1.0192000000000001</v>
      </c>
      <c r="C1640">
        <v>1.0146999999999999</v>
      </c>
      <c r="D1640">
        <v>1.0175000000000001</v>
      </c>
    </row>
    <row r="1641" spans="1:4" x14ac:dyDescent="0.3">
      <c r="A1641">
        <v>723905</v>
      </c>
      <c r="B1641">
        <v>1.0156000000000001</v>
      </c>
      <c r="C1641">
        <v>1.0111000000000001</v>
      </c>
      <c r="D1641">
        <v>1.0141</v>
      </c>
    </row>
    <row r="1642" spans="1:4" x14ac:dyDescent="0.3">
      <c r="A1642">
        <v>723912</v>
      </c>
      <c r="B1642">
        <v>1.0172000000000001</v>
      </c>
      <c r="C1642">
        <v>1.0126999999999999</v>
      </c>
      <c r="D1642">
        <v>1.0155000000000001</v>
      </c>
    </row>
    <row r="1643" spans="1:4" x14ac:dyDescent="0.3">
      <c r="A1643">
        <v>723919</v>
      </c>
      <c r="B1643">
        <v>1.0187999999999999</v>
      </c>
      <c r="C1643">
        <v>1.0143</v>
      </c>
      <c r="D1643">
        <v>1.0170999999999999</v>
      </c>
    </row>
    <row r="1644" spans="1:4" x14ac:dyDescent="0.3">
      <c r="A1644">
        <v>723933</v>
      </c>
      <c r="B1644">
        <v>1.0185</v>
      </c>
      <c r="C1644">
        <v>1.0141</v>
      </c>
      <c r="D1644">
        <v>1.0168999999999999</v>
      </c>
    </row>
    <row r="1645" spans="1:4" x14ac:dyDescent="0.3">
      <c r="A1645">
        <v>724150</v>
      </c>
      <c r="B1645">
        <v>1.0286999999999999</v>
      </c>
      <c r="C1645">
        <v>1.0257000000000001</v>
      </c>
      <c r="D1645">
        <v>1.0236000000000001</v>
      </c>
    </row>
    <row r="1646" spans="1:4" x14ac:dyDescent="0.3">
      <c r="A1646">
        <v>724178</v>
      </c>
      <c r="B1646">
        <v>1.0305</v>
      </c>
      <c r="C1646">
        <v>1.0286</v>
      </c>
      <c r="D1646">
        <v>1.0251999999999999</v>
      </c>
    </row>
    <row r="1647" spans="1:4" x14ac:dyDescent="0.3">
      <c r="A1647">
        <v>724185</v>
      </c>
      <c r="B1647">
        <v>1.0287999999999999</v>
      </c>
      <c r="C1647">
        <v>1.0246999999999999</v>
      </c>
      <c r="D1647">
        <v>1.0213000000000001</v>
      </c>
    </row>
    <row r="1648" spans="1:4" x14ac:dyDescent="0.3">
      <c r="A1648">
        <v>724192</v>
      </c>
      <c r="B1648">
        <v>1.0268999999999999</v>
      </c>
      <c r="C1648">
        <v>1.0185</v>
      </c>
      <c r="D1648">
        <v>1.0166999999999999</v>
      </c>
    </row>
    <row r="1649" spans="1:4" x14ac:dyDescent="0.3">
      <c r="A1649">
        <v>724206</v>
      </c>
      <c r="B1649">
        <v>1.0251999999999999</v>
      </c>
      <c r="C1649">
        <v>1.0126999999999999</v>
      </c>
      <c r="D1649">
        <v>1.0124</v>
      </c>
    </row>
    <row r="1650" spans="1:4" x14ac:dyDescent="0.3">
      <c r="A1650">
        <v>724199</v>
      </c>
      <c r="B1650">
        <v>1.0251999999999999</v>
      </c>
      <c r="C1650">
        <v>1.0126999999999999</v>
      </c>
      <c r="D1650">
        <v>1.0124</v>
      </c>
    </row>
    <row r="1651" spans="1:4" x14ac:dyDescent="0.3">
      <c r="A1651">
        <v>724213</v>
      </c>
      <c r="B1651">
        <v>1.0251999999999999</v>
      </c>
      <c r="C1651">
        <v>1.0126999999999999</v>
      </c>
      <c r="D1651">
        <v>1.0124</v>
      </c>
    </row>
    <row r="1652" spans="1:4" x14ac:dyDescent="0.3">
      <c r="A1652">
        <v>724318</v>
      </c>
      <c r="B1652">
        <v>1.0119</v>
      </c>
      <c r="C1652">
        <v>0.99770999999999999</v>
      </c>
      <c r="D1652">
        <v>0.99539</v>
      </c>
    </row>
    <row r="1653" spans="1:4" x14ac:dyDescent="0.3">
      <c r="A1653">
        <v>724346</v>
      </c>
      <c r="B1653">
        <v>1.0118</v>
      </c>
      <c r="C1653">
        <v>0.99770999999999999</v>
      </c>
      <c r="D1653">
        <v>0.99519999999999997</v>
      </c>
    </row>
    <row r="1654" spans="1:4" x14ac:dyDescent="0.3">
      <c r="A1654">
        <v>2827153</v>
      </c>
      <c r="B1654">
        <v>1.0102</v>
      </c>
      <c r="C1654">
        <v>0.99609000000000003</v>
      </c>
      <c r="D1654">
        <v>0.99380000000000002</v>
      </c>
    </row>
    <row r="1655" spans="1:4" x14ac:dyDescent="0.3">
      <c r="A1655">
        <v>724325</v>
      </c>
      <c r="B1655">
        <v>1.0130999999999999</v>
      </c>
      <c r="C1655">
        <v>0.99873000000000001</v>
      </c>
      <c r="D1655">
        <v>0.99651000000000001</v>
      </c>
    </row>
    <row r="1656" spans="1:4" x14ac:dyDescent="0.3">
      <c r="A1656">
        <v>724332</v>
      </c>
      <c r="B1656">
        <v>1.0145</v>
      </c>
      <c r="C1656">
        <v>0.99977000000000005</v>
      </c>
      <c r="D1656">
        <v>0.99778999999999995</v>
      </c>
    </row>
    <row r="1657" spans="1:4" x14ac:dyDescent="0.3">
      <c r="A1657">
        <v>724339</v>
      </c>
      <c r="B1657">
        <v>1.0078</v>
      </c>
      <c r="C1657">
        <v>0.98470000000000002</v>
      </c>
      <c r="D1657">
        <v>0.98885000000000001</v>
      </c>
    </row>
    <row r="1658" spans="1:4" x14ac:dyDescent="0.3">
      <c r="A1658">
        <v>724367</v>
      </c>
      <c r="B1658">
        <v>1.0138</v>
      </c>
      <c r="C1658">
        <v>0.99944999999999995</v>
      </c>
      <c r="D1658">
        <v>0.99711000000000005</v>
      </c>
    </row>
    <row r="1659" spans="1:4" x14ac:dyDescent="0.3">
      <c r="A1659">
        <v>724353</v>
      </c>
      <c r="B1659">
        <v>1.0038</v>
      </c>
      <c r="C1659">
        <v>0.97419</v>
      </c>
      <c r="D1659">
        <v>0.98192000000000002</v>
      </c>
    </row>
    <row r="1660" spans="1:4" x14ac:dyDescent="0.3">
      <c r="A1660">
        <v>724360</v>
      </c>
      <c r="B1660">
        <v>0.99955000000000005</v>
      </c>
      <c r="C1660">
        <v>0.96962000000000004</v>
      </c>
      <c r="D1660">
        <v>0.98192000000000002</v>
      </c>
    </row>
    <row r="1661" spans="1:4" x14ac:dyDescent="0.3">
      <c r="A1661">
        <v>724374</v>
      </c>
      <c r="B1661">
        <v>1.0031000000000001</v>
      </c>
      <c r="C1661">
        <v>0.97358999999999996</v>
      </c>
      <c r="D1661">
        <v>0.98175999999999997</v>
      </c>
    </row>
    <row r="1662" spans="1:4" x14ac:dyDescent="0.3">
      <c r="A1662">
        <v>724381</v>
      </c>
      <c r="B1662">
        <v>1.0135000000000001</v>
      </c>
      <c r="C1662">
        <v>0.99936999999999998</v>
      </c>
      <c r="D1662">
        <v>0.99683999999999995</v>
      </c>
    </row>
    <row r="1663" spans="1:4" x14ac:dyDescent="0.3">
      <c r="A1663">
        <v>724388</v>
      </c>
      <c r="B1663">
        <v>1.0029999999999999</v>
      </c>
      <c r="C1663">
        <v>0.97343999999999997</v>
      </c>
      <c r="D1663">
        <v>0.98160999999999998</v>
      </c>
    </row>
    <row r="1664" spans="1:4" x14ac:dyDescent="0.3">
      <c r="A1664">
        <v>5260640</v>
      </c>
      <c r="B1664">
        <v>1.0255000000000001</v>
      </c>
      <c r="C1664">
        <v>1.018</v>
      </c>
      <c r="D1664">
        <v>1.0209999999999999</v>
      </c>
    </row>
    <row r="1665" spans="1:4" x14ac:dyDescent="0.3">
      <c r="A1665">
        <v>724423</v>
      </c>
      <c r="B1665">
        <v>1.0212000000000001</v>
      </c>
      <c r="C1665">
        <v>1.0084</v>
      </c>
      <c r="D1665">
        <v>1.0246</v>
      </c>
    </row>
    <row r="1666" spans="1:4" x14ac:dyDescent="0.3">
      <c r="A1666">
        <v>724437</v>
      </c>
      <c r="B1666">
        <v>1.0237000000000001</v>
      </c>
      <c r="C1666">
        <v>1.0105</v>
      </c>
      <c r="D1666">
        <v>1.0257000000000001</v>
      </c>
    </row>
    <row r="1667" spans="1:4" x14ac:dyDescent="0.3">
      <c r="A1667">
        <v>724444</v>
      </c>
      <c r="B1667">
        <v>1.0256000000000001</v>
      </c>
      <c r="C1667">
        <v>1.012</v>
      </c>
      <c r="D1667">
        <v>1.0266</v>
      </c>
    </row>
    <row r="1668" spans="1:4" x14ac:dyDescent="0.3">
      <c r="A1668">
        <v>724451</v>
      </c>
      <c r="B1668">
        <v>1.0210999999999999</v>
      </c>
      <c r="C1668">
        <v>1.0085</v>
      </c>
      <c r="D1668">
        <v>1.0254000000000001</v>
      </c>
    </row>
    <row r="1669" spans="1:4" x14ac:dyDescent="0.3">
      <c r="A1669">
        <v>724465</v>
      </c>
      <c r="B1669">
        <v>1.0246999999999999</v>
      </c>
      <c r="C1669">
        <v>1.0111000000000001</v>
      </c>
      <c r="D1669">
        <v>1.0257000000000001</v>
      </c>
    </row>
    <row r="1670" spans="1:4" x14ac:dyDescent="0.3">
      <c r="A1670">
        <v>724472</v>
      </c>
      <c r="B1670">
        <v>1.0173000000000001</v>
      </c>
      <c r="C1670">
        <v>1.0054000000000001</v>
      </c>
      <c r="D1670">
        <v>1.0239</v>
      </c>
    </row>
    <row r="1671" spans="1:4" x14ac:dyDescent="0.3">
      <c r="A1671">
        <v>724486</v>
      </c>
      <c r="B1671">
        <v>1.0156000000000001</v>
      </c>
      <c r="C1671">
        <v>1.0038</v>
      </c>
      <c r="D1671">
        <v>1.0223</v>
      </c>
    </row>
    <row r="1672" spans="1:4" x14ac:dyDescent="0.3">
      <c r="A1672">
        <v>724493</v>
      </c>
      <c r="B1672">
        <v>1.0150999999999999</v>
      </c>
      <c r="C1672">
        <v>1.0033000000000001</v>
      </c>
      <c r="D1672">
        <v>1.0218</v>
      </c>
    </row>
    <row r="1673" spans="1:4" x14ac:dyDescent="0.3">
      <c r="A1673">
        <v>724479</v>
      </c>
      <c r="B1673">
        <v>1.0150999999999999</v>
      </c>
      <c r="C1673">
        <v>1.0033000000000001</v>
      </c>
      <c r="D1673">
        <v>1.0218</v>
      </c>
    </row>
    <row r="1674" spans="1:4" x14ac:dyDescent="0.3">
      <c r="A1674">
        <v>724500</v>
      </c>
      <c r="B1674">
        <v>1.0144</v>
      </c>
      <c r="C1674">
        <v>1.0027999999999999</v>
      </c>
      <c r="D1674">
        <v>1.0213000000000001</v>
      </c>
    </row>
    <row r="1675" spans="1:4" x14ac:dyDescent="0.3">
      <c r="A1675">
        <v>724507</v>
      </c>
      <c r="B1675">
        <v>1.0142</v>
      </c>
      <c r="C1675">
        <v>1.0025999999999999</v>
      </c>
      <c r="D1675">
        <v>1.0210999999999999</v>
      </c>
    </row>
    <row r="1676" spans="1:4" x14ac:dyDescent="0.3">
      <c r="A1676">
        <v>724535</v>
      </c>
      <c r="B1676">
        <v>1.0067999999999999</v>
      </c>
      <c r="C1676">
        <v>0.96711999999999998</v>
      </c>
      <c r="D1676">
        <v>1.0101</v>
      </c>
    </row>
    <row r="1677" spans="1:4" x14ac:dyDescent="0.3">
      <c r="A1677">
        <v>724640</v>
      </c>
      <c r="B1677">
        <v>1.0054000000000001</v>
      </c>
      <c r="C1677">
        <v>0.96580999999999995</v>
      </c>
      <c r="D1677">
        <v>1.0091000000000001</v>
      </c>
    </row>
    <row r="1678" spans="1:4" x14ac:dyDescent="0.3">
      <c r="A1678">
        <v>724654</v>
      </c>
      <c r="B1678">
        <v>1.0066999999999999</v>
      </c>
      <c r="C1678">
        <v>0.96377999999999997</v>
      </c>
      <c r="D1678">
        <v>1.0099</v>
      </c>
    </row>
    <row r="1679" spans="1:4" x14ac:dyDescent="0.3">
      <c r="A1679">
        <v>724703</v>
      </c>
      <c r="B1679">
        <v>1.0067999999999999</v>
      </c>
      <c r="C1679">
        <v>0.96711999999999998</v>
      </c>
      <c r="D1679">
        <v>1.0101</v>
      </c>
    </row>
    <row r="1680" spans="1:4" x14ac:dyDescent="0.3">
      <c r="A1680">
        <v>724549</v>
      </c>
      <c r="B1680">
        <v>1.0105999999999999</v>
      </c>
      <c r="C1680">
        <v>0.98629</v>
      </c>
      <c r="D1680">
        <v>1.0098</v>
      </c>
    </row>
    <row r="1681" spans="1:4" x14ac:dyDescent="0.3">
      <c r="A1681">
        <v>724542</v>
      </c>
      <c r="B1681">
        <v>1.0105999999999999</v>
      </c>
      <c r="C1681">
        <v>0.98629</v>
      </c>
      <c r="D1681">
        <v>1.0098</v>
      </c>
    </row>
    <row r="1682" spans="1:4" x14ac:dyDescent="0.3">
      <c r="A1682">
        <v>2985661</v>
      </c>
      <c r="B1682">
        <v>1.0105999999999999</v>
      </c>
      <c r="C1682">
        <v>0.98629</v>
      </c>
      <c r="D1682">
        <v>1.0098</v>
      </c>
    </row>
    <row r="1683" spans="1:4" x14ac:dyDescent="0.3">
      <c r="A1683">
        <v>724556</v>
      </c>
      <c r="B1683">
        <v>1.0105999999999999</v>
      </c>
      <c r="C1683">
        <v>0.98629</v>
      </c>
      <c r="D1683">
        <v>1.0099</v>
      </c>
    </row>
    <row r="1684" spans="1:4" x14ac:dyDescent="0.3">
      <c r="A1684">
        <v>724563</v>
      </c>
      <c r="B1684">
        <v>1.0119</v>
      </c>
      <c r="C1684">
        <v>0.98817999999999995</v>
      </c>
      <c r="D1684">
        <v>1.0117</v>
      </c>
    </row>
    <row r="1685" spans="1:4" x14ac:dyDescent="0.3">
      <c r="A1685">
        <v>724570</v>
      </c>
      <c r="B1685">
        <v>1.0136000000000001</v>
      </c>
      <c r="C1685">
        <v>0.99082000000000003</v>
      </c>
      <c r="D1685">
        <v>1.014</v>
      </c>
    </row>
    <row r="1686" spans="1:4" x14ac:dyDescent="0.3">
      <c r="A1686">
        <v>724577</v>
      </c>
      <c r="B1686">
        <v>1.0165</v>
      </c>
      <c r="C1686">
        <v>0.99446000000000001</v>
      </c>
      <c r="D1686">
        <v>1.0169999999999999</v>
      </c>
    </row>
    <row r="1687" spans="1:4" x14ac:dyDescent="0.3">
      <c r="A1687">
        <v>724584</v>
      </c>
      <c r="B1687">
        <v>1.0152000000000001</v>
      </c>
      <c r="C1687">
        <v>0.99290999999999996</v>
      </c>
      <c r="D1687">
        <v>1.0157</v>
      </c>
    </row>
    <row r="1688" spans="1:4" x14ac:dyDescent="0.3">
      <c r="A1688">
        <v>724696</v>
      </c>
      <c r="B1688">
        <v>1.0165</v>
      </c>
      <c r="C1688">
        <v>0.99446000000000001</v>
      </c>
      <c r="D1688">
        <v>1.0169999999999999</v>
      </c>
    </row>
    <row r="1689" spans="1:4" x14ac:dyDescent="0.3">
      <c r="A1689">
        <v>724717</v>
      </c>
      <c r="B1689">
        <v>1.0145999999999999</v>
      </c>
      <c r="C1689">
        <v>0.99214000000000002</v>
      </c>
      <c r="D1689">
        <v>1.0150999999999999</v>
      </c>
    </row>
    <row r="1690" spans="1:4" x14ac:dyDescent="0.3">
      <c r="A1690">
        <v>724591</v>
      </c>
      <c r="B1690">
        <v>1.0167999999999999</v>
      </c>
      <c r="C1690">
        <v>0.99482000000000004</v>
      </c>
      <c r="D1690">
        <v>1.0173000000000001</v>
      </c>
    </row>
    <row r="1691" spans="1:4" x14ac:dyDescent="0.3">
      <c r="A1691">
        <v>724619</v>
      </c>
      <c r="B1691">
        <v>1.0265</v>
      </c>
      <c r="C1691">
        <v>1.0247999999999999</v>
      </c>
      <c r="D1691">
        <v>1.0267999999999999</v>
      </c>
    </row>
    <row r="1692" spans="1:4" x14ac:dyDescent="0.3">
      <c r="A1692">
        <v>151484732</v>
      </c>
      <c r="B1692">
        <v>1.0265</v>
      </c>
      <c r="C1692">
        <v>1.0247999999999999</v>
      </c>
      <c r="D1692">
        <v>1.0267999999999999</v>
      </c>
    </row>
    <row r="1693" spans="1:4" x14ac:dyDescent="0.3">
      <c r="A1693">
        <v>724612</v>
      </c>
      <c r="B1693">
        <v>1.0178</v>
      </c>
      <c r="C1693">
        <v>0.99619999999999997</v>
      </c>
      <c r="D1693">
        <v>1.0183</v>
      </c>
    </row>
    <row r="1694" spans="1:4" x14ac:dyDescent="0.3">
      <c r="A1694">
        <v>724626</v>
      </c>
      <c r="B1694">
        <v>1.0116000000000001</v>
      </c>
      <c r="C1694">
        <v>0.98038000000000003</v>
      </c>
      <c r="D1694">
        <v>1.0135000000000001</v>
      </c>
    </row>
    <row r="1695" spans="1:4" x14ac:dyDescent="0.3">
      <c r="A1695">
        <v>724633</v>
      </c>
      <c r="B1695">
        <v>1.0265</v>
      </c>
      <c r="C1695">
        <v>1.0248999999999999</v>
      </c>
      <c r="D1695">
        <v>1.0268999999999999</v>
      </c>
    </row>
    <row r="1696" spans="1:4" x14ac:dyDescent="0.3">
      <c r="A1696">
        <v>724647</v>
      </c>
      <c r="B1696">
        <v>1.0015000000000001</v>
      </c>
      <c r="C1696">
        <v>0.96226</v>
      </c>
      <c r="D1696">
        <v>1.0065</v>
      </c>
    </row>
    <row r="1697" spans="1:4" x14ac:dyDescent="0.3">
      <c r="A1697">
        <v>724710</v>
      </c>
      <c r="B1697">
        <v>1.0259</v>
      </c>
      <c r="C1697">
        <v>1.0242</v>
      </c>
      <c r="D1697">
        <v>1.0262</v>
      </c>
    </row>
    <row r="1698" spans="1:4" x14ac:dyDescent="0.3">
      <c r="A1698">
        <v>151484656</v>
      </c>
      <c r="B1698">
        <v>1.0259</v>
      </c>
      <c r="C1698">
        <v>1.0242</v>
      </c>
      <c r="D1698">
        <v>1.0262</v>
      </c>
    </row>
    <row r="1699" spans="1:4" x14ac:dyDescent="0.3">
      <c r="A1699">
        <v>724675</v>
      </c>
      <c r="B1699">
        <v>1.0062</v>
      </c>
      <c r="C1699">
        <v>0.95135999999999998</v>
      </c>
      <c r="D1699">
        <v>1.0094000000000001</v>
      </c>
    </row>
    <row r="1700" spans="1:4" x14ac:dyDescent="0.3">
      <c r="A1700">
        <v>724668</v>
      </c>
      <c r="B1700">
        <v>1.0244</v>
      </c>
      <c r="C1700">
        <v>1.0227999999999999</v>
      </c>
      <c r="D1700">
        <v>1.0246999999999999</v>
      </c>
    </row>
    <row r="1701" spans="1:4" x14ac:dyDescent="0.3">
      <c r="A1701">
        <v>724682</v>
      </c>
      <c r="B1701">
        <v>1.0243</v>
      </c>
      <c r="C1701">
        <v>1.0226999999999999</v>
      </c>
      <c r="D1701">
        <v>1.0246</v>
      </c>
    </row>
    <row r="1702" spans="1:4" x14ac:dyDescent="0.3">
      <c r="A1702">
        <v>724689</v>
      </c>
      <c r="B1702">
        <v>1.0061</v>
      </c>
      <c r="C1702">
        <v>0.95120000000000005</v>
      </c>
      <c r="D1702">
        <v>1.0092000000000001</v>
      </c>
    </row>
    <row r="1703" spans="1:4" x14ac:dyDescent="0.3">
      <c r="A1703">
        <v>724661</v>
      </c>
      <c r="B1703">
        <v>1.0259</v>
      </c>
      <c r="C1703">
        <v>1.0242</v>
      </c>
      <c r="D1703">
        <v>1.0262</v>
      </c>
    </row>
    <row r="1704" spans="1:4" x14ac:dyDescent="0.3">
      <c r="A1704">
        <v>724598</v>
      </c>
      <c r="B1704">
        <v>1.0145999999999999</v>
      </c>
      <c r="C1704">
        <v>0.99214000000000002</v>
      </c>
      <c r="D1704">
        <v>1.0150999999999999</v>
      </c>
    </row>
    <row r="1705" spans="1:4" x14ac:dyDescent="0.3">
      <c r="A1705">
        <v>724605</v>
      </c>
      <c r="B1705">
        <v>1.0145999999999999</v>
      </c>
      <c r="C1705">
        <v>0.99214000000000002</v>
      </c>
      <c r="D1705">
        <v>1.0150999999999999</v>
      </c>
    </row>
    <row r="1706" spans="1:4" x14ac:dyDescent="0.3">
      <c r="A1706">
        <v>724738</v>
      </c>
      <c r="B1706">
        <v>1.0303</v>
      </c>
      <c r="C1706">
        <v>1.0301</v>
      </c>
      <c r="D1706">
        <v>1.0291999999999999</v>
      </c>
    </row>
    <row r="1707" spans="1:4" x14ac:dyDescent="0.3">
      <c r="A1707">
        <v>724731</v>
      </c>
      <c r="B1707">
        <v>1.0301</v>
      </c>
      <c r="C1707">
        <v>1.0301</v>
      </c>
      <c r="D1707">
        <v>1.0291999999999999</v>
      </c>
    </row>
    <row r="1708" spans="1:4" x14ac:dyDescent="0.3">
      <c r="A1708">
        <v>724745</v>
      </c>
      <c r="B1708">
        <v>1.0293000000000001</v>
      </c>
      <c r="C1708">
        <v>1.0285</v>
      </c>
      <c r="D1708">
        <v>1.0277000000000001</v>
      </c>
    </row>
    <row r="1709" spans="1:4" x14ac:dyDescent="0.3">
      <c r="A1709">
        <v>724752</v>
      </c>
      <c r="B1709">
        <v>1.0285</v>
      </c>
      <c r="C1709">
        <v>1.0277000000000001</v>
      </c>
      <c r="D1709">
        <v>1.0268999999999999</v>
      </c>
    </row>
    <row r="1710" spans="1:4" x14ac:dyDescent="0.3">
      <c r="A1710">
        <v>724759</v>
      </c>
      <c r="B1710">
        <v>1.028</v>
      </c>
      <c r="C1710">
        <v>1.0271999999999999</v>
      </c>
      <c r="D1710">
        <v>1.0265</v>
      </c>
    </row>
    <row r="1711" spans="1:4" x14ac:dyDescent="0.3">
      <c r="A1711">
        <v>725501</v>
      </c>
      <c r="B1711">
        <v>1.0241</v>
      </c>
      <c r="C1711">
        <v>1.0128999999999999</v>
      </c>
      <c r="D1711">
        <v>1.0209999999999999</v>
      </c>
    </row>
    <row r="1712" spans="1:4" x14ac:dyDescent="0.3">
      <c r="A1712">
        <v>3019142</v>
      </c>
      <c r="B1712">
        <v>1.0233000000000001</v>
      </c>
      <c r="C1712">
        <v>1.0124</v>
      </c>
      <c r="D1712">
        <v>1.0206</v>
      </c>
    </row>
    <row r="1713" spans="1:4" x14ac:dyDescent="0.3">
      <c r="A1713">
        <v>724836</v>
      </c>
      <c r="B1713">
        <v>1.0121</v>
      </c>
      <c r="C1713">
        <v>1.0082</v>
      </c>
      <c r="D1713">
        <v>1.4019E-4</v>
      </c>
    </row>
    <row r="1714" spans="1:4" x14ac:dyDescent="0.3">
      <c r="A1714">
        <v>2796304</v>
      </c>
      <c r="B1714">
        <v>1.0121</v>
      </c>
      <c r="C1714">
        <v>1.0082</v>
      </c>
      <c r="D1714">
        <v>1.4019E-4</v>
      </c>
    </row>
    <row r="1715" spans="1:4" x14ac:dyDescent="0.3">
      <c r="A1715">
        <v>724843</v>
      </c>
      <c r="B1715">
        <v>1.0121</v>
      </c>
      <c r="C1715">
        <v>1.0082</v>
      </c>
      <c r="D1715">
        <v>1.4019E-4</v>
      </c>
    </row>
    <row r="1716" spans="1:4" x14ac:dyDescent="0.3">
      <c r="A1716">
        <v>2796311</v>
      </c>
      <c r="B1716">
        <v>1.0121</v>
      </c>
      <c r="C1716">
        <v>1.0082</v>
      </c>
      <c r="D1716">
        <v>1.4019E-4</v>
      </c>
    </row>
    <row r="1717" spans="1:4" x14ac:dyDescent="0.3">
      <c r="A1717">
        <v>724850</v>
      </c>
      <c r="B1717">
        <v>1.0121</v>
      </c>
      <c r="C1717">
        <v>1.0082</v>
      </c>
      <c r="D1717">
        <v>1.4019E-4</v>
      </c>
    </row>
    <row r="1718" spans="1:4" x14ac:dyDescent="0.3">
      <c r="A1718">
        <v>2796360</v>
      </c>
      <c r="B1718">
        <v>1.0121</v>
      </c>
      <c r="C1718">
        <v>1.0082</v>
      </c>
      <c r="D1718">
        <v>1.4019E-4</v>
      </c>
    </row>
    <row r="1719" spans="1:4" x14ac:dyDescent="0.3">
      <c r="A1719">
        <v>724857</v>
      </c>
      <c r="B1719">
        <v>1.0121</v>
      </c>
      <c r="C1719">
        <v>1.0082</v>
      </c>
      <c r="D1719">
        <v>1.4019E-4</v>
      </c>
    </row>
    <row r="1720" spans="1:4" x14ac:dyDescent="0.3">
      <c r="A1720">
        <v>2796500</v>
      </c>
      <c r="B1720">
        <v>1.0121</v>
      </c>
      <c r="C1720">
        <v>1.0082</v>
      </c>
      <c r="D1720">
        <v>1.4019E-4</v>
      </c>
    </row>
    <row r="1721" spans="1:4" x14ac:dyDescent="0.3">
      <c r="A1721">
        <v>724864</v>
      </c>
      <c r="B1721">
        <v>1.0121</v>
      </c>
      <c r="C1721">
        <v>1.0082</v>
      </c>
      <c r="D1721">
        <v>1.4019E-4</v>
      </c>
    </row>
    <row r="1722" spans="1:4" x14ac:dyDescent="0.3">
      <c r="A1722">
        <v>2796493</v>
      </c>
      <c r="B1722">
        <v>1.0121</v>
      </c>
      <c r="C1722">
        <v>1.0082</v>
      </c>
      <c r="D1722">
        <v>1.4019E-4</v>
      </c>
    </row>
    <row r="1723" spans="1:4" x14ac:dyDescent="0.3">
      <c r="A1723">
        <v>724871</v>
      </c>
      <c r="B1723">
        <v>1.0121</v>
      </c>
      <c r="C1723">
        <v>1.0082</v>
      </c>
      <c r="D1723">
        <v>1.4019E-4</v>
      </c>
    </row>
    <row r="1724" spans="1:4" x14ac:dyDescent="0.3">
      <c r="A1724">
        <v>2796486</v>
      </c>
      <c r="B1724">
        <v>1.0121</v>
      </c>
      <c r="C1724">
        <v>1.0082</v>
      </c>
      <c r="D1724">
        <v>1.4019E-4</v>
      </c>
    </row>
    <row r="1725" spans="1:4" x14ac:dyDescent="0.3">
      <c r="A1725">
        <v>724878</v>
      </c>
      <c r="B1725">
        <v>1.0121</v>
      </c>
      <c r="C1725">
        <v>1.0082</v>
      </c>
      <c r="D1725">
        <v>1.4019E-4</v>
      </c>
    </row>
    <row r="1726" spans="1:4" x14ac:dyDescent="0.3">
      <c r="A1726">
        <v>2796479</v>
      </c>
      <c r="B1726">
        <v>1.0121</v>
      </c>
      <c r="C1726">
        <v>1.0082</v>
      </c>
      <c r="D1726">
        <v>1.4019E-4</v>
      </c>
    </row>
    <row r="1727" spans="1:4" x14ac:dyDescent="0.3">
      <c r="A1727">
        <v>724885</v>
      </c>
      <c r="B1727">
        <v>1.0121</v>
      </c>
      <c r="C1727">
        <v>1.0082</v>
      </c>
      <c r="D1727">
        <v>1.4019E-4</v>
      </c>
    </row>
    <row r="1728" spans="1:4" x14ac:dyDescent="0.3">
      <c r="A1728">
        <v>2796472</v>
      </c>
      <c r="B1728">
        <v>1.0121</v>
      </c>
      <c r="C1728">
        <v>1.0082</v>
      </c>
      <c r="D1728">
        <v>1.4019E-4</v>
      </c>
    </row>
    <row r="1729" spans="1:4" x14ac:dyDescent="0.3">
      <c r="A1729">
        <v>724892</v>
      </c>
      <c r="B1729">
        <v>1.0117</v>
      </c>
      <c r="C1729">
        <v>1.004</v>
      </c>
      <c r="D1729">
        <v>1.0082</v>
      </c>
    </row>
    <row r="1730" spans="1:4" x14ac:dyDescent="0.3">
      <c r="A1730">
        <v>2795366</v>
      </c>
      <c r="B1730">
        <v>1.0117</v>
      </c>
      <c r="C1730">
        <v>1.0039</v>
      </c>
      <c r="D1730">
        <v>1.0082</v>
      </c>
    </row>
    <row r="1731" spans="1:4" x14ac:dyDescent="0.3">
      <c r="A1731">
        <v>2985934</v>
      </c>
      <c r="B1731">
        <v>1.0121</v>
      </c>
      <c r="C1731">
        <v>1.0082</v>
      </c>
      <c r="D1731">
        <v>1.4019E-4</v>
      </c>
    </row>
    <row r="1732" spans="1:4" x14ac:dyDescent="0.3">
      <c r="A1732">
        <v>5408389</v>
      </c>
      <c r="B1732">
        <v>1.0121</v>
      </c>
      <c r="C1732">
        <v>1.0082</v>
      </c>
      <c r="D1732">
        <v>1.4019E-4</v>
      </c>
    </row>
    <row r="1733" spans="1:4" x14ac:dyDescent="0.3">
      <c r="A1733">
        <v>724899</v>
      </c>
      <c r="B1733">
        <v>1.0121</v>
      </c>
      <c r="C1733">
        <v>1.0082</v>
      </c>
      <c r="D1733">
        <v>1.4019E-4</v>
      </c>
    </row>
    <row r="1734" spans="1:4" x14ac:dyDescent="0.3">
      <c r="A1734">
        <v>2796507</v>
      </c>
      <c r="B1734">
        <v>1.0121</v>
      </c>
      <c r="C1734">
        <v>1.0082</v>
      </c>
      <c r="D1734">
        <v>1.4019E-4</v>
      </c>
    </row>
    <row r="1735" spans="1:4" x14ac:dyDescent="0.3">
      <c r="A1735">
        <v>2796514</v>
      </c>
      <c r="B1735">
        <v>1.0121</v>
      </c>
      <c r="C1735">
        <v>1.0082</v>
      </c>
      <c r="D1735">
        <v>1.4019E-4</v>
      </c>
    </row>
    <row r="1736" spans="1:4" x14ac:dyDescent="0.3">
      <c r="A1736">
        <v>724906</v>
      </c>
      <c r="B1736">
        <v>1.0121</v>
      </c>
      <c r="C1736">
        <v>1.0082</v>
      </c>
      <c r="D1736">
        <v>1.4019E-4</v>
      </c>
    </row>
    <row r="1737" spans="1:4" x14ac:dyDescent="0.3">
      <c r="A1737">
        <v>2796521</v>
      </c>
      <c r="B1737">
        <v>1.0121</v>
      </c>
      <c r="C1737">
        <v>1.0082</v>
      </c>
      <c r="D1737">
        <v>1.4019E-4</v>
      </c>
    </row>
    <row r="1738" spans="1:4" x14ac:dyDescent="0.3">
      <c r="A1738">
        <v>724927</v>
      </c>
      <c r="B1738">
        <v>1.0116000000000001</v>
      </c>
      <c r="C1738">
        <v>1.0028999999999999</v>
      </c>
      <c r="D1738">
        <v>1.0068999999999999</v>
      </c>
    </row>
    <row r="1739" spans="1:4" x14ac:dyDescent="0.3">
      <c r="A1739">
        <v>724934</v>
      </c>
      <c r="B1739">
        <v>1.0104</v>
      </c>
      <c r="C1739">
        <v>1.0018</v>
      </c>
      <c r="D1739">
        <v>1.0063</v>
      </c>
    </row>
    <row r="1740" spans="1:4" x14ac:dyDescent="0.3">
      <c r="A1740">
        <v>724941</v>
      </c>
      <c r="B1740">
        <v>1.0125</v>
      </c>
      <c r="C1740">
        <v>1.0046999999999999</v>
      </c>
      <c r="D1740">
        <v>1.0084</v>
      </c>
    </row>
    <row r="1741" spans="1:4" x14ac:dyDescent="0.3">
      <c r="A1741">
        <v>724955</v>
      </c>
      <c r="B1741">
        <v>1.0121</v>
      </c>
      <c r="C1741">
        <v>1.0043</v>
      </c>
      <c r="D1741">
        <v>1.0082</v>
      </c>
    </row>
    <row r="1742" spans="1:4" x14ac:dyDescent="0.3">
      <c r="A1742">
        <v>724948</v>
      </c>
      <c r="B1742">
        <v>1.0189999999999999</v>
      </c>
      <c r="C1742">
        <v>1.0127999999999999</v>
      </c>
      <c r="D1742">
        <v>1.0156000000000001</v>
      </c>
    </row>
    <row r="1743" spans="1:4" x14ac:dyDescent="0.3">
      <c r="A1743">
        <v>724962</v>
      </c>
      <c r="B1743">
        <v>1.0176000000000001</v>
      </c>
      <c r="C1743">
        <v>1.0117</v>
      </c>
      <c r="D1743">
        <v>1.0155000000000001</v>
      </c>
    </row>
    <row r="1744" spans="1:4" x14ac:dyDescent="0.3">
      <c r="A1744">
        <v>5408382</v>
      </c>
      <c r="B1744">
        <v>1.0121</v>
      </c>
      <c r="C1744">
        <v>1.0082</v>
      </c>
      <c r="D1744">
        <v>1.4019E-4</v>
      </c>
    </row>
    <row r="1745" spans="1:4" x14ac:dyDescent="0.3">
      <c r="A1745">
        <v>724976</v>
      </c>
      <c r="B1745">
        <v>1.0174000000000001</v>
      </c>
      <c r="C1745">
        <v>1.0115000000000001</v>
      </c>
      <c r="D1745">
        <v>1.0155000000000001</v>
      </c>
    </row>
    <row r="1746" spans="1:4" x14ac:dyDescent="0.3">
      <c r="A1746">
        <v>724920</v>
      </c>
      <c r="B1746">
        <v>1.0174000000000001</v>
      </c>
      <c r="C1746">
        <v>1.0115000000000001</v>
      </c>
      <c r="D1746">
        <v>1.0155000000000001</v>
      </c>
    </row>
    <row r="1747" spans="1:4" x14ac:dyDescent="0.3">
      <c r="A1747">
        <v>724969</v>
      </c>
      <c r="B1747">
        <v>1.0173000000000001</v>
      </c>
      <c r="C1747">
        <v>1.0115000000000001</v>
      </c>
      <c r="D1747">
        <v>1.0154000000000001</v>
      </c>
    </row>
    <row r="1748" spans="1:4" x14ac:dyDescent="0.3">
      <c r="A1748">
        <v>725011</v>
      </c>
      <c r="B1748">
        <v>1.0134000000000001</v>
      </c>
      <c r="C1748">
        <v>1.0004999999999999</v>
      </c>
      <c r="D1748">
        <v>1.0094000000000001</v>
      </c>
    </row>
    <row r="1749" spans="1:4" x14ac:dyDescent="0.3">
      <c r="A1749">
        <v>725004</v>
      </c>
      <c r="B1749">
        <v>1.0134000000000001</v>
      </c>
      <c r="C1749">
        <v>1</v>
      </c>
      <c r="D1749">
        <v>1.0088999999999999</v>
      </c>
    </row>
    <row r="1750" spans="1:4" x14ac:dyDescent="0.3">
      <c r="A1750">
        <v>725018</v>
      </c>
      <c r="B1750">
        <v>1.0206999999999999</v>
      </c>
      <c r="C1750">
        <v>1.0092000000000001</v>
      </c>
      <c r="D1750">
        <v>1.0128999999999999</v>
      </c>
    </row>
    <row r="1751" spans="1:4" x14ac:dyDescent="0.3">
      <c r="A1751">
        <v>725025</v>
      </c>
      <c r="B1751">
        <v>1.0203</v>
      </c>
      <c r="C1751">
        <v>1.0087999999999999</v>
      </c>
      <c r="D1751">
        <v>1.012</v>
      </c>
    </row>
    <row r="1752" spans="1:4" x14ac:dyDescent="0.3">
      <c r="A1752">
        <v>725053</v>
      </c>
      <c r="B1752">
        <v>1.0190999999999999</v>
      </c>
      <c r="C1752">
        <v>1.0068999999999999</v>
      </c>
      <c r="D1752">
        <v>1.0114000000000001</v>
      </c>
    </row>
    <row r="1753" spans="1:4" x14ac:dyDescent="0.3">
      <c r="A1753">
        <v>725032</v>
      </c>
      <c r="B1753">
        <v>1.0182</v>
      </c>
      <c r="C1753">
        <v>1.006</v>
      </c>
      <c r="D1753">
        <v>1.0106999999999999</v>
      </c>
    </row>
    <row r="1754" spans="1:4" x14ac:dyDescent="0.3">
      <c r="A1754">
        <v>725039</v>
      </c>
      <c r="B1754">
        <v>1.0104</v>
      </c>
      <c r="C1754">
        <v>0.99819999999999998</v>
      </c>
      <c r="D1754">
        <v>1.0043</v>
      </c>
    </row>
    <row r="1755" spans="1:4" x14ac:dyDescent="0.3">
      <c r="A1755">
        <v>725046</v>
      </c>
      <c r="B1755">
        <v>1.0091000000000001</v>
      </c>
      <c r="C1755">
        <v>0.99692999999999998</v>
      </c>
      <c r="D1755">
        <v>1.0041</v>
      </c>
    </row>
    <row r="1756" spans="1:4" x14ac:dyDescent="0.3">
      <c r="A1756">
        <v>724997</v>
      </c>
      <c r="B1756">
        <v>1.0190999999999999</v>
      </c>
      <c r="C1756">
        <v>1.0044</v>
      </c>
      <c r="D1756">
        <v>1.0087999999999999</v>
      </c>
    </row>
    <row r="1757" spans="1:4" x14ac:dyDescent="0.3">
      <c r="A1757">
        <v>725081</v>
      </c>
      <c r="B1757">
        <v>1.0228999999999999</v>
      </c>
      <c r="C1757">
        <v>1.0196000000000001</v>
      </c>
      <c r="D1757">
        <v>1.0246999999999999</v>
      </c>
    </row>
    <row r="1758" spans="1:4" x14ac:dyDescent="0.3">
      <c r="A1758">
        <v>725067</v>
      </c>
      <c r="B1758">
        <v>1.0228999999999999</v>
      </c>
      <c r="C1758">
        <v>1.0195000000000001</v>
      </c>
      <c r="D1758">
        <v>1.0246</v>
      </c>
    </row>
    <row r="1759" spans="1:4" x14ac:dyDescent="0.3">
      <c r="A1759">
        <v>725095</v>
      </c>
      <c r="B1759">
        <v>1.0207999999999999</v>
      </c>
      <c r="C1759">
        <v>1.018</v>
      </c>
      <c r="D1759">
        <v>1.0235000000000001</v>
      </c>
    </row>
    <row r="1760" spans="1:4" x14ac:dyDescent="0.3">
      <c r="A1760">
        <v>725074</v>
      </c>
      <c r="B1760">
        <v>1.0201</v>
      </c>
      <c r="C1760">
        <v>1.0175000000000001</v>
      </c>
      <c r="D1760">
        <v>1.0235000000000001</v>
      </c>
    </row>
    <row r="1761" spans="1:4" x14ac:dyDescent="0.3">
      <c r="A1761">
        <v>725102</v>
      </c>
      <c r="B1761">
        <v>1.0223</v>
      </c>
      <c r="C1761">
        <v>1.0192000000000001</v>
      </c>
      <c r="D1761">
        <v>1.0241</v>
      </c>
    </row>
    <row r="1762" spans="1:4" x14ac:dyDescent="0.3">
      <c r="A1762">
        <v>725109</v>
      </c>
      <c r="B1762">
        <v>1.0232000000000001</v>
      </c>
      <c r="C1762">
        <v>1.02</v>
      </c>
      <c r="D1762">
        <v>1.0247999999999999</v>
      </c>
    </row>
    <row r="1763" spans="1:4" x14ac:dyDescent="0.3">
      <c r="A1763">
        <v>725116</v>
      </c>
      <c r="B1763">
        <v>1.0237000000000001</v>
      </c>
      <c r="C1763">
        <v>1.0205</v>
      </c>
      <c r="D1763">
        <v>1.0249999999999999</v>
      </c>
    </row>
    <row r="1764" spans="1:4" x14ac:dyDescent="0.3">
      <c r="A1764">
        <v>2787309</v>
      </c>
      <c r="B1764">
        <v>1.0233000000000001</v>
      </c>
      <c r="C1764">
        <v>1.0201</v>
      </c>
      <c r="D1764">
        <v>1.0247999999999999</v>
      </c>
    </row>
    <row r="1765" spans="1:4" x14ac:dyDescent="0.3">
      <c r="A1765">
        <v>725130</v>
      </c>
      <c r="B1765">
        <v>1.0258</v>
      </c>
      <c r="C1765">
        <v>1.0226</v>
      </c>
      <c r="D1765">
        <v>1.0261</v>
      </c>
    </row>
    <row r="1766" spans="1:4" x14ac:dyDescent="0.3">
      <c r="A1766">
        <v>2787323</v>
      </c>
      <c r="B1766">
        <v>1.0250999999999999</v>
      </c>
      <c r="C1766">
        <v>1.022</v>
      </c>
      <c r="D1766">
        <v>1.0254000000000001</v>
      </c>
    </row>
    <row r="1767" spans="1:4" x14ac:dyDescent="0.3">
      <c r="A1767">
        <v>725137</v>
      </c>
      <c r="B1767">
        <v>1.0250999999999999</v>
      </c>
      <c r="C1767">
        <v>1.022</v>
      </c>
      <c r="D1767">
        <v>1.0254000000000001</v>
      </c>
    </row>
    <row r="1768" spans="1:4" x14ac:dyDescent="0.3">
      <c r="A1768">
        <v>725088</v>
      </c>
      <c r="B1768">
        <v>1.0250999999999999</v>
      </c>
      <c r="C1768">
        <v>1.022</v>
      </c>
      <c r="D1768">
        <v>1.0254000000000001</v>
      </c>
    </row>
    <row r="1769" spans="1:4" x14ac:dyDescent="0.3">
      <c r="A1769">
        <v>725144</v>
      </c>
      <c r="B1769">
        <v>1.0232000000000001</v>
      </c>
      <c r="C1769">
        <v>1.02</v>
      </c>
      <c r="D1769">
        <v>1.0247999999999999</v>
      </c>
    </row>
    <row r="1770" spans="1:4" x14ac:dyDescent="0.3">
      <c r="A1770">
        <v>725172</v>
      </c>
      <c r="B1770">
        <v>1.0229999999999999</v>
      </c>
      <c r="C1770">
        <v>1.0198</v>
      </c>
      <c r="D1770">
        <v>1.0246999999999999</v>
      </c>
    </row>
    <row r="1771" spans="1:4" x14ac:dyDescent="0.3">
      <c r="A1771">
        <v>725151</v>
      </c>
      <c r="B1771">
        <v>1.0248999999999999</v>
      </c>
      <c r="C1771">
        <v>1.0218</v>
      </c>
      <c r="D1771">
        <v>1.0250999999999999</v>
      </c>
    </row>
    <row r="1772" spans="1:4" x14ac:dyDescent="0.3">
      <c r="A1772">
        <v>725158</v>
      </c>
      <c r="B1772">
        <v>1.0244</v>
      </c>
      <c r="C1772">
        <v>1.0214000000000001</v>
      </c>
      <c r="D1772">
        <v>1.0246</v>
      </c>
    </row>
    <row r="1773" spans="1:4" x14ac:dyDescent="0.3">
      <c r="A1773">
        <v>725165</v>
      </c>
      <c r="B1773">
        <v>1.024</v>
      </c>
      <c r="C1773">
        <v>1.0209999999999999</v>
      </c>
      <c r="D1773">
        <v>1.0242</v>
      </c>
    </row>
    <row r="1774" spans="1:4" x14ac:dyDescent="0.3">
      <c r="A1774">
        <v>725123</v>
      </c>
      <c r="B1774">
        <v>1.024</v>
      </c>
      <c r="C1774">
        <v>1.0209999999999999</v>
      </c>
      <c r="D1774">
        <v>1.0242</v>
      </c>
    </row>
    <row r="1775" spans="1:4" x14ac:dyDescent="0.3">
      <c r="A1775">
        <v>725179</v>
      </c>
      <c r="B1775">
        <v>1.0230999999999999</v>
      </c>
      <c r="C1775">
        <v>1.0203</v>
      </c>
      <c r="D1775">
        <v>1.0233000000000001</v>
      </c>
    </row>
    <row r="1776" spans="1:4" x14ac:dyDescent="0.3">
      <c r="A1776">
        <v>725186</v>
      </c>
      <c r="B1776">
        <v>1.0227999999999999</v>
      </c>
      <c r="C1776">
        <v>1.02</v>
      </c>
      <c r="D1776">
        <v>1.0229999999999999</v>
      </c>
    </row>
    <row r="1777" spans="1:4" x14ac:dyDescent="0.3">
      <c r="A1777">
        <v>725200</v>
      </c>
      <c r="B1777">
        <v>1.0184</v>
      </c>
      <c r="C1777">
        <v>1.0039</v>
      </c>
      <c r="D1777">
        <v>1.0634E-4</v>
      </c>
    </row>
    <row r="1778" spans="1:4" x14ac:dyDescent="0.3">
      <c r="A1778">
        <v>3135405</v>
      </c>
      <c r="B1778">
        <v>1.0184</v>
      </c>
      <c r="C1778">
        <v>1.0039</v>
      </c>
      <c r="D1778">
        <v>1.0634E-4</v>
      </c>
    </row>
    <row r="1779" spans="1:4" x14ac:dyDescent="0.3">
      <c r="A1779">
        <v>725214</v>
      </c>
      <c r="B1779">
        <v>1.0227999999999999</v>
      </c>
      <c r="C1779">
        <v>1.0086999999999999</v>
      </c>
      <c r="D1779">
        <v>1.0186999999999999</v>
      </c>
    </row>
    <row r="1780" spans="1:4" x14ac:dyDescent="0.3">
      <c r="A1780">
        <v>725207</v>
      </c>
      <c r="B1780">
        <v>1.0227999999999999</v>
      </c>
      <c r="C1780">
        <v>1.0086999999999999</v>
      </c>
      <c r="D1780">
        <v>1.0186999999999999</v>
      </c>
    </row>
    <row r="1781" spans="1:4" x14ac:dyDescent="0.3">
      <c r="A1781">
        <v>725221</v>
      </c>
      <c r="B1781">
        <v>1.0205</v>
      </c>
      <c r="C1781">
        <v>1.0057</v>
      </c>
      <c r="D1781">
        <v>1.0173000000000001</v>
      </c>
    </row>
    <row r="1782" spans="1:4" x14ac:dyDescent="0.3">
      <c r="A1782">
        <v>725228</v>
      </c>
      <c r="B1782">
        <v>1.0184</v>
      </c>
      <c r="C1782">
        <v>1.004</v>
      </c>
      <c r="D1782">
        <v>1.0165999999999999</v>
      </c>
    </row>
    <row r="1783" spans="1:4" x14ac:dyDescent="0.3">
      <c r="A1783">
        <v>725235</v>
      </c>
      <c r="B1783">
        <v>1.0149999999999999</v>
      </c>
      <c r="C1783">
        <v>1.0017</v>
      </c>
      <c r="D1783">
        <v>1.0156000000000001</v>
      </c>
    </row>
    <row r="1784" spans="1:4" x14ac:dyDescent="0.3">
      <c r="A1784">
        <v>725242</v>
      </c>
      <c r="B1784">
        <v>1.0139</v>
      </c>
      <c r="C1784">
        <v>1.0007999999999999</v>
      </c>
      <c r="D1784">
        <v>1.0147999999999999</v>
      </c>
    </row>
    <row r="1785" spans="1:4" x14ac:dyDescent="0.3">
      <c r="A1785">
        <v>2787337</v>
      </c>
      <c r="B1785">
        <v>1.0139</v>
      </c>
      <c r="C1785">
        <v>1.0007999999999999</v>
      </c>
      <c r="D1785">
        <v>1.0147999999999999</v>
      </c>
    </row>
    <row r="1786" spans="1:4" x14ac:dyDescent="0.3">
      <c r="A1786">
        <v>725263</v>
      </c>
      <c r="B1786">
        <v>1.0236000000000001</v>
      </c>
      <c r="C1786">
        <v>1.0227999999999999</v>
      </c>
      <c r="D1786">
        <v>1.0226999999999999</v>
      </c>
    </row>
    <row r="1787" spans="1:4" x14ac:dyDescent="0.3">
      <c r="A1787">
        <v>725256</v>
      </c>
      <c r="B1787">
        <v>1.0234000000000001</v>
      </c>
      <c r="C1787">
        <v>1.0226</v>
      </c>
      <c r="D1787">
        <v>1.0225</v>
      </c>
    </row>
    <row r="1788" spans="1:4" x14ac:dyDescent="0.3">
      <c r="A1788">
        <v>725270</v>
      </c>
      <c r="B1788">
        <v>1.0238</v>
      </c>
      <c r="C1788">
        <v>1.0230999999999999</v>
      </c>
      <c r="D1788">
        <v>1.0228999999999999</v>
      </c>
    </row>
    <row r="1789" spans="1:4" x14ac:dyDescent="0.3">
      <c r="A1789">
        <v>725277</v>
      </c>
      <c r="B1789">
        <v>1.0238</v>
      </c>
      <c r="C1789">
        <v>1.0230999999999999</v>
      </c>
      <c r="D1789">
        <v>1.7658999999999999E-4</v>
      </c>
    </row>
    <row r="1790" spans="1:4" x14ac:dyDescent="0.3">
      <c r="A1790">
        <v>725284</v>
      </c>
      <c r="B1790">
        <v>1.0247999999999999</v>
      </c>
      <c r="C1790">
        <v>1.024</v>
      </c>
      <c r="D1790">
        <v>1.024</v>
      </c>
    </row>
    <row r="1791" spans="1:4" x14ac:dyDescent="0.3">
      <c r="A1791">
        <v>725298</v>
      </c>
      <c r="B1791">
        <v>1.0246999999999999</v>
      </c>
      <c r="C1791">
        <v>1.0237000000000001</v>
      </c>
      <c r="D1791">
        <v>1.0238</v>
      </c>
    </row>
    <row r="1792" spans="1:4" x14ac:dyDescent="0.3">
      <c r="A1792">
        <v>725326</v>
      </c>
      <c r="B1792">
        <v>1.0239</v>
      </c>
      <c r="C1792">
        <v>1.0232000000000001</v>
      </c>
      <c r="D1792">
        <v>1.0230999999999999</v>
      </c>
    </row>
    <row r="1793" spans="1:4" x14ac:dyDescent="0.3">
      <c r="A1793">
        <v>725291</v>
      </c>
      <c r="B1793">
        <v>1.0263</v>
      </c>
      <c r="C1793">
        <v>1.0259</v>
      </c>
      <c r="D1793">
        <v>1.0259</v>
      </c>
    </row>
    <row r="1794" spans="1:4" x14ac:dyDescent="0.3">
      <c r="A1794">
        <v>150032762</v>
      </c>
      <c r="B1794">
        <v>1.0261</v>
      </c>
      <c r="C1794">
        <v>1.0256000000000001</v>
      </c>
      <c r="D1794">
        <v>1.0255000000000001</v>
      </c>
    </row>
    <row r="1795" spans="1:4" x14ac:dyDescent="0.3">
      <c r="A1795">
        <v>725305</v>
      </c>
      <c r="B1795">
        <v>1.0239</v>
      </c>
      <c r="C1795">
        <v>1.0236000000000001</v>
      </c>
      <c r="D1795">
        <v>1.0232000000000001</v>
      </c>
    </row>
    <row r="1796" spans="1:4" x14ac:dyDescent="0.3">
      <c r="A1796">
        <v>725312</v>
      </c>
      <c r="B1796">
        <v>1.0221</v>
      </c>
      <c r="C1796">
        <v>1.0221</v>
      </c>
      <c r="D1796">
        <v>1.0215000000000001</v>
      </c>
    </row>
    <row r="1797" spans="1:4" x14ac:dyDescent="0.3">
      <c r="A1797">
        <v>725319</v>
      </c>
      <c r="B1797">
        <v>1.0215000000000001</v>
      </c>
      <c r="C1797">
        <v>1.0216000000000001</v>
      </c>
      <c r="D1797">
        <v>1.0208999999999999</v>
      </c>
    </row>
    <row r="1798" spans="1:4" x14ac:dyDescent="0.3">
      <c r="A1798">
        <v>725347</v>
      </c>
      <c r="B1798">
        <v>1.0174000000000001</v>
      </c>
      <c r="C1798">
        <v>1.0123</v>
      </c>
      <c r="D1798">
        <v>1.0144</v>
      </c>
    </row>
    <row r="1799" spans="1:4" x14ac:dyDescent="0.3">
      <c r="A1799">
        <v>725340</v>
      </c>
      <c r="B1799">
        <v>1.0174000000000001</v>
      </c>
      <c r="C1799">
        <v>1.0117</v>
      </c>
      <c r="D1799">
        <v>1.014</v>
      </c>
    </row>
    <row r="1800" spans="1:4" x14ac:dyDescent="0.3">
      <c r="A1800">
        <v>725361</v>
      </c>
      <c r="B1800">
        <v>1.0187999999999999</v>
      </c>
      <c r="C1800">
        <v>1.0145999999999999</v>
      </c>
      <c r="D1800">
        <v>1.0172000000000001</v>
      </c>
    </row>
    <row r="1801" spans="1:4" x14ac:dyDescent="0.3">
      <c r="A1801">
        <v>725354</v>
      </c>
      <c r="B1801">
        <v>1.0183</v>
      </c>
      <c r="C1801">
        <v>1.014</v>
      </c>
      <c r="D1801">
        <v>1.0166999999999999</v>
      </c>
    </row>
    <row r="1802" spans="1:4" x14ac:dyDescent="0.3">
      <c r="A1802">
        <v>725368</v>
      </c>
      <c r="B1802">
        <v>1.0179</v>
      </c>
      <c r="C1802">
        <v>1.0132000000000001</v>
      </c>
      <c r="D1802">
        <v>1.0153000000000001</v>
      </c>
    </row>
    <row r="1803" spans="1:4" x14ac:dyDescent="0.3">
      <c r="A1803">
        <v>725382</v>
      </c>
      <c r="B1803">
        <v>1.0187999999999999</v>
      </c>
      <c r="C1803">
        <v>1.0148999999999999</v>
      </c>
      <c r="D1803">
        <v>1.0168999999999999</v>
      </c>
    </row>
    <row r="1804" spans="1:4" x14ac:dyDescent="0.3">
      <c r="A1804">
        <v>725445</v>
      </c>
      <c r="B1804">
        <v>1.0183</v>
      </c>
      <c r="C1804">
        <v>1.0141</v>
      </c>
      <c r="D1804">
        <v>1.016</v>
      </c>
    </row>
    <row r="1805" spans="1:4" x14ac:dyDescent="0.3">
      <c r="A1805">
        <v>725389</v>
      </c>
      <c r="B1805">
        <v>1.0198</v>
      </c>
      <c r="C1805">
        <v>1.0164</v>
      </c>
      <c r="D1805">
        <v>1.0183</v>
      </c>
    </row>
    <row r="1806" spans="1:4" x14ac:dyDescent="0.3">
      <c r="A1806">
        <v>3019226</v>
      </c>
      <c r="B1806">
        <v>1.0193000000000001</v>
      </c>
      <c r="C1806">
        <v>1.0158</v>
      </c>
      <c r="D1806">
        <v>1.0177</v>
      </c>
    </row>
    <row r="1807" spans="1:4" x14ac:dyDescent="0.3">
      <c r="A1807">
        <v>725396</v>
      </c>
      <c r="B1807">
        <v>1.0181</v>
      </c>
      <c r="C1807">
        <v>1.0139</v>
      </c>
      <c r="D1807">
        <v>1.0156000000000001</v>
      </c>
    </row>
    <row r="1808" spans="1:4" x14ac:dyDescent="0.3">
      <c r="A1808">
        <v>725417</v>
      </c>
      <c r="B1808">
        <v>1.0174000000000001</v>
      </c>
      <c r="C1808">
        <v>1.0128999999999999</v>
      </c>
      <c r="D1808">
        <v>1.0142</v>
      </c>
    </row>
    <row r="1809" spans="1:4" x14ac:dyDescent="0.3">
      <c r="A1809">
        <v>725410</v>
      </c>
      <c r="B1809">
        <v>1.0192000000000001</v>
      </c>
      <c r="C1809">
        <v>1.0157</v>
      </c>
      <c r="D1809">
        <v>1.0176000000000001</v>
      </c>
    </row>
    <row r="1810" spans="1:4" x14ac:dyDescent="0.3">
      <c r="A1810">
        <v>725424</v>
      </c>
      <c r="B1810">
        <v>1.0186999999999999</v>
      </c>
      <c r="C1810">
        <v>1.0153000000000001</v>
      </c>
      <c r="D1810">
        <v>1.0169999999999999</v>
      </c>
    </row>
    <row r="1811" spans="1:4" x14ac:dyDescent="0.3">
      <c r="A1811">
        <v>725431</v>
      </c>
      <c r="B1811">
        <v>1.0170999999999999</v>
      </c>
      <c r="C1811">
        <v>1.0125</v>
      </c>
      <c r="D1811">
        <v>1.0135000000000001</v>
      </c>
    </row>
    <row r="1812" spans="1:4" x14ac:dyDescent="0.3">
      <c r="A1812">
        <v>725438</v>
      </c>
      <c r="B1812">
        <v>1.0185</v>
      </c>
      <c r="C1812">
        <v>1.0150999999999999</v>
      </c>
      <c r="D1812">
        <v>1.0166999999999999</v>
      </c>
    </row>
    <row r="1813" spans="1:4" x14ac:dyDescent="0.3">
      <c r="A1813">
        <v>725375</v>
      </c>
      <c r="B1813">
        <v>1.0183</v>
      </c>
      <c r="C1813">
        <v>1.0141</v>
      </c>
      <c r="D1813">
        <v>1.016</v>
      </c>
    </row>
    <row r="1814" spans="1:4" x14ac:dyDescent="0.3">
      <c r="A1814">
        <v>725466</v>
      </c>
      <c r="B1814">
        <v>1.0152000000000001</v>
      </c>
      <c r="C1814">
        <v>1.0024</v>
      </c>
      <c r="D1814">
        <v>1.0148999999999999</v>
      </c>
    </row>
    <row r="1815" spans="1:4" x14ac:dyDescent="0.3">
      <c r="A1815">
        <v>725459</v>
      </c>
      <c r="B1815">
        <v>1.0141</v>
      </c>
      <c r="C1815">
        <v>1.0008999999999999</v>
      </c>
      <c r="D1815">
        <v>1.0136000000000001</v>
      </c>
    </row>
    <row r="1816" spans="1:4" x14ac:dyDescent="0.3">
      <c r="A1816">
        <v>725473</v>
      </c>
      <c r="B1816">
        <v>1.0168999999999999</v>
      </c>
      <c r="C1816">
        <v>1.0049999999999999</v>
      </c>
      <c r="D1816">
        <v>1.0169999999999999</v>
      </c>
    </row>
    <row r="1817" spans="1:4" x14ac:dyDescent="0.3">
      <c r="A1817">
        <v>725487</v>
      </c>
      <c r="B1817">
        <v>1.0087999999999999</v>
      </c>
      <c r="C1817">
        <v>0.99514999999999998</v>
      </c>
      <c r="D1817">
        <v>1.0138</v>
      </c>
    </row>
    <row r="1818" spans="1:4" x14ac:dyDescent="0.3">
      <c r="A1818">
        <v>725480</v>
      </c>
      <c r="B1818">
        <v>1.0247999999999999</v>
      </c>
      <c r="C1818">
        <v>1.0134000000000001</v>
      </c>
      <c r="D1818">
        <v>1.0216000000000001</v>
      </c>
    </row>
    <row r="1819" spans="1:4" x14ac:dyDescent="0.3">
      <c r="A1819">
        <v>725494</v>
      </c>
      <c r="B1819">
        <v>1.0242</v>
      </c>
      <c r="C1819">
        <v>1.0128999999999999</v>
      </c>
      <c r="D1819">
        <v>1.0210999999999999</v>
      </c>
    </row>
    <row r="1820" spans="1:4" x14ac:dyDescent="0.3">
      <c r="A1820">
        <v>725543</v>
      </c>
      <c r="B1820">
        <v>1.0037</v>
      </c>
      <c r="C1820">
        <v>0.98885000000000001</v>
      </c>
      <c r="D1820">
        <v>1.0122</v>
      </c>
    </row>
    <row r="1821" spans="1:4" x14ac:dyDescent="0.3">
      <c r="A1821">
        <v>725515</v>
      </c>
      <c r="B1821">
        <v>1.0034000000000001</v>
      </c>
      <c r="C1821">
        <v>0.98826000000000003</v>
      </c>
      <c r="D1821">
        <v>1.0116000000000001</v>
      </c>
    </row>
    <row r="1822" spans="1:4" x14ac:dyDescent="0.3">
      <c r="A1822">
        <v>725536</v>
      </c>
      <c r="B1822">
        <v>1.0025999999999999</v>
      </c>
      <c r="C1822">
        <v>0.98655999999999999</v>
      </c>
      <c r="D1822">
        <v>1.01</v>
      </c>
    </row>
    <row r="1823" spans="1:4" x14ac:dyDescent="0.3">
      <c r="A1823">
        <v>725522</v>
      </c>
      <c r="B1823">
        <v>0.99980000000000002</v>
      </c>
      <c r="C1823">
        <v>0.98458000000000001</v>
      </c>
      <c r="D1823">
        <v>1.0121</v>
      </c>
    </row>
    <row r="1824" spans="1:4" x14ac:dyDescent="0.3">
      <c r="A1824">
        <v>3019156</v>
      </c>
      <c r="B1824">
        <v>0.99980000000000002</v>
      </c>
      <c r="C1824">
        <v>0.98458000000000001</v>
      </c>
      <c r="D1824">
        <v>1.0121</v>
      </c>
    </row>
    <row r="1825" spans="1:4" x14ac:dyDescent="0.3">
      <c r="A1825">
        <v>725508</v>
      </c>
      <c r="B1825">
        <v>1.0037</v>
      </c>
      <c r="C1825">
        <v>0.98885000000000001</v>
      </c>
      <c r="D1825">
        <v>1.0122</v>
      </c>
    </row>
    <row r="1826" spans="1:4" x14ac:dyDescent="0.3">
      <c r="A1826">
        <v>725564</v>
      </c>
      <c r="B1826">
        <v>1.0077</v>
      </c>
      <c r="C1826">
        <v>1.0063</v>
      </c>
      <c r="D1826">
        <v>1.0011000000000001</v>
      </c>
    </row>
    <row r="1827" spans="1:4" x14ac:dyDescent="0.3">
      <c r="A1827">
        <v>3971198</v>
      </c>
      <c r="B1827">
        <v>1.0072000000000001</v>
      </c>
      <c r="C1827">
        <v>1.0059</v>
      </c>
      <c r="D1827">
        <v>0.99914999999999998</v>
      </c>
    </row>
    <row r="1828" spans="1:4" x14ac:dyDescent="0.3">
      <c r="A1828">
        <v>725578</v>
      </c>
      <c r="B1828">
        <v>1.0083</v>
      </c>
      <c r="C1828">
        <v>1.0069999999999999</v>
      </c>
      <c r="D1828">
        <v>1.0025999999999999</v>
      </c>
    </row>
    <row r="1829" spans="1:4" x14ac:dyDescent="0.3">
      <c r="A1829">
        <v>725585</v>
      </c>
      <c r="B1829">
        <v>1.0117</v>
      </c>
      <c r="C1829">
        <v>1.0065</v>
      </c>
      <c r="D1829">
        <v>1.0035000000000001</v>
      </c>
    </row>
    <row r="1830" spans="1:4" x14ac:dyDescent="0.3">
      <c r="A1830">
        <v>725571</v>
      </c>
      <c r="B1830">
        <v>1.0117</v>
      </c>
      <c r="C1830">
        <v>1.0044</v>
      </c>
      <c r="D1830">
        <v>1.0016</v>
      </c>
    </row>
    <row r="1831" spans="1:4" x14ac:dyDescent="0.3">
      <c r="A1831">
        <v>725592</v>
      </c>
      <c r="B1831">
        <v>1.0101</v>
      </c>
      <c r="C1831">
        <v>1.0086999999999999</v>
      </c>
      <c r="D1831">
        <v>1.0052000000000001</v>
      </c>
    </row>
    <row r="1832" spans="1:4" x14ac:dyDescent="0.3">
      <c r="A1832">
        <v>725599</v>
      </c>
      <c r="B1832">
        <v>1.0101</v>
      </c>
      <c r="C1832">
        <v>1.0086999999999999</v>
      </c>
      <c r="D1832">
        <v>1.0052000000000001</v>
      </c>
    </row>
    <row r="1833" spans="1:4" x14ac:dyDescent="0.3">
      <c r="A1833">
        <v>725606</v>
      </c>
      <c r="B1833">
        <v>1.0162</v>
      </c>
      <c r="C1833">
        <v>1.0146999999999999</v>
      </c>
      <c r="D1833">
        <v>1.012</v>
      </c>
    </row>
    <row r="1834" spans="1:4" x14ac:dyDescent="0.3">
      <c r="A1834">
        <v>725627</v>
      </c>
      <c r="B1834">
        <v>1.0148999999999999</v>
      </c>
      <c r="C1834">
        <v>1.0126999999999999</v>
      </c>
      <c r="D1834">
        <v>1.0102</v>
      </c>
    </row>
    <row r="1835" spans="1:4" x14ac:dyDescent="0.3">
      <c r="A1835">
        <v>725613</v>
      </c>
      <c r="B1835">
        <v>1.0135000000000001</v>
      </c>
      <c r="C1835">
        <v>1.0101</v>
      </c>
      <c r="D1835">
        <v>1.0073000000000001</v>
      </c>
    </row>
    <row r="1836" spans="1:4" x14ac:dyDescent="0.3">
      <c r="A1836">
        <v>725557</v>
      </c>
      <c r="B1836">
        <v>1.0135000000000001</v>
      </c>
      <c r="C1836">
        <v>1.0101</v>
      </c>
      <c r="D1836">
        <v>1.0073000000000001</v>
      </c>
    </row>
    <row r="1837" spans="1:4" x14ac:dyDescent="0.3">
      <c r="A1837">
        <v>725620</v>
      </c>
      <c r="B1837">
        <v>1.0135000000000001</v>
      </c>
      <c r="C1837">
        <v>1.0101</v>
      </c>
      <c r="D1837">
        <v>1.0073000000000001</v>
      </c>
    </row>
    <row r="1838" spans="1:4" x14ac:dyDescent="0.3">
      <c r="A1838">
        <v>725634</v>
      </c>
      <c r="B1838">
        <v>1.0135000000000001</v>
      </c>
      <c r="C1838">
        <v>1.01</v>
      </c>
      <c r="D1838">
        <v>1.0072000000000001</v>
      </c>
    </row>
    <row r="1839" spans="1:4" x14ac:dyDescent="0.3">
      <c r="A1839">
        <v>3086447</v>
      </c>
      <c r="B1839">
        <v>1.0136000000000001</v>
      </c>
      <c r="C1839">
        <v>1.0102</v>
      </c>
      <c r="D1839">
        <v>1.0074000000000001</v>
      </c>
    </row>
    <row r="1840" spans="1:4" x14ac:dyDescent="0.3">
      <c r="A1840">
        <v>725886</v>
      </c>
      <c r="B1840">
        <v>1.0284</v>
      </c>
      <c r="C1840">
        <v>1.0271999999999999</v>
      </c>
      <c r="D1840">
        <v>1.0285</v>
      </c>
    </row>
    <row r="1841" spans="1:4" x14ac:dyDescent="0.3">
      <c r="A1841">
        <v>725907</v>
      </c>
      <c r="B1841">
        <v>1.0294000000000001</v>
      </c>
      <c r="C1841">
        <v>1.0286</v>
      </c>
      <c r="D1841">
        <v>1.0294000000000001</v>
      </c>
    </row>
    <row r="1842" spans="1:4" x14ac:dyDescent="0.3">
      <c r="A1842">
        <v>725900</v>
      </c>
      <c r="B1842">
        <v>1.0294000000000001</v>
      </c>
      <c r="C1842">
        <v>1.0286</v>
      </c>
      <c r="D1842">
        <v>1.0294000000000001</v>
      </c>
    </row>
    <row r="1843" spans="1:4" x14ac:dyDescent="0.3">
      <c r="A1843">
        <v>725914</v>
      </c>
      <c r="B1843">
        <v>1.0299</v>
      </c>
      <c r="C1843">
        <v>1.0290999999999999</v>
      </c>
      <c r="D1843">
        <v>1.03</v>
      </c>
    </row>
    <row r="1844" spans="1:4" x14ac:dyDescent="0.3">
      <c r="A1844">
        <v>725921</v>
      </c>
      <c r="B1844">
        <v>1.0281</v>
      </c>
      <c r="C1844">
        <v>1.0273000000000001</v>
      </c>
      <c r="D1844">
        <v>1.0282</v>
      </c>
    </row>
    <row r="1845" spans="1:4" x14ac:dyDescent="0.3">
      <c r="A1845">
        <v>725949</v>
      </c>
      <c r="B1845">
        <v>0.98951</v>
      </c>
      <c r="C1845">
        <v>0.99029999999999996</v>
      </c>
      <c r="D1845">
        <v>0.98921999999999999</v>
      </c>
    </row>
    <row r="1846" spans="1:4" x14ac:dyDescent="0.3">
      <c r="A1846">
        <v>725935</v>
      </c>
      <c r="B1846">
        <v>0.98931000000000002</v>
      </c>
      <c r="C1846">
        <v>0.99009999999999998</v>
      </c>
      <c r="D1846">
        <v>0.98902000000000001</v>
      </c>
    </row>
    <row r="1847" spans="1:4" x14ac:dyDescent="0.3">
      <c r="A1847">
        <v>725956</v>
      </c>
      <c r="B1847">
        <v>0.98953000000000002</v>
      </c>
      <c r="C1847">
        <v>0.99029</v>
      </c>
      <c r="D1847">
        <v>0.98926000000000003</v>
      </c>
    </row>
    <row r="1848" spans="1:4" x14ac:dyDescent="0.3">
      <c r="A1848">
        <v>725942</v>
      </c>
      <c r="B1848">
        <v>0.98953000000000002</v>
      </c>
      <c r="C1848">
        <v>0.99029</v>
      </c>
      <c r="D1848">
        <v>0.98926000000000003</v>
      </c>
    </row>
    <row r="1849" spans="1:4" x14ac:dyDescent="0.3">
      <c r="A1849">
        <v>725963</v>
      </c>
      <c r="B1849">
        <v>0.98526999999999998</v>
      </c>
      <c r="C1849">
        <v>0.98602999999999996</v>
      </c>
      <c r="D1849">
        <v>0.98499999999999999</v>
      </c>
    </row>
    <row r="1850" spans="1:4" x14ac:dyDescent="0.3">
      <c r="A1850">
        <v>3797836</v>
      </c>
      <c r="B1850">
        <v>0.98321000000000003</v>
      </c>
      <c r="C1850">
        <v>0.98395999999999995</v>
      </c>
      <c r="D1850">
        <v>0.98294000000000004</v>
      </c>
    </row>
    <row r="1851" spans="1:4" x14ac:dyDescent="0.3">
      <c r="A1851">
        <v>725970</v>
      </c>
      <c r="B1851">
        <v>0.99421999999999999</v>
      </c>
      <c r="C1851">
        <v>0.99473</v>
      </c>
      <c r="D1851">
        <v>0.99402000000000001</v>
      </c>
    </row>
    <row r="1852" spans="1:4" x14ac:dyDescent="0.3">
      <c r="A1852">
        <v>726005</v>
      </c>
      <c r="B1852">
        <v>0.98962000000000006</v>
      </c>
      <c r="C1852">
        <v>0.99038000000000004</v>
      </c>
      <c r="D1852">
        <v>0.98934999999999995</v>
      </c>
    </row>
    <row r="1853" spans="1:4" x14ac:dyDescent="0.3">
      <c r="A1853">
        <v>725977</v>
      </c>
      <c r="B1853">
        <v>1.0012000000000001</v>
      </c>
      <c r="C1853">
        <v>1.0015000000000001</v>
      </c>
      <c r="D1853">
        <v>1.0009999999999999</v>
      </c>
    </row>
    <row r="1854" spans="1:4" x14ac:dyDescent="0.3">
      <c r="A1854">
        <v>725984</v>
      </c>
      <c r="B1854">
        <v>1.0145</v>
      </c>
      <c r="C1854">
        <v>1.0147999999999999</v>
      </c>
      <c r="D1854">
        <v>1.0146999999999999</v>
      </c>
    </row>
    <row r="1855" spans="1:4" x14ac:dyDescent="0.3">
      <c r="A1855">
        <v>725991</v>
      </c>
      <c r="B1855">
        <v>1.0137</v>
      </c>
      <c r="C1855">
        <v>1.014</v>
      </c>
      <c r="D1855">
        <v>1.0139</v>
      </c>
    </row>
    <row r="1856" spans="1:4" x14ac:dyDescent="0.3">
      <c r="A1856">
        <v>725998</v>
      </c>
      <c r="B1856">
        <v>1.0133000000000001</v>
      </c>
      <c r="C1856">
        <v>1.0136000000000001</v>
      </c>
      <c r="D1856">
        <v>1.0136000000000001</v>
      </c>
    </row>
    <row r="1857" spans="1:4" x14ac:dyDescent="0.3">
      <c r="A1857">
        <v>726033</v>
      </c>
      <c r="B1857">
        <v>1.0197000000000001</v>
      </c>
      <c r="C1857">
        <v>1.0146999999999999</v>
      </c>
      <c r="D1857">
        <v>1.0047999999999999</v>
      </c>
    </row>
    <row r="1858" spans="1:4" x14ac:dyDescent="0.3">
      <c r="A1858">
        <v>726026</v>
      </c>
      <c r="B1858">
        <v>1.0197000000000001</v>
      </c>
      <c r="C1858">
        <v>1.0145999999999999</v>
      </c>
      <c r="D1858">
        <v>1.0047999999999999</v>
      </c>
    </row>
    <row r="1859" spans="1:4" x14ac:dyDescent="0.3">
      <c r="A1859">
        <v>726019</v>
      </c>
      <c r="B1859">
        <v>1.01</v>
      </c>
      <c r="C1859">
        <v>1.0009999999999999</v>
      </c>
      <c r="D1859">
        <v>5.2610999999999999E-4</v>
      </c>
    </row>
    <row r="1860" spans="1:4" x14ac:dyDescent="0.3">
      <c r="A1860">
        <v>726040</v>
      </c>
      <c r="B1860">
        <v>1.0199</v>
      </c>
      <c r="C1860">
        <v>1.0166999999999999</v>
      </c>
      <c r="D1860">
        <v>1.0071000000000001</v>
      </c>
    </row>
    <row r="1861" spans="1:4" x14ac:dyDescent="0.3">
      <c r="A1861">
        <v>726047</v>
      </c>
      <c r="B1861">
        <v>1.0213000000000001</v>
      </c>
      <c r="C1861">
        <v>1.0198</v>
      </c>
      <c r="D1861">
        <v>1.0105</v>
      </c>
    </row>
    <row r="1862" spans="1:4" x14ac:dyDescent="0.3">
      <c r="A1862">
        <v>726054</v>
      </c>
      <c r="B1862">
        <v>1.0183</v>
      </c>
      <c r="C1862">
        <v>1.0170999999999999</v>
      </c>
      <c r="D1862">
        <v>1.0073000000000001</v>
      </c>
    </row>
    <row r="1863" spans="1:4" x14ac:dyDescent="0.3">
      <c r="A1863">
        <v>726061</v>
      </c>
      <c r="B1863">
        <v>1.0161</v>
      </c>
      <c r="C1863">
        <v>1.0155000000000001</v>
      </c>
      <c r="D1863">
        <v>1.0053000000000001</v>
      </c>
    </row>
    <row r="1864" spans="1:4" x14ac:dyDescent="0.3">
      <c r="A1864">
        <v>726068</v>
      </c>
      <c r="B1864">
        <v>1.0159</v>
      </c>
      <c r="C1864">
        <v>1.0154000000000001</v>
      </c>
      <c r="D1864">
        <v>1.0051000000000001</v>
      </c>
    </row>
    <row r="1865" spans="1:4" x14ac:dyDescent="0.3">
      <c r="A1865">
        <v>726075</v>
      </c>
      <c r="B1865">
        <v>1.0154000000000001</v>
      </c>
      <c r="C1865">
        <v>1.0147999999999999</v>
      </c>
      <c r="D1865">
        <v>1.0045999999999999</v>
      </c>
    </row>
    <row r="1866" spans="1:4" x14ac:dyDescent="0.3">
      <c r="A1866">
        <v>726082</v>
      </c>
      <c r="B1866">
        <v>1.0159</v>
      </c>
      <c r="C1866">
        <v>1.0154000000000001</v>
      </c>
      <c r="D1866">
        <v>1.0051000000000001</v>
      </c>
    </row>
    <row r="1867" spans="1:4" x14ac:dyDescent="0.3">
      <c r="A1867">
        <v>3989167</v>
      </c>
      <c r="B1867">
        <v>1.0159</v>
      </c>
      <c r="C1867">
        <v>1.0154000000000001</v>
      </c>
      <c r="D1867">
        <v>4.6042000000000001E-4</v>
      </c>
    </row>
    <row r="1868" spans="1:4" x14ac:dyDescent="0.3">
      <c r="A1868">
        <v>728826</v>
      </c>
      <c r="B1868">
        <v>1.0223</v>
      </c>
      <c r="C1868">
        <v>1.0248999999999999</v>
      </c>
      <c r="D1868">
        <v>1.0258</v>
      </c>
    </row>
    <row r="1869" spans="1:4" x14ac:dyDescent="0.3">
      <c r="A1869">
        <v>728833</v>
      </c>
      <c r="B1869">
        <v>1.0223</v>
      </c>
      <c r="C1869">
        <v>1.0248999999999999</v>
      </c>
      <c r="D1869">
        <v>1.0258</v>
      </c>
    </row>
    <row r="1870" spans="1:4" x14ac:dyDescent="0.3">
      <c r="A1870">
        <v>3223640</v>
      </c>
      <c r="B1870">
        <v>1.0159</v>
      </c>
      <c r="C1870">
        <v>1.0154000000000001</v>
      </c>
      <c r="D1870">
        <v>1.0051000000000001</v>
      </c>
    </row>
    <row r="1871" spans="1:4" x14ac:dyDescent="0.3">
      <c r="A1871">
        <v>725529</v>
      </c>
      <c r="B1871">
        <v>1.0226</v>
      </c>
      <c r="C1871">
        <v>1.012</v>
      </c>
      <c r="D1871">
        <v>1.0201</v>
      </c>
    </row>
    <row r="1872" spans="1:4" x14ac:dyDescent="0.3">
      <c r="A1872">
        <v>726250</v>
      </c>
      <c r="B1872">
        <v>1.0321</v>
      </c>
      <c r="C1872">
        <v>1.0310999999999999</v>
      </c>
      <c r="D1872">
        <v>1.0322</v>
      </c>
    </row>
    <row r="1873" spans="1:4" x14ac:dyDescent="0.3">
      <c r="A1873">
        <v>726243</v>
      </c>
      <c r="B1873">
        <v>1.0321</v>
      </c>
      <c r="C1873">
        <v>1.0310999999999999</v>
      </c>
      <c r="D1873">
        <v>1.0321</v>
      </c>
    </row>
    <row r="1874" spans="1:4" x14ac:dyDescent="0.3">
      <c r="A1874">
        <v>726257</v>
      </c>
      <c r="B1874">
        <v>1.032</v>
      </c>
      <c r="C1874">
        <v>1.0309999999999999</v>
      </c>
      <c r="D1874">
        <v>1.0321</v>
      </c>
    </row>
    <row r="1875" spans="1:4" x14ac:dyDescent="0.3">
      <c r="A1875">
        <v>726236</v>
      </c>
      <c r="B1875">
        <v>1.0311999999999999</v>
      </c>
      <c r="C1875">
        <v>1.0304</v>
      </c>
      <c r="D1875">
        <v>1.0313000000000001</v>
      </c>
    </row>
    <row r="1876" spans="1:4" x14ac:dyDescent="0.3">
      <c r="A1876">
        <v>726264</v>
      </c>
      <c r="B1876">
        <v>1.032</v>
      </c>
      <c r="C1876">
        <v>1.0309999999999999</v>
      </c>
      <c r="D1876">
        <v>1.0321</v>
      </c>
    </row>
    <row r="1877" spans="1:4" x14ac:dyDescent="0.3">
      <c r="A1877">
        <v>726285</v>
      </c>
      <c r="B1877">
        <v>0.96406000000000003</v>
      </c>
      <c r="C1877">
        <v>0.95989000000000002</v>
      </c>
      <c r="D1877">
        <v>1.7825E-3</v>
      </c>
    </row>
    <row r="1878" spans="1:4" x14ac:dyDescent="0.3">
      <c r="A1878">
        <v>726278</v>
      </c>
      <c r="B1878">
        <v>0.96392999999999995</v>
      </c>
      <c r="C1878">
        <v>0.95975999999999995</v>
      </c>
      <c r="D1878">
        <v>1.7825E-3</v>
      </c>
    </row>
    <row r="1879" spans="1:4" x14ac:dyDescent="0.3">
      <c r="A1879">
        <v>726292</v>
      </c>
      <c r="B1879">
        <v>0.96562000000000003</v>
      </c>
      <c r="C1879">
        <v>0.96045999999999998</v>
      </c>
      <c r="D1879">
        <v>7.8299999999999995E-4</v>
      </c>
    </row>
    <row r="1880" spans="1:4" x14ac:dyDescent="0.3">
      <c r="A1880">
        <v>726299</v>
      </c>
      <c r="B1880">
        <v>0.96748000000000001</v>
      </c>
      <c r="C1880">
        <v>0.96155999999999997</v>
      </c>
      <c r="D1880" s="1">
        <v>2.6752000000000001E-5</v>
      </c>
    </row>
    <row r="1881" spans="1:4" x14ac:dyDescent="0.3">
      <c r="A1881">
        <v>726306</v>
      </c>
      <c r="B1881">
        <v>0.96587000000000001</v>
      </c>
      <c r="C1881">
        <v>0.95979000000000003</v>
      </c>
      <c r="D1881">
        <v>1.2946999999999999E-4</v>
      </c>
    </row>
    <row r="1882" spans="1:4" x14ac:dyDescent="0.3">
      <c r="A1882">
        <v>726327</v>
      </c>
      <c r="B1882">
        <v>0.96658999999999995</v>
      </c>
      <c r="C1882">
        <v>0.96099000000000001</v>
      </c>
      <c r="D1882">
        <v>3.4928999999999998E-4</v>
      </c>
    </row>
    <row r="1883" spans="1:4" x14ac:dyDescent="0.3">
      <c r="A1883">
        <v>726313</v>
      </c>
      <c r="B1883">
        <v>0.96533999999999998</v>
      </c>
      <c r="C1883">
        <v>0.95862999999999998</v>
      </c>
      <c r="D1883">
        <v>7.7587000000000001E-4</v>
      </c>
    </row>
    <row r="1884" spans="1:4" x14ac:dyDescent="0.3">
      <c r="A1884">
        <v>726320</v>
      </c>
      <c r="B1884">
        <v>0.96533999999999998</v>
      </c>
      <c r="C1884">
        <v>0.95801999999999998</v>
      </c>
      <c r="D1884">
        <v>1.3803999999999999E-3</v>
      </c>
    </row>
    <row r="1885" spans="1:4" x14ac:dyDescent="0.3">
      <c r="A1885">
        <v>726362</v>
      </c>
      <c r="B1885">
        <v>1.0208999999999999</v>
      </c>
      <c r="C1885">
        <v>1.0158</v>
      </c>
      <c r="D1885">
        <v>1.0213000000000001</v>
      </c>
    </row>
    <row r="1886" spans="1:4" x14ac:dyDescent="0.3">
      <c r="A1886">
        <v>726341</v>
      </c>
      <c r="B1886">
        <v>1.0203</v>
      </c>
      <c r="C1886">
        <v>1.0155000000000001</v>
      </c>
      <c r="D1886">
        <v>1.0206</v>
      </c>
    </row>
    <row r="1887" spans="1:4" x14ac:dyDescent="0.3">
      <c r="A1887">
        <v>726376</v>
      </c>
      <c r="B1887">
        <v>1.0185</v>
      </c>
      <c r="C1887">
        <v>1.0148999999999999</v>
      </c>
      <c r="D1887">
        <v>1.0207999999999999</v>
      </c>
    </row>
    <row r="1888" spans="1:4" x14ac:dyDescent="0.3">
      <c r="A1888">
        <v>2794428</v>
      </c>
      <c r="B1888">
        <v>1.0179</v>
      </c>
      <c r="C1888">
        <v>1.0145999999999999</v>
      </c>
      <c r="D1888">
        <v>1.0205</v>
      </c>
    </row>
    <row r="1889" spans="1:4" x14ac:dyDescent="0.3">
      <c r="A1889">
        <v>726383</v>
      </c>
      <c r="B1889">
        <v>1.0232000000000001</v>
      </c>
      <c r="C1889">
        <v>1.0182</v>
      </c>
      <c r="D1889">
        <v>1.0236000000000001</v>
      </c>
    </row>
    <row r="1890" spans="1:4" x14ac:dyDescent="0.3">
      <c r="A1890">
        <v>726488</v>
      </c>
      <c r="B1890">
        <v>1.0212000000000001</v>
      </c>
      <c r="C1890">
        <v>1.0158</v>
      </c>
      <c r="D1890">
        <v>1.0215000000000001</v>
      </c>
    </row>
    <row r="1891" spans="1:4" x14ac:dyDescent="0.3">
      <c r="A1891">
        <v>726390</v>
      </c>
      <c r="B1891">
        <v>1.0182</v>
      </c>
      <c r="C1891">
        <v>1.0118</v>
      </c>
      <c r="D1891">
        <v>1.0185</v>
      </c>
    </row>
    <row r="1892" spans="1:4" x14ac:dyDescent="0.3">
      <c r="A1892">
        <v>726495</v>
      </c>
      <c r="B1892">
        <v>1.0152000000000001</v>
      </c>
      <c r="C1892">
        <v>1.0085999999999999</v>
      </c>
      <c r="D1892">
        <v>1.0165999999999999</v>
      </c>
    </row>
    <row r="1893" spans="1:4" x14ac:dyDescent="0.3">
      <c r="A1893">
        <v>726411</v>
      </c>
      <c r="B1893">
        <v>1.0137</v>
      </c>
      <c r="C1893">
        <v>1.0074000000000001</v>
      </c>
      <c r="D1893">
        <v>1.0157</v>
      </c>
    </row>
    <row r="1894" spans="1:4" x14ac:dyDescent="0.3">
      <c r="A1894">
        <v>726439</v>
      </c>
      <c r="B1894">
        <v>1.0059</v>
      </c>
      <c r="C1894">
        <v>1.0011000000000001</v>
      </c>
      <c r="D1894">
        <v>1.0150999999999999</v>
      </c>
    </row>
    <row r="1895" spans="1:4" x14ac:dyDescent="0.3">
      <c r="A1895">
        <v>726418</v>
      </c>
      <c r="B1895">
        <v>1.0207999999999999</v>
      </c>
      <c r="C1895">
        <v>1.0155000000000001</v>
      </c>
      <c r="D1895">
        <v>1.0213000000000001</v>
      </c>
    </row>
    <row r="1896" spans="1:4" x14ac:dyDescent="0.3">
      <c r="A1896">
        <v>726425</v>
      </c>
      <c r="B1896">
        <v>1.0207999999999999</v>
      </c>
      <c r="C1896">
        <v>1.0154000000000001</v>
      </c>
      <c r="D1896">
        <v>1.0213000000000001</v>
      </c>
    </row>
    <row r="1897" spans="1:4" x14ac:dyDescent="0.3">
      <c r="A1897">
        <v>726432</v>
      </c>
      <c r="B1897">
        <v>1.0195000000000001</v>
      </c>
      <c r="C1897">
        <v>1.018</v>
      </c>
      <c r="D1897">
        <v>1.0193000000000001</v>
      </c>
    </row>
    <row r="1898" spans="1:4" x14ac:dyDescent="0.3">
      <c r="A1898">
        <v>2827132</v>
      </c>
      <c r="B1898">
        <v>1.0195000000000001</v>
      </c>
      <c r="C1898">
        <v>1.018</v>
      </c>
      <c r="D1898">
        <v>1.0193000000000001</v>
      </c>
    </row>
    <row r="1899" spans="1:4" x14ac:dyDescent="0.3">
      <c r="A1899">
        <v>726446</v>
      </c>
      <c r="B1899">
        <v>1.0198</v>
      </c>
      <c r="C1899">
        <v>1.0183</v>
      </c>
      <c r="D1899">
        <v>1.0196000000000001</v>
      </c>
    </row>
    <row r="1900" spans="1:4" x14ac:dyDescent="0.3">
      <c r="A1900">
        <v>726453</v>
      </c>
      <c r="B1900">
        <v>1.0213000000000001</v>
      </c>
      <c r="C1900">
        <v>1.0199</v>
      </c>
      <c r="D1900">
        <v>1.0212000000000001</v>
      </c>
    </row>
    <row r="1901" spans="1:4" x14ac:dyDescent="0.3">
      <c r="A1901">
        <v>726467</v>
      </c>
      <c r="B1901">
        <v>1.0206999999999999</v>
      </c>
      <c r="C1901">
        <v>1.0195000000000001</v>
      </c>
      <c r="D1901">
        <v>1.0207999999999999</v>
      </c>
    </row>
    <row r="1902" spans="1:4" x14ac:dyDescent="0.3">
      <c r="A1902">
        <v>726460</v>
      </c>
      <c r="B1902">
        <v>1.0206999999999999</v>
      </c>
      <c r="C1902">
        <v>1.0195000000000001</v>
      </c>
      <c r="D1902">
        <v>1.0207999999999999</v>
      </c>
    </row>
    <row r="1903" spans="1:4" x14ac:dyDescent="0.3">
      <c r="A1903">
        <v>2827083</v>
      </c>
      <c r="B1903">
        <v>1.0206999999999999</v>
      </c>
      <c r="C1903">
        <v>1.0195000000000001</v>
      </c>
      <c r="D1903">
        <v>1.0207999999999999</v>
      </c>
    </row>
    <row r="1904" spans="1:4" x14ac:dyDescent="0.3">
      <c r="A1904">
        <v>726474</v>
      </c>
      <c r="B1904">
        <v>1.0204</v>
      </c>
      <c r="C1904">
        <v>1.0193000000000001</v>
      </c>
      <c r="D1904">
        <v>1.0205</v>
      </c>
    </row>
    <row r="1905" spans="1:4" x14ac:dyDescent="0.3">
      <c r="A1905">
        <v>726481</v>
      </c>
      <c r="B1905">
        <v>1.0203</v>
      </c>
      <c r="C1905">
        <v>1.0193000000000001</v>
      </c>
      <c r="D1905">
        <v>1.0204</v>
      </c>
    </row>
    <row r="1906" spans="1:4" x14ac:dyDescent="0.3">
      <c r="A1906">
        <v>2794407</v>
      </c>
      <c r="B1906">
        <v>1.0202</v>
      </c>
      <c r="C1906">
        <v>1.0193000000000001</v>
      </c>
      <c r="D1906">
        <v>1.0203</v>
      </c>
    </row>
    <row r="1907" spans="1:4" x14ac:dyDescent="0.3">
      <c r="A1907">
        <v>2827111</v>
      </c>
      <c r="B1907">
        <v>1.0198</v>
      </c>
      <c r="C1907">
        <v>1.0193000000000001</v>
      </c>
      <c r="D1907">
        <v>1.0199</v>
      </c>
    </row>
    <row r="1908" spans="1:4" x14ac:dyDescent="0.3">
      <c r="A1908">
        <v>726355</v>
      </c>
      <c r="B1908">
        <v>1.0149999999999999</v>
      </c>
      <c r="C1908">
        <v>1.0082</v>
      </c>
      <c r="D1908">
        <v>1.0165999999999999</v>
      </c>
    </row>
    <row r="1909" spans="1:4" x14ac:dyDescent="0.3">
      <c r="A1909">
        <v>726404</v>
      </c>
      <c r="B1909">
        <v>1.0152000000000001</v>
      </c>
      <c r="C1909">
        <v>1.0085999999999999</v>
      </c>
      <c r="D1909">
        <v>1.0165</v>
      </c>
    </row>
    <row r="1910" spans="1:4" x14ac:dyDescent="0.3">
      <c r="A1910">
        <v>726537</v>
      </c>
      <c r="B1910">
        <v>1.0022</v>
      </c>
      <c r="C1910">
        <v>1.0266</v>
      </c>
      <c r="D1910" s="1">
        <v>4.8176000000000001E-5</v>
      </c>
    </row>
    <row r="1911" spans="1:4" x14ac:dyDescent="0.3">
      <c r="A1911">
        <v>2925706</v>
      </c>
      <c r="B1911">
        <v>1.0022</v>
      </c>
      <c r="C1911">
        <v>1.0266</v>
      </c>
      <c r="D1911" s="1">
        <v>4.8176000000000001E-5</v>
      </c>
    </row>
    <row r="1912" spans="1:4" x14ac:dyDescent="0.3">
      <c r="A1912">
        <v>726544</v>
      </c>
      <c r="B1912">
        <v>1.0022</v>
      </c>
      <c r="C1912">
        <v>1.0266</v>
      </c>
      <c r="D1912" s="1">
        <v>4.8176000000000001E-5</v>
      </c>
    </row>
    <row r="1913" spans="1:4" x14ac:dyDescent="0.3">
      <c r="A1913">
        <v>2925720</v>
      </c>
      <c r="B1913">
        <v>1.0022</v>
      </c>
      <c r="C1913">
        <v>1.0266</v>
      </c>
      <c r="D1913" s="1">
        <v>4.8176000000000001E-5</v>
      </c>
    </row>
    <row r="1914" spans="1:4" x14ac:dyDescent="0.3">
      <c r="A1914">
        <v>2925678</v>
      </c>
      <c r="B1914">
        <v>1.0022</v>
      </c>
      <c r="C1914">
        <v>1.0266</v>
      </c>
      <c r="D1914" s="1">
        <v>4.8176000000000001E-5</v>
      </c>
    </row>
    <row r="1915" spans="1:4" x14ac:dyDescent="0.3">
      <c r="A1915">
        <v>2925685</v>
      </c>
      <c r="B1915">
        <v>1.0022</v>
      </c>
      <c r="C1915">
        <v>1.0266</v>
      </c>
      <c r="D1915" s="1">
        <v>4.8177000000000003E-5</v>
      </c>
    </row>
    <row r="1916" spans="1:4" x14ac:dyDescent="0.3">
      <c r="A1916">
        <v>726558</v>
      </c>
      <c r="B1916">
        <v>1.0022</v>
      </c>
      <c r="C1916">
        <v>1.0266</v>
      </c>
      <c r="D1916" s="1">
        <v>4.8177000000000003E-5</v>
      </c>
    </row>
    <row r="1917" spans="1:4" x14ac:dyDescent="0.3">
      <c r="A1917">
        <v>726579</v>
      </c>
      <c r="B1917">
        <v>1.0022</v>
      </c>
      <c r="C1917">
        <v>1.0266</v>
      </c>
      <c r="D1917" s="1">
        <v>4.8177000000000003E-5</v>
      </c>
    </row>
    <row r="1918" spans="1:4" x14ac:dyDescent="0.3">
      <c r="A1918">
        <v>726572</v>
      </c>
      <c r="B1918">
        <v>1.0022</v>
      </c>
      <c r="C1918">
        <v>0.95152000000000003</v>
      </c>
      <c r="D1918">
        <v>1.0266</v>
      </c>
    </row>
    <row r="1919" spans="1:4" x14ac:dyDescent="0.3">
      <c r="A1919">
        <v>726551</v>
      </c>
      <c r="B1919">
        <v>1.0019</v>
      </c>
      <c r="C1919">
        <v>0.95125999999999999</v>
      </c>
      <c r="D1919">
        <v>1.0263</v>
      </c>
    </row>
    <row r="1920" spans="1:4" x14ac:dyDescent="0.3">
      <c r="A1920">
        <v>726593</v>
      </c>
      <c r="B1920">
        <v>0.98136999999999996</v>
      </c>
      <c r="C1920">
        <v>0.93415000000000004</v>
      </c>
      <c r="D1920">
        <v>1.0262</v>
      </c>
    </row>
    <row r="1921" spans="1:4" x14ac:dyDescent="0.3">
      <c r="A1921">
        <v>2925692</v>
      </c>
      <c r="B1921">
        <v>1.0022</v>
      </c>
      <c r="C1921">
        <v>1.0266</v>
      </c>
      <c r="D1921" s="1">
        <v>4.8177000000000003E-5</v>
      </c>
    </row>
    <row r="1922" spans="1:4" x14ac:dyDescent="0.3">
      <c r="A1922">
        <v>726586</v>
      </c>
      <c r="B1922">
        <v>1.0022</v>
      </c>
      <c r="C1922">
        <v>1.0266</v>
      </c>
      <c r="D1922" s="1">
        <v>4.8177999999999998E-5</v>
      </c>
    </row>
    <row r="1923" spans="1:4" x14ac:dyDescent="0.3">
      <c r="A1923">
        <v>2925713</v>
      </c>
      <c r="B1923">
        <v>1.0022</v>
      </c>
      <c r="C1923">
        <v>1.0266</v>
      </c>
      <c r="D1923" s="1">
        <v>4.8177999999999998E-5</v>
      </c>
    </row>
    <row r="1924" spans="1:4" x14ac:dyDescent="0.3">
      <c r="A1924">
        <v>726614</v>
      </c>
      <c r="B1924">
        <v>0.94435000000000002</v>
      </c>
      <c r="C1924">
        <v>0.90395000000000003</v>
      </c>
      <c r="D1924">
        <v>1.0262</v>
      </c>
    </row>
    <row r="1925" spans="1:4" x14ac:dyDescent="0.3">
      <c r="A1925">
        <v>726600</v>
      </c>
      <c r="B1925">
        <v>1.0246999999999999</v>
      </c>
      <c r="C1925">
        <v>0.97694999999999999</v>
      </c>
      <c r="D1925">
        <v>1.0276000000000001</v>
      </c>
    </row>
    <row r="1926" spans="1:4" x14ac:dyDescent="0.3">
      <c r="A1926">
        <v>726649</v>
      </c>
      <c r="B1926">
        <v>1.0243</v>
      </c>
      <c r="C1926">
        <v>0.97653000000000001</v>
      </c>
      <c r="D1926">
        <v>1.0273000000000001</v>
      </c>
    </row>
    <row r="1927" spans="1:4" x14ac:dyDescent="0.3">
      <c r="A1927">
        <v>726635</v>
      </c>
      <c r="B1927">
        <v>0.94379999999999997</v>
      </c>
      <c r="C1927">
        <v>0.90353000000000006</v>
      </c>
      <c r="D1927">
        <v>1.0262</v>
      </c>
    </row>
    <row r="1928" spans="1:4" x14ac:dyDescent="0.3">
      <c r="A1928">
        <v>726621</v>
      </c>
      <c r="B1928">
        <v>1.0242</v>
      </c>
      <c r="C1928">
        <v>0.97650000000000003</v>
      </c>
      <c r="D1928">
        <v>1.0271999999999999</v>
      </c>
    </row>
    <row r="1929" spans="1:4" x14ac:dyDescent="0.3">
      <c r="A1929">
        <v>726628</v>
      </c>
      <c r="B1929">
        <v>1.024</v>
      </c>
      <c r="C1929">
        <v>0.97631999999999997</v>
      </c>
      <c r="D1929">
        <v>1.0271999999999999</v>
      </c>
    </row>
    <row r="1930" spans="1:4" x14ac:dyDescent="0.3">
      <c r="A1930">
        <v>726607</v>
      </c>
      <c r="B1930">
        <v>1.0243</v>
      </c>
      <c r="C1930">
        <v>0.97653000000000001</v>
      </c>
      <c r="D1930">
        <v>1.0273000000000001</v>
      </c>
    </row>
    <row r="1931" spans="1:4" x14ac:dyDescent="0.3">
      <c r="A1931">
        <v>726642</v>
      </c>
      <c r="B1931">
        <v>1.024</v>
      </c>
      <c r="C1931">
        <v>0.97621999999999998</v>
      </c>
      <c r="D1931">
        <v>1.0268999999999999</v>
      </c>
    </row>
    <row r="1932" spans="1:4" x14ac:dyDescent="0.3">
      <c r="A1932">
        <v>726838</v>
      </c>
      <c r="B1932">
        <v>1.0259</v>
      </c>
      <c r="C1932">
        <v>1.0247999999999999</v>
      </c>
      <c r="D1932">
        <v>1.026</v>
      </c>
    </row>
    <row r="1933" spans="1:4" x14ac:dyDescent="0.3">
      <c r="A1933">
        <v>726831</v>
      </c>
      <c r="B1933">
        <v>1.0259</v>
      </c>
      <c r="C1933">
        <v>1.0247999999999999</v>
      </c>
      <c r="D1933">
        <v>1.026</v>
      </c>
    </row>
    <row r="1934" spans="1:4" x14ac:dyDescent="0.3">
      <c r="A1934">
        <v>726845</v>
      </c>
      <c r="B1934">
        <v>1.0247999999999999</v>
      </c>
      <c r="C1934">
        <v>1.026</v>
      </c>
      <c r="D1934" s="1">
        <v>1.1151999999999999E-5</v>
      </c>
    </row>
    <row r="1935" spans="1:4" x14ac:dyDescent="0.3">
      <c r="A1935">
        <v>2796654</v>
      </c>
      <c r="B1935">
        <v>1.0247999999999999</v>
      </c>
      <c r="C1935">
        <v>1.026</v>
      </c>
      <c r="D1935" s="1">
        <v>1.1151999999999999E-5</v>
      </c>
    </row>
    <row r="1936" spans="1:4" x14ac:dyDescent="0.3">
      <c r="A1936">
        <v>2796584</v>
      </c>
      <c r="B1936">
        <v>1.0247999999999999</v>
      </c>
      <c r="C1936">
        <v>1.026</v>
      </c>
      <c r="D1936" s="1">
        <v>1.1887E-5</v>
      </c>
    </row>
    <row r="1937" spans="1:4" x14ac:dyDescent="0.3">
      <c r="A1937">
        <v>726852</v>
      </c>
      <c r="B1937">
        <v>1.0247999999999999</v>
      </c>
      <c r="C1937">
        <v>1.026</v>
      </c>
      <c r="D1937" s="1">
        <v>1.2206E-5</v>
      </c>
    </row>
    <row r="1938" spans="1:4" x14ac:dyDescent="0.3">
      <c r="A1938">
        <v>2796591</v>
      </c>
      <c r="B1938">
        <v>1.0247999999999999</v>
      </c>
      <c r="C1938">
        <v>1.026</v>
      </c>
      <c r="D1938" s="1">
        <v>1.3234000000000001E-5</v>
      </c>
    </row>
    <row r="1939" spans="1:4" x14ac:dyDescent="0.3">
      <c r="A1939">
        <v>726859</v>
      </c>
      <c r="B1939">
        <v>1.0264</v>
      </c>
      <c r="C1939">
        <v>1.0251999999999999</v>
      </c>
      <c r="D1939">
        <v>1.0265</v>
      </c>
    </row>
    <row r="1940" spans="1:4" x14ac:dyDescent="0.3">
      <c r="A1940">
        <v>726866</v>
      </c>
      <c r="B1940">
        <v>1.0247999999999999</v>
      </c>
      <c r="C1940">
        <v>1.026</v>
      </c>
      <c r="D1940" s="1">
        <v>1.3619E-5</v>
      </c>
    </row>
    <row r="1941" spans="1:4" x14ac:dyDescent="0.3">
      <c r="A1941">
        <v>2796598</v>
      </c>
      <c r="B1941">
        <v>1.0247999999999999</v>
      </c>
      <c r="C1941">
        <v>1.026</v>
      </c>
      <c r="D1941" s="1">
        <v>1.4586999999999999E-5</v>
      </c>
    </row>
    <row r="1942" spans="1:4" x14ac:dyDescent="0.3">
      <c r="A1942">
        <v>726873</v>
      </c>
      <c r="B1942">
        <v>1.0268999999999999</v>
      </c>
      <c r="C1942">
        <v>1.0257000000000001</v>
      </c>
      <c r="D1942">
        <v>1.0269999999999999</v>
      </c>
    </row>
    <row r="1943" spans="1:4" x14ac:dyDescent="0.3">
      <c r="A1943">
        <v>726887</v>
      </c>
      <c r="B1943">
        <v>1.0258</v>
      </c>
      <c r="C1943">
        <v>1.0246</v>
      </c>
      <c r="D1943">
        <v>1.0259</v>
      </c>
    </row>
    <row r="1944" spans="1:4" x14ac:dyDescent="0.3">
      <c r="A1944">
        <v>726880</v>
      </c>
      <c r="B1944">
        <v>1.0247999999999999</v>
      </c>
      <c r="C1944">
        <v>1.026</v>
      </c>
      <c r="D1944" s="1">
        <v>1.4953999999999999E-5</v>
      </c>
    </row>
    <row r="1945" spans="1:4" x14ac:dyDescent="0.3">
      <c r="A1945">
        <v>2796640</v>
      </c>
      <c r="B1945">
        <v>1.0247999999999999</v>
      </c>
      <c r="C1945">
        <v>1.026</v>
      </c>
      <c r="D1945" s="1">
        <v>1.6147E-5</v>
      </c>
    </row>
    <row r="1946" spans="1:4" x14ac:dyDescent="0.3">
      <c r="A1946">
        <v>4145813</v>
      </c>
      <c r="B1946">
        <v>1.0253000000000001</v>
      </c>
      <c r="C1946">
        <v>1.0241</v>
      </c>
      <c r="D1946">
        <v>1.0254000000000001</v>
      </c>
    </row>
    <row r="1947" spans="1:4" x14ac:dyDescent="0.3">
      <c r="A1947">
        <v>726894</v>
      </c>
      <c r="B1947">
        <v>1.0247999999999999</v>
      </c>
      <c r="C1947">
        <v>1.026</v>
      </c>
      <c r="D1947" s="1">
        <v>1.6446000000000001E-5</v>
      </c>
    </row>
    <row r="1948" spans="1:4" x14ac:dyDescent="0.3">
      <c r="A1948">
        <v>2796647</v>
      </c>
      <c r="B1948">
        <v>1.0247999999999999</v>
      </c>
      <c r="C1948">
        <v>1.026</v>
      </c>
      <c r="D1948" s="1">
        <v>1.7283E-5</v>
      </c>
    </row>
    <row r="1949" spans="1:4" x14ac:dyDescent="0.3">
      <c r="A1949">
        <v>726901</v>
      </c>
      <c r="B1949">
        <v>1.0247999999999999</v>
      </c>
      <c r="C1949">
        <v>1.0236000000000001</v>
      </c>
      <c r="D1949">
        <v>1.0248999999999999</v>
      </c>
    </row>
    <row r="1950" spans="1:4" x14ac:dyDescent="0.3">
      <c r="A1950">
        <v>726915</v>
      </c>
      <c r="B1950">
        <v>1.024</v>
      </c>
      <c r="C1950">
        <v>1.0227999999999999</v>
      </c>
      <c r="D1950">
        <v>1.0241</v>
      </c>
    </row>
    <row r="1951" spans="1:4" x14ac:dyDescent="0.3">
      <c r="A1951">
        <v>726922</v>
      </c>
      <c r="B1951">
        <v>1.024</v>
      </c>
      <c r="C1951">
        <v>1.0227999999999999</v>
      </c>
      <c r="D1951" s="1">
        <v>2.0627000000000002E-6</v>
      </c>
    </row>
    <row r="1952" spans="1:4" x14ac:dyDescent="0.3">
      <c r="A1952">
        <v>727104</v>
      </c>
      <c r="B1952">
        <v>1.0207999999999999</v>
      </c>
      <c r="C1952">
        <v>1.0149999999999999</v>
      </c>
      <c r="D1952">
        <v>1.0169999999999999</v>
      </c>
    </row>
    <row r="1953" spans="1:4" x14ac:dyDescent="0.3">
      <c r="A1953">
        <v>2787330</v>
      </c>
      <c r="B1953">
        <v>1.0206</v>
      </c>
      <c r="C1953">
        <v>1.0142</v>
      </c>
      <c r="D1953">
        <v>1.0163</v>
      </c>
    </row>
    <row r="1954" spans="1:4" x14ac:dyDescent="0.3">
      <c r="A1954">
        <v>727111</v>
      </c>
      <c r="B1954">
        <v>1.0187999999999999</v>
      </c>
      <c r="C1954">
        <v>1.0153000000000001</v>
      </c>
      <c r="D1954">
        <v>1.0174000000000001</v>
      </c>
    </row>
    <row r="1955" spans="1:4" x14ac:dyDescent="0.3">
      <c r="A1955">
        <v>727097</v>
      </c>
      <c r="B1955">
        <v>1.0187999999999999</v>
      </c>
      <c r="C1955">
        <v>1.0152000000000001</v>
      </c>
      <c r="D1955">
        <v>1.0174000000000001</v>
      </c>
    </row>
    <row r="1956" spans="1:4" x14ac:dyDescent="0.3">
      <c r="A1956">
        <v>727125</v>
      </c>
      <c r="B1956">
        <v>1.0214000000000001</v>
      </c>
      <c r="C1956">
        <v>1.0165999999999999</v>
      </c>
      <c r="D1956">
        <v>1.0185999999999999</v>
      </c>
    </row>
    <row r="1957" spans="1:4" x14ac:dyDescent="0.3">
      <c r="A1957">
        <v>727132</v>
      </c>
      <c r="B1957">
        <v>1.0201</v>
      </c>
      <c r="C1957">
        <v>1.0166999999999999</v>
      </c>
      <c r="D1957">
        <v>1.0187999999999999</v>
      </c>
    </row>
    <row r="1958" spans="1:4" x14ac:dyDescent="0.3">
      <c r="A1958">
        <v>727139</v>
      </c>
      <c r="B1958">
        <v>1.0210999999999999</v>
      </c>
      <c r="C1958">
        <v>1.0176000000000001</v>
      </c>
      <c r="D1958">
        <v>1.0195000000000001</v>
      </c>
    </row>
    <row r="1959" spans="1:4" x14ac:dyDescent="0.3">
      <c r="A1959">
        <v>727118</v>
      </c>
      <c r="B1959">
        <v>1.0210999999999999</v>
      </c>
      <c r="C1959">
        <v>1.0176000000000001</v>
      </c>
      <c r="D1959">
        <v>1.0195000000000001</v>
      </c>
    </row>
    <row r="1960" spans="1:4" x14ac:dyDescent="0.3">
      <c r="A1960">
        <v>727146</v>
      </c>
      <c r="B1960">
        <v>1.0228999999999999</v>
      </c>
      <c r="C1960">
        <v>1.0189999999999999</v>
      </c>
      <c r="D1960">
        <v>1.0206</v>
      </c>
    </row>
    <row r="1961" spans="1:4" x14ac:dyDescent="0.3">
      <c r="A1961">
        <v>727153</v>
      </c>
      <c r="B1961">
        <v>1.0239</v>
      </c>
      <c r="C1961">
        <v>1.0206</v>
      </c>
      <c r="D1961">
        <v>1.022</v>
      </c>
    </row>
    <row r="1962" spans="1:4" x14ac:dyDescent="0.3">
      <c r="A1962">
        <v>727160</v>
      </c>
      <c r="B1962">
        <v>1.0222</v>
      </c>
      <c r="C1962">
        <v>1.0187999999999999</v>
      </c>
      <c r="D1962">
        <v>1.0206</v>
      </c>
    </row>
    <row r="1963" spans="1:4" x14ac:dyDescent="0.3">
      <c r="A1963">
        <v>727167</v>
      </c>
      <c r="B1963">
        <v>1.0218</v>
      </c>
      <c r="C1963">
        <v>1.0183</v>
      </c>
      <c r="D1963">
        <v>1.0202</v>
      </c>
    </row>
    <row r="1964" spans="1:4" x14ac:dyDescent="0.3">
      <c r="A1964">
        <v>727174</v>
      </c>
      <c r="B1964">
        <v>1.0216000000000001</v>
      </c>
      <c r="C1964">
        <v>1.018</v>
      </c>
      <c r="D1964">
        <v>1.0199</v>
      </c>
    </row>
    <row r="1965" spans="1:4" x14ac:dyDescent="0.3">
      <c r="A1965">
        <v>727209</v>
      </c>
      <c r="B1965">
        <v>1.0201</v>
      </c>
      <c r="C1965">
        <v>1.0093000000000001</v>
      </c>
      <c r="D1965">
        <v>1.0179</v>
      </c>
    </row>
    <row r="1966" spans="1:4" x14ac:dyDescent="0.3">
      <c r="A1966">
        <v>727202</v>
      </c>
      <c r="B1966">
        <v>1.0201</v>
      </c>
      <c r="C1966">
        <v>1.0092000000000001</v>
      </c>
      <c r="D1966">
        <v>1.0179</v>
      </c>
    </row>
    <row r="1967" spans="1:4" x14ac:dyDescent="0.3">
      <c r="A1967">
        <v>727216</v>
      </c>
      <c r="B1967">
        <v>1.0205</v>
      </c>
      <c r="C1967">
        <v>1.0096000000000001</v>
      </c>
      <c r="D1967">
        <v>1.0181</v>
      </c>
    </row>
    <row r="1968" spans="1:4" x14ac:dyDescent="0.3">
      <c r="A1968">
        <v>727328</v>
      </c>
      <c r="B1968">
        <v>1.0201</v>
      </c>
      <c r="C1968">
        <v>1.0093000000000001</v>
      </c>
      <c r="D1968">
        <v>1.0179</v>
      </c>
    </row>
    <row r="1969" spans="1:4" x14ac:dyDescent="0.3">
      <c r="A1969">
        <v>727223</v>
      </c>
      <c r="B1969">
        <v>1.0213000000000001</v>
      </c>
      <c r="C1969">
        <v>1.0105999999999999</v>
      </c>
      <c r="D1969">
        <v>1.0186999999999999</v>
      </c>
    </row>
    <row r="1970" spans="1:4" x14ac:dyDescent="0.3">
      <c r="A1970">
        <v>727244</v>
      </c>
      <c r="B1970">
        <v>1.0216000000000001</v>
      </c>
      <c r="C1970">
        <v>1.0108999999999999</v>
      </c>
      <c r="D1970">
        <v>1.0188999999999999</v>
      </c>
    </row>
    <row r="1971" spans="1:4" x14ac:dyDescent="0.3">
      <c r="A1971">
        <v>2787379</v>
      </c>
      <c r="B1971">
        <v>1.0215000000000001</v>
      </c>
      <c r="C1971">
        <v>1.0106999999999999</v>
      </c>
      <c r="D1971">
        <v>1.0187999999999999</v>
      </c>
    </row>
    <row r="1972" spans="1:4" x14ac:dyDescent="0.3">
      <c r="A1972">
        <v>727251</v>
      </c>
      <c r="B1972">
        <v>1.0228999999999999</v>
      </c>
      <c r="C1972">
        <v>1.0127999999999999</v>
      </c>
      <c r="D1972">
        <v>1.02</v>
      </c>
    </row>
    <row r="1973" spans="1:4" x14ac:dyDescent="0.3">
      <c r="A1973">
        <v>727272</v>
      </c>
      <c r="B1973">
        <v>1.0198</v>
      </c>
      <c r="C1973">
        <v>1.0087999999999999</v>
      </c>
      <c r="D1973">
        <v>1.0177</v>
      </c>
    </row>
    <row r="1974" spans="1:4" x14ac:dyDescent="0.3">
      <c r="A1974">
        <v>727258</v>
      </c>
      <c r="B1974">
        <v>1.0126999999999999</v>
      </c>
      <c r="C1974">
        <v>1.0013000000000001</v>
      </c>
      <c r="D1974">
        <v>1.0138</v>
      </c>
    </row>
    <row r="1975" spans="1:4" x14ac:dyDescent="0.3">
      <c r="A1975">
        <v>2794414</v>
      </c>
      <c r="B1975">
        <v>1.0126999999999999</v>
      </c>
      <c r="C1975">
        <v>1.0013000000000001</v>
      </c>
      <c r="D1975">
        <v>1.0138</v>
      </c>
    </row>
    <row r="1976" spans="1:4" x14ac:dyDescent="0.3">
      <c r="A1976">
        <v>727307</v>
      </c>
      <c r="B1976">
        <v>1.0172000000000001</v>
      </c>
      <c r="C1976">
        <v>1.0061</v>
      </c>
      <c r="D1976">
        <v>1.0165</v>
      </c>
    </row>
    <row r="1977" spans="1:4" x14ac:dyDescent="0.3">
      <c r="A1977">
        <v>727279</v>
      </c>
      <c r="B1977">
        <v>1.0133000000000001</v>
      </c>
      <c r="C1977">
        <v>1.0019</v>
      </c>
      <c r="D1977">
        <v>1.0143</v>
      </c>
    </row>
    <row r="1978" spans="1:4" x14ac:dyDescent="0.3">
      <c r="A1978">
        <v>727265</v>
      </c>
      <c r="B1978">
        <v>1.0133000000000001</v>
      </c>
      <c r="C1978">
        <v>1.0019</v>
      </c>
      <c r="D1978">
        <v>1.0143</v>
      </c>
    </row>
    <row r="1979" spans="1:4" x14ac:dyDescent="0.3">
      <c r="A1979">
        <v>727286</v>
      </c>
      <c r="B1979">
        <v>1.0134000000000001</v>
      </c>
      <c r="C1979">
        <v>1.002</v>
      </c>
      <c r="D1979">
        <v>1.0144</v>
      </c>
    </row>
    <row r="1980" spans="1:4" x14ac:dyDescent="0.3">
      <c r="A1980">
        <v>727293</v>
      </c>
      <c r="B1980">
        <v>1.0136000000000001</v>
      </c>
      <c r="C1980">
        <v>1.0022</v>
      </c>
      <c r="D1980">
        <v>1.0145</v>
      </c>
    </row>
    <row r="1981" spans="1:4" x14ac:dyDescent="0.3">
      <c r="A1981">
        <v>727300</v>
      </c>
      <c r="B1981">
        <v>1.0146999999999999</v>
      </c>
      <c r="C1981">
        <v>1.0033000000000001</v>
      </c>
      <c r="D1981">
        <v>1.0153000000000001</v>
      </c>
    </row>
    <row r="1982" spans="1:4" x14ac:dyDescent="0.3">
      <c r="A1982">
        <v>727314</v>
      </c>
      <c r="B1982">
        <v>1.0165999999999999</v>
      </c>
      <c r="C1982">
        <v>1.0054000000000001</v>
      </c>
      <c r="D1982">
        <v>1.0162</v>
      </c>
    </row>
    <row r="1983" spans="1:4" x14ac:dyDescent="0.3">
      <c r="A1983">
        <v>727321</v>
      </c>
      <c r="B1983">
        <v>1.0154000000000001</v>
      </c>
      <c r="C1983">
        <v>1.0043</v>
      </c>
      <c r="D1983">
        <v>1.0149999999999999</v>
      </c>
    </row>
    <row r="1984" spans="1:4" x14ac:dyDescent="0.3">
      <c r="A1984">
        <v>727188</v>
      </c>
      <c r="B1984">
        <v>1.0198</v>
      </c>
      <c r="C1984">
        <v>1.0089999999999999</v>
      </c>
      <c r="D1984">
        <v>1.0179</v>
      </c>
    </row>
    <row r="1985" spans="1:4" x14ac:dyDescent="0.3">
      <c r="A1985">
        <v>727230</v>
      </c>
      <c r="B1985">
        <v>1.0201</v>
      </c>
      <c r="C1985">
        <v>1.0093000000000001</v>
      </c>
      <c r="D1985">
        <v>1.0179</v>
      </c>
    </row>
    <row r="1986" spans="1:4" x14ac:dyDescent="0.3">
      <c r="A1986">
        <v>727349</v>
      </c>
      <c r="B1986">
        <v>1.0084</v>
      </c>
      <c r="C1986">
        <v>1.0036</v>
      </c>
      <c r="D1986">
        <v>1.0091000000000001</v>
      </c>
    </row>
    <row r="1987" spans="1:4" x14ac:dyDescent="0.3">
      <c r="A1987">
        <v>727342</v>
      </c>
      <c r="B1987">
        <v>1.0073000000000001</v>
      </c>
      <c r="C1987">
        <v>1.0024</v>
      </c>
      <c r="D1987">
        <v>1.0079</v>
      </c>
    </row>
    <row r="1988" spans="1:4" x14ac:dyDescent="0.3">
      <c r="A1988">
        <v>727363</v>
      </c>
      <c r="B1988">
        <v>1.0095000000000001</v>
      </c>
      <c r="C1988">
        <v>1.0046999999999999</v>
      </c>
      <c r="D1988">
        <v>1.01</v>
      </c>
    </row>
    <row r="1989" spans="1:4" x14ac:dyDescent="0.3">
      <c r="A1989">
        <v>727356</v>
      </c>
      <c r="B1989">
        <v>1.0089999999999999</v>
      </c>
      <c r="C1989">
        <v>1.0042</v>
      </c>
      <c r="D1989">
        <v>1.0094000000000001</v>
      </c>
    </row>
    <row r="1990" spans="1:4" x14ac:dyDescent="0.3">
      <c r="A1990">
        <v>727370</v>
      </c>
      <c r="B1990">
        <v>1.0084</v>
      </c>
      <c r="C1990">
        <v>1.0035000000000001</v>
      </c>
      <c r="D1990">
        <v>1.0096000000000001</v>
      </c>
    </row>
    <row r="1991" spans="1:4" x14ac:dyDescent="0.3">
      <c r="A1991">
        <v>727384</v>
      </c>
      <c r="B1991">
        <v>1.0081</v>
      </c>
      <c r="C1991">
        <v>1.0032000000000001</v>
      </c>
      <c r="D1991">
        <v>1.0093000000000001</v>
      </c>
    </row>
    <row r="1992" spans="1:4" x14ac:dyDescent="0.3">
      <c r="A1992">
        <v>727377</v>
      </c>
      <c r="B1992">
        <v>1.0105</v>
      </c>
      <c r="C1992">
        <v>1.0057</v>
      </c>
      <c r="D1992">
        <v>1.0106999999999999</v>
      </c>
    </row>
    <row r="1993" spans="1:4" x14ac:dyDescent="0.3">
      <c r="A1993">
        <v>2787372</v>
      </c>
      <c r="B1993">
        <v>1.0097</v>
      </c>
      <c r="C1993">
        <v>1.0048999999999999</v>
      </c>
      <c r="D1993">
        <v>1.0101</v>
      </c>
    </row>
    <row r="1994" spans="1:4" x14ac:dyDescent="0.3">
      <c r="A1994">
        <v>727391</v>
      </c>
      <c r="B1994">
        <v>1.0134000000000001</v>
      </c>
      <c r="C1994">
        <v>1.0088999999999999</v>
      </c>
      <c r="D1994">
        <v>1.0128999999999999</v>
      </c>
    </row>
    <row r="1995" spans="1:4" x14ac:dyDescent="0.3">
      <c r="A1995">
        <v>727398</v>
      </c>
      <c r="B1995">
        <v>1.0115000000000001</v>
      </c>
      <c r="C1995">
        <v>1.0072000000000001</v>
      </c>
      <c r="D1995">
        <v>1.0106999999999999</v>
      </c>
    </row>
    <row r="1996" spans="1:4" x14ac:dyDescent="0.3">
      <c r="A1996">
        <v>727405</v>
      </c>
      <c r="B1996">
        <v>1.0113000000000001</v>
      </c>
      <c r="C1996">
        <v>1.0067999999999999</v>
      </c>
      <c r="D1996">
        <v>1.0104</v>
      </c>
    </row>
    <row r="1997" spans="1:4" x14ac:dyDescent="0.3">
      <c r="A1997">
        <v>727419</v>
      </c>
      <c r="B1997">
        <v>1.0105999999999999</v>
      </c>
      <c r="C1997">
        <v>1.0063</v>
      </c>
      <c r="D1997">
        <v>1.0098</v>
      </c>
    </row>
    <row r="1998" spans="1:4" x14ac:dyDescent="0.3">
      <c r="A1998">
        <v>727412</v>
      </c>
      <c r="B1998">
        <v>1.0109999999999999</v>
      </c>
      <c r="C1998">
        <v>1.0065</v>
      </c>
      <c r="D1998">
        <v>1.0101</v>
      </c>
    </row>
    <row r="1999" spans="1:4" x14ac:dyDescent="0.3">
      <c r="A1999">
        <v>727433</v>
      </c>
      <c r="B1999">
        <v>1.0099</v>
      </c>
      <c r="C1999">
        <v>1.0055000000000001</v>
      </c>
      <c r="D1999">
        <v>1.0089999999999999</v>
      </c>
    </row>
    <row r="2000" spans="1:4" x14ac:dyDescent="0.3">
      <c r="A2000">
        <v>727440</v>
      </c>
      <c r="B2000">
        <v>1.0097</v>
      </c>
      <c r="C2000">
        <v>1.0053000000000001</v>
      </c>
      <c r="D2000">
        <v>1.0087999999999999</v>
      </c>
    </row>
    <row r="2001" spans="1:4" x14ac:dyDescent="0.3">
      <c r="A2001">
        <v>727426</v>
      </c>
      <c r="B2001">
        <v>1.0097</v>
      </c>
      <c r="C2001">
        <v>1.0053000000000001</v>
      </c>
      <c r="D2001">
        <v>1.0087999999999999</v>
      </c>
    </row>
    <row r="2002" spans="1:4" x14ac:dyDescent="0.3">
      <c r="A2002">
        <v>727447</v>
      </c>
      <c r="B2002">
        <v>1.0072000000000001</v>
      </c>
      <c r="C2002">
        <v>1.0026999999999999</v>
      </c>
      <c r="D2002">
        <v>1.0062</v>
      </c>
    </row>
    <row r="2003" spans="1:4" x14ac:dyDescent="0.3">
      <c r="A2003">
        <v>727454</v>
      </c>
      <c r="B2003">
        <v>1.0055000000000001</v>
      </c>
      <c r="C2003">
        <v>1.0011000000000001</v>
      </c>
      <c r="D2003">
        <v>1.0045999999999999</v>
      </c>
    </row>
    <row r="2004" spans="1:4" x14ac:dyDescent="0.3">
      <c r="A2004">
        <v>727461</v>
      </c>
      <c r="B2004">
        <v>1.0048999999999999</v>
      </c>
      <c r="C2004">
        <v>1.0004999999999999</v>
      </c>
      <c r="D2004">
        <v>1.0039</v>
      </c>
    </row>
    <row r="2005" spans="1:4" x14ac:dyDescent="0.3">
      <c r="A2005">
        <v>727559</v>
      </c>
      <c r="B2005">
        <v>1.0242</v>
      </c>
      <c r="C2005">
        <v>1.0235000000000001</v>
      </c>
      <c r="D2005">
        <v>1.0227999999999999</v>
      </c>
    </row>
    <row r="2006" spans="1:4" x14ac:dyDescent="0.3">
      <c r="A2006">
        <v>727552</v>
      </c>
      <c r="B2006">
        <v>1.0239</v>
      </c>
      <c r="C2006">
        <v>1.0233000000000001</v>
      </c>
      <c r="D2006">
        <v>1.0225</v>
      </c>
    </row>
    <row r="2007" spans="1:4" x14ac:dyDescent="0.3">
      <c r="A2007">
        <v>727573</v>
      </c>
      <c r="B2007">
        <v>1.0243</v>
      </c>
      <c r="C2007">
        <v>1.0236000000000001</v>
      </c>
      <c r="D2007">
        <v>1.0228999999999999</v>
      </c>
    </row>
    <row r="2008" spans="1:4" x14ac:dyDescent="0.3">
      <c r="A2008">
        <v>727566</v>
      </c>
      <c r="B2008">
        <v>1.0243</v>
      </c>
      <c r="C2008">
        <v>1.0236000000000001</v>
      </c>
      <c r="D2008">
        <v>1.0228999999999999</v>
      </c>
    </row>
    <row r="2009" spans="1:4" x14ac:dyDescent="0.3">
      <c r="A2009">
        <v>2722979</v>
      </c>
      <c r="B2009">
        <v>1.0226</v>
      </c>
      <c r="C2009">
        <v>1.0218</v>
      </c>
      <c r="D2009">
        <v>1.0210999999999999</v>
      </c>
    </row>
    <row r="2010" spans="1:4" x14ac:dyDescent="0.3">
      <c r="A2010">
        <v>727580</v>
      </c>
      <c r="B2010">
        <v>1.0256000000000001</v>
      </c>
      <c r="C2010">
        <v>1.0246999999999999</v>
      </c>
      <c r="D2010">
        <v>1.0241</v>
      </c>
    </row>
    <row r="2011" spans="1:4" x14ac:dyDescent="0.3">
      <c r="A2011">
        <v>727587</v>
      </c>
      <c r="B2011">
        <v>1.0246</v>
      </c>
      <c r="C2011">
        <v>1.0228999999999999</v>
      </c>
      <c r="D2011">
        <v>1.0225</v>
      </c>
    </row>
    <row r="2012" spans="1:4" x14ac:dyDescent="0.3">
      <c r="A2012">
        <v>727594</v>
      </c>
      <c r="B2012">
        <v>1.024</v>
      </c>
      <c r="C2012">
        <v>1.0224</v>
      </c>
      <c r="D2012">
        <v>1.8733000000000001E-4</v>
      </c>
    </row>
    <row r="2013" spans="1:4" x14ac:dyDescent="0.3">
      <c r="A2013">
        <v>727608</v>
      </c>
      <c r="B2013">
        <v>1.0242</v>
      </c>
      <c r="C2013">
        <v>1.0214000000000001</v>
      </c>
      <c r="D2013">
        <v>1.0206</v>
      </c>
    </row>
    <row r="2014" spans="1:4" x14ac:dyDescent="0.3">
      <c r="A2014">
        <v>727601</v>
      </c>
      <c r="B2014">
        <v>1.024</v>
      </c>
      <c r="C2014">
        <v>1.0224</v>
      </c>
      <c r="D2014">
        <v>1.8733000000000001E-4</v>
      </c>
    </row>
    <row r="2015" spans="1:4" x14ac:dyDescent="0.3">
      <c r="A2015">
        <v>2788555</v>
      </c>
      <c r="B2015">
        <v>1.024</v>
      </c>
      <c r="C2015">
        <v>1.0224</v>
      </c>
      <c r="D2015">
        <v>1.8733000000000001E-4</v>
      </c>
    </row>
    <row r="2016" spans="1:4" x14ac:dyDescent="0.3">
      <c r="A2016">
        <v>727615</v>
      </c>
      <c r="B2016">
        <v>1.0238</v>
      </c>
      <c r="C2016">
        <v>1.0201</v>
      </c>
      <c r="D2016">
        <v>1.0192000000000001</v>
      </c>
    </row>
    <row r="2017" spans="1:4" x14ac:dyDescent="0.3">
      <c r="A2017">
        <v>727923</v>
      </c>
      <c r="B2017">
        <v>0.99673</v>
      </c>
      <c r="C2017">
        <v>0.99977000000000005</v>
      </c>
      <c r="D2017">
        <v>1.0019</v>
      </c>
    </row>
    <row r="2018" spans="1:4" x14ac:dyDescent="0.3">
      <c r="A2018">
        <v>727916</v>
      </c>
      <c r="B2018">
        <v>0.99673</v>
      </c>
      <c r="C2018">
        <v>0.99977000000000005</v>
      </c>
      <c r="D2018">
        <v>1.0019</v>
      </c>
    </row>
    <row r="2019" spans="1:4" x14ac:dyDescent="0.3">
      <c r="A2019">
        <v>727930</v>
      </c>
      <c r="B2019">
        <v>0.99509000000000003</v>
      </c>
      <c r="C2019">
        <v>0.99809000000000003</v>
      </c>
      <c r="D2019">
        <v>1.0007999999999999</v>
      </c>
    </row>
    <row r="2020" spans="1:4" x14ac:dyDescent="0.3">
      <c r="A2020">
        <v>727937</v>
      </c>
      <c r="B2020">
        <v>0.99482999999999999</v>
      </c>
      <c r="C2020">
        <v>0.99780000000000002</v>
      </c>
      <c r="D2020">
        <v>1.0007999999999999</v>
      </c>
    </row>
    <row r="2021" spans="1:4" x14ac:dyDescent="0.3">
      <c r="A2021">
        <v>727944</v>
      </c>
      <c r="B2021">
        <v>1.0076000000000001</v>
      </c>
      <c r="C2021">
        <v>1.01</v>
      </c>
      <c r="D2021">
        <v>1.0123</v>
      </c>
    </row>
    <row r="2022" spans="1:4" x14ac:dyDescent="0.3">
      <c r="A2022">
        <v>727951</v>
      </c>
      <c r="B2022">
        <v>1.0065999999999999</v>
      </c>
      <c r="C2022">
        <v>1.0091000000000001</v>
      </c>
      <c r="D2022">
        <v>1.0118</v>
      </c>
    </row>
    <row r="2023" spans="1:4" x14ac:dyDescent="0.3">
      <c r="A2023">
        <v>727958</v>
      </c>
      <c r="B2023">
        <v>1.0057</v>
      </c>
      <c r="C2023">
        <v>1.0083</v>
      </c>
      <c r="D2023">
        <v>1.0112000000000001</v>
      </c>
    </row>
    <row r="2024" spans="1:4" x14ac:dyDescent="0.3">
      <c r="A2024">
        <v>729246</v>
      </c>
      <c r="B2024">
        <v>1.018</v>
      </c>
      <c r="C2024">
        <v>1.0190999999999999</v>
      </c>
      <c r="D2024">
        <v>1.0235000000000001</v>
      </c>
    </row>
    <row r="2025" spans="1:4" x14ac:dyDescent="0.3">
      <c r="A2025">
        <v>729260</v>
      </c>
      <c r="B2025">
        <v>1.0166999999999999</v>
      </c>
      <c r="C2025">
        <v>1.0181</v>
      </c>
      <c r="D2025">
        <v>1.0235000000000001</v>
      </c>
    </row>
    <row r="2026" spans="1:4" x14ac:dyDescent="0.3">
      <c r="A2026">
        <v>727965</v>
      </c>
      <c r="B2026">
        <v>1.0047999999999999</v>
      </c>
      <c r="C2026">
        <v>1.0075000000000001</v>
      </c>
      <c r="D2026">
        <v>1.0107999999999999</v>
      </c>
    </row>
    <row r="2027" spans="1:4" x14ac:dyDescent="0.3">
      <c r="A2027">
        <v>727972</v>
      </c>
      <c r="B2027">
        <v>1.0042</v>
      </c>
      <c r="C2027">
        <v>1.0072000000000001</v>
      </c>
      <c r="D2027">
        <v>1.0104</v>
      </c>
    </row>
    <row r="2028" spans="1:4" x14ac:dyDescent="0.3">
      <c r="A2028">
        <v>727993</v>
      </c>
      <c r="B2028">
        <v>0.99883</v>
      </c>
      <c r="C2028">
        <v>0.99084000000000005</v>
      </c>
      <c r="D2028">
        <v>0.99670999999999998</v>
      </c>
    </row>
    <row r="2029" spans="1:4" x14ac:dyDescent="0.3">
      <c r="A2029">
        <v>727986</v>
      </c>
      <c r="B2029">
        <v>0.99770000000000003</v>
      </c>
      <c r="C2029">
        <v>0.98992000000000002</v>
      </c>
      <c r="D2029">
        <v>0.99560000000000004</v>
      </c>
    </row>
    <row r="2030" spans="1:4" x14ac:dyDescent="0.3">
      <c r="A2030">
        <v>728000</v>
      </c>
      <c r="B2030">
        <v>1.0024999999999999</v>
      </c>
      <c r="C2030">
        <v>0.99436999999999998</v>
      </c>
      <c r="D2030">
        <v>1.0004</v>
      </c>
    </row>
    <row r="2031" spans="1:4" x14ac:dyDescent="0.3">
      <c r="A2031">
        <v>728007</v>
      </c>
      <c r="B2031">
        <v>1.0149999999999999</v>
      </c>
      <c r="C2031">
        <v>1.0068999999999999</v>
      </c>
      <c r="D2031">
        <v>1.0114000000000001</v>
      </c>
    </row>
    <row r="2032" spans="1:4" x14ac:dyDescent="0.3">
      <c r="A2032">
        <v>728014</v>
      </c>
      <c r="B2032">
        <v>1.0122</v>
      </c>
      <c r="C2032">
        <v>1.0038</v>
      </c>
      <c r="D2032">
        <v>1.01</v>
      </c>
    </row>
    <row r="2033" spans="1:4" x14ac:dyDescent="0.3">
      <c r="A2033">
        <v>728021</v>
      </c>
      <c r="B2033">
        <v>1.0096000000000001</v>
      </c>
      <c r="C2033">
        <v>1.0009999999999999</v>
      </c>
      <c r="D2033">
        <v>1.0089999999999999</v>
      </c>
    </row>
    <row r="2034" spans="1:4" x14ac:dyDescent="0.3">
      <c r="A2034">
        <v>728028</v>
      </c>
      <c r="B2034">
        <v>1.0086999999999999</v>
      </c>
      <c r="C2034">
        <v>1</v>
      </c>
      <c r="D2034">
        <v>1.008</v>
      </c>
    </row>
    <row r="2035" spans="1:4" x14ac:dyDescent="0.3">
      <c r="A2035">
        <v>728035</v>
      </c>
      <c r="B2035">
        <v>1.0085999999999999</v>
      </c>
      <c r="C2035">
        <v>1</v>
      </c>
      <c r="D2035">
        <v>1.008</v>
      </c>
    </row>
    <row r="2036" spans="1:4" x14ac:dyDescent="0.3">
      <c r="A2036">
        <v>729001</v>
      </c>
      <c r="B2036">
        <v>1.0142</v>
      </c>
      <c r="C2036">
        <v>1.0048999999999999</v>
      </c>
      <c r="D2036">
        <v>1.0190999999999999</v>
      </c>
    </row>
    <row r="2037" spans="1:4" x14ac:dyDescent="0.3">
      <c r="A2037">
        <v>5266744</v>
      </c>
      <c r="B2037">
        <v>1.0142</v>
      </c>
      <c r="C2037">
        <v>1.0048999999999999</v>
      </c>
      <c r="D2037">
        <v>1.0190999999999999</v>
      </c>
    </row>
    <row r="2038" spans="1:4" x14ac:dyDescent="0.3">
      <c r="A2038">
        <v>728994</v>
      </c>
      <c r="B2038">
        <v>1.0048999999999999</v>
      </c>
      <c r="C2038">
        <v>1.0190999999999999</v>
      </c>
      <c r="D2038" s="1">
        <v>1.1059000000000001E-6</v>
      </c>
    </row>
    <row r="2039" spans="1:4" x14ac:dyDescent="0.3">
      <c r="A2039">
        <v>728063</v>
      </c>
      <c r="B2039">
        <v>0.99748999999999999</v>
      </c>
      <c r="C2039">
        <v>0.99719000000000002</v>
      </c>
      <c r="D2039">
        <v>0.99851999999999996</v>
      </c>
    </row>
    <row r="2040" spans="1:4" x14ac:dyDescent="0.3">
      <c r="A2040">
        <v>728056</v>
      </c>
      <c r="B2040">
        <v>0.99748000000000003</v>
      </c>
      <c r="C2040">
        <v>0.99717999999999996</v>
      </c>
      <c r="D2040">
        <v>0.99851999999999996</v>
      </c>
    </row>
    <row r="2041" spans="1:4" x14ac:dyDescent="0.3">
      <c r="A2041">
        <v>728070</v>
      </c>
      <c r="B2041">
        <v>0.99778</v>
      </c>
      <c r="C2041">
        <v>0.99748000000000003</v>
      </c>
      <c r="D2041">
        <v>0.99880999999999998</v>
      </c>
    </row>
    <row r="2042" spans="1:4" x14ac:dyDescent="0.3">
      <c r="A2042">
        <v>728084</v>
      </c>
      <c r="B2042">
        <v>0.99844999999999995</v>
      </c>
      <c r="C2042">
        <v>0.99795999999999996</v>
      </c>
      <c r="D2042">
        <v>0.99941999999999998</v>
      </c>
    </row>
    <row r="2043" spans="1:4" x14ac:dyDescent="0.3">
      <c r="A2043">
        <v>728091</v>
      </c>
      <c r="B2043">
        <v>0.99931999999999999</v>
      </c>
      <c r="C2043">
        <v>0.99863999999999997</v>
      </c>
      <c r="D2043">
        <v>1.0002</v>
      </c>
    </row>
    <row r="2044" spans="1:4" x14ac:dyDescent="0.3">
      <c r="A2044">
        <v>728196</v>
      </c>
      <c r="B2044">
        <v>0.99863000000000002</v>
      </c>
      <c r="C2044">
        <v>0.99809999999999999</v>
      </c>
      <c r="D2044">
        <v>0.99958999999999998</v>
      </c>
    </row>
    <row r="2045" spans="1:4" x14ac:dyDescent="0.3">
      <c r="A2045">
        <v>728098</v>
      </c>
      <c r="B2045">
        <v>0.99860000000000004</v>
      </c>
      <c r="C2045">
        <v>0.99807000000000001</v>
      </c>
      <c r="D2045">
        <v>0.99956</v>
      </c>
    </row>
    <row r="2046" spans="1:4" x14ac:dyDescent="0.3">
      <c r="A2046">
        <v>728140</v>
      </c>
      <c r="B2046">
        <v>0.99860000000000004</v>
      </c>
      <c r="C2046">
        <v>0.99807000000000001</v>
      </c>
      <c r="D2046">
        <v>0.99956</v>
      </c>
    </row>
    <row r="2047" spans="1:4" x14ac:dyDescent="0.3">
      <c r="A2047">
        <v>728105</v>
      </c>
      <c r="B2047">
        <v>1.0005999999999999</v>
      </c>
      <c r="C2047">
        <v>0.99965999999999999</v>
      </c>
      <c r="D2047">
        <v>1.0014000000000001</v>
      </c>
    </row>
    <row r="2048" spans="1:4" x14ac:dyDescent="0.3">
      <c r="A2048">
        <v>728112</v>
      </c>
      <c r="B2048">
        <v>0.99043999999999999</v>
      </c>
      <c r="C2048">
        <v>0.98948999999999998</v>
      </c>
      <c r="D2048">
        <v>0.99134999999999995</v>
      </c>
    </row>
    <row r="2049" spans="1:4" x14ac:dyDescent="0.3">
      <c r="A2049">
        <v>728189</v>
      </c>
      <c r="B2049">
        <v>0.98438000000000003</v>
      </c>
      <c r="C2049">
        <v>0.98343000000000003</v>
      </c>
      <c r="D2049">
        <v>0.98533999999999999</v>
      </c>
    </row>
    <row r="2050" spans="1:4" x14ac:dyDescent="0.3">
      <c r="A2050">
        <v>728119</v>
      </c>
      <c r="B2050">
        <v>0.97850000000000004</v>
      </c>
      <c r="C2050">
        <v>0.97755000000000003</v>
      </c>
      <c r="D2050">
        <v>0.97941999999999996</v>
      </c>
    </row>
    <row r="2051" spans="1:4" x14ac:dyDescent="0.3">
      <c r="A2051">
        <v>728126</v>
      </c>
      <c r="B2051">
        <v>0.96808000000000005</v>
      </c>
      <c r="C2051">
        <v>0.96713000000000005</v>
      </c>
      <c r="D2051">
        <v>0.96894000000000002</v>
      </c>
    </row>
    <row r="2052" spans="1:4" x14ac:dyDescent="0.3">
      <c r="A2052">
        <v>728147</v>
      </c>
      <c r="B2052">
        <v>0.95811999999999997</v>
      </c>
      <c r="C2052">
        <v>0.95716999999999997</v>
      </c>
      <c r="D2052">
        <v>0.95892999999999995</v>
      </c>
    </row>
    <row r="2053" spans="1:4" x14ac:dyDescent="0.3">
      <c r="A2053">
        <v>728133</v>
      </c>
      <c r="B2053">
        <v>0.98418000000000005</v>
      </c>
      <c r="C2053">
        <v>0.98321999999999998</v>
      </c>
      <c r="D2053">
        <v>0.98512999999999995</v>
      </c>
    </row>
    <row r="2054" spans="1:4" x14ac:dyDescent="0.3">
      <c r="A2054">
        <v>728168</v>
      </c>
      <c r="B2054">
        <v>0.98401000000000005</v>
      </c>
      <c r="C2054">
        <v>0.98306000000000004</v>
      </c>
      <c r="D2054">
        <v>0.98497000000000001</v>
      </c>
    </row>
    <row r="2055" spans="1:4" x14ac:dyDescent="0.3">
      <c r="A2055">
        <v>728154</v>
      </c>
      <c r="B2055">
        <v>0.95806999999999998</v>
      </c>
      <c r="C2055">
        <v>0.95711000000000002</v>
      </c>
      <c r="D2055">
        <v>0.95882999999999996</v>
      </c>
    </row>
    <row r="2056" spans="1:4" x14ac:dyDescent="0.3">
      <c r="A2056">
        <v>728161</v>
      </c>
      <c r="B2056">
        <v>0.95804</v>
      </c>
      <c r="C2056">
        <v>0.95708000000000004</v>
      </c>
      <c r="D2056">
        <v>0.95879999999999999</v>
      </c>
    </row>
    <row r="2057" spans="1:4" x14ac:dyDescent="0.3">
      <c r="A2057">
        <v>728175</v>
      </c>
      <c r="B2057">
        <v>0.95804</v>
      </c>
      <c r="C2057">
        <v>0.95708000000000004</v>
      </c>
      <c r="D2057">
        <v>0.95879999999999999</v>
      </c>
    </row>
    <row r="2058" spans="1:4" x14ac:dyDescent="0.3">
      <c r="A2058">
        <v>730471</v>
      </c>
      <c r="B2058">
        <v>1.0146999999999999</v>
      </c>
      <c r="C2058">
        <v>1.0127999999999999</v>
      </c>
      <c r="D2058">
        <v>1.0145999999999999</v>
      </c>
    </row>
    <row r="2059" spans="1:4" x14ac:dyDescent="0.3">
      <c r="A2059">
        <v>730485</v>
      </c>
      <c r="B2059">
        <v>1.0146999999999999</v>
      </c>
      <c r="C2059">
        <v>1.0127999999999999</v>
      </c>
      <c r="D2059">
        <v>1.0145999999999999</v>
      </c>
    </row>
    <row r="2060" spans="1:4" x14ac:dyDescent="0.3">
      <c r="A2060">
        <v>728182</v>
      </c>
      <c r="B2060">
        <v>0.95804</v>
      </c>
      <c r="C2060">
        <v>0.95708000000000004</v>
      </c>
      <c r="D2060">
        <v>0.95879999999999999</v>
      </c>
    </row>
    <row r="2061" spans="1:4" x14ac:dyDescent="0.3">
      <c r="A2061">
        <v>728077</v>
      </c>
      <c r="B2061">
        <v>0.98424999999999996</v>
      </c>
      <c r="C2061">
        <v>0.98329999999999995</v>
      </c>
      <c r="D2061">
        <v>0.98529</v>
      </c>
    </row>
    <row r="2062" spans="1:4" x14ac:dyDescent="0.3">
      <c r="A2062">
        <v>728049</v>
      </c>
      <c r="B2062">
        <v>0.99863000000000002</v>
      </c>
      <c r="C2062">
        <v>0.99809999999999999</v>
      </c>
      <c r="D2062">
        <v>0.99958999999999998</v>
      </c>
    </row>
    <row r="2063" spans="1:4" x14ac:dyDescent="0.3">
      <c r="A2063">
        <v>728462</v>
      </c>
      <c r="B2063">
        <v>1.0064</v>
      </c>
      <c r="C2063">
        <v>1.0003</v>
      </c>
      <c r="D2063">
        <v>1.0126999999999999</v>
      </c>
    </row>
    <row r="2064" spans="1:4" x14ac:dyDescent="0.3">
      <c r="A2064">
        <v>728448</v>
      </c>
      <c r="B2064">
        <v>1.0048999999999999</v>
      </c>
      <c r="C2064">
        <v>0.99863999999999997</v>
      </c>
      <c r="D2064">
        <v>1.0125999999999999</v>
      </c>
    </row>
    <row r="2065" spans="1:4" x14ac:dyDescent="0.3">
      <c r="A2065">
        <v>728469</v>
      </c>
      <c r="B2065">
        <v>1.0078</v>
      </c>
      <c r="C2065">
        <v>1.0017</v>
      </c>
      <c r="D2065">
        <v>1.0134000000000001</v>
      </c>
    </row>
    <row r="2066" spans="1:4" x14ac:dyDescent="0.3">
      <c r="A2066">
        <v>728567</v>
      </c>
      <c r="B2066">
        <v>1.0066999999999999</v>
      </c>
      <c r="C2066">
        <v>1.0004999999999999</v>
      </c>
      <c r="D2066">
        <v>1.0126999999999999</v>
      </c>
    </row>
    <row r="2067" spans="1:4" x14ac:dyDescent="0.3">
      <c r="A2067">
        <v>728476</v>
      </c>
      <c r="B2067">
        <v>1.0109999999999999</v>
      </c>
      <c r="C2067">
        <v>1.0046999999999999</v>
      </c>
      <c r="D2067">
        <v>1.0155000000000001</v>
      </c>
    </row>
    <row r="2068" spans="1:4" x14ac:dyDescent="0.3">
      <c r="A2068">
        <v>728483</v>
      </c>
      <c r="B2068">
        <v>1.0155000000000001</v>
      </c>
      <c r="C2068">
        <v>1.0085999999999999</v>
      </c>
      <c r="D2068">
        <v>1.018</v>
      </c>
    </row>
    <row r="2069" spans="1:4" x14ac:dyDescent="0.3">
      <c r="A2069">
        <v>728490</v>
      </c>
      <c r="B2069">
        <v>1.004</v>
      </c>
      <c r="C2069">
        <v>0.99783999999999995</v>
      </c>
      <c r="D2069">
        <v>1.01</v>
      </c>
    </row>
    <row r="2070" spans="1:4" x14ac:dyDescent="0.3">
      <c r="A2070">
        <v>2786672</v>
      </c>
      <c r="B2070">
        <v>1.004</v>
      </c>
      <c r="C2070">
        <v>0.99783999999999995</v>
      </c>
      <c r="D2070">
        <v>1.01</v>
      </c>
    </row>
    <row r="2071" spans="1:4" x14ac:dyDescent="0.3">
      <c r="A2071">
        <v>728497</v>
      </c>
      <c r="B2071">
        <v>1.0206</v>
      </c>
      <c r="C2071">
        <v>1.0137</v>
      </c>
      <c r="D2071">
        <v>1.0209999999999999</v>
      </c>
    </row>
    <row r="2072" spans="1:4" x14ac:dyDescent="0.3">
      <c r="A2072">
        <v>728532</v>
      </c>
      <c r="B2072">
        <v>1.0183</v>
      </c>
      <c r="C2072">
        <v>1.0112000000000001</v>
      </c>
      <c r="D2072">
        <v>1.0189999999999999</v>
      </c>
    </row>
    <row r="2073" spans="1:4" x14ac:dyDescent="0.3">
      <c r="A2073">
        <v>728518</v>
      </c>
      <c r="B2073">
        <v>1.0163</v>
      </c>
      <c r="C2073">
        <v>1.0088999999999999</v>
      </c>
      <c r="D2073">
        <v>1.0175000000000001</v>
      </c>
    </row>
    <row r="2074" spans="1:4" x14ac:dyDescent="0.3">
      <c r="A2074">
        <v>2786686</v>
      </c>
      <c r="B2074">
        <v>1.0163</v>
      </c>
      <c r="C2074">
        <v>1.0087999999999999</v>
      </c>
      <c r="D2074">
        <v>1.0174000000000001</v>
      </c>
    </row>
    <row r="2075" spans="1:4" x14ac:dyDescent="0.3">
      <c r="A2075">
        <v>728525</v>
      </c>
      <c r="B2075">
        <v>1.0175000000000001</v>
      </c>
      <c r="C2075">
        <v>1.0102</v>
      </c>
      <c r="D2075">
        <v>1.0183</v>
      </c>
    </row>
    <row r="2076" spans="1:4" x14ac:dyDescent="0.3">
      <c r="A2076">
        <v>728546</v>
      </c>
      <c r="B2076">
        <v>1.0177</v>
      </c>
      <c r="C2076">
        <v>1.0106999999999999</v>
      </c>
      <c r="D2076">
        <v>1.0184</v>
      </c>
    </row>
    <row r="2077" spans="1:4" x14ac:dyDescent="0.3">
      <c r="A2077">
        <v>728539</v>
      </c>
      <c r="B2077">
        <v>1.0162</v>
      </c>
      <c r="C2077">
        <v>1.0086999999999999</v>
      </c>
      <c r="D2077">
        <v>1.0174000000000001</v>
      </c>
    </row>
    <row r="2078" spans="1:4" x14ac:dyDescent="0.3">
      <c r="A2078">
        <v>728553</v>
      </c>
      <c r="B2078">
        <v>1.0162</v>
      </c>
      <c r="C2078">
        <v>1.0085999999999999</v>
      </c>
      <c r="D2078">
        <v>1.0174000000000001</v>
      </c>
    </row>
    <row r="2079" spans="1:4" x14ac:dyDescent="0.3">
      <c r="A2079">
        <v>728560</v>
      </c>
      <c r="B2079">
        <v>1.0172000000000001</v>
      </c>
      <c r="C2079">
        <v>1.0101</v>
      </c>
      <c r="D2079">
        <v>1.0178</v>
      </c>
    </row>
    <row r="2080" spans="1:4" x14ac:dyDescent="0.3">
      <c r="A2080">
        <v>728455</v>
      </c>
      <c r="B2080">
        <v>1.0065999999999999</v>
      </c>
      <c r="C2080">
        <v>1.0004</v>
      </c>
      <c r="D2080">
        <v>1.0126999999999999</v>
      </c>
    </row>
    <row r="2081" spans="1:4" x14ac:dyDescent="0.3">
      <c r="A2081">
        <v>728770</v>
      </c>
      <c r="B2081">
        <v>0.96323000000000003</v>
      </c>
      <c r="C2081">
        <v>0.95520000000000005</v>
      </c>
      <c r="D2081">
        <v>7.4441000000000004E-4</v>
      </c>
    </row>
    <row r="2082" spans="1:4" x14ac:dyDescent="0.3">
      <c r="A2082">
        <v>728763</v>
      </c>
      <c r="B2082">
        <v>0.96287</v>
      </c>
      <c r="C2082">
        <v>0.95506000000000002</v>
      </c>
      <c r="D2082">
        <v>9.588E-4</v>
      </c>
    </row>
    <row r="2083" spans="1:4" x14ac:dyDescent="0.3">
      <c r="A2083">
        <v>728777</v>
      </c>
      <c r="B2083">
        <v>0.96431</v>
      </c>
      <c r="C2083">
        <v>0.95611999999999997</v>
      </c>
      <c r="D2083">
        <v>5.7810999999999995E-4</v>
      </c>
    </row>
    <row r="2084" spans="1:4" x14ac:dyDescent="0.3">
      <c r="A2084">
        <v>728784</v>
      </c>
      <c r="B2084">
        <v>0.96586000000000005</v>
      </c>
      <c r="C2084">
        <v>0.95723000000000003</v>
      </c>
      <c r="D2084">
        <v>1.3983999999999999E-4</v>
      </c>
    </row>
    <row r="2085" spans="1:4" x14ac:dyDescent="0.3">
      <c r="A2085">
        <v>728791</v>
      </c>
      <c r="B2085">
        <v>0.96733000000000002</v>
      </c>
      <c r="C2085">
        <v>0.95855000000000001</v>
      </c>
      <c r="D2085" s="1">
        <v>1.1357E-5</v>
      </c>
    </row>
    <row r="2086" spans="1:4" x14ac:dyDescent="0.3">
      <c r="A2086">
        <v>728798</v>
      </c>
      <c r="B2086">
        <v>0.96567000000000003</v>
      </c>
      <c r="C2086">
        <v>0.95648</v>
      </c>
      <c r="D2086">
        <v>4.2177000000000002E-4</v>
      </c>
    </row>
    <row r="2087" spans="1:4" x14ac:dyDescent="0.3">
      <c r="A2087">
        <v>728805</v>
      </c>
      <c r="B2087">
        <v>0.96457999999999999</v>
      </c>
      <c r="C2087">
        <v>0.95499999999999996</v>
      </c>
      <c r="D2087">
        <v>8.1338000000000005E-4</v>
      </c>
    </row>
    <row r="2088" spans="1:4" x14ac:dyDescent="0.3">
      <c r="A2088">
        <v>728812</v>
      </c>
      <c r="B2088">
        <v>0.96428000000000003</v>
      </c>
      <c r="C2088">
        <v>0.95469999999999999</v>
      </c>
      <c r="D2088">
        <v>8.1338000000000005E-4</v>
      </c>
    </row>
    <row r="2089" spans="1:4" x14ac:dyDescent="0.3">
      <c r="A2089">
        <v>728840</v>
      </c>
      <c r="B2089">
        <v>1.0228999999999999</v>
      </c>
      <c r="C2089">
        <v>1.0248999999999999</v>
      </c>
      <c r="D2089">
        <v>1.0264</v>
      </c>
    </row>
    <row r="2090" spans="1:4" x14ac:dyDescent="0.3">
      <c r="A2090">
        <v>728847</v>
      </c>
      <c r="B2090">
        <v>1.0245</v>
      </c>
      <c r="C2090">
        <v>1.0256000000000001</v>
      </c>
      <c r="D2090">
        <v>1.0270999999999999</v>
      </c>
    </row>
    <row r="2091" spans="1:4" x14ac:dyDescent="0.3">
      <c r="A2091">
        <v>728861</v>
      </c>
      <c r="B2091">
        <v>1.0245</v>
      </c>
      <c r="C2091">
        <v>1.0256000000000001</v>
      </c>
      <c r="D2091">
        <v>1.0270999999999999</v>
      </c>
    </row>
    <row r="2092" spans="1:4" x14ac:dyDescent="0.3">
      <c r="A2092">
        <v>728854</v>
      </c>
      <c r="B2092">
        <v>1.0257000000000001</v>
      </c>
      <c r="C2092">
        <v>1.0264</v>
      </c>
      <c r="D2092">
        <v>1.028</v>
      </c>
    </row>
    <row r="2093" spans="1:4" x14ac:dyDescent="0.3">
      <c r="A2093">
        <v>728868</v>
      </c>
      <c r="B2093">
        <v>1.0266999999999999</v>
      </c>
      <c r="C2093">
        <v>1.0271999999999999</v>
      </c>
      <c r="D2093">
        <v>1.0287999999999999</v>
      </c>
    </row>
    <row r="2094" spans="1:4" x14ac:dyDescent="0.3">
      <c r="A2094">
        <v>728875</v>
      </c>
      <c r="B2094">
        <v>1.0257000000000001</v>
      </c>
      <c r="C2094">
        <v>1.0265</v>
      </c>
      <c r="D2094">
        <v>1.0278</v>
      </c>
    </row>
    <row r="2095" spans="1:4" x14ac:dyDescent="0.3">
      <c r="A2095">
        <v>728896</v>
      </c>
      <c r="B2095">
        <v>1.0253000000000001</v>
      </c>
      <c r="C2095">
        <v>1.026</v>
      </c>
      <c r="D2095">
        <v>1.0275000000000001</v>
      </c>
    </row>
    <row r="2096" spans="1:4" x14ac:dyDescent="0.3">
      <c r="A2096">
        <v>728889</v>
      </c>
      <c r="B2096">
        <v>1.0249999999999999</v>
      </c>
      <c r="C2096">
        <v>1.0256000000000001</v>
      </c>
      <c r="D2096">
        <v>1.0273000000000001</v>
      </c>
    </row>
    <row r="2097" spans="1:4" x14ac:dyDescent="0.3">
      <c r="A2097">
        <v>728882</v>
      </c>
      <c r="B2097">
        <v>1.0249999999999999</v>
      </c>
      <c r="C2097">
        <v>1.0255000000000001</v>
      </c>
      <c r="D2097">
        <v>1.0273000000000001</v>
      </c>
    </row>
    <row r="2098" spans="1:4" x14ac:dyDescent="0.3">
      <c r="A2098">
        <v>729008</v>
      </c>
      <c r="B2098">
        <v>1.0172000000000001</v>
      </c>
      <c r="C2098">
        <v>1.008</v>
      </c>
      <c r="D2098">
        <v>1.0222</v>
      </c>
    </row>
    <row r="2099" spans="1:4" x14ac:dyDescent="0.3">
      <c r="A2099">
        <v>2841223</v>
      </c>
      <c r="B2099">
        <v>1.0158</v>
      </c>
      <c r="C2099">
        <v>1.0069999999999999</v>
      </c>
      <c r="D2099">
        <v>1.0219</v>
      </c>
    </row>
    <row r="2100" spans="1:4" x14ac:dyDescent="0.3">
      <c r="A2100">
        <v>729015</v>
      </c>
      <c r="B2100">
        <v>1.0247999999999999</v>
      </c>
      <c r="C2100">
        <v>1.016</v>
      </c>
      <c r="D2100">
        <v>1.0249999999999999</v>
      </c>
    </row>
    <row r="2101" spans="1:4" x14ac:dyDescent="0.3">
      <c r="A2101">
        <v>729022</v>
      </c>
      <c r="B2101">
        <v>1.0222</v>
      </c>
      <c r="C2101">
        <v>1.0133000000000001</v>
      </c>
      <c r="D2101">
        <v>1.0223</v>
      </c>
    </row>
    <row r="2102" spans="1:4" x14ac:dyDescent="0.3">
      <c r="A2102">
        <v>2786091</v>
      </c>
      <c r="B2102">
        <v>1.0247999999999999</v>
      </c>
      <c r="C2102">
        <v>1.016</v>
      </c>
      <c r="D2102">
        <v>1.0249999999999999</v>
      </c>
    </row>
    <row r="2103" spans="1:4" x14ac:dyDescent="0.3">
      <c r="A2103">
        <v>729288</v>
      </c>
      <c r="B2103">
        <v>1.0198</v>
      </c>
      <c r="C2103">
        <v>1.0212000000000001</v>
      </c>
      <c r="D2103">
        <v>1.0235000000000001</v>
      </c>
    </row>
    <row r="2104" spans="1:4" x14ac:dyDescent="0.3">
      <c r="A2104">
        <v>729274</v>
      </c>
      <c r="B2104">
        <v>1.0186999999999999</v>
      </c>
      <c r="C2104">
        <v>1.0199</v>
      </c>
      <c r="D2104">
        <v>1.0235000000000001</v>
      </c>
    </row>
    <row r="2105" spans="1:4" x14ac:dyDescent="0.3">
      <c r="A2105">
        <v>729316</v>
      </c>
      <c r="B2105">
        <v>1.0182</v>
      </c>
      <c r="C2105">
        <v>1.0210999999999999</v>
      </c>
      <c r="D2105">
        <v>1.022</v>
      </c>
    </row>
    <row r="2106" spans="1:4" x14ac:dyDescent="0.3">
      <c r="A2106">
        <v>729267</v>
      </c>
      <c r="B2106">
        <v>1.0162</v>
      </c>
      <c r="C2106">
        <v>1.0176000000000001</v>
      </c>
      <c r="D2106">
        <v>1.0235000000000001</v>
      </c>
    </row>
    <row r="2107" spans="1:4" x14ac:dyDescent="0.3">
      <c r="A2107">
        <v>729253</v>
      </c>
      <c r="B2107">
        <v>1.0148999999999999</v>
      </c>
      <c r="C2107">
        <v>1.0165</v>
      </c>
      <c r="D2107">
        <v>1.0235000000000001</v>
      </c>
    </row>
    <row r="2108" spans="1:4" x14ac:dyDescent="0.3">
      <c r="A2108">
        <v>729281</v>
      </c>
      <c r="B2108">
        <v>1.0204</v>
      </c>
      <c r="C2108">
        <v>1.0215000000000001</v>
      </c>
      <c r="D2108">
        <v>1.0239</v>
      </c>
    </row>
    <row r="2109" spans="1:4" x14ac:dyDescent="0.3">
      <c r="A2109">
        <v>729295</v>
      </c>
      <c r="B2109">
        <v>1.0246999999999999</v>
      </c>
      <c r="C2109">
        <v>1.0244</v>
      </c>
      <c r="D2109">
        <v>1.0273000000000001</v>
      </c>
    </row>
    <row r="2110" spans="1:4" x14ac:dyDescent="0.3">
      <c r="A2110">
        <v>729302</v>
      </c>
      <c r="B2110">
        <v>1.0228999999999999</v>
      </c>
      <c r="C2110">
        <v>1.0227999999999999</v>
      </c>
      <c r="D2110">
        <v>1.026</v>
      </c>
    </row>
    <row r="2111" spans="1:4" x14ac:dyDescent="0.3">
      <c r="A2111">
        <v>729309</v>
      </c>
      <c r="B2111">
        <v>1.0222</v>
      </c>
      <c r="C2111">
        <v>1.0221</v>
      </c>
      <c r="D2111">
        <v>1.0253000000000001</v>
      </c>
    </row>
    <row r="2112" spans="1:4" x14ac:dyDescent="0.3">
      <c r="A2112">
        <v>730030</v>
      </c>
      <c r="B2112">
        <v>1.0219</v>
      </c>
      <c r="C2112">
        <v>1.0152000000000001</v>
      </c>
      <c r="D2112">
        <v>1.0226999999999999</v>
      </c>
    </row>
    <row r="2113" spans="1:4" x14ac:dyDescent="0.3">
      <c r="A2113">
        <v>730023</v>
      </c>
      <c r="B2113">
        <v>1.0216000000000001</v>
      </c>
      <c r="C2113">
        <v>1.0148999999999999</v>
      </c>
      <c r="D2113">
        <v>1.0224</v>
      </c>
    </row>
    <row r="2114" spans="1:4" x14ac:dyDescent="0.3">
      <c r="A2114">
        <v>730037</v>
      </c>
      <c r="B2114">
        <v>1.0215000000000001</v>
      </c>
      <c r="C2114">
        <v>1.0149999999999999</v>
      </c>
      <c r="D2114">
        <v>1.0225</v>
      </c>
    </row>
    <row r="2115" spans="1:4" x14ac:dyDescent="0.3">
      <c r="A2115">
        <v>730044</v>
      </c>
      <c r="B2115">
        <v>1.0214000000000001</v>
      </c>
      <c r="C2115">
        <v>1.0148999999999999</v>
      </c>
      <c r="D2115">
        <v>1.0224</v>
      </c>
    </row>
    <row r="2116" spans="1:4" x14ac:dyDescent="0.3">
      <c r="A2116">
        <v>731738</v>
      </c>
      <c r="B2116">
        <v>1.0222</v>
      </c>
      <c r="C2116">
        <v>1.0156000000000001</v>
      </c>
      <c r="D2116">
        <v>1.0230999999999999</v>
      </c>
    </row>
    <row r="2117" spans="1:4" x14ac:dyDescent="0.3">
      <c r="A2117">
        <v>2841265</v>
      </c>
      <c r="B2117">
        <v>1.0192000000000001</v>
      </c>
      <c r="C2117">
        <v>1.0127999999999999</v>
      </c>
      <c r="D2117">
        <v>1.0217000000000001</v>
      </c>
    </row>
    <row r="2118" spans="1:4" x14ac:dyDescent="0.3">
      <c r="A2118">
        <v>2841230</v>
      </c>
      <c r="B2118">
        <v>1.0219</v>
      </c>
      <c r="C2118">
        <v>1.0153000000000001</v>
      </c>
      <c r="D2118">
        <v>1.0228999999999999</v>
      </c>
    </row>
    <row r="2119" spans="1:4" x14ac:dyDescent="0.3">
      <c r="A2119">
        <v>730345</v>
      </c>
      <c r="B2119">
        <v>1.0206999999999999</v>
      </c>
      <c r="C2119">
        <v>1.0156000000000001</v>
      </c>
      <c r="D2119">
        <v>1.0150999999999999</v>
      </c>
    </row>
    <row r="2120" spans="1:4" x14ac:dyDescent="0.3">
      <c r="A2120">
        <v>2786658</v>
      </c>
      <c r="B2120">
        <v>1.0206999999999999</v>
      </c>
      <c r="C2120">
        <v>1.0156000000000001</v>
      </c>
      <c r="D2120">
        <v>1.0150999999999999</v>
      </c>
    </row>
    <row r="2121" spans="1:4" x14ac:dyDescent="0.3">
      <c r="A2121">
        <v>730352</v>
      </c>
      <c r="B2121">
        <v>1.0212000000000001</v>
      </c>
      <c r="C2121">
        <v>1.0156000000000001</v>
      </c>
      <c r="D2121">
        <v>1.0159</v>
      </c>
    </row>
    <row r="2122" spans="1:4" x14ac:dyDescent="0.3">
      <c r="A2122">
        <v>730359</v>
      </c>
      <c r="B2122">
        <v>1.0226999999999999</v>
      </c>
      <c r="C2122">
        <v>1.0165</v>
      </c>
      <c r="D2122">
        <v>1.0161</v>
      </c>
    </row>
    <row r="2123" spans="1:4" x14ac:dyDescent="0.3">
      <c r="A2123">
        <v>2786700</v>
      </c>
      <c r="B2123">
        <v>1.0224</v>
      </c>
      <c r="C2123">
        <v>1.0162</v>
      </c>
      <c r="D2123">
        <v>1.0159</v>
      </c>
    </row>
    <row r="2124" spans="1:4" x14ac:dyDescent="0.3">
      <c r="A2124">
        <v>730366</v>
      </c>
      <c r="B2124">
        <v>1.0249999999999999</v>
      </c>
      <c r="C2124">
        <v>1.0218</v>
      </c>
      <c r="D2124">
        <v>1.0204</v>
      </c>
    </row>
    <row r="2125" spans="1:4" x14ac:dyDescent="0.3">
      <c r="A2125">
        <v>730380</v>
      </c>
      <c r="B2125">
        <v>1.0247999999999999</v>
      </c>
      <c r="C2125">
        <v>1.0218</v>
      </c>
      <c r="D2125">
        <v>1.0203</v>
      </c>
    </row>
    <row r="2126" spans="1:4" x14ac:dyDescent="0.3">
      <c r="A2126">
        <v>730373</v>
      </c>
      <c r="B2126">
        <v>1.0256000000000001</v>
      </c>
      <c r="C2126">
        <v>1.022</v>
      </c>
      <c r="D2126">
        <v>1.0207999999999999</v>
      </c>
    </row>
    <row r="2127" spans="1:4" x14ac:dyDescent="0.3">
      <c r="A2127">
        <v>730408</v>
      </c>
      <c r="B2127">
        <v>1.0237000000000001</v>
      </c>
      <c r="C2127">
        <v>1.0185</v>
      </c>
      <c r="D2127">
        <v>1.0178</v>
      </c>
    </row>
    <row r="2128" spans="1:4" x14ac:dyDescent="0.3">
      <c r="A2128">
        <v>2786840</v>
      </c>
      <c r="B2128">
        <v>1.022</v>
      </c>
      <c r="C2128">
        <v>1.0207999999999999</v>
      </c>
      <c r="D2128" s="1">
        <v>3.6839999999999998E-6</v>
      </c>
    </row>
    <row r="2129" spans="1:4" x14ac:dyDescent="0.3">
      <c r="A2129">
        <v>2786847</v>
      </c>
      <c r="B2129">
        <v>1.022</v>
      </c>
      <c r="C2129">
        <v>1.0207999999999999</v>
      </c>
      <c r="D2129" s="1">
        <v>3.6839999999999998E-6</v>
      </c>
    </row>
    <row r="2130" spans="1:4" x14ac:dyDescent="0.3">
      <c r="A2130">
        <v>730422</v>
      </c>
      <c r="B2130">
        <v>1.0247999999999999</v>
      </c>
      <c r="C2130">
        <v>1.0218</v>
      </c>
      <c r="D2130">
        <v>1.0203</v>
      </c>
    </row>
    <row r="2131" spans="1:4" x14ac:dyDescent="0.3">
      <c r="A2131">
        <v>730387</v>
      </c>
      <c r="B2131">
        <v>1.0237000000000001</v>
      </c>
      <c r="C2131">
        <v>1.0184</v>
      </c>
      <c r="D2131">
        <v>1.0177</v>
      </c>
    </row>
    <row r="2132" spans="1:4" x14ac:dyDescent="0.3">
      <c r="A2132">
        <v>730401</v>
      </c>
      <c r="B2132">
        <v>1.0237000000000001</v>
      </c>
      <c r="C2132">
        <v>1.0182</v>
      </c>
      <c r="D2132">
        <v>1.0176000000000001</v>
      </c>
    </row>
    <row r="2133" spans="1:4" x14ac:dyDescent="0.3">
      <c r="A2133">
        <v>730394</v>
      </c>
      <c r="B2133">
        <v>1.0237000000000001</v>
      </c>
      <c r="C2133">
        <v>1.0185</v>
      </c>
      <c r="D2133">
        <v>1.0178</v>
      </c>
    </row>
    <row r="2134" spans="1:4" x14ac:dyDescent="0.3">
      <c r="A2134">
        <v>730415</v>
      </c>
      <c r="B2134">
        <v>1.0228999999999999</v>
      </c>
      <c r="C2134">
        <v>1.0166999999999999</v>
      </c>
      <c r="D2134">
        <v>1.0164</v>
      </c>
    </row>
    <row r="2135" spans="1:4" x14ac:dyDescent="0.3">
      <c r="A2135">
        <v>730331</v>
      </c>
      <c r="B2135">
        <v>1.0228999999999999</v>
      </c>
      <c r="C2135">
        <v>1.0162</v>
      </c>
      <c r="D2135">
        <v>1.0158</v>
      </c>
    </row>
    <row r="2136" spans="1:4" x14ac:dyDescent="0.3">
      <c r="A2136">
        <v>730317</v>
      </c>
      <c r="B2136">
        <v>1.0247999999999999</v>
      </c>
      <c r="C2136">
        <v>1.0218</v>
      </c>
      <c r="D2136">
        <v>1.0203</v>
      </c>
    </row>
    <row r="2137" spans="1:4" x14ac:dyDescent="0.3">
      <c r="A2137">
        <v>730324</v>
      </c>
      <c r="B2137">
        <v>1.0247999999999999</v>
      </c>
      <c r="C2137">
        <v>1.0218</v>
      </c>
      <c r="D2137">
        <v>1.0203</v>
      </c>
    </row>
    <row r="2138" spans="1:4" x14ac:dyDescent="0.3">
      <c r="A2138">
        <v>730338</v>
      </c>
      <c r="B2138">
        <v>1.0247999999999999</v>
      </c>
      <c r="C2138">
        <v>1.0218</v>
      </c>
      <c r="D2138">
        <v>1.0203</v>
      </c>
    </row>
    <row r="2139" spans="1:4" x14ac:dyDescent="0.3">
      <c r="A2139">
        <v>730450</v>
      </c>
      <c r="B2139">
        <v>1.0125999999999999</v>
      </c>
      <c r="C2139">
        <v>1.0088999999999999</v>
      </c>
      <c r="D2139">
        <v>1.0119</v>
      </c>
    </row>
    <row r="2140" spans="1:4" x14ac:dyDescent="0.3">
      <c r="A2140">
        <v>730443</v>
      </c>
      <c r="B2140">
        <v>1.0122</v>
      </c>
      <c r="C2140">
        <v>1.0085999999999999</v>
      </c>
      <c r="D2140">
        <v>1.0119</v>
      </c>
    </row>
    <row r="2141" spans="1:4" x14ac:dyDescent="0.3">
      <c r="A2141">
        <v>730457</v>
      </c>
      <c r="B2141">
        <v>1.0133000000000001</v>
      </c>
      <c r="C2141">
        <v>1.0097</v>
      </c>
      <c r="D2141">
        <v>1.0124</v>
      </c>
    </row>
    <row r="2142" spans="1:4" x14ac:dyDescent="0.3">
      <c r="A2142">
        <v>730464</v>
      </c>
      <c r="B2142">
        <v>1.0125999999999999</v>
      </c>
      <c r="C2142">
        <v>1.0086999999999999</v>
      </c>
      <c r="D2142">
        <v>1.0114000000000001</v>
      </c>
    </row>
    <row r="2143" spans="1:4" x14ac:dyDescent="0.3">
      <c r="A2143">
        <v>730478</v>
      </c>
      <c r="B2143">
        <v>1.012</v>
      </c>
      <c r="C2143">
        <v>1.0082</v>
      </c>
      <c r="D2143">
        <v>1.0108999999999999</v>
      </c>
    </row>
    <row r="2144" spans="1:4" x14ac:dyDescent="0.3">
      <c r="A2144">
        <v>2778797</v>
      </c>
      <c r="B2144">
        <v>1.012</v>
      </c>
      <c r="C2144">
        <v>1.0082</v>
      </c>
      <c r="D2144">
        <v>1.0108999999999999</v>
      </c>
    </row>
    <row r="2145" spans="1:4" x14ac:dyDescent="0.3">
      <c r="A2145">
        <v>730492</v>
      </c>
      <c r="B2145">
        <v>1.0142</v>
      </c>
      <c r="C2145">
        <v>1.0108999999999999</v>
      </c>
      <c r="D2145">
        <v>1.0134000000000001</v>
      </c>
    </row>
    <row r="2146" spans="1:4" x14ac:dyDescent="0.3">
      <c r="A2146">
        <v>730632</v>
      </c>
      <c r="B2146">
        <v>1.0134000000000001</v>
      </c>
      <c r="C2146">
        <v>1.0098</v>
      </c>
      <c r="D2146">
        <v>1.0125</v>
      </c>
    </row>
    <row r="2147" spans="1:4" x14ac:dyDescent="0.3">
      <c r="A2147">
        <v>730499</v>
      </c>
      <c r="B2147">
        <v>1.0146999999999999</v>
      </c>
      <c r="C2147">
        <v>1.0127999999999999</v>
      </c>
      <c r="D2147">
        <v>1.0145999999999999</v>
      </c>
    </row>
    <row r="2148" spans="1:4" x14ac:dyDescent="0.3">
      <c r="A2148">
        <v>730506</v>
      </c>
      <c r="B2148">
        <v>1.0161</v>
      </c>
      <c r="C2148">
        <v>1.0133000000000001</v>
      </c>
      <c r="D2148">
        <v>1.0154000000000001</v>
      </c>
    </row>
    <row r="2149" spans="1:4" x14ac:dyDescent="0.3">
      <c r="A2149">
        <v>730520</v>
      </c>
      <c r="B2149">
        <v>1.0164</v>
      </c>
      <c r="C2149">
        <v>1.0145</v>
      </c>
      <c r="D2149">
        <v>1.0164</v>
      </c>
    </row>
    <row r="2150" spans="1:4" x14ac:dyDescent="0.3">
      <c r="A2150">
        <v>730569</v>
      </c>
      <c r="B2150">
        <v>1.016</v>
      </c>
      <c r="C2150">
        <v>1.0142</v>
      </c>
      <c r="D2150">
        <v>1.0162</v>
      </c>
    </row>
    <row r="2151" spans="1:4" x14ac:dyDescent="0.3">
      <c r="A2151">
        <v>730527</v>
      </c>
      <c r="B2151">
        <v>1.0152000000000001</v>
      </c>
      <c r="C2151">
        <v>1.0132000000000001</v>
      </c>
      <c r="D2151">
        <v>1.0149999999999999</v>
      </c>
    </row>
    <row r="2152" spans="1:4" x14ac:dyDescent="0.3">
      <c r="A2152">
        <v>730513</v>
      </c>
      <c r="B2152">
        <v>1.0152000000000001</v>
      </c>
      <c r="C2152">
        <v>1.0132000000000001</v>
      </c>
      <c r="D2152">
        <v>1.0149999999999999</v>
      </c>
    </row>
    <row r="2153" spans="1:4" x14ac:dyDescent="0.3">
      <c r="A2153">
        <v>730534</v>
      </c>
      <c r="B2153">
        <v>1.0168999999999999</v>
      </c>
      <c r="C2153">
        <v>1.0147999999999999</v>
      </c>
      <c r="D2153">
        <v>1.0166999999999999</v>
      </c>
    </row>
    <row r="2154" spans="1:4" x14ac:dyDescent="0.3">
      <c r="A2154">
        <v>730541</v>
      </c>
      <c r="B2154">
        <v>1.0178</v>
      </c>
      <c r="C2154">
        <v>1.0155000000000001</v>
      </c>
      <c r="D2154">
        <v>1.0173000000000001</v>
      </c>
    </row>
    <row r="2155" spans="1:4" x14ac:dyDescent="0.3">
      <c r="A2155">
        <v>730548</v>
      </c>
      <c r="B2155">
        <v>1.0196000000000001</v>
      </c>
      <c r="C2155">
        <v>1.0172000000000001</v>
      </c>
      <c r="D2155">
        <v>1.0186999999999999</v>
      </c>
    </row>
    <row r="2156" spans="1:4" x14ac:dyDescent="0.3">
      <c r="A2156">
        <v>730555</v>
      </c>
      <c r="B2156">
        <v>1.0185</v>
      </c>
      <c r="C2156">
        <v>1.0162</v>
      </c>
      <c r="D2156">
        <v>1.0178</v>
      </c>
    </row>
    <row r="2157" spans="1:4" x14ac:dyDescent="0.3">
      <c r="A2157">
        <v>730562</v>
      </c>
      <c r="B2157">
        <v>1.0176000000000001</v>
      </c>
      <c r="C2157">
        <v>1.0154000000000001</v>
      </c>
      <c r="D2157">
        <v>1.0169999999999999</v>
      </c>
    </row>
    <row r="2158" spans="1:4" x14ac:dyDescent="0.3">
      <c r="A2158">
        <v>730597</v>
      </c>
      <c r="B2158">
        <v>1.0152000000000001</v>
      </c>
      <c r="C2158">
        <v>1.0133000000000001</v>
      </c>
      <c r="D2158">
        <v>1.0150999999999999</v>
      </c>
    </row>
    <row r="2159" spans="1:4" x14ac:dyDescent="0.3">
      <c r="A2159">
        <v>730590</v>
      </c>
      <c r="B2159">
        <v>1.0155000000000001</v>
      </c>
      <c r="C2159">
        <v>1.0138</v>
      </c>
      <c r="D2159">
        <v>1.0159</v>
      </c>
    </row>
    <row r="2160" spans="1:4" x14ac:dyDescent="0.3">
      <c r="A2160">
        <v>730576</v>
      </c>
      <c r="B2160">
        <v>1.0149999999999999</v>
      </c>
      <c r="C2160">
        <v>1.0130999999999999</v>
      </c>
      <c r="D2160">
        <v>1.0147999999999999</v>
      </c>
    </row>
    <row r="2161" spans="1:4" x14ac:dyDescent="0.3">
      <c r="A2161">
        <v>730583</v>
      </c>
      <c r="B2161">
        <v>1.0152000000000001</v>
      </c>
      <c r="C2161">
        <v>1.0133000000000001</v>
      </c>
      <c r="D2161">
        <v>1.0149999999999999</v>
      </c>
    </row>
    <row r="2162" spans="1:4" x14ac:dyDescent="0.3">
      <c r="A2162">
        <v>730604</v>
      </c>
      <c r="B2162">
        <v>1.0147999999999999</v>
      </c>
      <c r="C2162">
        <v>1.0133000000000001</v>
      </c>
      <c r="D2162">
        <v>1.0156000000000001</v>
      </c>
    </row>
    <row r="2163" spans="1:4" x14ac:dyDescent="0.3">
      <c r="A2163">
        <v>730625</v>
      </c>
      <c r="B2163">
        <v>1.0139</v>
      </c>
      <c r="C2163">
        <v>1.0121</v>
      </c>
      <c r="D2163">
        <v>1.014</v>
      </c>
    </row>
    <row r="2164" spans="1:4" x14ac:dyDescent="0.3">
      <c r="A2164">
        <v>730611</v>
      </c>
      <c r="B2164">
        <v>1.0125999999999999</v>
      </c>
      <c r="C2164">
        <v>1.0108999999999999</v>
      </c>
      <c r="D2164">
        <v>1.0127999999999999</v>
      </c>
    </row>
    <row r="2165" spans="1:4" x14ac:dyDescent="0.3">
      <c r="A2165">
        <v>2778790</v>
      </c>
      <c r="B2165">
        <v>1.0125999999999999</v>
      </c>
      <c r="C2165">
        <v>1.0108999999999999</v>
      </c>
      <c r="D2165">
        <v>1.0127999999999999</v>
      </c>
    </row>
    <row r="2166" spans="1:4" x14ac:dyDescent="0.3">
      <c r="A2166">
        <v>730618</v>
      </c>
      <c r="B2166">
        <v>1.0128999999999999</v>
      </c>
      <c r="C2166">
        <v>1.0112000000000001</v>
      </c>
      <c r="D2166">
        <v>1.0129999999999999</v>
      </c>
    </row>
    <row r="2167" spans="1:4" x14ac:dyDescent="0.3">
      <c r="A2167">
        <v>730436</v>
      </c>
      <c r="B2167">
        <v>1.0134000000000001</v>
      </c>
      <c r="C2167">
        <v>1.0098</v>
      </c>
      <c r="D2167">
        <v>1.0125</v>
      </c>
    </row>
    <row r="2168" spans="1:4" x14ac:dyDescent="0.3">
      <c r="A2168">
        <v>731199</v>
      </c>
      <c r="B2168">
        <v>1.0233000000000001</v>
      </c>
      <c r="C2168">
        <v>1.0183</v>
      </c>
      <c r="D2168">
        <v>1.0234000000000001</v>
      </c>
    </row>
    <row r="2169" spans="1:4" x14ac:dyDescent="0.3">
      <c r="A2169">
        <v>731192</v>
      </c>
      <c r="B2169">
        <v>1.0232000000000001</v>
      </c>
      <c r="C2169">
        <v>1.0181</v>
      </c>
      <c r="D2169">
        <v>1.0234000000000001</v>
      </c>
    </row>
    <row r="2170" spans="1:4" x14ac:dyDescent="0.3">
      <c r="A2170">
        <v>731213</v>
      </c>
      <c r="B2170">
        <v>1.0263</v>
      </c>
      <c r="C2170">
        <v>1.0218</v>
      </c>
      <c r="D2170">
        <v>1.0257000000000001</v>
      </c>
    </row>
    <row r="2171" spans="1:4" x14ac:dyDescent="0.3">
      <c r="A2171">
        <v>731206</v>
      </c>
      <c r="B2171">
        <v>1.0239</v>
      </c>
      <c r="C2171">
        <v>1.0189999999999999</v>
      </c>
      <c r="D2171">
        <v>1.0237000000000001</v>
      </c>
    </row>
    <row r="2172" spans="1:4" x14ac:dyDescent="0.3">
      <c r="A2172">
        <v>731220</v>
      </c>
      <c r="B2172">
        <v>1.0225</v>
      </c>
      <c r="C2172">
        <v>1.0178</v>
      </c>
      <c r="D2172">
        <v>1.0226999999999999</v>
      </c>
    </row>
    <row r="2173" spans="1:4" x14ac:dyDescent="0.3">
      <c r="A2173">
        <v>731318</v>
      </c>
      <c r="B2173">
        <v>1.0236000000000001</v>
      </c>
      <c r="C2173">
        <v>1.0185999999999999</v>
      </c>
      <c r="D2173">
        <v>1.0235000000000001</v>
      </c>
    </row>
    <row r="2174" spans="1:4" x14ac:dyDescent="0.3">
      <c r="A2174">
        <v>731227</v>
      </c>
      <c r="B2174">
        <v>1.0246999999999999</v>
      </c>
      <c r="C2174">
        <v>1.0202</v>
      </c>
      <c r="D2174">
        <v>1.0246999999999999</v>
      </c>
    </row>
    <row r="2175" spans="1:4" x14ac:dyDescent="0.3">
      <c r="A2175">
        <v>731360</v>
      </c>
      <c r="B2175">
        <v>1.0218</v>
      </c>
      <c r="C2175">
        <v>1.0173000000000001</v>
      </c>
      <c r="D2175">
        <v>1.0222</v>
      </c>
    </row>
    <row r="2176" spans="1:4" x14ac:dyDescent="0.3">
      <c r="A2176">
        <v>731248</v>
      </c>
      <c r="B2176">
        <v>1.0232000000000001</v>
      </c>
      <c r="C2176">
        <v>1.0185999999999999</v>
      </c>
      <c r="D2176">
        <v>1.0238</v>
      </c>
    </row>
    <row r="2177" spans="1:4" x14ac:dyDescent="0.3">
      <c r="A2177">
        <v>2781688</v>
      </c>
      <c r="B2177">
        <v>1.0202</v>
      </c>
      <c r="C2177">
        <v>1.0246999999999999</v>
      </c>
      <c r="D2177" s="1">
        <v>2.2242000000000002E-5</v>
      </c>
    </row>
    <row r="2178" spans="1:4" x14ac:dyDescent="0.3">
      <c r="A2178">
        <v>731241</v>
      </c>
      <c r="B2178">
        <v>1.0223</v>
      </c>
      <c r="C2178">
        <v>1.0178</v>
      </c>
      <c r="D2178">
        <v>1.0228999999999999</v>
      </c>
    </row>
    <row r="2179" spans="1:4" x14ac:dyDescent="0.3">
      <c r="A2179">
        <v>731262</v>
      </c>
      <c r="B2179">
        <v>1.0232000000000001</v>
      </c>
      <c r="C2179">
        <v>1.0185999999999999</v>
      </c>
      <c r="D2179">
        <v>1.0238</v>
      </c>
    </row>
    <row r="2180" spans="1:4" x14ac:dyDescent="0.3">
      <c r="A2180">
        <v>731255</v>
      </c>
      <c r="B2180">
        <v>1.0217000000000001</v>
      </c>
      <c r="C2180">
        <v>1.0172000000000001</v>
      </c>
      <c r="D2180">
        <v>1.0222</v>
      </c>
    </row>
    <row r="2181" spans="1:4" x14ac:dyDescent="0.3">
      <c r="A2181">
        <v>731276</v>
      </c>
      <c r="B2181">
        <v>1.0232000000000001</v>
      </c>
      <c r="C2181">
        <v>1.0185999999999999</v>
      </c>
      <c r="D2181">
        <v>1.0238</v>
      </c>
    </row>
    <row r="2182" spans="1:4" x14ac:dyDescent="0.3">
      <c r="A2182">
        <v>731283</v>
      </c>
      <c r="B2182">
        <v>1.0232000000000001</v>
      </c>
      <c r="C2182">
        <v>1.0185999999999999</v>
      </c>
      <c r="D2182" s="1">
        <v>4.4265999999999999E-5</v>
      </c>
    </row>
    <row r="2183" spans="1:4" x14ac:dyDescent="0.3">
      <c r="A2183">
        <v>731290</v>
      </c>
      <c r="B2183">
        <v>1.0232000000000001</v>
      </c>
      <c r="C2183">
        <v>1.0185999999999999</v>
      </c>
      <c r="D2183" s="1">
        <v>4.4267000000000002E-5</v>
      </c>
    </row>
    <row r="2184" spans="1:4" x14ac:dyDescent="0.3">
      <c r="A2184">
        <v>731297</v>
      </c>
      <c r="B2184">
        <v>1.0232000000000001</v>
      </c>
      <c r="C2184">
        <v>1.0185999999999999</v>
      </c>
      <c r="D2184" s="1">
        <v>4.4267999999999997E-5</v>
      </c>
    </row>
    <row r="2185" spans="1:4" x14ac:dyDescent="0.3">
      <c r="A2185">
        <v>731304</v>
      </c>
      <c r="B2185">
        <v>1.0232000000000001</v>
      </c>
      <c r="C2185">
        <v>1.0185999999999999</v>
      </c>
      <c r="D2185" s="1">
        <v>4.4268999999999999E-5</v>
      </c>
    </row>
    <row r="2186" spans="1:4" x14ac:dyDescent="0.3">
      <c r="A2186">
        <v>731311</v>
      </c>
      <c r="B2186">
        <v>1.0232000000000001</v>
      </c>
      <c r="C2186">
        <v>1.0185999999999999</v>
      </c>
      <c r="D2186" s="1">
        <v>4.4268999999999999E-5</v>
      </c>
    </row>
    <row r="2187" spans="1:4" x14ac:dyDescent="0.3">
      <c r="A2187">
        <v>4488540</v>
      </c>
      <c r="B2187">
        <v>1.0232000000000001</v>
      </c>
      <c r="C2187">
        <v>1.0185999999999999</v>
      </c>
      <c r="D2187" s="1">
        <v>4.4270000000000001E-5</v>
      </c>
    </row>
    <row r="2188" spans="1:4" x14ac:dyDescent="0.3">
      <c r="A2188">
        <v>731325</v>
      </c>
      <c r="B2188">
        <v>1.0232000000000001</v>
      </c>
      <c r="C2188">
        <v>1.0181</v>
      </c>
      <c r="D2188">
        <v>1.0228999999999999</v>
      </c>
    </row>
    <row r="2189" spans="1:4" x14ac:dyDescent="0.3">
      <c r="A2189">
        <v>731332</v>
      </c>
      <c r="B2189">
        <v>1.0226999999999999</v>
      </c>
      <c r="C2189">
        <v>1.0172000000000001</v>
      </c>
      <c r="D2189">
        <v>1.0222</v>
      </c>
    </row>
    <row r="2190" spans="1:4" x14ac:dyDescent="0.3">
      <c r="A2190">
        <v>731339</v>
      </c>
      <c r="B2190">
        <v>1.0222</v>
      </c>
      <c r="C2190">
        <v>1.0163</v>
      </c>
      <c r="D2190">
        <v>1.0214000000000001</v>
      </c>
    </row>
    <row r="2191" spans="1:4" x14ac:dyDescent="0.3">
      <c r="A2191">
        <v>731346</v>
      </c>
      <c r="B2191">
        <v>1.0216000000000001</v>
      </c>
      <c r="C2191">
        <v>1.016</v>
      </c>
      <c r="D2191">
        <v>1.0210999999999999</v>
      </c>
    </row>
    <row r="2192" spans="1:4" x14ac:dyDescent="0.3">
      <c r="A2192">
        <v>731353</v>
      </c>
      <c r="B2192">
        <v>1.0214000000000001</v>
      </c>
      <c r="C2192">
        <v>1.0158</v>
      </c>
      <c r="D2192">
        <v>1.0208999999999999</v>
      </c>
    </row>
    <row r="2193" spans="1:4" x14ac:dyDescent="0.3">
      <c r="A2193">
        <v>731234</v>
      </c>
      <c r="B2193">
        <v>1.0212000000000001</v>
      </c>
      <c r="C2193">
        <v>1.0166999999999999</v>
      </c>
      <c r="D2193">
        <v>1.0216000000000001</v>
      </c>
    </row>
    <row r="2194" spans="1:4" x14ac:dyDescent="0.3">
      <c r="A2194">
        <v>733054</v>
      </c>
      <c r="B2194">
        <v>1.0217000000000001</v>
      </c>
      <c r="C2194">
        <v>1.0172000000000001</v>
      </c>
      <c r="D2194">
        <v>1.0221</v>
      </c>
    </row>
    <row r="2195" spans="1:4" x14ac:dyDescent="0.3">
      <c r="A2195">
        <v>731430</v>
      </c>
      <c r="B2195">
        <v>1.0234000000000001</v>
      </c>
      <c r="C2195">
        <v>1.0222</v>
      </c>
      <c r="D2195">
        <v>1.0237000000000001</v>
      </c>
    </row>
    <row r="2196" spans="1:4" x14ac:dyDescent="0.3">
      <c r="A2196">
        <v>731423</v>
      </c>
      <c r="B2196">
        <v>1.0234000000000001</v>
      </c>
      <c r="C2196">
        <v>1.022</v>
      </c>
      <c r="D2196">
        <v>1.0237000000000001</v>
      </c>
    </row>
    <row r="2197" spans="1:4" x14ac:dyDescent="0.3">
      <c r="A2197">
        <v>731437</v>
      </c>
      <c r="B2197">
        <v>1.0236000000000001</v>
      </c>
      <c r="C2197">
        <v>1.0225</v>
      </c>
      <c r="D2197">
        <v>1.0239</v>
      </c>
    </row>
    <row r="2198" spans="1:4" x14ac:dyDescent="0.3">
      <c r="A2198">
        <v>731451</v>
      </c>
      <c r="B2198">
        <v>1.022</v>
      </c>
      <c r="C2198">
        <v>1.0210999999999999</v>
      </c>
      <c r="D2198">
        <v>1.0224</v>
      </c>
    </row>
    <row r="2199" spans="1:4" x14ac:dyDescent="0.3">
      <c r="A2199">
        <v>731444</v>
      </c>
      <c r="B2199">
        <v>1.0219</v>
      </c>
      <c r="C2199">
        <v>1.0209999999999999</v>
      </c>
      <c r="D2199">
        <v>1.0223</v>
      </c>
    </row>
    <row r="2200" spans="1:4" x14ac:dyDescent="0.3">
      <c r="A2200">
        <v>731458</v>
      </c>
      <c r="B2200">
        <v>1.0213000000000001</v>
      </c>
      <c r="C2200">
        <v>1.0204</v>
      </c>
      <c r="D2200">
        <v>1.0217000000000001</v>
      </c>
    </row>
    <row r="2201" spans="1:4" x14ac:dyDescent="0.3">
      <c r="A2201">
        <v>731472</v>
      </c>
      <c r="B2201">
        <v>1.0218</v>
      </c>
      <c r="C2201">
        <v>1.0210999999999999</v>
      </c>
      <c r="D2201">
        <v>1.0223</v>
      </c>
    </row>
    <row r="2202" spans="1:4" x14ac:dyDescent="0.3">
      <c r="A2202">
        <v>731465</v>
      </c>
      <c r="B2202">
        <v>1.0213000000000001</v>
      </c>
      <c r="C2202">
        <v>1.0204</v>
      </c>
      <c r="D2202">
        <v>1.0217000000000001</v>
      </c>
    </row>
    <row r="2203" spans="1:4" x14ac:dyDescent="0.3">
      <c r="A2203">
        <v>731857</v>
      </c>
      <c r="B2203">
        <v>1.0141</v>
      </c>
      <c r="C2203">
        <v>1.0127999999999999</v>
      </c>
      <c r="D2203">
        <v>1.0146999999999999</v>
      </c>
    </row>
    <row r="2204" spans="1:4" x14ac:dyDescent="0.3">
      <c r="A2204">
        <v>3131380</v>
      </c>
      <c r="B2204">
        <v>1.0137</v>
      </c>
      <c r="C2204">
        <v>1.0124</v>
      </c>
      <c r="D2204">
        <v>1.0143</v>
      </c>
    </row>
    <row r="2205" spans="1:4" x14ac:dyDescent="0.3">
      <c r="A2205">
        <v>731864</v>
      </c>
      <c r="B2205">
        <v>1.0157</v>
      </c>
      <c r="C2205">
        <v>1.0144</v>
      </c>
      <c r="D2205">
        <v>1.016</v>
      </c>
    </row>
    <row r="2206" spans="1:4" x14ac:dyDescent="0.3">
      <c r="A2206">
        <v>731871</v>
      </c>
      <c r="B2206">
        <v>1.0058</v>
      </c>
      <c r="C2206">
        <v>1.0045999999999999</v>
      </c>
      <c r="D2206">
        <v>1.0061</v>
      </c>
    </row>
    <row r="2207" spans="1:4" x14ac:dyDescent="0.3">
      <c r="A2207">
        <v>731878</v>
      </c>
      <c r="B2207">
        <v>1.0039</v>
      </c>
      <c r="C2207">
        <v>1.0027999999999999</v>
      </c>
      <c r="D2207">
        <v>1.0041</v>
      </c>
    </row>
    <row r="2208" spans="1:4" x14ac:dyDescent="0.3">
      <c r="A2208">
        <v>731899</v>
      </c>
      <c r="B2208">
        <v>1.0038</v>
      </c>
      <c r="C2208">
        <v>1.0025999999999999</v>
      </c>
      <c r="D2208">
        <v>1.0041</v>
      </c>
    </row>
    <row r="2209" spans="1:4" x14ac:dyDescent="0.3">
      <c r="A2209">
        <v>731885</v>
      </c>
      <c r="B2209">
        <v>0.99734</v>
      </c>
      <c r="C2209">
        <v>0.99611000000000005</v>
      </c>
      <c r="D2209">
        <v>0.99763000000000002</v>
      </c>
    </row>
    <row r="2210" spans="1:4" x14ac:dyDescent="0.3">
      <c r="A2210">
        <v>731892</v>
      </c>
      <c r="B2210">
        <v>0.99734</v>
      </c>
      <c r="C2210">
        <v>0.99611000000000005</v>
      </c>
      <c r="D2210">
        <v>0.99763000000000002</v>
      </c>
    </row>
    <row r="2211" spans="1:4" x14ac:dyDescent="0.3">
      <c r="A2211">
        <v>731913</v>
      </c>
      <c r="B2211">
        <v>1.0012000000000001</v>
      </c>
      <c r="C2211">
        <v>1.0005999999999999</v>
      </c>
      <c r="D2211">
        <v>1.0052000000000001</v>
      </c>
    </row>
    <row r="2212" spans="1:4" x14ac:dyDescent="0.3">
      <c r="A2212">
        <v>4418554</v>
      </c>
      <c r="B2212">
        <v>0.99997000000000003</v>
      </c>
      <c r="C2212">
        <v>0.99956999999999996</v>
      </c>
      <c r="D2212">
        <v>1.0049999999999999</v>
      </c>
    </row>
    <row r="2213" spans="1:4" x14ac:dyDescent="0.3">
      <c r="A2213">
        <v>731920</v>
      </c>
      <c r="B2213">
        <v>1.0033000000000001</v>
      </c>
      <c r="C2213">
        <v>1.0022</v>
      </c>
      <c r="D2213">
        <v>1.0065</v>
      </c>
    </row>
    <row r="2214" spans="1:4" x14ac:dyDescent="0.3">
      <c r="A2214">
        <v>731927</v>
      </c>
      <c r="B2214">
        <v>1.006</v>
      </c>
      <c r="C2214">
        <v>1.004</v>
      </c>
      <c r="D2214">
        <v>1.0078</v>
      </c>
    </row>
    <row r="2215" spans="1:4" x14ac:dyDescent="0.3">
      <c r="A2215">
        <v>732081</v>
      </c>
      <c r="B2215">
        <v>1.0056</v>
      </c>
      <c r="C2215">
        <v>1.0036</v>
      </c>
      <c r="D2215">
        <v>1.0075000000000001</v>
      </c>
    </row>
    <row r="2216" spans="1:4" x14ac:dyDescent="0.3">
      <c r="A2216">
        <v>731934</v>
      </c>
      <c r="B2216">
        <v>1.0065</v>
      </c>
      <c r="C2216">
        <v>1.0048999999999999</v>
      </c>
      <c r="D2216">
        <v>1.0084</v>
      </c>
    </row>
    <row r="2217" spans="1:4" x14ac:dyDescent="0.3">
      <c r="A2217">
        <v>731941</v>
      </c>
      <c r="B2217">
        <v>1.0084</v>
      </c>
      <c r="C2217">
        <v>1.0068999999999999</v>
      </c>
      <c r="D2217">
        <v>1.0098</v>
      </c>
    </row>
    <row r="2218" spans="1:4" x14ac:dyDescent="0.3">
      <c r="A2218">
        <v>731955</v>
      </c>
      <c r="B2218">
        <v>1.0032000000000001</v>
      </c>
      <c r="C2218">
        <v>0.99839</v>
      </c>
      <c r="D2218">
        <v>0.99836000000000003</v>
      </c>
    </row>
    <row r="2219" spans="1:4" x14ac:dyDescent="0.3">
      <c r="A2219">
        <v>731948</v>
      </c>
      <c r="B2219">
        <v>1.0027999999999999</v>
      </c>
      <c r="C2219">
        <v>0.99790000000000001</v>
      </c>
      <c r="D2219">
        <v>0.99787999999999999</v>
      </c>
    </row>
    <row r="2220" spans="1:4" x14ac:dyDescent="0.3">
      <c r="A2220">
        <v>731962</v>
      </c>
      <c r="B2220">
        <v>1.0112000000000001</v>
      </c>
      <c r="C2220">
        <v>1.0098</v>
      </c>
      <c r="D2220">
        <v>1.012</v>
      </c>
    </row>
    <row r="2221" spans="1:4" x14ac:dyDescent="0.3">
      <c r="A2221">
        <v>731969</v>
      </c>
      <c r="B2221">
        <v>1.004</v>
      </c>
      <c r="C2221">
        <v>0.99955000000000005</v>
      </c>
      <c r="D2221">
        <v>0.99950000000000006</v>
      </c>
    </row>
    <row r="2222" spans="1:4" x14ac:dyDescent="0.3">
      <c r="A2222">
        <v>731976</v>
      </c>
      <c r="B2222">
        <v>1.0141</v>
      </c>
      <c r="C2222">
        <v>1.0126999999999999</v>
      </c>
      <c r="D2222">
        <v>1.0142</v>
      </c>
    </row>
    <row r="2223" spans="1:4" x14ac:dyDescent="0.3">
      <c r="A2223">
        <v>731983</v>
      </c>
      <c r="B2223">
        <v>1.0054000000000001</v>
      </c>
      <c r="C2223">
        <v>1.0012000000000001</v>
      </c>
      <c r="D2223">
        <v>1.0013000000000001</v>
      </c>
    </row>
    <row r="2224" spans="1:4" x14ac:dyDescent="0.3">
      <c r="A2224">
        <v>731990</v>
      </c>
      <c r="B2224">
        <v>1.0072000000000001</v>
      </c>
      <c r="C2224">
        <v>1.0038</v>
      </c>
      <c r="D2224">
        <v>1.0041</v>
      </c>
    </row>
    <row r="2225" spans="1:4" x14ac:dyDescent="0.3">
      <c r="A2225">
        <v>731997</v>
      </c>
      <c r="B2225">
        <v>1.0105999999999999</v>
      </c>
      <c r="C2225">
        <v>1.0081</v>
      </c>
      <c r="D2225">
        <v>1.0085999999999999</v>
      </c>
    </row>
    <row r="2226" spans="1:4" x14ac:dyDescent="0.3">
      <c r="A2226">
        <v>732004</v>
      </c>
      <c r="B2226">
        <v>1.0169999999999999</v>
      </c>
      <c r="C2226">
        <v>1.0158</v>
      </c>
      <c r="D2226">
        <v>1.0165</v>
      </c>
    </row>
    <row r="2227" spans="1:4" x14ac:dyDescent="0.3">
      <c r="A2227">
        <v>732102</v>
      </c>
      <c r="B2227">
        <v>1.0155000000000001</v>
      </c>
      <c r="C2227">
        <v>1.0142</v>
      </c>
      <c r="D2227">
        <v>1.0148999999999999</v>
      </c>
    </row>
    <row r="2228" spans="1:4" x14ac:dyDescent="0.3">
      <c r="A2228">
        <v>732011</v>
      </c>
      <c r="B2228">
        <v>1.0141</v>
      </c>
      <c r="C2228">
        <v>1.0125</v>
      </c>
      <c r="D2228">
        <v>1.0129999999999999</v>
      </c>
    </row>
    <row r="2229" spans="1:4" x14ac:dyDescent="0.3">
      <c r="A2229">
        <v>732018</v>
      </c>
      <c r="B2229">
        <v>1.0145</v>
      </c>
      <c r="C2229">
        <v>1.0135000000000001</v>
      </c>
      <c r="D2229">
        <v>1.0138</v>
      </c>
    </row>
    <row r="2230" spans="1:4" x14ac:dyDescent="0.3">
      <c r="A2230">
        <v>732025</v>
      </c>
      <c r="B2230">
        <v>1.0138</v>
      </c>
      <c r="C2230">
        <v>1.0128999999999999</v>
      </c>
      <c r="D2230">
        <v>1.0132000000000001</v>
      </c>
    </row>
    <row r="2231" spans="1:4" x14ac:dyDescent="0.3">
      <c r="A2231">
        <v>732032</v>
      </c>
      <c r="B2231">
        <v>1.0133000000000001</v>
      </c>
      <c r="C2231">
        <v>1.0121</v>
      </c>
      <c r="D2231">
        <v>1.0126999999999999</v>
      </c>
    </row>
    <row r="2232" spans="1:4" x14ac:dyDescent="0.3">
      <c r="A2232">
        <v>732039</v>
      </c>
      <c r="B2232">
        <v>1.01</v>
      </c>
      <c r="C2232">
        <v>1.0089999999999999</v>
      </c>
      <c r="D2232">
        <v>1.0097</v>
      </c>
    </row>
    <row r="2233" spans="1:4" x14ac:dyDescent="0.3">
      <c r="A2233">
        <v>732095</v>
      </c>
      <c r="B2233">
        <v>1.0083</v>
      </c>
      <c r="C2233">
        <v>1.0073000000000001</v>
      </c>
      <c r="D2233">
        <v>1.008</v>
      </c>
    </row>
    <row r="2234" spans="1:4" x14ac:dyDescent="0.3">
      <c r="A2234">
        <v>732053</v>
      </c>
      <c r="B2234">
        <v>1.0081</v>
      </c>
      <c r="C2234">
        <v>1.0071000000000001</v>
      </c>
      <c r="D2234">
        <v>1.0078</v>
      </c>
    </row>
    <row r="2235" spans="1:4" x14ac:dyDescent="0.3">
      <c r="A2235">
        <v>732060</v>
      </c>
      <c r="B2235">
        <v>1.0068999999999999</v>
      </c>
      <c r="C2235">
        <v>1.0059</v>
      </c>
      <c r="D2235">
        <v>1.0066999999999999</v>
      </c>
    </row>
    <row r="2236" spans="1:4" x14ac:dyDescent="0.3">
      <c r="A2236">
        <v>732067</v>
      </c>
      <c r="B2236">
        <v>1.0078</v>
      </c>
      <c r="C2236">
        <v>1.0066999999999999</v>
      </c>
      <c r="D2236">
        <v>1.0074000000000001</v>
      </c>
    </row>
    <row r="2237" spans="1:4" x14ac:dyDescent="0.3">
      <c r="A2237">
        <v>732074</v>
      </c>
      <c r="B2237">
        <v>1.0078</v>
      </c>
      <c r="C2237">
        <v>1.0066999999999999</v>
      </c>
      <c r="D2237">
        <v>1.0074000000000001</v>
      </c>
    </row>
    <row r="2238" spans="1:4" x14ac:dyDescent="0.3">
      <c r="A2238">
        <v>732088</v>
      </c>
      <c r="B2238">
        <v>1.0056</v>
      </c>
      <c r="C2238">
        <v>1.0033000000000001</v>
      </c>
      <c r="D2238">
        <v>1.0073000000000001</v>
      </c>
    </row>
    <row r="2239" spans="1:4" x14ac:dyDescent="0.3">
      <c r="A2239">
        <v>4418589</v>
      </c>
      <c r="B2239">
        <v>0.99709999999999999</v>
      </c>
      <c r="C2239">
        <v>0.99678999999999995</v>
      </c>
      <c r="D2239">
        <v>1.004</v>
      </c>
    </row>
    <row r="2240" spans="1:4" x14ac:dyDescent="0.3">
      <c r="A2240">
        <v>4418596</v>
      </c>
      <c r="B2240">
        <v>0.99707999999999997</v>
      </c>
      <c r="C2240">
        <v>0.99653000000000003</v>
      </c>
      <c r="D2240">
        <v>1.0038</v>
      </c>
    </row>
    <row r="2241" spans="1:4" x14ac:dyDescent="0.3">
      <c r="A2241">
        <v>732046</v>
      </c>
      <c r="B2241">
        <v>1.0081</v>
      </c>
      <c r="C2241">
        <v>1.0071000000000001</v>
      </c>
      <c r="D2241">
        <v>1.0078</v>
      </c>
    </row>
    <row r="2242" spans="1:4" x14ac:dyDescent="0.3">
      <c r="A2242">
        <v>732340</v>
      </c>
      <c r="B2242">
        <v>1.0299</v>
      </c>
      <c r="C2242">
        <v>1.0288999999999999</v>
      </c>
      <c r="D2242">
        <v>1.03</v>
      </c>
    </row>
    <row r="2243" spans="1:4" x14ac:dyDescent="0.3">
      <c r="A2243">
        <v>733068</v>
      </c>
      <c r="B2243">
        <v>1.0208999999999999</v>
      </c>
      <c r="C2243">
        <v>1.0226</v>
      </c>
      <c r="D2243">
        <v>1.0247999999999999</v>
      </c>
    </row>
    <row r="2244" spans="1:4" x14ac:dyDescent="0.3">
      <c r="A2244">
        <v>733061</v>
      </c>
      <c r="B2244">
        <v>1.0207999999999999</v>
      </c>
      <c r="C2244">
        <v>1.0225</v>
      </c>
      <c r="D2244">
        <v>1.0246999999999999</v>
      </c>
    </row>
    <row r="2245" spans="1:4" x14ac:dyDescent="0.3">
      <c r="A2245">
        <v>163853720</v>
      </c>
      <c r="B2245">
        <v>1.0217000000000001</v>
      </c>
      <c r="C2245">
        <v>1.0172000000000001</v>
      </c>
      <c r="D2245">
        <v>1.0221</v>
      </c>
    </row>
    <row r="2246" spans="1:4" x14ac:dyDescent="0.3">
      <c r="A2246">
        <v>733089</v>
      </c>
      <c r="B2246">
        <v>1.0215000000000001</v>
      </c>
      <c r="C2246">
        <v>1.0230999999999999</v>
      </c>
      <c r="D2246">
        <v>1.0253000000000001</v>
      </c>
    </row>
    <row r="2247" spans="1:4" x14ac:dyDescent="0.3">
      <c r="A2247">
        <v>733166</v>
      </c>
      <c r="B2247">
        <v>1.0209999999999999</v>
      </c>
      <c r="C2247">
        <v>1.0226</v>
      </c>
      <c r="D2247">
        <v>1.0247999999999999</v>
      </c>
    </row>
    <row r="2248" spans="1:4" x14ac:dyDescent="0.3">
      <c r="A2248">
        <v>733103</v>
      </c>
      <c r="B2248">
        <v>1.0228999999999999</v>
      </c>
      <c r="C2248">
        <v>1.0244</v>
      </c>
      <c r="D2248">
        <v>1.0266</v>
      </c>
    </row>
    <row r="2249" spans="1:4" x14ac:dyDescent="0.3">
      <c r="A2249">
        <v>733110</v>
      </c>
      <c r="B2249">
        <v>1.0204</v>
      </c>
      <c r="C2249">
        <v>1.0237000000000001</v>
      </c>
      <c r="D2249">
        <v>1.0235000000000001</v>
      </c>
    </row>
    <row r="2250" spans="1:4" x14ac:dyDescent="0.3">
      <c r="A2250">
        <v>733173</v>
      </c>
      <c r="B2250">
        <v>1.0196000000000001</v>
      </c>
      <c r="C2250">
        <v>1.0235000000000001</v>
      </c>
      <c r="D2250">
        <v>1.0224</v>
      </c>
    </row>
    <row r="2251" spans="1:4" x14ac:dyDescent="0.3">
      <c r="A2251">
        <v>733117</v>
      </c>
      <c r="B2251">
        <v>1.02</v>
      </c>
      <c r="C2251">
        <v>1.0216000000000001</v>
      </c>
      <c r="D2251">
        <v>1.0239</v>
      </c>
    </row>
    <row r="2252" spans="1:4" x14ac:dyDescent="0.3">
      <c r="A2252">
        <v>733131</v>
      </c>
      <c r="B2252">
        <v>1.0187999999999999</v>
      </c>
      <c r="C2252">
        <v>1.0204</v>
      </c>
      <c r="D2252">
        <v>1.0227999999999999</v>
      </c>
    </row>
    <row r="2253" spans="1:4" x14ac:dyDescent="0.3">
      <c r="A2253">
        <v>733152</v>
      </c>
      <c r="B2253">
        <v>1.0216000000000001</v>
      </c>
      <c r="C2253">
        <v>1.0239</v>
      </c>
      <c r="D2253" s="1">
        <v>5.7054999999999998E-6</v>
      </c>
    </row>
    <row r="2254" spans="1:4" x14ac:dyDescent="0.3">
      <c r="A2254">
        <v>733138</v>
      </c>
      <c r="B2254">
        <v>1.0181</v>
      </c>
      <c r="C2254">
        <v>1.0197000000000001</v>
      </c>
      <c r="D2254">
        <v>1.0222</v>
      </c>
    </row>
    <row r="2255" spans="1:4" x14ac:dyDescent="0.3">
      <c r="A2255">
        <v>733145</v>
      </c>
      <c r="B2255">
        <v>1.0173000000000001</v>
      </c>
      <c r="C2255">
        <v>1.0188999999999999</v>
      </c>
      <c r="D2255">
        <v>1.0214000000000001</v>
      </c>
    </row>
    <row r="2256" spans="1:4" x14ac:dyDescent="0.3">
      <c r="A2256">
        <v>733159</v>
      </c>
      <c r="B2256">
        <v>1.0216000000000001</v>
      </c>
      <c r="C2256">
        <v>1.0239</v>
      </c>
      <c r="D2256" s="1">
        <v>5.7054999999999998E-6</v>
      </c>
    </row>
    <row r="2257" spans="1:4" x14ac:dyDescent="0.3">
      <c r="A2257">
        <v>733082</v>
      </c>
      <c r="B2257">
        <v>1.0208999999999999</v>
      </c>
      <c r="C2257">
        <v>1.0226</v>
      </c>
      <c r="D2257">
        <v>1.0247999999999999</v>
      </c>
    </row>
    <row r="2258" spans="1:4" x14ac:dyDescent="0.3">
      <c r="A2258">
        <v>733075</v>
      </c>
      <c r="B2258">
        <v>1.0195000000000001</v>
      </c>
      <c r="C2258">
        <v>1.0235000000000001</v>
      </c>
      <c r="D2258">
        <v>1.0223</v>
      </c>
    </row>
    <row r="2259" spans="1:4" x14ac:dyDescent="0.3">
      <c r="A2259">
        <v>733096</v>
      </c>
      <c r="B2259">
        <v>1.0184</v>
      </c>
      <c r="C2259">
        <v>1.0229999999999999</v>
      </c>
      <c r="D2259">
        <v>1.0209999999999999</v>
      </c>
    </row>
    <row r="2260" spans="1:4" x14ac:dyDescent="0.3">
      <c r="A2260">
        <v>733124</v>
      </c>
      <c r="B2260">
        <v>1.0189999999999999</v>
      </c>
      <c r="C2260">
        <v>1.0235000000000001</v>
      </c>
      <c r="D2260">
        <v>1.0217000000000001</v>
      </c>
    </row>
    <row r="2261" spans="1:4" x14ac:dyDescent="0.3">
      <c r="A2261">
        <v>733418</v>
      </c>
      <c r="B2261">
        <v>1.0218</v>
      </c>
      <c r="C2261">
        <v>1.0206999999999999</v>
      </c>
      <c r="D2261">
        <v>1.022</v>
      </c>
    </row>
    <row r="2262" spans="1:4" x14ac:dyDescent="0.3">
      <c r="A2262">
        <v>733425</v>
      </c>
      <c r="B2262">
        <v>1.0218</v>
      </c>
      <c r="C2262">
        <v>1.0206999999999999</v>
      </c>
      <c r="D2262">
        <v>1.022</v>
      </c>
    </row>
    <row r="2263" spans="1:4" x14ac:dyDescent="0.3">
      <c r="A2263">
        <v>733481</v>
      </c>
      <c r="B2263">
        <v>1.0218</v>
      </c>
      <c r="C2263">
        <v>1.0206999999999999</v>
      </c>
      <c r="D2263">
        <v>1.022</v>
      </c>
    </row>
    <row r="2264" spans="1:4" x14ac:dyDescent="0.3">
      <c r="A2264">
        <v>733432</v>
      </c>
      <c r="B2264">
        <v>1.0218</v>
      </c>
      <c r="C2264">
        <v>1.0206999999999999</v>
      </c>
      <c r="D2264">
        <v>1.022</v>
      </c>
    </row>
    <row r="2265" spans="1:4" x14ac:dyDescent="0.3">
      <c r="A2265">
        <v>733439</v>
      </c>
      <c r="B2265">
        <v>1.0218</v>
      </c>
      <c r="C2265">
        <v>1.0206999999999999</v>
      </c>
      <c r="D2265">
        <v>1.022</v>
      </c>
    </row>
    <row r="2266" spans="1:4" x14ac:dyDescent="0.3">
      <c r="A2266">
        <v>733411</v>
      </c>
      <c r="B2266">
        <v>1.0218</v>
      </c>
      <c r="C2266">
        <v>1.0206999999999999</v>
      </c>
      <c r="D2266">
        <v>1.022</v>
      </c>
    </row>
    <row r="2267" spans="1:4" x14ac:dyDescent="0.3">
      <c r="A2267">
        <v>733446</v>
      </c>
      <c r="B2267">
        <v>1.0218</v>
      </c>
      <c r="C2267">
        <v>1.0206999999999999</v>
      </c>
      <c r="D2267">
        <v>1.022</v>
      </c>
    </row>
    <row r="2268" spans="1:4" x14ac:dyDescent="0.3">
      <c r="A2268">
        <v>733467</v>
      </c>
      <c r="B2268">
        <v>1.0218</v>
      </c>
      <c r="C2268">
        <v>1.0206999999999999</v>
      </c>
      <c r="D2268">
        <v>1.022</v>
      </c>
    </row>
    <row r="2269" spans="1:4" x14ac:dyDescent="0.3">
      <c r="A2269">
        <v>733453</v>
      </c>
      <c r="B2269">
        <v>1.0218</v>
      </c>
      <c r="C2269">
        <v>1.0206999999999999</v>
      </c>
      <c r="D2269">
        <v>1.022</v>
      </c>
    </row>
    <row r="2270" spans="1:4" x14ac:dyDescent="0.3">
      <c r="A2270">
        <v>733474</v>
      </c>
      <c r="B2270">
        <v>1.0206</v>
      </c>
      <c r="C2270">
        <v>1.0195000000000001</v>
      </c>
      <c r="D2270">
        <v>1.0207999999999999</v>
      </c>
    </row>
    <row r="2271" spans="1:4" x14ac:dyDescent="0.3">
      <c r="A2271">
        <v>733460</v>
      </c>
      <c r="B2271">
        <v>1.0218</v>
      </c>
      <c r="C2271">
        <v>1.0206999999999999</v>
      </c>
      <c r="D2271">
        <v>1.022</v>
      </c>
    </row>
    <row r="2272" spans="1:4" x14ac:dyDescent="0.3">
      <c r="A2272">
        <v>733502</v>
      </c>
      <c r="B2272">
        <v>1.0218</v>
      </c>
      <c r="C2272">
        <v>1.0206999999999999</v>
      </c>
      <c r="D2272">
        <v>1.022</v>
      </c>
    </row>
    <row r="2273" spans="1:4" x14ac:dyDescent="0.3">
      <c r="A2273">
        <v>733488</v>
      </c>
      <c r="B2273">
        <v>1.02</v>
      </c>
      <c r="C2273">
        <v>1.0188999999999999</v>
      </c>
      <c r="D2273">
        <v>1.0202</v>
      </c>
    </row>
    <row r="2274" spans="1:4" x14ac:dyDescent="0.3">
      <c r="A2274">
        <v>733495</v>
      </c>
      <c r="B2274">
        <v>1.0198</v>
      </c>
      <c r="C2274">
        <v>1.0186999999999999</v>
      </c>
      <c r="D2274">
        <v>1.02</v>
      </c>
    </row>
    <row r="2275" spans="1:4" x14ac:dyDescent="0.3">
      <c r="A2275">
        <v>733509</v>
      </c>
      <c r="B2275">
        <v>1.0218</v>
      </c>
      <c r="C2275">
        <v>1.0206999999999999</v>
      </c>
      <c r="D2275">
        <v>1.022</v>
      </c>
    </row>
    <row r="2276" spans="1:4" x14ac:dyDescent="0.3">
      <c r="A2276">
        <v>733642</v>
      </c>
      <c r="B2276">
        <v>0.99729000000000001</v>
      </c>
      <c r="C2276">
        <v>0.99573</v>
      </c>
      <c r="D2276">
        <v>0.99751000000000001</v>
      </c>
    </row>
    <row r="2277" spans="1:4" x14ac:dyDescent="0.3">
      <c r="A2277">
        <v>733635</v>
      </c>
      <c r="B2277">
        <v>0.99692999999999998</v>
      </c>
      <c r="C2277">
        <v>0.99536999999999998</v>
      </c>
      <c r="D2277">
        <v>0.99714999999999998</v>
      </c>
    </row>
    <row r="2278" spans="1:4" x14ac:dyDescent="0.3">
      <c r="A2278">
        <v>733656</v>
      </c>
      <c r="B2278">
        <v>0.99168000000000001</v>
      </c>
      <c r="C2278">
        <v>0.99014000000000002</v>
      </c>
      <c r="D2278">
        <v>0.99204999999999999</v>
      </c>
    </row>
    <row r="2279" spans="1:4" x14ac:dyDescent="0.3">
      <c r="A2279">
        <v>733649</v>
      </c>
      <c r="B2279">
        <v>0.99131999999999998</v>
      </c>
      <c r="C2279">
        <v>0.98975999999999997</v>
      </c>
      <c r="D2279">
        <v>0.99199999999999999</v>
      </c>
    </row>
    <row r="2280" spans="1:4" x14ac:dyDescent="0.3">
      <c r="A2280">
        <v>733663</v>
      </c>
      <c r="B2280">
        <v>1.0024</v>
      </c>
      <c r="C2280">
        <v>1.0008999999999999</v>
      </c>
      <c r="D2280">
        <v>1.0024999999999999</v>
      </c>
    </row>
    <row r="2281" spans="1:4" x14ac:dyDescent="0.3">
      <c r="A2281">
        <v>2781695</v>
      </c>
      <c r="B2281">
        <v>0.99746999999999997</v>
      </c>
      <c r="C2281">
        <v>0.99590999999999996</v>
      </c>
      <c r="D2281">
        <v>0.99768999999999997</v>
      </c>
    </row>
    <row r="2282" spans="1:4" x14ac:dyDescent="0.3">
      <c r="A2282">
        <v>733670</v>
      </c>
      <c r="B2282">
        <v>1.0155000000000001</v>
      </c>
      <c r="C2282">
        <v>1.0138</v>
      </c>
      <c r="D2282">
        <v>1.0152000000000001</v>
      </c>
    </row>
    <row r="2283" spans="1:4" x14ac:dyDescent="0.3">
      <c r="A2283">
        <v>733684</v>
      </c>
      <c r="B2283">
        <v>1.0137</v>
      </c>
      <c r="C2283">
        <v>1.0116000000000001</v>
      </c>
      <c r="D2283">
        <v>1.0133000000000001</v>
      </c>
    </row>
    <row r="2284" spans="1:4" x14ac:dyDescent="0.3">
      <c r="A2284">
        <v>733691</v>
      </c>
      <c r="B2284">
        <v>1.0119</v>
      </c>
      <c r="C2284">
        <v>1.0094000000000001</v>
      </c>
      <c r="D2284">
        <v>1.0113000000000001</v>
      </c>
    </row>
    <row r="2285" spans="1:4" x14ac:dyDescent="0.3">
      <c r="A2285">
        <v>733698</v>
      </c>
      <c r="B2285">
        <v>1.0108999999999999</v>
      </c>
      <c r="C2285">
        <v>1.0082</v>
      </c>
      <c r="D2285">
        <v>1.0104</v>
      </c>
    </row>
    <row r="2286" spans="1:4" x14ac:dyDescent="0.3">
      <c r="A2286">
        <v>733705</v>
      </c>
      <c r="B2286">
        <v>1.0103</v>
      </c>
      <c r="C2286">
        <v>1.0073000000000001</v>
      </c>
      <c r="D2286">
        <v>1.0097</v>
      </c>
    </row>
    <row r="2287" spans="1:4" x14ac:dyDescent="0.3">
      <c r="A2287">
        <v>733712</v>
      </c>
      <c r="B2287">
        <v>1.0099</v>
      </c>
      <c r="C2287">
        <v>1.0067999999999999</v>
      </c>
      <c r="D2287">
        <v>1.0093000000000001</v>
      </c>
    </row>
    <row r="2288" spans="1:4" x14ac:dyDescent="0.3">
      <c r="A2288">
        <v>733719</v>
      </c>
      <c r="B2288">
        <v>1.0097</v>
      </c>
      <c r="C2288">
        <v>1.0065</v>
      </c>
      <c r="D2288">
        <v>1.0092000000000001</v>
      </c>
    </row>
    <row r="2289" spans="1:4" x14ac:dyDescent="0.3">
      <c r="A2289">
        <v>734265</v>
      </c>
      <c r="B2289">
        <v>1.0077</v>
      </c>
      <c r="C2289">
        <v>1.0148999999999999</v>
      </c>
      <c r="D2289">
        <v>1.014</v>
      </c>
    </row>
    <row r="2290" spans="1:4" x14ac:dyDescent="0.3">
      <c r="A2290">
        <v>734258</v>
      </c>
      <c r="B2290">
        <v>1.0071000000000001</v>
      </c>
      <c r="C2290">
        <v>1.0143</v>
      </c>
      <c r="D2290">
        <v>1.014</v>
      </c>
    </row>
    <row r="2291" spans="1:4" x14ac:dyDescent="0.3">
      <c r="A2291">
        <v>734272</v>
      </c>
      <c r="B2291">
        <v>1.0092000000000001</v>
      </c>
      <c r="C2291">
        <v>1.016</v>
      </c>
      <c r="D2291">
        <v>1.0148999999999999</v>
      </c>
    </row>
    <row r="2292" spans="1:4" x14ac:dyDescent="0.3">
      <c r="A2292">
        <v>734279</v>
      </c>
      <c r="B2292">
        <v>1.0142</v>
      </c>
      <c r="C2292">
        <v>1.0182</v>
      </c>
      <c r="D2292">
        <v>1.0188999999999999</v>
      </c>
    </row>
    <row r="2293" spans="1:4" x14ac:dyDescent="0.3">
      <c r="A2293">
        <v>734286</v>
      </c>
      <c r="B2293">
        <v>1.0185</v>
      </c>
      <c r="C2293">
        <v>1.0203</v>
      </c>
      <c r="D2293">
        <v>1.0224</v>
      </c>
    </row>
    <row r="2294" spans="1:4" x14ac:dyDescent="0.3">
      <c r="A2294">
        <v>734293</v>
      </c>
      <c r="B2294">
        <v>1.0156000000000001</v>
      </c>
      <c r="C2294">
        <v>1.0173000000000001</v>
      </c>
      <c r="D2294">
        <v>1.0196000000000001</v>
      </c>
    </row>
    <row r="2295" spans="1:4" x14ac:dyDescent="0.3">
      <c r="A2295">
        <v>734307</v>
      </c>
      <c r="B2295">
        <v>1.0132000000000001</v>
      </c>
      <c r="C2295">
        <v>1.0148999999999999</v>
      </c>
      <c r="D2295">
        <v>1.0173000000000001</v>
      </c>
    </row>
    <row r="2296" spans="1:4" x14ac:dyDescent="0.3">
      <c r="A2296">
        <v>734314</v>
      </c>
      <c r="B2296">
        <v>1.0116000000000001</v>
      </c>
      <c r="C2296">
        <v>1.0132000000000001</v>
      </c>
      <c r="D2296">
        <v>1.0158</v>
      </c>
    </row>
    <row r="2297" spans="1:4" x14ac:dyDescent="0.3">
      <c r="A2297">
        <v>734321</v>
      </c>
      <c r="B2297">
        <v>1.0105999999999999</v>
      </c>
      <c r="C2297">
        <v>1.0122</v>
      </c>
      <c r="D2297">
        <v>1.0149999999999999</v>
      </c>
    </row>
    <row r="2298" spans="1:4" x14ac:dyDescent="0.3">
      <c r="A2298">
        <v>734342</v>
      </c>
      <c r="B2298">
        <v>1.0103</v>
      </c>
      <c r="C2298">
        <v>1.0119</v>
      </c>
      <c r="D2298">
        <v>1.0146999999999999</v>
      </c>
    </row>
    <row r="2299" spans="1:4" x14ac:dyDescent="0.3">
      <c r="A2299">
        <v>734300</v>
      </c>
      <c r="B2299">
        <v>1.0103</v>
      </c>
      <c r="C2299">
        <v>1.0119</v>
      </c>
      <c r="D2299" s="1">
        <v>6.4970999999999998E-5</v>
      </c>
    </row>
    <row r="2300" spans="1:4" x14ac:dyDescent="0.3">
      <c r="A2300">
        <v>734328</v>
      </c>
      <c r="B2300">
        <v>1.01</v>
      </c>
      <c r="C2300">
        <v>1.0116000000000001</v>
      </c>
      <c r="D2300">
        <v>1.0144</v>
      </c>
    </row>
    <row r="2301" spans="1:4" x14ac:dyDescent="0.3">
      <c r="A2301">
        <v>734335</v>
      </c>
      <c r="B2301">
        <v>1.0103</v>
      </c>
      <c r="C2301">
        <v>1.0119</v>
      </c>
      <c r="D2301" s="1">
        <v>6.4970999999999998E-5</v>
      </c>
    </row>
    <row r="2302" spans="1:4" x14ac:dyDescent="0.3">
      <c r="A2302">
        <v>734650</v>
      </c>
      <c r="B2302">
        <v>1.0203</v>
      </c>
      <c r="C2302">
        <v>1.0216000000000001</v>
      </c>
      <c r="D2302">
        <v>1.0223</v>
      </c>
    </row>
    <row r="2303" spans="1:4" x14ac:dyDescent="0.3">
      <c r="A2303">
        <v>734636</v>
      </c>
      <c r="B2303">
        <v>1.0203</v>
      </c>
      <c r="C2303">
        <v>1.0216000000000001</v>
      </c>
      <c r="D2303">
        <v>1.0223</v>
      </c>
    </row>
    <row r="2304" spans="1:4" x14ac:dyDescent="0.3">
      <c r="A2304">
        <v>734657</v>
      </c>
      <c r="B2304">
        <v>1.0190999999999999</v>
      </c>
      <c r="C2304">
        <v>1.0204</v>
      </c>
      <c r="D2304">
        <v>1.0208999999999999</v>
      </c>
    </row>
    <row r="2305" spans="1:4" x14ac:dyDescent="0.3">
      <c r="A2305">
        <v>734643</v>
      </c>
      <c r="B2305">
        <v>1.0190999999999999</v>
      </c>
      <c r="C2305">
        <v>1.0204</v>
      </c>
      <c r="D2305">
        <v>1.0207999999999999</v>
      </c>
    </row>
    <row r="2306" spans="1:4" x14ac:dyDescent="0.3">
      <c r="A2306">
        <v>3549763</v>
      </c>
      <c r="B2306">
        <v>1.0190999999999999</v>
      </c>
      <c r="C2306">
        <v>1.0204</v>
      </c>
      <c r="D2306">
        <v>1.0208999999999999</v>
      </c>
    </row>
    <row r="2307" spans="1:4" x14ac:dyDescent="0.3">
      <c r="A2307">
        <v>734664</v>
      </c>
      <c r="B2307">
        <v>1.0190999999999999</v>
      </c>
      <c r="C2307">
        <v>1.0204</v>
      </c>
      <c r="D2307">
        <v>1.0209999999999999</v>
      </c>
    </row>
    <row r="2308" spans="1:4" x14ac:dyDescent="0.3">
      <c r="A2308">
        <v>734671</v>
      </c>
      <c r="B2308">
        <v>1.0204</v>
      </c>
      <c r="C2308">
        <v>1.0217000000000001</v>
      </c>
      <c r="D2308">
        <v>1.0224</v>
      </c>
    </row>
    <row r="2309" spans="1:4" x14ac:dyDescent="0.3">
      <c r="A2309">
        <v>734678</v>
      </c>
      <c r="B2309">
        <v>1.0194000000000001</v>
      </c>
      <c r="C2309">
        <v>1.0207999999999999</v>
      </c>
      <c r="D2309">
        <v>1.0213000000000001</v>
      </c>
    </row>
    <row r="2310" spans="1:4" x14ac:dyDescent="0.3">
      <c r="A2310">
        <v>2856455</v>
      </c>
      <c r="B2310">
        <v>1.0207999999999999</v>
      </c>
      <c r="C2310">
        <v>1.0213000000000001</v>
      </c>
      <c r="D2310">
        <v>1.6381999999999999E-4</v>
      </c>
    </row>
    <row r="2311" spans="1:4" x14ac:dyDescent="0.3">
      <c r="A2311">
        <v>734685</v>
      </c>
      <c r="B2311">
        <v>1.0201</v>
      </c>
      <c r="C2311">
        <v>1.0215000000000001</v>
      </c>
      <c r="D2311">
        <v>1.0221</v>
      </c>
    </row>
    <row r="2312" spans="1:4" x14ac:dyDescent="0.3">
      <c r="A2312">
        <v>734692</v>
      </c>
      <c r="B2312">
        <v>1.0219</v>
      </c>
      <c r="C2312">
        <v>1.0229999999999999</v>
      </c>
      <c r="D2312">
        <v>1.024</v>
      </c>
    </row>
    <row r="2313" spans="1:4" x14ac:dyDescent="0.3">
      <c r="A2313">
        <v>734706</v>
      </c>
      <c r="B2313">
        <v>1.0216000000000001</v>
      </c>
      <c r="C2313">
        <v>1.0226999999999999</v>
      </c>
      <c r="D2313">
        <v>1.0237000000000001</v>
      </c>
    </row>
    <row r="2314" spans="1:4" x14ac:dyDescent="0.3">
      <c r="A2314">
        <v>734769</v>
      </c>
      <c r="B2314">
        <v>1.0205</v>
      </c>
      <c r="C2314">
        <v>1.0218</v>
      </c>
      <c r="D2314">
        <v>1.0224</v>
      </c>
    </row>
    <row r="2315" spans="1:4" x14ac:dyDescent="0.3">
      <c r="A2315">
        <v>734699</v>
      </c>
      <c r="B2315">
        <v>1.0216000000000001</v>
      </c>
      <c r="C2315">
        <v>1.0226999999999999</v>
      </c>
      <c r="D2315">
        <v>1.0237000000000001</v>
      </c>
    </row>
    <row r="2316" spans="1:4" x14ac:dyDescent="0.3">
      <c r="A2316">
        <v>734741</v>
      </c>
      <c r="B2316">
        <v>1.0215000000000001</v>
      </c>
      <c r="C2316">
        <v>1.0226</v>
      </c>
      <c r="D2316">
        <v>1.0236000000000001</v>
      </c>
    </row>
    <row r="2317" spans="1:4" x14ac:dyDescent="0.3">
      <c r="A2317">
        <v>734713</v>
      </c>
      <c r="B2317">
        <v>1.0214000000000001</v>
      </c>
      <c r="C2317">
        <v>1.0225</v>
      </c>
      <c r="D2317">
        <v>1.0235000000000001</v>
      </c>
    </row>
    <row r="2318" spans="1:4" x14ac:dyDescent="0.3">
      <c r="A2318">
        <v>734720</v>
      </c>
      <c r="B2318">
        <v>1.0214000000000001</v>
      </c>
      <c r="C2318">
        <v>1.0225</v>
      </c>
      <c r="D2318">
        <v>1.0235000000000001</v>
      </c>
    </row>
    <row r="2319" spans="1:4" x14ac:dyDescent="0.3">
      <c r="A2319">
        <v>734748</v>
      </c>
      <c r="B2319">
        <v>1.0214000000000001</v>
      </c>
      <c r="C2319">
        <v>1.0225</v>
      </c>
      <c r="D2319">
        <v>1.0235000000000001</v>
      </c>
    </row>
    <row r="2320" spans="1:4" x14ac:dyDescent="0.3">
      <c r="A2320">
        <v>734755</v>
      </c>
      <c r="B2320">
        <v>1.0204</v>
      </c>
      <c r="C2320">
        <v>1.0218</v>
      </c>
      <c r="D2320">
        <v>1.0224</v>
      </c>
    </row>
    <row r="2321" spans="1:4" x14ac:dyDescent="0.3">
      <c r="A2321">
        <v>734727</v>
      </c>
      <c r="B2321">
        <v>1.0204</v>
      </c>
      <c r="C2321">
        <v>1.0218</v>
      </c>
      <c r="D2321">
        <v>1.0224</v>
      </c>
    </row>
    <row r="2322" spans="1:4" x14ac:dyDescent="0.3">
      <c r="A2322">
        <v>734734</v>
      </c>
      <c r="B2322">
        <v>1.0204</v>
      </c>
      <c r="C2322">
        <v>1.0218</v>
      </c>
      <c r="D2322">
        <v>1.0224</v>
      </c>
    </row>
    <row r="2323" spans="1:4" x14ac:dyDescent="0.3">
      <c r="A2323">
        <v>734762</v>
      </c>
      <c r="B2323">
        <v>1.0204</v>
      </c>
      <c r="C2323">
        <v>1.0218</v>
      </c>
      <c r="D2323">
        <v>1.0224</v>
      </c>
    </row>
    <row r="2324" spans="1:4" x14ac:dyDescent="0.3">
      <c r="A2324">
        <v>734958</v>
      </c>
      <c r="B2324">
        <v>1.0208999999999999</v>
      </c>
      <c r="C2324">
        <v>1.0210999999999999</v>
      </c>
      <c r="D2324">
        <v>1.0234000000000001</v>
      </c>
    </row>
    <row r="2325" spans="1:4" x14ac:dyDescent="0.3">
      <c r="A2325">
        <v>734951</v>
      </c>
      <c r="B2325">
        <v>1.0207999999999999</v>
      </c>
      <c r="C2325">
        <v>1.0209999999999999</v>
      </c>
      <c r="D2325">
        <v>1.0232000000000001</v>
      </c>
    </row>
    <row r="2326" spans="1:4" x14ac:dyDescent="0.3">
      <c r="A2326">
        <v>734965</v>
      </c>
      <c r="B2326">
        <v>1.0213000000000001</v>
      </c>
      <c r="C2326">
        <v>1.0215000000000001</v>
      </c>
      <c r="D2326">
        <v>1.0238</v>
      </c>
    </row>
    <row r="2327" spans="1:4" x14ac:dyDescent="0.3">
      <c r="A2327">
        <v>734972</v>
      </c>
      <c r="B2327">
        <v>1.0228999999999999</v>
      </c>
      <c r="C2327">
        <v>1.0232000000000001</v>
      </c>
      <c r="D2327">
        <v>1.0248999999999999</v>
      </c>
    </row>
    <row r="2328" spans="1:4" x14ac:dyDescent="0.3">
      <c r="A2328">
        <v>734944</v>
      </c>
      <c r="B2328">
        <v>1.0228999999999999</v>
      </c>
      <c r="C2328">
        <v>1.0232000000000001</v>
      </c>
      <c r="D2328">
        <v>1.0248999999999999</v>
      </c>
    </row>
    <row r="2329" spans="1:4" x14ac:dyDescent="0.3">
      <c r="A2329">
        <v>734979</v>
      </c>
      <c r="B2329">
        <v>1.0223</v>
      </c>
      <c r="C2329">
        <v>1.0225</v>
      </c>
      <c r="D2329">
        <v>1.0244</v>
      </c>
    </row>
    <row r="2330" spans="1:4" x14ac:dyDescent="0.3">
      <c r="A2330">
        <v>734986</v>
      </c>
      <c r="B2330">
        <v>1.0232000000000001</v>
      </c>
      <c r="C2330">
        <v>1.0235000000000001</v>
      </c>
      <c r="D2330">
        <v>1.0250999999999999</v>
      </c>
    </row>
    <row r="2331" spans="1:4" x14ac:dyDescent="0.3">
      <c r="A2331">
        <v>734993</v>
      </c>
      <c r="B2331">
        <v>1.0196000000000001</v>
      </c>
      <c r="C2331">
        <v>1.0208999999999999</v>
      </c>
      <c r="D2331">
        <v>1.0216000000000001</v>
      </c>
    </row>
    <row r="2332" spans="1:4" x14ac:dyDescent="0.3">
      <c r="A2332">
        <v>735049</v>
      </c>
      <c r="B2332">
        <v>1.0228999999999999</v>
      </c>
      <c r="C2332">
        <v>1.0232000000000001</v>
      </c>
      <c r="D2332">
        <v>1.0248999999999999</v>
      </c>
    </row>
    <row r="2333" spans="1:4" x14ac:dyDescent="0.3">
      <c r="A2333">
        <v>735000</v>
      </c>
      <c r="B2333">
        <v>1.0174000000000001</v>
      </c>
      <c r="C2333">
        <v>1.0195000000000001</v>
      </c>
      <c r="D2333">
        <v>1.0194000000000001</v>
      </c>
    </row>
    <row r="2334" spans="1:4" x14ac:dyDescent="0.3">
      <c r="A2334">
        <v>735007</v>
      </c>
      <c r="B2334">
        <v>1.0142</v>
      </c>
      <c r="C2334">
        <v>1.0172000000000001</v>
      </c>
      <c r="D2334">
        <v>1.0159</v>
      </c>
    </row>
    <row r="2335" spans="1:4" x14ac:dyDescent="0.3">
      <c r="A2335">
        <v>735014</v>
      </c>
      <c r="B2335">
        <v>1.0122</v>
      </c>
      <c r="C2335">
        <v>1.0152000000000001</v>
      </c>
      <c r="D2335">
        <v>1.0139</v>
      </c>
    </row>
    <row r="2336" spans="1:4" x14ac:dyDescent="0.3">
      <c r="A2336">
        <v>735028</v>
      </c>
      <c r="B2336">
        <v>1.012</v>
      </c>
      <c r="C2336">
        <v>1.0150999999999999</v>
      </c>
      <c r="D2336">
        <v>1.0138</v>
      </c>
    </row>
    <row r="2337" spans="1:4" x14ac:dyDescent="0.3">
      <c r="A2337">
        <v>735035</v>
      </c>
      <c r="B2337">
        <v>1.012</v>
      </c>
      <c r="C2337">
        <v>1.0150999999999999</v>
      </c>
      <c r="D2337">
        <v>1.0138</v>
      </c>
    </row>
    <row r="2338" spans="1:4" x14ac:dyDescent="0.3">
      <c r="A2338">
        <v>735042</v>
      </c>
      <c r="B2338">
        <v>1.012</v>
      </c>
      <c r="C2338">
        <v>1.0150999999999999</v>
      </c>
      <c r="D2338">
        <v>1.0138</v>
      </c>
    </row>
    <row r="2339" spans="1:4" x14ac:dyDescent="0.3">
      <c r="A2339">
        <v>735021</v>
      </c>
      <c r="B2339">
        <v>1.0226999999999999</v>
      </c>
      <c r="C2339">
        <v>1.0230999999999999</v>
      </c>
      <c r="D2339">
        <v>1.0247999999999999</v>
      </c>
    </row>
    <row r="2340" spans="1:4" x14ac:dyDescent="0.3">
      <c r="A2340">
        <v>735077</v>
      </c>
      <c r="B2340">
        <v>1.0204</v>
      </c>
      <c r="C2340">
        <v>1.0176000000000001</v>
      </c>
      <c r="D2340">
        <v>1.0210999999999999</v>
      </c>
    </row>
    <row r="2341" spans="1:4" x14ac:dyDescent="0.3">
      <c r="A2341">
        <v>735070</v>
      </c>
      <c r="B2341">
        <v>1.0203</v>
      </c>
      <c r="C2341">
        <v>1.0175000000000001</v>
      </c>
      <c r="D2341">
        <v>1.0208999999999999</v>
      </c>
    </row>
    <row r="2342" spans="1:4" x14ac:dyDescent="0.3">
      <c r="A2342">
        <v>735084</v>
      </c>
      <c r="B2342">
        <v>1.0205</v>
      </c>
      <c r="C2342">
        <v>1.0178</v>
      </c>
      <c r="D2342">
        <v>1.0212000000000001</v>
      </c>
    </row>
    <row r="2343" spans="1:4" x14ac:dyDescent="0.3">
      <c r="A2343">
        <v>735091</v>
      </c>
      <c r="B2343">
        <v>1.0203</v>
      </c>
      <c r="C2343">
        <v>1.0175000000000001</v>
      </c>
      <c r="D2343">
        <v>1.0209999999999999</v>
      </c>
    </row>
    <row r="2344" spans="1:4" x14ac:dyDescent="0.3">
      <c r="A2344">
        <v>735063</v>
      </c>
      <c r="B2344">
        <v>1.0189999999999999</v>
      </c>
      <c r="C2344">
        <v>1.0161</v>
      </c>
      <c r="D2344">
        <v>1.0196000000000001</v>
      </c>
    </row>
    <row r="2345" spans="1:4" x14ac:dyDescent="0.3">
      <c r="A2345">
        <v>735098</v>
      </c>
      <c r="B2345">
        <v>1.0207999999999999</v>
      </c>
      <c r="C2345">
        <v>1.0179</v>
      </c>
      <c r="D2345">
        <v>1.0215000000000001</v>
      </c>
    </row>
    <row r="2346" spans="1:4" x14ac:dyDescent="0.3">
      <c r="A2346">
        <v>735105</v>
      </c>
      <c r="B2346">
        <v>1.0223</v>
      </c>
      <c r="C2346">
        <v>1.0192000000000001</v>
      </c>
      <c r="D2346">
        <v>1.0229999999999999</v>
      </c>
    </row>
    <row r="2347" spans="1:4" x14ac:dyDescent="0.3">
      <c r="A2347">
        <v>735112</v>
      </c>
      <c r="B2347">
        <v>1.0204</v>
      </c>
      <c r="C2347">
        <v>1.0172000000000001</v>
      </c>
      <c r="D2347">
        <v>1.0213000000000001</v>
      </c>
    </row>
    <row r="2348" spans="1:4" x14ac:dyDescent="0.3">
      <c r="A2348">
        <v>2778587</v>
      </c>
      <c r="B2348">
        <v>1.0209999999999999</v>
      </c>
      <c r="C2348">
        <v>1.018</v>
      </c>
      <c r="D2348">
        <v>1.0216000000000001</v>
      </c>
    </row>
    <row r="2349" spans="1:4" x14ac:dyDescent="0.3">
      <c r="A2349">
        <v>735119</v>
      </c>
      <c r="B2349">
        <v>1.0203</v>
      </c>
      <c r="C2349">
        <v>1.0169999999999999</v>
      </c>
      <c r="D2349">
        <v>1.0213000000000001</v>
      </c>
    </row>
    <row r="2350" spans="1:4" x14ac:dyDescent="0.3">
      <c r="A2350">
        <v>735126</v>
      </c>
      <c r="B2350">
        <v>1.0201</v>
      </c>
      <c r="C2350">
        <v>1.0167999999999999</v>
      </c>
      <c r="D2350">
        <v>1.0213000000000001</v>
      </c>
    </row>
    <row r="2351" spans="1:4" x14ac:dyDescent="0.3">
      <c r="A2351">
        <v>735714</v>
      </c>
      <c r="B2351">
        <v>1.0041</v>
      </c>
      <c r="C2351">
        <v>1.0029999999999999</v>
      </c>
      <c r="D2351">
        <v>1.0043</v>
      </c>
    </row>
    <row r="2352" spans="1:4" x14ac:dyDescent="0.3">
      <c r="A2352">
        <v>735707</v>
      </c>
      <c r="B2352">
        <v>1.0041</v>
      </c>
      <c r="C2352">
        <v>1.0029999999999999</v>
      </c>
      <c r="D2352">
        <v>1.0043</v>
      </c>
    </row>
    <row r="2353" spans="1:4" x14ac:dyDescent="0.3">
      <c r="A2353">
        <v>735721</v>
      </c>
      <c r="B2353">
        <v>1.0067999999999999</v>
      </c>
      <c r="C2353">
        <v>1.0058</v>
      </c>
      <c r="D2353">
        <v>1.0069999999999999</v>
      </c>
    </row>
    <row r="2354" spans="1:4" x14ac:dyDescent="0.3">
      <c r="A2354">
        <v>735728</v>
      </c>
      <c r="B2354">
        <v>1.0094000000000001</v>
      </c>
      <c r="C2354">
        <v>1.0083</v>
      </c>
      <c r="D2354">
        <v>1.0096000000000001</v>
      </c>
    </row>
    <row r="2355" spans="1:4" x14ac:dyDescent="0.3">
      <c r="A2355">
        <v>735735</v>
      </c>
      <c r="B2355">
        <v>1.0142</v>
      </c>
      <c r="C2355">
        <v>1.0130999999999999</v>
      </c>
      <c r="D2355">
        <v>1.0144</v>
      </c>
    </row>
    <row r="2356" spans="1:4" x14ac:dyDescent="0.3">
      <c r="A2356">
        <v>735756</v>
      </c>
      <c r="B2356">
        <v>1.0102</v>
      </c>
      <c r="C2356">
        <v>1.0091000000000001</v>
      </c>
      <c r="D2356">
        <v>1.0104</v>
      </c>
    </row>
    <row r="2357" spans="1:4" x14ac:dyDescent="0.3">
      <c r="A2357">
        <v>735742</v>
      </c>
      <c r="B2357">
        <v>1.0201</v>
      </c>
      <c r="C2357">
        <v>1.0189999999999999</v>
      </c>
      <c r="D2357">
        <v>1.0203</v>
      </c>
    </row>
    <row r="2358" spans="1:4" x14ac:dyDescent="0.3">
      <c r="A2358">
        <v>735749</v>
      </c>
      <c r="B2358">
        <v>1.0201</v>
      </c>
      <c r="C2358">
        <v>1.0189999999999999</v>
      </c>
      <c r="D2358">
        <v>1.0203</v>
      </c>
    </row>
    <row r="2359" spans="1:4" x14ac:dyDescent="0.3">
      <c r="A2359">
        <v>735777</v>
      </c>
      <c r="B2359">
        <v>0.98729</v>
      </c>
      <c r="C2359">
        <v>0.98568999999999996</v>
      </c>
      <c r="D2359" s="1">
        <v>4.9684999999999995E-7</v>
      </c>
    </row>
    <row r="2360" spans="1:4" x14ac:dyDescent="0.3">
      <c r="A2360">
        <v>735770</v>
      </c>
      <c r="B2360">
        <v>0.98729</v>
      </c>
      <c r="C2360">
        <v>0.98568999999999996</v>
      </c>
      <c r="D2360" s="1">
        <v>4.9668000000000002E-7</v>
      </c>
    </row>
    <row r="2361" spans="1:4" x14ac:dyDescent="0.3">
      <c r="A2361">
        <v>735798</v>
      </c>
      <c r="B2361">
        <v>0.98729</v>
      </c>
      <c r="C2361">
        <v>0.98568999999999996</v>
      </c>
      <c r="D2361">
        <v>0.98762000000000005</v>
      </c>
    </row>
    <row r="2362" spans="1:4" x14ac:dyDescent="0.3">
      <c r="A2362">
        <v>735784</v>
      </c>
      <c r="B2362">
        <v>0.98729</v>
      </c>
      <c r="C2362">
        <v>0.98568999999999996</v>
      </c>
      <c r="D2362">
        <v>0.98762000000000005</v>
      </c>
    </row>
    <row r="2363" spans="1:4" x14ac:dyDescent="0.3">
      <c r="A2363">
        <v>735805</v>
      </c>
      <c r="B2363">
        <v>0.98729999999999996</v>
      </c>
      <c r="C2363">
        <v>0.98568999999999996</v>
      </c>
      <c r="D2363">
        <v>0.98762000000000005</v>
      </c>
    </row>
    <row r="2364" spans="1:4" x14ac:dyDescent="0.3">
      <c r="A2364">
        <v>735812</v>
      </c>
      <c r="B2364">
        <v>0.99641000000000002</v>
      </c>
      <c r="C2364">
        <v>0.99504000000000004</v>
      </c>
      <c r="D2364">
        <v>0.99694000000000005</v>
      </c>
    </row>
    <row r="2365" spans="1:4" x14ac:dyDescent="0.3">
      <c r="A2365">
        <v>735819</v>
      </c>
      <c r="B2365">
        <v>1.0045999999999999</v>
      </c>
      <c r="C2365">
        <v>1.0034000000000001</v>
      </c>
      <c r="D2365">
        <v>1.0053000000000001</v>
      </c>
    </row>
    <row r="2366" spans="1:4" x14ac:dyDescent="0.3">
      <c r="A2366">
        <v>735826</v>
      </c>
      <c r="B2366">
        <v>1.0112000000000001</v>
      </c>
      <c r="C2366">
        <v>1.0101</v>
      </c>
      <c r="D2366">
        <v>1.012</v>
      </c>
    </row>
    <row r="2367" spans="1:4" x14ac:dyDescent="0.3">
      <c r="A2367">
        <v>735833</v>
      </c>
      <c r="B2367">
        <v>1.0165999999999999</v>
      </c>
      <c r="C2367">
        <v>1.0156000000000001</v>
      </c>
      <c r="D2367">
        <v>1.0172000000000001</v>
      </c>
    </row>
    <row r="2368" spans="1:4" x14ac:dyDescent="0.3">
      <c r="A2368">
        <v>735840</v>
      </c>
      <c r="B2368">
        <v>1.0161</v>
      </c>
      <c r="C2368">
        <v>1.0153000000000001</v>
      </c>
      <c r="D2368">
        <v>1.0167999999999999</v>
      </c>
    </row>
    <row r="2369" spans="1:4" x14ac:dyDescent="0.3">
      <c r="A2369">
        <v>735847</v>
      </c>
      <c r="B2369">
        <v>1.0156000000000001</v>
      </c>
      <c r="C2369">
        <v>1.0152000000000001</v>
      </c>
      <c r="D2369">
        <v>1.0164</v>
      </c>
    </row>
    <row r="2370" spans="1:4" x14ac:dyDescent="0.3">
      <c r="A2370">
        <v>735861</v>
      </c>
      <c r="B2370">
        <v>1.0153000000000001</v>
      </c>
      <c r="C2370">
        <v>1.0148999999999999</v>
      </c>
      <c r="D2370">
        <v>1.0162</v>
      </c>
    </row>
    <row r="2371" spans="1:4" x14ac:dyDescent="0.3">
      <c r="A2371">
        <v>735854</v>
      </c>
      <c r="B2371">
        <v>1.0148999999999999</v>
      </c>
      <c r="C2371">
        <v>1.0145</v>
      </c>
      <c r="D2371">
        <v>1.0159</v>
      </c>
    </row>
    <row r="2372" spans="1:4" x14ac:dyDescent="0.3">
      <c r="A2372">
        <v>735791</v>
      </c>
      <c r="B2372">
        <v>1.0145999999999999</v>
      </c>
      <c r="C2372">
        <v>1.0142</v>
      </c>
      <c r="D2372">
        <v>1.0157</v>
      </c>
    </row>
    <row r="2373" spans="1:4" x14ac:dyDescent="0.3">
      <c r="A2373">
        <v>735868</v>
      </c>
      <c r="B2373">
        <v>1.0148999999999999</v>
      </c>
      <c r="C2373">
        <v>1.0145</v>
      </c>
      <c r="D2373">
        <v>1.016</v>
      </c>
    </row>
    <row r="2374" spans="1:4" x14ac:dyDescent="0.3">
      <c r="A2374">
        <v>735875</v>
      </c>
      <c r="B2374">
        <v>1.0147999999999999</v>
      </c>
      <c r="C2374">
        <v>1.0144</v>
      </c>
      <c r="D2374">
        <v>1.016</v>
      </c>
    </row>
    <row r="2375" spans="1:4" x14ac:dyDescent="0.3">
      <c r="A2375">
        <v>735882</v>
      </c>
      <c r="B2375">
        <v>1.0036</v>
      </c>
      <c r="C2375">
        <v>1.0024</v>
      </c>
      <c r="D2375">
        <v>1.0041</v>
      </c>
    </row>
    <row r="2376" spans="1:4" x14ac:dyDescent="0.3">
      <c r="A2376">
        <v>4918795</v>
      </c>
      <c r="B2376">
        <v>1.0036</v>
      </c>
      <c r="C2376">
        <v>1.0024</v>
      </c>
      <c r="D2376">
        <v>1.0041</v>
      </c>
    </row>
    <row r="2377" spans="1:4" x14ac:dyDescent="0.3">
      <c r="A2377">
        <v>735889</v>
      </c>
      <c r="B2377">
        <v>1.0111000000000001</v>
      </c>
      <c r="C2377">
        <v>1.01</v>
      </c>
      <c r="D2377">
        <v>1.0117</v>
      </c>
    </row>
    <row r="2378" spans="1:4" x14ac:dyDescent="0.3">
      <c r="A2378">
        <v>735896</v>
      </c>
      <c r="B2378">
        <v>1.0148999999999999</v>
      </c>
      <c r="C2378">
        <v>1.0138</v>
      </c>
      <c r="D2378">
        <v>1.0155000000000001</v>
      </c>
    </row>
    <row r="2379" spans="1:4" x14ac:dyDescent="0.3">
      <c r="A2379">
        <v>736617</v>
      </c>
      <c r="B2379">
        <v>1.0192000000000001</v>
      </c>
      <c r="C2379">
        <v>1.0175000000000001</v>
      </c>
      <c r="D2379">
        <v>1.0193000000000001</v>
      </c>
    </row>
    <row r="2380" spans="1:4" x14ac:dyDescent="0.3">
      <c r="A2380">
        <v>736631</v>
      </c>
      <c r="B2380">
        <v>1.0192000000000001</v>
      </c>
      <c r="C2380">
        <v>1.0175000000000001</v>
      </c>
      <c r="D2380">
        <v>1.0193000000000001</v>
      </c>
    </row>
    <row r="2381" spans="1:4" x14ac:dyDescent="0.3">
      <c r="A2381">
        <v>736715</v>
      </c>
      <c r="B2381">
        <v>1.0192000000000001</v>
      </c>
      <c r="C2381">
        <v>1.0175000000000001</v>
      </c>
      <c r="D2381">
        <v>1.0193000000000001</v>
      </c>
    </row>
    <row r="2382" spans="1:4" x14ac:dyDescent="0.3">
      <c r="A2382">
        <v>736624</v>
      </c>
      <c r="B2382">
        <v>1.0192000000000001</v>
      </c>
      <c r="C2382">
        <v>1.0175000000000001</v>
      </c>
      <c r="D2382">
        <v>1.0193000000000001</v>
      </c>
    </row>
    <row r="2383" spans="1:4" x14ac:dyDescent="0.3">
      <c r="A2383">
        <v>736638</v>
      </c>
      <c r="B2383">
        <v>1.0195000000000001</v>
      </c>
      <c r="C2383">
        <v>1.0178</v>
      </c>
      <c r="D2383">
        <v>1.0196000000000001</v>
      </c>
    </row>
    <row r="2384" spans="1:4" x14ac:dyDescent="0.3">
      <c r="A2384">
        <v>736645</v>
      </c>
      <c r="B2384">
        <v>1.0201</v>
      </c>
      <c r="C2384">
        <v>1.0185999999999999</v>
      </c>
      <c r="D2384">
        <v>1.0201</v>
      </c>
    </row>
    <row r="2385" spans="1:4" x14ac:dyDescent="0.3">
      <c r="A2385">
        <v>736652</v>
      </c>
      <c r="B2385">
        <v>1.0175000000000001</v>
      </c>
      <c r="C2385">
        <v>1.0161</v>
      </c>
      <c r="D2385">
        <v>1.0176000000000001</v>
      </c>
    </row>
    <row r="2386" spans="1:4" x14ac:dyDescent="0.3">
      <c r="A2386">
        <v>736659</v>
      </c>
      <c r="B2386">
        <v>1.0143</v>
      </c>
      <c r="C2386">
        <v>1.0132000000000001</v>
      </c>
      <c r="D2386">
        <v>1.0144</v>
      </c>
    </row>
    <row r="2387" spans="1:4" x14ac:dyDescent="0.3">
      <c r="A2387">
        <v>736666</v>
      </c>
      <c r="B2387">
        <v>1.0143</v>
      </c>
      <c r="C2387">
        <v>1.0132000000000001</v>
      </c>
      <c r="D2387">
        <v>1.0144</v>
      </c>
    </row>
    <row r="2388" spans="1:4" x14ac:dyDescent="0.3">
      <c r="A2388">
        <v>736673</v>
      </c>
      <c r="B2388">
        <v>1.0119</v>
      </c>
      <c r="C2388">
        <v>1.0108999999999999</v>
      </c>
      <c r="D2388">
        <v>1.012</v>
      </c>
    </row>
    <row r="2389" spans="1:4" x14ac:dyDescent="0.3">
      <c r="A2389">
        <v>736680</v>
      </c>
      <c r="B2389">
        <v>1.0094000000000001</v>
      </c>
      <c r="C2389">
        <v>1.0085999999999999</v>
      </c>
      <c r="D2389">
        <v>1.0095000000000001</v>
      </c>
    </row>
    <row r="2390" spans="1:4" x14ac:dyDescent="0.3">
      <c r="A2390">
        <v>736687</v>
      </c>
      <c r="B2390">
        <v>1.0088999999999999</v>
      </c>
      <c r="C2390">
        <v>1.0083</v>
      </c>
      <c r="D2390">
        <v>1.0089999999999999</v>
      </c>
    </row>
    <row r="2391" spans="1:4" x14ac:dyDescent="0.3">
      <c r="A2391">
        <v>736708</v>
      </c>
      <c r="B2391">
        <v>1.0085999999999999</v>
      </c>
      <c r="C2391">
        <v>1.008</v>
      </c>
      <c r="D2391">
        <v>1.0086999999999999</v>
      </c>
    </row>
    <row r="2392" spans="1:4" x14ac:dyDescent="0.3">
      <c r="A2392">
        <v>736722</v>
      </c>
      <c r="B2392">
        <v>1.0192000000000001</v>
      </c>
      <c r="C2392">
        <v>1.0175000000000001</v>
      </c>
      <c r="D2392">
        <v>1.0193000000000001</v>
      </c>
    </row>
    <row r="2393" spans="1:4" x14ac:dyDescent="0.3">
      <c r="A2393">
        <v>736701</v>
      </c>
      <c r="B2393">
        <v>1.0192000000000001</v>
      </c>
      <c r="C2393">
        <v>1.0175000000000001</v>
      </c>
      <c r="D2393" s="1">
        <v>4.5176000000000002E-7</v>
      </c>
    </row>
    <row r="2394" spans="1:4" x14ac:dyDescent="0.3">
      <c r="A2394">
        <v>736729</v>
      </c>
      <c r="B2394">
        <v>1.0192000000000001</v>
      </c>
      <c r="C2394">
        <v>1.0175000000000001</v>
      </c>
      <c r="D2394">
        <v>1.0193000000000001</v>
      </c>
    </row>
    <row r="2395" spans="1:4" x14ac:dyDescent="0.3">
      <c r="A2395">
        <v>736785</v>
      </c>
      <c r="B2395">
        <v>0.91617000000000004</v>
      </c>
      <c r="C2395">
        <v>0.91644000000000003</v>
      </c>
      <c r="D2395">
        <v>0.91688999999999998</v>
      </c>
    </row>
    <row r="2396" spans="1:4" x14ac:dyDescent="0.3">
      <c r="A2396">
        <v>736778</v>
      </c>
      <c r="B2396">
        <v>0.91608000000000001</v>
      </c>
      <c r="C2396">
        <v>0.91644000000000003</v>
      </c>
      <c r="D2396">
        <v>0.91688999999999998</v>
      </c>
    </row>
    <row r="2397" spans="1:4" x14ac:dyDescent="0.3">
      <c r="A2397">
        <v>736792</v>
      </c>
      <c r="B2397">
        <v>0.91646000000000005</v>
      </c>
      <c r="C2397">
        <v>0.91666000000000003</v>
      </c>
      <c r="D2397">
        <v>0.91710000000000003</v>
      </c>
    </row>
    <row r="2398" spans="1:4" x14ac:dyDescent="0.3">
      <c r="A2398">
        <v>736799</v>
      </c>
      <c r="B2398">
        <v>0.9395</v>
      </c>
      <c r="C2398">
        <v>0.93960999999999995</v>
      </c>
      <c r="D2398">
        <v>0.94006999999999996</v>
      </c>
    </row>
    <row r="2399" spans="1:4" x14ac:dyDescent="0.3">
      <c r="A2399">
        <v>736806</v>
      </c>
      <c r="B2399">
        <v>0.9395</v>
      </c>
      <c r="C2399">
        <v>0.93960999999999995</v>
      </c>
      <c r="D2399">
        <v>0.94006999999999996</v>
      </c>
    </row>
    <row r="2400" spans="1:4" x14ac:dyDescent="0.3">
      <c r="A2400">
        <v>736967</v>
      </c>
      <c r="B2400">
        <v>1.0192000000000001</v>
      </c>
      <c r="C2400">
        <v>1.0181</v>
      </c>
      <c r="D2400">
        <v>1.0198</v>
      </c>
    </row>
    <row r="2401" spans="1:4" x14ac:dyDescent="0.3">
      <c r="A2401">
        <v>736974</v>
      </c>
      <c r="B2401">
        <v>1.0192000000000001</v>
      </c>
      <c r="C2401">
        <v>1.0181</v>
      </c>
      <c r="D2401">
        <v>1.0198</v>
      </c>
    </row>
    <row r="2402" spans="1:4" x14ac:dyDescent="0.3">
      <c r="A2402">
        <v>2881382</v>
      </c>
      <c r="B2402">
        <v>1.0192000000000001</v>
      </c>
      <c r="C2402">
        <v>1.0181</v>
      </c>
      <c r="D2402">
        <v>1.0198</v>
      </c>
    </row>
    <row r="2403" spans="1:4" x14ac:dyDescent="0.3">
      <c r="A2403">
        <v>736981</v>
      </c>
      <c r="B2403">
        <v>1.0190999999999999</v>
      </c>
      <c r="C2403">
        <v>1.0181</v>
      </c>
      <c r="D2403">
        <v>1.0197000000000001</v>
      </c>
    </row>
    <row r="2404" spans="1:4" x14ac:dyDescent="0.3">
      <c r="A2404">
        <v>736988</v>
      </c>
      <c r="B2404">
        <v>1.0190999999999999</v>
      </c>
      <c r="C2404">
        <v>1.0181</v>
      </c>
      <c r="D2404">
        <v>1.0197000000000001</v>
      </c>
    </row>
    <row r="2405" spans="1:4" x14ac:dyDescent="0.3">
      <c r="A2405">
        <v>736995</v>
      </c>
      <c r="B2405">
        <v>1.0190999999999999</v>
      </c>
      <c r="C2405">
        <v>1.0181</v>
      </c>
      <c r="D2405" s="1">
        <v>1.6357000000000001E-6</v>
      </c>
    </row>
    <row r="2406" spans="1:4" x14ac:dyDescent="0.3">
      <c r="A2406">
        <v>910833</v>
      </c>
      <c r="B2406">
        <v>1.0136000000000001</v>
      </c>
      <c r="C2406">
        <v>1.0109999999999999</v>
      </c>
      <c r="D2406">
        <v>1.0179</v>
      </c>
    </row>
    <row r="2407" spans="1:4" x14ac:dyDescent="0.3">
      <c r="A2407">
        <v>910840</v>
      </c>
      <c r="B2407">
        <v>1.0130999999999999</v>
      </c>
      <c r="C2407">
        <v>1.0104</v>
      </c>
      <c r="D2407">
        <v>1.0179</v>
      </c>
    </row>
    <row r="2408" spans="1:4" x14ac:dyDescent="0.3">
      <c r="A2408">
        <v>737002</v>
      </c>
      <c r="B2408">
        <v>1.0190999999999999</v>
      </c>
      <c r="C2408">
        <v>1.0181</v>
      </c>
      <c r="D2408" s="1">
        <v>1.635E-6</v>
      </c>
    </row>
    <row r="2409" spans="1:4" x14ac:dyDescent="0.3">
      <c r="A2409">
        <v>737009</v>
      </c>
      <c r="B2409">
        <v>1.0190999999999999</v>
      </c>
      <c r="C2409">
        <v>1.0181</v>
      </c>
      <c r="D2409" s="1">
        <v>1.6309999999999999E-6</v>
      </c>
    </row>
    <row r="2410" spans="1:4" x14ac:dyDescent="0.3">
      <c r="A2410">
        <v>737016</v>
      </c>
      <c r="B2410">
        <v>1.0190999999999999</v>
      </c>
      <c r="C2410">
        <v>1.0181</v>
      </c>
      <c r="D2410" s="1">
        <v>1.6277999999999999E-6</v>
      </c>
    </row>
    <row r="2411" spans="1:4" x14ac:dyDescent="0.3">
      <c r="A2411">
        <v>737023</v>
      </c>
      <c r="B2411">
        <v>1.0190999999999999</v>
      </c>
      <c r="C2411">
        <v>1.0181</v>
      </c>
      <c r="D2411" s="1">
        <v>1.6258E-6</v>
      </c>
    </row>
    <row r="2412" spans="1:4" x14ac:dyDescent="0.3">
      <c r="A2412">
        <v>737030</v>
      </c>
      <c r="B2412">
        <v>1.0190999999999999</v>
      </c>
      <c r="C2412">
        <v>1.0181</v>
      </c>
      <c r="D2412" s="1">
        <v>1.6249999999999999E-6</v>
      </c>
    </row>
    <row r="2413" spans="1:4" x14ac:dyDescent="0.3">
      <c r="A2413">
        <v>737170</v>
      </c>
      <c r="B2413">
        <v>1.0245</v>
      </c>
      <c r="C2413">
        <v>1.0232000000000001</v>
      </c>
      <c r="D2413">
        <v>1.0246</v>
      </c>
    </row>
    <row r="2414" spans="1:4" x14ac:dyDescent="0.3">
      <c r="A2414">
        <v>737163</v>
      </c>
      <c r="B2414">
        <v>1.0245</v>
      </c>
      <c r="C2414">
        <v>1.0230999999999999</v>
      </c>
      <c r="D2414">
        <v>1.0245</v>
      </c>
    </row>
    <row r="2415" spans="1:4" x14ac:dyDescent="0.3">
      <c r="A2415">
        <v>737177</v>
      </c>
      <c r="B2415">
        <v>1.0248999999999999</v>
      </c>
      <c r="C2415">
        <v>1.0237000000000001</v>
      </c>
      <c r="D2415">
        <v>1.0247999999999999</v>
      </c>
    </row>
    <row r="2416" spans="1:4" x14ac:dyDescent="0.3">
      <c r="A2416">
        <v>737184</v>
      </c>
      <c r="B2416">
        <v>1.0246999999999999</v>
      </c>
      <c r="C2416">
        <v>1.0236000000000001</v>
      </c>
      <c r="D2416">
        <v>1.0245</v>
      </c>
    </row>
    <row r="2417" spans="1:4" x14ac:dyDescent="0.3">
      <c r="A2417">
        <v>737338</v>
      </c>
      <c r="B2417">
        <v>1.0039</v>
      </c>
      <c r="C2417">
        <v>1.0059</v>
      </c>
      <c r="D2417">
        <v>1.0127999999999999</v>
      </c>
    </row>
    <row r="2418" spans="1:4" x14ac:dyDescent="0.3">
      <c r="A2418">
        <v>737331</v>
      </c>
      <c r="B2418">
        <v>1.0039</v>
      </c>
      <c r="C2418">
        <v>1.0059</v>
      </c>
      <c r="D2418">
        <v>1.0127999999999999</v>
      </c>
    </row>
    <row r="2419" spans="1:4" x14ac:dyDescent="0.3">
      <c r="A2419">
        <v>737345</v>
      </c>
      <c r="B2419">
        <v>1.0052000000000001</v>
      </c>
      <c r="C2419">
        <v>1.0067999999999999</v>
      </c>
      <c r="D2419">
        <v>1.0138</v>
      </c>
    </row>
    <row r="2420" spans="1:4" x14ac:dyDescent="0.3">
      <c r="A2420">
        <v>737359</v>
      </c>
      <c r="B2420">
        <v>1.0033000000000001</v>
      </c>
      <c r="C2420">
        <v>1.0063</v>
      </c>
      <c r="D2420">
        <v>1.0118</v>
      </c>
    </row>
    <row r="2421" spans="1:4" x14ac:dyDescent="0.3">
      <c r="A2421">
        <v>737352</v>
      </c>
      <c r="B2421">
        <v>1.0061</v>
      </c>
      <c r="C2421">
        <v>1.0073000000000001</v>
      </c>
      <c r="D2421">
        <v>1.0146999999999999</v>
      </c>
    </row>
    <row r="2422" spans="1:4" x14ac:dyDescent="0.3">
      <c r="A2422">
        <v>737366</v>
      </c>
      <c r="B2422">
        <v>1.0019</v>
      </c>
      <c r="C2422">
        <v>1.0063</v>
      </c>
      <c r="D2422">
        <v>1.0103</v>
      </c>
    </row>
    <row r="2423" spans="1:4" x14ac:dyDescent="0.3">
      <c r="A2423">
        <v>737380</v>
      </c>
      <c r="B2423">
        <v>1.0089999999999999</v>
      </c>
      <c r="C2423">
        <v>1.0086999999999999</v>
      </c>
      <c r="D2423">
        <v>1.0176000000000001</v>
      </c>
    </row>
    <row r="2424" spans="1:4" x14ac:dyDescent="0.3">
      <c r="A2424">
        <v>737387</v>
      </c>
      <c r="B2424">
        <v>1.0157</v>
      </c>
      <c r="C2424">
        <v>1.014</v>
      </c>
      <c r="D2424">
        <v>1.0223</v>
      </c>
    </row>
    <row r="2425" spans="1:4" x14ac:dyDescent="0.3">
      <c r="A2425">
        <v>737408</v>
      </c>
      <c r="B2425">
        <v>1.0157</v>
      </c>
      <c r="C2425">
        <v>1.014</v>
      </c>
      <c r="D2425">
        <v>1.0223</v>
      </c>
    </row>
    <row r="2426" spans="1:4" x14ac:dyDescent="0.3">
      <c r="A2426">
        <v>737394</v>
      </c>
      <c r="B2426">
        <v>1.0125999999999999</v>
      </c>
      <c r="C2426">
        <v>1.0112000000000001</v>
      </c>
      <c r="D2426">
        <v>1.0201</v>
      </c>
    </row>
    <row r="2427" spans="1:4" x14ac:dyDescent="0.3">
      <c r="A2427">
        <v>737415</v>
      </c>
      <c r="B2427">
        <v>1.0144</v>
      </c>
      <c r="C2427">
        <v>1.0121</v>
      </c>
      <c r="D2427">
        <v>1.0216000000000001</v>
      </c>
    </row>
    <row r="2428" spans="1:4" x14ac:dyDescent="0.3">
      <c r="A2428">
        <v>737401</v>
      </c>
      <c r="B2428">
        <v>1.0143</v>
      </c>
      <c r="C2428">
        <v>1.0118</v>
      </c>
      <c r="D2428">
        <v>1.0214000000000001</v>
      </c>
    </row>
    <row r="2429" spans="1:4" x14ac:dyDescent="0.3">
      <c r="A2429">
        <v>737422</v>
      </c>
      <c r="B2429">
        <v>1.0189999999999999</v>
      </c>
      <c r="C2429">
        <v>1.0158</v>
      </c>
      <c r="D2429">
        <v>1.0239</v>
      </c>
    </row>
    <row r="2430" spans="1:4" x14ac:dyDescent="0.3">
      <c r="A2430">
        <v>737429</v>
      </c>
      <c r="B2430">
        <v>1.0166999999999999</v>
      </c>
      <c r="C2430">
        <v>1.0144</v>
      </c>
      <c r="D2430">
        <v>1.0227999999999999</v>
      </c>
    </row>
    <row r="2431" spans="1:4" x14ac:dyDescent="0.3">
      <c r="A2431">
        <v>737457</v>
      </c>
      <c r="B2431">
        <v>1.0154000000000001</v>
      </c>
      <c r="C2431">
        <v>1.0130999999999999</v>
      </c>
      <c r="D2431">
        <v>1.022</v>
      </c>
    </row>
    <row r="2432" spans="1:4" x14ac:dyDescent="0.3">
      <c r="A2432">
        <v>737436</v>
      </c>
      <c r="B2432">
        <v>1.0157</v>
      </c>
      <c r="C2432">
        <v>1.014</v>
      </c>
      <c r="D2432">
        <v>1.0223</v>
      </c>
    </row>
    <row r="2433" spans="1:4" x14ac:dyDescent="0.3">
      <c r="A2433">
        <v>737443</v>
      </c>
      <c r="B2433">
        <v>1.0157</v>
      </c>
      <c r="C2433">
        <v>1.014</v>
      </c>
      <c r="D2433">
        <v>1.0223</v>
      </c>
    </row>
    <row r="2434" spans="1:4" x14ac:dyDescent="0.3">
      <c r="A2434">
        <v>737373</v>
      </c>
      <c r="B2434">
        <v>1.0157</v>
      </c>
      <c r="C2434">
        <v>1.014</v>
      </c>
      <c r="D2434">
        <v>1.0223</v>
      </c>
    </row>
    <row r="2435" spans="1:4" x14ac:dyDescent="0.3">
      <c r="A2435">
        <v>737450</v>
      </c>
      <c r="B2435">
        <v>1.0154000000000001</v>
      </c>
      <c r="C2435">
        <v>1.0130999999999999</v>
      </c>
      <c r="D2435">
        <v>1.022</v>
      </c>
    </row>
    <row r="2436" spans="1:4" x14ac:dyDescent="0.3">
      <c r="A2436">
        <v>737716</v>
      </c>
      <c r="B2436">
        <v>1.0230999999999999</v>
      </c>
      <c r="C2436">
        <v>1.0188999999999999</v>
      </c>
      <c r="D2436">
        <v>1.0249999999999999</v>
      </c>
    </row>
    <row r="2437" spans="1:4" x14ac:dyDescent="0.3">
      <c r="A2437">
        <v>737709</v>
      </c>
      <c r="B2437">
        <v>1.0230999999999999</v>
      </c>
      <c r="C2437">
        <v>1.0188999999999999</v>
      </c>
      <c r="D2437">
        <v>1.0249999999999999</v>
      </c>
    </row>
    <row r="2438" spans="1:4" x14ac:dyDescent="0.3">
      <c r="A2438">
        <v>737723</v>
      </c>
      <c r="B2438">
        <v>1.0230999999999999</v>
      </c>
      <c r="C2438">
        <v>1.0188999999999999</v>
      </c>
      <c r="D2438">
        <v>1.0249999999999999</v>
      </c>
    </row>
    <row r="2439" spans="1:4" x14ac:dyDescent="0.3">
      <c r="A2439">
        <v>737730</v>
      </c>
      <c r="B2439">
        <v>1.0230999999999999</v>
      </c>
      <c r="C2439">
        <v>1.0188999999999999</v>
      </c>
      <c r="D2439">
        <v>1.0249999999999999</v>
      </c>
    </row>
    <row r="2440" spans="1:4" x14ac:dyDescent="0.3">
      <c r="A2440">
        <v>737737</v>
      </c>
      <c r="B2440">
        <v>1.0239</v>
      </c>
      <c r="C2440">
        <v>1.0197000000000001</v>
      </c>
      <c r="D2440">
        <v>1.0249999999999999</v>
      </c>
    </row>
    <row r="2441" spans="1:4" x14ac:dyDescent="0.3">
      <c r="A2441">
        <v>737744</v>
      </c>
      <c r="B2441">
        <v>1.0232000000000001</v>
      </c>
      <c r="C2441">
        <v>1.0189999999999999</v>
      </c>
      <c r="D2441">
        <v>1.0244</v>
      </c>
    </row>
    <row r="2442" spans="1:4" x14ac:dyDescent="0.3">
      <c r="A2442">
        <v>737751</v>
      </c>
      <c r="B2442">
        <v>1.0229999999999999</v>
      </c>
      <c r="C2442">
        <v>1.0187999999999999</v>
      </c>
      <c r="D2442">
        <v>1.0242</v>
      </c>
    </row>
    <row r="2443" spans="1:4" x14ac:dyDescent="0.3">
      <c r="A2443">
        <v>957418</v>
      </c>
      <c r="B2443">
        <v>1.0229999999999999</v>
      </c>
      <c r="C2443">
        <v>1.0187999999999999</v>
      </c>
      <c r="D2443">
        <v>1.0242</v>
      </c>
    </row>
    <row r="2444" spans="1:4" x14ac:dyDescent="0.3">
      <c r="A2444">
        <v>738052</v>
      </c>
      <c r="B2444">
        <v>1.0126999999999999</v>
      </c>
      <c r="C2444">
        <v>1.0097</v>
      </c>
      <c r="D2444">
        <v>1.0203</v>
      </c>
    </row>
    <row r="2445" spans="1:4" x14ac:dyDescent="0.3">
      <c r="A2445">
        <v>738038</v>
      </c>
      <c r="B2445">
        <v>1.0126999999999999</v>
      </c>
      <c r="C2445">
        <v>1.0097</v>
      </c>
      <c r="D2445">
        <v>1.0203</v>
      </c>
    </row>
    <row r="2446" spans="1:4" x14ac:dyDescent="0.3">
      <c r="A2446">
        <v>738066</v>
      </c>
      <c r="B2446">
        <v>1.0126999999999999</v>
      </c>
      <c r="C2446">
        <v>1.0098</v>
      </c>
      <c r="D2446">
        <v>1.0206</v>
      </c>
    </row>
    <row r="2447" spans="1:4" x14ac:dyDescent="0.3">
      <c r="A2447">
        <v>738059</v>
      </c>
      <c r="B2447">
        <v>1.0125999999999999</v>
      </c>
      <c r="C2447">
        <v>1.0097</v>
      </c>
      <c r="D2447">
        <v>1.0206</v>
      </c>
    </row>
    <row r="2448" spans="1:4" x14ac:dyDescent="0.3">
      <c r="A2448">
        <v>738073</v>
      </c>
      <c r="B2448">
        <v>1.0137</v>
      </c>
      <c r="C2448">
        <v>1.0105999999999999</v>
      </c>
      <c r="D2448">
        <v>1.0208999999999999</v>
      </c>
    </row>
    <row r="2449" spans="1:4" x14ac:dyDescent="0.3">
      <c r="A2449">
        <v>738150</v>
      </c>
      <c r="B2449">
        <v>1.0130999999999999</v>
      </c>
      <c r="C2449">
        <v>1.01</v>
      </c>
      <c r="D2449">
        <v>1.0206</v>
      </c>
    </row>
    <row r="2450" spans="1:4" x14ac:dyDescent="0.3">
      <c r="A2450">
        <v>738080</v>
      </c>
      <c r="B2450">
        <v>1.0150999999999999</v>
      </c>
      <c r="C2450">
        <v>1.0117</v>
      </c>
      <c r="D2450">
        <v>1.0215000000000001</v>
      </c>
    </row>
    <row r="2451" spans="1:4" x14ac:dyDescent="0.3">
      <c r="A2451">
        <v>738087</v>
      </c>
      <c r="B2451">
        <v>1.0198</v>
      </c>
      <c r="C2451">
        <v>1.0155000000000001</v>
      </c>
      <c r="D2451">
        <v>1.024</v>
      </c>
    </row>
    <row r="2452" spans="1:4" x14ac:dyDescent="0.3">
      <c r="A2452">
        <v>738045</v>
      </c>
      <c r="B2452">
        <v>1.0198</v>
      </c>
      <c r="C2452">
        <v>1.0155000000000001</v>
      </c>
      <c r="D2452">
        <v>1.024</v>
      </c>
    </row>
    <row r="2453" spans="1:4" x14ac:dyDescent="0.3">
      <c r="A2453">
        <v>738094</v>
      </c>
      <c r="B2453">
        <v>1.0170999999999999</v>
      </c>
      <c r="C2453">
        <v>1.0133000000000001</v>
      </c>
      <c r="D2453">
        <v>1.0224</v>
      </c>
    </row>
    <row r="2454" spans="1:4" x14ac:dyDescent="0.3">
      <c r="A2454">
        <v>738101</v>
      </c>
      <c r="B2454">
        <v>1.0130999999999999</v>
      </c>
      <c r="C2454">
        <v>1.01</v>
      </c>
      <c r="D2454">
        <v>1.0206</v>
      </c>
    </row>
    <row r="2455" spans="1:4" x14ac:dyDescent="0.3">
      <c r="A2455">
        <v>738136</v>
      </c>
      <c r="B2455">
        <v>1.0130999999999999</v>
      </c>
      <c r="C2455">
        <v>1.01</v>
      </c>
      <c r="D2455">
        <v>1.0206</v>
      </c>
    </row>
    <row r="2456" spans="1:4" x14ac:dyDescent="0.3">
      <c r="A2456">
        <v>738108</v>
      </c>
      <c r="B2456">
        <v>1.0201</v>
      </c>
      <c r="C2456">
        <v>1.0158</v>
      </c>
      <c r="D2456">
        <v>1.0241</v>
      </c>
    </row>
    <row r="2457" spans="1:4" x14ac:dyDescent="0.3">
      <c r="A2457">
        <v>738115</v>
      </c>
      <c r="B2457">
        <v>1.0198</v>
      </c>
      <c r="C2457">
        <v>1.0155000000000001</v>
      </c>
      <c r="D2457">
        <v>1.024</v>
      </c>
    </row>
    <row r="2458" spans="1:4" x14ac:dyDescent="0.3">
      <c r="A2458">
        <v>738157</v>
      </c>
      <c r="B2458">
        <v>1.0198</v>
      </c>
      <c r="C2458">
        <v>1.0155000000000001</v>
      </c>
      <c r="D2458">
        <v>1.024</v>
      </c>
    </row>
    <row r="2459" spans="1:4" x14ac:dyDescent="0.3">
      <c r="A2459">
        <v>738129</v>
      </c>
      <c r="B2459">
        <v>1.0198</v>
      </c>
      <c r="C2459">
        <v>1.0155000000000001</v>
      </c>
      <c r="D2459">
        <v>1.024</v>
      </c>
    </row>
    <row r="2460" spans="1:4" x14ac:dyDescent="0.3">
      <c r="A2460">
        <v>738143</v>
      </c>
      <c r="B2460">
        <v>1.0198</v>
      </c>
      <c r="C2460">
        <v>1.0155000000000001</v>
      </c>
      <c r="D2460">
        <v>1.024</v>
      </c>
    </row>
    <row r="2461" spans="1:4" x14ac:dyDescent="0.3">
      <c r="A2461">
        <v>738122</v>
      </c>
      <c r="B2461">
        <v>1.0198</v>
      </c>
      <c r="C2461">
        <v>1.0155000000000001</v>
      </c>
      <c r="D2461">
        <v>1.024</v>
      </c>
    </row>
    <row r="2462" spans="1:4" x14ac:dyDescent="0.3">
      <c r="A2462">
        <v>738185</v>
      </c>
      <c r="B2462">
        <v>1.0341</v>
      </c>
      <c r="C2462">
        <v>1.0325</v>
      </c>
      <c r="D2462">
        <v>1.0361</v>
      </c>
    </row>
    <row r="2463" spans="1:4" x14ac:dyDescent="0.3">
      <c r="A2463">
        <v>738178</v>
      </c>
      <c r="B2463">
        <v>1.0342</v>
      </c>
      <c r="C2463">
        <v>1.0327</v>
      </c>
      <c r="D2463">
        <v>1.0362</v>
      </c>
    </row>
    <row r="2464" spans="1:4" x14ac:dyDescent="0.3">
      <c r="A2464">
        <v>738192</v>
      </c>
      <c r="B2464">
        <v>1.0379</v>
      </c>
      <c r="C2464">
        <v>1.0367999999999999</v>
      </c>
      <c r="D2464">
        <v>1.0396000000000001</v>
      </c>
    </row>
    <row r="2465" spans="1:4" x14ac:dyDescent="0.3">
      <c r="A2465">
        <v>738171</v>
      </c>
      <c r="B2465">
        <v>1.0379</v>
      </c>
      <c r="C2465">
        <v>1.0367999999999999</v>
      </c>
      <c r="D2465">
        <v>1.0396000000000001</v>
      </c>
    </row>
    <row r="2466" spans="1:4" x14ac:dyDescent="0.3">
      <c r="A2466">
        <v>738199</v>
      </c>
      <c r="B2466">
        <v>1.0327999999999999</v>
      </c>
      <c r="C2466">
        <v>1.0313000000000001</v>
      </c>
      <c r="D2466">
        <v>1.0345</v>
      </c>
    </row>
    <row r="2467" spans="1:4" x14ac:dyDescent="0.3">
      <c r="A2467">
        <v>738206</v>
      </c>
      <c r="B2467">
        <v>1.0362</v>
      </c>
      <c r="C2467">
        <v>1.0349999999999999</v>
      </c>
      <c r="D2467">
        <v>1.038</v>
      </c>
    </row>
    <row r="2468" spans="1:4" x14ac:dyDescent="0.3">
      <c r="A2468">
        <v>738255</v>
      </c>
      <c r="B2468">
        <v>1.0379</v>
      </c>
      <c r="C2468">
        <v>1.0367999999999999</v>
      </c>
      <c r="D2468">
        <v>1.0396000000000001</v>
      </c>
    </row>
    <row r="2469" spans="1:4" x14ac:dyDescent="0.3">
      <c r="A2469">
        <v>738213</v>
      </c>
      <c r="B2469">
        <v>1.0388999999999999</v>
      </c>
      <c r="C2469">
        <v>1.0379</v>
      </c>
      <c r="D2469">
        <v>1.0407</v>
      </c>
    </row>
    <row r="2470" spans="1:4" x14ac:dyDescent="0.3">
      <c r="A2470">
        <v>738220</v>
      </c>
      <c r="B2470">
        <v>1.0406</v>
      </c>
      <c r="C2470">
        <v>1.0394000000000001</v>
      </c>
      <c r="D2470">
        <v>1.0422</v>
      </c>
    </row>
    <row r="2471" spans="1:4" x14ac:dyDescent="0.3">
      <c r="A2471">
        <v>738227</v>
      </c>
      <c r="B2471">
        <v>1.0418000000000001</v>
      </c>
      <c r="C2471">
        <v>1.0403</v>
      </c>
      <c r="D2471">
        <v>1.0435000000000001</v>
      </c>
    </row>
    <row r="2472" spans="1:4" x14ac:dyDescent="0.3">
      <c r="A2472">
        <v>738234</v>
      </c>
      <c r="B2472">
        <v>1.0421</v>
      </c>
      <c r="C2472">
        <v>1.0411999999999999</v>
      </c>
      <c r="D2472">
        <v>1.044</v>
      </c>
    </row>
    <row r="2473" spans="1:4" x14ac:dyDescent="0.3">
      <c r="A2473">
        <v>738241</v>
      </c>
      <c r="B2473">
        <v>1.0381</v>
      </c>
      <c r="C2473">
        <v>1.0369999999999999</v>
      </c>
      <c r="D2473">
        <v>1.0399</v>
      </c>
    </row>
    <row r="2474" spans="1:4" x14ac:dyDescent="0.3">
      <c r="A2474">
        <v>738248</v>
      </c>
      <c r="B2474">
        <v>1.0382</v>
      </c>
      <c r="C2474">
        <v>1.0371999999999999</v>
      </c>
      <c r="D2474">
        <v>1.04</v>
      </c>
    </row>
    <row r="2475" spans="1:4" x14ac:dyDescent="0.3">
      <c r="A2475">
        <v>738710</v>
      </c>
      <c r="B2475">
        <v>1.0184</v>
      </c>
      <c r="C2475">
        <v>1.0146999999999999</v>
      </c>
      <c r="D2475">
        <v>1.0207999999999999</v>
      </c>
    </row>
    <row r="2476" spans="1:4" x14ac:dyDescent="0.3">
      <c r="A2476">
        <v>738696</v>
      </c>
      <c r="B2476">
        <v>1.0177</v>
      </c>
      <c r="C2476">
        <v>1.0139</v>
      </c>
      <c r="D2476">
        <v>1.0207999999999999</v>
      </c>
    </row>
    <row r="2477" spans="1:4" x14ac:dyDescent="0.3">
      <c r="A2477">
        <v>738717</v>
      </c>
      <c r="B2477">
        <v>1.0194000000000001</v>
      </c>
      <c r="C2477">
        <v>1.0158</v>
      </c>
      <c r="D2477">
        <v>1.0214000000000001</v>
      </c>
    </row>
    <row r="2478" spans="1:4" x14ac:dyDescent="0.3">
      <c r="A2478">
        <v>738724</v>
      </c>
      <c r="B2478">
        <v>1.0208999999999999</v>
      </c>
      <c r="C2478">
        <v>1.0170999999999999</v>
      </c>
      <c r="D2478">
        <v>1.0225</v>
      </c>
    </row>
    <row r="2479" spans="1:4" x14ac:dyDescent="0.3">
      <c r="A2479">
        <v>738731</v>
      </c>
      <c r="B2479">
        <v>1.0225</v>
      </c>
      <c r="C2479">
        <v>1.0187999999999999</v>
      </c>
      <c r="D2479">
        <v>1.0238</v>
      </c>
    </row>
    <row r="2480" spans="1:4" x14ac:dyDescent="0.3">
      <c r="A2480">
        <v>738759</v>
      </c>
      <c r="B2480">
        <v>1.0225</v>
      </c>
      <c r="C2480">
        <v>1.0186999999999999</v>
      </c>
      <c r="D2480">
        <v>1.0238</v>
      </c>
    </row>
    <row r="2481" spans="1:4" x14ac:dyDescent="0.3">
      <c r="A2481">
        <v>738738</v>
      </c>
      <c r="B2481">
        <v>1.0224</v>
      </c>
      <c r="C2481">
        <v>1.0185999999999999</v>
      </c>
      <c r="D2481">
        <v>1.0238</v>
      </c>
    </row>
    <row r="2482" spans="1:4" x14ac:dyDescent="0.3">
      <c r="A2482">
        <v>738745</v>
      </c>
      <c r="B2482">
        <v>1.0224</v>
      </c>
      <c r="C2482">
        <v>1.0185999999999999</v>
      </c>
      <c r="D2482">
        <v>1.0238</v>
      </c>
    </row>
    <row r="2483" spans="1:4" x14ac:dyDescent="0.3">
      <c r="A2483">
        <v>2772476</v>
      </c>
      <c r="B2483">
        <v>1.0224</v>
      </c>
      <c r="C2483">
        <v>1.0238</v>
      </c>
      <c r="D2483" s="1">
        <v>1.1446E-6</v>
      </c>
    </row>
    <row r="2484" spans="1:4" x14ac:dyDescent="0.3">
      <c r="A2484">
        <v>738703</v>
      </c>
      <c r="B2484">
        <v>1.0225</v>
      </c>
      <c r="C2484">
        <v>1.0186999999999999</v>
      </c>
      <c r="D2484">
        <v>1.0238</v>
      </c>
    </row>
    <row r="2485" spans="1:4" x14ac:dyDescent="0.3">
      <c r="A2485">
        <v>738752</v>
      </c>
      <c r="B2485">
        <v>1.0225</v>
      </c>
      <c r="C2485">
        <v>1.0186999999999999</v>
      </c>
      <c r="D2485">
        <v>1.0238</v>
      </c>
    </row>
    <row r="2486" spans="1:4" x14ac:dyDescent="0.3">
      <c r="A2486">
        <v>738787</v>
      </c>
      <c r="B2486">
        <v>1.0311999999999999</v>
      </c>
      <c r="C2486">
        <v>1.0313000000000001</v>
      </c>
      <c r="D2486">
        <v>1.0314000000000001</v>
      </c>
    </row>
    <row r="2487" spans="1:4" x14ac:dyDescent="0.3">
      <c r="A2487">
        <v>738780</v>
      </c>
      <c r="B2487">
        <v>1.0314000000000001</v>
      </c>
      <c r="C2487">
        <v>1.0316000000000001</v>
      </c>
      <c r="D2487">
        <v>1.0314000000000001</v>
      </c>
    </row>
    <row r="2488" spans="1:4" x14ac:dyDescent="0.3">
      <c r="A2488">
        <v>738794</v>
      </c>
      <c r="B2488">
        <v>1.0306999999999999</v>
      </c>
      <c r="C2488">
        <v>1.0309999999999999</v>
      </c>
      <c r="D2488">
        <v>1.0311999999999999</v>
      </c>
    </row>
    <row r="2489" spans="1:4" x14ac:dyDescent="0.3">
      <c r="A2489">
        <v>738843</v>
      </c>
      <c r="B2489">
        <v>1.0308999999999999</v>
      </c>
      <c r="C2489">
        <v>1.0310999999999999</v>
      </c>
      <c r="D2489">
        <v>1.0313000000000001</v>
      </c>
    </row>
    <row r="2490" spans="1:4" x14ac:dyDescent="0.3">
      <c r="A2490">
        <v>738801</v>
      </c>
      <c r="B2490">
        <v>1.03</v>
      </c>
      <c r="C2490">
        <v>1.0303</v>
      </c>
      <c r="D2490">
        <v>1.0306999999999999</v>
      </c>
    </row>
    <row r="2491" spans="1:4" x14ac:dyDescent="0.3">
      <c r="A2491">
        <v>738808</v>
      </c>
      <c r="B2491">
        <v>1.0303</v>
      </c>
      <c r="C2491">
        <v>1.0308999999999999</v>
      </c>
      <c r="D2491">
        <v>1.0314000000000001</v>
      </c>
    </row>
    <row r="2492" spans="1:4" x14ac:dyDescent="0.3">
      <c r="A2492">
        <v>738822</v>
      </c>
      <c r="B2492">
        <v>1.0301</v>
      </c>
      <c r="C2492">
        <v>1.0313000000000001</v>
      </c>
      <c r="D2492">
        <v>1.0321</v>
      </c>
    </row>
    <row r="2493" spans="1:4" x14ac:dyDescent="0.3">
      <c r="A2493">
        <v>738815</v>
      </c>
      <c r="B2493">
        <v>1.0308999999999999</v>
      </c>
      <c r="C2493">
        <v>1.0310999999999999</v>
      </c>
      <c r="D2493">
        <v>1.0313000000000001</v>
      </c>
    </row>
    <row r="2494" spans="1:4" x14ac:dyDescent="0.3">
      <c r="A2494">
        <v>738836</v>
      </c>
      <c r="B2494">
        <v>1.0308999999999999</v>
      </c>
      <c r="C2494">
        <v>1.0310999999999999</v>
      </c>
      <c r="D2494">
        <v>1.0313000000000001</v>
      </c>
    </row>
    <row r="2495" spans="1:4" x14ac:dyDescent="0.3">
      <c r="A2495">
        <v>738829</v>
      </c>
      <c r="B2495">
        <v>1.0296000000000001</v>
      </c>
      <c r="C2495">
        <v>1.0308999999999999</v>
      </c>
      <c r="D2495">
        <v>1.0317000000000001</v>
      </c>
    </row>
    <row r="2496" spans="1:4" x14ac:dyDescent="0.3">
      <c r="A2496">
        <v>738773</v>
      </c>
      <c r="B2496">
        <v>1.0308999999999999</v>
      </c>
      <c r="C2496">
        <v>1.0310999999999999</v>
      </c>
      <c r="D2496">
        <v>1.0313000000000001</v>
      </c>
    </row>
    <row r="2497" spans="1:4" x14ac:dyDescent="0.3">
      <c r="A2497">
        <v>739256</v>
      </c>
      <c r="B2497">
        <v>1.0347</v>
      </c>
      <c r="C2497">
        <v>1.0362</v>
      </c>
      <c r="D2497">
        <v>1.0346</v>
      </c>
    </row>
    <row r="2498" spans="1:4" x14ac:dyDescent="0.3">
      <c r="A2498">
        <v>2773050</v>
      </c>
      <c r="B2498">
        <v>1.0347</v>
      </c>
      <c r="C2498">
        <v>1.0362</v>
      </c>
      <c r="D2498">
        <v>1.0346</v>
      </c>
    </row>
    <row r="2499" spans="1:4" x14ac:dyDescent="0.3">
      <c r="A2499">
        <v>739263</v>
      </c>
      <c r="B2499">
        <v>1.0341</v>
      </c>
      <c r="C2499">
        <v>1.0354000000000001</v>
      </c>
      <c r="D2499">
        <v>1.034</v>
      </c>
    </row>
    <row r="2500" spans="1:4" x14ac:dyDescent="0.3">
      <c r="A2500">
        <v>739270</v>
      </c>
      <c r="B2500">
        <v>1.0325</v>
      </c>
      <c r="C2500">
        <v>1.0337000000000001</v>
      </c>
      <c r="D2500">
        <v>1.0329999999999999</v>
      </c>
    </row>
    <row r="2501" spans="1:4" x14ac:dyDescent="0.3">
      <c r="A2501">
        <v>739284</v>
      </c>
      <c r="B2501">
        <v>1.0337000000000001</v>
      </c>
      <c r="C2501">
        <v>1.0353000000000001</v>
      </c>
      <c r="D2501">
        <v>1.0342</v>
      </c>
    </row>
    <row r="2502" spans="1:4" x14ac:dyDescent="0.3">
      <c r="A2502">
        <v>739277</v>
      </c>
      <c r="B2502">
        <v>1.0347</v>
      </c>
      <c r="C2502">
        <v>1.0363</v>
      </c>
      <c r="D2502">
        <v>1.0346</v>
      </c>
    </row>
    <row r="2503" spans="1:4" x14ac:dyDescent="0.3">
      <c r="A2503">
        <v>739319</v>
      </c>
      <c r="B2503">
        <v>1.0347</v>
      </c>
      <c r="C2503">
        <v>1.0362</v>
      </c>
      <c r="D2503">
        <v>1.0345</v>
      </c>
    </row>
    <row r="2504" spans="1:4" x14ac:dyDescent="0.3">
      <c r="A2504">
        <v>739291</v>
      </c>
      <c r="B2504">
        <v>1.0343</v>
      </c>
      <c r="C2504">
        <v>1.0362</v>
      </c>
      <c r="D2504">
        <v>1.0348999999999999</v>
      </c>
    </row>
    <row r="2505" spans="1:4" x14ac:dyDescent="0.3">
      <c r="A2505">
        <v>2772644</v>
      </c>
      <c r="B2505">
        <v>1.0345</v>
      </c>
      <c r="C2505">
        <v>1.0364</v>
      </c>
      <c r="D2505">
        <v>1.0349999999999999</v>
      </c>
    </row>
    <row r="2506" spans="1:4" x14ac:dyDescent="0.3">
      <c r="A2506">
        <v>739298</v>
      </c>
      <c r="B2506">
        <v>1.0350999999999999</v>
      </c>
      <c r="C2506">
        <v>1.0374000000000001</v>
      </c>
      <c r="D2506">
        <v>1.0356000000000001</v>
      </c>
    </row>
    <row r="2507" spans="1:4" x14ac:dyDescent="0.3">
      <c r="A2507">
        <v>739312</v>
      </c>
      <c r="B2507">
        <v>1.0354000000000001</v>
      </c>
      <c r="C2507">
        <v>1.0377000000000001</v>
      </c>
      <c r="D2507">
        <v>1.0359</v>
      </c>
    </row>
    <row r="2508" spans="1:4" x14ac:dyDescent="0.3">
      <c r="A2508">
        <v>740334</v>
      </c>
      <c r="B2508">
        <v>1.0196000000000001</v>
      </c>
      <c r="C2508">
        <v>1.0172000000000001</v>
      </c>
      <c r="D2508">
        <v>1.0185</v>
      </c>
    </row>
    <row r="2509" spans="1:4" x14ac:dyDescent="0.3">
      <c r="A2509">
        <v>740320</v>
      </c>
      <c r="B2509">
        <v>1.0196000000000001</v>
      </c>
      <c r="C2509">
        <v>1.0172000000000001</v>
      </c>
      <c r="D2509">
        <v>1.0185</v>
      </c>
    </row>
    <row r="2510" spans="1:4" x14ac:dyDescent="0.3">
      <c r="A2510">
        <v>740348</v>
      </c>
      <c r="B2510">
        <v>1.0212000000000001</v>
      </c>
      <c r="C2510">
        <v>1.02</v>
      </c>
      <c r="D2510">
        <v>1.0212000000000001</v>
      </c>
    </row>
    <row r="2511" spans="1:4" x14ac:dyDescent="0.3">
      <c r="A2511">
        <v>2773043</v>
      </c>
      <c r="B2511">
        <v>1.0212000000000001</v>
      </c>
      <c r="C2511">
        <v>1.02</v>
      </c>
      <c r="D2511">
        <v>1.0212000000000001</v>
      </c>
    </row>
    <row r="2512" spans="1:4" x14ac:dyDescent="0.3">
      <c r="A2512">
        <v>740355</v>
      </c>
      <c r="B2512">
        <v>1.0216000000000001</v>
      </c>
      <c r="C2512">
        <v>1.0204</v>
      </c>
      <c r="D2512">
        <v>1.0214000000000001</v>
      </c>
    </row>
    <row r="2513" spans="1:4" x14ac:dyDescent="0.3">
      <c r="A2513">
        <v>740362</v>
      </c>
      <c r="B2513">
        <v>1.0226</v>
      </c>
      <c r="C2513">
        <v>1.0212000000000001</v>
      </c>
      <c r="D2513">
        <v>1.0223</v>
      </c>
    </row>
    <row r="2514" spans="1:4" x14ac:dyDescent="0.3">
      <c r="A2514">
        <v>740376</v>
      </c>
      <c r="B2514">
        <v>1.0208999999999999</v>
      </c>
      <c r="C2514">
        <v>1.0190999999999999</v>
      </c>
      <c r="D2514">
        <v>1.0202</v>
      </c>
    </row>
    <row r="2515" spans="1:4" x14ac:dyDescent="0.3">
      <c r="A2515">
        <v>740383</v>
      </c>
      <c r="B2515">
        <v>1.0197000000000001</v>
      </c>
      <c r="C2515">
        <v>1.0174000000000001</v>
      </c>
      <c r="D2515">
        <v>1.0186999999999999</v>
      </c>
    </row>
    <row r="2516" spans="1:4" x14ac:dyDescent="0.3">
      <c r="A2516">
        <v>2772707</v>
      </c>
      <c r="B2516">
        <v>1.0196000000000001</v>
      </c>
      <c r="C2516">
        <v>1.0173000000000001</v>
      </c>
      <c r="D2516">
        <v>1.0185</v>
      </c>
    </row>
    <row r="2517" spans="1:4" x14ac:dyDescent="0.3">
      <c r="A2517">
        <v>740390</v>
      </c>
      <c r="B2517">
        <v>1.0186999999999999</v>
      </c>
      <c r="C2517">
        <v>1.0158</v>
      </c>
      <c r="D2517">
        <v>1.0170999999999999</v>
      </c>
    </row>
    <row r="2518" spans="1:4" x14ac:dyDescent="0.3">
      <c r="A2518">
        <v>740397</v>
      </c>
      <c r="B2518">
        <v>1.0183</v>
      </c>
      <c r="C2518">
        <v>1.0147999999999999</v>
      </c>
      <c r="D2518">
        <v>1.0165</v>
      </c>
    </row>
    <row r="2519" spans="1:4" x14ac:dyDescent="0.3">
      <c r="A2519">
        <v>741790</v>
      </c>
      <c r="B2519">
        <v>1.0079</v>
      </c>
      <c r="C2519">
        <v>1.0065</v>
      </c>
      <c r="D2519">
        <v>1.0097</v>
      </c>
    </row>
    <row r="2520" spans="1:4" x14ac:dyDescent="0.3">
      <c r="A2520">
        <v>741776</v>
      </c>
      <c r="B2520">
        <v>1.0079</v>
      </c>
      <c r="C2520">
        <v>1.0065</v>
      </c>
      <c r="D2520">
        <v>1.0097</v>
      </c>
    </row>
    <row r="2521" spans="1:4" x14ac:dyDescent="0.3">
      <c r="A2521">
        <v>741797</v>
      </c>
      <c r="B2521">
        <v>1.0143</v>
      </c>
      <c r="C2521">
        <v>1.0125999999999999</v>
      </c>
      <c r="D2521">
        <v>1.0152000000000001</v>
      </c>
    </row>
    <row r="2522" spans="1:4" x14ac:dyDescent="0.3">
      <c r="A2522">
        <v>741783</v>
      </c>
      <c r="B2522">
        <v>1.0141</v>
      </c>
      <c r="C2522">
        <v>1.0125</v>
      </c>
      <c r="D2522">
        <v>1.0152000000000001</v>
      </c>
    </row>
    <row r="2523" spans="1:4" x14ac:dyDescent="0.3">
      <c r="A2523">
        <v>741811</v>
      </c>
      <c r="B2523">
        <v>1.0082</v>
      </c>
      <c r="C2523">
        <v>1.0067999999999999</v>
      </c>
      <c r="D2523">
        <v>1.01</v>
      </c>
    </row>
    <row r="2524" spans="1:4" x14ac:dyDescent="0.3">
      <c r="A2524">
        <v>741930</v>
      </c>
      <c r="B2524">
        <v>1.0081</v>
      </c>
      <c r="C2524">
        <v>1.0065999999999999</v>
      </c>
      <c r="D2524">
        <v>1.0099</v>
      </c>
    </row>
    <row r="2525" spans="1:4" x14ac:dyDescent="0.3">
      <c r="A2525">
        <v>741818</v>
      </c>
      <c r="B2525">
        <v>1.0081</v>
      </c>
      <c r="C2525">
        <v>1.0065999999999999</v>
      </c>
      <c r="D2525">
        <v>1.0099</v>
      </c>
    </row>
    <row r="2526" spans="1:4" x14ac:dyDescent="0.3">
      <c r="A2526">
        <v>2773022</v>
      </c>
      <c r="B2526">
        <v>1.0081</v>
      </c>
      <c r="C2526">
        <v>1.0065999999999999</v>
      </c>
      <c r="D2526">
        <v>1.0099</v>
      </c>
    </row>
    <row r="2527" spans="1:4" x14ac:dyDescent="0.3">
      <c r="A2527">
        <v>741825</v>
      </c>
      <c r="B2527">
        <v>1.0089999999999999</v>
      </c>
      <c r="C2527">
        <v>1.0074000000000001</v>
      </c>
      <c r="D2527">
        <v>1.0105</v>
      </c>
    </row>
    <row r="2528" spans="1:4" x14ac:dyDescent="0.3">
      <c r="A2528">
        <v>741832</v>
      </c>
      <c r="B2528">
        <v>1.01</v>
      </c>
      <c r="C2528">
        <v>1.0083</v>
      </c>
      <c r="D2528">
        <v>1.0112000000000001</v>
      </c>
    </row>
    <row r="2529" spans="1:4" x14ac:dyDescent="0.3">
      <c r="A2529">
        <v>741839</v>
      </c>
      <c r="B2529">
        <v>1.0125</v>
      </c>
      <c r="C2529">
        <v>1.0107999999999999</v>
      </c>
      <c r="D2529">
        <v>1.0134000000000001</v>
      </c>
    </row>
    <row r="2530" spans="1:4" x14ac:dyDescent="0.3">
      <c r="A2530">
        <v>741846</v>
      </c>
      <c r="B2530">
        <v>1.0154000000000001</v>
      </c>
      <c r="C2530">
        <v>1.0137</v>
      </c>
      <c r="D2530">
        <v>1.016</v>
      </c>
    </row>
    <row r="2531" spans="1:4" x14ac:dyDescent="0.3">
      <c r="A2531">
        <v>741951</v>
      </c>
      <c r="B2531">
        <v>1.0145</v>
      </c>
      <c r="C2531">
        <v>1.0126999999999999</v>
      </c>
      <c r="D2531">
        <v>1.0152000000000001</v>
      </c>
    </row>
    <row r="2532" spans="1:4" x14ac:dyDescent="0.3">
      <c r="A2532">
        <v>741867</v>
      </c>
      <c r="B2532">
        <v>1.0128999999999999</v>
      </c>
      <c r="C2532">
        <v>1.0099</v>
      </c>
      <c r="D2532">
        <v>1.0122</v>
      </c>
    </row>
    <row r="2533" spans="1:4" x14ac:dyDescent="0.3">
      <c r="A2533">
        <v>741937</v>
      </c>
      <c r="B2533">
        <v>1.0126999999999999</v>
      </c>
      <c r="C2533">
        <v>1.0096000000000001</v>
      </c>
      <c r="D2533">
        <v>1.0119</v>
      </c>
    </row>
    <row r="2534" spans="1:4" x14ac:dyDescent="0.3">
      <c r="A2534">
        <v>741874</v>
      </c>
      <c r="B2534">
        <v>1.0185999999999999</v>
      </c>
      <c r="C2534">
        <v>1.0166999999999999</v>
      </c>
      <c r="D2534">
        <v>1.0186999999999999</v>
      </c>
    </row>
    <row r="2535" spans="1:4" x14ac:dyDescent="0.3">
      <c r="A2535">
        <v>741944</v>
      </c>
      <c r="B2535">
        <v>1.0175000000000001</v>
      </c>
      <c r="C2535">
        <v>1.0156000000000001</v>
      </c>
      <c r="D2535">
        <v>1.0175000000000001</v>
      </c>
    </row>
    <row r="2536" spans="1:4" x14ac:dyDescent="0.3">
      <c r="A2536">
        <v>741881</v>
      </c>
      <c r="B2536">
        <v>1.0136000000000001</v>
      </c>
      <c r="C2536">
        <v>1.0108999999999999</v>
      </c>
      <c r="D2536">
        <v>1.0130999999999999</v>
      </c>
    </row>
    <row r="2537" spans="1:4" x14ac:dyDescent="0.3">
      <c r="A2537">
        <v>741888</v>
      </c>
      <c r="B2537">
        <v>1.0146999999999999</v>
      </c>
      <c r="C2537">
        <v>1.0122</v>
      </c>
      <c r="D2537">
        <v>1.0143</v>
      </c>
    </row>
    <row r="2538" spans="1:4" x14ac:dyDescent="0.3">
      <c r="A2538">
        <v>741895</v>
      </c>
      <c r="B2538">
        <v>1.0126999999999999</v>
      </c>
      <c r="C2538">
        <v>1.0095000000000001</v>
      </c>
      <c r="D2538">
        <v>1.0118</v>
      </c>
    </row>
    <row r="2539" spans="1:4" x14ac:dyDescent="0.3">
      <c r="A2539">
        <v>3220987</v>
      </c>
      <c r="B2539">
        <v>1.0126999999999999</v>
      </c>
      <c r="C2539">
        <v>1.0095000000000001</v>
      </c>
      <c r="D2539">
        <v>1.0118</v>
      </c>
    </row>
    <row r="2540" spans="1:4" x14ac:dyDescent="0.3">
      <c r="A2540">
        <v>741902</v>
      </c>
      <c r="B2540">
        <v>1.0158</v>
      </c>
      <c r="C2540">
        <v>1.0136000000000001</v>
      </c>
      <c r="D2540">
        <v>1.0156000000000001</v>
      </c>
    </row>
    <row r="2541" spans="1:4" x14ac:dyDescent="0.3">
      <c r="A2541">
        <v>741909</v>
      </c>
      <c r="B2541">
        <v>1.0170999999999999</v>
      </c>
      <c r="C2541">
        <v>1.0149999999999999</v>
      </c>
      <c r="D2541">
        <v>1.0169999999999999</v>
      </c>
    </row>
    <row r="2542" spans="1:4" x14ac:dyDescent="0.3">
      <c r="A2542">
        <v>741804</v>
      </c>
      <c r="B2542">
        <v>1.0081</v>
      </c>
      <c r="C2542">
        <v>1.0065999999999999</v>
      </c>
      <c r="D2542">
        <v>1.0098</v>
      </c>
    </row>
    <row r="2543" spans="1:4" x14ac:dyDescent="0.3">
      <c r="A2543">
        <v>741853</v>
      </c>
      <c r="B2543">
        <v>1.0125</v>
      </c>
      <c r="C2543">
        <v>1.0094000000000001</v>
      </c>
      <c r="D2543">
        <v>1.0117</v>
      </c>
    </row>
    <row r="2544" spans="1:4" x14ac:dyDescent="0.3">
      <c r="A2544">
        <v>741860</v>
      </c>
      <c r="B2544">
        <v>1.0126999999999999</v>
      </c>
      <c r="C2544">
        <v>1.0096000000000001</v>
      </c>
      <c r="D2544">
        <v>1.0119</v>
      </c>
    </row>
    <row r="2545" spans="1:4" x14ac:dyDescent="0.3">
      <c r="A2545">
        <v>741916</v>
      </c>
      <c r="B2545">
        <v>1.0174000000000001</v>
      </c>
      <c r="C2545">
        <v>1.0154000000000001</v>
      </c>
      <c r="D2545">
        <v>1.0174000000000001</v>
      </c>
    </row>
    <row r="2546" spans="1:4" x14ac:dyDescent="0.3">
      <c r="A2546">
        <v>741923</v>
      </c>
      <c r="B2546">
        <v>1.0175000000000001</v>
      </c>
      <c r="C2546">
        <v>1.0155000000000001</v>
      </c>
      <c r="D2546">
        <v>1.0174000000000001</v>
      </c>
    </row>
    <row r="2547" spans="1:4" x14ac:dyDescent="0.3">
      <c r="A2547">
        <v>910868</v>
      </c>
      <c r="B2547">
        <v>1.0144</v>
      </c>
      <c r="C2547">
        <v>1.0126999999999999</v>
      </c>
      <c r="D2547">
        <v>1.0152000000000001</v>
      </c>
    </row>
    <row r="2548" spans="1:4" x14ac:dyDescent="0.3">
      <c r="A2548">
        <v>742301</v>
      </c>
      <c r="B2548">
        <v>1.0047999999999999</v>
      </c>
      <c r="C2548">
        <v>1.0039</v>
      </c>
      <c r="D2548">
        <v>1.0063</v>
      </c>
    </row>
    <row r="2549" spans="1:4" x14ac:dyDescent="0.3">
      <c r="A2549">
        <v>742294</v>
      </c>
      <c r="B2549">
        <v>1.004</v>
      </c>
      <c r="C2549">
        <v>1.0031000000000001</v>
      </c>
      <c r="D2549">
        <v>1.0056</v>
      </c>
    </row>
    <row r="2550" spans="1:4" x14ac:dyDescent="0.3">
      <c r="A2550">
        <v>742315</v>
      </c>
      <c r="B2550">
        <v>1.0035000000000001</v>
      </c>
      <c r="C2550">
        <v>1.0027999999999999</v>
      </c>
      <c r="D2550">
        <v>1.0047999999999999</v>
      </c>
    </row>
    <row r="2551" spans="1:4" x14ac:dyDescent="0.3">
      <c r="A2551">
        <v>742308</v>
      </c>
      <c r="B2551">
        <v>1.0127999999999999</v>
      </c>
      <c r="C2551">
        <v>1.0099</v>
      </c>
      <c r="D2551">
        <v>1.0141</v>
      </c>
    </row>
    <row r="2552" spans="1:4" x14ac:dyDescent="0.3">
      <c r="A2552">
        <v>742287</v>
      </c>
      <c r="B2552">
        <v>1.0127999999999999</v>
      </c>
      <c r="C2552">
        <v>1.0099</v>
      </c>
      <c r="D2552">
        <v>1.0141</v>
      </c>
    </row>
    <row r="2553" spans="1:4" x14ac:dyDescent="0.3">
      <c r="A2553">
        <v>742364</v>
      </c>
      <c r="B2553">
        <v>0.99882000000000004</v>
      </c>
      <c r="C2553">
        <v>0.99907000000000001</v>
      </c>
      <c r="D2553">
        <v>0.99987999999999999</v>
      </c>
    </row>
    <row r="2554" spans="1:4" x14ac:dyDescent="0.3">
      <c r="A2554">
        <v>742322</v>
      </c>
      <c r="B2554">
        <v>1.0104</v>
      </c>
      <c r="C2554">
        <v>1.0086999999999999</v>
      </c>
      <c r="D2554">
        <v>1.0119</v>
      </c>
    </row>
    <row r="2555" spans="1:4" x14ac:dyDescent="0.3">
      <c r="A2555">
        <v>742329</v>
      </c>
      <c r="B2555">
        <v>1.0165</v>
      </c>
      <c r="C2555">
        <v>1.0139</v>
      </c>
      <c r="D2555">
        <v>1.018</v>
      </c>
    </row>
    <row r="2556" spans="1:4" x14ac:dyDescent="0.3">
      <c r="A2556">
        <v>742336</v>
      </c>
      <c r="B2556">
        <v>1.0142</v>
      </c>
      <c r="C2556">
        <v>1.0114000000000001</v>
      </c>
      <c r="D2556">
        <v>1.0156000000000001</v>
      </c>
    </row>
    <row r="2557" spans="1:4" x14ac:dyDescent="0.3">
      <c r="A2557">
        <v>742455</v>
      </c>
      <c r="B2557">
        <v>1.0127999999999999</v>
      </c>
      <c r="C2557">
        <v>1.0099</v>
      </c>
      <c r="D2557">
        <v>1.0141</v>
      </c>
    </row>
    <row r="2558" spans="1:4" x14ac:dyDescent="0.3">
      <c r="A2558">
        <v>742343</v>
      </c>
      <c r="B2558">
        <v>1.0125999999999999</v>
      </c>
      <c r="C2558">
        <v>1.0096000000000001</v>
      </c>
      <c r="D2558">
        <v>1.0138</v>
      </c>
    </row>
    <row r="2559" spans="1:4" x14ac:dyDescent="0.3">
      <c r="A2559">
        <v>742350</v>
      </c>
      <c r="B2559">
        <v>1.0119</v>
      </c>
      <c r="C2559">
        <v>1.0087999999999999</v>
      </c>
      <c r="D2559">
        <v>1.0129999999999999</v>
      </c>
    </row>
    <row r="2560" spans="1:4" x14ac:dyDescent="0.3">
      <c r="A2560">
        <v>742357</v>
      </c>
      <c r="B2560">
        <v>1.0119</v>
      </c>
      <c r="C2560">
        <v>1.0087999999999999</v>
      </c>
      <c r="D2560">
        <v>1.0129999999999999</v>
      </c>
    </row>
    <row r="2561" spans="1:4" x14ac:dyDescent="0.3">
      <c r="A2561">
        <v>742462</v>
      </c>
      <c r="B2561">
        <v>0.99439</v>
      </c>
      <c r="C2561">
        <v>0.99550000000000005</v>
      </c>
      <c r="D2561">
        <v>0.99492999999999998</v>
      </c>
    </row>
    <row r="2562" spans="1:4" x14ac:dyDescent="0.3">
      <c r="A2562">
        <v>742371</v>
      </c>
      <c r="B2562">
        <v>1.0124</v>
      </c>
      <c r="C2562">
        <v>1.0094000000000001</v>
      </c>
      <c r="D2562">
        <v>1.0136000000000001</v>
      </c>
    </row>
    <row r="2563" spans="1:4" x14ac:dyDescent="0.3">
      <c r="A2563">
        <v>742399</v>
      </c>
      <c r="B2563">
        <v>1.0117</v>
      </c>
      <c r="C2563">
        <v>1.0087999999999999</v>
      </c>
      <c r="D2563">
        <v>1.0129999999999999</v>
      </c>
    </row>
    <row r="2564" spans="1:4" x14ac:dyDescent="0.3">
      <c r="A2564">
        <v>742378</v>
      </c>
      <c r="B2564">
        <v>0.98992000000000002</v>
      </c>
      <c r="C2564">
        <v>0.99165000000000003</v>
      </c>
      <c r="D2564">
        <v>0.98943000000000003</v>
      </c>
    </row>
    <row r="2565" spans="1:4" x14ac:dyDescent="0.3">
      <c r="A2565">
        <v>4445833</v>
      </c>
      <c r="B2565">
        <v>0.98992000000000002</v>
      </c>
      <c r="C2565">
        <v>0.99165000000000003</v>
      </c>
      <c r="D2565">
        <v>0.98943000000000003</v>
      </c>
    </row>
    <row r="2566" spans="1:4" x14ac:dyDescent="0.3">
      <c r="A2566">
        <v>742385</v>
      </c>
      <c r="B2566">
        <v>0.99068000000000001</v>
      </c>
      <c r="C2566">
        <v>0.99241000000000001</v>
      </c>
      <c r="D2566">
        <v>0.99070999999999998</v>
      </c>
    </row>
    <row r="2567" spans="1:4" x14ac:dyDescent="0.3">
      <c r="A2567">
        <v>742392</v>
      </c>
      <c r="B2567">
        <v>0.99412999999999996</v>
      </c>
      <c r="C2567">
        <v>0.99534</v>
      </c>
      <c r="D2567">
        <v>0.99465999999999999</v>
      </c>
    </row>
    <row r="2568" spans="1:4" x14ac:dyDescent="0.3">
      <c r="A2568">
        <v>742413</v>
      </c>
      <c r="B2568">
        <v>0.99336999999999998</v>
      </c>
      <c r="C2568">
        <v>0.99485999999999997</v>
      </c>
      <c r="D2568">
        <v>0.99385999999999997</v>
      </c>
    </row>
    <row r="2569" spans="1:4" x14ac:dyDescent="0.3">
      <c r="A2569">
        <v>742441</v>
      </c>
      <c r="B2569">
        <v>1.0111000000000001</v>
      </c>
      <c r="C2569">
        <v>1.0082</v>
      </c>
      <c r="D2569">
        <v>1.0124</v>
      </c>
    </row>
    <row r="2570" spans="1:4" x14ac:dyDescent="0.3">
      <c r="A2570">
        <v>742406</v>
      </c>
      <c r="B2570">
        <v>0.99436999999999998</v>
      </c>
      <c r="C2570">
        <v>0.99548999999999999</v>
      </c>
      <c r="D2570">
        <v>0.99490999999999996</v>
      </c>
    </row>
    <row r="2571" spans="1:4" x14ac:dyDescent="0.3">
      <c r="A2571">
        <v>742448</v>
      </c>
      <c r="B2571">
        <v>0.99436999999999998</v>
      </c>
      <c r="C2571">
        <v>0.99548999999999999</v>
      </c>
      <c r="D2571">
        <v>0.99490999999999996</v>
      </c>
    </row>
    <row r="2572" spans="1:4" x14ac:dyDescent="0.3">
      <c r="A2572">
        <v>742420</v>
      </c>
      <c r="B2572">
        <v>0.99307000000000001</v>
      </c>
      <c r="C2572">
        <v>0.99456</v>
      </c>
      <c r="D2572">
        <v>0.99356999999999995</v>
      </c>
    </row>
    <row r="2573" spans="1:4" x14ac:dyDescent="0.3">
      <c r="A2573">
        <v>2778461</v>
      </c>
      <c r="B2573">
        <v>0.99307000000000001</v>
      </c>
      <c r="C2573">
        <v>0.99456</v>
      </c>
      <c r="D2573">
        <v>0.99356999999999995</v>
      </c>
    </row>
    <row r="2574" spans="1:4" x14ac:dyDescent="0.3">
      <c r="A2574">
        <v>742434</v>
      </c>
      <c r="B2574">
        <v>1.0108999999999999</v>
      </c>
      <c r="C2574">
        <v>1.008</v>
      </c>
      <c r="D2574">
        <v>1.0122</v>
      </c>
    </row>
    <row r="2575" spans="1:4" x14ac:dyDescent="0.3">
      <c r="A2575">
        <v>742427</v>
      </c>
      <c r="B2575">
        <v>1.0102</v>
      </c>
      <c r="C2575">
        <v>1.0073000000000001</v>
      </c>
      <c r="D2575">
        <v>1.0115000000000001</v>
      </c>
    </row>
    <row r="2576" spans="1:4" x14ac:dyDescent="0.3">
      <c r="A2576">
        <v>2649479</v>
      </c>
      <c r="B2576">
        <v>1.022</v>
      </c>
      <c r="C2576">
        <v>1.0209999999999999</v>
      </c>
      <c r="D2576">
        <v>1.0226999999999999</v>
      </c>
    </row>
    <row r="2577" spans="1:4" x14ac:dyDescent="0.3">
      <c r="A2577">
        <v>742938</v>
      </c>
      <c r="B2577">
        <v>1.0196000000000001</v>
      </c>
      <c r="C2577">
        <v>0.98302</v>
      </c>
      <c r="D2577" s="1">
        <v>2.1515999999999999E-6</v>
      </c>
    </row>
    <row r="2578" spans="1:4" x14ac:dyDescent="0.3">
      <c r="A2578">
        <v>742931</v>
      </c>
      <c r="B2578">
        <v>1.0196000000000001</v>
      </c>
      <c r="C2578">
        <v>0.98302</v>
      </c>
      <c r="D2578" s="1">
        <v>2.1509E-6</v>
      </c>
    </row>
    <row r="2579" spans="1:4" x14ac:dyDescent="0.3">
      <c r="A2579">
        <v>742945</v>
      </c>
      <c r="B2579">
        <v>1.0196000000000001</v>
      </c>
      <c r="C2579">
        <v>0.98302</v>
      </c>
      <c r="D2579" s="1">
        <v>2.1538E-6</v>
      </c>
    </row>
    <row r="2580" spans="1:4" x14ac:dyDescent="0.3">
      <c r="A2580">
        <v>742952</v>
      </c>
      <c r="B2580">
        <v>1.0196000000000001</v>
      </c>
      <c r="C2580">
        <v>0.98302999999999996</v>
      </c>
      <c r="D2580" s="1">
        <v>2.1581000000000001E-6</v>
      </c>
    </row>
    <row r="2581" spans="1:4" x14ac:dyDescent="0.3">
      <c r="A2581">
        <v>742959</v>
      </c>
      <c r="B2581">
        <v>1.0196000000000001</v>
      </c>
      <c r="C2581">
        <v>0.98302999999999996</v>
      </c>
      <c r="D2581">
        <v>1.0259</v>
      </c>
    </row>
    <row r="2582" spans="1:4" x14ac:dyDescent="0.3">
      <c r="A2582">
        <v>742966</v>
      </c>
      <c r="B2582">
        <v>1.0196000000000001</v>
      </c>
      <c r="C2582">
        <v>0.98302999999999996</v>
      </c>
      <c r="D2582">
        <v>1.0259</v>
      </c>
    </row>
    <row r="2583" spans="1:4" x14ac:dyDescent="0.3">
      <c r="A2583">
        <v>742973</v>
      </c>
      <c r="B2583">
        <v>1.0162</v>
      </c>
      <c r="C2583">
        <v>0.98038000000000003</v>
      </c>
      <c r="D2583">
        <v>1.0259</v>
      </c>
    </row>
    <row r="2584" spans="1:4" x14ac:dyDescent="0.3">
      <c r="A2584">
        <v>742980</v>
      </c>
      <c r="B2584">
        <v>1.0095000000000001</v>
      </c>
      <c r="C2584">
        <v>0.97577999999999998</v>
      </c>
      <c r="D2584">
        <v>1.0259</v>
      </c>
    </row>
    <row r="2585" spans="1:4" x14ac:dyDescent="0.3">
      <c r="A2585">
        <v>742987</v>
      </c>
      <c r="B2585">
        <v>1.0025999999999999</v>
      </c>
      <c r="C2585">
        <v>0.97111000000000003</v>
      </c>
      <c r="D2585">
        <v>1.0259</v>
      </c>
    </row>
    <row r="2586" spans="1:4" x14ac:dyDescent="0.3">
      <c r="A2586">
        <v>742994</v>
      </c>
      <c r="B2586">
        <v>0.99614999999999998</v>
      </c>
      <c r="C2586">
        <v>0.96675</v>
      </c>
      <c r="D2586">
        <v>1.0259</v>
      </c>
    </row>
    <row r="2587" spans="1:4" x14ac:dyDescent="0.3">
      <c r="A2587">
        <v>743001</v>
      </c>
      <c r="B2587">
        <v>0.98965999999999998</v>
      </c>
      <c r="C2587">
        <v>0.96238000000000001</v>
      </c>
      <c r="D2587">
        <v>1.0259</v>
      </c>
    </row>
    <row r="2588" spans="1:4" x14ac:dyDescent="0.3">
      <c r="A2588">
        <v>743008</v>
      </c>
      <c r="B2588">
        <v>0.98323000000000005</v>
      </c>
      <c r="C2588">
        <v>0.95806999999999998</v>
      </c>
      <c r="D2588">
        <v>1.0259</v>
      </c>
    </row>
    <row r="2589" spans="1:4" x14ac:dyDescent="0.3">
      <c r="A2589">
        <v>743015</v>
      </c>
      <c r="B2589">
        <v>0.9768</v>
      </c>
      <c r="C2589">
        <v>0.95379000000000003</v>
      </c>
      <c r="D2589">
        <v>1.0259</v>
      </c>
    </row>
    <row r="2590" spans="1:4" x14ac:dyDescent="0.3">
      <c r="A2590">
        <v>743022</v>
      </c>
      <c r="B2590">
        <v>0.97048000000000001</v>
      </c>
      <c r="C2590">
        <v>0.94960999999999995</v>
      </c>
      <c r="D2590">
        <v>1.0259</v>
      </c>
    </row>
    <row r="2591" spans="1:4" x14ac:dyDescent="0.3">
      <c r="A2591">
        <v>743029</v>
      </c>
      <c r="B2591">
        <v>0.96921000000000002</v>
      </c>
      <c r="C2591">
        <v>0.94877999999999996</v>
      </c>
      <c r="D2591">
        <v>1.0259</v>
      </c>
    </row>
    <row r="2592" spans="1:4" x14ac:dyDescent="0.3">
      <c r="A2592">
        <v>743036</v>
      </c>
      <c r="B2592">
        <v>0.96921000000000002</v>
      </c>
      <c r="C2592">
        <v>0.94877999999999996</v>
      </c>
      <c r="D2592">
        <v>1.0259</v>
      </c>
    </row>
    <row r="2593" spans="1:4" x14ac:dyDescent="0.3">
      <c r="A2593">
        <v>743260</v>
      </c>
      <c r="B2593">
        <v>1.0199</v>
      </c>
      <c r="C2593">
        <v>1.0189999999999999</v>
      </c>
      <c r="D2593">
        <v>1.0254000000000001</v>
      </c>
    </row>
    <row r="2594" spans="1:4" x14ac:dyDescent="0.3">
      <c r="A2594">
        <v>743274</v>
      </c>
      <c r="B2594">
        <v>1.0188999999999999</v>
      </c>
      <c r="C2594">
        <v>1.018</v>
      </c>
      <c r="D2594">
        <v>1.0251999999999999</v>
      </c>
    </row>
    <row r="2595" spans="1:4" x14ac:dyDescent="0.3">
      <c r="A2595">
        <v>743267</v>
      </c>
      <c r="B2595">
        <v>1.0209999999999999</v>
      </c>
      <c r="C2595">
        <v>1.02</v>
      </c>
      <c r="D2595">
        <v>1.0255000000000001</v>
      </c>
    </row>
    <row r="2596" spans="1:4" x14ac:dyDescent="0.3">
      <c r="A2596">
        <v>743281</v>
      </c>
      <c r="B2596">
        <v>1.0195000000000001</v>
      </c>
      <c r="C2596">
        <v>1.0196000000000001</v>
      </c>
      <c r="D2596">
        <v>1.0244</v>
      </c>
    </row>
    <row r="2597" spans="1:4" x14ac:dyDescent="0.3">
      <c r="A2597">
        <v>743295</v>
      </c>
      <c r="B2597">
        <v>1.0181</v>
      </c>
      <c r="C2597">
        <v>1.0170999999999999</v>
      </c>
      <c r="D2597">
        <v>1.5859000000000001E-4</v>
      </c>
    </row>
    <row r="2598" spans="1:4" x14ac:dyDescent="0.3">
      <c r="A2598">
        <v>743288</v>
      </c>
      <c r="B2598">
        <v>1.0189999999999999</v>
      </c>
      <c r="C2598">
        <v>1.0193000000000001</v>
      </c>
      <c r="D2598">
        <v>1.024</v>
      </c>
    </row>
    <row r="2599" spans="1:4" x14ac:dyDescent="0.3">
      <c r="A2599">
        <v>743302</v>
      </c>
      <c r="B2599">
        <v>1.0188999999999999</v>
      </c>
      <c r="C2599">
        <v>1.0193000000000001</v>
      </c>
      <c r="D2599">
        <v>1.024</v>
      </c>
    </row>
    <row r="2600" spans="1:4" x14ac:dyDescent="0.3">
      <c r="A2600">
        <v>743309</v>
      </c>
      <c r="B2600">
        <v>1.0174000000000001</v>
      </c>
      <c r="C2600">
        <v>1.0162</v>
      </c>
      <c r="D2600">
        <v>2.1264E-4</v>
      </c>
    </row>
    <row r="2601" spans="1:4" x14ac:dyDescent="0.3">
      <c r="A2601">
        <v>68487122</v>
      </c>
      <c r="B2601">
        <v>1.0253000000000001</v>
      </c>
      <c r="C2601">
        <v>1.0242</v>
      </c>
      <c r="D2601">
        <v>1.0259</v>
      </c>
    </row>
    <row r="2602" spans="1:4" x14ac:dyDescent="0.3">
      <c r="A2602">
        <v>743540</v>
      </c>
      <c r="B2602">
        <v>1.0155000000000001</v>
      </c>
      <c r="C2602">
        <v>1.0133000000000001</v>
      </c>
      <c r="D2602">
        <v>1.0147999999999999</v>
      </c>
    </row>
    <row r="2603" spans="1:4" x14ac:dyDescent="0.3">
      <c r="A2603">
        <v>743519</v>
      </c>
      <c r="B2603">
        <v>1.0146999999999999</v>
      </c>
      <c r="C2603">
        <v>1.0125</v>
      </c>
      <c r="D2603">
        <v>1.014</v>
      </c>
    </row>
    <row r="2604" spans="1:4" x14ac:dyDescent="0.3">
      <c r="A2604">
        <v>743547</v>
      </c>
      <c r="B2604">
        <v>1.0165999999999999</v>
      </c>
      <c r="C2604">
        <v>1.0162</v>
      </c>
      <c r="D2604">
        <v>1.0177</v>
      </c>
    </row>
    <row r="2605" spans="1:4" x14ac:dyDescent="0.3">
      <c r="A2605">
        <v>2777957</v>
      </c>
      <c r="B2605">
        <v>1.0165</v>
      </c>
      <c r="C2605">
        <v>1.0161</v>
      </c>
      <c r="D2605">
        <v>1.0176000000000001</v>
      </c>
    </row>
    <row r="2606" spans="1:4" x14ac:dyDescent="0.3">
      <c r="A2606">
        <v>743554</v>
      </c>
      <c r="B2606">
        <v>1.0162</v>
      </c>
      <c r="C2606">
        <v>1.0158</v>
      </c>
      <c r="D2606">
        <v>1.0173000000000001</v>
      </c>
    </row>
    <row r="2607" spans="1:4" x14ac:dyDescent="0.3">
      <c r="A2607">
        <v>743617</v>
      </c>
      <c r="B2607">
        <v>1.0153000000000001</v>
      </c>
      <c r="C2607">
        <v>1.0149999999999999</v>
      </c>
      <c r="D2607">
        <v>1.0165999999999999</v>
      </c>
    </row>
    <row r="2608" spans="1:4" x14ac:dyDescent="0.3">
      <c r="A2608">
        <v>743561</v>
      </c>
      <c r="B2608">
        <v>1.0174000000000001</v>
      </c>
      <c r="C2608">
        <v>1.0168999999999999</v>
      </c>
      <c r="D2608">
        <v>1.0183</v>
      </c>
    </row>
    <row r="2609" spans="1:4" x14ac:dyDescent="0.3">
      <c r="A2609">
        <v>743568</v>
      </c>
      <c r="B2609">
        <v>1.0189999999999999</v>
      </c>
      <c r="C2609">
        <v>1.0181</v>
      </c>
      <c r="D2609">
        <v>1.0195000000000001</v>
      </c>
    </row>
    <row r="2610" spans="1:4" x14ac:dyDescent="0.3">
      <c r="A2610">
        <v>743575</v>
      </c>
      <c r="B2610">
        <v>1.0206999999999999</v>
      </c>
      <c r="C2610">
        <v>1.0192000000000001</v>
      </c>
      <c r="D2610">
        <v>1.0206</v>
      </c>
    </row>
    <row r="2611" spans="1:4" x14ac:dyDescent="0.3">
      <c r="A2611">
        <v>743582</v>
      </c>
      <c r="B2611">
        <v>1.0182</v>
      </c>
      <c r="C2611">
        <v>1.016</v>
      </c>
      <c r="D2611">
        <v>1.0175000000000001</v>
      </c>
    </row>
    <row r="2612" spans="1:4" x14ac:dyDescent="0.3">
      <c r="A2612">
        <v>743589</v>
      </c>
      <c r="B2612">
        <v>1.0179</v>
      </c>
      <c r="C2612">
        <v>1.0155000000000001</v>
      </c>
      <c r="D2612">
        <v>1.0169999999999999</v>
      </c>
    </row>
    <row r="2613" spans="1:4" x14ac:dyDescent="0.3">
      <c r="A2613">
        <v>743673</v>
      </c>
      <c r="B2613">
        <v>1.0172000000000001</v>
      </c>
      <c r="C2613">
        <v>1.0149999999999999</v>
      </c>
      <c r="D2613">
        <v>1.0165</v>
      </c>
    </row>
    <row r="2614" spans="1:4" x14ac:dyDescent="0.3">
      <c r="A2614">
        <v>743610</v>
      </c>
      <c r="B2614">
        <v>1.0170999999999999</v>
      </c>
      <c r="C2614">
        <v>1.0137</v>
      </c>
      <c r="D2614">
        <v>1.0155000000000001</v>
      </c>
    </row>
    <row r="2615" spans="1:4" x14ac:dyDescent="0.3">
      <c r="A2615">
        <v>743624</v>
      </c>
      <c r="B2615">
        <v>1.0162</v>
      </c>
      <c r="C2615">
        <v>1.0117</v>
      </c>
      <c r="D2615">
        <v>1.0139</v>
      </c>
    </row>
    <row r="2616" spans="1:4" x14ac:dyDescent="0.3">
      <c r="A2616">
        <v>743645</v>
      </c>
      <c r="B2616">
        <v>1.0153000000000001</v>
      </c>
      <c r="C2616">
        <v>1.0149999999999999</v>
      </c>
      <c r="D2616">
        <v>1.0164</v>
      </c>
    </row>
    <row r="2617" spans="1:4" x14ac:dyDescent="0.3">
      <c r="A2617">
        <v>743631</v>
      </c>
      <c r="B2617">
        <v>1.0150999999999999</v>
      </c>
      <c r="C2617">
        <v>1.0103</v>
      </c>
      <c r="D2617">
        <v>1.0127999999999999</v>
      </c>
    </row>
    <row r="2618" spans="1:4" x14ac:dyDescent="0.3">
      <c r="A2618">
        <v>743638</v>
      </c>
      <c r="B2618">
        <v>1.014</v>
      </c>
      <c r="C2618">
        <v>1.0088999999999999</v>
      </c>
      <c r="D2618">
        <v>1.0117</v>
      </c>
    </row>
    <row r="2619" spans="1:4" x14ac:dyDescent="0.3">
      <c r="A2619">
        <v>743652</v>
      </c>
      <c r="B2619">
        <v>1.0134000000000001</v>
      </c>
      <c r="C2619">
        <v>1.0078</v>
      </c>
      <c r="D2619">
        <v>1.0108999999999999</v>
      </c>
    </row>
    <row r="2620" spans="1:4" x14ac:dyDescent="0.3">
      <c r="A2620">
        <v>2777964</v>
      </c>
      <c r="B2620">
        <v>1.0153000000000001</v>
      </c>
      <c r="C2620">
        <v>1.0149999999999999</v>
      </c>
      <c r="D2620">
        <v>1.0164</v>
      </c>
    </row>
    <row r="2621" spans="1:4" x14ac:dyDescent="0.3">
      <c r="A2621">
        <v>743659</v>
      </c>
      <c r="B2621">
        <v>1.0126999999999999</v>
      </c>
      <c r="C2621">
        <v>1.0072000000000001</v>
      </c>
      <c r="D2621">
        <v>1.0105</v>
      </c>
    </row>
    <row r="2622" spans="1:4" x14ac:dyDescent="0.3">
      <c r="A2622">
        <v>743596</v>
      </c>
      <c r="B2622">
        <v>1.0170999999999999</v>
      </c>
      <c r="C2622">
        <v>1.0148999999999999</v>
      </c>
      <c r="D2622">
        <v>1.0164</v>
      </c>
    </row>
    <row r="2623" spans="1:4" x14ac:dyDescent="0.3">
      <c r="A2623">
        <v>743603</v>
      </c>
      <c r="B2623">
        <v>1.0170999999999999</v>
      </c>
      <c r="C2623">
        <v>1.0148999999999999</v>
      </c>
      <c r="D2623">
        <v>1.0164</v>
      </c>
    </row>
    <row r="2624" spans="1:4" x14ac:dyDescent="0.3">
      <c r="A2624">
        <v>169511886</v>
      </c>
      <c r="B2624">
        <v>1.0243</v>
      </c>
      <c r="C2624">
        <v>1.0238</v>
      </c>
      <c r="D2624">
        <v>1.0258</v>
      </c>
    </row>
    <row r="2625" spans="1:4" x14ac:dyDescent="0.3">
      <c r="A2625">
        <v>3226552</v>
      </c>
      <c r="B2625">
        <v>1.0243</v>
      </c>
      <c r="C2625">
        <v>1.0238</v>
      </c>
      <c r="D2625">
        <v>1.0258</v>
      </c>
    </row>
    <row r="2626" spans="1:4" x14ac:dyDescent="0.3">
      <c r="A2626">
        <v>745430</v>
      </c>
      <c r="B2626">
        <v>1.0243</v>
      </c>
      <c r="C2626">
        <v>1.0238</v>
      </c>
      <c r="D2626" s="1">
        <v>2.4122E-5</v>
      </c>
    </row>
    <row r="2627" spans="1:4" x14ac:dyDescent="0.3">
      <c r="A2627">
        <v>4242602</v>
      </c>
      <c r="B2627">
        <v>1.0241</v>
      </c>
      <c r="C2627">
        <v>1.0238</v>
      </c>
      <c r="D2627">
        <v>1.7658999999999999E-4</v>
      </c>
    </row>
    <row r="2628" spans="1:4" x14ac:dyDescent="0.3">
      <c r="A2628">
        <v>169511672</v>
      </c>
      <c r="B2628">
        <v>1.0243</v>
      </c>
      <c r="C2628">
        <v>1.0238</v>
      </c>
      <c r="D2628">
        <v>1.0258</v>
      </c>
    </row>
    <row r="2629" spans="1:4" x14ac:dyDescent="0.3">
      <c r="A2629">
        <v>745437</v>
      </c>
      <c r="B2629">
        <v>1.0242</v>
      </c>
      <c r="C2629">
        <v>1.0238</v>
      </c>
      <c r="D2629">
        <v>1.0258</v>
      </c>
    </row>
    <row r="2630" spans="1:4" x14ac:dyDescent="0.3">
      <c r="A2630">
        <v>745444</v>
      </c>
      <c r="B2630">
        <v>1.0241</v>
      </c>
      <c r="C2630">
        <v>1.0238</v>
      </c>
      <c r="D2630">
        <v>1.0258</v>
      </c>
    </row>
    <row r="2631" spans="1:4" x14ac:dyDescent="0.3">
      <c r="A2631">
        <v>745451</v>
      </c>
      <c r="B2631">
        <v>1.0241</v>
      </c>
      <c r="C2631">
        <v>1.0238</v>
      </c>
      <c r="D2631">
        <v>1.0258</v>
      </c>
    </row>
    <row r="2632" spans="1:4" x14ac:dyDescent="0.3">
      <c r="A2632">
        <v>815752</v>
      </c>
      <c r="B2632">
        <v>1.0248999999999999</v>
      </c>
      <c r="C2632">
        <v>1.0291999999999999</v>
      </c>
      <c r="D2632">
        <v>1.0289999999999999</v>
      </c>
    </row>
    <row r="2633" spans="1:4" x14ac:dyDescent="0.3">
      <c r="A2633">
        <v>815808</v>
      </c>
      <c r="B2633">
        <v>1.0248999999999999</v>
      </c>
      <c r="C2633">
        <v>1.0291999999999999</v>
      </c>
      <c r="D2633">
        <v>1.0288999999999999</v>
      </c>
    </row>
    <row r="2634" spans="1:4" x14ac:dyDescent="0.3">
      <c r="A2634">
        <v>816165</v>
      </c>
      <c r="B2634">
        <v>1.0194000000000001</v>
      </c>
      <c r="C2634">
        <v>1.0181</v>
      </c>
      <c r="D2634">
        <v>1.0197000000000001</v>
      </c>
    </row>
    <row r="2635" spans="1:4" x14ac:dyDescent="0.3">
      <c r="A2635">
        <v>816186</v>
      </c>
      <c r="B2635">
        <v>1.0193000000000001</v>
      </c>
      <c r="C2635">
        <v>1.0179</v>
      </c>
      <c r="D2635">
        <v>1.0196000000000001</v>
      </c>
    </row>
    <row r="2636" spans="1:4" x14ac:dyDescent="0.3">
      <c r="A2636">
        <v>816172</v>
      </c>
      <c r="B2636">
        <v>1.0203</v>
      </c>
      <c r="C2636">
        <v>1.0188999999999999</v>
      </c>
      <c r="D2636">
        <v>1.0205</v>
      </c>
    </row>
    <row r="2637" spans="1:4" x14ac:dyDescent="0.3">
      <c r="A2637">
        <v>816179</v>
      </c>
      <c r="B2637">
        <v>1.0213000000000001</v>
      </c>
      <c r="C2637">
        <v>1.0199</v>
      </c>
      <c r="D2637">
        <v>1.0214000000000001</v>
      </c>
    </row>
    <row r="2638" spans="1:4" x14ac:dyDescent="0.3">
      <c r="A2638">
        <v>816193</v>
      </c>
      <c r="B2638">
        <v>1.0210999999999999</v>
      </c>
      <c r="C2638">
        <v>1.0197000000000001</v>
      </c>
      <c r="D2638">
        <v>1.0212000000000001</v>
      </c>
    </row>
    <row r="2639" spans="1:4" x14ac:dyDescent="0.3">
      <c r="A2639">
        <v>816158</v>
      </c>
      <c r="B2639">
        <v>1.0209999999999999</v>
      </c>
      <c r="C2639">
        <v>1.0196000000000001</v>
      </c>
      <c r="D2639">
        <v>1.0210999999999999</v>
      </c>
    </row>
    <row r="2640" spans="1:4" x14ac:dyDescent="0.3">
      <c r="A2640">
        <v>818573</v>
      </c>
      <c r="B2640">
        <v>0.96808000000000005</v>
      </c>
      <c r="C2640">
        <v>0.96586000000000005</v>
      </c>
      <c r="D2640" s="1">
        <v>5.0880999999999996E-6</v>
      </c>
    </row>
    <row r="2641" spans="1:4" x14ac:dyDescent="0.3">
      <c r="A2641">
        <v>4054113</v>
      </c>
      <c r="B2641">
        <v>0.96750999999999998</v>
      </c>
      <c r="C2641">
        <v>0.96521000000000001</v>
      </c>
      <c r="D2641" s="1">
        <v>8.8170000000000005E-5</v>
      </c>
    </row>
    <row r="2642" spans="1:4" x14ac:dyDescent="0.3">
      <c r="A2642">
        <v>818587</v>
      </c>
      <c r="B2642">
        <v>0.96675999999999995</v>
      </c>
      <c r="C2642">
        <v>0.96562000000000003</v>
      </c>
      <c r="D2642" s="1">
        <v>7.5353999999999999E-6</v>
      </c>
    </row>
    <row r="2643" spans="1:4" x14ac:dyDescent="0.3">
      <c r="A2643">
        <v>818615</v>
      </c>
      <c r="B2643">
        <v>1.0243</v>
      </c>
      <c r="C2643">
        <v>1.0230999999999999</v>
      </c>
      <c r="D2643">
        <v>1.0250999999999999</v>
      </c>
    </row>
    <row r="2644" spans="1:4" x14ac:dyDescent="0.3">
      <c r="A2644">
        <v>818643</v>
      </c>
      <c r="B2644">
        <v>0.96208000000000005</v>
      </c>
      <c r="C2644">
        <v>0.95543</v>
      </c>
      <c r="D2644" s="1">
        <v>2.4729000000000001E-6</v>
      </c>
    </row>
    <row r="2645" spans="1:4" x14ac:dyDescent="0.3">
      <c r="A2645">
        <v>146380938</v>
      </c>
      <c r="B2645">
        <v>1.0282</v>
      </c>
      <c r="C2645">
        <v>1.0270999999999999</v>
      </c>
      <c r="D2645">
        <v>1.0286999999999999</v>
      </c>
    </row>
    <row r="2646" spans="1:4" x14ac:dyDescent="0.3">
      <c r="A2646">
        <v>843199</v>
      </c>
      <c r="B2646">
        <v>1.028</v>
      </c>
      <c r="C2646">
        <v>1.0268999999999999</v>
      </c>
      <c r="D2646">
        <v>1.0286</v>
      </c>
    </row>
    <row r="2647" spans="1:4" x14ac:dyDescent="0.3">
      <c r="A2647">
        <v>843227</v>
      </c>
      <c r="B2647">
        <v>1.028</v>
      </c>
      <c r="C2647">
        <v>1.0268999999999999</v>
      </c>
      <c r="D2647">
        <v>1.0286</v>
      </c>
    </row>
    <row r="2648" spans="1:4" x14ac:dyDescent="0.3">
      <c r="A2648">
        <v>843206</v>
      </c>
      <c r="B2648">
        <v>1.0279</v>
      </c>
      <c r="C2648">
        <v>1.0266999999999999</v>
      </c>
      <c r="D2648">
        <v>1.0284</v>
      </c>
    </row>
    <row r="2649" spans="1:4" x14ac:dyDescent="0.3">
      <c r="A2649">
        <v>843185</v>
      </c>
      <c r="B2649">
        <v>1.0277000000000001</v>
      </c>
      <c r="C2649">
        <v>1.0266</v>
      </c>
      <c r="D2649">
        <v>1.0282</v>
      </c>
    </row>
    <row r="2650" spans="1:4" x14ac:dyDescent="0.3">
      <c r="A2650">
        <v>843213</v>
      </c>
      <c r="B2650">
        <v>1.0279</v>
      </c>
      <c r="C2650">
        <v>1.0267999999999999</v>
      </c>
      <c r="D2650">
        <v>1.0284</v>
      </c>
    </row>
    <row r="2651" spans="1:4" x14ac:dyDescent="0.3">
      <c r="A2651">
        <v>843220</v>
      </c>
      <c r="B2651">
        <v>1.0278</v>
      </c>
      <c r="C2651">
        <v>1.0266999999999999</v>
      </c>
      <c r="D2651">
        <v>1.0283</v>
      </c>
    </row>
    <row r="2652" spans="1:4" x14ac:dyDescent="0.3">
      <c r="A2652">
        <v>910623</v>
      </c>
      <c r="B2652">
        <v>1.0291999999999999</v>
      </c>
      <c r="C2652">
        <v>1.028</v>
      </c>
      <c r="D2652">
        <v>1.0293000000000001</v>
      </c>
    </row>
    <row r="2653" spans="1:4" x14ac:dyDescent="0.3">
      <c r="A2653">
        <v>910637</v>
      </c>
      <c r="B2653">
        <v>1.0162</v>
      </c>
      <c r="C2653">
        <v>1.0137</v>
      </c>
      <c r="D2653" s="1">
        <v>2.1741000000000001E-6</v>
      </c>
    </row>
    <row r="2654" spans="1:4" x14ac:dyDescent="0.3">
      <c r="A2654">
        <v>910791</v>
      </c>
      <c r="B2654">
        <v>1.0162</v>
      </c>
      <c r="C2654">
        <v>1.0137</v>
      </c>
      <c r="D2654" s="1">
        <v>2.1741000000000001E-6</v>
      </c>
    </row>
    <row r="2655" spans="1:4" x14ac:dyDescent="0.3">
      <c r="A2655">
        <v>910644</v>
      </c>
      <c r="B2655">
        <v>1.0177</v>
      </c>
      <c r="C2655">
        <v>1.0152000000000001</v>
      </c>
      <c r="D2655">
        <v>1.018</v>
      </c>
    </row>
    <row r="2656" spans="1:4" x14ac:dyDescent="0.3">
      <c r="A2656">
        <v>3491502</v>
      </c>
      <c r="B2656">
        <v>1.0177</v>
      </c>
      <c r="C2656">
        <v>1.0152000000000001</v>
      </c>
      <c r="D2656">
        <v>1.018</v>
      </c>
    </row>
    <row r="2657" spans="1:4" x14ac:dyDescent="0.3">
      <c r="A2657">
        <v>910651</v>
      </c>
      <c r="B2657">
        <v>1.0161</v>
      </c>
      <c r="C2657">
        <v>1.0137</v>
      </c>
      <c r="D2657">
        <v>1.0166999999999999</v>
      </c>
    </row>
    <row r="2658" spans="1:4" x14ac:dyDescent="0.3">
      <c r="A2658">
        <v>910861</v>
      </c>
      <c r="B2658">
        <v>1.0161</v>
      </c>
      <c r="C2658">
        <v>1.0137</v>
      </c>
      <c r="D2658">
        <v>1.0165999999999999</v>
      </c>
    </row>
    <row r="2659" spans="1:4" x14ac:dyDescent="0.3">
      <c r="A2659">
        <v>910658</v>
      </c>
      <c r="B2659">
        <v>1.0168999999999999</v>
      </c>
      <c r="C2659">
        <v>1.0144</v>
      </c>
      <c r="D2659">
        <v>1.0172000000000001</v>
      </c>
    </row>
    <row r="2660" spans="1:4" x14ac:dyDescent="0.3">
      <c r="A2660">
        <v>910665</v>
      </c>
      <c r="B2660">
        <v>1.0190999999999999</v>
      </c>
      <c r="C2660">
        <v>1.0166999999999999</v>
      </c>
      <c r="D2660">
        <v>1.0195000000000001</v>
      </c>
    </row>
    <row r="2661" spans="1:4" x14ac:dyDescent="0.3">
      <c r="A2661">
        <v>910672</v>
      </c>
      <c r="B2661">
        <v>1.0177</v>
      </c>
      <c r="C2661">
        <v>1.0153000000000001</v>
      </c>
      <c r="D2661">
        <v>1.018</v>
      </c>
    </row>
    <row r="2662" spans="1:4" x14ac:dyDescent="0.3">
      <c r="A2662">
        <v>910756</v>
      </c>
      <c r="B2662">
        <v>1.0184</v>
      </c>
      <c r="C2662">
        <v>1.0159</v>
      </c>
      <c r="D2662">
        <v>1.0189999999999999</v>
      </c>
    </row>
    <row r="2663" spans="1:4" x14ac:dyDescent="0.3">
      <c r="A2663">
        <v>910679</v>
      </c>
      <c r="B2663">
        <v>1.0175000000000001</v>
      </c>
      <c r="C2663">
        <v>1.0150999999999999</v>
      </c>
      <c r="D2663">
        <v>1.0178</v>
      </c>
    </row>
    <row r="2664" spans="1:4" x14ac:dyDescent="0.3">
      <c r="A2664">
        <v>910686</v>
      </c>
      <c r="B2664">
        <v>1.0169999999999999</v>
      </c>
      <c r="C2664">
        <v>1.0147999999999999</v>
      </c>
      <c r="D2664">
        <v>1.0173000000000001</v>
      </c>
    </row>
    <row r="2665" spans="1:4" x14ac:dyDescent="0.3">
      <c r="A2665">
        <v>910693</v>
      </c>
      <c r="B2665">
        <v>1.0163</v>
      </c>
      <c r="C2665">
        <v>1.0142</v>
      </c>
      <c r="D2665">
        <v>1.0165999999999999</v>
      </c>
    </row>
    <row r="2666" spans="1:4" x14ac:dyDescent="0.3">
      <c r="A2666">
        <v>910700</v>
      </c>
      <c r="B2666">
        <v>1.0155000000000001</v>
      </c>
      <c r="C2666">
        <v>1.0137</v>
      </c>
      <c r="D2666">
        <v>1.0158</v>
      </c>
    </row>
    <row r="2667" spans="1:4" x14ac:dyDescent="0.3">
      <c r="A2667">
        <v>910707</v>
      </c>
      <c r="B2667">
        <v>1.0149999999999999</v>
      </c>
      <c r="C2667">
        <v>1.0132000000000001</v>
      </c>
      <c r="D2667">
        <v>1.0152000000000001</v>
      </c>
    </row>
    <row r="2668" spans="1:4" x14ac:dyDescent="0.3">
      <c r="A2668">
        <v>910714</v>
      </c>
      <c r="B2668">
        <v>1.0134000000000001</v>
      </c>
      <c r="C2668">
        <v>1.0121</v>
      </c>
      <c r="D2668">
        <v>1.0138</v>
      </c>
    </row>
    <row r="2669" spans="1:4" x14ac:dyDescent="0.3">
      <c r="A2669">
        <v>910721</v>
      </c>
      <c r="B2669">
        <v>1.0119</v>
      </c>
      <c r="C2669">
        <v>1.0109999999999999</v>
      </c>
      <c r="D2669">
        <v>1.0124</v>
      </c>
    </row>
    <row r="2670" spans="1:4" x14ac:dyDescent="0.3">
      <c r="A2670">
        <v>910728</v>
      </c>
      <c r="B2670">
        <v>1.0108999999999999</v>
      </c>
      <c r="C2670">
        <v>1.01</v>
      </c>
      <c r="D2670">
        <v>1.0114000000000001</v>
      </c>
    </row>
    <row r="2671" spans="1:4" x14ac:dyDescent="0.3">
      <c r="A2671">
        <v>910735</v>
      </c>
      <c r="B2671">
        <v>1.01</v>
      </c>
      <c r="C2671">
        <v>1.0091000000000001</v>
      </c>
      <c r="D2671">
        <v>1.0105</v>
      </c>
    </row>
    <row r="2672" spans="1:4" x14ac:dyDescent="0.3">
      <c r="A2672">
        <v>910742</v>
      </c>
      <c r="B2672">
        <v>1.0092000000000001</v>
      </c>
      <c r="C2672">
        <v>1.0084</v>
      </c>
      <c r="D2672">
        <v>1.0097</v>
      </c>
    </row>
    <row r="2673" spans="1:4" x14ac:dyDescent="0.3">
      <c r="A2673">
        <v>910749</v>
      </c>
      <c r="B2673">
        <v>1.0085</v>
      </c>
      <c r="C2673">
        <v>1.0076000000000001</v>
      </c>
      <c r="D2673">
        <v>1.0089999999999999</v>
      </c>
    </row>
    <row r="2674" spans="1:4" x14ac:dyDescent="0.3">
      <c r="A2674">
        <v>910763</v>
      </c>
      <c r="B2674">
        <v>1.0182</v>
      </c>
      <c r="C2674">
        <v>1.0157</v>
      </c>
      <c r="D2674">
        <v>1.0186999999999999</v>
      </c>
    </row>
    <row r="2675" spans="1:4" x14ac:dyDescent="0.3">
      <c r="A2675">
        <v>910770</v>
      </c>
      <c r="B2675">
        <v>1.0178</v>
      </c>
      <c r="C2675">
        <v>1.0154000000000001</v>
      </c>
      <c r="D2675">
        <v>1.0188999999999999</v>
      </c>
    </row>
    <row r="2676" spans="1:4" x14ac:dyDescent="0.3">
      <c r="A2676">
        <v>3491453</v>
      </c>
      <c r="B2676">
        <v>1.0178</v>
      </c>
      <c r="C2676">
        <v>1.0153000000000001</v>
      </c>
      <c r="D2676">
        <v>1.0181</v>
      </c>
    </row>
    <row r="2677" spans="1:4" x14ac:dyDescent="0.3">
      <c r="A2677">
        <v>910777</v>
      </c>
      <c r="B2677">
        <v>1.0168999999999999</v>
      </c>
      <c r="C2677">
        <v>1.0145</v>
      </c>
      <c r="D2677">
        <v>1.0186999999999999</v>
      </c>
    </row>
    <row r="2678" spans="1:4" x14ac:dyDescent="0.3">
      <c r="A2678">
        <v>910784</v>
      </c>
      <c r="B2678">
        <v>1.0162</v>
      </c>
      <c r="C2678">
        <v>1.0137</v>
      </c>
      <c r="D2678">
        <v>1.0185</v>
      </c>
    </row>
    <row r="2679" spans="1:4" x14ac:dyDescent="0.3">
      <c r="A2679">
        <v>910798</v>
      </c>
      <c r="B2679">
        <v>1.0156000000000001</v>
      </c>
      <c r="C2679">
        <v>1.0130999999999999</v>
      </c>
      <c r="D2679">
        <v>1.0183</v>
      </c>
    </row>
    <row r="2680" spans="1:4" x14ac:dyDescent="0.3">
      <c r="A2680">
        <v>910805</v>
      </c>
      <c r="B2680">
        <v>1.0148999999999999</v>
      </c>
      <c r="C2680">
        <v>1.0124</v>
      </c>
      <c r="D2680">
        <v>1.0181</v>
      </c>
    </row>
    <row r="2681" spans="1:4" x14ac:dyDescent="0.3">
      <c r="A2681">
        <v>910812</v>
      </c>
      <c r="B2681">
        <v>1.0148999999999999</v>
      </c>
      <c r="C2681">
        <v>1.0124</v>
      </c>
      <c r="D2681">
        <v>1.0181</v>
      </c>
    </row>
    <row r="2682" spans="1:4" x14ac:dyDescent="0.3">
      <c r="A2682">
        <v>910819</v>
      </c>
      <c r="B2682">
        <v>1.0142</v>
      </c>
      <c r="C2682">
        <v>1.0116000000000001</v>
      </c>
      <c r="D2682">
        <v>1.0179</v>
      </c>
    </row>
    <row r="2683" spans="1:4" x14ac:dyDescent="0.3">
      <c r="A2683">
        <v>910826</v>
      </c>
      <c r="B2683">
        <v>1.0137</v>
      </c>
      <c r="C2683">
        <v>1.0111000000000001</v>
      </c>
      <c r="D2683">
        <v>1.0179</v>
      </c>
    </row>
    <row r="2684" spans="1:4" x14ac:dyDescent="0.3">
      <c r="A2684">
        <v>910847</v>
      </c>
      <c r="B2684">
        <v>1.0130999999999999</v>
      </c>
      <c r="C2684">
        <v>1.0104</v>
      </c>
      <c r="D2684">
        <v>1.0179</v>
      </c>
    </row>
    <row r="2685" spans="1:4" x14ac:dyDescent="0.3">
      <c r="A2685">
        <v>910854</v>
      </c>
      <c r="B2685">
        <v>1.0192000000000001</v>
      </c>
      <c r="C2685">
        <v>1.0181</v>
      </c>
      <c r="D2685">
        <v>1.0198</v>
      </c>
    </row>
    <row r="2686" spans="1:4" x14ac:dyDescent="0.3">
      <c r="A2686">
        <v>940674</v>
      </c>
      <c r="B2686">
        <v>1.0264</v>
      </c>
      <c r="C2686">
        <v>1.0239</v>
      </c>
      <c r="D2686">
        <v>1.0262</v>
      </c>
    </row>
    <row r="2687" spans="1:4" x14ac:dyDescent="0.3">
      <c r="A2687">
        <v>940681</v>
      </c>
      <c r="B2687">
        <v>1.0255000000000001</v>
      </c>
      <c r="C2687">
        <v>1.0232000000000001</v>
      </c>
      <c r="D2687">
        <v>1.0257000000000001</v>
      </c>
    </row>
    <row r="2688" spans="1:4" x14ac:dyDescent="0.3">
      <c r="A2688">
        <v>940737</v>
      </c>
      <c r="B2688">
        <v>1.0258</v>
      </c>
      <c r="C2688">
        <v>1.0229999999999999</v>
      </c>
      <c r="D2688">
        <v>1.0255000000000001</v>
      </c>
    </row>
    <row r="2689" spans="1:4" x14ac:dyDescent="0.3">
      <c r="A2689">
        <v>940688</v>
      </c>
      <c r="B2689">
        <v>1.0246999999999999</v>
      </c>
      <c r="C2689">
        <v>1.0225</v>
      </c>
      <c r="D2689">
        <v>1.0253000000000001</v>
      </c>
    </row>
    <row r="2690" spans="1:4" x14ac:dyDescent="0.3">
      <c r="A2690">
        <v>940695</v>
      </c>
      <c r="B2690">
        <v>1.0241</v>
      </c>
      <c r="C2690">
        <v>1.022</v>
      </c>
      <c r="D2690">
        <v>1.0249999999999999</v>
      </c>
    </row>
    <row r="2691" spans="1:4" x14ac:dyDescent="0.3">
      <c r="A2691">
        <v>940702</v>
      </c>
      <c r="B2691">
        <v>1.0233000000000001</v>
      </c>
      <c r="C2691">
        <v>1.0213000000000001</v>
      </c>
      <c r="D2691">
        <v>1.0246999999999999</v>
      </c>
    </row>
    <row r="2692" spans="1:4" x14ac:dyDescent="0.3">
      <c r="A2692">
        <v>940709</v>
      </c>
      <c r="B2692">
        <v>1.0226</v>
      </c>
      <c r="C2692">
        <v>1.0206999999999999</v>
      </c>
      <c r="D2692">
        <v>1.0243</v>
      </c>
    </row>
    <row r="2693" spans="1:4" x14ac:dyDescent="0.3">
      <c r="A2693">
        <v>940716</v>
      </c>
      <c r="B2693">
        <v>1.0222</v>
      </c>
      <c r="C2693">
        <v>1.0204</v>
      </c>
      <c r="D2693">
        <v>1.0242</v>
      </c>
    </row>
    <row r="2694" spans="1:4" x14ac:dyDescent="0.3">
      <c r="A2694">
        <v>940723</v>
      </c>
      <c r="B2694">
        <v>1.0221</v>
      </c>
      <c r="C2694">
        <v>1.0203</v>
      </c>
      <c r="D2694">
        <v>1.0241</v>
      </c>
    </row>
    <row r="2695" spans="1:4" x14ac:dyDescent="0.3">
      <c r="A2695">
        <v>940730</v>
      </c>
      <c r="B2695">
        <v>1.0221</v>
      </c>
      <c r="C2695">
        <v>1.0203</v>
      </c>
      <c r="D2695">
        <v>1.0241</v>
      </c>
    </row>
    <row r="2696" spans="1:4" x14ac:dyDescent="0.3">
      <c r="A2696">
        <v>940744</v>
      </c>
      <c r="B2696">
        <v>1.0255000000000001</v>
      </c>
      <c r="C2696">
        <v>1.0224</v>
      </c>
      <c r="D2696">
        <v>1.0249999999999999</v>
      </c>
    </row>
    <row r="2697" spans="1:4" x14ac:dyDescent="0.3">
      <c r="A2697">
        <v>940751</v>
      </c>
      <c r="B2697">
        <v>1.0250999999999999</v>
      </c>
      <c r="C2697">
        <v>1.022</v>
      </c>
      <c r="D2697">
        <v>1.0245</v>
      </c>
    </row>
    <row r="2698" spans="1:4" x14ac:dyDescent="0.3">
      <c r="A2698">
        <v>940758</v>
      </c>
      <c r="B2698">
        <v>1.0248999999999999</v>
      </c>
      <c r="C2698">
        <v>1.0218</v>
      </c>
      <c r="D2698">
        <v>1.0243</v>
      </c>
    </row>
    <row r="2699" spans="1:4" x14ac:dyDescent="0.3">
      <c r="A2699">
        <v>940765</v>
      </c>
      <c r="B2699">
        <v>1.0247999999999999</v>
      </c>
      <c r="C2699">
        <v>1.0216000000000001</v>
      </c>
      <c r="D2699">
        <v>1.024</v>
      </c>
    </row>
    <row r="2700" spans="1:4" x14ac:dyDescent="0.3">
      <c r="A2700">
        <v>940772</v>
      </c>
      <c r="B2700">
        <v>1.0246</v>
      </c>
      <c r="C2700">
        <v>1.0216000000000001</v>
      </c>
      <c r="D2700">
        <v>1.0239</v>
      </c>
    </row>
    <row r="2701" spans="1:4" x14ac:dyDescent="0.3">
      <c r="A2701">
        <v>940779</v>
      </c>
      <c r="B2701">
        <v>1.0246</v>
      </c>
      <c r="C2701">
        <v>1.0216000000000001</v>
      </c>
      <c r="D2701">
        <v>1.0239</v>
      </c>
    </row>
    <row r="2702" spans="1:4" x14ac:dyDescent="0.3">
      <c r="A2702">
        <v>940793</v>
      </c>
      <c r="B2702">
        <v>1.0246</v>
      </c>
      <c r="C2702">
        <v>1.0216000000000001</v>
      </c>
      <c r="D2702">
        <v>1.0239</v>
      </c>
    </row>
    <row r="2703" spans="1:4" x14ac:dyDescent="0.3">
      <c r="A2703">
        <v>940786</v>
      </c>
      <c r="B2703">
        <v>1.0246</v>
      </c>
      <c r="C2703">
        <v>1.0216000000000001</v>
      </c>
      <c r="D2703">
        <v>1.0239</v>
      </c>
    </row>
    <row r="2704" spans="1:4" x14ac:dyDescent="0.3">
      <c r="A2704">
        <v>940800</v>
      </c>
      <c r="B2704">
        <v>1.0246</v>
      </c>
      <c r="C2704">
        <v>1.0216000000000001</v>
      </c>
      <c r="D2704">
        <v>1.0239</v>
      </c>
    </row>
    <row r="2705" spans="1:4" x14ac:dyDescent="0.3">
      <c r="A2705">
        <v>940807</v>
      </c>
      <c r="B2705">
        <v>1.0246</v>
      </c>
      <c r="C2705">
        <v>1.0216000000000001</v>
      </c>
      <c r="D2705">
        <v>1.0239</v>
      </c>
    </row>
    <row r="2706" spans="1:4" x14ac:dyDescent="0.3">
      <c r="A2706">
        <v>940835</v>
      </c>
      <c r="B2706">
        <v>1.0246</v>
      </c>
      <c r="C2706">
        <v>1.0216000000000001</v>
      </c>
      <c r="D2706">
        <v>1.0239</v>
      </c>
    </row>
    <row r="2707" spans="1:4" x14ac:dyDescent="0.3">
      <c r="A2707">
        <v>940814</v>
      </c>
      <c r="B2707">
        <v>1.0246</v>
      </c>
      <c r="C2707">
        <v>1.0216000000000001</v>
      </c>
      <c r="D2707">
        <v>1.0239</v>
      </c>
    </row>
    <row r="2708" spans="1:4" x14ac:dyDescent="0.3">
      <c r="A2708">
        <v>940821</v>
      </c>
      <c r="B2708">
        <v>1.0246</v>
      </c>
      <c r="C2708">
        <v>1.0216000000000001</v>
      </c>
      <c r="D2708">
        <v>1.0239</v>
      </c>
    </row>
    <row r="2709" spans="1:4" x14ac:dyDescent="0.3">
      <c r="A2709">
        <v>940828</v>
      </c>
      <c r="B2709">
        <v>1.0246</v>
      </c>
      <c r="C2709">
        <v>1.0216000000000001</v>
      </c>
      <c r="D2709">
        <v>1.0239</v>
      </c>
    </row>
    <row r="2710" spans="1:4" x14ac:dyDescent="0.3">
      <c r="A2710">
        <v>953757</v>
      </c>
      <c r="B2710">
        <v>1.0115000000000001</v>
      </c>
      <c r="C2710">
        <v>1.0108999999999999</v>
      </c>
      <c r="D2710">
        <v>1.0128999999999999</v>
      </c>
    </row>
    <row r="2711" spans="1:4" x14ac:dyDescent="0.3">
      <c r="A2711">
        <v>953750</v>
      </c>
      <c r="B2711">
        <v>1.0114000000000001</v>
      </c>
      <c r="C2711">
        <v>1.0107999999999999</v>
      </c>
      <c r="D2711">
        <v>1.0127999999999999</v>
      </c>
    </row>
    <row r="2712" spans="1:4" x14ac:dyDescent="0.3">
      <c r="A2712">
        <v>953764</v>
      </c>
      <c r="B2712">
        <v>1.0117</v>
      </c>
      <c r="C2712">
        <v>1.0109999999999999</v>
      </c>
      <c r="D2712">
        <v>1.0130999999999999</v>
      </c>
    </row>
    <row r="2713" spans="1:4" x14ac:dyDescent="0.3">
      <c r="A2713">
        <v>953785</v>
      </c>
      <c r="B2713">
        <v>1.0125</v>
      </c>
      <c r="C2713">
        <v>1.0116000000000001</v>
      </c>
      <c r="D2713">
        <v>1.0136000000000001</v>
      </c>
    </row>
    <row r="2714" spans="1:4" x14ac:dyDescent="0.3">
      <c r="A2714">
        <v>953792</v>
      </c>
      <c r="B2714">
        <v>1.0105999999999999</v>
      </c>
      <c r="C2714">
        <v>1.0098</v>
      </c>
      <c r="D2714">
        <v>1.0117</v>
      </c>
    </row>
    <row r="2715" spans="1:4" x14ac:dyDescent="0.3">
      <c r="A2715">
        <v>953834</v>
      </c>
      <c r="B2715">
        <v>1.0122</v>
      </c>
      <c r="C2715">
        <v>1.0114000000000001</v>
      </c>
      <c r="D2715">
        <v>1.0134000000000001</v>
      </c>
    </row>
    <row r="2716" spans="1:4" x14ac:dyDescent="0.3">
      <c r="A2716">
        <v>953820</v>
      </c>
      <c r="B2716">
        <v>1.0086999999999999</v>
      </c>
      <c r="C2716">
        <v>1.008</v>
      </c>
      <c r="D2716">
        <v>1.0097</v>
      </c>
    </row>
    <row r="2717" spans="1:4" x14ac:dyDescent="0.3">
      <c r="A2717">
        <v>953806</v>
      </c>
      <c r="B2717">
        <v>1.0081</v>
      </c>
      <c r="C2717">
        <v>1.0074000000000001</v>
      </c>
      <c r="D2717">
        <v>1.0091000000000001</v>
      </c>
    </row>
    <row r="2718" spans="1:4" x14ac:dyDescent="0.3">
      <c r="A2718">
        <v>953813</v>
      </c>
      <c r="B2718">
        <v>1.0065</v>
      </c>
      <c r="C2718">
        <v>1.006</v>
      </c>
      <c r="D2718">
        <v>1.0075000000000001</v>
      </c>
    </row>
    <row r="2719" spans="1:4" x14ac:dyDescent="0.3">
      <c r="A2719">
        <v>953778</v>
      </c>
      <c r="B2719">
        <v>1.0081</v>
      </c>
      <c r="C2719">
        <v>1.0074000000000001</v>
      </c>
      <c r="D2719">
        <v>1.0091000000000001</v>
      </c>
    </row>
    <row r="2720" spans="1:4" x14ac:dyDescent="0.3">
      <c r="A2720">
        <v>953799</v>
      </c>
      <c r="B2720">
        <v>1.0086999999999999</v>
      </c>
      <c r="C2720">
        <v>1.008</v>
      </c>
      <c r="D2720">
        <v>1.0097</v>
      </c>
    </row>
    <row r="2721" spans="1:4" x14ac:dyDescent="0.3">
      <c r="A2721">
        <v>953827</v>
      </c>
      <c r="B2721">
        <v>1.0122</v>
      </c>
      <c r="C2721">
        <v>1.0114000000000001</v>
      </c>
      <c r="D2721">
        <v>1.0134000000000001</v>
      </c>
    </row>
    <row r="2722" spans="1:4" x14ac:dyDescent="0.3">
      <c r="A2722">
        <v>953771</v>
      </c>
      <c r="B2722">
        <v>1.0122</v>
      </c>
      <c r="C2722">
        <v>1.0114000000000001</v>
      </c>
      <c r="D2722">
        <v>1.0134000000000001</v>
      </c>
    </row>
    <row r="2723" spans="1:4" x14ac:dyDescent="0.3">
      <c r="A2723">
        <v>954513</v>
      </c>
      <c r="B2723">
        <v>1.0132000000000001</v>
      </c>
      <c r="C2723">
        <v>1.0088999999999999</v>
      </c>
      <c r="D2723">
        <v>1.0153000000000001</v>
      </c>
    </row>
    <row r="2724" spans="1:4" x14ac:dyDescent="0.3">
      <c r="A2724">
        <v>3108812</v>
      </c>
      <c r="B2724">
        <v>1.0132000000000001</v>
      </c>
      <c r="C2724">
        <v>1.0088999999999999</v>
      </c>
      <c r="D2724">
        <v>1.0153000000000001</v>
      </c>
    </row>
    <row r="2725" spans="1:4" x14ac:dyDescent="0.3">
      <c r="A2725">
        <v>954520</v>
      </c>
      <c r="B2725">
        <v>1.0134000000000001</v>
      </c>
      <c r="C2725">
        <v>1.0096000000000001</v>
      </c>
      <c r="D2725">
        <v>1.0162</v>
      </c>
    </row>
    <row r="2726" spans="1:4" x14ac:dyDescent="0.3">
      <c r="A2726">
        <v>954639</v>
      </c>
      <c r="B2726">
        <v>1.0133000000000001</v>
      </c>
      <c r="C2726">
        <v>1.0095000000000001</v>
      </c>
      <c r="D2726">
        <v>1.0162</v>
      </c>
    </row>
    <row r="2727" spans="1:4" x14ac:dyDescent="0.3">
      <c r="A2727">
        <v>954534</v>
      </c>
      <c r="B2727">
        <v>1.0145999999999999</v>
      </c>
      <c r="C2727">
        <v>1.0105999999999999</v>
      </c>
      <c r="D2727">
        <v>1.0165</v>
      </c>
    </row>
    <row r="2728" spans="1:4" x14ac:dyDescent="0.3">
      <c r="A2728">
        <v>954632</v>
      </c>
      <c r="B2728">
        <v>1.014</v>
      </c>
      <c r="C2728">
        <v>1.0101</v>
      </c>
      <c r="D2728">
        <v>1.0162</v>
      </c>
    </row>
    <row r="2729" spans="1:4" x14ac:dyDescent="0.3">
      <c r="A2729">
        <v>954541</v>
      </c>
      <c r="B2729">
        <v>1.0177</v>
      </c>
      <c r="C2729">
        <v>1.0128999999999999</v>
      </c>
      <c r="D2729">
        <v>1.018</v>
      </c>
    </row>
    <row r="2730" spans="1:4" x14ac:dyDescent="0.3">
      <c r="A2730">
        <v>954597</v>
      </c>
      <c r="B2730">
        <v>1.0176000000000001</v>
      </c>
      <c r="C2730">
        <v>1.0127999999999999</v>
      </c>
      <c r="D2730">
        <v>1.0179</v>
      </c>
    </row>
    <row r="2731" spans="1:4" x14ac:dyDescent="0.3">
      <c r="A2731">
        <v>954555</v>
      </c>
      <c r="B2731">
        <v>1.0168999999999999</v>
      </c>
      <c r="C2731">
        <v>1.0125999999999999</v>
      </c>
      <c r="D2731">
        <v>1.0175000000000001</v>
      </c>
    </row>
    <row r="2732" spans="1:4" x14ac:dyDescent="0.3">
      <c r="A2732">
        <v>954562</v>
      </c>
      <c r="B2732">
        <v>1.0165999999999999</v>
      </c>
      <c r="C2732">
        <v>1.0124</v>
      </c>
      <c r="D2732">
        <v>1.0172000000000001</v>
      </c>
    </row>
    <row r="2733" spans="1:4" x14ac:dyDescent="0.3">
      <c r="A2733">
        <v>954611</v>
      </c>
      <c r="B2733">
        <v>1.0165</v>
      </c>
      <c r="C2733">
        <v>1.0123</v>
      </c>
      <c r="D2733">
        <v>1.0170999999999999</v>
      </c>
    </row>
    <row r="2734" spans="1:4" x14ac:dyDescent="0.3">
      <c r="A2734">
        <v>954569</v>
      </c>
      <c r="B2734">
        <v>1.0164</v>
      </c>
      <c r="C2734">
        <v>1.0122</v>
      </c>
      <c r="D2734">
        <v>1.0170999999999999</v>
      </c>
    </row>
    <row r="2735" spans="1:4" x14ac:dyDescent="0.3">
      <c r="A2735">
        <v>954576</v>
      </c>
      <c r="B2735">
        <v>1.0164</v>
      </c>
      <c r="C2735">
        <v>1.0122</v>
      </c>
      <c r="D2735">
        <v>1.0170999999999999</v>
      </c>
    </row>
    <row r="2736" spans="1:4" x14ac:dyDescent="0.3">
      <c r="A2736">
        <v>954618</v>
      </c>
      <c r="B2736">
        <v>1.0164</v>
      </c>
      <c r="C2736">
        <v>1.0122</v>
      </c>
      <c r="D2736">
        <v>1.0170999999999999</v>
      </c>
    </row>
    <row r="2737" spans="1:4" x14ac:dyDescent="0.3">
      <c r="A2737">
        <v>954583</v>
      </c>
      <c r="B2737">
        <v>1.0188999999999999</v>
      </c>
      <c r="C2737">
        <v>1.0144</v>
      </c>
      <c r="D2737">
        <v>1.0192000000000001</v>
      </c>
    </row>
    <row r="2738" spans="1:4" x14ac:dyDescent="0.3">
      <c r="A2738">
        <v>954590</v>
      </c>
      <c r="B2738">
        <v>1.018</v>
      </c>
      <c r="C2738">
        <v>1.0135000000000001</v>
      </c>
      <c r="D2738">
        <v>1.0184</v>
      </c>
    </row>
    <row r="2739" spans="1:4" x14ac:dyDescent="0.3">
      <c r="A2739">
        <v>954625</v>
      </c>
      <c r="B2739">
        <v>1.0163</v>
      </c>
      <c r="C2739">
        <v>1.0121</v>
      </c>
      <c r="D2739">
        <v>1.0175000000000001</v>
      </c>
    </row>
    <row r="2740" spans="1:4" x14ac:dyDescent="0.3">
      <c r="A2740">
        <v>954548</v>
      </c>
      <c r="B2740">
        <v>1.018</v>
      </c>
      <c r="C2740">
        <v>1.0135000000000001</v>
      </c>
      <c r="D2740">
        <v>1.0184</v>
      </c>
    </row>
    <row r="2741" spans="1:4" x14ac:dyDescent="0.3">
      <c r="A2741">
        <v>954604</v>
      </c>
      <c r="B2741">
        <v>1.0178</v>
      </c>
      <c r="C2741">
        <v>1.0134000000000001</v>
      </c>
      <c r="D2741">
        <v>1.0183</v>
      </c>
    </row>
    <row r="2742" spans="1:4" x14ac:dyDescent="0.3">
      <c r="A2742">
        <v>954527</v>
      </c>
      <c r="B2742">
        <v>1.0134000000000001</v>
      </c>
      <c r="C2742">
        <v>1.0097</v>
      </c>
      <c r="D2742">
        <v>1.0159</v>
      </c>
    </row>
    <row r="2743" spans="1:4" x14ac:dyDescent="0.3">
      <c r="A2743">
        <v>956788</v>
      </c>
      <c r="B2743">
        <v>1.0233000000000001</v>
      </c>
      <c r="C2743">
        <v>1.0218</v>
      </c>
      <c r="D2743">
        <v>1.0222</v>
      </c>
    </row>
    <row r="2744" spans="1:4" x14ac:dyDescent="0.3">
      <c r="A2744">
        <v>956830</v>
      </c>
      <c r="B2744">
        <v>1.0233000000000001</v>
      </c>
      <c r="C2744">
        <v>1.0218</v>
      </c>
      <c r="D2744">
        <v>1.0222</v>
      </c>
    </row>
    <row r="2745" spans="1:4" x14ac:dyDescent="0.3">
      <c r="A2745">
        <v>956795</v>
      </c>
      <c r="B2745">
        <v>1.0233000000000001</v>
      </c>
      <c r="C2745">
        <v>1.0218</v>
      </c>
      <c r="D2745">
        <v>1.0222</v>
      </c>
    </row>
    <row r="2746" spans="1:4" x14ac:dyDescent="0.3">
      <c r="A2746">
        <v>956802</v>
      </c>
      <c r="B2746">
        <v>1.0230999999999999</v>
      </c>
      <c r="C2746">
        <v>1.0215000000000001</v>
      </c>
      <c r="D2746">
        <v>1.0219</v>
      </c>
    </row>
    <row r="2747" spans="1:4" x14ac:dyDescent="0.3">
      <c r="A2747">
        <v>956809</v>
      </c>
      <c r="B2747">
        <v>1.0228999999999999</v>
      </c>
      <c r="C2747">
        <v>1.0212000000000001</v>
      </c>
      <c r="D2747">
        <v>1.0216000000000001</v>
      </c>
    </row>
    <row r="2748" spans="1:4" x14ac:dyDescent="0.3">
      <c r="A2748">
        <v>956816</v>
      </c>
      <c r="B2748">
        <v>1.0228999999999999</v>
      </c>
      <c r="C2748">
        <v>1.0209999999999999</v>
      </c>
      <c r="D2748">
        <v>1.0215000000000001</v>
      </c>
    </row>
    <row r="2749" spans="1:4" x14ac:dyDescent="0.3">
      <c r="A2749">
        <v>956823</v>
      </c>
      <c r="B2749">
        <v>1.0228999999999999</v>
      </c>
      <c r="C2749">
        <v>1.0209999999999999</v>
      </c>
      <c r="D2749">
        <v>1.0215000000000001</v>
      </c>
    </row>
    <row r="2750" spans="1:4" x14ac:dyDescent="0.3">
      <c r="A2750">
        <v>958440</v>
      </c>
      <c r="B2750">
        <v>1.0228999999999999</v>
      </c>
      <c r="C2750">
        <v>1.0209999999999999</v>
      </c>
      <c r="D2750">
        <v>1.0215000000000001</v>
      </c>
    </row>
    <row r="2751" spans="1:4" x14ac:dyDescent="0.3">
      <c r="A2751">
        <v>958433</v>
      </c>
      <c r="B2751">
        <v>1.0228999999999999</v>
      </c>
      <c r="C2751">
        <v>1.0209999999999999</v>
      </c>
      <c r="D2751">
        <v>1.0215000000000001</v>
      </c>
    </row>
    <row r="2752" spans="1:4" x14ac:dyDescent="0.3">
      <c r="A2752">
        <v>956837</v>
      </c>
      <c r="B2752">
        <v>1.0233000000000001</v>
      </c>
      <c r="C2752">
        <v>1.0218</v>
      </c>
      <c r="D2752">
        <v>1.0222</v>
      </c>
    </row>
    <row r="2753" spans="1:4" x14ac:dyDescent="0.3">
      <c r="A2753">
        <v>956844</v>
      </c>
      <c r="B2753">
        <v>1.0233000000000001</v>
      </c>
      <c r="C2753">
        <v>1.0218</v>
      </c>
      <c r="D2753">
        <v>1.0222</v>
      </c>
    </row>
    <row r="2754" spans="1:4" x14ac:dyDescent="0.3">
      <c r="A2754">
        <v>956851</v>
      </c>
      <c r="B2754">
        <v>1.0233000000000001</v>
      </c>
      <c r="C2754">
        <v>1.0218</v>
      </c>
      <c r="D2754">
        <v>1.0222</v>
      </c>
    </row>
    <row r="2755" spans="1:4" x14ac:dyDescent="0.3">
      <c r="A2755">
        <v>956865</v>
      </c>
      <c r="B2755">
        <v>1.0209999999999999</v>
      </c>
      <c r="C2755">
        <v>1.0099</v>
      </c>
      <c r="D2755">
        <v>1.0238</v>
      </c>
    </row>
    <row r="2756" spans="1:4" x14ac:dyDescent="0.3">
      <c r="A2756">
        <v>956872</v>
      </c>
      <c r="B2756">
        <v>1.0205</v>
      </c>
      <c r="C2756">
        <v>1.0094000000000001</v>
      </c>
      <c r="D2756">
        <v>1.0234000000000001</v>
      </c>
    </row>
    <row r="2757" spans="1:4" x14ac:dyDescent="0.3">
      <c r="A2757">
        <v>956928</v>
      </c>
      <c r="B2757">
        <v>1.0190999999999999</v>
      </c>
      <c r="C2757">
        <v>1.0085</v>
      </c>
      <c r="D2757">
        <v>1.0238</v>
      </c>
    </row>
    <row r="2758" spans="1:4" x14ac:dyDescent="0.3">
      <c r="A2758">
        <v>956879</v>
      </c>
      <c r="B2758">
        <v>1.02</v>
      </c>
      <c r="C2758">
        <v>1.0089999999999999</v>
      </c>
      <c r="D2758">
        <v>1.0228999999999999</v>
      </c>
    </row>
    <row r="2759" spans="1:4" x14ac:dyDescent="0.3">
      <c r="A2759">
        <v>956886</v>
      </c>
      <c r="B2759">
        <v>1.0197000000000001</v>
      </c>
      <c r="C2759">
        <v>1.0086999999999999</v>
      </c>
      <c r="D2759">
        <v>1.0226</v>
      </c>
    </row>
    <row r="2760" spans="1:4" x14ac:dyDescent="0.3">
      <c r="A2760">
        <v>956893</v>
      </c>
      <c r="B2760">
        <v>1.0193000000000001</v>
      </c>
      <c r="C2760">
        <v>1.0083</v>
      </c>
      <c r="D2760">
        <v>1.0222</v>
      </c>
    </row>
    <row r="2761" spans="1:4" x14ac:dyDescent="0.3">
      <c r="A2761">
        <v>956900</v>
      </c>
      <c r="B2761">
        <v>1.0189999999999999</v>
      </c>
      <c r="C2761">
        <v>1.0081</v>
      </c>
      <c r="D2761">
        <v>1.022</v>
      </c>
    </row>
    <row r="2762" spans="1:4" x14ac:dyDescent="0.3">
      <c r="A2762">
        <v>956914</v>
      </c>
      <c r="B2762">
        <v>1.0192000000000001</v>
      </c>
      <c r="C2762">
        <v>1.0082</v>
      </c>
      <c r="D2762">
        <v>1.0221</v>
      </c>
    </row>
    <row r="2763" spans="1:4" x14ac:dyDescent="0.3">
      <c r="A2763">
        <v>956907</v>
      </c>
      <c r="B2763">
        <v>1.0186999999999999</v>
      </c>
      <c r="C2763">
        <v>1.0078</v>
      </c>
      <c r="D2763">
        <v>1.0217000000000001</v>
      </c>
    </row>
    <row r="2764" spans="1:4" x14ac:dyDescent="0.3">
      <c r="A2764">
        <v>956921</v>
      </c>
      <c r="B2764">
        <v>1.0190999999999999</v>
      </c>
      <c r="C2764">
        <v>1.0082</v>
      </c>
      <c r="D2764">
        <v>1.0221</v>
      </c>
    </row>
    <row r="2765" spans="1:4" x14ac:dyDescent="0.3">
      <c r="A2765">
        <v>956935</v>
      </c>
      <c r="B2765">
        <v>1.0176000000000001</v>
      </c>
      <c r="C2765">
        <v>1.0074000000000001</v>
      </c>
      <c r="D2765">
        <v>1.0237000000000001</v>
      </c>
    </row>
    <row r="2766" spans="1:4" x14ac:dyDescent="0.3">
      <c r="A2766">
        <v>956942</v>
      </c>
      <c r="B2766">
        <v>1.0165</v>
      </c>
      <c r="C2766">
        <v>1.0065999999999999</v>
      </c>
      <c r="D2766">
        <v>1.0237000000000001</v>
      </c>
    </row>
    <row r="2767" spans="1:4" x14ac:dyDescent="0.3">
      <c r="A2767">
        <v>956949</v>
      </c>
      <c r="B2767">
        <v>1.0175000000000001</v>
      </c>
      <c r="C2767">
        <v>1.0074000000000001</v>
      </c>
      <c r="D2767">
        <v>1.0237000000000001</v>
      </c>
    </row>
    <row r="2768" spans="1:4" x14ac:dyDescent="0.3">
      <c r="A2768">
        <v>956956</v>
      </c>
      <c r="B2768">
        <v>1.0174000000000001</v>
      </c>
      <c r="C2768">
        <v>1.0074000000000001</v>
      </c>
      <c r="D2768">
        <v>1.0237000000000001</v>
      </c>
    </row>
    <row r="2769" spans="1:4" x14ac:dyDescent="0.3">
      <c r="A2769">
        <v>956963</v>
      </c>
      <c r="B2769">
        <v>1.0174000000000001</v>
      </c>
      <c r="C2769">
        <v>1.0074000000000001</v>
      </c>
      <c r="D2769">
        <v>1.0237000000000001</v>
      </c>
    </row>
    <row r="2770" spans="1:4" x14ac:dyDescent="0.3">
      <c r="A2770">
        <v>956970</v>
      </c>
      <c r="B2770">
        <v>1.0174000000000001</v>
      </c>
      <c r="C2770">
        <v>1.0074000000000001</v>
      </c>
      <c r="D2770">
        <v>1.0237000000000001</v>
      </c>
    </row>
    <row r="2771" spans="1:4" x14ac:dyDescent="0.3">
      <c r="A2771">
        <v>956984</v>
      </c>
      <c r="B2771">
        <v>1.0099</v>
      </c>
      <c r="C2771">
        <v>1.0091000000000001</v>
      </c>
      <c r="D2771">
        <v>1.0125999999999999</v>
      </c>
    </row>
    <row r="2772" spans="1:4" x14ac:dyDescent="0.3">
      <c r="A2772">
        <v>957096</v>
      </c>
      <c r="B2772">
        <v>1.0099</v>
      </c>
      <c r="C2772">
        <v>1.0091000000000001</v>
      </c>
      <c r="D2772">
        <v>1.0125</v>
      </c>
    </row>
    <row r="2773" spans="1:4" x14ac:dyDescent="0.3">
      <c r="A2773">
        <v>956991</v>
      </c>
      <c r="B2773">
        <v>1.0122</v>
      </c>
      <c r="C2773">
        <v>1.0115000000000001</v>
      </c>
      <c r="D2773">
        <v>1.0153000000000001</v>
      </c>
    </row>
    <row r="2774" spans="1:4" x14ac:dyDescent="0.3">
      <c r="A2774">
        <v>956998</v>
      </c>
      <c r="B2774">
        <v>1.0102</v>
      </c>
      <c r="C2774">
        <v>1.0099</v>
      </c>
      <c r="D2774">
        <v>1.0137</v>
      </c>
    </row>
    <row r="2775" spans="1:4" x14ac:dyDescent="0.3">
      <c r="A2775">
        <v>957012</v>
      </c>
      <c r="B2775">
        <v>1.0112000000000001</v>
      </c>
      <c r="C2775">
        <v>1.0105</v>
      </c>
      <c r="D2775">
        <v>1.0142</v>
      </c>
    </row>
    <row r="2776" spans="1:4" x14ac:dyDescent="0.3">
      <c r="A2776">
        <v>957005</v>
      </c>
      <c r="B2776">
        <v>1.0102</v>
      </c>
      <c r="C2776">
        <v>1.0097</v>
      </c>
      <c r="D2776">
        <v>1.0135000000000001</v>
      </c>
    </row>
    <row r="2777" spans="1:4" x14ac:dyDescent="0.3">
      <c r="A2777">
        <v>957047</v>
      </c>
      <c r="B2777">
        <v>1.0064</v>
      </c>
      <c r="C2777">
        <v>1.0073000000000001</v>
      </c>
      <c r="D2777">
        <v>1.0105</v>
      </c>
    </row>
    <row r="2778" spans="1:4" x14ac:dyDescent="0.3">
      <c r="A2778">
        <v>957019</v>
      </c>
      <c r="B2778">
        <v>1.0112000000000001</v>
      </c>
      <c r="C2778">
        <v>1.0105</v>
      </c>
      <c r="D2778">
        <v>1.0142</v>
      </c>
    </row>
    <row r="2779" spans="1:4" x14ac:dyDescent="0.3">
      <c r="A2779">
        <v>957033</v>
      </c>
      <c r="B2779">
        <v>1.01</v>
      </c>
      <c r="C2779">
        <v>1.0091000000000001</v>
      </c>
      <c r="D2779">
        <v>1.0126999999999999</v>
      </c>
    </row>
    <row r="2780" spans="1:4" x14ac:dyDescent="0.3">
      <c r="A2780">
        <v>957026</v>
      </c>
      <c r="B2780">
        <v>1.0112000000000001</v>
      </c>
      <c r="C2780">
        <v>1.0105</v>
      </c>
      <c r="D2780">
        <v>1.0142</v>
      </c>
    </row>
    <row r="2781" spans="1:4" x14ac:dyDescent="0.3">
      <c r="A2781">
        <v>957040</v>
      </c>
      <c r="B2781">
        <v>1.0092000000000001</v>
      </c>
      <c r="C2781">
        <v>1.0082</v>
      </c>
      <c r="D2781">
        <v>1.0118</v>
      </c>
    </row>
    <row r="2782" spans="1:4" x14ac:dyDescent="0.3">
      <c r="A2782">
        <v>957089</v>
      </c>
      <c r="B2782">
        <v>1.0082</v>
      </c>
      <c r="C2782">
        <v>1.0072000000000001</v>
      </c>
      <c r="D2782">
        <v>1.0108999999999999</v>
      </c>
    </row>
    <row r="2783" spans="1:4" x14ac:dyDescent="0.3">
      <c r="A2783">
        <v>957054</v>
      </c>
      <c r="B2783">
        <v>1.0035000000000001</v>
      </c>
      <c r="C2783">
        <v>1.0057</v>
      </c>
      <c r="D2783">
        <v>1.0079</v>
      </c>
    </row>
    <row r="2784" spans="1:4" x14ac:dyDescent="0.3">
      <c r="A2784">
        <v>957061</v>
      </c>
      <c r="B2784">
        <v>1.0023</v>
      </c>
      <c r="C2784">
        <v>1.0055000000000001</v>
      </c>
      <c r="D2784">
        <v>1.0062</v>
      </c>
    </row>
    <row r="2785" spans="1:4" x14ac:dyDescent="0.3">
      <c r="A2785">
        <v>957068</v>
      </c>
      <c r="B2785">
        <v>1.0013000000000001</v>
      </c>
      <c r="C2785">
        <v>1.0052000000000001</v>
      </c>
      <c r="D2785">
        <v>1.0045999999999999</v>
      </c>
    </row>
    <row r="2786" spans="1:4" x14ac:dyDescent="0.3">
      <c r="A2786">
        <v>957075</v>
      </c>
      <c r="B2786">
        <v>1.0004999999999999</v>
      </c>
      <c r="C2786">
        <v>1.0049999999999999</v>
      </c>
      <c r="D2786">
        <v>1.0034000000000001</v>
      </c>
    </row>
    <row r="2787" spans="1:4" x14ac:dyDescent="0.3">
      <c r="A2787">
        <v>957082</v>
      </c>
      <c r="B2787">
        <v>0.99944</v>
      </c>
      <c r="C2787">
        <v>1.0047999999999999</v>
      </c>
      <c r="D2787">
        <v>1.002</v>
      </c>
    </row>
    <row r="2788" spans="1:4" x14ac:dyDescent="0.3">
      <c r="A2788">
        <v>957180</v>
      </c>
      <c r="B2788">
        <v>1.0213000000000001</v>
      </c>
      <c r="C2788">
        <v>1.0143</v>
      </c>
      <c r="D2788">
        <v>1.0232000000000001</v>
      </c>
    </row>
    <row r="2789" spans="1:4" x14ac:dyDescent="0.3">
      <c r="A2789">
        <v>957187</v>
      </c>
      <c r="B2789">
        <v>1.0213000000000001</v>
      </c>
      <c r="C2789">
        <v>1.0143</v>
      </c>
      <c r="D2789">
        <v>1.0232000000000001</v>
      </c>
    </row>
    <row r="2790" spans="1:4" x14ac:dyDescent="0.3">
      <c r="A2790">
        <v>2787666</v>
      </c>
      <c r="B2790">
        <v>1.0222</v>
      </c>
      <c r="C2790">
        <v>1.0145999999999999</v>
      </c>
      <c r="D2790">
        <v>1.0251999999999999</v>
      </c>
    </row>
    <row r="2791" spans="1:4" x14ac:dyDescent="0.3">
      <c r="A2791">
        <v>957173</v>
      </c>
      <c r="B2791">
        <v>1.0218</v>
      </c>
      <c r="C2791">
        <v>1.0142</v>
      </c>
      <c r="D2791">
        <v>1.0248999999999999</v>
      </c>
    </row>
    <row r="2792" spans="1:4" x14ac:dyDescent="0.3">
      <c r="A2792">
        <v>957215</v>
      </c>
      <c r="B2792">
        <v>1.0197000000000001</v>
      </c>
      <c r="C2792">
        <v>1.0125999999999999</v>
      </c>
      <c r="D2792">
        <v>1.0246</v>
      </c>
    </row>
    <row r="2793" spans="1:4" x14ac:dyDescent="0.3">
      <c r="A2793">
        <v>957222</v>
      </c>
      <c r="B2793">
        <v>1.0193000000000001</v>
      </c>
      <c r="C2793">
        <v>1.0125</v>
      </c>
      <c r="D2793">
        <v>1.0242</v>
      </c>
    </row>
    <row r="2794" spans="1:4" x14ac:dyDescent="0.3">
      <c r="A2794">
        <v>957278</v>
      </c>
      <c r="B2794">
        <v>1.0189999999999999</v>
      </c>
      <c r="C2794">
        <v>1.0137</v>
      </c>
      <c r="D2794">
        <v>1.0209999999999999</v>
      </c>
    </row>
    <row r="2795" spans="1:4" x14ac:dyDescent="0.3">
      <c r="A2795">
        <v>957285</v>
      </c>
      <c r="B2795">
        <v>1.0189999999999999</v>
      </c>
      <c r="C2795">
        <v>1.0137</v>
      </c>
      <c r="D2795">
        <v>1.0209999999999999</v>
      </c>
    </row>
    <row r="2796" spans="1:4" x14ac:dyDescent="0.3">
      <c r="A2796">
        <v>957292</v>
      </c>
      <c r="B2796">
        <v>1.0189999999999999</v>
      </c>
      <c r="C2796">
        <v>1.0137</v>
      </c>
      <c r="D2796">
        <v>1.0209999999999999</v>
      </c>
    </row>
    <row r="2797" spans="1:4" x14ac:dyDescent="0.3">
      <c r="A2797">
        <v>957299</v>
      </c>
      <c r="B2797">
        <v>1.0189999999999999</v>
      </c>
      <c r="C2797">
        <v>1.0137</v>
      </c>
      <c r="D2797">
        <v>1.0209999999999999</v>
      </c>
    </row>
    <row r="2798" spans="1:4" x14ac:dyDescent="0.3">
      <c r="A2798">
        <v>957306</v>
      </c>
      <c r="B2798">
        <v>1.0189999999999999</v>
      </c>
      <c r="C2798">
        <v>1.0138</v>
      </c>
      <c r="D2798">
        <v>1.0210999999999999</v>
      </c>
    </row>
    <row r="2799" spans="1:4" x14ac:dyDescent="0.3">
      <c r="A2799">
        <v>957313</v>
      </c>
      <c r="B2799">
        <v>1.0169999999999999</v>
      </c>
      <c r="C2799">
        <v>1.0123</v>
      </c>
      <c r="D2799">
        <v>1.02</v>
      </c>
    </row>
    <row r="2800" spans="1:4" x14ac:dyDescent="0.3">
      <c r="A2800">
        <v>957320</v>
      </c>
      <c r="B2800">
        <v>1.0158</v>
      </c>
      <c r="C2800">
        <v>1.0113000000000001</v>
      </c>
      <c r="D2800">
        <v>1.0188999999999999</v>
      </c>
    </row>
    <row r="2801" spans="1:4" x14ac:dyDescent="0.3">
      <c r="A2801">
        <v>957327</v>
      </c>
      <c r="B2801">
        <v>1.0150999999999999</v>
      </c>
      <c r="C2801">
        <v>1.0107999999999999</v>
      </c>
      <c r="D2801">
        <v>1.0184</v>
      </c>
    </row>
    <row r="2802" spans="1:4" x14ac:dyDescent="0.3">
      <c r="A2802">
        <v>957334</v>
      </c>
      <c r="B2802">
        <v>1.0137</v>
      </c>
      <c r="C2802">
        <v>1.0099</v>
      </c>
      <c r="D2802">
        <v>1.0174000000000001</v>
      </c>
    </row>
    <row r="2803" spans="1:4" x14ac:dyDescent="0.3">
      <c r="A2803">
        <v>957341</v>
      </c>
      <c r="B2803">
        <v>1.0129999999999999</v>
      </c>
      <c r="C2803">
        <v>1.0096000000000001</v>
      </c>
      <c r="D2803">
        <v>1.0165999999999999</v>
      </c>
    </row>
    <row r="2804" spans="1:4" x14ac:dyDescent="0.3">
      <c r="A2804">
        <v>957348</v>
      </c>
      <c r="B2804">
        <v>1.0124</v>
      </c>
      <c r="C2804">
        <v>1.0092000000000001</v>
      </c>
      <c r="D2804">
        <v>1.016</v>
      </c>
    </row>
    <row r="2805" spans="1:4" x14ac:dyDescent="0.3">
      <c r="A2805">
        <v>957355</v>
      </c>
      <c r="B2805">
        <v>1.012</v>
      </c>
      <c r="C2805">
        <v>1.0088999999999999</v>
      </c>
      <c r="D2805">
        <v>1.0157</v>
      </c>
    </row>
    <row r="2806" spans="1:4" x14ac:dyDescent="0.3">
      <c r="A2806">
        <v>957362</v>
      </c>
      <c r="B2806">
        <v>1.0117</v>
      </c>
      <c r="C2806">
        <v>1.0085999999999999</v>
      </c>
      <c r="D2806">
        <v>1.0154000000000001</v>
      </c>
    </row>
    <row r="2807" spans="1:4" x14ac:dyDescent="0.3">
      <c r="A2807">
        <v>957369</v>
      </c>
      <c r="B2807">
        <v>1.0117</v>
      </c>
      <c r="C2807">
        <v>1.0085999999999999</v>
      </c>
      <c r="D2807">
        <v>1.0154000000000001</v>
      </c>
    </row>
    <row r="2808" spans="1:4" x14ac:dyDescent="0.3">
      <c r="A2808">
        <v>957383</v>
      </c>
      <c r="B2808">
        <v>1.0178</v>
      </c>
      <c r="C2808">
        <v>1.0165999999999999</v>
      </c>
      <c r="D2808">
        <v>1.0187999999999999</v>
      </c>
    </row>
    <row r="2809" spans="1:4" x14ac:dyDescent="0.3">
      <c r="A2809">
        <v>957390</v>
      </c>
      <c r="B2809">
        <v>1.0173000000000001</v>
      </c>
      <c r="C2809">
        <v>1.0161</v>
      </c>
      <c r="D2809">
        <v>1.0184</v>
      </c>
    </row>
    <row r="2810" spans="1:4" x14ac:dyDescent="0.3">
      <c r="A2810">
        <v>957397</v>
      </c>
      <c r="B2810">
        <v>1.0172000000000001</v>
      </c>
      <c r="C2810">
        <v>1.016</v>
      </c>
      <c r="D2810">
        <v>1.0183</v>
      </c>
    </row>
    <row r="2811" spans="1:4" x14ac:dyDescent="0.3">
      <c r="A2811">
        <v>957404</v>
      </c>
      <c r="B2811">
        <v>1.0172000000000001</v>
      </c>
      <c r="C2811">
        <v>1.016</v>
      </c>
      <c r="D2811">
        <v>1.0183</v>
      </c>
    </row>
    <row r="2812" spans="1:4" x14ac:dyDescent="0.3">
      <c r="A2812">
        <v>957411</v>
      </c>
      <c r="B2812">
        <v>1.0229999999999999</v>
      </c>
      <c r="C2812">
        <v>1.0187999999999999</v>
      </c>
      <c r="D2812">
        <v>1.0242</v>
      </c>
    </row>
    <row r="2813" spans="1:4" x14ac:dyDescent="0.3">
      <c r="A2813">
        <v>172461353</v>
      </c>
      <c r="B2813">
        <v>1.0229999999999999</v>
      </c>
      <c r="C2813">
        <v>1.0187999999999999</v>
      </c>
      <c r="D2813">
        <v>1.0242</v>
      </c>
    </row>
    <row r="2814" spans="1:4" x14ac:dyDescent="0.3">
      <c r="A2814">
        <v>957425</v>
      </c>
      <c r="B2814">
        <v>1.0190999999999999</v>
      </c>
      <c r="C2814">
        <v>1.0179</v>
      </c>
      <c r="D2814">
        <v>1.0201</v>
      </c>
    </row>
    <row r="2815" spans="1:4" x14ac:dyDescent="0.3">
      <c r="A2815">
        <v>957432</v>
      </c>
      <c r="B2815">
        <v>1.0198</v>
      </c>
      <c r="C2815">
        <v>1.0185</v>
      </c>
      <c r="D2815">
        <v>1.0206999999999999</v>
      </c>
    </row>
    <row r="2816" spans="1:4" x14ac:dyDescent="0.3">
      <c r="A2816">
        <v>957439</v>
      </c>
      <c r="B2816">
        <v>1.0205</v>
      </c>
      <c r="C2816">
        <v>1.0192000000000001</v>
      </c>
      <c r="D2816">
        <v>1.0213000000000001</v>
      </c>
    </row>
    <row r="2817" spans="1:4" x14ac:dyDescent="0.3">
      <c r="A2817">
        <v>957446</v>
      </c>
      <c r="B2817">
        <v>1.0209999999999999</v>
      </c>
      <c r="C2817">
        <v>1.0197000000000001</v>
      </c>
      <c r="D2817">
        <v>1.0218</v>
      </c>
    </row>
    <row r="2818" spans="1:4" x14ac:dyDescent="0.3">
      <c r="A2818">
        <v>100282018</v>
      </c>
      <c r="B2818">
        <v>1.0206</v>
      </c>
      <c r="C2818">
        <v>1.0193000000000001</v>
      </c>
      <c r="D2818">
        <v>1.0214000000000001</v>
      </c>
    </row>
    <row r="2819" spans="1:4" x14ac:dyDescent="0.3">
      <c r="A2819">
        <v>957453</v>
      </c>
      <c r="B2819">
        <v>1.0201</v>
      </c>
      <c r="C2819">
        <v>1.0188999999999999</v>
      </c>
      <c r="D2819">
        <v>1.0208999999999999</v>
      </c>
    </row>
    <row r="2820" spans="1:4" x14ac:dyDescent="0.3">
      <c r="A2820">
        <v>957460</v>
      </c>
      <c r="B2820">
        <v>1.0194000000000001</v>
      </c>
      <c r="C2820">
        <v>1.0181</v>
      </c>
      <c r="D2820">
        <v>1.0201</v>
      </c>
    </row>
    <row r="2821" spans="1:4" x14ac:dyDescent="0.3">
      <c r="A2821">
        <v>957467</v>
      </c>
      <c r="B2821">
        <v>1.0194000000000001</v>
      </c>
      <c r="C2821">
        <v>1.0181</v>
      </c>
      <c r="D2821">
        <v>1.0201</v>
      </c>
    </row>
    <row r="2822" spans="1:4" x14ac:dyDescent="0.3">
      <c r="A2822">
        <v>957474</v>
      </c>
      <c r="B2822">
        <v>1.0194000000000001</v>
      </c>
      <c r="C2822">
        <v>1.0181</v>
      </c>
      <c r="D2822">
        <v>1.0201</v>
      </c>
    </row>
    <row r="2823" spans="1:4" x14ac:dyDescent="0.3">
      <c r="A2823">
        <v>957481</v>
      </c>
      <c r="B2823">
        <v>1.0194000000000001</v>
      </c>
      <c r="C2823">
        <v>1.0181</v>
      </c>
      <c r="D2823">
        <v>1.0201</v>
      </c>
    </row>
    <row r="2824" spans="1:4" x14ac:dyDescent="0.3">
      <c r="A2824">
        <v>957488</v>
      </c>
      <c r="B2824">
        <v>1.0194000000000001</v>
      </c>
      <c r="C2824">
        <v>1.0181</v>
      </c>
      <c r="D2824">
        <v>1.0201</v>
      </c>
    </row>
    <row r="2825" spans="1:4" x14ac:dyDescent="0.3">
      <c r="A2825">
        <v>957502</v>
      </c>
      <c r="B2825">
        <v>1.0229999999999999</v>
      </c>
      <c r="C2825">
        <v>1.0188999999999999</v>
      </c>
      <c r="D2825">
        <v>1.0233000000000001</v>
      </c>
    </row>
    <row r="2826" spans="1:4" x14ac:dyDescent="0.3">
      <c r="A2826">
        <v>957509</v>
      </c>
      <c r="B2826">
        <v>1.0227999999999999</v>
      </c>
      <c r="C2826">
        <v>1.0186999999999999</v>
      </c>
      <c r="D2826">
        <v>1.0230999999999999</v>
      </c>
    </row>
    <row r="2827" spans="1:4" x14ac:dyDescent="0.3">
      <c r="A2827">
        <v>957537</v>
      </c>
      <c r="B2827">
        <v>1.0208999999999999</v>
      </c>
      <c r="C2827">
        <v>1.0169999999999999</v>
      </c>
      <c r="D2827">
        <v>1.0225</v>
      </c>
    </row>
    <row r="2828" spans="1:4" x14ac:dyDescent="0.3">
      <c r="A2828">
        <v>957516</v>
      </c>
      <c r="B2828">
        <v>1.0226999999999999</v>
      </c>
      <c r="C2828">
        <v>1.0185</v>
      </c>
      <c r="D2828">
        <v>1.0229999999999999</v>
      </c>
    </row>
    <row r="2829" spans="1:4" x14ac:dyDescent="0.3">
      <c r="A2829">
        <v>957523</v>
      </c>
      <c r="B2829">
        <v>1.0226</v>
      </c>
      <c r="C2829">
        <v>1.0183</v>
      </c>
      <c r="D2829">
        <v>1.0228999999999999</v>
      </c>
    </row>
    <row r="2830" spans="1:4" x14ac:dyDescent="0.3">
      <c r="A2830">
        <v>957530</v>
      </c>
      <c r="B2830">
        <v>1.0226</v>
      </c>
      <c r="C2830">
        <v>1.0183</v>
      </c>
      <c r="D2830">
        <v>1.0228999999999999</v>
      </c>
    </row>
    <row r="2831" spans="1:4" x14ac:dyDescent="0.3">
      <c r="A2831">
        <v>957544</v>
      </c>
      <c r="B2831">
        <v>1.0203</v>
      </c>
      <c r="C2831">
        <v>1.0165</v>
      </c>
      <c r="D2831">
        <v>1.0221</v>
      </c>
    </row>
    <row r="2832" spans="1:4" x14ac:dyDescent="0.3">
      <c r="A2832">
        <v>957551</v>
      </c>
      <c r="B2832">
        <v>1.0199</v>
      </c>
      <c r="C2832">
        <v>1.0162</v>
      </c>
      <c r="D2832">
        <v>1.0218</v>
      </c>
    </row>
    <row r="2833" spans="1:4" x14ac:dyDescent="0.3">
      <c r="A2833">
        <v>957558</v>
      </c>
      <c r="B2833">
        <v>1.0199</v>
      </c>
      <c r="C2833">
        <v>1.0161</v>
      </c>
      <c r="D2833">
        <v>1.0218</v>
      </c>
    </row>
    <row r="2834" spans="1:4" x14ac:dyDescent="0.3">
      <c r="A2834">
        <v>957565</v>
      </c>
      <c r="B2834">
        <v>1.0199</v>
      </c>
      <c r="C2834">
        <v>1.0161</v>
      </c>
      <c r="D2834">
        <v>1.0218</v>
      </c>
    </row>
    <row r="2835" spans="1:4" x14ac:dyDescent="0.3">
      <c r="A2835">
        <v>957572</v>
      </c>
      <c r="B2835">
        <v>1.0199</v>
      </c>
      <c r="C2835">
        <v>1.0161</v>
      </c>
      <c r="D2835">
        <v>1.0218</v>
      </c>
    </row>
    <row r="2836" spans="1:4" x14ac:dyDescent="0.3">
      <c r="A2836">
        <v>4128292</v>
      </c>
      <c r="B2836">
        <v>1.0178</v>
      </c>
      <c r="C2836">
        <v>1.0161</v>
      </c>
      <c r="D2836">
        <v>1.0190999999999999</v>
      </c>
    </row>
    <row r="2837" spans="1:4" x14ac:dyDescent="0.3">
      <c r="A2837">
        <v>957579</v>
      </c>
      <c r="B2837">
        <v>1.0177</v>
      </c>
      <c r="C2837">
        <v>1.0161</v>
      </c>
      <c r="D2837">
        <v>1.0190999999999999</v>
      </c>
    </row>
    <row r="2838" spans="1:4" x14ac:dyDescent="0.3">
      <c r="A2838">
        <v>957586</v>
      </c>
      <c r="B2838">
        <v>1.0177</v>
      </c>
      <c r="C2838">
        <v>1.0161</v>
      </c>
      <c r="D2838">
        <v>1.0190999999999999</v>
      </c>
    </row>
    <row r="2839" spans="1:4" x14ac:dyDescent="0.3">
      <c r="A2839">
        <v>957600</v>
      </c>
      <c r="B2839">
        <v>1.0177</v>
      </c>
      <c r="C2839">
        <v>1.0161</v>
      </c>
      <c r="D2839">
        <v>1.0190999999999999</v>
      </c>
    </row>
    <row r="2840" spans="1:4" x14ac:dyDescent="0.3">
      <c r="A2840">
        <v>957607</v>
      </c>
      <c r="B2840">
        <v>1.0175000000000001</v>
      </c>
      <c r="C2840">
        <v>1.0159</v>
      </c>
      <c r="D2840">
        <v>1.0188999999999999</v>
      </c>
    </row>
    <row r="2841" spans="1:4" x14ac:dyDescent="0.3">
      <c r="A2841">
        <v>957593</v>
      </c>
      <c r="B2841">
        <v>1.0177</v>
      </c>
      <c r="C2841">
        <v>1.0161</v>
      </c>
      <c r="D2841">
        <v>1.0190999999999999</v>
      </c>
    </row>
    <row r="2842" spans="1:4" x14ac:dyDescent="0.3">
      <c r="A2842">
        <v>957635</v>
      </c>
      <c r="B2842">
        <v>1.0173000000000001</v>
      </c>
      <c r="C2842">
        <v>1.0158</v>
      </c>
      <c r="D2842">
        <v>1.0186999999999999</v>
      </c>
    </row>
    <row r="2843" spans="1:4" x14ac:dyDescent="0.3">
      <c r="A2843">
        <v>957614</v>
      </c>
      <c r="B2843">
        <v>1.0178</v>
      </c>
      <c r="C2843">
        <v>1.0162</v>
      </c>
      <c r="D2843">
        <v>1.0192000000000001</v>
      </c>
    </row>
    <row r="2844" spans="1:4" x14ac:dyDescent="0.3">
      <c r="A2844">
        <v>957621</v>
      </c>
      <c r="B2844">
        <v>1.0181</v>
      </c>
      <c r="C2844">
        <v>1.0162</v>
      </c>
      <c r="D2844">
        <v>1.0196000000000001</v>
      </c>
    </row>
    <row r="2845" spans="1:4" x14ac:dyDescent="0.3">
      <c r="A2845">
        <v>957628</v>
      </c>
      <c r="B2845">
        <v>1.0184</v>
      </c>
      <c r="C2845">
        <v>1.0163</v>
      </c>
      <c r="D2845">
        <v>1.0199</v>
      </c>
    </row>
    <row r="2846" spans="1:4" x14ac:dyDescent="0.3">
      <c r="A2846">
        <v>957642</v>
      </c>
      <c r="B2846">
        <v>1.0173000000000001</v>
      </c>
      <c r="C2846">
        <v>1.0158</v>
      </c>
      <c r="D2846">
        <v>1.0186999999999999</v>
      </c>
    </row>
    <row r="2847" spans="1:4" x14ac:dyDescent="0.3">
      <c r="A2847">
        <v>957649</v>
      </c>
      <c r="B2847">
        <v>1.0173000000000001</v>
      </c>
      <c r="C2847">
        <v>1.0158</v>
      </c>
      <c r="D2847">
        <v>1.0186999999999999</v>
      </c>
    </row>
    <row r="2848" spans="1:4" x14ac:dyDescent="0.3">
      <c r="A2848">
        <v>957712</v>
      </c>
      <c r="B2848">
        <v>1.0169999999999999</v>
      </c>
      <c r="C2848">
        <v>1.0075000000000001</v>
      </c>
      <c r="D2848">
        <v>1.0126999999999999</v>
      </c>
    </row>
    <row r="2849" spans="1:4" x14ac:dyDescent="0.3">
      <c r="A2849">
        <v>957719</v>
      </c>
      <c r="B2849">
        <v>1.0146999999999999</v>
      </c>
      <c r="C2849">
        <v>1.0044999999999999</v>
      </c>
      <c r="D2849">
        <v>1.0103</v>
      </c>
    </row>
    <row r="2850" spans="1:4" x14ac:dyDescent="0.3">
      <c r="A2850">
        <v>957775</v>
      </c>
      <c r="B2850">
        <v>1.0149999999999999</v>
      </c>
      <c r="C2850">
        <v>1.0055000000000001</v>
      </c>
      <c r="D2850">
        <v>1.0121</v>
      </c>
    </row>
    <row r="2851" spans="1:4" x14ac:dyDescent="0.3">
      <c r="A2851">
        <v>957726</v>
      </c>
      <c r="B2851">
        <v>1.0127999999999999</v>
      </c>
      <c r="C2851">
        <v>1.0026999999999999</v>
      </c>
      <c r="D2851">
        <v>1.0088999999999999</v>
      </c>
    </row>
    <row r="2852" spans="1:4" x14ac:dyDescent="0.3">
      <c r="A2852">
        <v>957740</v>
      </c>
      <c r="B2852">
        <v>1.014</v>
      </c>
      <c r="C2852">
        <v>1.0028999999999999</v>
      </c>
      <c r="D2852">
        <v>1.0091000000000001</v>
      </c>
    </row>
    <row r="2853" spans="1:4" x14ac:dyDescent="0.3">
      <c r="A2853">
        <v>957733</v>
      </c>
      <c r="B2853">
        <v>1.0125</v>
      </c>
      <c r="C2853">
        <v>1.0024999999999999</v>
      </c>
      <c r="D2853">
        <v>1.0086999999999999</v>
      </c>
    </row>
    <row r="2854" spans="1:4" x14ac:dyDescent="0.3">
      <c r="A2854">
        <v>957747</v>
      </c>
      <c r="B2854">
        <v>1.0130999999999999</v>
      </c>
      <c r="C2854">
        <v>1.0015000000000001</v>
      </c>
      <c r="D2854">
        <v>1.0079</v>
      </c>
    </row>
    <row r="2855" spans="1:4" x14ac:dyDescent="0.3">
      <c r="A2855">
        <v>957754</v>
      </c>
      <c r="B2855">
        <v>1.0123</v>
      </c>
      <c r="C2855">
        <v>1.0002</v>
      </c>
      <c r="D2855">
        <v>1.0066999999999999</v>
      </c>
    </row>
    <row r="2856" spans="1:4" x14ac:dyDescent="0.3">
      <c r="A2856">
        <v>957761</v>
      </c>
      <c r="B2856">
        <v>1.0123</v>
      </c>
      <c r="C2856">
        <v>0.99985999999999997</v>
      </c>
      <c r="D2856">
        <v>1.0065</v>
      </c>
    </row>
    <row r="2857" spans="1:4" x14ac:dyDescent="0.3">
      <c r="A2857">
        <v>957768</v>
      </c>
      <c r="B2857">
        <v>1.0123</v>
      </c>
      <c r="C2857">
        <v>0.99985999999999997</v>
      </c>
      <c r="D2857">
        <v>1.0065</v>
      </c>
    </row>
    <row r="2858" spans="1:4" x14ac:dyDescent="0.3">
      <c r="A2858">
        <v>957782</v>
      </c>
      <c r="B2858">
        <v>1.0128999999999999</v>
      </c>
      <c r="C2858">
        <v>1.0035000000000001</v>
      </c>
      <c r="D2858">
        <v>1.0113000000000001</v>
      </c>
    </row>
    <row r="2859" spans="1:4" x14ac:dyDescent="0.3">
      <c r="A2859">
        <v>957789</v>
      </c>
      <c r="B2859">
        <v>1.0114000000000001</v>
      </c>
      <c r="C2859">
        <v>1.0019</v>
      </c>
      <c r="D2859">
        <v>1.0108999999999999</v>
      </c>
    </row>
    <row r="2860" spans="1:4" x14ac:dyDescent="0.3">
      <c r="A2860">
        <v>957796</v>
      </c>
      <c r="B2860">
        <v>1.0102</v>
      </c>
      <c r="C2860">
        <v>1.0006999999999999</v>
      </c>
      <c r="D2860">
        <v>1.0105</v>
      </c>
    </row>
    <row r="2861" spans="1:4" x14ac:dyDescent="0.3">
      <c r="A2861">
        <v>957803</v>
      </c>
      <c r="B2861">
        <v>1.0092000000000001</v>
      </c>
      <c r="C2861">
        <v>0.99978999999999996</v>
      </c>
      <c r="D2861">
        <v>1.0103</v>
      </c>
    </row>
    <row r="2862" spans="1:4" x14ac:dyDescent="0.3">
      <c r="A2862">
        <v>957810</v>
      </c>
      <c r="B2862">
        <v>1.0092000000000001</v>
      </c>
      <c r="C2862">
        <v>0.99978999999999996</v>
      </c>
      <c r="D2862">
        <v>1.0103</v>
      </c>
    </row>
    <row r="2863" spans="1:4" x14ac:dyDescent="0.3">
      <c r="A2863">
        <v>4330683</v>
      </c>
      <c r="B2863">
        <v>1.0092000000000001</v>
      </c>
      <c r="C2863">
        <v>0.99978999999999996</v>
      </c>
      <c r="D2863">
        <v>1.0103</v>
      </c>
    </row>
    <row r="2864" spans="1:4" x14ac:dyDescent="0.3">
      <c r="A2864">
        <v>957817</v>
      </c>
      <c r="B2864">
        <v>1.0230999999999999</v>
      </c>
      <c r="C2864">
        <v>1.0219</v>
      </c>
      <c r="D2864">
        <v>1.0239</v>
      </c>
    </row>
    <row r="2865" spans="1:4" x14ac:dyDescent="0.3">
      <c r="A2865">
        <v>4330704</v>
      </c>
      <c r="B2865">
        <v>1.0230999999999999</v>
      </c>
      <c r="C2865">
        <v>1.0219</v>
      </c>
      <c r="D2865">
        <v>1.0239</v>
      </c>
    </row>
    <row r="2866" spans="1:4" x14ac:dyDescent="0.3">
      <c r="A2866">
        <v>957824</v>
      </c>
      <c r="B2866">
        <v>1.0230999999999999</v>
      </c>
      <c r="C2866">
        <v>1.0219</v>
      </c>
      <c r="D2866">
        <v>1.0239</v>
      </c>
    </row>
    <row r="2867" spans="1:4" x14ac:dyDescent="0.3">
      <c r="A2867">
        <v>957831</v>
      </c>
      <c r="B2867">
        <v>1.0230999999999999</v>
      </c>
      <c r="C2867">
        <v>1.0219</v>
      </c>
      <c r="D2867">
        <v>1.0239</v>
      </c>
    </row>
    <row r="2868" spans="1:4" x14ac:dyDescent="0.3">
      <c r="A2868">
        <v>957838</v>
      </c>
      <c r="B2868">
        <v>1.0230999999999999</v>
      </c>
      <c r="C2868">
        <v>1.0219</v>
      </c>
      <c r="D2868">
        <v>1.0239</v>
      </c>
    </row>
    <row r="2869" spans="1:4" x14ac:dyDescent="0.3">
      <c r="A2869">
        <v>957852</v>
      </c>
      <c r="B2869">
        <v>1.0089999999999999</v>
      </c>
      <c r="C2869">
        <v>0.99917999999999996</v>
      </c>
      <c r="D2869">
        <v>1.0068999999999999</v>
      </c>
    </row>
    <row r="2870" spans="1:4" x14ac:dyDescent="0.3">
      <c r="A2870">
        <v>957859</v>
      </c>
      <c r="B2870">
        <v>1.0061</v>
      </c>
      <c r="C2870">
        <v>0.99624999999999997</v>
      </c>
      <c r="D2870">
        <v>1.0049999999999999</v>
      </c>
    </row>
    <row r="2871" spans="1:4" x14ac:dyDescent="0.3">
      <c r="A2871">
        <v>957922</v>
      </c>
      <c r="B2871">
        <v>1.0042</v>
      </c>
      <c r="C2871">
        <v>0.99431999999999998</v>
      </c>
      <c r="D2871">
        <v>1.0026999999999999</v>
      </c>
    </row>
    <row r="2872" spans="1:4" x14ac:dyDescent="0.3">
      <c r="A2872">
        <v>957866</v>
      </c>
      <c r="B2872">
        <v>1.0039</v>
      </c>
      <c r="C2872">
        <v>0.99446000000000001</v>
      </c>
      <c r="D2872">
        <v>1.0039</v>
      </c>
    </row>
    <row r="2873" spans="1:4" x14ac:dyDescent="0.3">
      <c r="A2873">
        <v>957908</v>
      </c>
      <c r="B2873">
        <v>1.0058</v>
      </c>
      <c r="C2873">
        <v>0.99602999999999997</v>
      </c>
      <c r="D2873">
        <v>1.0046999999999999</v>
      </c>
    </row>
    <row r="2874" spans="1:4" x14ac:dyDescent="0.3">
      <c r="A2874">
        <v>957873</v>
      </c>
      <c r="B2874">
        <v>1.0034000000000001</v>
      </c>
      <c r="C2874">
        <v>0.99397000000000002</v>
      </c>
      <c r="D2874">
        <v>1.0038</v>
      </c>
    </row>
    <row r="2875" spans="1:4" x14ac:dyDescent="0.3">
      <c r="A2875">
        <v>957887</v>
      </c>
      <c r="B2875">
        <v>1.0025999999999999</v>
      </c>
      <c r="C2875">
        <v>0.99339</v>
      </c>
      <c r="D2875">
        <v>1.0031000000000001</v>
      </c>
    </row>
    <row r="2876" spans="1:4" x14ac:dyDescent="0.3">
      <c r="A2876">
        <v>957880</v>
      </c>
      <c r="B2876">
        <v>1.0031000000000001</v>
      </c>
      <c r="C2876">
        <v>0.99373</v>
      </c>
      <c r="D2876">
        <v>1.0037</v>
      </c>
    </row>
    <row r="2877" spans="1:4" x14ac:dyDescent="0.3">
      <c r="A2877">
        <v>957894</v>
      </c>
      <c r="B2877">
        <v>1.0001</v>
      </c>
      <c r="C2877">
        <v>0.99156</v>
      </c>
      <c r="D2877">
        <v>1.002</v>
      </c>
    </row>
    <row r="2878" spans="1:4" x14ac:dyDescent="0.3">
      <c r="A2878">
        <v>957901</v>
      </c>
      <c r="B2878">
        <v>0.99914999999999998</v>
      </c>
      <c r="C2878">
        <v>0.99087000000000003</v>
      </c>
      <c r="D2878">
        <v>1.0019</v>
      </c>
    </row>
    <row r="2879" spans="1:4" x14ac:dyDescent="0.3">
      <c r="A2879">
        <v>957915</v>
      </c>
      <c r="B2879">
        <v>1.0055000000000001</v>
      </c>
      <c r="C2879">
        <v>0.99568000000000001</v>
      </c>
      <c r="D2879">
        <v>1.0044</v>
      </c>
    </row>
    <row r="2880" spans="1:4" x14ac:dyDescent="0.3">
      <c r="A2880">
        <v>957929</v>
      </c>
      <c r="B2880">
        <v>0.99824000000000002</v>
      </c>
      <c r="C2880">
        <v>0.98824000000000001</v>
      </c>
      <c r="D2880">
        <v>0.99758999999999998</v>
      </c>
    </row>
    <row r="2881" spans="1:4" x14ac:dyDescent="0.3">
      <c r="A2881">
        <v>957964</v>
      </c>
      <c r="B2881">
        <v>1.0037</v>
      </c>
      <c r="C2881">
        <v>0.99385999999999997</v>
      </c>
      <c r="D2881">
        <v>1.0024</v>
      </c>
    </row>
    <row r="2882" spans="1:4" x14ac:dyDescent="0.3">
      <c r="A2882">
        <v>957936</v>
      </c>
      <c r="B2882">
        <v>0.99104000000000003</v>
      </c>
      <c r="C2882">
        <v>0.98089000000000004</v>
      </c>
      <c r="D2882">
        <v>0.99141000000000001</v>
      </c>
    </row>
    <row r="2883" spans="1:4" x14ac:dyDescent="0.3">
      <c r="A2883">
        <v>957943</v>
      </c>
      <c r="B2883">
        <v>0.98316999999999999</v>
      </c>
      <c r="C2883">
        <v>0.97355000000000003</v>
      </c>
      <c r="D2883">
        <v>0.98516999999999999</v>
      </c>
    </row>
    <row r="2884" spans="1:4" x14ac:dyDescent="0.3">
      <c r="A2884">
        <v>957950</v>
      </c>
      <c r="B2884">
        <v>0.97536</v>
      </c>
      <c r="C2884">
        <v>0.96613000000000004</v>
      </c>
      <c r="D2884">
        <v>0.97858000000000001</v>
      </c>
    </row>
    <row r="2885" spans="1:4" x14ac:dyDescent="0.3">
      <c r="A2885">
        <v>957957</v>
      </c>
      <c r="B2885">
        <v>0.97047000000000005</v>
      </c>
      <c r="C2885">
        <v>0.96152000000000004</v>
      </c>
      <c r="D2885">
        <v>0.97377999999999998</v>
      </c>
    </row>
    <row r="2886" spans="1:4" x14ac:dyDescent="0.3">
      <c r="A2886">
        <v>957971</v>
      </c>
      <c r="B2886">
        <v>1.0036</v>
      </c>
      <c r="C2886">
        <v>0.99375999999999998</v>
      </c>
      <c r="D2886">
        <v>1.0023</v>
      </c>
    </row>
    <row r="2887" spans="1:4" x14ac:dyDescent="0.3">
      <c r="A2887">
        <v>957978</v>
      </c>
      <c r="B2887">
        <v>1.0035000000000001</v>
      </c>
      <c r="C2887">
        <v>0.99368000000000001</v>
      </c>
      <c r="D2887">
        <v>1.0022</v>
      </c>
    </row>
    <row r="2888" spans="1:4" x14ac:dyDescent="0.3">
      <c r="A2888">
        <v>957992</v>
      </c>
      <c r="B2888">
        <v>1.0193000000000001</v>
      </c>
      <c r="C2888">
        <v>1.0024</v>
      </c>
      <c r="D2888">
        <v>1.0218</v>
      </c>
    </row>
    <row r="2889" spans="1:4" x14ac:dyDescent="0.3">
      <c r="A2889">
        <v>957999</v>
      </c>
      <c r="B2889">
        <v>1.0178</v>
      </c>
      <c r="C2889">
        <v>1.0008999999999999</v>
      </c>
      <c r="D2889">
        <v>1.0207999999999999</v>
      </c>
    </row>
    <row r="2890" spans="1:4" x14ac:dyDescent="0.3">
      <c r="A2890">
        <v>958062</v>
      </c>
      <c r="B2890">
        <v>1.0172000000000001</v>
      </c>
      <c r="C2890">
        <v>1.0006999999999999</v>
      </c>
      <c r="D2890">
        <v>1.0217000000000001</v>
      </c>
    </row>
    <row r="2891" spans="1:4" x14ac:dyDescent="0.3">
      <c r="A2891">
        <v>958006</v>
      </c>
      <c r="B2891">
        <v>1.0164</v>
      </c>
      <c r="C2891">
        <v>0.99953999999999998</v>
      </c>
      <c r="D2891">
        <v>1.0199</v>
      </c>
    </row>
    <row r="2892" spans="1:4" x14ac:dyDescent="0.3">
      <c r="A2892">
        <v>958013</v>
      </c>
      <c r="B2892">
        <v>1.0152000000000001</v>
      </c>
      <c r="C2892">
        <v>0.99836000000000003</v>
      </c>
      <c r="D2892">
        <v>1.0190999999999999</v>
      </c>
    </row>
    <row r="2893" spans="1:4" x14ac:dyDescent="0.3">
      <c r="A2893">
        <v>958020</v>
      </c>
      <c r="B2893">
        <v>1.014</v>
      </c>
      <c r="C2893">
        <v>0.99717</v>
      </c>
      <c r="D2893">
        <v>1.0183</v>
      </c>
    </row>
    <row r="2894" spans="1:4" x14ac:dyDescent="0.3">
      <c r="A2894">
        <v>958027</v>
      </c>
      <c r="B2894">
        <v>1.0129999999999999</v>
      </c>
      <c r="C2894">
        <v>0.99614999999999998</v>
      </c>
      <c r="D2894">
        <v>1.0175000000000001</v>
      </c>
    </row>
    <row r="2895" spans="1:4" x14ac:dyDescent="0.3">
      <c r="A2895">
        <v>958048</v>
      </c>
      <c r="B2895">
        <v>1.0137</v>
      </c>
      <c r="C2895">
        <v>0.997</v>
      </c>
      <c r="D2895">
        <v>1.0183</v>
      </c>
    </row>
    <row r="2896" spans="1:4" x14ac:dyDescent="0.3">
      <c r="A2896">
        <v>958034</v>
      </c>
      <c r="B2896">
        <v>1.012</v>
      </c>
      <c r="C2896">
        <v>0.99509000000000003</v>
      </c>
      <c r="D2896">
        <v>1.0165999999999999</v>
      </c>
    </row>
    <row r="2897" spans="1:4" x14ac:dyDescent="0.3">
      <c r="A2897">
        <v>958041</v>
      </c>
      <c r="B2897">
        <v>1.0119</v>
      </c>
      <c r="C2897">
        <v>0.995</v>
      </c>
      <c r="D2897">
        <v>1.0165999999999999</v>
      </c>
    </row>
    <row r="2898" spans="1:4" x14ac:dyDescent="0.3">
      <c r="A2898">
        <v>958055</v>
      </c>
      <c r="B2898">
        <v>1.0130999999999999</v>
      </c>
      <c r="C2898">
        <v>0.99658999999999998</v>
      </c>
      <c r="D2898">
        <v>1.0183</v>
      </c>
    </row>
    <row r="2899" spans="1:4" x14ac:dyDescent="0.3">
      <c r="A2899">
        <v>958069</v>
      </c>
      <c r="B2899">
        <v>1.0168999999999999</v>
      </c>
      <c r="C2899">
        <v>1.0001</v>
      </c>
      <c r="D2899">
        <v>1.0217000000000001</v>
      </c>
    </row>
    <row r="2900" spans="1:4" x14ac:dyDescent="0.3">
      <c r="A2900">
        <v>958097</v>
      </c>
      <c r="B2900">
        <v>1.0156000000000001</v>
      </c>
      <c r="C2900">
        <v>0.99956999999999996</v>
      </c>
      <c r="D2900">
        <v>1.0217000000000001</v>
      </c>
    </row>
    <row r="2901" spans="1:4" x14ac:dyDescent="0.3">
      <c r="A2901">
        <v>958076</v>
      </c>
      <c r="B2901">
        <v>1.0165</v>
      </c>
      <c r="C2901">
        <v>0.99948999999999999</v>
      </c>
      <c r="D2901">
        <v>1.0217000000000001</v>
      </c>
    </row>
    <row r="2902" spans="1:4" x14ac:dyDescent="0.3">
      <c r="A2902">
        <v>958083</v>
      </c>
      <c r="B2902">
        <v>1.0162</v>
      </c>
      <c r="C2902">
        <v>0.99931000000000003</v>
      </c>
      <c r="D2902">
        <v>1.0217000000000001</v>
      </c>
    </row>
    <row r="2903" spans="1:4" x14ac:dyDescent="0.3">
      <c r="A2903">
        <v>958090</v>
      </c>
      <c r="B2903">
        <v>1.0162</v>
      </c>
      <c r="C2903">
        <v>0.99931000000000003</v>
      </c>
      <c r="D2903">
        <v>1.0217000000000001</v>
      </c>
    </row>
    <row r="2904" spans="1:4" x14ac:dyDescent="0.3">
      <c r="A2904">
        <v>958104</v>
      </c>
      <c r="B2904">
        <v>1.0142</v>
      </c>
      <c r="C2904">
        <v>0.99856</v>
      </c>
      <c r="D2904">
        <v>1.0217000000000001</v>
      </c>
    </row>
    <row r="2905" spans="1:4" x14ac:dyDescent="0.3">
      <c r="A2905">
        <v>958111</v>
      </c>
      <c r="B2905">
        <v>1.0126999999999999</v>
      </c>
      <c r="C2905">
        <v>0.99743999999999999</v>
      </c>
      <c r="D2905">
        <v>1.0217000000000001</v>
      </c>
    </row>
    <row r="2906" spans="1:4" x14ac:dyDescent="0.3">
      <c r="A2906">
        <v>958125</v>
      </c>
      <c r="B2906">
        <v>1.0168999999999999</v>
      </c>
      <c r="C2906">
        <v>1.0149999999999999</v>
      </c>
      <c r="D2906">
        <v>1.0196000000000001</v>
      </c>
    </row>
    <row r="2907" spans="1:4" x14ac:dyDescent="0.3">
      <c r="A2907">
        <v>958132</v>
      </c>
      <c r="B2907">
        <v>1.0158</v>
      </c>
      <c r="C2907">
        <v>1.014</v>
      </c>
      <c r="D2907">
        <v>1.0184</v>
      </c>
    </row>
    <row r="2908" spans="1:4" x14ac:dyDescent="0.3">
      <c r="A2908">
        <v>958181</v>
      </c>
      <c r="B2908">
        <v>1.0162</v>
      </c>
      <c r="C2908">
        <v>1.0144</v>
      </c>
      <c r="D2908">
        <v>1.0193000000000001</v>
      </c>
    </row>
    <row r="2909" spans="1:4" x14ac:dyDescent="0.3">
      <c r="A2909">
        <v>958139</v>
      </c>
      <c r="B2909">
        <v>1.0147999999999999</v>
      </c>
      <c r="C2909">
        <v>1.0134000000000001</v>
      </c>
      <c r="D2909">
        <v>1.0174000000000001</v>
      </c>
    </row>
    <row r="2910" spans="1:4" x14ac:dyDescent="0.3">
      <c r="A2910">
        <v>958146</v>
      </c>
      <c r="B2910">
        <v>1.0138</v>
      </c>
      <c r="C2910">
        <v>1.0128999999999999</v>
      </c>
      <c r="D2910">
        <v>1.0164</v>
      </c>
    </row>
    <row r="2911" spans="1:4" x14ac:dyDescent="0.3">
      <c r="A2911">
        <v>958153</v>
      </c>
      <c r="B2911">
        <v>1.0138</v>
      </c>
      <c r="C2911">
        <v>1.0127999999999999</v>
      </c>
      <c r="D2911">
        <v>1.0164</v>
      </c>
    </row>
    <row r="2912" spans="1:4" x14ac:dyDescent="0.3">
      <c r="A2912">
        <v>958160</v>
      </c>
      <c r="B2912">
        <v>1.0126999999999999</v>
      </c>
      <c r="C2912">
        <v>1.0123</v>
      </c>
      <c r="D2912">
        <v>1.0150999999999999</v>
      </c>
    </row>
    <row r="2913" spans="1:4" x14ac:dyDescent="0.3">
      <c r="A2913">
        <v>958167</v>
      </c>
      <c r="B2913">
        <v>1.0119</v>
      </c>
      <c r="C2913">
        <v>1.0112000000000001</v>
      </c>
      <c r="D2913">
        <v>1.0143</v>
      </c>
    </row>
    <row r="2914" spans="1:4" x14ac:dyDescent="0.3">
      <c r="A2914">
        <v>958174</v>
      </c>
      <c r="B2914">
        <v>1.0119</v>
      </c>
      <c r="C2914">
        <v>1.0112000000000001</v>
      </c>
      <c r="D2914">
        <v>1.0143</v>
      </c>
    </row>
    <row r="2915" spans="1:4" x14ac:dyDescent="0.3">
      <c r="A2915">
        <v>958188</v>
      </c>
      <c r="B2915">
        <v>1.0155000000000001</v>
      </c>
      <c r="C2915">
        <v>1.0139</v>
      </c>
      <c r="D2915">
        <v>1.0189999999999999</v>
      </c>
    </row>
    <row r="2916" spans="1:4" x14ac:dyDescent="0.3">
      <c r="A2916">
        <v>958195</v>
      </c>
      <c r="B2916">
        <v>1.0150999999999999</v>
      </c>
      <c r="C2916">
        <v>1.0135000000000001</v>
      </c>
      <c r="D2916">
        <v>1.0187999999999999</v>
      </c>
    </row>
    <row r="2917" spans="1:4" x14ac:dyDescent="0.3">
      <c r="A2917">
        <v>958202</v>
      </c>
      <c r="B2917">
        <v>1.0145999999999999</v>
      </c>
      <c r="C2917">
        <v>1.0130999999999999</v>
      </c>
      <c r="D2917">
        <v>1.0185</v>
      </c>
    </row>
    <row r="2918" spans="1:4" x14ac:dyDescent="0.3">
      <c r="A2918">
        <v>958209</v>
      </c>
      <c r="B2918">
        <v>1.0141</v>
      </c>
      <c r="C2918">
        <v>1.0127999999999999</v>
      </c>
      <c r="D2918">
        <v>1.0184</v>
      </c>
    </row>
    <row r="2919" spans="1:4" x14ac:dyDescent="0.3">
      <c r="A2919">
        <v>958216</v>
      </c>
      <c r="B2919">
        <v>1.014</v>
      </c>
      <c r="C2919">
        <v>1.0126999999999999</v>
      </c>
      <c r="D2919">
        <v>1.0184</v>
      </c>
    </row>
    <row r="2920" spans="1:4" x14ac:dyDescent="0.3">
      <c r="A2920">
        <v>958223</v>
      </c>
      <c r="B2920">
        <v>1.014</v>
      </c>
      <c r="C2920">
        <v>1.0126999999999999</v>
      </c>
      <c r="D2920">
        <v>1.0184</v>
      </c>
    </row>
    <row r="2921" spans="1:4" x14ac:dyDescent="0.3">
      <c r="A2921">
        <v>958237</v>
      </c>
      <c r="B2921">
        <v>1.0199</v>
      </c>
      <c r="C2921">
        <v>1.0173000000000001</v>
      </c>
      <c r="D2921">
        <v>1.0213000000000001</v>
      </c>
    </row>
    <row r="2922" spans="1:4" x14ac:dyDescent="0.3">
      <c r="A2922">
        <v>958244</v>
      </c>
      <c r="B2922">
        <v>1.0186999999999999</v>
      </c>
      <c r="C2922">
        <v>1.0164</v>
      </c>
      <c r="D2922">
        <v>1.0203</v>
      </c>
    </row>
    <row r="2923" spans="1:4" x14ac:dyDescent="0.3">
      <c r="A2923">
        <v>958272</v>
      </c>
      <c r="B2923">
        <v>1.0188999999999999</v>
      </c>
      <c r="C2923">
        <v>1.0162</v>
      </c>
      <c r="D2923">
        <v>1.0205</v>
      </c>
    </row>
    <row r="2924" spans="1:4" x14ac:dyDescent="0.3">
      <c r="A2924">
        <v>958251</v>
      </c>
      <c r="B2924">
        <v>1.018</v>
      </c>
      <c r="C2924">
        <v>1.0158</v>
      </c>
      <c r="D2924">
        <v>1.02</v>
      </c>
    </row>
    <row r="2925" spans="1:4" x14ac:dyDescent="0.3">
      <c r="A2925">
        <v>958258</v>
      </c>
      <c r="B2925">
        <v>1.0172000000000001</v>
      </c>
      <c r="C2925">
        <v>1.0152000000000001</v>
      </c>
      <c r="D2925">
        <v>1.0196000000000001</v>
      </c>
    </row>
    <row r="2926" spans="1:4" x14ac:dyDescent="0.3">
      <c r="A2926">
        <v>958265</v>
      </c>
      <c r="B2926">
        <v>1.0168999999999999</v>
      </c>
      <c r="C2926">
        <v>1.0148999999999999</v>
      </c>
      <c r="D2926">
        <v>1.0193000000000001</v>
      </c>
    </row>
    <row r="2927" spans="1:4" x14ac:dyDescent="0.3">
      <c r="A2927">
        <v>958279</v>
      </c>
      <c r="B2927">
        <v>1.0183</v>
      </c>
      <c r="C2927">
        <v>1.0156000000000001</v>
      </c>
      <c r="D2927">
        <v>1.0199</v>
      </c>
    </row>
    <row r="2928" spans="1:4" x14ac:dyDescent="0.3">
      <c r="A2928">
        <v>958286</v>
      </c>
      <c r="B2928">
        <v>1.018</v>
      </c>
      <c r="C2928">
        <v>1.0153000000000001</v>
      </c>
      <c r="D2928">
        <v>1.0196000000000001</v>
      </c>
    </row>
    <row r="2929" spans="1:4" x14ac:dyDescent="0.3">
      <c r="A2929">
        <v>958293</v>
      </c>
      <c r="B2929">
        <v>1.0177</v>
      </c>
      <c r="C2929">
        <v>1.0149999999999999</v>
      </c>
      <c r="D2929">
        <v>1.0193000000000001</v>
      </c>
    </row>
    <row r="2930" spans="1:4" x14ac:dyDescent="0.3">
      <c r="A2930">
        <v>958307</v>
      </c>
      <c r="B2930">
        <v>1.0234000000000001</v>
      </c>
      <c r="C2930">
        <v>1.0144</v>
      </c>
      <c r="D2930">
        <v>1.0253000000000001</v>
      </c>
    </row>
    <row r="2931" spans="1:4" x14ac:dyDescent="0.3">
      <c r="A2931">
        <v>958314</v>
      </c>
      <c r="B2931">
        <v>1.0222</v>
      </c>
      <c r="C2931">
        <v>1.0136000000000001</v>
      </c>
      <c r="D2931">
        <v>1.0253000000000001</v>
      </c>
    </row>
    <row r="2932" spans="1:4" x14ac:dyDescent="0.3">
      <c r="A2932">
        <v>958349</v>
      </c>
      <c r="B2932">
        <v>1.0234000000000001</v>
      </c>
      <c r="C2932">
        <v>1.0144</v>
      </c>
      <c r="D2932">
        <v>1.0253000000000001</v>
      </c>
    </row>
    <row r="2933" spans="1:4" x14ac:dyDescent="0.3">
      <c r="A2933">
        <v>958321</v>
      </c>
      <c r="B2933">
        <v>1.0213000000000001</v>
      </c>
      <c r="C2933">
        <v>1.0128999999999999</v>
      </c>
      <c r="D2933">
        <v>1.0251999999999999</v>
      </c>
    </row>
    <row r="2934" spans="1:4" x14ac:dyDescent="0.3">
      <c r="A2934">
        <v>958405</v>
      </c>
      <c r="B2934">
        <v>1.0213000000000001</v>
      </c>
      <c r="C2934">
        <v>1.0128999999999999</v>
      </c>
      <c r="D2934">
        <v>1.0251999999999999</v>
      </c>
    </row>
    <row r="2935" spans="1:4" x14ac:dyDescent="0.3">
      <c r="A2935">
        <v>958328</v>
      </c>
      <c r="B2935">
        <v>1.0189999999999999</v>
      </c>
      <c r="C2935">
        <v>1.0113000000000001</v>
      </c>
      <c r="D2935">
        <v>1.0249999999999999</v>
      </c>
    </row>
    <row r="2936" spans="1:4" x14ac:dyDescent="0.3">
      <c r="A2936">
        <v>958398</v>
      </c>
      <c r="B2936">
        <v>1.0213000000000001</v>
      </c>
      <c r="C2936">
        <v>1.0128999999999999</v>
      </c>
      <c r="D2936">
        <v>1.0251999999999999</v>
      </c>
    </row>
    <row r="2937" spans="1:4" x14ac:dyDescent="0.3">
      <c r="A2937">
        <v>958335</v>
      </c>
      <c r="B2937">
        <v>1.0186999999999999</v>
      </c>
      <c r="C2937">
        <v>1.0111000000000001</v>
      </c>
      <c r="D2937">
        <v>1.0249999999999999</v>
      </c>
    </row>
    <row r="2938" spans="1:4" x14ac:dyDescent="0.3">
      <c r="A2938">
        <v>958342</v>
      </c>
      <c r="B2938">
        <v>1.0184</v>
      </c>
      <c r="C2938">
        <v>1.0108999999999999</v>
      </c>
      <c r="D2938">
        <v>1.0249999999999999</v>
      </c>
    </row>
    <row r="2939" spans="1:4" x14ac:dyDescent="0.3">
      <c r="A2939">
        <v>4424133</v>
      </c>
      <c r="B2939">
        <v>1.0184</v>
      </c>
      <c r="C2939">
        <v>1.0107999999999999</v>
      </c>
      <c r="D2939">
        <v>1.0249999999999999</v>
      </c>
    </row>
    <row r="2940" spans="1:4" x14ac:dyDescent="0.3">
      <c r="A2940">
        <v>958356</v>
      </c>
      <c r="B2940">
        <v>1.0234000000000001</v>
      </c>
      <c r="C2940">
        <v>1.0144</v>
      </c>
      <c r="D2940">
        <v>1.0253000000000001</v>
      </c>
    </row>
    <row r="2941" spans="1:4" x14ac:dyDescent="0.3">
      <c r="A2941">
        <v>958363</v>
      </c>
      <c r="B2941">
        <v>1.0234000000000001</v>
      </c>
      <c r="C2941">
        <v>1.0144</v>
      </c>
      <c r="D2941">
        <v>1.0253000000000001</v>
      </c>
    </row>
    <row r="2942" spans="1:4" x14ac:dyDescent="0.3">
      <c r="A2942">
        <v>958370</v>
      </c>
      <c r="B2942">
        <v>1.0234000000000001</v>
      </c>
      <c r="C2942">
        <v>1.0144</v>
      </c>
      <c r="D2942">
        <v>1.0253000000000001</v>
      </c>
    </row>
    <row r="2943" spans="1:4" x14ac:dyDescent="0.3">
      <c r="A2943">
        <v>958377</v>
      </c>
      <c r="B2943">
        <v>1.0234000000000001</v>
      </c>
      <c r="C2943">
        <v>1.0144</v>
      </c>
      <c r="D2943">
        <v>1.0253000000000001</v>
      </c>
    </row>
    <row r="2944" spans="1:4" x14ac:dyDescent="0.3">
      <c r="A2944">
        <v>4838309</v>
      </c>
      <c r="B2944">
        <v>1.0213000000000001</v>
      </c>
      <c r="C2944">
        <v>1.0128999999999999</v>
      </c>
      <c r="D2944">
        <v>1.0251999999999999</v>
      </c>
    </row>
    <row r="2945" spans="1:4" x14ac:dyDescent="0.3">
      <c r="A2945">
        <v>958412</v>
      </c>
      <c r="B2945">
        <v>1.0213000000000001</v>
      </c>
      <c r="C2945">
        <v>1.0128999999999999</v>
      </c>
      <c r="D2945">
        <v>1.0251999999999999</v>
      </c>
    </row>
    <row r="2946" spans="1:4" x14ac:dyDescent="0.3">
      <c r="A2946">
        <v>958384</v>
      </c>
      <c r="B2946">
        <v>1.0213000000000001</v>
      </c>
      <c r="C2946">
        <v>1.0128999999999999</v>
      </c>
      <c r="D2946">
        <v>1.0251999999999999</v>
      </c>
    </row>
    <row r="2947" spans="1:4" x14ac:dyDescent="0.3">
      <c r="A2947">
        <v>958391</v>
      </c>
      <c r="B2947">
        <v>1.0213000000000001</v>
      </c>
      <c r="C2947">
        <v>1.0128999999999999</v>
      </c>
      <c r="D2947">
        <v>1.0251999999999999</v>
      </c>
    </row>
    <row r="2948" spans="1:4" x14ac:dyDescent="0.3">
      <c r="A2948">
        <v>958419</v>
      </c>
      <c r="B2948">
        <v>1.0213000000000001</v>
      </c>
      <c r="C2948">
        <v>1.0128999999999999</v>
      </c>
      <c r="D2948">
        <v>1.0251999999999999</v>
      </c>
    </row>
    <row r="2949" spans="1:4" x14ac:dyDescent="0.3">
      <c r="A2949">
        <v>958426</v>
      </c>
      <c r="B2949">
        <v>1.0228999999999999</v>
      </c>
      <c r="C2949">
        <v>1.0209999999999999</v>
      </c>
      <c r="D2949">
        <v>1.0215000000000001</v>
      </c>
    </row>
    <row r="2950" spans="1:4" x14ac:dyDescent="0.3">
      <c r="A2950">
        <v>4838316</v>
      </c>
      <c r="B2950">
        <v>1.0228999999999999</v>
      </c>
      <c r="C2950">
        <v>1.0209999999999999</v>
      </c>
      <c r="D2950">
        <v>1.0215000000000001</v>
      </c>
    </row>
    <row r="2951" spans="1:4" x14ac:dyDescent="0.3">
      <c r="A2951">
        <v>962101</v>
      </c>
      <c r="B2951">
        <v>0.96345000000000003</v>
      </c>
      <c r="C2951">
        <v>0.95843</v>
      </c>
      <c r="D2951" s="1">
        <v>2.4851999999999999E-6</v>
      </c>
    </row>
    <row r="2952" spans="1:4" x14ac:dyDescent="0.3">
      <c r="A2952">
        <v>969332</v>
      </c>
      <c r="B2952">
        <v>1.0142</v>
      </c>
      <c r="C2952">
        <v>1.0129999999999999</v>
      </c>
      <c r="D2952">
        <v>1.0143</v>
      </c>
    </row>
    <row r="2953" spans="1:4" x14ac:dyDescent="0.3">
      <c r="A2953">
        <v>979867</v>
      </c>
      <c r="B2953">
        <v>1.0258</v>
      </c>
      <c r="C2953">
        <v>1.0234000000000001</v>
      </c>
      <c r="D2953">
        <v>1.0242</v>
      </c>
    </row>
    <row r="2954" spans="1:4" x14ac:dyDescent="0.3">
      <c r="A2954">
        <v>979874</v>
      </c>
      <c r="B2954">
        <v>1.0255000000000001</v>
      </c>
      <c r="C2954">
        <v>1.0230999999999999</v>
      </c>
      <c r="D2954">
        <v>1.0241</v>
      </c>
    </row>
    <row r="2955" spans="1:4" x14ac:dyDescent="0.3">
      <c r="A2955">
        <v>2989322</v>
      </c>
      <c r="B2955">
        <v>1.0258</v>
      </c>
      <c r="C2955">
        <v>1.0234000000000001</v>
      </c>
      <c r="D2955">
        <v>1.0242</v>
      </c>
    </row>
    <row r="2956" spans="1:4" x14ac:dyDescent="0.3">
      <c r="A2956">
        <v>2989315</v>
      </c>
      <c r="B2956">
        <v>1.0258</v>
      </c>
      <c r="C2956">
        <v>1.0234000000000001</v>
      </c>
      <c r="D2956">
        <v>1.0242</v>
      </c>
    </row>
    <row r="2957" spans="1:4" x14ac:dyDescent="0.3">
      <c r="A2957">
        <v>979860</v>
      </c>
      <c r="B2957">
        <v>1.0244</v>
      </c>
      <c r="C2957">
        <v>1.022</v>
      </c>
      <c r="D2957">
        <v>1.0226999999999999</v>
      </c>
    </row>
    <row r="2958" spans="1:4" x14ac:dyDescent="0.3">
      <c r="A2958">
        <v>980021</v>
      </c>
      <c r="B2958">
        <v>1.0178</v>
      </c>
      <c r="C2958">
        <v>1.0178</v>
      </c>
      <c r="D2958">
        <v>1.0193000000000001</v>
      </c>
    </row>
    <row r="2959" spans="1:4" x14ac:dyDescent="0.3">
      <c r="A2959">
        <v>980014</v>
      </c>
      <c r="B2959">
        <v>1.0178</v>
      </c>
      <c r="C2959">
        <v>1.0178</v>
      </c>
      <c r="D2959">
        <v>1.0193000000000001</v>
      </c>
    </row>
    <row r="2960" spans="1:4" x14ac:dyDescent="0.3">
      <c r="A2960">
        <v>980028</v>
      </c>
      <c r="B2960">
        <v>1.0188999999999999</v>
      </c>
      <c r="C2960">
        <v>1.0185999999999999</v>
      </c>
      <c r="D2960">
        <v>1.02</v>
      </c>
    </row>
    <row r="2961" spans="1:4" x14ac:dyDescent="0.3">
      <c r="A2961">
        <v>980035</v>
      </c>
      <c r="B2961">
        <v>1.0201</v>
      </c>
      <c r="C2961">
        <v>1.0194000000000001</v>
      </c>
      <c r="D2961">
        <v>1.0206999999999999</v>
      </c>
    </row>
    <row r="2962" spans="1:4" x14ac:dyDescent="0.3">
      <c r="A2962">
        <v>980042</v>
      </c>
      <c r="B2962">
        <v>1.0209999999999999</v>
      </c>
      <c r="C2962">
        <v>1.0203</v>
      </c>
      <c r="D2962">
        <v>1.0214000000000001</v>
      </c>
    </row>
    <row r="2963" spans="1:4" x14ac:dyDescent="0.3">
      <c r="A2963">
        <v>980049</v>
      </c>
      <c r="B2963">
        <v>1.022</v>
      </c>
      <c r="C2963">
        <v>1.0213000000000001</v>
      </c>
      <c r="D2963">
        <v>1.0222</v>
      </c>
    </row>
    <row r="2964" spans="1:4" x14ac:dyDescent="0.3">
      <c r="A2964">
        <v>980056</v>
      </c>
      <c r="B2964">
        <v>1.022</v>
      </c>
      <c r="C2964">
        <v>1.0213000000000001</v>
      </c>
      <c r="D2964">
        <v>1.0222</v>
      </c>
    </row>
    <row r="2965" spans="1:4" x14ac:dyDescent="0.3">
      <c r="A2965">
        <v>981771</v>
      </c>
      <c r="B2965">
        <v>0.96679000000000004</v>
      </c>
      <c r="C2965">
        <v>0.96577999999999997</v>
      </c>
      <c r="D2965" s="1">
        <v>5.0251000000000004E-6</v>
      </c>
    </row>
    <row r="2966" spans="1:4" x14ac:dyDescent="0.3">
      <c r="A2966">
        <v>715778</v>
      </c>
      <c r="B2966">
        <v>1.0235000000000001</v>
      </c>
      <c r="C2966">
        <v>1.0172000000000001</v>
      </c>
      <c r="D2966">
        <v>1.0178</v>
      </c>
    </row>
    <row r="2967" spans="1:4" x14ac:dyDescent="0.3">
      <c r="A2967">
        <v>723030</v>
      </c>
      <c r="B2967">
        <v>0.99641999999999997</v>
      </c>
      <c r="C2967">
        <v>1.0015000000000001</v>
      </c>
      <c r="D2967">
        <v>0.99685000000000001</v>
      </c>
    </row>
    <row r="2968" spans="1:4" x14ac:dyDescent="0.3">
      <c r="A2968">
        <v>723072</v>
      </c>
      <c r="B2968">
        <v>0.99614999999999998</v>
      </c>
      <c r="C2968">
        <v>1.0013000000000001</v>
      </c>
      <c r="D2968">
        <v>0.99656999999999996</v>
      </c>
    </row>
    <row r="2969" spans="1:4" x14ac:dyDescent="0.3">
      <c r="A2969">
        <v>724983</v>
      </c>
      <c r="B2969">
        <v>1.0117</v>
      </c>
      <c r="C2969">
        <v>1.0039</v>
      </c>
      <c r="D2969">
        <v>1.0082</v>
      </c>
    </row>
    <row r="2970" spans="1:4" x14ac:dyDescent="0.3">
      <c r="A2970">
        <v>725403</v>
      </c>
      <c r="B2970">
        <v>1.018</v>
      </c>
      <c r="C2970">
        <v>1.0144</v>
      </c>
      <c r="D2970">
        <v>1.0163</v>
      </c>
    </row>
    <row r="2971" spans="1:4" x14ac:dyDescent="0.3">
      <c r="A2971">
        <v>3797878</v>
      </c>
      <c r="B2971">
        <v>1.0226</v>
      </c>
      <c r="C2971">
        <v>1.0218</v>
      </c>
      <c r="D2971">
        <v>1.0210999999999999</v>
      </c>
    </row>
    <row r="2972" spans="1:4" x14ac:dyDescent="0.3">
      <c r="A2972">
        <v>2595355</v>
      </c>
      <c r="B2972">
        <v>1.0306999999999999</v>
      </c>
      <c r="C2972">
        <v>1.0298</v>
      </c>
      <c r="D2972">
        <v>1.0308999999999999</v>
      </c>
    </row>
    <row r="2973" spans="1:4" x14ac:dyDescent="0.3">
      <c r="A2973">
        <v>714938</v>
      </c>
      <c r="B2973">
        <v>1.0189999999999999</v>
      </c>
      <c r="C2973">
        <v>1.0154000000000001</v>
      </c>
      <c r="D2973">
        <v>1.0085999999999999</v>
      </c>
    </row>
    <row r="2974" spans="1:4" x14ac:dyDescent="0.3">
      <c r="A2974">
        <v>714987</v>
      </c>
      <c r="B2974">
        <v>1.0190999999999999</v>
      </c>
      <c r="C2974">
        <v>1.0154000000000001</v>
      </c>
      <c r="D2974">
        <v>1.0088999999999999</v>
      </c>
    </row>
    <row r="2975" spans="1:4" x14ac:dyDescent="0.3">
      <c r="A2975">
        <v>715694</v>
      </c>
      <c r="B2975">
        <v>1.0218</v>
      </c>
      <c r="C2975">
        <v>1.0158</v>
      </c>
      <c r="D2975">
        <v>1.0239</v>
      </c>
    </row>
    <row r="2976" spans="1:4" x14ac:dyDescent="0.3">
      <c r="A2976">
        <v>715701</v>
      </c>
      <c r="B2976">
        <v>1.0217000000000001</v>
      </c>
      <c r="C2976">
        <v>1.016</v>
      </c>
      <c r="D2976">
        <v>1.0239</v>
      </c>
    </row>
    <row r="2977" spans="1:4" x14ac:dyDescent="0.3">
      <c r="A2977">
        <v>2772483</v>
      </c>
      <c r="B2977">
        <v>1.0224</v>
      </c>
      <c r="C2977">
        <v>1.0238</v>
      </c>
      <c r="D2977" s="1">
        <v>1.1446E-6</v>
      </c>
    </row>
    <row r="2978" spans="1:4" x14ac:dyDescent="0.3">
      <c r="A2978">
        <v>739242</v>
      </c>
      <c r="B2978">
        <v>1.0345</v>
      </c>
      <c r="C2978">
        <v>1.0364</v>
      </c>
      <c r="D2978">
        <v>1.0349999999999999</v>
      </c>
    </row>
    <row r="2979" spans="1:4" x14ac:dyDescent="0.3">
      <c r="A2979">
        <v>739305</v>
      </c>
      <c r="B2979">
        <v>1.0345</v>
      </c>
      <c r="C2979">
        <v>1.0364</v>
      </c>
      <c r="D2979">
        <v>1.0349999999999999</v>
      </c>
    </row>
    <row r="2980" spans="1:4" x14ac:dyDescent="0.3">
      <c r="A2980">
        <v>740404</v>
      </c>
      <c r="B2980">
        <v>1.0196000000000001</v>
      </c>
      <c r="C2980">
        <v>1.0172000000000001</v>
      </c>
      <c r="D2980">
        <v>1.0185</v>
      </c>
    </row>
    <row r="2981" spans="1:4" x14ac:dyDescent="0.3">
      <c r="A2981">
        <v>740327</v>
      </c>
      <c r="B2981">
        <v>1.0212000000000001</v>
      </c>
      <c r="C2981">
        <v>1.02</v>
      </c>
      <c r="D2981">
        <v>1.0212000000000001</v>
      </c>
    </row>
    <row r="2982" spans="1:4" x14ac:dyDescent="0.3">
      <c r="A2982">
        <v>740341</v>
      </c>
      <c r="B2982">
        <v>1.0212000000000001</v>
      </c>
      <c r="C2982">
        <v>1.02</v>
      </c>
      <c r="D2982">
        <v>1.0212000000000001</v>
      </c>
    </row>
    <row r="2983" spans="1:4" x14ac:dyDescent="0.3">
      <c r="A2983">
        <v>740369</v>
      </c>
      <c r="B2983">
        <v>1.0212000000000001</v>
      </c>
      <c r="C2983">
        <v>1.02</v>
      </c>
      <c r="D2983">
        <v>1.0212000000000001</v>
      </c>
    </row>
    <row r="2984" spans="1:4" x14ac:dyDescent="0.3">
      <c r="A2984">
        <v>739235</v>
      </c>
      <c r="B2984">
        <v>1.0347</v>
      </c>
      <c r="C2984">
        <v>1.0362</v>
      </c>
      <c r="D2984">
        <v>1.0346</v>
      </c>
    </row>
    <row r="2985" spans="1:4" x14ac:dyDescent="0.3">
      <c r="A2985">
        <v>739249</v>
      </c>
      <c r="B2985">
        <v>1.0347</v>
      </c>
      <c r="C2985">
        <v>1.0364</v>
      </c>
      <c r="D2985">
        <v>1.0347999999999999</v>
      </c>
    </row>
    <row r="2986" spans="1:4" x14ac:dyDescent="0.3">
      <c r="A2986">
        <v>4418561</v>
      </c>
      <c r="B2986">
        <v>0.99977000000000005</v>
      </c>
      <c r="C2986">
        <v>0.99941000000000002</v>
      </c>
      <c r="D2986">
        <v>1.0049999999999999</v>
      </c>
    </row>
    <row r="2987" spans="1:4" x14ac:dyDescent="0.3">
      <c r="A2987">
        <v>743526</v>
      </c>
      <c r="B2987">
        <v>1.0165</v>
      </c>
      <c r="C2987">
        <v>1.0161</v>
      </c>
      <c r="D2987">
        <v>1.0176000000000001</v>
      </c>
    </row>
    <row r="2988" spans="1:4" x14ac:dyDescent="0.3">
      <c r="A2988">
        <v>743533</v>
      </c>
      <c r="B2988">
        <v>1.0165</v>
      </c>
      <c r="C2988">
        <v>1.0161</v>
      </c>
      <c r="D2988">
        <v>1.0176000000000001</v>
      </c>
    </row>
    <row r="2989" spans="1:4" x14ac:dyDescent="0.3">
      <c r="A2989">
        <v>733677</v>
      </c>
      <c r="B2989">
        <v>0.99746999999999997</v>
      </c>
      <c r="C2989">
        <v>0.99590999999999996</v>
      </c>
      <c r="D2989">
        <v>0.99768999999999997</v>
      </c>
    </row>
    <row r="2990" spans="1:4" x14ac:dyDescent="0.3">
      <c r="A2990">
        <v>2786119</v>
      </c>
      <c r="B2990">
        <v>1.0247999999999999</v>
      </c>
      <c r="C2990">
        <v>1.016</v>
      </c>
      <c r="D2990">
        <v>1.0249999999999999</v>
      </c>
    </row>
    <row r="2991" spans="1:4" x14ac:dyDescent="0.3">
      <c r="A2991">
        <v>2786126</v>
      </c>
      <c r="B2991">
        <v>1.0247999999999999</v>
      </c>
      <c r="C2991">
        <v>1.016</v>
      </c>
      <c r="D2991">
        <v>1.0249999999999999</v>
      </c>
    </row>
    <row r="2992" spans="1:4" x14ac:dyDescent="0.3">
      <c r="A2992">
        <v>2786098</v>
      </c>
      <c r="B2992">
        <v>1.0247999999999999</v>
      </c>
      <c r="C2992">
        <v>1.016</v>
      </c>
      <c r="D2992">
        <v>1.0249999999999999</v>
      </c>
    </row>
    <row r="2993" spans="1:4" x14ac:dyDescent="0.3">
      <c r="A2993">
        <v>2786105</v>
      </c>
      <c r="B2993">
        <v>1.0247999999999999</v>
      </c>
      <c r="C2993">
        <v>1.016</v>
      </c>
      <c r="D2993">
        <v>1.0249999999999999</v>
      </c>
    </row>
    <row r="2994" spans="1:4" x14ac:dyDescent="0.3">
      <c r="A2994">
        <v>2786112</v>
      </c>
      <c r="B2994">
        <v>1.0247999999999999</v>
      </c>
      <c r="C2994">
        <v>1.016</v>
      </c>
      <c r="D2994">
        <v>1.0249999999999999</v>
      </c>
    </row>
    <row r="2995" spans="1:4" x14ac:dyDescent="0.3">
      <c r="A2995">
        <v>2786133</v>
      </c>
      <c r="B2995">
        <v>1.0247999999999999</v>
      </c>
      <c r="C2995">
        <v>1.016</v>
      </c>
      <c r="D2995">
        <v>1.0249999999999999</v>
      </c>
    </row>
    <row r="2996" spans="1:4" x14ac:dyDescent="0.3">
      <c r="A2996">
        <v>728504</v>
      </c>
      <c r="B2996">
        <v>1.016</v>
      </c>
      <c r="C2996">
        <v>1.0085999999999999</v>
      </c>
      <c r="D2996">
        <v>1.0173000000000001</v>
      </c>
    </row>
    <row r="2997" spans="1:4" x14ac:dyDescent="0.3">
      <c r="A2997">
        <v>728511</v>
      </c>
      <c r="B2997">
        <v>1.0163</v>
      </c>
      <c r="C2997">
        <v>1.0087999999999999</v>
      </c>
      <c r="D2997">
        <v>1.0174000000000001</v>
      </c>
    </row>
    <row r="2998" spans="1:4" x14ac:dyDescent="0.3">
      <c r="A2998">
        <v>2787316</v>
      </c>
      <c r="B2998">
        <v>1.0250999999999999</v>
      </c>
      <c r="C2998">
        <v>1.0219</v>
      </c>
      <c r="D2998">
        <v>1.0253000000000001</v>
      </c>
    </row>
    <row r="2999" spans="1:4" x14ac:dyDescent="0.3">
      <c r="A2999">
        <v>2987782</v>
      </c>
      <c r="B2999">
        <v>1.0250999999999999</v>
      </c>
      <c r="C2999">
        <v>1.0219</v>
      </c>
      <c r="D2999">
        <v>1.0253000000000001</v>
      </c>
    </row>
    <row r="3000" spans="1:4" x14ac:dyDescent="0.3">
      <c r="A3000">
        <v>727195</v>
      </c>
      <c r="B3000">
        <v>1.0209999999999999</v>
      </c>
      <c r="C3000">
        <v>1.0103</v>
      </c>
      <c r="D3000">
        <v>1.0187999999999999</v>
      </c>
    </row>
    <row r="3001" spans="1:4" x14ac:dyDescent="0.3">
      <c r="A3001">
        <v>727237</v>
      </c>
      <c r="B3001">
        <v>1.0215000000000001</v>
      </c>
      <c r="C3001">
        <v>1.0103</v>
      </c>
      <c r="D3001">
        <v>1.0184</v>
      </c>
    </row>
    <row r="3002" spans="1:4" x14ac:dyDescent="0.3">
      <c r="A3002">
        <v>721847</v>
      </c>
      <c r="B3002">
        <v>1.0016</v>
      </c>
      <c r="C3002">
        <v>1.0007999999999999</v>
      </c>
      <c r="D3002">
        <v>1.0066999999999999</v>
      </c>
    </row>
    <row r="3003" spans="1:4" x14ac:dyDescent="0.3">
      <c r="A3003">
        <v>721784</v>
      </c>
      <c r="B3003">
        <v>1.0192000000000001</v>
      </c>
      <c r="C3003">
        <v>1.0170999999999999</v>
      </c>
      <c r="D3003">
        <v>1.0202</v>
      </c>
    </row>
    <row r="3004" spans="1:4" x14ac:dyDescent="0.3">
      <c r="A3004">
        <v>2787932</v>
      </c>
      <c r="B3004">
        <v>1.0193000000000001</v>
      </c>
      <c r="C3004">
        <v>1.0172000000000001</v>
      </c>
      <c r="D3004">
        <v>1.0203</v>
      </c>
    </row>
    <row r="3005" spans="1:4" x14ac:dyDescent="0.3">
      <c r="A3005">
        <v>721826</v>
      </c>
      <c r="B3005">
        <v>1.0192000000000001</v>
      </c>
      <c r="C3005">
        <v>1.0170999999999999</v>
      </c>
      <c r="D3005">
        <v>1.0203</v>
      </c>
    </row>
    <row r="3006" spans="1:4" x14ac:dyDescent="0.3">
      <c r="A3006">
        <v>2788415</v>
      </c>
      <c r="B3006">
        <v>0.96777999999999997</v>
      </c>
      <c r="C3006">
        <v>0.96194999999999997</v>
      </c>
      <c r="D3006">
        <v>0.96694999999999998</v>
      </c>
    </row>
    <row r="3007" spans="1:4" x14ac:dyDescent="0.3">
      <c r="A3007">
        <v>2788569</v>
      </c>
      <c r="B3007">
        <v>1.024</v>
      </c>
      <c r="C3007">
        <v>1.0224</v>
      </c>
      <c r="D3007">
        <v>1.8733000000000001E-4</v>
      </c>
    </row>
    <row r="3008" spans="1:4" x14ac:dyDescent="0.3">
      <c r="A3008">
        <v>2788576</v>
      </c>
      <c r="B3008">
        <v>1.024</v>
      </c>
      <c r="C3008">
        <v>1.0224</v>
      </c>
      <c r="D3008">
        <v>1.8733000000000001E-4</v>
      </c>
    </row>
    <row r="3009" spans="1:4" x14ac:dyDescent="0.3">
      <c r="A3009">
        <v>722540</v>
      </c>
      <c r="B3009">
        <v>1.0161</v>
      </c>
      <c r="C3009">
        <v>1.0159</v>
      </c>
      <c r="D3009">
        <v>1.0156000000000001</v>
      </c>
    </row>
    <row r="3010" spans="1:4" x14ac:dyDescent="0.3">
      <c r="A3010">
        <v>2788723</v>
      </c>
      <c r="B3010">
        <v>1.0163</v>
      </c>
      <c r="C3010">
        <v>1.016</v>
      </c>
      <c r="D3010">
        <v>1.0158</v>
      </c>
    </row>
    <row r="3011" spans="1:4" x14ac:dyDescent="0.3">
      <c r="A3011">
        <v>721651</v>
      </c>
      <c r="B3011">
        <v>1.0224</v>
      </c>
      <c r="C3011">
        <v>1.0175000000000001</v>
      </c>
      <c r="D3011">
        <v>1.028</v>
      </c>
    </row>
    <row r="3012" spans="1:4" x14ac:dyDescent="0.3">
      <c r="A3012">
        <v>721630</v>
      </c>
      <c r="B3012">
        <v>1.0224</v>
      </c>
      <c r="C3012">
        <v>1.0177</v>
      </c>
      <c r="D3012">
        <v>1.0279</v>
      </c>
    </row>
    <row r="3013" spans="1:4" x14ac:dyDescent="0.3">
      <c r="A3013">
        <v>726348</v>
      </c>
      <c r="B3013">
        <v>1.0173000000000001</v>
      </c>
      <c r="C3013">
        <v>1.0139</v>
      </c>
      <c r="D3013">
        <v>1.0198</v>
      </c>
    </row>
    <row r="3014" spans="1:4" x14ac:dyDescent="0.3">
      <c r="A3014">
        <v>726397</v>
      </c>
      <c r="B3014">
        <v>1.0179</v>
      </c>
      <c r="C3014">
        <v>1.0145999999999999</v>
      </c>
      <c r="D3014">
        <v>1.0204</v>
      </c>
    </row>
    <row r="3015" spans="1:4" x14ac:dyDescent="0.3">
      <c r="A3015">
        <v>724829</v>
      </c>
      <c r="B3015">
        <v>1.0121</v>
      </c>
      <c r="C3015">
        <v>1.0082</v>
      </c>
      <c r="D3015">
        <v>1.4019E-4</v>
      </c>
    </row>
    <row r="3016" spans="1:4" x14ac:dyDescent="0.3">
      <c r="A3016">
        <v>2796318</v>
      </c>
      <c r="B3016">
        <v>1.0121</v>
      </c>
      <c r="C3016">
        <v>1.0082</v>
      </c>
      <c r="D3016">
        <v>1.4019E-4</v>
      </c>
    </row>
    <row r="3017" spans="1:4" x14ac:dyDescent="0.3">
      <c r="A3017">
        <v>724913</v>
      </c>
      <c r="B3017">
        <v>1.0121</v>
      </c>
      <c r="C3017">
        <v>1.0082</v>
      </c>
      <c r="D3017">
        <v>1.4019E-4</v>
      </c>
    </row>
    <row r="3018" spans="1:4" x14ac:dyDescent="0.3">
      <c r="A3018">
        <v>726908</v>
      </c>
      <c r="B3018">
        <v>1.0247999999999999</v>
      </c>
      <c r="C3018">
        <v>1.026</v>
      </c>
      <c r="D3018" s="1">
        <v>1.7283E-5</v>
      </c>
    </row>
    <row r="3019" spans="1:4" x14ac:dyDescent="0.3">
      <c r="A3019">
        <v>2827160</v>
      </c>
      <c r="B3019">
        <v>1.0088999999999999</v>
      </c>
      <c r="C3019">
        <v>0.99528000000000005</v>
      </c>
      <c r="D3019">
        <v>0.99306000000000005</v>
      </c>
    </row>
    <row r="3020" spans="1:4" x14ac:dyDescent="0.3">
      <c r="A3020">
        <v>2827167</v>
      </c>
      <c r="B3020">
        <v>1.0074000000000001</v>
      </c>
      <c r="C3020">
        <v>0.99441999999999997</v>
      </c>
      <c r="D3020">
        <v>0.99226999999999999</v>
      </c>
    </row>
    <row r="3021" spans="1:4" x14ac:dyDescent="0.3">
      <c r="A3021">
        <v>3011512</v>
      </c>
      <c r="B3021">
        <v>1.0072000000000001</v>
      </c>
      <c r="C3021">
        <v>0.99434</v>
      </c>
      <c r="D3021">
        <v>0.99214000000000002</v>
      </c>
    </row>
    <row r="3022" spans="1:4" x14ac:dyDescent="0.3">
      <c r="A3022">
        <v>729029</v>
      </c>
      <c r="B3022">
        <v>1.0127999999999999</v>
      </c>
      <c r="C3022">
        <v>1.0047999999999999</v>
      </c>
      <c r="D3022">
        <v>1.0213000000000001</v>
      </c>
    </row>
    <row r="3023" spans="1:4" x14ac:dyDescent="0.3">
      <c r="A3023">
        <v>2856476</v>
      </c>
      <c r="B3023">
        <v>1.0207999999999999</v>
      </c>
      <c r="C3023">
        <v>1.0213000000000001</v>
      </c>
      <c r="D3023">
        <v>1.6381999999999999E-4</v>
      </c>
    </row>
    <row r="3024" spans="1:4" x14ac:dyDescent="0.3">
      <c r="A3024">
        <v>2856483</v>
      </c>
      <c r="B3024">
        <v>1.0207999999999999</v>
      </c>
      <c r="C3024">
        <v>1.0213000000000001</v>
      </c>
      <c r="D3024">
        <v>1.6381999999999999E-4</v>
      </c>
    </row>
    <row r="3025" spans="1:4" x14ac:dyDescent="0.3">
      <c r="A3025">
        <v>2856469</v>
      </c>
      <c r="B3025">
        <v>1.0207999999999999</v>
      </c>
      <c r="C3025">
        <v>1.0213000000000001</v>
      </c>
      <c r="D3025">
        <v>1.6381999999999999E-4</v>
      </c>
    </row>
    <row r="3026" spans="1:4" x14ac:dyDescent="0.3">
      <c r="A3026">
        <v>2856462</v>
      </c>
      <c r="B3026">
        <v>1.0207999999999999</v>
      </c>
      <c r="C3026">
        <v>1.0213000000000001</v>
      </c>
      <c r="D3026">
        <v>1.6381999999999999E-4</v>
      </c>
    </row>
    <row r="3027" spans="1:4" x14ac:dyDescent="0.3">
      <c r="A3027">
        <v>2921478</v>
      </c>
      <c r="B3027">
        <v>0.99224999999999997</v>
      </c>
      <c r="C3027">
        <v>0.98963999999999996</v>
      </c>
      <c r="D3027">
        <v>1.0057</v>
      </c>
    </row>
    <row r="3028" spans="1:4" x14ac:dyDescent="0.3">
      <c r="A3028">
        <v>2921485</v>
      </c>
      <c r="B3028">
        <v>0.99119000000000002</v>
      </c>
      <c r="C3028">
        <v>0.98900999999999994</v>
      </c>
      <c r="D3028">
        <v>1.0056</v>
      </c>
    </row>
    <row r="3029" spans="1:4" x14ac:dyDescent="0.3">
      <c r="A3029">
        <v>2921492</v>
      </c>
      <c r="B3029">
        <v>0.9899</v>
      </c>
      <c r="C3029">
        <v>0.98828000000000005</v>
      </c>
      <c r="D3029">
        <v>1.0053000000000001</v>
      </c>
    </row>
    <row r="3030" spans="1:4" x14ac:dyDescent="0.3">
      <c r="A3030">
        <v>4424252</v>
      </c>
      <c r="B3030">
        <v>0.98989000000000005</v>
      </c>
      <c r="C3030">
        <v>0.98828000000000005</v>
      </c>
      <c r="D3030">
        <v>1.0053000000000001</v>
      </c>
    </row>
    <row r="3031" spans="1:4" x14ac:dyDescent="0.3">
      <c r="A3031">
        <v>4424245</v>
      </c>
      <c r="B3031">
        <v>0.98823000000000005</v>
      </c>
      <c r="C3031">
        <v>0.98716999999999999</v>
      </c>
      <c r="D3031">
        <v>1.0053000000000001</v>
      </c>
    </row>
    <row r="3032" spans="1:4" x14ac:dyDescent="0.3">
      <c r="A3032">
        <v>2925699</v>
      </c>
      <c r="B3032">
        <v>1.0022</v>
      </c>
      <c r="C3032">
        <v>1.0266</v>
      </c>
      <c r="D3032" s="1">
        <v>4.8177999999999998E-5</v>
      </c>
    </row>
    <row r="3033" spans="1:4" x14ac:dyDescent="0.3">
      <c r="A3033">
        <v>726565</v>
      </c>
      <c r="B3033">
        <v>1.0022</v>
      </c>
      <c r="C3033">
        <v>1.0266</v>
      </c>
      <c r="D3033" s="1">
        <v>4.8177999999999998E-5</v>
      </c>
    </row>
    <row r="3034" spans="1:4" x14ac:dyDescent="0.3">
      <c r="A3034">
        <v>716898</v>
      </c>
      <c r="B3034">
        <v>0.96062000000000003</v>
      </c>
      <c r="C3034">
        <v>0.94586999999999999</v>
      </c>
      <c r="D3034">
        <v>9.4267000000000005E-4</v>
      </c>
    </row>
    <row r="3035" spans="1:4" x14ac:dyDescent="0.3">
      <c r="A3035">
        <v>3000354</v>
      </c>
      <c r="B3035">
        <v>1.0136000000000001</v>
      </c>
      <c r="C3035">
        <v>1.0123</v>
      </c>
      <c r="D3035">
        <v>1.0136000000000001</v>
      </c>
    </row>
    <row r="3036" spans="1:4" x14ac:dyDescent="0.3">
      <c r="A3036">
        <v>3011519</v>
      </c>
      <c r="B3036">
        <v>1.0061</v>
      </c>
      <c r="C3036">
        <v>0.99399999999999999</v>
      </c>
      <c r="D3036">
        <v>0.99141000000000001</v>
      </c>
    </row>
    <row r="3037" spans="1:4" x14ac:dyDescent="0.3">
      <c r="A3037">
        <v>3220959</v>
      </c>
      <c r="B3037">
        <v>1.0049999999999999</v>
      </c>
      <c r="C3037">
        <v>0.99361999999999995</v>
      </c>
      <c r="D3037">
        <v>0.99058999999999997</v>
      </c>
    </row>
    <row r="3038" spans="1:4" x14ac:dyDescent="0.3">
      <c r="A3038">
        <v>3078803</v>
      </c>
      <c r="B3038">
        <v>1.0092000000000001</v>
      </c>
      <c r="C3038">
        <v>0.99978999999999996</v>
      </c>
      <c r="D3038">
        <v>1.0103</v>
      </c>
    </row>
    <row r="3039" spans="1:4" x14ac:dyDescent="0.3">
      <c r="A3039">
        <v>3396281</v>
      </c>
      <c r="B3039">
        <v>1.0092000000000001</v>
      </c>
      <c r="C3039">
        <v>0.99978999999999996</v>
      </c>
      <c r="D3039">
        <v>1.0103</v>
      </c>
    </row>
    <row r="3040" spans="1:4" x14ac:dyDescent="0.3">
      <c r="A3040">
        <v>3078810</v>
      </c>
      <c r="B3040">
        <v>1.0092000000000001</v>
      </c>
      <c r="C3040">
        <v>0.99978999999999996</v>
      </c>
      <c r="D3040">
        <v>1.0103</v>
      </c>
    </row>
    <row r="3041" spans="1:4" x14ac:dyDescent="0.3">
      <c r="A3041">
        <v>3078817</v>
      </c>
      <c r="B3041">
        <v>1.0092000000000001</v>
      </c>
      <c r="C3041">
        <v>0.99978999999999996</v>
      </c>
      <c r="D3041">
        <v>1.0103</v>
      </c>
    </row>
    <row r="3042" spans="1:4" x14ac:dyDescent="0.3">
      <c r="A3042">
        <v>3078824</v>
      </c>
      <c r="B3042">
        <v>1.0092000000000001</v>
      </c>
      <c r="C3042">
        <v>0.99978999999999996</v>
      </c>
      <c r="D3042">
        <v>1.0103</v>
      </c>
    </row>
    <row r="3043" spans="1:4" x14ac:dyDescent="0.3">
      <c r="A3043">
        <v>4323599</v>
      </c>
      <c r="B3043">
        <v>1.0237000000000001</v>
      </c>
      <c r="C3043">
        <v>1.0104</v>
      </c>
      <c r="D3043">
        <v>1.0253000000000001</v>
      </c>
    </row>
    <row r="3044" spans="1:4" x14ac:dyDescent="0.3">
      <c r="A3044">
        <v>3108819</v>
      </c>
      <c r="B3044">
        <v>1.0132000000000001</v>
      </c>
      <c r="C3044">
        <v>1.0088999999999999</v>
      </c>
      <c r="D3044">
        <v>1.0153000000000001</v>
      </c>
    </row>
    <row r="3045" spans="1:4" x14ac:dyDescent="0.3">
      <c r="A3045">
        <v>731850</v>
      </c>
      <c r="B3045">
        <v>1.0127999999999999</v>
      </c>
      <c r="C3045">
        <v>1.0115000000000001</v>
      </c>
      <c r="D3045">
        <v>1.0134000000000001</v>
      </c>
    </row>
    <row r="3046" spans="1:4" x14ac:dyDescent="0.3">
      <c r="A3046">
        <v>3131268</v>
      </c>
      <c r="B3046">
        <v>1.0307999999999999</v>
      </c>
      <c r="C3046">
        <v>1.0298</v>
      </c>
      <c r="D3046">
        <v>1.0308999999999999</v>
      </c>
    </row>
    <row r="3047" spans="1:4" x14ac:dyDescent="0.3">
      <c r="A3047">
        <v>3220966</v>
      </c>
      <c r="B3047">
        <v>1.0039</v>
      </c>
      <c r="C3047">
        <v>0.99324999999999997</v>
      </c>
      <c r="D3047">
        <v>0.98980000000000001</v>
      </c>
    </row>
    <row r="3048" spans="1:4" x14ac:dyDescent="0.3">
      <c r="A3048">
        <v>3226559</v>
      </c>
      <c r="B3048">
        <v>1.0243</v>
      </c>
      <c r="C3048">
        <v>1.0238</v>
      </c>
      <c r="D3048">
        <v>1.0258</v>
      </c>
    </row>
    <row r="3049" spans="1:4" x14ac:dyDescent="0.3">
      <c r="A3049">
        <v>3226566</v>
      </c>
      <c r="B3049">
        <v>1.0243</v>
      </c>
      <c r="C3049">
        <v>1.0238</v>
      </c>
      <c r="D3049">
        <v>1.0258</v>
      </c>
    </row>
    <row r="3050" spans="1:4" x14ac:dyDescent="0.3">
      <c r="A3050">
        <v>3226573</v>
      </c>
      <c r="B3050">
        <v>1.0248999999999999</v>
      </c>
      <c r="C3050">
        <v>1.0238</v>
      </c>
      <c r="D3050">
        <v>1.0257000000000001</v>
      </c>
    </row>
    <row r="3051" spans="1:4" x14ac:dyDescent="0.3">
      <c r="A3051">
        <v>169514019</v>
      </c>
      <c r="B3051">
        <v>1.0248999999999999</v>
      </c>
      <c r="C3051">
        <v>1.0238</v>
      </c>
      <c r="D3051">
        <v>1.0257000000000001</v>
      </c>
    </row>
    <row r="3052" spans="1:4" x14ac:dyDescent="0.3">
      <c r="A3052">
        <v>3226580</v>
      </c>
      <c r="B3052">
        <v>1.0248999999999999</v>
      </c>
      <c r="C3052">
        <v>1.0238</v>
      </c>
      <c r="D3052">
        <v>1.0257000000000001</v>
      </c>
    </row>
    <row r="3053" spans="1:4" x14ac:dyDescent="0.3">
      <c r="A3053">
        <v>3226587</v>
      </c>
      <c r="B3053">
        <v>1.0248999999999999</v>
      </c>
      <c r="C3053">
        <v>1.0238</v>
      </c>
      <c r="D3053">
        <v>1.0257000000000001</v>
      </c>
    </row>
    <row r="3054" spans="1:4" x14ac:dyDescent="0.3">
      <c r="A3054">
        <v>3226594</v>
      </c>
      <c r="B3054">
        <v>1.0248999999999999</v>
      </c>
      <c r="C3054">
        <v>1.0238</v>
      </c>
      <c r="D3054">
        <v>1.0257000000000001</v>
      </c>
    </row>
    <row r="3055" spans="1:4" x14ac:dyDescent="0.3">
      <c r="A3055">
        <v>3226601</v>
      </c>
      <c r="B3055">
        <v>1.0248999999999999</v>
      </c>
      <c r="C3055">
        <v>1.0238</v>
      </c>
      <c r="D3055">
        <v>1.0257000000000001</v>
      </c>
    </row>
    <row r="3056" spans="1:4" x14ac:dyDescent="0.3">
      <c r="A3056">
        <v>3226608</v>
      </c>
      <c r="B3056">
        <v>1.0248999999999999</v>
      </c>
      <c r="C3056">
        <v>1.0238</v>
      </c>
      <c r="D3056">
        <v>1.0257000000000001</v>
      </c>
    </row>
    <row r="3057" spans="1:4" x14ac:dyDescent="0.3">
      <c r="A3057">
        <v>3549770</v>
      </c>
      <c r="B3057">
        <v>1.0190999999999999</v>
      </c>
      <c r="C3057">
        <v>1.0204</v>
      </c>
      <c r="D3057">
        <v>1.0208999999999999</v>
      </c>
    </row>
    <row r="3058" spans="1:4" x14ac:dyDescent="0.3">
      <c r="A3058">
        <v>3549777</v>
      </c>
      <c r="B3058">
        <v>1.0190999999999999</v>
      </c>
      <c r="C3058">
        <v>1.0204</v>
      </c>
      <c r="D3058">
        <v>1.0208999999999999</v>
      </c>
    </row>
    <row r="3059" spans="1:4" x14ac:dyDescent="0.3">
      <c r="A3059">
        <v>3549784</v>
      </c>
      <c r="B3059">
        <v>1.0190999999999999</v>
      </c>
      <c r="C3059">
        <v>1.0204</v>
      </c>
      <c r="D3059">
        <v>1.0208999999999999</v>
      </c>
    </row>
    <row r="3060" spans="1:4" x14ac:dyDescent="0.3">
      <c r="A3060">
        <v>70235141</v>
      </c>
      <c r="B3060">
        <v>1.0319</v>
      </c>
      <c r="C3060">
        <v>1.0311999999999999</v>
      </c>
      <c r="D3060">
        <v>1.032</v>
      </c>
    </row>
    <row r="3061" spans="1:4" x14ac:dyDescent="0.3">
      <c r="A3061">
        <v>70268923</v>
      </c>
      <c r="B3061">
        <v>1.0319</v>
      </c>
      <c r="C3061">
        <v>1.0311999999999999</v>
      </c>
      <c r="D3061">
        <v>1.032</v>
      </c>
    </row>
    <row r="3062" spans="1:4" x14ac:dyDescent="0.3">
      <c r="A3062">
        <v>3797843</v>
      </c>
      <c r="B3062">
        <v>1.0310999999999999</v>
      </c>
      <c r="C3062">
        <v>1.0305</v>
      </c>
      <c r="D3062">
        <v>1.0311999999999999</v>
      </c>
    </row>
    <row r="3063" spans="1:4" x14ac:dyDescent="0.3">
      <c r="A3063">
        <v>3797850</v>
      </c>
      <c r="B3063">
        <v>1.0298</v>
      </c>
      <c r="C3063">
        <v>1.0291999999999999</v>
      </c>
      <c r="D3063">
        <v>1.0299</v>
      </c>
    </row>
    <row r="3064" spans="1:4" x14ac:dyDescent="0.3">
      <c r="A3064">
        <v>3797857</v>
      </c>
      <c r="B3064">
        <v>1.0285</v>
      </c>
      <c r="C3064">
        <v>1.0278</v>
      </c>
      <c r="D3064">
        <v>1.0286</v>
      </c>
    </row>
    <row r="3065" spans="1:4" x14ac:dyDescent="0.3">
      <c r="A3065">
        <v>3797864</v>
      </c>
      <c r="B3065">
        <v>1.0274000000000001</v>
      </c>
      <c r="C3065">
        <v>1.0266999999999999</v>
      </c>
      <c r="D3065">
        <v>1.0275000000000001</v>
      </c>
    </row>
    <row r="3066" spans="1:4" x14ac:dyDescent="0.3">
      <c r="A3066">
        <v>3797871</v>
      </c>
      <c r="B3066">
        <v>1.0274000000000001</v>
      </c>
      <c r="C3066">
        <v>1.0266999999999999</v>
      </c>
      <c r="D3066">
        <v>1.0275000000000001</v>
      </c>
    </row>
    <row r="3067" spans="1:4" x14ac:dyDescent="0.3">
      <c r="A3067">
        <v>3797892</v>
      </c>
      <c r="B3067">
        <v>1.0226</v>
      </c>
      <c r="C3067">
        <v>1.0218</v>
      </c>
      <c r="D3067">
        <v>1.0210999999999999</v>
      </c>
    </row>
    <row r="3068" spans="1:4" x14ac:dyDescent="0.3">
      <c r="A3068">
        <v>3797885</v>
      </c>
      <c r="B3068">
        <v>1.0226</v>
      </c>
      <c r="C3068">
        <v>1.0218</v>
      </c>
      <c r="D3068">
        <v>1.0210999999999999</v>
      </c>
    </row>
    <row r="3069" spans="1:4" x14ac:dyDescent="0.3">
      <c r="A3069">
        <v>3917767</v>
      </c>
      <c r="B3069">
        <v>1.0286</v>
      </c>
      <c r="C3069">
        <v>1.0275000000000001</v>
      </c>
      <c r="D3069">
        <v>1.0287999999999999</v>
      </c>
    </row>
    <row r="3070" spans="1:4" x14ac:dyDescent="0.3">
      <c r="A3070">
        <v>3923619</v>
      </c>
      <c r="B3070">
        <v>1.0222</v>
      </c>
      <c r="C3070">
        <v>1.0201</v>
      </c>
      <c r="D3070">
        <v>1.3903E-4</v>
      </c>
    </row>
    <row r="3071" spans="1:4" x14ac:dyDescent="0.3">
      <c r="A3071">
        <v>3923626</v>
      </c>
      <c r="B3071">
        <v>1.0222</v>
      </c>
      <c r="C3071">
        <v>1.0201</v>
      </c>
      <c r="D3071">
        <v>1.3903E-4</v>
      </c>
    </row>
    <row r="3072" spans="1:4" x14ac:dyDescent="0.3">
      <c r="A3072">
        <v>3923633</v>
      </c>
      <c r="B3072">
        <v>1.0222</v>
      </c>
      <c r="C3072">
        <v>1.0201</v>
      </c>
      <c r="D3072">
        <v>1.3903E-4</v>
      </c>
    </row>
    <row r="3073" spans="1:4" x14ac:dyDescent="0.3">
      <c r="A3073">
        <v>3940090</v>
      </c>
      <c r="B3073">
        <v>1.0284</v>
      </c>
      <c r="C3073">
        <v>1.0235000000000001</v>
      </c>
      <c r="D3073">
        <v>1.0275000000000001</v>
      </c>
    </row>
    <row r="3074" spans="1:4" x14ac:dyDescent="0.3">
      <c r="A3074">
        <v>3940097</v>
      </c>
      <c r="B3074">
        <v>1.0284</v>
      </c>
      <c r="C3074">
        <v>1.0235000000000001</v>
      </c>
      <c r="D3074">
        <v>1.0275000000000001</v>
      </c>
    </row>
    <row r="3075" spans="1:4" x14ac:dyDescent="0.3">
      <c r="A3075">
        <v>3940125</v>
      </c>
      <c r="B3075">
        <v>1.0284</v>
      </c>
      <c r="C3075">
        <v>1.0235000000000001</v>
      </c>
      <c r="D3075">
        <v>1.0275000000000001</v>
      </c>
    </row>
    <row r="3076" spans="1:4" x14ac:dyDescent="0.3">
      <c r="A3076">
        <v>3940132</v>
      </c>
      <c r="B3076">
        <v>1.0284</v>
      </c>
      <c r="C3076">
        <v>1.0235000000000001</v>
      </c>
      <c r="D3076">
        <v>1.0275000000000001</v>
      </c>
    </row>
    <row r="3077" spans="1:4" x14ac:dyDescent="0.3">
      <c r="A3077">
        <v>3940104</v>
      </c>
      <c r="B3077">
        <v>1.0284</v>
      </c>
      <c r="C3077">
        <v>1.0235000000000001</v>
      </c>
      <c r="D3077">
        <v>1.0275000000000001</v>
      </c>
    </row>
    <row r="3078" spans="1:4" x14ac:dyDescent="0.3">
      <c r="A3078">
        <v>3940111</v>
      </c>
      <c r="B3078">
        <v>1.0284</v>
      </c>
      <c r="C3078">
        <v>1.0235000000000001</v>
      </c>
      <c r="D3078">
        <v>1.0275000000000001</v>
      </c>
    </row>
    <row r="3079" spans="1:4" x14ac:dyDescent="0.3">
      <c r="A3079">
        <v>3940118</v>
      </c>
      <c r="B3079">
        <v>1.0284</v>
      </c>
      <c r="C3079">
        <v>1.0235000000000001</v>
      </c>
      <c r="D3079">
        <v>1.0275000000000001</v>
      </c>
    </row>
    <row r="3080" spans="1:4" x14ac:dyDescent="0.3">
      <c r="A3080">
        <v>3971205</v>
      </c>
      <c r="B3080">
        <v>1.0065</v>
      </c>
      <c r="C3080">
        <v>1.0055000000000001</v>
      </c>
      <c r="D3080">
        <v>0.99914999999999998</v>
      </c>
    </row>
    <row r="3081" spans="1:4" x14ac:dyDescent="0.3">
      <c r="A3081">
        <v>3989174</v>
      </c>
      <c r="B3081">
        <v>1.0159</v>
      </c>
      <c r="C3081">
        <v>1.0154000000000001</v>
      </c>
      <c r="D3081">
        <v>4.6042000000000001E-4</v>
      </c>
    </row>
    <row r="3082" spans="1:4" x14ac:dyDescent="0.3">
      <c r="A3082">
        <v>4054120</v>
      </c>
      <c r="B3082">
        <v>0.96675</v>
      </c>
      <c r="C3082">
        <v>0.96445000000000003</v>
      </c>
      <c r="D3082" s="1">
        <v>8.8170000000000005E-5</v>
      </c>
    </row>
    <row r="3083" spans="1:4" x14ac:dyDescent="0.3">
      <c r="A3083">
        <v>4145834</v>
      </c>
      <c r="B3083">
        <v>1.026</v>
      </c>
      <c r="C3083">
        <v>1.0248999999999999</v>
      </c>
      <c r="D3083">
        <v>1.0261</v>
      </c>
    </row>
    <row r="3084" spans="1:4" x14ac:dyDescent="0.3">
      <c r="A3084">
        <v>4323606</v>
      </c>
      <c r="B3084">
        <v>1.0236000000000001</v>
      </c>
      <c r="C3084">
        <v>1.0103</v>
      </c>
      <c r="D3084">
        <v>1.0253000000000001</v>
      </c>
    </row>
    <row r="3085" spans="1:4" x14ac:dyDescent="0.3">
      <c r="A3085">
        <v>4323613</v>
      </c>
      <c r="B3085">
        <v>1.0236000000000001</v>
      </c>
      <c r="C3085">
        <v>1.0103</v>
      </c>
      <c r="D3085">
        <v>1.0253000000000001</v>
      </c>
    </row>
    <row r="3086" spans="1:4" x14ac:dyDescent="0.3">
      <c r="A3086">
        <v>4323620</v>
      </c>
      <c r="B3086">
        <v>1.0236000000000001</v>
      </c>
      <c r="C3086">
        <v>1.0103</v>
      </c>
      <c r="D3086">
        <v>1.0253000000000001</v>
      </c>
    </row>
    <row r="3087" spans="1:4" x14ac:dyDescent="0.3">
      <c r="A3087">
        <v>4330697</v>
      </c>
      <c r="B3087">
        <v>1.0237000000000001</v>
      </c>
      <c r="C3087">
        <v>1.0226</v>
      </c>
      <c r="D3087">
        <v>1.0245</v>
      </c>
    </row>
    <row r="3088" spans="1:4" x14ac:dyDescent="0.3">
      <c r="A3088">
        <v>4418568</v>
      </c>
      <c r="B3088">
        <v>0.99863000000000002</v>
      </c>
      <c r="C3088">
        <v>0.99848999999999999</v>
      </c>
      <c r="D3088">
        <v>1.0046999999999999</v>
      </c>
    </row>
    <row r="3089" spans="1:4" x14ac:dyDescent="0.3">
      <c r="A3089">
        <v>4418575</v>
      </c>
      <c r="B3089">
        <v>0.99768000000000001</v>
      </c>
      <c r="C3089">
        <v>0.99772000000000005</v>
      </c>
      <c r="D3089">
        <v>1.0044999999999999</v>
      </c>
    </row>
    <row r="3090" spans="1:4" x14ac:dyDescent="0.3">
      <c r="A3090">
        <v>4418582</v>
      </c>
      <c r="B3090">
        <v>0.99714000000000003</v>
      </c>
      <c r="C3090">
        <v>0.99717</v>
      </c>
      <c r="D3090">
        <v>1.0042</v>
      </c>
    </row>
    <row r="3091" spans="1:4" x14ac:dyDescent="0.3">
      <c r="A3091">
        <v>4418603</v>
      </c>
      <c r="B3091">
        <v>0.99704999999999999</v>
      </c>
      <c r="C3091">
        <v>0.99624000000000001</v>
      </c>
      <c r="D3091">
        <v>1.0036</v>
      </c>
    </row>
    <row r="3092" spans="1:4" x14ac:dyDescent="0.3">
      <c r="A3092">
        <v>4418610</v>
      </c>
      <c r="B3092">
        <v>0.99704999999999999</v>
      </c>
      <c r="C3092">
        <v>0.99590999999999996</v>
      </c>
      <c r="D3092">
        <v>1.0034000000000001</v>
      </c>
    </row>
    <row r="3093" spans="1:4" x14ac:dyDescent="0.3">
      <c r="A3093">
        <v>4466595</v>
      </c>
      <c r="B3093">
        <v>0.96165</v>
      </c>
      <c r="C3093">
        <v>0.96331999999999995</v>
      </c>
      <c r="D3093" s="1">
        <v>3.1328999999999998E-5</v>
      </c>
    </row>
    <row r="3094" spans="1:4" x14ac:dyDescent="0.3">
      <c r="A3094">
        <v>4488547</v>
      </c>
      <c r="B3094">
        <v>1.0232000000000001</v>
      </c>
      <c r="C3094">
        <v>1.0185999999999999</v>
      </c>
      <c r="D3094" s="1">
        <v>4.4270000000000001E-5</v>
      </c>
    </row>
    <row r="3095" spans="1:4" x14ac:dyDescent="0.3">
      <c r="A3095">
        <v>4488554</v>
      </c>
      <c r="B3095">
        <v>1.0232000000000001</v>
      </c>
      <c r="C3095">
        <v>1.0185999999999999</v>
      </c>
      <c r="D3095" s="1">
        <v>4.4270000000000001E-5</v>
      </c>
    </row>
    <row r="3096" spans="1:4" x14ac:dyDescent="0.3">
      <c r="A3096">
        <v>4488561</v>
      </c>
      <c r="B3096">
        <v>1.0232000000000001</v>
      </c>
      <c r="C3096">
        <v>1.0185999999999999</v>
      </c>
      <c r="D3096" s="1">
        <v>4.4270999999999997E-5</v>
      </c>
    </row>
    <row r="3097" spans="1:4" x14ac:dyDescent="0.3">
      <c r="A3097">
        <v>4488568</v>
      </c>
      <c r="B3097">
        <v>1.0232000000000001</v>
      </c>
      <c r="C3097">
        <v>1.0185999999999999</v>
      </c>
      <c r="D3097" s="1">
        <v>4.4270999999999997E-5</v>
      </c>
    </row>
    <row r="3098" spans="1:4" x14ac:dyDescent="0.3">
      <c r="A3098">
        <v>4813634</v>
      </c>
      <c r="B3098">
        <v>1.0283</v>
      </c>
      <c r="C3098">
        <v>1.0270999999999999</v>
      </c>
      <c r="D3098">
        <v>1.0284</v>
      </c>
    </row>
    <row r="3099" spans="1:4" x14ac:dyDescent="0.3">
      <c r="A3099">
        <v>4684876</v>
      </c>
      <c r="B3099">
        <v>1.0172000000000001</v>
      </c>
      <c r="C3099">
        <v>1.0114000000000001</v>
      </c>
      <c r="D3099">
        <v>1.0214000000000001</v>
      </c>
    </row>
    <row r="3100" spans="1:4" x14ac:dyDescent="0.3">
      <c r="A3100">
        <v>4684883</v>
      </c>
      <c r="B3100">
        <v>1.0172000000000001</v>
      </c>
      <c r="C3100">
        <v>1.0114000000000001</v>
      </c>
      <c r="D3100">
        <v>1.0214000000000001</v>
      </c>
    </row>
    <row r="3101" spans="1:4" x14ac:dyDescent="0.3">
      <c r="A3101">
        <v>4684890</v>
      </c>
      <c r="B3101">
        <v>1.0172000000000001</v>
      </c>
      <c r="C3101">
        <v>1.0113000000000001</v>
      </c>
      <c r="D3101">
        <v>1.0214000000000001</v>
      </c>
    </row>
    <row r="3102" spans="1:4" x14ac:dyDescent="0.3">
      <c r="A3102">
        <v>4684897</v>
      </c>
      <c r="B3102">
        <v>1.0172000000000001</v>
      </c>
      <c r="C3102">
        <v>1.0113000000000001</v>
      </c>
      <c r="D3102">
        <v>1.0214000000000001</v>
      </c>
    </row>
    <row r="3103" spans="1:4" x14ac:dyDescent="0.3">
      <c r="A3103">
        <v>4684869</v>
      </c>
      <c r="B3103">
        <v>1.0172000000000001</v>
      </c>
      <c r="C3103">
        <v>1.0114000000000001</v>
      </c>
      <c r="D3103">
        <v>1.0214000000000001</v>
      </c>
    </row>
    <row r="3104" spans="1:4" x14ac:dyDescent="0.3">
      <c r="A3104">
        <v>4684862</v>
      </c>
      <c r="B3104">
        <v>1.0172000000000001</v>
      </c>
      <c r="C3104">
        <v>1.0114000000000001</v>
      </c>
      <c r="D3104">
        <v>1.0214000000000001</v>
      </c>
    </row>
    <row r="3105" spans="1:4" x14ac:dyDescent="0.3">
      <c r="A3105">
        <v>4684904</v>
      </c>
      <c r="B3105">
        <v>1.0165999999999999</v>
      </c>
      <c r="C3105">
        <v>1.0106999999999999</v>
      </c>
      <c r="D3105">
        <v>1.0209999999999999</v>
      </c>
    </row>
    <row r="3106" spans="1:4" x14ac:dyDescent="0.3">
      <c r="A3106">
        <v>4684855</v>
      </c>
      <c r="B3106">
        <v>1.0181</v>
      </c>
      <c r="C3106">
        <v>1.0122</v>
      </c>
      <c r="D3106">
        <v>1.0222</v>
      </c>
    </row>
    <row r="3107" spans="1:4" x14ac:dyDescent="0.3">
      <c r="A3107">
        <v>4684911</v>
      </c>
      <c r="B3107">
        <v>1.0159</v>
      </c>
      <c r="C3107">
        <v>1.01</v>
      </c>
      <c r="D3107">
        <v>1.0205</v>
      </c>
    </row>
    <row r="3108" spans="1:4" x14ac:dyDescent="0.3">
      <c r="A3108">
        <v>4684827</v>
      </c>
      <c r="B3108">
        <v>1.0188999999999999</v>
      </c>
      <c r="C3108">
        <v>1.0128999999999999</v>
      </c>
      <c r="D3108">
        <v>1.0227999999999999</v>
      </c>
    </row>
    <row r="3109" spans="1:4" x14ac:dyDescent="0.3">
      <c r="A3109">
        <v>4684834</v>
      </c>
      <c r="B3109">
        <v>1.0183</v>
      </c>
      <c r="C3109">
        <v>1.0126999999999999</v>
      </c>
      <c r="D3109">
        <v>1.0222</v>
      </c>
    </row>
    <row r="3110" spans="1:4" x14ac:dyDescent="0.3">
      <c r="A3110">
        <v>4684918</v>
      </c>
      <c r="B3110">
        <v>1.0183</v>
      </c>
      <c r="C3110">
        <v>1.0124</v>
      </c>
      <c r="D3110">
        <v>1.0227999999999999</v>
      </c>
    </row>
    <row r="3111" spans="1:4" x14ac:dyDescent="0.3">
      <c r="A3111">
        <v>4684841</v>
      </c>
      <c r="B3111">
        <v>1.0176000000000001</v>
      </c>
      <c r="C3111">
        <v>1.0125</v>
      </c>
      <c r="D3111">
        <v>1.0215000000000001</v>
      </c>
    </row>
    <row r="3112" spans="1:4" x14ac:dyDescent="0.3">
      <c r="A3112">
        <v>4684925</v>
      </c>
      <c r="B3112">
        <v>1.018</v>
      </c>
      <c r="C3112">
        <v>1.0122</v>
      </c>
      <c r="D3112">
        <v>1.0227999999999999</v>
      </c>
    </row>
    <row r="3113" spans="1:4" x14ac:dyDescent="0.3">
      <c r="A3113">
        <v>4684848</v>
      </c>
      <c r="B3113">
        <v>1.0176000000000001</v>
      </c>
      <c r="C3113">
        <v>1.0125</v>
      </c>
      <c r="D3113">
        <v>1.0215000000000001</v>
      </c>
    </row>
    <row r="3114" spans="1:4" x14ac:dyDescent="0.3">
      <c r="A3114">
        <v>4684932</v>
      </c>
      <c r="B3114">
        <v>1.0161</v>
      </c>
      <c r="C3114">
        <v>1.0119</v>
      </c>
      <c r="D3114">
        <v>1.0198</v>
      </c>
    </row>
    <row r="3115" spans="1:4" x14ac:dyDescent="0.3">
      <c r="A3115">
        <v>4684946</v>
      </c>
      <c r="B3115">
        <v>1.0176000000000001</v>
      </c>
      <c r="C3115">
        <v>1.0125</v>
      </c>
      <c r="D3115">
        <v>1.0215000000000001</v>
      </c>
    </row>
    <row r="3116" spans="1:4" x14ac:dyDescent="0.3">
      <c r="A3116">
        <v>4684939</v>
      </c>
      <c r="B3116">
        <v>1.0149999999999999</v>
      </c>
      <c r="C3116">
        <v>1.0115000000000001</v>
      </c>
      <c r="D3116">
        <v>1.0185</v>
      </c>
    </row>
    <row r="3117" spans="1:4" x14ac:dyDescent="0.3">
      <c r="A3117">
        <v>4684953</v>
      </c>
      <c r="B3117">
        <v>1.0176000000000001</v>
      </c>
      <c r="C3117">
        <v>1.0125</v>
      </c>
      <c r="D3117">
        <v>1.0215000000000001</v>
      </c>
    </row>
    <row r="3118" spans="1:4" x14ac:dyDescent="0.3">
      <c r="A3118">
        <v>4684960</v>
      </c>
      <c r="B3118">
        <v>1.0176000000000001</v>
      </c>
      <c r="C3118">
        <v>1.0125</v>
      </c>
      <c r="D3118">
        <v>1.0215000000000001</v>
      </c>
    </row>
    <row r="3119" spans="1:4" x14ac:dyDescent="0.3">
      <c r="A3119">
        <v>5264574</v>
      </c>
      <c r="B3119">
        <v>1.0199</v>
      </c>
      <c r="C3119">
        <v>1.0186999999999999</v>
      </c>
      <c r="D3119">
        <v>1.02</v>
      </c>
    </row>
    <row r="3120" spans="1:4" x14ac:dyDescent="0.3">
      <c r="A3120">
        <v>5408375</v>
      </c>
      <c r="B3120">
        <v>1.0121</v>
      </c>
      <c r="C3120">
        <v>1.0082</v>
      </c>
      <c r="D3120">
        <v>1.4019E-4</v>
      </c>
    </row>
    <row r="3121" spans="1:4" x14ac:dyDescent="0.3">
      <c r="A3121">
        <v>5408368</v>
      </c>
      <c r="B3121">
        <v>1.0121</v>
      </c>
      <c r="C3121">
        <v>1.0082</v>
      </c>
      <c r="D3121">
        <v>1.4019E-4</v>
      </c>
    </row>
    <row r="3122" spans="1:4" x14ac:dyDescent="0.3">
      <c r="A3122">
        <v>5417524</v>
      </c>
      <c r="B3122">
        <v>1.0253000000000001</v>
      </c>
      <c r="C3122">
        <v>1.0203</v>
      </c>
      <c r="D3122">
        <v>1.0259</v>
      </c>
    </row>
    <row r="3123" spans="1:4" x14ac:dyDescent="0.3">
      <c r="A3123">
        <v>5417531</v>
      </c>
      <c r="B3123">
        <v>1.0253000000000001</v>
      </c>
      <c r="C3123">
        <v>1.0203</v>
      </c>
      <c r="D3123">
        <v>1.0259</v>
      </c>
    </row>
    <row r="3124" spans="1:4" x14ac:dyDescent="0.3">
      <c r="A3124">
        <v>83502689</v>
      </c>
      <c r="B3124">
        <v>1.0155000000000001</v>
      </c>
      <c r="C3124">
        <v>1.0133000000000001</v>
      </c>
      <c r="D3124">
        <v>1.0193000000000001</v>
      </c>
    </row>
    <row r="3125" spans="1:4" x14ac:dyDescent="0.3">
      <c r="A3125">
        <v>83503613</v>
      </c>
      <c r="B3125">
        <v>1.0155000000000001</v>
      </c>
      <c r="C3125">
        <v>1.0133000000000001</v>
      </c>
      <c r="D3125">
        <v>1.0193000000000001</v>
      </c>
    </row>
    <row r="3126" spans="1:4" x14ac:dyDescent="0.3">
      <c r="A3126">
        <v>6765619</v>
      </c>
      <c r="B3126">
        <v>1.0218</v>
      </c>
      <c r="C3126">
        <v>1.0278</v>
      </c>
      <c r="D3126">
        <v>1.3780000000000001E-3</v>
      </c>
    </row>
    <row r="3127" spans="1:4" x14ac:dyDescent="0.3">
      <c r="A3127">
        <v>6765626</v>
      </c>
      <c r="B3127">
        <v>1.0218</v>
      </c>
      <c r="C3127">
        <v>1.0278</v>
      </c>
      <c r="D3127">
        <v>1.3780000000000001E-3</v>
      </c>
    </row>
    <row r="3128" spans="1:4" x14ac:dyDescent="0.3">
      <c r="A3128">
        <v>6765633</v>
      </c>
      <c r="B3128">
        <v>1.0218</v>
      </c>
      <c r="C3128">
        <v>1.0278</v>
      </c>
      <c r="D3128">
        <v>1.3780000000000001E-3</v>
      </c>
    </row>
    <row r="3129" spans="1:4" x14ac:dyDescent="0.3">
      <c r="A3129">
        <v>6765640</v>
      </c>
      <c r="B3129">
        <v>1.0218</v>
      </c>
      <c r="C3129">
        <v>1.0278</v>
      </c>
      <c r="D3129">
        <v>1.3780000000000001E-3</v>
      </c>
    </row>
    <row r="3130" spans="1:4" x14ac:dyDescent="0.3">
      <c r="A3130">
        <v>6765647</v>
      </c>
      <c r="B3130">
        <v>1.0218</v>
      </c>
      <c r="C3130">
        <v>1.0278</v>
      </c>
      <c r="D3130">
        <v>1.3780000000000001E-3</v>
      </c>
    </row>
    <row r="3131" spans="1:4" x14ac:dyDescent="0.3">
      <c r="A3131">
        <v>6765654</v>
      </c>
      <c r="B3131">
        <v>1.0218</v>
      </c>
      <c r="C3131">
        <v>1.0278</v>
      </c>
      <c r="D3131">
        <v>1.3780000000000001E-3</v>
      </c>
    </row>
    <row r="3132" spans="1:4" x14ac:dyDescent="0.3">
      <c r="A3132">
        <v>6694457</v>
      </c>
      <c r="B3132">
        <v>1.0222</v>
      </c>
      <c r="C3132">
        <v>1.0201</v>
      </c>
      <c r="D3132">
        <v>1.3904E-4</v>
      </c>
    </row>
    <row r="3133" spans="1:4" x14ac:dyDescent="0.3">
      <c r="A3133">
        <v>6694464</v>
      </c>
      <c r="B3133">
        <v>1.0222</v>
      </c>
      <c r="C3133">
        <v>1.0201</v>
      </c>
      <c r="D3133">
        <v>1.3903E-4</v>
      </c>
    </row>
    <row r="3134" spans="1:4" x14ac:dyDescent="0.3">
      <c r="A3134">
        <v>131480010</v>
      </c>
      <c r="B3134">
        <v>1.0222</v>
      </c>
      <c r="C3134">
        <v>1.0201</v>
      </c>
      <c r="D3134">
        <v>1.3903E-4</v>
      </c>
    </row>
    <row r="3135" spans="1:4" x14ac:dyDescent="0.3">
      <c r="A3135">
        <v>6694471</v>
      </c>
      <c r="B3135">
        <v>1.0222</v>
      </c>
      <c r="C3135">
        <v>1.0201</v>
      </c>
      <c r="D3135">
        <v>1.3903E-4</v>
      </c>
    </row>
    <row r="3136" spans="1:4" x14ac:dyDescent="0.3">
      <c r="A3136">
        <v>70051839</v>
      </c>
      <c r="B3136">
        <v>0.97047000000000005</v>
      </c>
      <c r="C3136">
        <v>0.96152000000000004</v>
      </c>
      <c r="D3136">
        <v>0.97377999999999998</v>
      </c>
    </row>
    <row r="3137" spans="1:4" x14ac:dyDescent="0.3">
      <c r="A3137">
        <v>10612161</v>
      </c>
      <c r="B3137">
        <v>1.0157</v>
      </c>
      <c r="C3137">
        <v>1.014</v>
      </c>
      <c r="D3137">
        <v>5.7103999999999998E-4</v>
      </c>
    </row>
    <row r="3138" spans="1:4" x14ac:dyDescent="0.3">
      <c r="A3138">
        <v>10612168</v>
      </c>
      <c r="B3138">
        <v>1.0157</v>
      </c>
      <c r="C3138">
        <v>1.014</v>
      </c>
      <c r="D3138">
        <v>5.7103999999999998E-4</v>
      </c>
    </row>
    <row r="3139" spans="1:4" x14ac:dyDescent="0.3">
      <c r="A3139">
        <v>10613869</v>
      </c>
      <c r="B3139">
        <v>1.0192000000000001</v>
      </c>
      <c r="C3139">
        <v>1.0175000000000001</v>
      </c>
      <c r="D3139" s="1">
        <v>4.5175000000000001E-7</v>
      </c>
    </row>
    <row r="3140" spans="1:4" x14ac:dyDescent="0.3">
      <c r="A3140">
        <v>86596731</v>
      </c>
      <c r="B3140">
        <v>1.0237000000000001</v>
      </c>
      <c r="C3140">
        <v>1.0226</v>
      </c>
      <c r="D3140">
        <v>1.0245</v>
      </c>
    </row>
    <row r="3141" spans="1:4" x14ac:dyDescent="0.3">
      <c r="A3141">
        <v>86596738</v>
      </c>
      <c r="B3141">
        <v>1.0237000000000001</v>
      </c>
      <c r="C3141">
        <v>1.0226</v>
      </c>
      <c r="D3141">
        <v>1.0245</v>
      </c>
    </row>
    <row r="3142" spans="1:4" x14ac:dyDescent="0.3">
      <c r="A3142">
        <v>100291916</v>
      </c>
      <c r="B3142">
        <v>1.0206</v>
      </c>
      <c r="C3142">
        <v>1.0193000000000001</v>
      </c>
      <c r="D3142">
        <v>1.0214000000000001</v>
      </c>
    </row>
    <row r="3143" spans="1:4" x14ac:dyDescent="0.3">
      <c r="A3143">
        <v>100291923</v>
      </c>
      <c r="B3143">
        <v>1.0206</v>
      </c>
      <c r="C3143">
        <v>1.0193000000000001</v>
      </c>
      <c r="D3143">
        <v>1.0214000000000001</v>
      </c>
    </row>
    <row r="3144" spans="1:4" x14ac:dyDescent="0.3">
      <c r="A3144">
        <v>100291958</v>
      </c>
      <c r="B3144">
        <v>1.0206</v>
      </c>
      <c r="C3144">
        <v>1.0193000000000001</v>
      </c>
      <c r="D3144">
        <v>1.0214000000000001</v>
      </c>
    </row>
    <row r="3145" spans="1:4" x14ac:dyDescent="0.3">
      <c r="A3145">
        <v>101273680</v>
      </c>
      <c r="B3145">
        <v>1.0147999999999999</v>
      </c>
      <c r="C3145">
        <v>1.0164</v>
      </c>
      <c r="D3145">
        <v>1.0197000000000001</v>
      </c>
    </row>
    <row r="3146" spans="1:4" x14ac:dyDescent="0.3">
      <c r="A3146">
        <v>101274604</v>
      </c>
      <c r="B3146">
        <v>1.0138</v>
      </c>
      <c r="C3146">
        <v>1.0157</v>
      </c>
      <c r="D3146">
        <v>1.0186999999999999</v>
      </c>
    </row>
    <row r="3147" spans="1:4" x14ac:dyDescent="0.3">
      <c r="A3147">
        <v>101274681</v>
      </c>
      <c r="B3147">
        <v>1.0135000000000001</v>
      </c>
      <c r="C3147">
        <v>1.0155000000000001</v>
      </c>
      <c r="D3147">
        <v>1.0184</v>
      </c>
    </row>
    <row r="3148" spans="1:4" x14ac:dyDescent="0.3">
      <c r="A3148">
        <v>101274702</v>
      </c>
      <c r="B3148">
        <v>1.0133000000000001</v>
      </c>
      <c r="C3148">
        <v>1.0153000000000001</v>
      </c>
      <c r="D3148">
        <v>1.0181</v>
      </c>
    </row>
    <row r="3149" spans="1:4" x14ac:dyDescent="0.3">
      <c r="A3149">
        <v>101274716</v>
      </c>
      <c r="B3149">
        <v>1.0111000000000001</v>
      </c>
      <c r="C3149">
        <v>1.0142</v>
      </c>
      <c r="D3149">
        <v>1.0155000000000001</v>
      </c>
    </row>
    <row r="3150" spans="1:4" x14ac:dyDescent="0.3">
      <c r="A3150">
        <v>101274723</v>
      </c>
      <c r="B3150">
        <v>1.0102</v>
      </c>
      <c r="C3150">
        <v>1.0132000000000001</v>
      </c>
      <c r="D3150">
        <v>1.0145</v>
      </c>
    </row>
    <row r="3151" spans="1:4" x14ac:dyDescent="0.3">
      <c r="A3151">
        <v>101274730</v>
      </c>
      <c r="B3151">
        <v>1.0095000000000001</v>
      </c>
      <c r="C3151">
        <v>1.0125</v>
      </c>
      <c r="D3151">
        <v>1.0138</v>
      </c>
    </row>
    <row r="3152" spans="1:4" x14ac:dyDescent="0.3">
      <c r="A3152">
        <v>101280806</v>
      </c>
      <c r="B3152">
        <v>1.0144</v>
      </c>
      <c r="C3152">
        <v>1.0162</v>
      </c>
      <c r="D3152">
        <v>1.0195000000000001</v>
      </c>
    </row>
    <row r="3153" spans="1:4" x14ac:dyDescent="0.3">
      <c r="A3153">
        <v>101280813</v>
      </c>
      <c r="B3153">
        <v>1.0139</v>
      </c>
      <c r="C3153">
        <v>1.0157</v>
      </c>
      <c r="D3153">
        <v>1.0188999999999999</v>
      </c>
    </row>
    <row r="3154" spans="1:4" x14ac:dyDescent="0.3">
      <c r="A3154">
        <v>101280827</v>
      </c>
      <c r="B3154">
        <v>1.0136000000000001</v>
      </c>
      <c r="C3154">
        <v>1.0153000000000001</v>
      </c>
      <c r="D3154">
        <v>1.0185</v>
      </c>
    </row>
    <row r="3155" spans="1:4" x14ac:dyDescent="0.3">
      <c r="A3155">
        <v>101280890</v>
      </c>
      <c r="B3155">
        <v>1.0133000000000001</v>
      </c>
      <c r="C3155">
        <v>1.0150999999999999</v>
      </c>
      <c r="D3155">
        <v>1.0183</v>
      </c>
    </row>
    <row r="3156" spans="1:4" x14ac:dyDescent="0.3">
      <c r="A3156">
        <v>101281975</v>
      </c>
      <c r="B3156">
        <v>1.0130999999999999</v>
      </c>
      <c r="C3156">
        <v>1.0147999999999999</v>
      </c>
      <c r="D3156">
        <v>1.018</v>
      </c>
    </row>
    <row r="3157" spans="1:4" x14ac:dyDescent="0.3">
      <c r="A3157">
        <v>101282024</v>
      </c>
      <c r="B3157">
        <v>1.0132000000000001</v>
      </c>
      <c r="C3157">
        <v>1.0149999999999999</v>
      </c>
      <c r="D3157">
        <v>1.0182</v>
      </c>
    </row>
    <row r="3158" spans="1:4" x14ac:dyDescent="0.3">
      <c r="A3158">
        <v>101283004</v>
      </c>
      <c r="B3158">
        <v>1.0132000000000001</v>
      </c>
      <c r="C3158">
        <v>1.0149999999999999</v>
      </c>
      <c r="D3158">
        <v>1.0182</v>
      </c>
    </row>
    <row r="3159" spans="1:4" x14ac:dyDescent="0.3">
      <c r="A3159">
        <v>101286868</v>
      </c>
      <c r="B3159">
        <v>1.0218</v>
      </c>
      <c r="C3159">
        <v>1.0201</v>
      </c>
      <c r="D3159">
        <v>1.0228999999999999</v>
      </c>
    </row>
    <row r="3160" spans="1:4" x14ac:dyDescent="0.3">
      <c r="A3160">
        <v>101287582</v>
      </c>
      <c r="B3160">
        <v>1.0210999999999999</v>
      </c>
      <c r="C3160">
        <v>1.0195000000000001</v>
      </c>
      <c r="D3160">
        <v>1.0221</v>
      </c>
    </row>
    <row r="3161" spans="1:4" x14ac:dyDescent="0.3">
      <c r="A3161">
        <v>101287610</v>
      </c>
      <c r="B3161">
        <v>1.0205</v>
      </c>
      <c r="C3161">
        <v>1.0189999999999999</v>
      </c>
      <c r="D3161">
        <v>1.0215000000000001</v>
      </c>
    </row>
    <row r="3162" spans="1:4" x14ac:dyDescent="0.3">
      <c r="A3162">
        <v>101287666</v>
      </c>
      <c r="B3162">
        <v>1.0204</v>
      </c>
      <c r="C3162">
        <v>1.0188999999999999</v>
      </c>
      <c r="D3162">
        <v>1.0214000000000001</v>
      </c>
    </row>
    <row r="3163" spans="1:4" x14ac:dyDescent="0.3">
      <c r="A3163">
        <v>101288002</v>
      </c>
      <c r="B3163">
        <v>1.0204</v>
      </c>
      <c r="C3163">
        <v>1.0188999999999999</v>
      </c>
      <c r="D3163">
        <v>1.0214000000000001</v>
      </c>
    </row>
    <row r="3164" spans="1:4" x14ac:dyDescent="0.3">
      <c r="A3164">
        <v>101288009</v>
      </c>
      <c r="B3164">
        <v>1.0204</v>
      </c>
      <c r="C3164">
        <v>1.0188999999999999</v>
      </c>
      <c r="D3164">
        <v>1.0214000000000001</v>
      </c>
    </row>
    <row r="3165" spans="1:4" x14ac:dyDescent="0.3">
      <c r="A3165">
        <v>101288345</v>
      </c>
      <c r="B3165">
        <v>1.0196000000000001</v>
      </c>
      <c r="C3165">
        <v>1.0183</v>
      </c>
      <c r="D3165">
        <v>1.0205</v>
      </c>
    </row>
    <row r="3166" spans="1:4" x14ac:dyDescent="0.3">
      <c r="A3166">
        <v>101288443</v>
      </c>
      <c r="B3166">
        <v>1.0185</v>
      </c>
      <c r="C3166">
        <v>1.0173000000000001</v>
      </c>
      <c r="D3166">
        <v>1.0192000000000001</v>
      </c>
    </row>
    <row r="3167" spans="1:4" x14ac:dyDescent="0.3">
      <c r="A3167">
        <v>101288485</v>
      </c>
      <c r="B3167">
        <v>1.018</v>
      </c>
      <c r="C3167">
        <v>1.0169999999999999</v>
      </c>
      <c r="D3167">
        <v>1.0186999999999999</v>
      </c>
    </row>
    <row r="3168" spans="1:4" x14ac:dyDescent="0.3">
      <c r="A3168">
        <v>101288611</v>
      </c>
      <c r="B3168">
        <v>1.0179</v>
      </c>
      <c r="C3168">
        <v>1.0168999999999999</v>
      </c>
      <c r="D3168">
        <v>1.0185999999999999</v>
      </c>
    </row>
    <row r="3169" spans="1:4" x14ac:dyDescent="0.3">
      <c r="A3169">
        <v>101290361</v>
      </c>
      <c r="B3169">
        <v>1.0204</v>
      </c>
      <c r="C3169">
        <v>1.0188999999999999</v>
      </c>
      <c r="D3169">
        <v>1.0214000000000001</v>
      </c>
    </row>
    <row r="3170" spans="1:4" x14ac:dyDescent="0.3">
      <c r="A3170">
        <v>101291558</v>
      </c>
      <c r="B3170">
        <v>1.0214000000000001</v>
      </c>
      <c r="C3170">
        <v>1.0197000000000001</v>
      </c>
      <c r="D3170">
        <v>1.0225</v>
      </c>
    </row>
    <row r="3171" spans="1:4" x14ac:dyDescent="0.3">
      <c r="A3171">
        <v>101291768</v>
      </c>
      <c r="B3171">
        <v>1.0209999999999999</v>
      </c>
      <c r="C3171">
        <v>1.0192000000000001</v>
      </c>
      <c r="D3171">
        <v>1.0223</v>
      </c>
    </row>
    <row r="3172" spans="1:4" x14ac:dyDescent="0.3">
      <c r="A3172">
        <v>101291908</v>
      </c>
      <c r="B3172">
        <v>1.0208999999999999</v>
      </c>
      <c r="C3172">
        <v>1.0192000000000001</v>
      </c>
      <c r="D3172">
        <v>1.0222</v>
      </c>
    </row>
    <row r="3173" spans="1:4" x14ac:dyDescent="0.3">
      <c r="A3173">
        <v>101292125</v>
      </c>
      <c r="B3173">
        <v>1.0208999999999999</v>
      </c>
      <c r="C3173">
        <v>1.0192000000000001</v>
      </c>
      <c r="D3173">
        <v>1.0222</v>
      </c>
    </row>
    <row r="3174" spans="1:4" x14ac:dyDescent="0.3">
      <c r="A3174">
        <v>101292132</v>
      </c>
      <c r="B3174">
        <v>1.0178</v>
      </c>
      <c r="C3174">
        <v>1.0168999999999999</v>
      </c>
      <c r="D3174">
        <v>1.0185</v>
      </c>
    </row>
    <row r="3175" spans="1:4" x14ac:dyDescent="0.3">
      <c r="A3175">
        <v>101292328</v>
      </c>
      <c r="B3175">
        <v>1.0173000000000001</v>
      </c>
      <c r="C3175">
        <v>1.0165</v>
      </c>
      <c r="D3175">
        <v>1.0179</v>
      </c>
    </row>
    <row r="3176" spans="1:4" x14ac:dyDescent="0.3">
      <c r="A3176">
        <v>101292461</v>
      </c>
      <c r="B3176">
        <v>1.0173000000000001</v>
      </c>
      <c r="C3176">
        <v>1.0165</v>
      </c>
      <c r="D3176">
        <v>1.0179</v>
      </c>
    </row>
    <row r="3177" spans="1:4" x14ac:dyDescent="0.3">
      <c r="A3177">
        <v>101486662</v>
      </c>
      <c r="B3177">
        <v>1.0130999999999999</v>
      </c>
      <c r="C3177">
        <v>1.0147999999999999</v>
      </c>
      <c r="D3177" s="1">
        <v>2.0598000000000002E-6</v>
      </c>
    </row>
    <row r="3178" spans="1:4" x14ac:dyDescent="0.3">
      <c r="A3178">
        <v>101486669</v>
      </c>
      <c r="B3178">
        <v>1.0130999999999999</v>
      </c>
      <c r="C3178">
        <v>1.0147999999999999</v>
      </c>
      <c r="D3178" s="1">
        <v>2.0596999999999999E-6</v>
      </c>
    </row>
    <row r="3179" spans="1:4" x14ac:dyDescent="0.3">
      <c r="A3179">
        <v>101486676</v>
      </c>
      <c r="B3179">
        <v>1.0130999999999999</v>
      </c>
      <c r="C3179">
        <v>1.0147999999999999</v>
      </c>
      <c r="D3179" s="1">
        <v>2.0596999999999999E-6</v>
      </c>
    </row>
    <row r="3180" spans="1:4" x14ac:dyDescent="0.3">
      <c r="A3180">
        <v>101486697</v>
      </c>
      <c r="B3180">
        <v>1.0130999999999999</v>
      </c>
      <c r="C3180">
        <v>1.0147999999999999</v>
      </c>
      <c r="D3180" s="1">
        <v>2.0596999999999999E-6</v>
      </c>
    </row>
    <row r="3181" spans="1:4" x14ac:dyDescent="0.3">
      <c r="A3181">
        <v>101490344</v>
      </c>
      <c r="B3181">
        <v>1.0130999999999999</v>
      </c>
      <c r="C3181">
        <v>1.0147999999999999</v>
      </c>
      <c r="D3181" s="1">
        <v>2.0596999999999999E-6</v>
      </c>
    </row>
    <row r="3182" spans="1:4" x14ac:dyDescent="0.3">
      <c r="A3182">
        <v>101490351</v>
      </c>
      <c r="B3182">
        <v>1.0130999999999999</v>
      </c>
      <c r="C3182">
        <v>1.0147999999999999</v>
      </c>
      <c r="D3182" s="1">
        <v>2.0596000000000002E-6</v>
      </c>
    </row>
    <row r="3183" spans="1:4" x14ac:dyDescent="0.3">
      <c r="A3183">
        <v>101490365</v>
      </c>
      <c r="B3183">
        <v>1.0130999999999999</v>
      </c>
      <c r="C3183">
        <v>1.0147999999999999</v>
      </c>
      <c r="D3183" s="1">
        <v>2.0596000000000002E-6</v>
      </c>
    </row>
    <row r="3184" spans="1:4" x14ac:dyDescent="0.3">
      <c r="A3184">
        <v>101490400</v>
      </c>
      <c r="B3184">
        <v>1.0130999999999999</v>
      </c>
      <c r="C3184">
        <v>1.0147999999999999</v>
      </c>
      <c r="D3184" s="1">
        <v>2.0596000000000002E-6</v>
      </c>
    </row>
    <row r="3185" spans="1:4" x14ac:dyDescent="0.3">
      <c r="A3185">
        <v>101490407</v>
      </c>
      <c r="B3185">
        <v>1.0130999999999999</v>
      </c>
      <c r="C3185">
        <v>1.0147999999999999</v>
      </c>
      <c r="D3185" s="1">
        <v>2.0596000000000002E-6</v>
      </c>
    </row>
    <row r="3186" spans="1:4" x14ac:dyDescent="0.3">
      <c r="A3186">
        <v>101490659</v>
      </c>
      <c r="B3186">
        <v>1.0130999999999999</v>
      </c>
      <c r="C3186">
        <v>1.0147999999999999</v>
      </c>
      <c r="D3186" s="1">
        <v>2.0596000000000002E-6</v>
      </c>
    </row>
    <row r="3187" spans="1:4" x14ac:dyDescent="0.3">
      <c r="A3187">
        <v>101490694</v>
      </c>
      <c r="B3187">
        <v>1.0130999999999999</v>
      </c>
      <c r="C3187">
        <v>1.0147999999999999</v>
      </c>
      <c r="D3187" s="1">
        <v>2.0596000000000002E-6</v>
      </c>
    </row>
    <row r="3188" spans="1:4" x14ac:dyDescent="0.3">
      <c r="A3188">
        <v>101490722</v>
      </c>
      <c r="B3188">
        <v>1.0130999999999999</v>
      </c>
      <c r="C3188">
        <v>1.0147999999999999</v>
      </c>
      <c r="D3188" s="1">
        <v>2.0596000000000002E-6</v>
      </c>
    </row>
    <row r="3189" spans="1:4" x14ac:dyDescent="0.3">
      <c r="A3189">
        <v>101490848</v>
      </c>
      <c r="B3189">
        <v>1.0130999999999999</v>
      </c>
      <c r="C3189">
        <v>1.0147999999999999</v>
      </c>
      <c r="D3189" s="1">
        <v>2.0596000000000002E-6</v>
      </c>
    </row>
    <row r="3190" spans="1:4" x14ac:dyDescent="0.3">
      <c r="A3190">
        <v>101491534</v>
      </c>
      <c r="B3190">
        <v>1.0173000000000001</v>
      </c>
      <c r="C3190">
        <v>1.0165</v>
      </c>
      <c r="D3190">
        <v>1.0178</v>
      </c>
    </row>
    <row r="3191" spans="1:4" x14ac:dyDescent="0.3">
      <c r="A3191">
        <v>101491744</v>
      </c>
      <c r="B3191">
        <v>1.0172000000000001</v>
      </c>
      <c r="C3191">
        <v>1.0165</v>
      </c>
      <c r="D3191">
        <v>1.0178</v>
      </c>
    </row>
    <row r="3192" spans="1:4" x14ac:dyDescent="0.3">
      <c r="A3192">
        <v>101492220</v>
      </c>
      <c r="B3192">
        <v>1.0172000000000001</v>
      </c>
      <c r="C3192">
        <v>1.0164</v>
      </c>
      <c r="D3192">
        <v>1.0178</v>
      </c>
    </row>
    <row r="3193" spans="1:4" x14ac:dyDescent="0.3">
      <c r="A3193">
        <v>101492227</v>
      </c>
      <c r="B3193">
        <v>1.0172000000000001</v>
      </c>
      <c r="C3193">
        <v>1.0164</v>
      </c>
      <c r="D3193">
        <v>1.0178</v>
      </c>
    </row>
    <row r="3194" spans="1:4" x14ac:dyDescent="0.3">
      <c r="A3194">
        <v>101492290</v>
      </c>
      <c r="B3194">
        <v>1.0172000000000001</v>
      </c>
      <c r="C3194">
        <v>1.0164</v>
      </c>
      <c r="D3194">
        <v>1.0178</v>
      </c>
    </row>
    <row r="3195" spans="1:4" x14ac:dyDescent="0.3">
      <c r="A3195">
        <v>101505058</v>
      </c>
      <c r="B3195">
        <v>1.0206</v>
      </c>
      <c r="C3195">
        <v>1.0193000000000001</v>
      </c>
      <c r="D3195">
        <v>1.0214000000000001</v>
      </c>
    </row>
    <row r="3196" spans="1:4" x14ac:dyDescent="0.3">
      <c r="A3196">
        <v>131377054</v>
      </c>
      <c r="B3196">
        <v>0.98989000000000005</v>
      </c>
      <c r="C3196">
        <v>0.98828000000000005</v>
      </c>
      <c r="D3196">
        <v>1.0053000000000001</v>
      </c>
    </row>
    <row r="3197" spans="1:4" x14ac:dyDescent="0.3">
      <c r="A3197">
        <v>137717339</v>
      </c>
      <c r="B3197">
        <v>1.0156000000000001</v>
      </c>
      <c r="C3197">
        <v>1.0038</v>
      </c>
      <c r="D3197">
        <v>1.0223</v>
      </c>
    </row>
    <row r="3198" spans="1:4" x14ac:dyDescent="0.3">
      <c r="A3198">
        <v>146380994</v>
      </c>
      <c r="B3198">
        <v>1.0278</v>
      </c>
      <c r="C3198">
        <v>1.0266999999999999</v>
      </c>
      <c r="D3198">
        <v>1.0283</v>
      </c>
    </row>
    <row r="3199" spans="1:4" x14ac:dyDescent="0.3">
      <c r="A3199">
        <v>146381001</v>
      </c>
      <c r="B3199">
        <v>1.0278</v>
      </c>
      <c r="C3199">
        <v>1.0266999999999999</v>
      </c>
      <c r="D3199">
        <v>1.0283</v>
      </c>
    </row>
    <row r="3200" spans="1:4" x14ac:dyDescent="0.3">
      <c r="A3200">
        <v>136507893</v>
      </c>
      <c r="B3200">
        <v>1.024</v>
      </c>
      <c r="C3200">
        <v>1.0170999999999999</v>
      </c>
      <c r="D3200">
        <v>1.0257000000000001</v>
      </c>
    </row>
    <row r="3201" spans="1:4" x14ac:dyDescent="0.3">
      <c r="A3201">
        <v>136507970</v>
      </c>
      <c r="B3201">
        <v>1.0235000000000001</v>
      </c>
      <c r="C3201">
        <v>1.0166999999999999</v>
      </c>
      <c r="D3201">
        <v>1.0257000000000001</v>
      </c>
    </row>
    <row r="3202" spans="1:4" x14ac:dyDescent="0.3">
      <c r="A3202">
        <v>136508131</v>
      </c>
      <c r="B3202">
        <v>1.024</v>
      </c>
      <c r="C3202">
        <v>1.0170999999999999</v>
      </c>
      <c r="D3202">
        <v>1.0257000000000001</v>
      </c>
    </row>
    <row r="3203" spans="1:4" x14ac:dyDescent="0.3">
      <c r="A3203">
        <v>136508236</v>
      </c>
      <c r="B3203">
        <v>1.024</v>
      </c>
      <c r="C3203">
        <v>1.0170999999999999</v>
      </c>
      <c r="D3203">
        <v>1.0257000000000001</v>
      </c>
    </row>
    <row r="3204" spans="1:4" x14ac:dyDescent="0.3">
      <c r="A3204">
        <v>136508278</v>
      </c>
      <c r="B3204">
        <v>1.024</v>
      </c>
      <c r="C3204">
        <v>1.0170999999999999</v>
      </c>
      <c r="D3204">
        <v>1.0257000000000001</v>
      </c>
    </row>
    <row r="3205" spans="1:4" x14ac:dyDescent="0.3">
      <c r="A3205">
        <v>136508306</v>
      </c>
      <c r="B3205">
        <v>1.024</v>
      </c>
      <c r="C3205">
        <v>1.0170999999999999</v>
      </c>
      <c r="D3205">
        <v>1.0257000000000001</v>
      </c>
    </row>
    <row r="3206" spans="1:4" x14ac:dyDescent="0.3">
      <c r="A3206">
        <v>136508362</v>
      </c>
      <c r="B3206">
        <v>1.024</v>
      </c>
      <c r="C3206">
        <v>1.0170999999999999</v>
      </c>
      <c r="D3206">
        <v>1.0257000000000001</v>
      </c>
    </row>
    <row r="3207" spans="1:4" x14ac:dyDescent="0.3">
      <c r="A3207">
        <v>136508369</v>
      </c>
      <c r="B3207">
        <v>1.024</v>
      </c>
      <c r="C3207">
        <v>1.0170999999999999</v>
      </c>
      <c r="D3207">
        <v>1.0257000000000001</v>
      </c>
    </row>
    <row r="3208" spans="1:4" x14ac:dyDescent="0.3">
      <c r="A3208">
        <v>136508376</v>
      </c>
      <c r="B3208">
        <v>1.024</v>
      </c>
      <c r="C3208">
        <v>1.0170999999999999</v>
      </c>
      <c r="D3208">
        <v>1.0257000000000001</v>
      </c>
    </row>
    <row r="3209" spans="1:4" x14ac:dyDescent="0.3">
      <c r="A3209">
        <v>136509398</v>
      </c>
      <c r="B3209">
        <v>1.024</v>
      </c>
      <c r="C3209">
        <v>1.0170999999999999</v>
      </c>
      <c r="D3209">
        <v>1.0257000000000001</v>
      </c>
    </row>
    <row r="3210" spans="1:4" x14ac:dyDescent="0.3">
      <c r="A3210">
        <v>136509405</v>
      </c>
      <c r="B3210">
        <v>1.024</v>
      </c>
      <c r="C3210">
        <v>1.0170999999999999</v>
      </c>
      <c r="D3210">
        <v>1.0257000000000001</v>
      </c>
    </row>
    <row r="3211" spans="1:4" x14ac:dyDescent="0.3">
      <c r="A3211">
        <v>136509412</v>
      </c>
      <c r="B3211">
        <v>1.024</v>
      </c>
      <c r="C3211">
        <v>1.0170999999999999</v>
      </c>
      <c r="D3211">
        <v>1.0257000000000001</v>
      </c>
    </row>
    <row r="3212" spans="1:4" x14ac:dyDescent="0.3">
      <c r="A3212">
        <v>136509713</v>
      </c>
      <c r="B3212">
        <v>1.024</v>
      </c>
      <c r="C3212">
        <v>1.0170999999999999</v>
      </c>
      <c r="D3212">
        <v>1.0257000000000001</v>
      </c>
    </row>
    <row r="3213" spans="1:4" x14ac:dyDescent="0.3">
      <c r="A3213">
        <v>136509720</v>
      </c>
      <c r="B3213">
        <v>1.024</v>
      </c>
      <c r="C3213">
        <v>1.0170999999999999</v>
      </c>
      <c r="D3213">
        <v>1.0257000000000001</v>
      </c>
    </row>
    <row r="3214" spans="1:4" x14ac:dyDescent="0.3">
      <c r="A3214">
        <v>136512716</v>
      </c>
      <c r="B3214">
        <v>1.0235000000000001</v>
      </c>
      <c r="C3214">
        <v>1.0166999999999999</v>
      </c>
      <c r="D3214">
        <v>1.0257000000000001</v>
      </c>
    </row>
    <row r="3215" spans="1:4" x14ac:dyDescent="0.3">
      <c r="A3215">
        <v>136512723</v>
      </c>
      <c r="B3215">
        <v>1.0235000000000001</v>
      </c>
      <c r="C3215">
        <v>1.0166999999999999</v>
      </c>
      <c r="D3215">
        <v>1.0257000000000001</v>
      </c>
    </row>
    <row r="3216" spans="1:4" x14ac:dyDescent="0.3">
      <c r="A3216">
        <v>136512807</v>
      </c>
      <c r="B3216">
        <v>1.0235000000000001</v>
      </c>
      <c r="C3216">
        <v>1.0166999999999999</v>
      </c>
      <c r="D3216">
        <v>1.0257000000000001</v>
      </c>
    </row>
    <row r="3217" spans="1:4" x14ac:dyDescent="0.3">
      <c r="A3217">
        <v>136513542</v>
      </c>
      <c r="B3217">
        <v>1.0235000000000001</v>
      </c>
      <c r="C3217">
        <v>1.0166999999999999</v>
      </c>
      <c r="D3217">
        <v>1.0257000000000001</v>
      </c>
    </row>
    <row r="3218" spans="1:4" x14ac:dyDescent="0.3">
      <c r="A3218">
        <v>136513549</v>
      </c>
      <c r="B3218">
        <v>1.0235000000000001</v>
      </c>
      <c r="C3218">
        <v>1.0166999999999999</v>
      </c>
      <c r="D3218">
        <v>1.0257000000000001</v>
      </c>
    </row>
    <row r="3219" spans="1:4" x14ac:dyDescent="0.3">
      <c r="A3219">
        <v>136513703</v>
      </c>
      <c r="B3219">
        <v>1.0235000000000001</v>
      </c>
      <c r="C3219">
        <v>1.0166999999999999</v>
      </c>
      <c r="D3219">
        <v>1.0257000000000001</v>
      </c>
    </row>
    <row r="3220" spans="1:4" x14ac:dyDescent="0.3">
      <c r="A3220">
        <v>136513710</v>
      </c>
      <c r="B3220">
        <v>1.0235000000000001</v>
      </c>
      <c r="C3220">
        <v>1.0166999999999999</v>
      </c>
      <c r="D3220">
        <v>1.0257000000000001</v>
      </c>
    </row>
    <row r="3221" spans="1:4" x14ac:dyDescent="0.3">
      <c r="A3221">
        <v>136513864</v>
      </c>
      <c r="B3221">
        <v>1.0235000000000001</v>
      </c>
      <c r="C3221">
        <v>1.0166999999999999</v>
      </c>
      <c r="D3221">
        <v>1.0257000000000001</v>
      </c>
    </row>
    <row r="3222" spans="1:4" x14ac:dyDescent="0.3">
      <c r="A3222">
        <v>136514606</v>
      </c>
      <c r="B3222">
        <v>1.0241</v>
      </c>
      <c r="C3222">
        <v>1.0175000000000001</v>
      </c>
      <c r="D3222">
        <v>1.0257000000000001</v>
      </c>
    </row>
    <row r="3223" spans="1:4" x14ac:dyDescent="0.3">
      <c r="A3223">
        <v>136518071</v>
      </c>
      <c r="B3223">
        <v>1.0241</v>
      </c>
      <c r="C3223">
        <v>1.0175000000000001</v>
      </c>
      <c r="D3223">
        <v>1.0257000000000001</v>
      </c>
    </row>
    <row r="3224" spans="1:4" x14ac:dyDescent="0.3">
      <c r="A3224">
        <v>136518078</v>
      </c>
      <c r="B3224">
        <v>1.0241</v>
      </c>
      <c r="C3224">
        <v>1.0175000000000001</v>
      </c>
      <c r="D3224">
        <v>1.0257000000000001</v>
      </c>
    </row>
    <row r="3225" spans="1:4" x14ac:dyDescent="0.3">
      <c r="A3225">
        <v>136518085</v>
      </c>
      <c r="B3225">
        <v>1.0241</v>
      </c>
      <c r="C3225">
        <v>1.0175000000000001</v>
      </c>
      <c r="D3225">
        <v>1.0257000000000001</v>
      </c>
    </row>
    <row r="3226" spans="1:4" x14ac:dyDescent="0.3">
      <c r="A3226">
        <v>136518092</v>
      </c>
      <c r="B3226">
        <v>1.0241</v>
      </c>
      <c r="C3226">
        <v>1.0175000000000001</v>
      </c>
      <c r="D3226">
        <v>1.0257000000000001</v>
      </c>
    </row>
    <row r="3227" spans="1:4" x14ac:dyDescent="0.3">
      <c r="A3227">
        <v>136518267</v>
      </c>
      <c r="B3227">
        <v>1.0232000000000001</v>
      </c>
      <c r="C3227">
        <v>1.0168999999999999</v>
      </c>
      <c r="D3227">
        <v>1.0257000000000001</v>
      </c>
    </row>
    <row r="3228" spans="1:4" x14ac:dyDescent="0.3">
      <c r="A3228">
        <v>136518379</v>
      </c>
      <c r="B3228">
        <v>1.0223</v>
      </c>
      <c r="C3228">
        <v>1.0162</v>
      </c>
      <c r="D3228">
        <v>1.0257000000000001</v>
      </c>
    </row>
    <row r="3229" spans="1:4" x14ac:dyDescent="0.3">
      <c r="A3229">
        <v>136518526</v>
      </c>
      <c r="B3229">
        <v>1.0207999999999999</v>
      </c>
      <c r="C3229">
        <v>1.0152000000000001</v>
      </c>
      <c r="D3229">
        <v>1.0256000000000001</v>
      </c>
    </row>
    <row r="3230" spans="1:4" x14ac:dyDescent="0.3">
      <c r="A3230">
        <v>136518533</v>
      </c>
      <c r="B3230">
        <v>1.0192000000000001</v>
      </c>
      <c r="C3230">
        <v>1.0142</v>
      </c>
      <c r="D3230">
        <v>1.0256000000000001</v>
      </c>
    </row>
    <row r="3231" spans="1:4" x14ac:dyDescent="0.3">
      <c r="A3231">
        <v>136518659</v>
      </c>
      <c r="B3231">
        <v>1.0181</v>
      </c>
      <c r="C3231">
        <v>1.0135000000000001</v>
      </c>
      <c r="D3231">
        <v>1.0256000000000001</v>
      </c>
    </row>
    <row r="3232" spans="1:4" x14ac:dyDescent="0.3">
      <c r="A3232">
        <v>136518743</v>
      </c>
      <c r="B3232">
        <v>1.0172000000000001</v>
      </c>
      <c r="C3232">
        <v>1.0128999999999999</v>
      </c>
      <c r="D3232">
        <v>1.0256000000000001</v>
      </c>
    </row>
    <row r="3233" spans="1:4" x14ac:dyDescent="0.3">
      <c r="A3233">
        <v>136519107</v>
      </c>
      <c r="B3233">
        <v>1.0232000000000001</v>
      </c>
      <c r="C3233">
        <v>1.0168999999999999</v>
      </c>
      <c r="D3233">
        <v>1.0257000000000001</v>
      </c>
    </row>
    <row r="3234" spans="1:4" x14ac:dyDescent="0.3">
      <c r="A3234">
        <v>136519184</v>
      </c>
      <c r="B3234">
        <v>1.0232000000000001</v>
      </c>
      <c r="C3234">
        <v>1.0168999999999999</v>
      </c>
      <c r="D3234">
        <v>1.0257000000000001</v>
      </c>
    </row>
    <row r="3235" spans="1:4" x14ac:dyDescent="0.3">
      <c r="A3235">
        <v>136519191</v>
      </c>
      <c r="B3235">
        <v>1.0232000000000001</v>
      </c>
      <c r="C3235">
        <v>1.0168999999999999</v>
      </c>
      <c r="D3235">
        <v>1.0257000000000001</v>
      </c>
    </row>
    <row r="3236" spans="1:4" x14ac:dyDescent="0.3">
      <c r="A3236">
        <v>136520115</v>
      </c>
      <c r="B3236">
        <v>1.0247999999999999</v>
      </c>
      <c r="C3236">
        <v>1.0234000000000001</v>
      </c>
      <c r="D3236">
        <v>1.0257000000000001</v>
      </c>
    </row>
    <row r="3237" spans="1:4" x14ac:dyDescent="0.3">
      <c r="A3237">
        <v>136520283</v>
      </c>
      <c r="B3237">
        <v>1.0247999999999999</v>
      </c>
      <c r="C3237">
        <v>1.0234000000000001</v>
      </c>
      <c r="D3237">
        <v>1.0256000000000001</v>
      </c>
    </row>
    <row r="3238" spans="1:4" x14ac:dyDescent="0.3">
      <c r="A3238">
        <v>136520290</v>
      </c>
      <c r="B3238">
        <v>1.0246999999999999</v>
      </c>
      <c r="C3238">
        <v>1.0233000000000001</v>
      </c>
      <c r="D3238">
        <v>1.0256000000000001</v>
      </c>
    </row>
    <row r="3239" spans="1:4" x14ac:dyDescent="0.3">
      <c r="A3239">
        <v>136520332</v>
      </c>
      <c r="B3239">
        <v>1.0246999999999999</v>
      </c>
      <c r="C3239">
        <v>1.0233000000000001</v>
      </c>
      <c r="D3239">
        <v>1.0256000000000001</v>
      </c>
    </row>
    <row r="3240" spans="1:4" x14ac:dyDescent="0.3">
      <c r="A3240">
        <v>136520339</v>
      </c>
      <c r="B3240">
        <v>1.0246999999999999</v>
      </c>
      <c r="C3240">
        <v>1.0233000000000001</v>
      </c>
      <c r="D3240">
        <v>1.0256000000000001</v>
      </c>
    </row>
    <row r="3241" spans="1:4" x14ac:dyDescent="0.3">
      <c r="A3241">
        <v>136520346</v>
      </c>
      <c r="B3241">
        <v>1.0246999999999999</v>
      </c>
      <c r="C3241">
        <v>1.0233000000000001</v>
      </c>
      <c r="D3241">
        <v>1.0256000000000001</v>
      </c>
    </row>
    <row r="3242" spans="1:4" x14ac:dyDescent="0.3">
      <c r="A3242">
        <v>136520353</v>
      </c>
      <c r="B3242">
        <v>1.0246999999999999</v>
      </c>
      <c r="C3242">
        <v>1.0233000000000001</v>
      </c>
      <c r="D3242">
        <v>1.0256000000000001</v>
      </c>
    </row>
    <row r="3243" spans="1:4" x14ac:dyDescent="0.3">
      <c r="A3243">
        <v>136520360</v>
      </c>
      <c r="B3243">
        <v>1.0246999999999999</v>
      </c>
      <c r="C3243">
        <v>1.0233000000000001</v>
      </c>
      <c r="D3243">
        <v>1.0256000000000001</v>
      </c>
    </row>
    <row r="3244" spans="1:4" x14ac:dyDescent="0.3">
      <c r="A3244">
        <v>136521676</v>
      </c>
      <c r="B3244">
        <v>1.0246999999999999</v>
      </c>
      <c r="C3244">
        <v>1.0233000000000001</v>
      </c>
      <c r="D3244">
        <v>1.0256000000000001</v>
      </c>
    </row>
    <row r="3245" spans="1:4" x14ac:dyDescent="0.3">
      <c r="A3245">
        <v>136521753</v>
      </c>
      <c r="B3245">
        <v>1.0246</v>
      </c>
      <c r="C3245">
        <v>1.0232000000000001</v>
      </c>
      <c r="D3245">
        <v>1.0255000000000001</v>
      </c>
    </row>
    <row r="3246" spans="1:4" x14ac:dyDescent="0.3">
      <c r="A3246">
        <v>136522103</v>
      </c>
      <c r="B3246">
        <v>1.0247999999999999</v>
      </c>
      <c r="C3246">
        <v>1.0234000000000001</v>
      </c>
      <c r="D3246">
        <v>1.0257000000000001</v>
      </c>
    </row>
    <row r="3247" spans="1:4" x14ac:dyDescent="0.3">
      <c r="A3247">
        <v>136522110</v>
      </c>
      <c r="B3247">
        <v>1.0247999999999999</v>
      </c>
      <c r="C3247">
        <v>1.0234000000000001</v>
      </c>
      <c r="D3247">
        <v>1.0257000000000001</v>
      </c>
    </row>
    <row r="3248" spans="1:4" x14ac:dyDescent="0.3">
      <c r="A3248">
        <v>136522201</v>
      </c>
      <c r="B3248">
        <v>1.0247999999999999</v>
      </c>
      <c r="C3248">
        <v>1.0234000000000001</v>
      </c>
      <c r="D3248">
        <v>1.0257000000000001</v>
      </c>
    </row>
    <row r="3249" spans="1:4" x14ac:dyDescent="0.3">
      <c r="A3249">
        <v>136522208</v>
      </c>
      <c r="B3249">
        <v>1.0247999999999999</v>
      </c>
      <c r="C3249">
        <v>1.0234000000000001</v>
      </c>
      <c r="D3249">
        <v>1.0257000000000001</v>
      </c>
    </row>
    <row r="3250" spans="1:4" x14ac:dyDescent="0.3">
      <c r="A3250">
        <v>136522257</v>
      </c>
      <c r="B3250">
        <v>1.0247999999999999</v>
      </c>
      <c r="C3250">
        <v>1.0234000000000001</v>
      </c>
      <c r="D3250">
        <v>1.0257000000000001</v>
      </c>
    </row>
    <row r="3251" spans="1:4" x14ac:dyDescent="0.3">
      <c r="A3251">
        <v>136522264</v>
      </c>
      <c r="B3251">
        <v>1.0247999999999999</v>
      </c>
      <c r="C3251">
        <v>1.0234000000000001</v>
      </c>
      <c r="D3251">
        <v>1.0256000000000001</v>
      </c>
    </row>
    <row r="3252" spans="1:4" x14ac:dyDescent="0.3">
      <c r="A3252">
        <v>136522313</v>
      </c>
      <c r="B3252">
        <v>1.0247999999999999</v>
      </c>
      <c r="C3252">
        <v>1.0234000000000001</v>
      </c>
      <c r="D3252">
        <v>1.0256000000000001</v>
      </c>
    </row>
    <row r="3253" spans="1:4" x14ac:dyDescent="0.3">
      <c r="A3253">
        <v>136522320</v>
      </c>
      <c r="B3253">
        <v>1.0247999999999999</v>
      </c>
      <c r="C3253">
        <v>1.0234000000000001</v>
      </c>
      <c r="D3253">
        <v>1.0256000000000001</v>
      </c>
    </row>
    <row r="3254" spans="1:4" x14ac:dyDescent="0.3">
      <c r="A3254">
        <v>136522327</v>
      </c>
      <c r="B3254">
        <v>1.0247999999999999</v>
      </c>
      <c r="C3254">
        <v>1.0234000000000001</v>
      </c>
      <c r="D3254">
        <v>1.0256000000000001</v>
      </c>
    </row>
    <row r="3255" spans="1:4" x14ac:dyDescent="0.3">
      <c r="A3255">
        <v>136522334</v>
      </c>
      <c r="B3255">
        <v>1.0247999999999999</v>
      </c>
      <c r="C3255">
        <v>1.0234000000000001</v>
      </c>
      <c r="D3255">
        <v>1.0256000000000001</v>
      </c>
    </row>
    <row r="3256" spans="1:4" x14ac:dyDescent="0.3">
      <c r="A3256">
        <v>136522523</v>
      </c>
      <c r="B3256">
        <v>1.0247999999999999</v>
      </c>
      <c r="C3256">
        <v>1.0234000000000001</v>
      </c>
      <c r="D3256">
        <v>1.0256000000000001</v>
      </c>
    </row>
    <row r="3257" spans="1:4" x14ac:dyDescent="0.3">
      <c r="A3257">
        <v>136522628</v>
      </c>
      <c r="B3257">
        <v>1.0247999999999999</v>
      </c>
      <c r="C3257">
        <v>1.0234000000000001</v>
      </c>
      <c r="D3257">
        <v>1.0256000000000001</v>
      </c>
    </row>
    <row r="3258" spans="1:4" x14ac:dyDescent="0.3">
      <c r="A3258">
        <v>136522733</v>
      </c>
      <c r="B3258">
        <v>1.0247999999999999</v>
      </c>
      <c r="C3258">
        <v>1.0234000000000001</v>
      </c>
      <c r="D3258">
        <v>1.0256000000000001</v>
      </c>
    </row>
    <row r="3259" spans="1:4" x14ac:dyDescent="0.3">
      <c r="A3259">
        <v>136527857</v>
      </c>
      <c r="B3259">
        <v>1.0247999999999999</v>
      </c>
      <c r="C3259">
        <v>1.0234000000000001</v>
      </c>
      <c r="D3259">
        <v>1.0257000000000001</v>
      </c>
    </row>
    <row r="3260" spans="1:4" x14ac:dyDescent="0.3">
      <c r="A3260">
        <v>136527864</v>
      </c>
      <c r="B3260">
        <v>1.0247999999999999</v>
      </c>
      <c r="C3260">
        <v>1.0234000000000001</v>
      </c>
      <c r="D3260">
        <v>1.0257000000000001</v>
      </c>
    </row>
    <row r="3261" spans="1:4" x14ac:dyDescent="0.3">
      <c r="A3261">
        <v>136527871</v>
      </c>
      <c r="B3261">
        <v>1.0247999999999999</v>
      </c>
      <c r="C3261">
        <v>1.0234000000000001</v>
      </c>
      <c r="D3261">
        <v>1.0257000000000001</v>
      </c>
    </row>
    <row r="3262" spans="1:4" x14ac:dyDescent="0.3">
      <c r="A3262">
        <v>136527878</v>
      </c>
      <c r="B3262">
        <v>1.0247999999999999</v>
      </c>
      <c r="C3262">
        <v>1.0234000000000001</v>
      </c>
      <c r="D3262">
        <v>1.0257000000000001</v>
      </c>
    </row>
    <row r="3263" spans="1:4" x14ac:dyDescent="0.3">
      <c r="A3263">
        <v>136527885</v>
      </c>
      <c r="B3263">
        <v>1.0247999999999999</v>
      </c>
      <c r="C3263">
        <v>1.0234000000000001</v>
      </c>
      <c r="D3263">
        <v>1.0257000000000001</v>
      </c>
    </row>
    <row r="3264" spans="1:4" x14ac:dyDescent="0.3">
      <c r="A3264">
        <v>136527892</v>
      </c>
      <c r="B3264">
        <v>1.0247999999999999</v>
      </c>
      <c r="C3264">
        <v>1.0234000000000001</v>
      </c>
      <c r="D3264">
        <v>1.0257000000000001</v>
      </c>
    </row>
    <row r="3265" spans="1:4" x14ac:dyDescent="0.3">
      <c r="A3265">
        <v>137306110</v>
      </c>
      <c r="B3265">
        <v>1.0329999999999999</v>
      </c>
      <c r="C3265">
        <v>1.0323</v>
      </c>
      <c r="D3265">
        <v>1.0330999999999999</v>
      </c>
    </row>
    <row r="3266" spans="1:4" x14ac:dyDescent="0.3">
      <c r="A3266">
        <v>148702927</v>
      </c>
      <c r="B3266">
        <v>1.0277000000000001</v>
      </c>
      <c r="C3266">
        <v>1.0264</v>
      </c>
      <c r="D3266">
        <v>1.0277000000000001</v>
      </c>
    </row>
    <row r="3267" spans="1:4" x14ac:dyDescent="0.3">
      <c r="A3267">
        <v>148702930</v>
      </c>
      <c r="B3267">
        <v>1.0276000000000001</v>
      </c>
      <c r="C3267">
        <v>1.0263</v>
      </c>
      <c r="D3267">
        <v>1.0276000000000001</v>
      </c>
    </row>
    <row r="3268" spans="1:4" x14ac:dyDescent="0.3">
      <c r="A3268">
        <v>148702931</v>
      </c>
      <c r="B3268">
        <v>1.0269999999999999</v>
      </c>
      <c r="C3268">
        <v>1.0257000000000001</v>
      </c>
      <c r="D3268">
        <v>1.0269999999999999</v>
      </c>
    </row>
    <row r="3269" spans="1:4" x14ac:dyDescent="0.3">
      <c r="A3269">
        <v>150004726</v>
      </c>
      <c r="B3269">
        <v>1.0314000000000001</v>
      </c>
      <c r="C3269">
        <v>1.0306999999999999</v>
      </c>
      <c r="D3269">
        <v>1.0315000000000001</v>
      </c>
    </row>
    <row r="3270" spans="1:4" x14ac:dyDescent="0.3">
      <c r="A3270">
        <v>153955326</v>
      </c>
      <c r="B3270">
        <v>1.0245</v>
      </c>
      <c r="C3270">
        <v>1.0256000000000001</v>
      </c>
      <c r="D3270">
        <v>1.0270999999999999</v>
      </c>
    </row>
    <row r="3271" spans="1:4" x14ac:dyDescent="0.3">
      <c r="A3271">
        <v>153955327</v>
      </c>
      <c r="B3271">
        <v>1.0245</v>
      </c>
      <c r="C3271">
        <v>1.0256000000000001</v>
      </c>
      <c r="D3271">
        <v>1.0270999999999999</v>
      </c>
    </row>
    <row r="3272" spans="1:4" x14ac:dyDescent="0.3">
      <c r="A3272">
        <v>153955328</v>
      </c>
      <c r="B3272">
        <v>1.0245</v>
      </c>
      <c r="C3272">
        <v>1.0256000000000001</v>
      </c>
      <c r="D3272">
        <v>1.0270999999999999</v>
      </c>
    </row>
    <row r="3273" spans="1:4" x14ac:dyDescent="0.3">
      <c r="A3273">
        <v>153955329</v>
      </c>
      <c r="B3273">
        <v>1.0245</v>
      </c>
      <c r="C3273">
        <v>1.0256000000000001</v>
      </c>
      <c r="D3273">
        <v>1.0270999999999999</v>
      </c>
    </row>
    <row r="3274" spans="1:4" x14ac:dyDescent="0.3">
      <c r="A3274">
        <v>150032890</v>
      </c>
      <c r="B3274">
        <v>1.0331999999999999</v>
      </c>
      <c r="C3274">
        <v>1.0325</v>
      </c>
      <c r="D3274">
        <v>1.0333000000000001</v>
      </c>
    </row>
    <row r="3275" spans="1:4" x14ac:dyDescent="0.3">
      <c r="A3275">
        <v>722358</v>
      </c>
      <c r="B3275">
        <v>0.94206999999999996</v>
      </c>
      <c r="C3275">
        <v>0.93888000000000005</v>
      </c>
      <c r="D3275">
        <v>0.94169000000000003</v>
      </c>
    </row>
    <row r="3276" spans="1:4" x14ac:dyDescent="0.3">
      <c r="A3276">
        <v>157740487</v>
      </c>
      <c r="B3276">
        <v>1.0068999999999999</v>
      </c>
      <c r="C3276">
        <v>1.0059</v>
      </c>
      <c r="D3276">
        <v>1.0066999999999999</v>
      </c>
    </row>
    <row r="3277" spans="1:4" x14ac:dyDescent="0.3">
      <c r="A3277">
        <v>154634291</v>
      </c>
      <c r="B3277">
        <v>1.018</v>
      </c>
      <c r="C3277">
        <v>1.0136000000000001</v>
      </c>
      <c r="D3277">
        <v>1.0165</v>
      </c>
    </row>
    <row r="3278" spans="1:4" x14ac:dyDescent="0.3">
      <c r="A3278">
        <v>154837355</v>
      </c>
      <c r="B3278">
        <v>1.0153000000000001</v>
      </c>
      <c r="C3278">
        <v>1.0149999999999999</v>
      </c>
      <c r="D3278">
        <v>1.0165999999999999</v>
      </c>
    </row>
    <row r="3279" spans="1:4" x14ac:dyDescent="0.3">
      <c r="A3279">
        <v>156059197</v>
      </c>
      <c r="B3279">
        <v>1.0168999999999999</v>
      </c>
      <c r="C3279">
        <v>1.0159</v>
      </c>
      <c r="D3279">
        <v>1.0174000000000001</v>
      </c>
    </row>
    <row r="3280" spans="1:4" x14ac:dyDescent="0.3">
      <c r="A3280">
        <v>156059395</v>
      </c>
      <c r="B3280">
        <v>1.0198</v>
      </c>
      <c r="C3280">
        <v>1.0155000000000001</v>
      </c>
      <c r="D3280">
        <v>1.024</v>
      </c>
    </row>
    <row r="3281" spans="1:4" x14ac:dyDescent="0.3">
      <c r="A3281">
        <v>157266703</v>
      </c>
      <c r="B3281">
        <v>1.0277000000000001</v>
      </c>
      <c r="C3281">
        <v>1.0266</v>
      </c>
      <c r="D3281">
        <v>1.0279</v>
      </c>
    </row>
    <row r="3282" spans="1:4" x14ac:dyDescent="0.3">
      <c r="A3282">
        <v>159391977</v>
      </c>
      <c r="B3282">
        <v>1.0096000000000001</v>
      </c>
      <c r="C3282">
        <v>1.0147999999999999</v>
      </c>
      <c r="D3282">
        <v>1.0096000000000001</v>
      </c>
    </row>
    <row r="3283" spans="1:4" x14ac:dyDescent="0.3">
      <c r="A3283">
        <v>159392011</v>
      </c>
      <c r="B3283">
        <v>1.0096000000000001</v>
      </c>
      <c r="C3283">
        <v>1.0146999999999999</v>
      </c>
      <c r="D3283">
        <v>1.0096000000000001</v>
      </c>
    </row>
    <row r="3284" spans="1:4" x14ac:dyDescent="0.3">
      <c r="A3284">
        <v>159512559</v>
      </c>
      <c r="B3284">
        <v>1.0331999999999999</v>
      </c>
      <c r="C3284">
        <v>1.0325</v>
      </c>
      <c r="D3284">
        <v>1.0331999999999999</v>
      </c>
    </row>
    <row r="3285" spans="1:4" x14ac:dyDescent="0.3">
      <c r="A3285">
        <v>160016444</v>
      </c>
      <c r="B3285">
        <v>1.0308999999999999</v>
      </c>
      <c r="C3285">
        <v>1.0304</v>
      </c>
      <c r="D3285">
        <v>1.0309999999999999</v>
      </c>
    </row>
    <row r="3286" spans="1:4" x14ac:dyDescent="0.3">
      <c r="A3286">
        <v>163270977</v>
      </c>
      <c r="B3286">
        <v>1.026</v>
      </c>
      <c r="C3286">
        <v>1.0299</v>
      </c>
      <c r="D3286">
        <v>1.0293000000000001</v>
      </c>
    </row>
    <row r="3287" spans="1:4" x14ac:dyDescent="0.3">
      <c r="A3287">
        <v>163270978</v>
      </c>
      <c r="B3287">
        <v>1.026</v>
      </c>
      <c r="C3287">
        <v>1.0299</v>
      </c>
      <c r="D3287">
        <v>1.0293000000000001</v>
      </c>
    </row>
    <row r="3288" spans="1:4" x14ac:dyDescent="0.3">
      <c r="A3288">
        <v>163853498</v>
      </c>
      <c r="B3288">
        <v>1.0273000000000001</v>
      </c>
      <c r="C3288">
        <v>1.0262</v>
      </c>
      <c r="D3288">
        <v>1.0274000000000001</v>
      </c>
    </row>
    <row r="3289" spans="1:4" x14ac:dyDescent="0.3">
      <c r="A3289">
        <v>169733252</v>
      </c>
      <c r="B3289">
        <v>1.0263</v>
      </c>
      <c r="C3289">
        <v>1.0251999999999999</v>
      </c>
      <c r="D3289">
        <v>1.0264</v>
      </c>
    </row>
    <row r="3290" spans="1:4" x14ac:dyDescent="0.3">
      <c r="A3290">
        <v>167725567</v>
      </c>
      <c r="B3290">
        <v>1.0026999999999999</v>
      </c>
      <c r="C3290">
        <v>1.0049999999999999</v>
      </c>
      <c r="D3290">
        <v>1.0043</v>
      </c>
    </row>
    <row r="3291" spans="1:4" x14ac:dyDescent="0.3">
      <c r="A3291">
        <v>168648003</v>
      </c>
      <c r="B3291">
        <v>0.99863000000000002</v>
      </c>
      <c r="C3291">
        <v>0.99809999999999999</v>
      </c>
      <c r="D3291">
        <v>0.99958999999999998</v>
      </c>
    </row>
    <row r="3292" spans="1:4" x14ac:dyDescent="0.3">
      <c r="A3292">
        <v>168975814</v>
      </c>
      <c r="B3292">
        <v>1.0213000000000001</v>
      </c>
      <c r="C3292">
        <v>1.0143</v>
      </c>
      <c r="D3292">
        <v>1.0232000000000001</v>
      </c>
    </row>
    <row r="3293" spans="1:4" x14ac:dyDescent="0.3">
      <c r="A3293">
        <v>168975829</v>
      </c>
      <c r="B3293">
        <v>1.0213000000000001</v>
      </c>
      <c r="C3293">
        <v>1.0143</v>
      </c>
      <c r="D3293">
        <v>1.0232000000000001</v>
      </c>
    </row>
    <row r="3294" spans="1:4" x14ac:dyDescent="0.3">
      <c r="A3294">
        <v>168975883</v>
      </c>
      <c r="B3294">
        <v>1.0213000000000001</v>
      </c>
      <c r="C3294">
        <v>1.0143</v>
      </c>
      <c r="D3294">
        <v>1.0232000000000001</v>
      </c>
    </row>
    <row r="3295" spans="1:4" x14ac:dyDescent="0.3">
      <c r="A3295">
        <v>168975898</v>
      </c>
      <c r="B3295">
        <v>1.0213000000000001</v>
      </c>
      <c r="C3295">
        <v>1.0143</v>
      </c>
      <c r="D3295">
        <v>1.0232000000000001</v>
      </c>
    </row>
    <row r="3296" spans="1:4" x14ac:dyDescent="0.3">
      <c r="A3296">
        <v>169512047</v>
      </c>
      <c r="B3296">
        <v>1.0241</v>
      </c>
      <c r="C3296">
        <v>1.0238</v>
      </c>
      <c r="D3296">
        <v>1.0258</v>
      </c>
    </row>
    <row r="3297" spans="1:4" x14ac:dyDescent="0.3">
      <c r="A3297">
        <v>169514033</v>
      </c>
      <c r="B3297">
        <v>1.0248999999999999</v>
      </c>
      <c r="C3297">
        <v>1.0238</v>
      </c>
      <c r="D3297">
        <v>1.0257000000000001</v>
      </c>
    </row>
    <row r="3298" spans="1:4" x14ac:dyDescent="0.3">
      <c r="A3298">
        <v>169514112</v>
      </c>
      <c r="B3298">
        <v>1.0248999999999999</v>
      </c>
      <c r="C3298">
        <v>1.0238</v>
      </c>
      <c r="D3298">
        <v>1.0257000000000001</v>
      </c>
    </row>
    <row r="3299" spans="1:4" x14ac:dyDescent="0.3">
      <c r="A3299">
        <v>169514113</v>
      </c>
      <c r="B3299">
        <v>1.0248999999999999</v>
      </c>
      <c r="C3299">
        <v>1.0238</v>
      </c>
      <c r="D3299">
        <v>1.0257000000000001</v>
      </c>
    </row>
    <row r="3300" spans="1:4" x14ac:dyDescent="0.3">
      <c r="A3300">
        <v>169514272</v>
      </c>
      <c r="B3300">
        <v>1.0243</v>
      </c>
      <c r="C3300">
        <v>1.0230999999999999</v>
      </c>
      <c r="D3300">
        <v>1.0250999999999999</v>
      </c>
    </row>
    <row r="3301" spans="1:4" x14ac:dyDescent="0.3">
      <c r="A3301">
        <v>169514273</v>
      </c>
      <c r="B3301">
        <v>1.0243</v>
      </c>
      <c r="C3301">
        <v>1.0230999999999999</v>
      </c>
      <c r="D3301">
        <v>1.0250999999999999</v>
      </c>
    </row>
    <row r="3302" spans="1:4" x14ac:dyDescent="0.3">
      <c r="A3302">
        <v>169514274</v>
      </c>
      <c r="B3302">
        <v>1.0243</v>
      </c>
      <c r="C3302">
        <v>1.0230999999999999</v>
      </c>
      <c r="D3302">
        <v>1.0250999999999999</v>
      </c>
    </row>
    <row r="3303" spans="1:4" x14ac:dyDescent="0.3">
      <c r="A3303">
        <v>169514275</v>
      </c>
      <c r="B3303">
        <v>1.0243</v>
      </c>
      <c r="C3303">
        <v>1.0230999999999999</v>
      </c>
      <c r="D3303">
        <v>1.0250999999999999</v>
      </c>
    </row>
    <row r="3304" spans="1:4" x14ac:dyDescent="0.3">
      <c r="A3304">
        <v>169514280</v>
      </c>
      <c r="B3304">
        <v>1.0243</v>
      </c>
      <c r="C3304">
        <v>1.0230999999999999</v>
      </c>
      <c r="D3304">
        <v>1.0250999999999999</v>
      </c>
    </row>
    <row r="3305" spans="1:4" x14ac:dyDescent="0.3">
      <c r="A3305">
        <v>169514281</v>
      </c>
      <c r="B3305">
        <v>1.0243</v>
      </c>
      <c r="C3305">
        <v>1.0230999999999999</v>
      </c>
      <c r="D3305">
        <v>1.0250999999999999</v>
      </c>
    </row>
    <row r="3306" spans="1:4" x14ac:dyDescent="0.3">
      <c r="A3306">
        <v>169514286</v>
      </c>
      <c r="B3306">
        <v>1.0242</v>
      </c>
      <c r="C3306">
        <v>1.0230999999999999</v>
      </c>
      <c r="D3306">
        <v>1.0249999999999999</v>
      </c>
    </row>
    <row r="3307" spans="1:4" x14ac:dyDescent="0.3">
      <c r="A3307">
        <v>169514287</v>
      </c>
      <c r="B3307">
        <v>1.0242</v>
      </c>
      <c r="C3307">
        <v>1.0230999999999999</v>
      </c>
      <c r="D3307">
        <v>1.0249999999999999</v>
      </c>
    </row>
    <row r="3308" spans="1:4" x14ac:dyDescent="0.3">
      <c r="A3308">
        <v>169514288</v>
      </c>
      <c r="B3308">
        <v>1.0242</v>
      </c>
      <c r="C3308">
        <v>1.0229999999999999</v>
      </c>
      <c r="D3308">
        <v>1.0249999999999999</v>
      </c>
    </row>
    <row r="3309" spans="1:4" x14ac:dyDescent="0.3">
      <c r="A3309">
        <v>169518349</v>
      </c>
      <c r="B3309">
        <v>1.0241</v>
      </c>
      <c r="C3309">
        <v>1.0229999999999999</v>
      </c>
      <c r="D3309">
        <v>1.0248999999999999</v>
      </c>
    </row>
    <row r="3310" spans="1:4" x14ac:dyDescent="0.3">
      <c r="A3310">
        <v>169518358</v>
      </c>
      <c r="B3310">
        <v>1.0241</v>
      </c>
      <c r="C3310">
        <v>1.0229999999999999</v>
      </c>
      <c r="D3310">
        <v>1.0248999999999999</v>
      </c>
    </row>
    <row r="3311" spans="1:4" x14ac:dyDescent="0.3">
      <c r="A3311">
        <v>169519032</v>
      </c>
      <c r="B3311">
        <v>1.0247999999999999</v>
      </c>
      <c r="C3311">
        <v>1.0236000000000001</v>
      </c>
      <c r="D3311">
        <v>1.0256000000000001</v>
      </c>
    </row>
    <row r="3312" spans="1:4" x14ac:dyDescent="0.3">
      <c r="A3312">
        <v>169519188</v>
      </c>
      <c r="B3312">
        <v>1.0247999999999999</v>
      </c>
      <c r="C3312">
        <v>1.0235000000000001</v>
      </c>
      <c r="D3312">
        <v>1.0256000000000001</v>
      </c>
    </row>
    <row r="3313" spans="1:4" x14ac:dyDescent="0.3">
      <c r="A3313">
        <v>169519217</v>
      </c>
      <c r="B3313">
        <v>1.0247999999999999</v>
      </c>
      <c r="C3313">
        <v>1.0235000000000001</v>
      </c>
      <c r="D3313">
        <v>1.0256000000000001</v>
      </c>
    </row>
    <row r="3314" spans="1:4" x14ac:dyDescent="0.3">
      <c r="A3314">
        <v>169519234</v>
      </c>
      <c r="B3314">
        <v>1.0247999999999999</v>
      </c>
      <c r="C3314">
        <v>1.0235000000000001</v>
      </c>
      <c r="D3314">
        <v>1.0256000000000001</v>
      </c>
    </row>
    <row r="3315" spans="1:4" x14ac:dyDescent="0.3">
      <c r="A3315">
        <v>169519798</v>
      </c>
      <c r="B3315">
        <v>1.0247999999999999</v>
      </c>
      <c r="C3315">
        <v>1.0235000000000001</v>
      </c>
      <c r="D3315">
        <v>1.0256000000000001</v>
      </c>
    </row>
    <row r="3316" spans="1:4" x14ac:dyDescent="0.3">
      <c r="A3316">
        <v>169519830</v>
      </c>
      <c r="B3316">
        <v>1.0247999999999999</v>
      </c>
      <c r="C3316">
        <v>1.0236000000000001</v>
      </c>
      <c r="D3316">
        <v>1.0256000000000001</v>
      </c>
    </row>
    <row r="3317" spans="1:4" x14ac:dyDescent="0.3">
      <c r="A3317">
        <v>169519878</v>
      </c>
      <c r="B3317">
        <v>1.0247999999999999</v>
      </c>
      <c r="C3317">
        <v>1.0235000000000001</v>
      </c>
      <c r="D3317">
        <v>1.0255000000000001</v>
      </c>
    </row>
    <row r="3318" spans="1:4" x14ac:dyDescent="0.3">
      <c r="A3318">
        <v>169519879</v>
      </c>
      <c r="B3318">
        <v>1.0247999999999999</v>
      </c>
      <c r="C3318">
        <v>1.0235000000000001</v>
      </c>
      <c r="D3318">
        <v>1.0255000000000001</v>
      </c>
    </row>
    <row r="3319" spans="1:4" x14ac:dyDescent="0.3">
      <c r="A3319">
        <v>169520257</v>
      </c>
      <c r="B3319">
        <v>1.0249999999999999</v>
      </c>
      <c r="C3319">
        <v>1.0238</v>
      </c>
      <c r="D3319">
        <v>1.0258</v>
      </c>
    </row>
    <row r="3320" spans="1:4" x14ac:dyDescent="0.3">
      <c r="A3320">
        <v>169520372</v>
      </c>
      <c r="B3320">
        <v>1.0249999999999999</v>
      </c>
      <c r="C3320">
        <v>1.0238</v>
      </c>
      <c r="D3320">
        <v>1.0258</v>
      </c>
    </row>
    <row r="3321" spans="1:4" x14ac:dyDescent="0.3">
      <c r="A3321">
        <v>169520391</v>
      </c>
      <c r="B3321">
        <v>1.0249999999999999</v>
      </c>
      <c r="C3321">
        <v>1.0238</v>
      </c>
      <c r="D3321">
        <v>1.0258</v>
      </c>
    </row>
    <row r="3322" spans="1:4" x14ac:dyDescent="0.3">
      <c r="A3322">
        <v>169520451</v>
      </c>
      <c r="B3322">
        <v>1.0249999999999999</v>
      </c>
      <c r="C3322">
        <v>1.0238</v>
      </c>
      <c r="D3322">
        <v>1.0258</v>
      </c>
    </row>
    <row r="3323" spans="1:4" x14ac:dyDescent="0.3">
      <c r="A3323">
        <v>169520452</v>
      </c>
      <c r="B3323">
        <v>1.0249999999999999</v>
      </c>
      <c r="C3323">
        <v>1.0238</v>
      </c>
      <c r="D3323">
        <v>1.0258</v>
      </c>
    </row>
    <row r="3324" spans="1:4" x14ac:dyDescent="0.3">
      <c r="A3324">
        <v>169520469</v>
      </c>
      <c r="B3324">
        <v>1.0249999999999999</v>
      </c>
      <c r="C3324">
        <v>1.0238</v>
      </c>
      <c r="D3324">
        <v>1.0258</v>
      </c>
    </row>
    <row r="3325" spans="1:4" x14ac:dyDescent="0.3">
      <c r="A3325">
        <v>169520470</v>
      </c>
      <c r="B3325">
        <v>1.0249999999999999</v>
      </c>
      <c r="C3325">
        <v>1.0238</v>
      </c>
      <c r="D3325">
        <v>1.0258</v>
      </c>
    </row>
    <row r="3326" spans="1:4" x14ac:dyDescent="0.3">
      <c r="A3326">
        <v>169520471</v>
      </c>
      <c r="B3326">
        <v>1.0249999999999999</v>
      </c>
      <c r="C3326">
        <v>1.0238</v>
      </c>
      <c r="D3326">
        <v>1.0258</v>
      </c>
    </row>
    <row r="3327" spans="1:4" x14ac:dyDescent="0.3">
      <c r="A3327">
        <v>169520472</v>
      </c>
      <c r="B3327">
        <v>1.0249999999999999</v>
      </c>
      <c r="C3327">
        <v>1.0238</v>
      </c>
      <c r="D3327">
        <v>1.0258</v>
      </c>
    </row>
    <row r="3328" spans="1:4" x14ac:dyDescent="0.3">
      <c r="A3328">
        <v>169520768</v>
      </c>
      <c r="B3328">
        <v>1.0249999999999999</v>
      </c>
      <c r="C3328">
        <v>1.0238</v>
      </c>
      <c r="D3328">
        <v>1.0258</v>
      </c>
    </row>
    <row r="3329" spans="1:4" x14ac:dyDescent="0.3">
      <c r="A3329">
        <v>169520806</v>
      </c>
      <c r="B3329">
        <v>1.0249999999999999</v>
      </c>
      <c r="C3329">
        <v>1.0238</v>
      </c>
      <c r="D3329">
        <v>1.0258</v>
      </c>
    </row>
    <row r="3330" spans="1:4" x14ac:dyDescent="0.3">
      <c r="A3330">
        <v>169520842</v>
      </c>
      <c r="B3330">
        <v>1.0249999999999999</v>
      </c>
      <c r="C3330">
        <v>1.0238</v>
      </c>
      <c r="D3330">
        <v>1.0258</v>
      </c>
    </row>
    <row r="3331" spans="1:4" x14ac:dyDescent="0.3">
      <c r="A3331">
        <v>169520843</v>
      </c>
      <c r="B3331">
        <v>1.0249999999999999</v>
      </c>
      <c r="C3331">
        <v>1.0238</v>
      </c>
      <c r="D3331">
        <v>1.0258</v>
      </c>
    </row>
    <row r="3332" spans="1:4" x14ac:dyDescent="0.3">
      <c r="A3332">
        <v>169520922</v>
      </c>
      <c r="B3332">
        <v>1.0249999999999999</v>
      </c>
      <c r="C3332">
        <v>1.0238</v>
      </c>
      <c r="D3332">
        <v>1.0258</v>
      </c>
    </row>
    <row r="3333" spans="1:4" x14ac:dyDescent="0.3">
      <c r="A3333">
        <v>169520923</v>
      </c>
      <c r="B3333">
        <v>1.0249999999999999</v>
      </c>
      <c r="C3333">
        <v>1.0238</v>
      </c>
      <c r="D3333">
        <v>1.0258</v>
      </c>
    </row>
    <row r="3334" spans="1:4" x14ac:dyDescent="0.3">
      <c r="A3334">
        <v>169520924</v>
      </c>
      <c r="B3334">
        <v>1.0249999999999999</v>
      </c>
      <c r="C3334">
        <v>1.0238</v>
      </c>
      <c r="D3334">
        <v>1.0258</v>
      </c>
    </row>
    <row r="3335" spans="1:4" x14ac:dyDescent="0.3">
      <c r="A3335">
        <v>169521041</v>
      </c>
      <c r="B3335">
        <v>1.0249999999999999</v>
      </c>
      <c r="C3335">
        <v>1.0238</v>
      </c>
      <c r="D3335">
        <v>1.0258</v>
      </c>
    </row>
    <row r="3336" spans="1:4" x14ac:dyDescent="0.3">
      <c r="A3336">
        <v>169521042</v>
      </c>
      <c r="B3336">
        <v>1.0249999999999999</v>
      </c>
      <c r="C3336">
        <v>1.0238</v>
      </c>
      <c r="D3336">
        <v>1.0258</v>
      </c>
    </row>
    <row r="3337" spans="1:4" x14ac:dyDescent="0.3">
      <c r="A3337">
        <v>169521463</v>
      </c>
      <c r="B3337">
        <v>1.0249999999999999</v>
      </c>
      <c r="C3337">
        <v>1.0238</v>
      </c>
      <c r="D3337">
        <v>1.0258</v>
      </c>
    </row>
    <row r="3338" spans="1:4" x14ac:dyDescent="0.3">
      <c r="A3338">
        <v>169521524</v>
      </c>
      <c r="B3338">
        <v>1.0249999999999999</v>
      </c>
      <c r="C3338">
        <v>1.0238</v>
      </c>
      <c r="D3338">
        <v>1.0258</v>
      </c>
    </row>
    <row r="3339" spans="1:4" x14ac:dyDescent="0.3">
      <c r="A3339">
        <v>169521527</v>
      </c>
      <c r="B3339">
        <v>1.0248999999999999</v>
      </c>
      <c r="C3339">
        <v>1.0238</v>
      </c>
      <c r="D3339">
        <v>1.0258</v>
      </c>
    </row>
    <row r="3340" spans="1:4" x14ac:dyDescent="0.3">
      <c r="A3340">
        <v>169521530</v>
      </c>
      <c r="B3340">
        <v>1.0248999999999999</v>
      </c>
      <c r="C3340">
        <v>1.0238</v>
      </c>
      <c r="D3340">
        <v>1.0258</v>
      </c>
    </row>
    <row r="3341" spans="1:4" x14ac:dyDescent="0.3">
      <c r="A3341">
        <v>169521531</v>
      </c>
      <c r="B3341">
        <v>1.0248999999999999</v>
      </c>
      <c r="C3341">
        <v>1.0238</v>
      </c>
      <c r="D3341">
        <v>1.0258</v>
      </c>
    </row>
    <row r="3342" spans="1:4" x14ac:dyDescent="0.3">
      <c r="A3342">
        <v>169521544</v>
      </c>
      <c r="B3342">
        <v>1.0249999999999999</v>
      </c>
      <c r="C3342">
        <v>1.0238</v>
      </c>
      <c r="D3342">
        <v>1.0258</v>
      </c>
    </row>
    <row r="3343" spans="1:4" x14ac:dyDescent="0.3">
      <c r="A3343">
        <v>169521545</v>
      </c>
      <c r="B3343">
        <v>1.0249999999999999</v>
      </c>
      <c r="C3343">
        <v>1.0238</v>
      </c>
      <c r="D3343">
        <v>1.0258</v>
      </c>
    </row>
    <row r="3344" spans="1:4" x14ac:dyDescent="0.3">
      <c r="A3344">
        <v>169521547</v>
      </c>
      <c r="B3344">
        <v>1.0249999999999999</v>
      </c>
      <c r="C3344">
        <v>1.0238</v>
      </c>
      <c r="D3344">
        <v>1.0258</v>
      </c>
    </row>
    <row r="3345" spans="1:4" x14ac:dyDescent="0.3">
      <c r="A3345">
        <v>169521665</v>
      </c>
      <c r="B3345">
        <v>1.0249999999999999</v>
      </c>
      <c r="C3345">
        <v>1.0238</v>
      </c>
      <c r="D3345">
        <v>1.0258</v>
      </c>
    </row>
    <row r="3346" spans="1:4" x14ac:dyDescent="0.3">
      <c r="A3346">
        <v>169521737</v>
      </c>
      <c r="B3346">
        <v>1.0247999999999999</v>
      </c>
      <c r="C3346">
        <v>1.0235000000000001</v>
      </c>
      <c r="D3346">
        <v>1.0256000000000001</v>
      </c>
    </row>
    <row r="3347" spans="1:4" x14ac:dyDescent="0.3">
      <c r="A3347">
        <v>169521738</v>
      </c>
      <c r="B3347">
        <v>1.0247999999999999</v>
      </c>
      <c r="C3347">
        <v>1.0235000000000001</v>
      </c>
      <c r="D3347">
        <v>1.0256000000000001</v>
      </c>
    </row>
    <row r="3348" spans="1:4" x14ac:dyDescent="0.3">
      <c r="A3348">
        <v>169521739</v>
      </c>
      <c r="B3348">
        <v>1.0249999999999999</v>
      </c>
      <c r="C3348">
        <v>1.0238</v>
      </c>
      <c r="D3348">
        <v>1.0258</v>
      </c>
    </row>
    <row r="3349" spans="1:4" x14ac:dyDescent="0.3">
      <c r="A3349">
        <v>169521754</v>
      </c>
      <c r="B3349">
        <v>1.0249999999999999</v>
      </c>
      <c r="C3349">
        <v>1.0238</v>
      </c>
      <c r="D3349">
        <v>1.0258</v>
      </c>
    </row>
    <row r="3350" spans="1:4" x14ac:dyDescent="0.3">
      <c r="A3350">
        <v>169521755</v>
      </c>
      <c r="B3350">
        <v>1.0249999999999999</v>
      </c>
      <c r="C3350">
        <v>1.0238</v>
      </c>
      <c r="D3350">
        <v>1.0258</v>
      </c>
    </row>
    <row r="3351" spans="1:4" x14ac:dyDescent="0.3">
      <c r="A3351">
        <v>169521770</v>
      </c>
      <c r="B3351">
        <v>1.0249999999999999</v>
      </c>
      <c r="C3351">
        <v>1.0238</v>
      </c>
      <c r="D3351">
        <v>1.0258</v>
      </c>
    </row>
    <row r="3352" spans="1:4" x14ac:dyDescent="0.3">
      <c r="A3352">
        <v>169521771</v>
      </c>
      <c r="B3352">
        <v>1.0249999999999999</v>
      </c>
      <c r="C3352">
        <v>1.0238</v>
      </c>
      <c r="D3352">
        <v>1.0258</v>
      </c>
    </row>
    <row r="3353" spans="1:4" x14ac:dyDescent="0.3">
      <c r="A3353">
        <v>169521786</v>
      </c>
      <c r="B3353">
        <v>1.0249999999999999</v>
      </c>
      <c r="C3353">
        <v>1.0238</v>
      </c>
      <c r="D3353">
        <v>1.0258</v>
      </c>
    </row>
    <row r="3354" spans="1:4" x14ac:dyDescent="0.3">
      <c r="A3354">
        <v>169521787</v>
      </c>
      <c r="B3354">
        <v>1.0249999999999999</v>
      </c>
      <c r="C3354">
        <v>1.0238</v>
      </c>
      <c r="D3354">
        <v>1.0258</v>
      </c>
    </row>
    <row r="3355" spans="1:4" x14ac:dyDescent="0.3">
      <c r="A3355">
        <v>169544818</v>
      </c>
      <c r="B3355">
        <v>1.0181</v>
      </c>
      <c r="C3355">
        <v>1.0146999999999999</v>
      </c>
      <c r="D3355">
        <v>1.0158</v>
      </c>
    </row>
    <row r="3356" spans="1:4" x14ac:dyDescent="0.3">
      <c r="A3356">
        <v>169544819</v>
      </c>
      <c r="B3356">
        <v>1.0181</v>
      </c>
      <c r="C3356">
        <v>1.0146999999999999</v>
      </c>
      <c r="D3356">
        <v>1.0158</v>
      </c>
    </row>
    <row r="3357" spans="1:4" x14ac:dyDescent="0.3">
      <c r="A3357">
        <v>169544823</v>
      </c>
      <c r="B3357">
        <v>1.0181</v>
      </c>
      <c r="C3357">
        <v>1.0146999999999999</v>
      </c>
      <c r="D3357">
        <v>1.0158</v>
      </c>
    </row>
    <row r="3358" spans="1:4" x14ac:dyDescent="0.3">
      <c r="A3358">
        <v>169544874</v>
      </c>
      <c r="B3358">
        <v>1.0182</v>
      </c>
      <c r="C3358">
        <v>1.0147999999999999</v>
      </c>
      <c r="D3358">
        <v>1.0158</v>
      </c>
    </row>
    <row r="3359" spans="1:4" x14ac:dyDescent="0.3">
      <c r="A3359">
        <v>169544875</v>
      </c>
      <c r="B3359">
        <v>1.0182</v>
      </c>
      <c r="C3359">
        <v>1.0147999999999999</v>
      </c>
      <c r="D3359">
        <v>1.0158</v>
      </c>
    </row>
    <row r="3360" spans="1:4" x14ac:dyDescent="0.3">
      <c r="A3360">
        <v>169701796</v>
      </c>
      <c r="B3360">
        <v>1.0228999999999999</v>
      </c>
      <c r="C3360">
        <v>1.0189999999999999</v>
      </c>
      <c r="D3360">
        <v>1.0206</v>
      </c>
    </row>
    <row r="3361" spans="1:4" x14ac:dyDescent="0.3">
      <c r="A3361">
        <v>169701797</v>
      </c>
      <c r="B3361">
        <v>1.0228999999999999</v>
      </c>
      <c r="C3361">
        <v>1.0189999999999999</v>
      </c>
      <c r="D3361">
        <v>1.0206</v>
      </c>
    </row>
    <row r="3362" spans="1:4" x14ac:dyDescent="0.3">
      <c r="A3362">
        <v>174042191</v>
      </c>
      <c r="B3362">
        <v>1.0324</v>
      </c>
      <c r="C3362">
        <v>1.0317000000000001</v>
      </c>
      <c r="D3362">
        <v>1.0325</v>
      </c>
    </row>
    <row r="3363" spans="1:4" x14ac:dyDescent="0.3">
      <c r="A3363">
        <v>173115770</v>
      </c>
      <c r="B3363">
        <v>1.0097</v>
      </c>
      <c r="C3363">
        <v>1.0085999999999999</v>
      </c>
      <c r="D3363">
        <v>1.0099</v>
      </c>
    </row>
    <row r="3364" spans="1:4" x14ac:dyDescent="0.3">
      <c r="A3364">
        <v>176268287</v>
      </c>
      <c r="B3364">
        <v>1.0256000000000001</v>
      </c>
      <c r="C3364">
        <v>1.0297000000000001</v>
      </c>
      <c r="D3364">
        <v>6.8769999999999996E-4</v>
      </c>
    </row>
    <row r="3365" spans="1:4" x14ac:dyDescent="0.3">
      <c r="A3365">
        <v>176268288</v>
      </c>
      <c r="B3365">
        <v>1.0256000000000001</v>
      </c>
      <c r="C3365">
        <v>1.0297000000000001</v>
      </c>
      <c r="D3365">
        <v>6.8769999999999996E-4</v>
      </c>
    </row>
    <row r="3366" spans="1:4" x14ac:dyDescent="0.3">
      <c r="A3366">
        <v>181825901</v>
      </c>
      <c r="B3366">
        <v>1.0263</v>
      </c>
      <c r="C3366">
        <v>1.0249999999999999</v>
      </c>
      <c r="D3366">
        <v>1.0263</v>
      </c>
    </row>
    <row r="3367" spans="1:4" x14ac:dyDescent="0.3">
      <c r="A3367">
        <v>5001125978</v>
      </c>
      <c r="B3367">
        <v>1.0101</v>
      </c>
      <c r="C3367">
        <v>1.0095000000000001</v>
      </c>
      <c r="D3367">
        <v>2.3541E-3</v>
      </c>
    </row>
    <row r="3368" spans="1:4" x14ac:dyDescent="0.3">
      <c r="A3368">
        <v>5001451429</v>
      </c>
      <c r="B3368">
        <v>1.0117</v>
      </c>
      <c r="C3368">
        <v>1.0114000000000001</v>
      </c>
      <c r="D3368">
        <v>7.4518999999999996E-4</v>
      </c>
    </row>
    <row r="3369" spans="1:4" x14ac:dyDescent="0.3">
      <c r="A3369">
        <v>5001051652</v>
      </c>
      <c r="B3369">
        <v>1.0023</v>
      </c>
      <c r="C3369">
        <v>0.99778</v>
      </c>
      <c r="D3369">
        <v>1.7341000000000001E-4</v>
      </c>
    </row>
    <row r="3370" spans="1:4" x14ac:dyDescent="0.3">
      <c r="A3370">
        <v>5001745597</v>
      </c>
      <c r="B3370">
        <v>1.0147999999999999</v>
      </c>
      <c r="C3370">
        <v>1.0254000000000001</v>
      </c>
      <c r="D3370" s="1">
        <v>6.5529000000000004E-6</v>
      </c>
    </row>
    <row r="3371" spans="1:4" x14ac:dyDescent="0.3">
      <c r="A3371">
        <v>5001036504</v>
      </c>
      <c r="B3371">
        <v>1.0229999999999999</v>
      </c>
      <c r="C3371">
        <v>1.0197000000000001</v>
      </c>
      <c r="D3371">
        <v>3.2870000000000002E-4</v>
      </c>
    </row>
    <row r="3372" spans="1:4" x14ac:dyDescent="0.3">
      <c r="A3372">
        <v>5001109899</v>
      </c>
      <c r="B3372">
        <v>0.96958999999999995</v>
      </c>
      <c r="C3372">
        <v>0.97255999999999998</v>
      </c>
      <c r="D3372">
        <v>7.7108999999999999E-4</v>
      </c>
    </row>
    <row r="3373" spans="1:4" x14ac:dyDescent="0.3">
      <c r="A3373">
        <v>5001049979</v>
      </c>
      <c r="B3373">
        <v>1.024</v>
      </c>
      <c r="C3373">
        <v>1.0209999999999999</v>
      </c>
      <c r="D3373" s="1">
        <v>8.0115000000000005E-7</v>
      </c>
    </row>
    <row r="3374" spans="1:4" x14ac:dyDescent="0.3">
      <c r="A3374">
        <v>5001076474</v>
      </c>
      <c r="B3374">
        <v>1.0092000000000001</v>
      </c>
      <c r="C3374">
        <v>1.0148999999999999</v>
      </c>
      <c r="D3374" s="1">
        <v>1.0048999999999999E-6</v>
      </c>
    </row>
    <row r="3375" spans="1:4" x14ac:dyDescent="0.3">
      <c r="A3375">
        <v>5001045947</v>
      </c>
      <c r="B3375">
        <v>1.0008999999999999</v>
      </c>
      <c r="C3375">
        <v>1.0207999999999999</v>
      </c>
      <c r="D3375" s="1">
        <v>6.8508999999999999E-6</v>
      </c>
    </row>
    <row r="3376" spans="1:4" x14ac:dyDescent="0.3">
      <c r="A3376">
        <v>5008766043</v>
      </c>
      <c r="B3376">
        <v>1.0105999999999999</v>
      </c>
      <c r="C3376">
        <v>1.0208999999999999</v>
      </c>
      <c r="D3376" s="1">
        <v>1.0527000000000001E-6</v>
      </c>
    </row>
    <row r="3377" spans="1:4" x14ac:dyDescent="0.3">
      <c r="A3377">
        <v>5001036035</v>
      </c>
      <c r="B3377">
        <v>1.0226</v>
      </c>
      <c r="C3377">
        <v>1.0206999999999999</v>
      </c>
      <c r="D3377">
        <v>2.8176999999999998E-4</v>
      </c>
    </row>
    <row r="3378" spans="1:4" x14ac:dyDescent="0.3">
      <c r="A3378">
        <v>5001397662</v>
      </c>
      <c r="B3378">
        <v>0.98992000000000002</v>
      </c>
      <c r="C3378">
        <v>1.0058</v>
      </c>
      <c r="D3378">
        <v>3.4467999999999999E-3</v>
      </c>
    </row>
    <row r="3379" spans="1:4" x14ac:dyDescent="0.3">
      <c r="A3379">
        <v>5001111411</v>
      </c>
      <c r="B3379">
        <v>1.024</v>
      </c>
      <c r="C3379">
        <v>1.0224</v>
      </c>
      <c r="D3379">
        <v>1.8733000000000001E-4</v>
      </c>
    </row>
    <row r="3380" spans="1:4" x14ac:dyDescent="0.3">
      <c r="A3380">
        <v>5001048719</v>
      </c>
      <c r="B3380">
        <v>1.0187999999999999</v>
      </c>
      <c r="C3380">
        <v>1.0238</v>
      </c>
      <c r="D3380" s="1">
        <v>1.1445E-6</v>
      </c>
    </row>
    <row r="3381" spans="1:4" x14ac:dyDescent="0.3">
      <c r="A3381">
        <v>5001134455</v>
      </c>
      <c r="B3381">
        <v>1.0249999999999999</v>
      </c>
      <c r="C3381">
        <v>1.0273000000000001</v>
      </c>
      <c r="D3381">
        <v>5.3019999999999999E-4</v>
      </c>
    </row>
    <row r="3382" spans="1:4" x14ac:dyDescent="0.3">
      <c r="A3382">
        <v>5008689465</v>
      </c>
      <c r="B3382">
        <v>0.98302999999999996</v>
      </c>
      <c r="C3382">
        <v>1.0259</v>
      </c>
      <c r="D3382" s="1">
        <v>2.1604000000000001E-6</v>
      </c>
    </row>
    <row r="3383" spans="1:4" x14ac:dyDescent="0.3">
      <c r="A3383">
        <v>5008526972</v>
      </c>
      <c r="B3383">
        <v>1.0243</v>
      </c>
      <c r="C3383">
        <v>1.0238</v>
      </c>
      <c r="D3383" s="1">
        <v>2.4122E-5</v>
      </c>
    </row>
    <row r="3384" spans="1:4" x14ac:dyDescent="0.3">
      <c r="A3384">
        <v>5001138011</v>
      </c>
      <c r="B3384">
        <v>1.0188999999999999</v>
      </c>
      <c r="C3384">
        <v>1.02</v>
      </c>
      <c r="D3384">
        <v>7.1639999999999996E-4</v>
      </c>
    </row>
    <row r="3385" spans="1:4" x14ac:dyDescent="0.3">
      <c r="A3385">
        <v>5001050735</v>
      </c>
      <c r="B3385">
        <v>1.0226</v>
      </c>
      <c r="C3385">
        <v>1.0218</v>
      </c>
      <c r="D3385" s="1">
        <v>4.4499000000000002E-5</v>
      </c>
    </row>
    <row r="3386" spans="1:4" x14ac:dyDescent="0.3">
      <c r="A3386">
        <v>5001072883</v>
      </c>
      <c r="B3386">
        <v>1.0125999999999999</v>
      </c>
      <c r="C3386">
        <v>1.0096000000000001</v>
      </c>
      <c r="D3386" s="1">
        <v>3.636E-6</v>
      </c>
    </row>
    <row r="3387" spans="1:4" x14ac:dyDescent="0.3">
      <c r="A3387">
        <v>5001131963</v>
      </c>
      <c r="B3387">
        <v>1.0116000000000001</v>
      </c>
      <c r="C3387">
        <v>0.98038000000000003</v>
      </c>
      <c r="D3387">
        <v>1.0378999999999999E-2</v>
      </c>
    </row>
    <row r="3388" spans="1:4" x14ac:dyDescent="0.3">
      <c r="A3388">
        <v>5001105811</v>
      </c>
      <c r="B3388">
        <v>1.004</v>
      </c>
      <c r="C3388">
        <v>1.0165999999999999</v>
      </c>
      <c r="D3388">
        <v>3.6884E-4</v>
      </c>
    </row>
    <row r="3389" spans="1:4" x14ac:dyDescent="0.3">
      <c r="A3389">
        <v>5001071483</v>
      </c>
      <c r="B3389">
        <v>1.0162</v>
      </c>
      <c r="C3389">
        <v>1.0177</v>
      </c>
      <c r="D3389">
        <v>3.0290999999999998E-4</v>
      </c>
    </row>
    <row r="3390" spans="1:4" x14ac:dyDescent="0.3">
      <c r="A3390">
        <v>5001049188</v>
      </c>
      <c r="B3390">
        <v>1.0325</v>
      </c>
      <c r="C3390">
        <v>1.0329999999999999</v>
      </c>
      <c r="D3390" s="1">
        <v>1.6527000000000001E-6</v>
      </c>
    </row>
    <row r="3391" spans="1:4" x14ac:dyDescent="0.3">
      <c r="A3391">
        <v>5001073100</v>
      </c>
      <c r="B3391">
        <v>1.0214000000000001</v>
      </c>
      <c r="C3391">
        <v>1.0225</v>
      </c>
      <c r="D3391" s="1">
        <v>2.9508000000000002E-6</v>
      </c>
    </row>
    <row r="3392" spans="1:4" x14ac:dyDescent="0.3">
      <c r="A3392">
        <v>5001072848</v>
      </c>
      <c r="B3392">
        <v>1.0170999999999999</v>
      </c>
      <c r="C3392">
        <v>1.0149999999999999</v>
      </c>
      <c r="D3392">
        <v>1.0569999999999999E-4</v>
      </c>
    </row>
    <row r="3393" spans="1:4" x14ac:dyDescent="0.3">
      <c r="A3393">
        <v>5001109388</v>
      </c>
      <c r="B3393">
        <v>1.0195000000000001</v>
      </c>
      <c r="C3393">
        <v>1.0176000000000001</v>
      </c>
      <c r="D3393" s="1">
        <v>8.4738000000000001E-5</v>
      </c>
    </row>
    <row r="3394" spans="1:4" x14ac:dyDescent="0.3">
      <c r="A3394">
        <v>5001045758</v>
      </c>
      <c r="B3394">
        <v>0.99717</v>
      </c>
      <c r="C3394">
        <v>1.0183</v>
      </c>
      <c r="D3394" s="1">
        <v>6.8500999999999999E-6</v>
      </c>
    </row>
    <row r="3395" spans="1:4" x14ac:dyDescent="0.3">
      <c r="A3395">
        <v>5001036189</v>
      </c>
      <c r="B3395">
        <v>1.0196000000000001</v>
      </c>
      <c r="C3395">
        <v>1.0168999999999999</v>
      </c>
      <c r="D3395">
        <v>4.4103000000000002E-4</v>
      </c>
    </row>
    <row r="3396" spans="1:4" x14ac:dyDescent="0.3">
      <c r="A3396">
        <v>5001042279</v>
      </c>
      <c r="B3396">
        <v>1.0057</v>
      </c>
      <c r="C3396">
        <v>1.0079</v>
      </c>
      <c r="D3396" s="1">
        <v>5.6983999999999997E-7</v>
      </c>
    </row>
    <row r="3397" spans="1:4" x14ac:dyDescent="0.3">
      <c r="A3397">
        <v>5001072890</v>
      </c>
      <c r="B3397">
        <v>1.0087999999999999</v>
      </c>
      <c r="C3397">
        <v>1.0129999999999999</v>
      </c>
      <c r="D3397" s="1">
        <v>3.6357000000000002E-6</v>
      </c>
    </row>
    <row r="3398" spans="1:4" x14ac:dyDescent="0.3">
      <c r="A3398">
        <v>5001072974</v>
      </c>
      <c r="B3398">
        <v>1.0170999999999999</v>
      </c>
      <c r="C3398">
        <v>1.0137</v>
      </c>
      <c r="D3398">
        <v>2.8799000000000001E-4</v>
      </c>
    </row>
    <row r="3399" spans="1:4" x14ac:dyDescent="0.3">
      <c r="A3399">
        <v>5001109409</v>
      </c>
      <c r="B3399">
        <v>1.0201</v>
      </c>
      <c r="C3399">
        <v>1.018</v>
      </c>
      <c r="D3399" s="1">
        <v>6.2322000000000002E-6</v>
      </c>
    </row>
    <row r="3400" spans="1:4" x14ac:dyDescent="0.3">
      <c r="A3400">
        <v>5001049937</v>
      </c>
      <c r="B3400">
        <v>1.0138</v>
      </c>
      <c r="C3400">
        <v>0.99711000000000005</v>
      </c>
      <c r="D3400" s="1">
        <v>2.4152000000000002E-6</v>
      </c>
    </row>
    <row r="3401" spans="1:4" x14ac:dyDescent="0.3">
      <c r="A3401">
        <v>5008222991</v>
      </c>
      <c r="B3401">
        <v>1.0183</v>
      </c>
      <c r="C3401">
        <v>1.014</v>
      </c>
      <c r="D3401">
        <v>8.8084999999999997E-4</v>
      </c>
    </row>
    <row r="3402" spans="1:4" x14ac:dyDescent="0.3">
      <c r="A3402">
        <v>5001119167</v>
      </c>
      <c r="B3402">
        <v>1.0154000000000001</v>
      </c>
      <c r="C3402">
        <v>1.0127999999999999</v>
      </c>
      <c r="D3402">
        <v>2.0338999999999999E-3</v>
      </c>
    </row>
    <row r="3403" spans="1:4" x14ac:dyDescent="0.3">
      <c r="A3403">
        <v>5001050000</v>
      </c>
      <c r="B3403">
        <v>0.97419</v>
      </c>
      <c r="C3403">
        <v>0.98192000000000002</v>
      </c>
      <c r="D3403" s="1">
        <v>2.4157E-6</v>
      </c>
    </row>
    <row r="3404" spans="1:4" x14ac:dyDescent="0.3">
      <c r="A3404">
        <v>5002669608</v>
      </c>
      <c r="B3404">
        <v>1.0251999999999999</v>
      </c>
      <c r="C3404">
        <v>1.0282</v>
      </c>
      <c r="D3404" s="1">
        <v>9.8377999999999999E-5</v>
      </c>
    </row>
    <row r="3405" spans="1:4" x14ac:dyDescent="0.3">
      <c r="A3405">
        <v>5001430639</v>
      </c>
      <c r="B3405">
        <v>1.0241</v>
      </c>
      <c r="C3405">
        <v>1.0209999999999999</v>
      </c>
      <c r="D3405">
        <v>3.0242000000000002E-4</v>
      </c>
    </row>
    <row r="3406" spans="1:4" x14ac:dyDescent="0.3">
      <c r="A3406">
        <v>5008689446</v>
      </c>
      <c r="B3406">
        <v>1.0116000000000001</v>
      </c>
      <c r="C3406">
        <v>1.0179</v>
      </c>
      <c r="D3406" s="1">
        <v>2.1739999999999999E-6</v>
      </c>
    </row>
    <row r="3407" spans="1:4" x14ac:dyDescent="0.3">
      <c r="A3407">
        <v>5001119139</v>
      </c>
      <c r="B3407">
        <v>1.0266</v>
      </c>
      <c r="C3407">
        <v>1.0305</v>
      </c>
      <c r="D3407">
        <v>5.8357000000000005E-4</v>
      </c>
    </row>
    <row r="3408" spans="1:4" x14ac:dyDescent="0.3">
      <c r="A3408">
        <v>5001745604</v>
      </c>
      <c r="B3408">
        <v>1.0145</v>
      </c>
      <c r="C3408">
        <v>1.0242</v>
      </c>
      <c r="D3408">
        <v>4.6310999999999998E-4</v>
      </c>
    </row>
    <row r="3409" spans="1:4" x14ac:dyDescent="0.3">
      <c r="A3409">
        <v>5001433754</v>
      </c>
      <c r="B3409">
        <v>1.0245</v>
      </c>
      <c r="C3409">
        <v>1.0270999999999999</v>
      </c>
      <c r="D3409">
        <v>2.9695999999999998E-4</v>
      </c>
    </row>
    <row r="3410" spans="1:4" x14ac:dyDescent="0.3">
      <c r="A3410">
        <v>5001058162</v>
      </c>
      <c r="B3410">
        <v>1.0282</v>
      </c>
      <c r="C3410">
        <v>1.0207999999999999</v>
      </c>
      <c r="D3410" s="1">
        <v>1.2293E-6</v>
      </c>
    </row>
    <row r="3411" spans="1:4" x14ac:dyDescent="0.3">
      <c r="A3411">
        <v>5001130808</v>
      </c>
      <c r="B3411">
        <v>1.0203</v>
      </c>
      <c r="C3411">
        <v>1.0209999999999999</v>
      </c>
      <c r="D3411">
        <v>3.9772000000000001E-4</v>
      </c>
    </row>
    <row r="3412" spans="1:4" x14ac:dyDescent="0.3">
      <c r="A3412">
        <v>5001130437</v>
      </c>
      <c r="B3412">
        <v>1.0105999999999999</v>
      </c>
      <c r="C3412">
        <v>0.98629</v>
      </c>
      <c r="D3412">
        <v>1.0018E-3</v>
      </c>
    </row>
    <row r="3413" spans="1:4" x14ac:dyDescent="0.3">
      <c r="A3413">
        <v>5001106350</v>
      </c>
      <c r="B3413">
        <v>0.96287</v>
      </c>
      <c r="C3413">
        <v>0.95506000000000002</v>
      </c>
      <c r="D3413">
        <v>9.588E-4</v>
      </c>
    </row>
    <row r="3414" spans="1:4" x14ac:dyDescent="0.3">
      <c r="A3414">
        <v>5008689397</v>
      </c>
      <c r="B3414">
        <v>1.0165999999999999</v>
      </c>
      <c r="C3414">
        <v>1.0156000000000001</v>
      </c>
      <c r="D3414" s="1">
        <v>4.9928000000000001E-7</v>
      </c>
    </row>
    <row r="3415" spans="1:4" x14ac:dyDescent="0.3">
      <c r="A3415">
        <v>5001036203</v>
      </c>
      <c r="B3415">
        <v>1.0235000000000001</v>
      </c>
      <c r="C3415">
        <v>1.0185999999999999</v>
      </c>
      <c r="D3415">
        <v>3.9649999999999999E-4</v>
      </c>
    </row>
    <row r="3416" spans="1:4" x14ac:dyDescent="0.3">
      <c r="A3416">
        <v>5001049881</v>
      </c>
      <c r="B3416">
        <v>1.0178</v>
      </c>
      <c r="C3416">
        <v>1.0153000000000001</v>
      </c>
      <c r="D3416" s="1">
        <v>2.1739999999999999E-6</v>
      </c>
    </row>
    <row r="3417" spans="1:4" x14ac:dyDescent="0.3">
      <c r="A3417">
        <v>5001622838</v>
      </c>
      <c r="B3417">
        <v>0.96808000000000005</v>
      </c>
      <c r="C3417">
        <v>0.96586000000000005</v>
      </c>
      <c r="D3417" s="1">
        <v>5.0880999999999996E-6</v>
      </c>
    </row>
    <row r="3418" spans="1:4" x14ac:dyDescent="0.3">
      <c r="A3418">
        <v>5001120462</v>
      </c>
      <c r="B3418">
        <v>1.018</v>
      </c>
      <c r="C3418">
        <v>1.0282</v>
      </c>
      <c r="D3418">
        <v>1.292E-3</v>
      </c>
    </row>
    <row r="3419" spans="1:4" x14ac:dyDescent="0.3">
      <c r="A3419">
        <v>5001109857</v>
      </c>
      <c r="B3419">
        <v>0.97036</v>
      </c>
      <c r="C3419">
        <v>0.97362000000000004</v>
      </c>
      <c r="D3419">
        <v>7.5515000000000001E-4</v>
      </c>
    </row>
    <row r="3420" spans="1:4" x14ac:dyDescent="0.3">
      <c r="A3420">
        <v>5001131585</v>
      </c>
      <c r="B3420">
        <v>1.0011000000000001</v>
      </c>
      <c r="C3420">
        <v>1.0150999999999999</v>
      </c>
      <c r="D3420">
        <v>3.7994000000000001E-3</v>
      </c>
    </row>
    <row r="3421" spans="1:4" x14ac:dyDescent="0.3">
      <c r="A3421">
        <v>5001072351</v>
      </c>
      <c r="B3421">
        <v>0.99336999999999998</v>
      </c>
      <c r="C3421">
        <v>0.99385999999999997</v>
      </c>
      <c r="D3421">
        <v>1.7676E-3</v>
      </c>
    </row>
    <row r="3422" spans="1:4" x14ac:dyDescent="0.3">
      <c r="A3422">
        <v>5001050427</v>
      </c>
      <c r="B3422">
        <v>1.02</v>
      </c>
      <c r="C3422">
        <v>1.0145</v>
      </c>
      <c r="D3422">
        <v>1.0808E-3</v>
      </c>
    </row>
    <row r="3423" spans="1:4" x14ac:dyDescent="0.3">
      <c r="A3423">
        <v>5001105762</v>
      </c>
      <c r="B3423">
        <v>1.0187999999999999</v>
      </c>
      <c r="C3423">
        <v>1.0174000000000001</v>
      </c>
      <c r="D3423" s="1">
        <v>7.5661999999999995E-5</v>
      </c>
    </row>
    <row r="3424" spans="1:4" x14ac:dyDescent="0.3">
      <c r="A3424">
        <v>5002575521</v>
      </c>
      <c r="B3424">
        <v>1.0155000000000001</v>
      </c>
      <c r="C3424">
        <v>1.0213000000000001</v>
      </c>
      <c r="D3424">
        <v>1.9880000000000002E-3</v>
      </c>
    </row>
    <row r="3425" spans="1:4" x14ac:dyDescent="0.3">
      <c r="A3425">
        <v>5001052009</v>
      </c>
      <c r="B3425">
        <v>1.0172000000000001</v>
      </c>
      <c r="C3425">
        <v>1.0159</v>
      </c>
      <c r="D3425" s="1">
        <v>1.0157000000000001E-6</v>
      </c>
    </row>
    <row r="3426" spans="1:4" x14ac:dyDescent="0.3">
      <c r="A3426">
        <v>5001041628</v>
      </c>
      <c r="B3426">
        <v>1.0218</v>
      </c>
      <c r="C3426">
        <v>1.0222</v>
      </c>
      <c r="D3426" s="1">
        <v>1.3115999999999999E-7</v>
      </c>
    </row>
    <row r="3427" spans="1:4" x14ac:dyDescent="0.3">
      <c r="A3427">
        <v>5008689389</v>
      </c>
      <c r="B3427">
        <v>1.0101</v>
      </c>
      <c r="C3427">
        <v>1.012</v>
      </c>
      <c r="D3427" s="1">
        <v>4.9907000000000003E-7</v>
      </c>
    </row>
    <row r="3428" spans="1:4" x14ac:dyDescent="0.3">
      <c r="A3428">
        <v>5001101240</v>
      </c>
      <c r="B3428">
        <v>1.0141</v>
      </c>
      <c r="C3428">
        <v>1.0127999999999999</v>
      </c>
      <c r="D3428" s="1">
        <v>1.4013E-7</v>
      </c>
    </row>
    <row r="3429" spans="1:4" x14ac:dyDescent="0.3">
      <c r="A3429">
        <v>5001046542</v>
      </c>
      <c r="B3429">
        <v>1.0181</v>
      </c>
      <c r="C3429">
        <v>1.0162</v>
      </c>
      <c r="D3429">
        <v>3.0678999999999998E-4</v>
      </c>
    </row>
    <row r="3430" spans="1:4" x14ac:dyDescent="0.3">
      <c r="A3430">
        <v>5001050007</v>
      </c>
      <c r="B3430">
        <v>1.0078</v>
      </c>
      <c r="C3430">
        <v>0.98885000000000001</v>
      </c>
      <c r="D3430" s="1">
        <v>2.4155999999999998E-6</v>
      </c>
    </row>
    <row r="3431" spans="1:4" x14ac:dyDescent="0.3">
      <c r="A3431">
        <v>5001108359</v>
      </c>
      <c r="B3431">
        <v>1.0055000000000001</v>
      </c>
      <c r="C3431">
        <v>1.0103</v>
      </c>
      <c r="D3431">
        <v>1.7864000000000001E-3</v>
      </c>
    </row>
    <row r="3432" spans="1:4" x14ac:dyDescent="0.3">
      <c r="A3432">
        <v>5001109395</v>
      </c>
      <c r="B3432">
        <v>1.0193000000000001</v>
      </c>
      <c r="C3432">
        <v>1.0173000000000001</v>
      </c>
      <c r="D3432">
        <v>2.6352999999999999E-4</v>
      </c>
    </row>
    <row r="3433" spans="1:4" x14ac:dyDescent="0.3">
      <c r="A3433">
        <v>5001044491</v>
      </c>
      <c r="B3433">
        <v>1.0185999999999999</v>
      </c>
      <c r="C3433">
        <v>1.0238</v>
      </c>
      <c r="D3433" s="1">
        <v>1.1446E-6</v>
      </c>
    </row>
    <row r="3434" spans="1:4" x14ac:dyDescent="0.3">
      <c r="A3434">
        <v>5001457848</v>
      </c>
      <c r="B3434">
        <v>1.0135000000000001</v>
      </c>
      <c r="C3434">
        <v>0.99936999999999998</v>
      </c>
      <c r="D3434" s="1">
        <v>2.4150000000000002E-6</v>
      </c>
    </row>
    <row r="3435" spans="1:4" x14ac:dyDescent="0.3">
      <c r="A3435">
        <v>5002669622</v>
      </c>
      <c r="B3435">
        <v>1.0243</v>
      </c>
      <c r="C3435">
        <v>1.0279</v>
      </c>
      <c r="D3435">
        <v>2.8939999999999999E-4</v>
      </c>
    </row>
    <row r="3436" spans="1:4" x14ac:dyDescent="0.3">
      <c r="A3436">
        <v>5001051113</v>
      </c>
      <c r="B3436">
        <v>1.0077</v>
      </c>
      <c r="C3436">
        <v>1.0051000000000001</v>
      </c>
      <c r="D3436">
        <v>9.8631999999999995E-4</v>
      </c>
    </row>
    <row r="3437" spans="1:4" x14ac:dyDescent="0.3">
      <c r="A3437">
        <v>5001076656</v>
      </c>
      <c r="B3437">
        <v>1.0105999999999999</v>
      </c>
      <c r="C3437">
        <v>1.0149999999999999</v>
      </c>
      <c r="D3437" s="1">
        <v>6.4969999999999996E-5</v>
      </c>
    </row>
    <row r="3438" spans="1:4" x14ac:dyDescent="0.3">
      <c r="A3438">
        <v>5001742048</v>
      </c>
      <c r="B3438">
        <v>1.0192000000000001</v>
      </c>
      <c r="C3438">
        <v>1.0175000000000001</v>
      </c>
      <c r="D3438" s="1">
        <v>4.5173999999999999E-7</v>
      </c>
    </row>
    <row r="3439" spans="1:4" x14ac:dyDescent="0.3">
      <c r="A3439">
        <v>5001125894</v>
      </c>
      <c r="B3439">
        <v>1.0192000000000001</v>
      </c>
      <c r="C3439">
        <v>1.0176000000000001</v>
      </c>
      <c r="D3439">
        <v>9.5401999999999998E-4</v>
      </c>
    </row>
    <row r="3440" spans="1:4" x14ac:dyDescent="0.3">
      <c r="A3440">
        <v>5001076460</v>
      </c>
      <c r="B3440">
        <v>1.0156000000000001</v>
      </c>
      <c r="C3440">
        <v>1.0196000000000001</v>
      </c>
      <c r="D3440" s="1">
        <v>2.0621000000000001E-5</v>
      </c>
    </row>
    <row r="3441" spans="1:4" x14ac:dyDescent="0.3">
      <c r="A3441">
        <v>5001077209</v>
      </c>
      <c r="B3441">
        <v>1.014</v>
      </c>
      <c r="C3441">
        <v>1.0223</v>
      </c>
      <c r="D3441">
        <v>5.7103999999999998E-4</v>
      </c>
    </row>
    <row r="3442" spans="1:4" x14ac:dyDescent="0.3">
      <c r="A3442">
        <v>5001526434</v>
      </c>
      <c r="B3442">
        <v>0.99168999999999996</v>
      </c>
      <c r="C3442">
        <v>1.0065</v>
      </c>
      <c r="D3442">
        <v>3.4707000000000002E-3</v>
      </c>
    </row>
    <row r="3443" spans="1:4" x14ac:dyDescent="0.3">
      <c r="A3443">
        <v>5001036140</v>
      </c>
      <c r="B3443">
        <v>1.0170999999999999</v>
      </c>
      <c r="C3443">
        <v>1.0246</v>
      </c>
      <c r="D3443">
        <v>1.3608000000000001E-4</v>
      </c>
    </row>
    <row r="3444" spans="1:4" x14ac:dyDescent="0.3">
      <c r="A3444">
        <v>5001088948</v>
      </c>
      <c r="B3444">
        <v>1.0218</v>
      </c>
      <c r="C3444">
        <v>1.0224</v>
      </c>
      <c r="D3444" s="1">
        <v>8.7199000000000003E-5</v>
      </c>
    </row>
    <row r="3445" spans="1:4" x14ac:dyDescent="0.3">
      <c r="A3445">
        <v>5001057749</v>
      </c>
      <c r="B3445">
        <v>1.0284</v>
      </c>
      <c r="C3445">
        <v>1.0235000000000001</v>
      </c>
      <c r="D3445">
        <v>4.5655000000000001E-4</v>
      </c>
    </row>
    <row r="3446" spans="1:4" x14ac:dyDescent="0.3">
      <c r="A3446">
        <v>5001057084</v>
      </c>
      <c r="B3446">
        <v>1.0185</v>
      </c>
      <c r="C3446">
        <v>1.0166999999999999</v>
      </c>
      <c r="D3446" s="1">
        <v>5.3256000000000003E-6</v>
      </c>
    </row>
    <row r="3447" spans="1:4" x14ac:dyDescent="0.3">
      <c r="A3447">
        <v>5001045751</v>
      </c>
      <c r="B3447">
        <v>1.0137</v>
      </c>
      <c r="C3447">
        <v>1.0183</v>
      </c>
      <c r="D3447" s="1">
        <v>6.8499000000000003E-6</v>
      </c>
    </row>
    <row r="3448" spans="1:4" x14ac:dyDescent="0.3">
      <c r="A3448">
        <v>5001072162</v>
      </c>
      <c r="B3448">
        <v>1.0126999999999999</v>
      </c>
      <c r="C3448">
        <v>1.0095000000000001</v>
      </c>
      <c r="D3448">
        <v>4.2704E-4</v>
      </c>
    </row>
    <row r="3449" spans="1:4" x14ac:dyDescent="0.3">
      <c r="A3449">
        <v>5001074885</v>
      </c>
      <c r="B3449">
        <v>0.95806999999999998</v>
      </c>
      <c r="C3449">
        <v>0.95711000000000002</v>
      </c>
      <c r="D3449">
        <v>2.4653000000000001E-4</v>
      </c>
    </row>
    <row r="3450" spans="1:4" x14ac:dyDescent="0.3">
      <c r="A3450">
        <v>5001076775</v>
      </c>
      <c r="B3450">
        <v>1.0218</v>
      </c>
      <c r="C3450">
        <v>1.0206999999999999</v>
      </c>
      <c r="D3450" s="1">
        <v>4.2759999999999999E-7</v>
      </c>
    </row>
    <row r="3451" spans="1:4" x14ac:dyDescent="0.3">
      <c r="A3451">
        <v>5001045618</v>
      </c>
      <c r="B3451">
        <v>0.99914999999999998</v>
      </c>
      <c r="C3451">
        <v>1.0019</v>
      </c>
      <c r="D3451" s="1">
        <v>5.2689999999999999E-6</v>
      </c>
    </row>
    <row r="3452" spans="1:4" x14ac:dyDescent="0.3">
      <c r="A3452">
        <v>5001076649</v>
      </c>
      <c r="B3452">
        <v>1.0116000000000001</v>
      </c>
      <c r="C3452">
        <v>1.0158</v>
      </c>
      <c r="D3452" s="1">
        <v>6.4969999999999996E-5</v>
      </c>
    </row>
    <row r="3453" spans="1:4" x14ac:dyDescent="0.3">
      <c r="A3453">
        <v>5001039122</v>
      </c>
      <c r="B3453">
        <v>1.0128999999999999</v>
      </c>
      <c r="C3453">
        <v>1.0251999999999999</v>
      </c>
      <c r="D3453" s="1">
        <v>1.1761000000000001E-6</v>
      </c>
    </row>
    <row r="3454" spans="1:4" x14ac:dyDescent="0.3">
      <c r="A3454">
        <v>5001045933</v>
      </c>
      <c r="B3454">
        <v>1.0152000000000001</v>
      </c>
      <c r="C3454">
        <v>0.99836000000000003</v>
      </c>
      <c r="D3454" s="1">
        <v>6.8502000000000001E-6</v>
      </c>
    </row>
    <row r="3455" spans="1:4" x14ac:dyDescent="0.3">
      <c r="A3455">
        <v>5001043315</v>
      </c>
      <c r="B3455">
        <v>1.0124</v>
      </c>
      <c r="C3455">
        <v>1.0092000000000001</v>
      </c>
      <c r="D3455" s="1">
        <v>1.3367000000000001E-6</v>
      </c>
    </row>
    <row r="3456" spans="1:4" x14ac:dyDescent="0.3">
      <c r="A3456">
        <v>5001105720</v>
      </c>
      <c r="B3456">
        <v>1.0196000000000001</v>
      </c>
      <c r="C3456">
        <v>1.0246999999999999</v>
      </c>
      <c r="D3456" s="1">
        <v>8.0045999999999996E-7</v>
      </c>
    </row>
    <row r="3457" spans="1:4" x14ac:dyDescent="0.3">
      <c r="A3457">
        <v>5001101121</v>
      </c>
      <c r="B3457">
        <v>1.0219</v>
      </c>
      <c r="C3457">
        <v>1.0223</v>
      </c>
      <c r="D3457" s="1">
        <v>3.3558000000000001E-6</v>
      </c>
    </row>
    <row r="3458" spans="1:4" x14ac:dyDescent="0.3">
      <c r="A3458">
        <v>5001039619</v>
      </c>
      <c r="B3458">
        <v>1.0189999999999999</v>
      </c>
      <c r="C3458">
        <v>1.0138</v>
      </c>
      <c r="D3458" s="1">
        <v>1.3404999999999999E-6</v>
      </c>
    </row>
    <row r="3459" spans="1:4" x14ac:dyDescent="0.3">
      <c r="A3459">
        <v>5001046647</v>
      </c>
      <c r="B3459">
        <v>1.0203</v>
      </c>
      <c r="C3459">
        <v>1.0221</v>
      </c>
      <c r="D3459">
        <v>1.6961999999999999E-4</v>
      </c>
    </row>
    <row r="3460" spans="1:4" x14ac:dyDescent="0.3">
      <c r="A3460">
        <v>5001036406</v>
      </c>
      <c r="B3460">
        <v>1.0184</v>
      </c>
      <c r="C3460">
        <v>1.0142</v>
      </c>
      <c r="D3460" s="1">
        <v>1.1163E-5</v>
      </c>
    </row>
    <row r="3461" spans="1:4" x14ac:dyDescent="0.3">
      <c r="A3461">
        <v>5001054704</v>
      </c>
      <c r="B3461">
        <v>0.96658999999999995</v>
      </c>
      <c r="C3461">
        <v>0.96099000000000001</v>
      </c>
      <c r="D3461">
        <v>3.4928999999999998E-4</v>
      </c>
    </row>
    <row r="3462" spans="1:4" x14ac:dyDescent="0.3">
      <c r="A3462">
        <v>5001109871</v>
      </c>
      <c r="B3462">
        <v>1.0246</v>
      </c>
      <c r="C3462">
        <v>1.0239</v>
      </c>
      <c r="D3462">
        <v>3.4414999999999999E-4</v>
      </c>
    </row>
    <row r="3463" spans="1:4" x14ac:dyDescent="0.3">
      <c r="A3463">
        <v>5001106455</v>
      </c>
      <c r="B3463">
        <v>1.0087999999999999</v>
      </c>
      <c r="C3463">
        <v>1.0177</v>
      </c>
      <c r="D3463" s="1">
        <v>3.4476E-5</v>
      </c>
    </row>
    <row r="3464" spans="1:4" x14ac:dyDescent="0.3">
      <c r="A3464">
        <v>5001105706</v>
      </c>
      <c r="B3464">
        <v>1.0228999999999999</v>
      </c>
      <c r="C3464">
        <v>1.0195000000000001</v>
      </c>
      <c r="D3464" s="1">
        <v>8.0034999999999999E-7</v>
      </c>
    </row>
    <row r="3465" spans="1:4" x14ac:dyDescent="0.3">
      <c r="A3465">
        <v>5001050973</v>
      </c>
      <c r="B3465">
        <v>1.0143</v>
      </c>
      <c r="C3465">
        <v>1.0132000000000001</v>
      </c>
      <c r="D3465" s="1">
        <v>4.5338E-7</v>
      </c>
    </row>
    <row r="3466" spans="1:4" x14ac:dyDescent="0.3">
      <c r="A3466">
        <v>5001049930</v>
      </c>
      <c r="B3466">
        <v>1.0067999999999999</v>
      </c>
      <c r="C3466">
        <v>1.01</v>
      </c>
      <c r="D3466" s="1">
        <v>1.3594000000000001E-6</v>
      </c>
    </row>
    <row r="3467" spans="1:4" x14ac:dyDescent="0.3">
      <c r="A3467">
        <v>5001105895</v>
      </c>
      <c r="B3467">
        <v>1.0101</v>
      </c>
      <c r="C3467">
        <v>1.0086999999999999</v>
      </c>
      <c r="D3467">
        <v>1.0158000000000001E-3</v>
      </c>
    </row>
    <row r="3468" spans="1:4" x14ac:dyDescent="0.3">
      <c r="A3468">
        <v>5001138109</v>
      </c>
      <c r="B3468">
        <v>1.0251999999999999</v>
      </c>
      <c r="C3468">
        <v>1.0265</v>
      </c>
      <c r="D3468" s="1">
        <v>3.6834000000000002E-6</v>
      </c>
    </row>
    <row r="3469" spans="1:4" x14ac:dyDescent="0.3">
      <c r="A3469">
        <v>5001054228</v>
      </c>
      <c r="B3469">
        <v>1.0142</v>
      </c>
      <c r="C3469">
        <v>1.0210999999999999</v>
      </c>
      <c r="D3469">
        <v>4.3668E-4</v>
      </c>
    </row>
    <row r="3470" spans="1:4" x14ac:dyDescent="0.3">
      <c r="A3470">
        <v>5001075368</v>
      </c>
      <c r="B3470">
        <v>1.0174000000000001</v>
      </c>
      <c r="C3470">
        <v>1.0162</v>
      </c>
      <c r="D3470">
        <v>2.1264E-4</v>
      </c>
    </row>
    <row r="3471" spans="1:4" x14ac:dyDescent="0.3">
      <c r="A3471">
        <v>5001039668</v>
      </c>
      <c r="B3471">
        <v>1.0229999999999999</v>
      </c>
      <c r="C3471">
        <v>1.0187999999999999</v>
      </c>
      <c r="D3471" s="1">
        <v>3.5578999999999999E-7</v>
      </c>
    </row>
    <row r="3472" spans="1:4" x14ac:dyDescent="0.3">
      <c r="A3472">
        <v>5001108989</v>
      </c>
      <c r="B3472">
        <v>1.0132000000000001</v>
      </c>
      <c r="C3472">
        <v>1.0088999999999999</v>
      </c>
      <c r="D3472">
        <v>2.9793000000000002E-4</v>
      </c>
    </row>
    <row r="3473" spans="1:4" x14ac:dyDescent="0.3">
      <c r="A3473">
        <v>5001433089</v>
      </c>
      <c r="B3473">
        <v>1.0239</v>
      </c>
      <c r="C3473">
        <v>1.0155000000000001</v>
      </c>
      <c r="D3473">
        <v>2.7868000000000001E-4</v>
      </c>
    </row>
    <row r="3474" spans="1:4" x14ac:dyDescent="0.3">
      <c r="A3474">
        <v>5008689357</v>
      </c>
      <c r="B3474">
        <v>1.0041</v>
      </c>
      <c r="C3474">
        <v>1.0029999999999999</v>
      </c>
      <c r="D3474" s="1">
        <v>1.3033999999999999E-7</v>
      </c>
    </row>
    <row r="3475" spans="1:4" x14ac:dyDescent="0.3">
      <c r="A3475">
        <v>5001048677</v>
      </c>
      <c r="B3475">
        <v>1.0139</v>
      </c>
      <c r="C3475">
        <v>1.0207999999999999</v>
      </c>
      <c r="D3475">
        <v>2.2177000000000001E-4</v>
      </c>
    </row>
    <row r="3476" spans="1:4" x14ac:dyDescent="0.3">
      <c r="A3476">
        <v>5001050714</v>
      </c>
      <c r="B3476">
        <v>1.0145</v>
      </c>
      <c r="C3476">
        <v>1.0146999999999999</v>
      </c>
      <c r="D3476" s="1">
        <v>4.1531999999999999E-7</v>
      </c>
    </row>
    <row r="3477" spans="1:4" x14ac:dyDescent="0.3">
      <c r="A3477">
        <v>5001042034</v>
      </c>
      <c r="B3477">
        <v>1.0099</v>
      </c>
      <c r="C3477">
        <v>1.0091000000000001</v>
      </c>
      <c r="D3477" s="1">
        <v>5.7072000000000002E-7</v>
      </c>
    </row>
    <row r="3478" spans="1:4" x14ac:dyDescent="0.3">
      <c r="A3478">
        <v>5001052191</v>
      </c>
      <c r="B3478">
        <v>1.0072000000000001</v>
      </c>
      <c r="C3478">
        <v>1.0038</v>
      </c>
      <c r="D3478" s="1">
        <v>2.4743999999999999E-5</v>
      </c>
    </row>
    <row r="3479" spans="1:4" x14ac:dyDescent="0.3">
      <c r="A3479">
        <v>5001049958</v>
      </c>
      <c r="B3479">
        <v>1.0244</v>
      </c>
      <c r="C3479">
        <v>1.0246</v>
      </c>
      <c r="D3479" s="1">
        <v>8.0121000000000001E-7</v>
      </c>
    </row>
    <row r="3480" spans="1:4" x14ac:dyDescent="0.3">
      <c r="A3480">
        <v>5001492820</v>
      </c>
      <c r="B3480">
        <v>1.0132000000000001</v>
      </c>
      <c r="C3480">
        <v>1.0088999999999999</v>
      </c>
      <c r="D3480">
        <v>2.9793000000000002E-4</v>
      </c>
    </row>
    <row r="3481" spans="1:4" x14ac:dyDescent="0.3">
      <c r="A3481">
        <v>5001046514</v>
      </c>
      <c r="B3481">
        <v>1.014</v>
      </c>
      <c r="C3481">
        <v>1.0184</v>
      </c>
      <c r="D3481" s="1">
        <v>1.0597E-6</v>
      </c>
    </row>
    <row r="3482" spans="1:4" x14ac:dyDescent="0.3">
      <c r="A3482">
        <v>5008689369</v>
      </c>
      <c r="B3482">
        <v>1.0059</v>
      </c>
      <c r="C3482">
        <v>1.0127999999999999</v>
      </c>
      <c r="D3482" s="1">
        <v>5.4528999999999999E-6</v>
      </c>
    </row>
    <row r="3483" spans="1:4" x14ac:dyDescent="0.3">
      <c r="A3483">
        <v>5001431234</v>
      </c>
      <c r="B3483">
        <v>1.0213000000000001</v>
      </c>
      <c r="C3483">
        <v>1.0205</v>
      </c>
      <c r="D3483">
        <v>2.9839999999999999E-4</v>
      </c>
    </row>
    <row r="3484" spans="1:4" x14ac:dyDescent="0.3">
      <c r="A3484">
        <v>5001126055</v>
      </c>
      <c r="B3484">
        <v>1.0182</v>
      </c>
      <c r="C3484">
        <v>1.0158</v>
      </c>
      <c r="D3484">
        <v>3.9420000000000002E-3</v>
      </c>
    </row>
    <row r="3485" spans="1:4" x14ac:dyDescent="0.3">
      <c r="A3485">
        <v>5001045457</v>
      </c>
      <c r="B3485">
        <v>1.0149999999999999</v>
      </c>
      <c r="C3485">
        <v>1.0055000000000001</v>
      </c>
      <c r="D3485">
        <v>1.0185E-4</v>
      </c>
    </row>
    <row r="3486" spans="1:4" x14ac:dyDescent="0.3">
      <c r="A3486">
        <v>5001105853</v>
      </c>
      <c r="B3486">
        <v>1.0213000000000001</v>
      </c>
      <c r="C3486">
        <v>1.0214000000000001</v>
      </c>
      <c r="D3486" s="1">
        <v>2.7335E-8</v>
      </c>
    </row>
    <row r="3487" spans="1:4" x14ac:dyDescent="0.3">
      <c r="A3487">
        <v>5001053402</v>
      </c>
      <c r="B3487">
        <v>1.0173000000000001</v>
      </c>
      <c r="C3487">
        <v>1.0239</v>
      </c>
      <c r="D3487">
        <v>3.9104999999999999E-4</v>
      </c>
    </row>
    <row r="3488" spans="1:4" x14ac:dyDescent="0.3">
      <c r="A3488">
        <v>5001673868</v>
      </c>
      <c r="B3488">
        <v>1.0255000000000001</v>
      </c>
      <c r="C3488">
        <v>1.0209999999999999</v>
      </c>
      <c r="D3488">
        <v>2.1191000000000001E-3</v>
      </c>
    </row>
    <row r="3489" spans="1:4" x14ac:dyDescent="0.3">
      <c r="A3489">
        <v>5009194125</v>
      </c>
      <c r="B3489">
        <v>1.0247999999999999</v>
      </c>
      <c r="C3489">
        <v>1.0203</v>
      </c>
      <c r="D3489" s="1">
        <v>5.0671000000000002E-6</v>
      </c>
    </row>
    <row r="3490" spans="1:4" x14ac:dyDescent="0.3">
      <c r="A3490">
        <v>5001101534</v>
      </c>
      <c r="B3490">
        <v>1.0247999999999999</v>
      </c>
      <c r="C3490">
        <v>1.016</v>
      </c>
      <c r="D3490" s="1">
        <v>1.1066999999999999E-6</v>
      </c>
    </row>
    <row r="3491" spans="1:4" x14ac:dyDescent="0.3">
      <c r="A3491">
        <v>5001042055</v>
      </c>
      <c r="B3491">
        <v>1.0105</v>
      </c>
      <c r="C3491">
        <v>1.0142</v>
      </c>
      <c r="D3491" s="1">
        <v>5.7074000000000004E-7</v>
      </c>
    </row>
    <row r="3492" spans="1:4" x14ac:dyDescent="0.3">
      <c r="A3492">
        <v>5001041978</v>
      </c>
      <c r="B3492">
        <v>1.0233000000000001</v>
      </c>
      <c r="C3492">
        <v>1.0222</v>
      </c>
      <c r="D3492" s="1">
        <v>1.3134000000000001E-7</v>
      </c>
    </row>
    <row r="3493" spans="1:4" x14ac:dyDescent="0.3">
      <c r="A3493">
        <v>5001119174</v>
      </c>
      <c r="B3493">
        <v>1.0066999999999999</v>
      </c>
      <c r="C3493">
        <v>1.0136000000000001</v>
      </c>
      <c r="D3493">
        <v>3.5758999999999999E-3</v>
      </c>
    </row>
    <row r="3494" spans="1:4" x14ac:dyDescent="0.3">
      <c r="A3494">
        <v>5001043329</v>
      </c>
      <c r="B3494">
        <v>1.0232000000000001</v>
      </c>
      <c r="C3494">
        <v>1.0244</v>
      </c>
      <c r="D3494" s="1">
        <v>3.5597999999999999E-7</v>
      </c>
    </row>
    <row r="3495" spans="1:4" x14ac:dyDescent="0.3">
      <c r="A3495">
        <v>5001057616</v>
      </c>
      <c r="B3495">
        <v>1.0271999999999999</v>
      </c>
      <c r="C3495">
        <v>1.0228999999999999</v>
      </c>
      <c r="D3495">
        <v>1.3190000000000001E-4</v>
      </c>
    </row>
    <row r="3496" spans="1:4" x14ac:dyDescent="0.3">
      <c r="A3496">
        <v>5001054578</v>
      </c>
      <c r="B3496">
        <v>1.0154000000000001</v>
      </c>
      <c r="C3496">
        <v>1.0051000000000001</v>
      </c>
      <c r="D3496">
        <v>4.6042000000000001E-4</v>
      </c>
    </row>
    <row r="3497" spans="1:4" x14ac:dyDescent="0.3">
      <c r="A3497">
        <v>5001049972</v>
      </c>
      <c r="B3497">
        <v>1.0203</v>
      </c>
      <c r="C3497">
        <v>1.0233000000000001</v>
      </c>
      <c r="D3497" s="1">
        <v>8.0116999999999997E-7</v>
      </c>
    </row>
    <row r="3498" spans="1:4" x14ac:dyDescent="0.3">
      <c r="A3498">
        <v>5001045632</v>
      </c>
      <c r="B3498">
        <v>0.99339</v>
      </c>
      <c r="C3498">
        <v>1.0031000000000001</v>
      </c>
      <c r="D3498" s="1">
        <v>5.2672000000000002E-6</v>
      </c>
    </row>
    <row r="3499" spans="1:4" x14ac:dyDescent="0.3">
      <c r="A3499">
        <v>5001126314</v>
      </c>
      <c r="B3499">
        <v>1.0049999999999999</v>
      </c>
      <c r="C3499">
        <v>1.0043</v>
      </c>
      <c r="D3499">
        <v>1.0319000000000001E-3</v>
      </c>
    </row>
    <row r="3500" spans="1:4" x14ac:dyDescent="0.3">
      <c r="A3500">
        <v>5000220066</v>
      </c>
      <c r="B3500">
        <v>1.0155000000000001</v>
      </c>
      <c r="C3500">
        <v>1.0145999999999999</v>
      </c>
      <c r="D3500">
        <v>7.2756000000000003E-4</v>
      </c>
    </row>
    <row r="3501" spans="1:4" x14ac:dyDescent="0.3">
      <c r="A3501">
        <v>5001036112</v>
      </c>
      <c r="B3501">
        <v>1.0225</v>
      </c>
      <c r="C3501">
        <v>1.0206</v>
      </c>
      <c r="D3501">
        <v>1.2242000000000001E-4</v>
      </c>
    </row>
    <row r="3502" spans="1:4" x14ac:dyDescent="0.3">
      <c r="A3502">
        <v>5000220171</v>
      </c>
      <c r="B3502">
        <v>1.016</v>
      </c>
      <c r="C3502">
        <v>1.016</v>
      </c>
      <c r="D3502">
        <v>7.2586000000000005E-4</v>
      </c>
    </row>
    <row r="3503" spans="1:4" x14ac:dyDescent="0.3">
      <c r="A3503">
        <v>5001074346</v>
      </c>
      <c r="B3503">
        <v>1.0122</v>
      </c>
      <c r="C3503">
        <v>1.0085999999999999</v>
      </c>
      <c r="D3503">
        <v>2.1756E-4</v>
      </c>
    </row>
    <row r="3504" spans="1:4" x14ac:dyDescent="0.3">
      <c r="A3504">
        <v>5001138620</v>
      </c>
      <c r="B3504">
        <v>1.0226</v>
      </c>
      <c r="C3504">
        <v>1.0201</v>
      </c>
      <c r="D3504">
        <v>1.0857E-3</v>
      </c>
    </row>
    <row r="3505" spans="1:4" x14ac:dyDescent="0.3">
      <c r="A3505">
        <v>5008689370</v>
      </c>
      <c r="B3505">
        <v>1.0205</v>
      </c>
      <c r="C3505">
        <v>1.0178</v>
      </c>
      <c r="D3505" s="1">
        <v>6.4779000000000001E-7</v>
      </c>
    </row>
    <row r="3506" spans="1:4" x14ac:dyDescent="0.3">
      <c r="A3506">
        <v>5001050469</v>
      </c>
      <c r="B3506">
        <v>1.0242</v>
      </c>
      <c r="C3506">
        <v>1.0239</v>
      </c>
      <c r="D3506">
        <v>4.1843000000000002E-4</v>
      </c>
    </row>
    <row r="3507" spans="1:4" x14ac:dyDescent="0.3">
      <c r="A3507">
        <v>5001036056</v>
      </c>
      <c r="B3507">
        <v>1.0223</v>
      </c>
      <c r="C3507">
        <v>1.0202</v>
      </c>
      <c r="D3507" s="1">
        <v>6.5627E-5</v>
      </c>
    </row>
    <row r="3508" spans="1:4" x14ac:dyDescent="0.3">
      <c r="A3508">
        <v>5001084846</v>
      </c>
      <c r="B3508">
        <v>1.0217000000000001</v>
      </c>
      <c r="C3508">
        <v>1.0172000000000001</v>
      </c>
      <c r="D3508" s="1">
        <v>8.7589000000000005E-5</v>
      </c>
    </row>
    <row r="3509" spans="1:4" x14ac:dyDescent="0.3">
      <c r="A3509">
        <v>5001109045</v>
      </c>
      <c r="B3509">
        <v>1.016</v>
      </c>
      <c r="C3509">
        <v>1.0164</v>
      </c>
      <c r="D3509">
        <v>5.4485000000000004E-4</v>
      </c>
    </row>
    <row r="3510" spans="1:4" x14ac:dyDescent="0.3">
      <c r="A3510">
        <v>5001101436</v>
      </c>
      <c r="B3510">
        <v>1.0048999999999999</v>
      </c>
      <c r="C3510">
        <v>1.0190999999999999</v>
      </c>
      <c r="D3510" s="1">
        <v>1.1059000000000001E-6</v>
      </c>
    </row>
    <row r="3511" spans="1:4" x14ac:dyDescent="0.3">
      <c r="A3511">
        <v>5001107547</v>
      </c>
      <c r="B3511">
        <v>0.96394999999999997</v>
      </c>
      <c r="C3511">
        <v>0.96870999999999996</v>
      </c>
      <c r="D3511">
        <v>5.5999000000000001E-4</v>
      </c>
    </row>
    <row r="3512" spans="1:4" x14ac:dyDescent="0.3">
      <c r="A3512">
        <v>5001046864</v>
      </c>
      <c r="B3512">
        <v>1.0188999999999999</v>
      </c>
      <c r="C3512">
        <v>1.0205</v>
      </c>
      <c r="D3512" s="1">
        <v>2.9438999999999999E-6</v>
      </c>
    </row>
    <row r="3513" spans="1:4" x14ac:dyDescent="0.3">
      <c r="A3513">
        <v>5001036224</v>
      </c>
      <c r="B3513">
        <v>1.0238</v>
      </c>
      <c r="C3513">
        <v>1.0182</v>
      </c>
      <c r="D3513" s="1">
        <v>1.1012999999999999E-5</v>
      </c>
    </row>
    <row r="3514" spans="1:4" x14ac:dyDescent="0.3">
      <c r="A3514">
        <v>5001056909</v>
      </c>
      <c r="B3514">
        <v>1.0213000000000001</v>
      </c>
      <c r="C3514">
        <v>1.0222</v>
      </c>
      <c r="D3514" s="1">
        <v>3.7687999999999998E-6</v>
      </c>
    </row>
    <row r="3515" spans="1:4" x14ac:dyDescent="0.3">
      <c r="A3515">
        <v>5001126083</v>
      </c>
      <c r="B3515">
        <v>1.0176000000000001</v>
      </c>
      <c r="C3515">
        <v>1.0165999999999999</v>
      </c>
      <c r="D3515">
        <v>9.5746999999999998E-4</v>
      </c>
    </row>
    <row r="3516" spans="1:4" x14ac:dyDescent="0.3">
      <c r="A3516">
        <v>5001109178</v>
      </c>
      <c r="B3516">
        <v>1.0177</v>
      </c>
      <c r="C3516">
        <v>1.0157</v>
      </c>
      <c r="D3516" s="1">
        <v>6.1902999999999998E-6</v>
      </c>
    </row>
    <row r="3517" spans="1:4" x14ac:dyDescent="0.3">
      <c r="A3517">
        <v>5001101219</v>
      </c>
      <c r="B3517">
        <v>1.0212000000000001</v>
      </c>
      <c r="C3517">
        <v>1.0235000000000001</v>
      </c>
      <c r="D3517">
        <v>1.4624000000000001E-4</v>
      </c>
    </row>
    <row r="3518" spans="1:4" x14ac:dyDescent="0.3">
      <c r="A3518">
        <v>5008689375</v>
      </c>
      <c r="B3518">
        <v>0.98729</v>
      </c>
      <c r="C3518">
        <v>0.98762000000000005</v>
      </c>
      <c r="D3518" s="1">
        <v>4.9717999999999996E-7</v>
      </c>
    </row>
    <row r="3519" spans="1:4" x14ac:dyDescent="0.3">
      <c r="A3519">
        <v>5001109458</v>
      </c>
      <c r="B3519">
        <v>1.0182</v>
      </c>
      <c r="C3519">
        <v>1.0197000000000001</v>
      </c>
      <c r="D3519" s="1">
        <v>2.5056000000000002E-6</v>
      </c>
    </row>
    <row r="3520" spans="1:4" x14ac:dyDescent="0.3">
      <c r="A3520">
        <v>5008689441</v>
      </c>
      <c r="B3520">
        <v>1.0148999999999999</v>
      </c>
      <c r="C3520">
        <v>1.0155000000000001</v>
      </c>
      <c r="D3520" s="1">
        <v>1.6396999999999999E-6</v>
      </c>
    </row>
    <row r="3521" spans="1:4" x14ac:dyDescent="0.3">
      <c r="A3521">
        <v>5001120448</v>
      </c>
      <c r="B3521">
        <v>1.0098</v>
      </c>
      <c r="C3521">
        <v>1.0097</v>
      </c>
      <c r="D3521">
        <v>2.8202000000000001E-4</v>
      </c>
    </row>
    <row r="3522" spans="1:4" x14ac:dyDescent="0.3">
      <c r="A3522">
        <v>5001100960</v>
      </c>
      <c r="B3522">
        <v>1.0085999999999999</v>
      </c>
      <c r="C3522">
        <v>1.018</v>
      </c>
      <c r="D3522" s="1">
        <v>4.8158000000000002E-5</v>
      </c>
    </row>
    <row r="3523" spans="1:4" x14ac:dyDescent="0.3">
      <c r="A3523">
        <v>5001042230</v>
      </c>
      <c r="B3523">
        <v>1.0181</v>
      </c>
      <c r="C3523">
        <v>1.0201</v>
      </c>
      <c r="D3523" s="1">
        <v>2.7743999999999997E-7</v>
      </c>
    </row>
    <row r="3524" spans="1:4" x14ac:dyDescent="0.3">
      <c r="A3524">
        <v>5001105860</v>
      </c>
      <c r="B3524">
        <v>1.0184</v>
      </c>
      <c r="C3524">
        <v>1.0039</v>
      </c>
      <c r="D3524">
        <v>1.0634E-4</v>
      </c>
    </row>
    <row r="3525" spans="1:4" x14ac:dyDescent="0.3">
      <c r="A3525">
        <v>5008689408</v>
      </c>
      <c r="B3525">
        <v>1.0192000000000001</v>
      </c>
      <c r="C3525">
        <v>1.0198</v>
      </c>
      <c r="D3525" s="1">
        <v>1.6395999999999999E-6</v>
      </c>
    </row>
    <row r="3526" spans="1:4" x14ac:dyDescent="0.3">
      <c r="A3526">
        <v>5001057315</v>
      </c>
      <c r="B3526">
        <v>1.0204</v>
      </c>
      <c r="C3526">
        <v>1.0245</v>
      </c>
      <c r="D3526" s="1">
        <v>5.3846000000000001E-6</v>
      </c>
    </row>
    <row r="3527" spans="1:4" x14ac:dyDescent="0.3">
      <c r="A3527">
        <v>5001043217</v>
      </c>
      <c r="B3527">
        <v>1.0188999999999999</v>
      </c>
      <c r="C3527">
        <v>1.0249999999999999</v>
      </c>
      <c r="D3527" s="1">
        <v>3.5602999999999999E-7</v>
      </c>
    </row>
    <row r="3528" spans="1:4" x14ac:dyDescent="0.3">
      <c r="A3528">
        <v>5001109031</v>
      </c>
      <c r="B3528">
        <v>1.0157</v>
      </c>
      <c r="C3528">
        <v>1.0158</v>
      </c>
      <c r="D3528">
        <v>5.8023000000000005E-4</v>
      </c>
    </row>
    <row r="3529" spans="1:4" x14ac:dyDescent="0.3">
      <c r="A3529">
        <v>5001126608</v>
      </c>
      <c r="B3529">
        <v>1.0285</v>
      </c>
      <c r="C3529">
        <v>1.0311999999999999</v>
      </c>
      <c r="D3529">
        <v>2.4494E-3</v>
      </c>
    </row>
    <row r="3530" spans="1:4" x14ac:dyDescent="0.3">
      <c r="A3530">
        <v>5001430751</v>
      </c>
      <c r="B3530">
        <v>0.95120000000000005</v>
      </c>
      <c r="C3530">
        <v>1.0092000000000001</v>
      </c>
      <c r="D3530">
        <v>3.4951999999999997E-2</v>
      </c>
    </row>
    <row r="3531" spans="1:4" x14ac:dyDescent="0.3">
      <c r="A3531">
        <v>5001046353</v>
      </c>
      <c r="B3531">
        <v>1.0141</v>
      </c>
      <c r="C3531">
        <v>1.0184</v>
      </c>
      <c r="D3531" s="1">
        <v>1.0597E-6</v>
      </c>
    </row>
    <row r="3532" spans="1:4" x14ac:dyDescent="0.3">
      <c r="A3532">
        <v>5001120483</v>
      </c>
      <c r="B3532">
        <v>1.0048999999999999</v>
      </c>
      <c r="C3532">
        <v>1.0065</v>
      </c>
      <c r="D3532">
        <v>1.3541E-3</v>
      </c>
    </row>
    <row r="3533" spans="1:4" x14ac:dyDescent="0.3">
      <c r="A3533">
        <v>5002669566</v>
      </c>
      <c r="B3533">
        <v>1.0299</v>
      </c>
      <c r="C3533">
        <v>1.0250999999999999</v>
      </c>
      <c r="D3533">
        <v>1.4914999999999999E-4</v>
      </c>
    </row>
    <row r="3534" spans="1:4" x14ac:dyDescent="0.3">
      <c r="A3534">
        <v>5001131137</v>
      </c>
      <c r="B3534">
        <v>1.0158</v>
      </c>
      <c r="C3534">
        <v>1.0213000000000001</v>
      </c>
      <c r="D3534">
        <v>6.6985000000000005E-4</v>
      </c>
    </row>
    <row r="3535" spans="1:4" x14ac:dyDescent="0.3">
      <c r="A3535">
        <v>5001109885</v>
      </c>
      <c r="B3535">
        <v>0.97141999999999995</v>
      </c>
      <c r="C3535">
        <v>0.97450999999999999</v>
      </c>
      <c r="D3535" s="1">
        <v>1.7181E-5</v>
      </c>
    </row>
    <row r="3536" spans="1:4" x14ac:dyDescent="0.3">
      <c r="A3536">
        <v>5001041964</v>
      </c>
      <c r="B3536">
        <v>1.0233000000000001</v>
      </c>
      <c r="C3536">
        <v>1.0222</v>
      </c>
      <c r="D3536" s="1">
        <v>1.3129999999999999E-7</v>
      </c>
    </row>
    <row r="3537" spans="1:4" x14ac:dyDescent="0.3">
      <c r="A3537">
        <v>5001084699</v>
      </c>
      <c r="B3537">
        <v>1.0024</v>
      </c>
      <c r="C3537">
        <v>1.0024999999999999</v>
      </c>
      <c r="D3537" s="1">
        <v>9.9187E-7</v>
      </c>
    </row>
    <row r="3538" spans="1:4" x14ac:dyDescent="0.3">
      <c r="A3538">
        <v>5001077125</v>
      </c>
      <c r="B3538">
        <v>1.0112000000000001</v>
      </c>
      <c r="C3538">
        <v>1.0201</v>
      </c>
      <c r="D3538" s="1">
        <v>5.4535999999999998E-6</v>
      </c>
    </row>
    <row r="3539" spans="1:4" x14ac:dyDescent="0.3">
      <c r="A3539">
        <v>5001106903</v>
      </c>
      <c r="B3539">
        <v>1.0115000000000001</v>
      </c>
      <c r="C3539">
        <v>1.0072000000000001</v>
      </c>
      <c r="D3539" s="1">
        <v>6.7291999999999997E-7</v>
      </c>
    </row>
    <row r="3540" spans="1:4" x14ac:dyDescent="0.3">
      <c r="A3540">
        <v>5002684812</v>
      </c>
      <c r="B3540">
        <v>1.0268999999999999</v>
      </c>
      <c r="C3540">
        <v>1.0264</v>
      </c>
      <c r="D3540" s="1">
        <v>9.6156000000000006E-5</v>
      </c>
    </row>
    <row r="3541" spans="1:4" x14ac:dyDescent="0.3">
      <c r="A3541">
        <v>5001057077</v>
      </c>
      <c r="B3541">
        <v>1.0246999999999999</v>
      </c>
      <c r="C3541">
        <v>1.0213000000000001</v>
      </c>
      <c r="D3541" s="1">
        <v>5.3255000000000001E-6</v>
      </c>
    </row>
    <row r="3542" spans="1:4" x14ac:dyDescent="0.3">
      <c r="A3542">
        <v>5001046521</v>
      </c>
      <c r="B3542">
        <v>1.0177</v>
      </c>
      <c r="C3542">
        <v>1.0161</v>
      </c>
      <c r="D3542">
        <v>5.6183000000000003E-4</v>
      </c>
    </row>
    <row r="3543" spans="1:4" x14ac:dyDescent="0.3">
      <c r="A3543">
        <v>5008393197</v>
      </c>
      <c r="B3543">
        <v>1.0250999999999999</v>
      </c>
      <c r="C3543">
        <v>1.0162</v>
      </c>
      <c r="D3543">
        <v>5.1825999999999999E-4</v>
      </c>
    </row>
    <row r="3544" spans="1:4" x14ac:dyDescent="0.3">
      <c r="A3544">
        <v>5001109745</v>
      </c>
      <c r="B3544">
        <v>1.0159</v>
      </c>
      <c r="C3544">
        <v>1.0172000000000001</v>
      </c>
      <c r="D3544">
        <v>1.0348000000000001E-4</v>
      </c>
    </row>
    <row r="3545" spans="1:4" x14ac:dyDescent="0.3">
      <c r="A3545">
        <v>5008689480</v>
      </c>
      <c r="B3545">
        <v>1.0091000000000001</v>
      </c>
      <c r="C3545">
        <v>1.0105</v>
      </c>
      <c r="D3545" s="1">
        <v>6.2825999999999998E-5</v>
      </c>
    </row>
    <row r="3546" spans="1:4" x14ac:dyDescent="0.3">
      <c r="A3546">
        <v>5000220164</v>
      </c>
      <c r="B3546">
        <v>1.0213000000000001</v>
      </c>
      <c r="C3546">
        <v>1.0222</v>
      </c>
      <c r="D3546" s="1">
        <v>1.5347000000000001E-5</v>
      </c>
    </row>
    <row r="3547" spans="1:4" x14ac:dyDescent="0.3">
      <c r="A3547">
        <v>5001039129</v>
      </c>
      <c r="B3547">
        <v>1.0213000000000001</v>
      </c>
      <c r="C3547">
        <v>1.0251999999999999</v>
      </c>
      <c r="D3547" s="1">
        <v>1.1761000000000001E-6</v>
      </c>
    </row>
    <row r="3548" spans="1:4" x14ac:dyDescent="0.3">
      <c r="A3548">
        <v>5001054711</v>
      </c>
      <c r="B3548">
        <v>0.96406000000000003</v>
      </c>
      <c r="C3548">
        <v>0.95989000000000002</v>
      </c>
      <c r="D3548">
        <v>1.7825E-3</v>
      </c>
    </row>
    <row r="3549" spans="1:4" x14ac:dyDescent="0.3">
      <c r="A3549">
        <v>5001072337</v>
      </c>
      <c r="B3549">
        <v>0.99068000000000001</v>
      </c>
      <c r="C3549">
        <v>0.99241000000000001</v>
      </c>
      <c r="D3549">
        <v>2.2117E-3</v>
      </c>
    </row>
    <row r="3550" spans="1:4" x14ac:dyDescent="0.3">
      <c r="A3550">
        <v>5001106994</v>
      </c>
      <c r="B3550">
        <v>1.018</v>
      </c>
      <c r="C3550">
        <v>1.0199</v>
      </c>
      <c r="D3550">
        <v>2.1029999999999999E-4</v>
      </c>
    </row>
    <row r="3551" spans="1:4" x14ac:dyDescent="0.3">
      <c r="A3551">
        <v>5001054508</v>
      </c>
      <c r="B3551">
        <v>1.0199</v>
      </c>
      <c r="C3551">
        <v>1.0071000000000001</v>
      </c>
      <c r="D3551">
        <v>4.9277999999999995E-4</v>
      </c>
    </row>
    <row r="3552" spans="1:4" x14ac:dyDescent="0.3">
      <c r="A3552">
        <v>5001451457</v>
      </c>
      <c r="B3552">
        <v>1.0196000000000001</v>
      </c>
      <c r="C3552">
        <v>1.0201</v>
      </c>
      <c r="D3552">
        <v>2.5085999999999999E-4</v>
      </c>
    </row>
    <row r="3553" spans="1:4" x14ac:dyDescent="0.3">
      <c r="A3553">
        <v>5001056671</v>
      </c>
      <c r="B3553">
        <v>1.0303</v>
      </c>
      <c r="C3553">
        <v>1.0291999999999999</v>
      </c>
      <c r="D3553" s="1">
        <v>1.9605000000000001E-6</v>
      </c>
    </row>
    <row r="3554" spans="1:4" x14ac:dyDescent="0.3">
      <c r="A3554">
        <v>5009194105</v>
      </c>
      <c r="B3554">
        <v>1.0242</v>
      </c>
      <c r="C3554">
        <v>1.0271999999999999</v>
      </c>
      <c r="D3554" s="1">
        <v>2.1392E-7</v>
      </c>
    </row>
    <row r="3555" spans="1:4" x14ac:dyDescent="0.3">
      <c r="A3555">
        <v>5001049818</v>
      </c>
      <c r="B3555">
        <v>1.0177</v>
      </c>
      <c r="C3555">
        <v>1.0152000000000001</v>
      </c>
      <c r="D3555" s="1">
        <v>2.1739999999999999E-6</v>
      </c>
    </row>
    <row r="3556" spans="1:4" x14ac:dyDescent="0.3">
      <c r="A3556">
        <v>5001101569</v>
      </c>
      <c r="B3556">
        <v>1.0181</v>
      </c>
      <c r="C3556">
        <v>1.0235000000000001</v>
      </c>
      <c r="D3556">
        <v>3.6036999999999999E-4</v>
      </c>
    </row>
    <row r="3557" spans="1:4" x14ac:dyDescent="0.3">
      <c r="A3557">
        <v>5001108982</v>
      </c>
      <c r="B3557">
        <v>0.96145999999999998</v>
      </c>
      <c r="C3557">
        <v>0.96653</v>
      </c>
      <c r="D3557">
        <v>6.2116999999999999E-4</v>
      </c>
    </row>
    <row r="3558" spans="1:4" x14ac:dyDescent="0.3">
      <c r="A3558">
        <v>5001049692</v>
      </c>
      <c r="B3558">
        <v>1.0197000000000001</v>
      </c>
      <c r="C3558">
        <v>1.0174000000000001</v>
      </c>
      <c r="D3558" s="1">
        <v>5.2407999999999997E-7</v>
      </c>
    </row>
    <row r="3559" spans="1:4" x14ac:dyDescent="0.3">
      <c r="A3559">
        <v>5008325568</v>
      </c>
      <c r="B3559">
        <v>1.0238</v>
      </c>
      <c r="C3559">
        <v>1.0254000000000001</v>
      </c>
      <c r="D3559">
        <v>1.1752999999999999E-4</v>
      </c>
    </row>
    <row r="3560" spans="1:4" x14ac:dyDescent="0.3">
      <c r="A3560">
        <v>5001074360</v>
      </c>
      <c r="B3560">
        <v>1.0147999999999999</v>
      </c>
      <c r="C3560">
        <v>1.0133000000000001</v>
      </c>
      <c r="D3560">
        <v>1.2453E-3</v>
      </c>
    </row>
    <row r="3561" spans="1:4" x14ac:dyDescent="0.3">
      <c r="A3561">
        <v>5001077643</v>
      </c>
      <c r="B3561">
        <v>1.0308999999999999</v>
      </c>
      <c r="C3561">
        <v>1.0313000000000001</v>
      </c>
      <c r="D3561" s="1">
        <v>3.0290999999999999E-6</v>
      </c>
    </row>
    <row r="3562" spans="1:4" x14ac:dyDescent="0.3">
      <c r="A3562">
        <v>5001067171</v>
      </c>
      <c r="B3562">
        <v>1.0109999999999999</v>
      </c>
      <c r="C3562">
        <v>1.0130999999999999</v>
      </c>
      <c r="D3562" s="1">
        <v>1.7581000000000001E-7</v>
      </c>
    </row>
    <row r="3563" spans="1:4" x14ac:dyDescent="0.3">
      <c r="A3563">
        <v>5001074731</v>
      </c>
      <c r="B3563">
        <v>0.99778</v>
      </c>
      <c r="C3563">
        <v>0.99748000000000003</v>
      </c>
      <c r="D3563" s="1">
        <v>5.9327999999999998E-7</v>
      </c>
    </row>
    <row r="3564" spans="1:4" x14ac:dyDescent="0.3">
      <c r="A3564">
        <v>5001558032</v>
      </c>
      <c r="B3564">
        <v>1.0239</v>
      </c>
      <c r="C3564">
        <v>1.0255000000000001</v>
      </c>
      <c r="D3564">
        <v>1.1752999999999999E-4</v>
      </c>
    </row>
    <row r="3565" spans="1:4" x14ac:dyDescent="0.3">
      <c r="A3565">
        <v>5001126328</v>
      </c>
      <c r="B3565">
        <v>1.0132000000000001</v>
      </c>
      <c r="C3565">
        <v>1.0197000000000001</v>
      </c>
      <c r="D3565">
        <v>3.0133999999999998E-3</v>
      </c>
    </row>
    <row r="3566" spans="1:4" x14ac:dyDescent="0.3">
      <c r="A3566">
        <v>5001074283</v>
      </c>
      <c r="B3566">
        <v>1.0033000000000001</v>
      </c>
      <c r="C3566">
        <v>1.0153000000000001</v>
      </c>
      <c r="D3566" s="1">
        <v>7.4148999999999998E-5</v>
      </c>
    </row>
    <row r="3567" spans="1:4" x14ac:dyDescent="0.3">
      <c r="A3567">
        <v>5001048803</v>
      </c>
      <c r="B3567">
        <v>1.0186999999999999</v>
      </c>
      <c r="C3567">
        <v>1.0238</v>
      </c>
      <c r="D3567" s="1">
        <v>1.1445E-6</v>
      </c>
    </row>
    <row r="3568" spans="1:4" x14ac:dyDescent="0.3">
      <c r="A3568">
        <v>5001036119</v>
      </c>
      <c r="B3568">
        <v>1.0185999999999999</v>
      </c>
      <c r="C3568">
        <v>1.0178</v>
      </c>
      <c r="D3568">
        <v>3.3917000000000002E-4</v>
      </c>
    </row>
    <row r="3569" spans="1:4" x14ac:dyDescent="0.3">
      <c r="A3569">
        <v>5001036525</v>
      </c>
      <c r="B3569">
        <v>1.024</v>
      </c>
      <c r="C3569">
        <v>1.022</v>
      </c>
      <c r="D3569">
        <v>1.5105000000000001E-4</v>
      </c>
    </row>
    <row r="3570" spans="1:4" x14ac:dyDescent="0.3">
      <c r="A3570">
        <v>5001046038</v>
      </c>
      <c r="B3570">
        <v>1.0142</v>
      </c>
      <c r="C3570">
        <v>0.99856</v>
      </c>
      <c r="D3570">
        <v>1.8415E-4</v>
      </c>
    </row>
    <row r="3571" spans="1:4" x14ac:dyDescent="0.3">
      <c r="A3571">
        <v>5001105832</v>
      </c>
      <c r="B3571">
        <v>1.0139</v>
      </c>
      <c r="C3571">
        <v>1.0007999999999999</v>
      </c>
      <c r="D3571">
        <v>7.3050000000000003E-4</v>
      </c>
    </row>
    <row r="3572" spans="1:4" x14ac:dyDescent="0.3">
      <c r="A3572">
        <v>5001076740</v>
      </c>
      <c r="B3572">
        <v>1.0218</v>
      </c>
      <c r="C3572">
        <v>1.0206999999999999</v>
      </c>
      <c r="D3572" s="1">
        <v>4.2772000000000002E-7</v>
      </c>
    </row>
    <row r="3573" spans="1:4" x14ac:dyDescent="0.3">
      <c r="A3573">
        <v>5001106427</v>
      </c>
      <c r="B3573">
        <v>1.0096000000000001</v>
      </c>
      <c r="C3573">
        <v>1.0181</v>
      </c>
      <c r="D3573">
        <v>7.8695999999999996E-4</v>
      </c>
    </row>
    <row r="3574" spans="1:4" x14ac:dyDescent="0.3">
      <c r="A3574">
        <v>5001046528</v>
      </c>
      <c r="B3574">
        <v>1.0161</v>
      </c>
      <c r="C3574">
        <v>1.0190999999999999</v>
      </c>
      <c r="D3574">
        <v>5.6183000000000003E-4</v>
      </c>
    </row>
    <row r="3575" spans="1:4" x14ac:dyDescent="0.3">
      <c r="A3575">
        <v>5001074556</v>
      </c>
      <c r="B3575">
        <v>1.0152000000000001</v>
      </c>
      <c r="C3575">
        <v>1.0132000000000001</v>
      </c>
      <c r="D3575" s="1">
        <v>5.1657000000000004E-6</v>
      </c>
    </row>
    <row r="3576" spans="1:4" x14ac:dyDescent="0.3">
      <c r="A3576">
        <v>5001046129</v>
      </c>
      <c r="B3576">
        <v>1.0138</v>
      </c>
      <c r="C3576">
        <v>1.0164</v>
      </c>
      <c r="D3576" s="1">
        <v>1.0612999999999999E-6</v>
      </c>
    </row>
    <row r="3577" spans="1:4" x14ac:dyDescent="0.3">
      <c r="A3577">
        <v>5008689445</v>
      </c>
      <c r="B3577">
        <v>1.0190999999999999</v>
      </c>
      <c r="C3577">
        <v>1.0197000000000001</v>
      </c>
      <c r="D3577" s="1">
        <v>1.6364999999999999E-6</v>
      </c>
    </row>
    <row r="3578" spans="1:4" x14ac:dyDescent="0.3">
      <c r="A3578">
        <v>5001126496</v>
      </c>
      <c r="B3578">
        <v>1.0175000000000001</v>
      </c>
      <c r="C3578">
        <v>1.0193000000000001</v>
      </c>
      <c r="D3578">
        <v>2.7587000000000002E-3</v>
      </c>
    </row>
    <row r="3579" spans="1:4" x14ac:dyDescent="0.3">
      <c r="A3579">
        <v>5001051120</v>
      </c>
      <c r="B3579">
        <v>1.0068999999999999</v>
      </c>
      <c r="C3579">
        <v>1.0041</v>
      </c>
      <c r="D3579">
        <v>1.5395999999999999E-3</v>
      </c>
    </row>
    <row r="3580" spans="1:4" x14ac:dyDescent="0.3">
      <c r="A3580">
        <v>5001071504</v>
      </c>
      <c r="B3580">
        <v>0.99436999999999998</v>
      </c>
      <c r="C3580">
        <v>0.99548999999999999</v>
      </c>
      <c r="D3580">
        <v>1.7676E-3</v>
      </c>
    </row>
    <row r="3581" spans="1:4" x14ac:dyDescent="0.3">
      <c r="A3581">
        <v>5001107974</v>
      </c>
      <c r="B3581">
        <v>1.0213000000000001</v>
      </c>
      <c r="C3581">
        <v>1.0246999999999999</v>
      </c>
      <c r="D3581">
        <v>3.2202000000000001E-4</v>
      </c>
    </row>
    <row r="3582" spans="1:4" x14ac:dyDescent="0.3">
      <c r="A3582">
        <v>5001078728</v>
      </c>
      <c r="B3582">
        <v>1.0308999999999999</v>
      </c>
      <c r="C3582">
        <v>1.0310999999999999</v>
      </c>
      <c r="D3582" s="1">
        <v>3.0290999999999999E-6</v>
      </c>
    </row>
    <row r="3583" spans="1:4" x14ac:dyDescent="0.3">
      <c r="A3583">
        <v>5001054564</v>
      </c>
      <c r="B3583">
        <v>1.0159</v>
      </c>
      <c r="C3583">
        <v>1.0051000000000001</v>
      </c>
      <c r="D3583">
        <v>4.6042000000000001E-4</v>
      </c>
    </row>
    <row r="3584" spans="1:4" x14ac:dyDescent="0.3">
      <c r="A3584">
        <v>5001051106</v>
      </c>
      <c r="B3584">
        <v>0.98965000000000003</v>
      </c>
      <c r="C3584">
        <v>0.99504000000000004</v>
      </c>
      <c r="D3584">
        <v>4.1238000000000001E-4</v>
      </c>
    </row>
    <row r="3585" spans="1:4" x14ac:dyDescent="0.3">
      <c r="A3585">
        <v>5000220157</v>
      </c>
      <c r="B3585">
        <v>1.0185</v>
      </c>
      <c r="C3585">
        <v>1.0173000000000001</v>
      </c>
      <c r="D3585">
        <v>2.8163E-4</v>
      </c>
    </row>
    <row r="3586" spans="1:4" x14ac:dyDescent="0.3">
      <c r="A3586">
        <v>5001055936</v>
      </c>
      <c r="B3586">
        <v>1.0311999999999999</v>
      </c>
      <c r="C3586">
        <v>1.0304</v>
      </c>
      <c r="D3586" s="1">
        <v>3.0543000000000001E-6</v>
      </c>
    </row>
    <row r="3587" spans="1:4" x14ac:dyDescent="0.3">
      <c r="A3587">
        <v>5001689856</v>
      </c>
      <c r="B3587">
        <v>1.0232000000000001</v>
      </c>
      <c r="C3587">
        <v>1.0185999999999999</v>
      </c>
      <c r="D3587" s="1">
        <v>4.4267999999999997E-5</v>
      </c>
    </row>
    <row r="3588" spans="1:4" x14ac:dyDescent="0.3">
      <c r="A3588">
        <v>5009194101</v>
      </c>
      <c r="B3588">
        <v>1.0127999999999999</v>
      </c>
      <c r="C3588">
        <v>1.0156000000000001</v>
      </c>
      <c r="D3588" s="1">
        <v>4.3022000000000001E-6</v>
      </c>
    </row>
    <row r="3589" spans="1:4" x14ac:dyDescent="0.3">
      <c r="A3589">
        <v>5001045639</v>
      </c>
      <c r="B3589">
        <v>1.0039</v>
      </c>
      <c r="C3589">
        <v>0.99446000000000001</v>
      </c>
      <c r="D3589" s="1">
        <v>4.5588999999999997E-6</v>
      </c>
    </row>
    <row r="3590" spans="1:4" x14ac:dyDescent="0.3">
      <c r="A3590">
        <v>5001119146</v>
      </c>
      <c r="B3590">
        <v>1.0302</v>
      </c>
      <c r="C3590">
        <v>1.0295000000000001</v>
      </c>
      <c r="D3590">
        <v>6.5684999999999995E-4</v>
      </c>
    </row>
    <row r="3591" spans="1:4" x14ac:dyDescent="0.3">
      <c r="A3591">
        <v>5001052065</v>
      </c>
      <c r="B3591">
        <v>1.0232000000000001</v>
      </c>
      <c r="C3591">
        <v>1.0248999999999999</v>
      </c>
      <c r="D3591" s="1">
        <v>2.6120999999999999E-5</v>
      </c>
    </row>
    <row r="3592" spans="1:4" x14ac:dyDescent="0.3">
      <c r="A3592">
        <v>5000219828</v>
      </c>
      <c r="B3592">
        <v>0.95989000000000002</v>
      </c>
      <c r="C3592">
        <v>0.94064999999999999</v>
      </c>
      <c r="D3592">
        <v>5.4450000000000002E-3</v>
      </c>
    </row>
    <row r="3593" spans="1:4" x14ac:dyDescent="0.3">
      <c r="A3593">
        <v>5001053437</v>
      </c>
      <c r="B3593">
        <v>1.0246999999999999</v>
      </c>
      <c r="C3593">
        <v>1.0111000000000001</v>
      </c>
      <c r="D3593" s="1">
        <v>8.2109999999999998E-5</v>
      </c>
    </row>
    <row r="3594" spans="1:4" x14ac:dyDescent="0.3">
      <c r="A3594">
        <v>5001045443</v>
      </c>
      <c r="B3594">
        <v>1.0114000000000001</v>
      </c>
      <c r="C3594">
        <v>1.0108999999999999</v>
      </c>
      <c r="D3594">
        <v>2.0713E-4</v>
      </c>
    </row>
    <row r="3595" spans="1:4" x14ac:dyDescent="0.3">
      <c r="A3595">
        <v>5001056398</v>
      </c>
      <c r="B3595">
        <v>1.0286</v>
      </c>
      <c r="C3595">
        <v>1.0294000000000001</v>
      </c>
      <c r="D3595" s="1">
        <v>1.5673999999999999E-10</v>
      </c>
    </row>
    <row r="3596" spans="1:4" x14ac:dyDescent="0.3">
      <c r="A3596">
        <v>5001557675</v>
      </c>
      <c r="B3596">
        <v>0.98395999999999995</v>
      </c>
      <c r="C3596">
        <v>0.98294000000000004</v>
      </c>
      <c r="D3596" s="1">
        <v>4.1659E-7</v>
      </c>
    </row>
    <row r="3597" spans="1:4" x14ac:dyDescent="0.3">
      <c r="A3597">
        <v>5001036098</v>
      </c>
      <c r="B3597">
        <v>1.0232000000000001</v>
      </c>
      <c r="C3597">
        <v>1.0212000000000001</v>
      </c>
      <c r="D3597" s="1">
        <v>3.5798E-6</v>
      </c>
    </row>
    <row r="3598" spans="1:4" x14ac:dyDescent="0.3">
      <c r="A3598">
        <v>5001036133</v>
      </c>
      <c r="B3598">
        <v>1.0195000000000001</v>
      </c>
      <c r="C3598">
        <v>1.0125</v>
      </c>
      <c r="D3598">
        <v>1.6903E-4</v>
      </c>
    </row>
    <row r="3599" spans="1:4" x14ac:dyDescent="0.3">
      <c r="A3599">
        <v>5001550416</v>
      </c>
      <c r="B3599">
        <v>1.0190999999999999</v>
      </c>
      <c r="C3599">
        <v>1.0204</v>
      </c>
      <c r="D3599">
        <v>3.1976999999999998E-4</v>
      </c>
    </row>
    <row r="3600" spans="1:4" x14ac:dyDescent="0.3">
      <c r="A3600">
        <v>5008689400</v>
      </c>
      <c r="B3600">
        <v>1.0153000000000001</v>
      </c>
      <c r="C3600">
        <v>1.0148999999999999</v>
      </c>
      <c r="D3600" s="1">
        <v>4.9875999999999995E-7</v>
      </c>
    </row>
    <row r="3601" spans="1:4" x14ac:dyDescent="0.3">
      <c r="A3601">
        <v>5001052016</v>
      </c>
      <c r="B3601">
        <v>1.0195000000000001</v>
      </c>
      <c r="C3601">
        <v>1.0194000000000001</v>
      </c>
      <c r="D3601" s="1">
        <v>1.0159000000000001E-6</v>
      </c>
    </row>
    <row r="3602" spans="1:4" x14ac:dyDescent="0.3">
      <c r="A3602">
        <v>5001054599</v>
      </c>
      <c r="B3602">
        <v>1.0223</v>
      </c>
      <c r="C3602">
        <v>1.0248999999999999</v>
      </c>
      <c r="D3602">
        <v>5.1269E-4</v>
      </c>
    </row>
    <row r="3603" spans="1:4" x14ac:dyDescent="0.3">
      <c r="A3603">
        <v>5001076719</v>
      </c>
      <c r="B3603">
        <v>1.0206999999999999</v>
      </c>
      <c r="C3603">
        <v>1.022</v>
      </c>
      <c r="D3603" s="1">
        <v>4.2805000000000002E-7</v>
      </c>
    </row>
    <row r="3604" spans="1:4" x14ac:dyDescent="0.3">
      <c r="A3604">
        <v>5001057672</v>
      </c>
      <c r="B3604">
        <v>1.0257000000000001</v>
      </c>
      <c r="C3604">
        <v>1.022</v>
      </c>
      <c r="D3604">
        <v>1.8626000000000001E-3</v>
      </c>
    </row>
    <row r="3605" spans="1:4" x14ac:dyDescent="0.3">
      <c r="A3605">
        <v>5001076684</v>
      </c>
      <c r="B3605">
        <v>1.0218</v>
      </c>
      <c r="C3605">
        <v>1.0206999999999999</v>
      </c>
      <c r="D3605" s="1">
        <v>4.2810999999999999E-7</v>
      </c>
    </row>
    <row r="3606" spans="1:4" x14ac:dyDescent="0.3">
      <c r="A3606">
        <v>5001131074</v>
      </c>
      <c r="B3606">
        <v>0.99692999999999998</v>
      </c>
      <c r="C3606">
        <v>1.0041</v>
      </c>
      <c r="D3606">
        <v>2.1225000000000001E-4</v>
      </c>
    </row>
    <row r="3607" spans="1:4" x14ac:dyDescent="0.3">
      <c r="A3607">
        <v>5001075963</v>
      </c>
      <c r="B3607">
        <v>0.98729</v>
      </c>
      <c r="C3607">
        <v>0.98568999999999996</v>
      </c>
      <c r="D3607" s="1">
        <v>4.9683000000000004E-7</v>
      </c>
    </row>
    <row r="3608" spans="1:4" x14ac:dyDescent="0.3">
      <c r="A3608">
        <v>5001107491</v>
      </c>
      <c r="B3608">
        <v>1.0096000000000001</v>
      </c>
      <c r="C3608">
        <v>1.0128999999999999</v>
      </c>
      <c r="D3608">
        <v>1.4587000000000001E-4</v>
      </c>
    </row>
    <row r="3609" spans="1:4" x14ac:dyDescent="0.3">
      <c r="A3609">
        <v>5001050553</v>
      </c>
      <c r="B3609">
        <v>1.0133000000000001</v>
      </c>
      <c r="C3609">
        <v>1.0224</v>
      </c>
      <c r="D3609" s="1">
        <v>1.0532999999999999E-6</v>
      </c>
    </row>
    <row r="3610" spans="1:4" x14ac:dyDescent="0.3">
      <c r="A3610">
        <v>5001067752</v>
      </c>
      <c r="B3610">
        <v>1.0086999999999999</v>
      </c>
      <c r="C3610">
        <v>1.008</v>
      </c>
      <c r="D3610" s="1">
        <v>1.7566E-7</v>
      </c>
    </row>
    <row r="3611" spans="1:4" x14ac:dyDescent="0.3">
      <c r="A3611">
        <v>5001045744</v>
      </c>
      <c r="B3611">
        <v>1.0130999999999999</v>
      </c>
      <c r="C3611">
        <v>1.0183</v>
      </c>
      <c r="D3611" s="1">
        <v>6.8495000000000002E-6</v>
      </c>
    </row>
    <row r="3612" spans="1:4" x14ac:dyDescent="0.3">
      <c r="A3612">
        <v>5001050525</v>
      </c>
      <c r="B3612">
        <v>1.0155000000000001</v>
      </c>
      <c r="C3612">
        <v>1.024</v>
      </c>
      <c r="D3612" s="1">
        <v>8.9182000000000004E-6</v>
      </c>
    </row>
    <row r="3613" spans="1:4" x14ac:dyDescent="0.3">
      <c r="A3613">
        <v>5001039654</v>
      </c>
      <c r="B3613">
        <v>1.0172000000000001</v>
      </c>
      <c r="C3613">
        <v>1.0183</v>
      </c>
      <c r="D3613" s="1">
        <v>2.7662E-7</v>
      </c>
    </row>
    <row r="3614" spans="1:4" x14ac:dyDescent="0.3">
      <c r="A3614">
        <v>5001107407</v>
      </c>
      <c r="B3614">
        <v>1.0177</v>
      </c>
      <c r="C3614">
        <v>1.0178</v>
      </c>
      <c r="D3614">
        <v>4.9549000000000001E-4</v>
      </c>
    </row>
    <row r="3615" spans="1:4" x14ac:dyDescent="0.3">
      <c r="A3615">
        <v>5001107995</v>
      </c>
      <c r="B3615">
        <v>1.0202</v>
      </c>
      <c r="C3615">
        <v>1.0187999999999999</v>
      </c>
      <c r="D3615">
        <v>2.5307999999999998E-4</v>
      </c>
    </row>
    <row r="3616" spans="1:4" x14ac:dyDescent="0.3">
      <c r="A3616">
        <v>5001057658</v>
      </c>
      <c r="B3616">
        <v>1.0264</v>
      </c>
      <c r="C3616">
        <v>1.0212000000000001</v>
      </c>
      <c r="D3616">
        <v>8.8807000000000003E-4</v>
      </c>
    </row>
    <row r="3617" spans="1:4" x14ac:dyDescent="0.3">
      <c r="A3617">
        <v>5001049923</v>
      </c>
      <c r="B3617">
        <v>1.0074000000000001</v>
      </c>
      <c r="C3617">
        <v>1.0105</v>
      </c>
      <c r="D3617" s="1">
        <v>1.3593000000000001E-6</v>
      </c>
    </row>
    <row r="3618" spans="1:4" x14ac:dyDescent="0.3">
      <c r="A3618">
        <v>5001084720</v>
      </c>
      <c r="B3618">
        <v>1.0190999999999999</v>
      </c>
      <c r="C3618">
        <v>1.0204</v>
      </c>
      <c r="D3618">
        <v>3.1976999999999998E-4</v>
      </c>
    </row>
    <row r="3619" spans="1:4" x14ac:dyDescent="0.3">
      <c r="A3619">
        <v>5000219786</v>
      </c>
      <c r="B3619">
        <v>1.0228999999999999</v>
      </c>
      <c r="C3619">
        <v>1.0194000000000001</v>
      </c>
      <c r="D3619">
        <v>5.1650999999999997E-4</v>
      </c>
    </row>
    <row r="3620" spans="1:4" x14ac:dyDescent="0.3">
      <c r="A3620">
        <v>5001077699</v>
      </c>
      <c r="B3620">
        <v>1.0379</v>
      </c>
      <c r="C3620">
        <v>1.0367999999999999</v>
      </c>
      <c r="D3620" s="1">
        <v>2.2172E-7</v>
      </c>
    </row>
    <row r="3621" spans="1:4" x14ac:dyDescent="0.3">
      <c r="A3621">
        <v>5001072995</v>
      </c>
      <c r="B3621">
        <v>1.0170999999999999</v>
      </c>
      <c r="C3621">
        <v>1.0148999999999999</v>
      </c>
      <c r="D3621">
        <v>1.1442000000000001E-4</v>
      </c>
    </row>
    <row r="3622" spans="1:4" x14ac:dyDescent="0.3">
      <c r="A3622">
        <v>5001045793</v>
      </c>
      <c r="B3622">
        <v>1.0061</v>
      </c>
      <c r="C3622">
        <v>0.99624999999999997</v>
      </c>
      <c r="D3622" s="1">
        <v>4.1695999999999999E-6</v>
      </c>
    </row>
    <row r="3623" spans="1:4" x14ac:dyDescent="0.3">
      <c r="A3623">
        <v>5002669657</v>
      </c>
      <c r="B3623">
        <v>1.0284</v>
      </c>
      <c r="C3623">
        <v>1.0235000000000001</v>
      </c>
      <c r="D3623">
        <v>4.5655000000000001E-4</v>
      </c>
    </row>
    <row r="3624" spans="1:4" x14ac:dyDescent="0.3">
      <c r="A3624">
        <v>5001107883</v>
      </c>
      <c r="B3624">
        <v>1.0125999999999999</v>
      </c>
      <c r="C3624">
        <v>1.0246</v>
      </c>
      <c r="D3624">
        <v>1.4318999999999999E-4</v>
      </c>
    </row>
    <row r="3625" spans="1:4" x14ac:dyDescent="0.3">
      <c r="A3625">
        <v>5001130556</v>
      </c>
      <c r="B3625">
        <v>1.0202</v>
      </c>
      <c r="C3625">
        <v>1.0205</v>
      </c>
      <c r="D3625">
        <v>6.1541000000000005E-4</v>
      </c>
    </row>
    <row r="3626" spans="1:4" x14ac:dyDescent="0.3">
      <c r="A3626">
        <v>5001119055</v>
      </c>
      <c r="B3626">
        <v>1.0291999999999999</v>
      </c>
      <c r="C3626">
        <v>1.0289999999999999</v>
      </c>
      <c r="D3626">
        <v>8.0667E-4</v>
      </c>
    </row>
    <row r="3627" spans="1:4" x14ac:dyDescent="0.3">
      <c r="A3627">
        <v>5001038996</v>
      </c>
      <c r="B3627">
        <v>1.0144</v>
      </c>
      <c r="C3627">
        <v>1.0253000000000001</v>
      </c>
      <c r="D3627" s="1">
        <v>1.1762000000000001E-6</v>
      </c>
    </row>
    <row r="3628" spans="1:4" x14ac:dyDescent="0.3">
      <c r="A3628">
        <v>5001073443</v>
      </c>
      <c r="B3628">
        <v>1.0189999999999999</v>
      </c>
      <c r="C3628">
        <v>1.0196000000000001</v>
      </c>
      <c r="D3628" s="1">
        <v>6.4786000000000003E-7</v>
      </c>
    </row>
    <row r="3629" spans="1:4" x14ac:dyDescent="0.3">
      <c r="A3629">
        <v>5001138529</v>
      </c>
      <c r="B3629">
        <v>1.0022</v>
      </c>
      <c r="C3629">
        <v>1.0266</v>
      </c>
      <c r="D3629" s="1">
        <v>4.8174999999999999E-5</v>
      </c>
    </row>
    <row r="3630" spans="1:4" x14ac:dyDescent="0.3">
      <c r="A3630">
        <v>5000291025</v>
      </c>
      <c r="B3630">
        <v>1.0199</v>
      </c>
      <c r="C3630">
        <v>1.0161</v>
      </c>
      <c r="D3630">
        <v>2.6026000000000001E-4</v>
      </c>
    </row>
    <row r="3631" spans="1:4" x14ac:dyDescent="0.3">
      <c r="A3631">
        <v>5001689842</v>
      </c>
      <c r="B3631">
        <v>1.0232000000000001</v>
      </c>
      <c r="C3631">
        <v>1.0185999999999999</v>
      </c>
      <c r="D3631" s="1">
        <v>4.4265999999999999E-5</v>
      </c>
    </row>
    <row r="3632" spans="1:4" x14ac:dyDescent="0.3">
      <c r="A3632">
        <v>5008689453</v>
      </c>
      <c r="B3632">
        <v>1.0190999999999999</v>
      </c>
      <c r="C3632">
        <v>1.0166999999999999</v>
      </c>
      <c r="D3632" s="1">
        <v>2.1739000000000001E-6</v>
      </c>
    </row>
    <row r="3633" spans="1:4" x14ac:dyDescent="0.3">
      <c r="A3633">
        <v>5001057630</v>
      </c>
      <c r="B3633">
        <v>1.0267999999999999</v>
      </c>
      <c r="C3633">
        <v>1.0223</v>
      </c>
      <c r="D3633" s="1">
        <v>9.7647999999999997E-5</v>
      </c>
    </row>
    <row r="3634" spans="1:4" x14ac:dyDescent="0.3">
      <c r="A3634">
        <v>5001134266</v>
      </c>
      <c r="B3634">
        <v>0.96431</v>
      </c>
      <c r="C3634">
        <v>0.95611999999999997</v>
      </c>
      <c r="D3634">
        <v>5.7810999999999995E-4</v>
      </c>
    </row>
    <row r="3635" spans="1:4" x14ac:dyDescent="0.3">
      <c r="A3635">
        <v>5008689456</v>
      </c>
      <c r="B3635">
        <v>1.0190999999999999</v>
      </c>
      <c r="C3635">
        <v>1.0181</v>
      </c>
      <c r="D3635" s="1">
        <v>1.6277000000000001E-6</v>
      </c>
    </row>
    <row r="3636" spans="1:4" x14ac:dyDescent="0.3">
      <c r="A3636">
        <v>5001054690</v>
      </c>
      <c r="B3636">
        <v>0.96562000000000003</v>
      </c>
      <c r="C3636">
        <v>0.96045999999999998</v>
      </c>
      <c r="D3636">
        <v>7.8299999999999995E-4</v>
      </c>
    </row>
    <row r="3637" spans="1:4" x14ac:dyDescent="0.3">
      <c r="A3637">
        <v>5001052135</v>
      </c>
      <c r="B3637">
        <v>1.0133000000000001</v>
      </c>
      <c r="C3637">
        <v>1.0126999999999999</v>
      </c>
      <c r="D3637" s="1">
        <v>8.5841999999999996E-5</v>
      </c>
    </row>
    <row r="3638" spans="1:4" x14ac:dyDescent="0.3">
      <c r="A3638">
        <v>5008689468</v>
      </c>
      <c r="B3638">
        <v>1.0095000000000001</v>
      </c>
      <c r="C3638">
        <v>0.97577999999999998</v>
      </c>
      <c r="D3638" s="1">
        <v>2.1602999999999999E-6</v>
      </c>
    </row>
    <row r="3639" spans="1:4" x14ac:dyDescent="0.3">
      <c r="A3639">
        <v>5001138354</v>
      </c>
      <c r="B3639">
        <v>0.99673</v>
      </c>
      <c r="C3639">
        <v>1.0019</v>
      </c>
      <c r="D3639" s="1">
        <v>1.4771E-6</v>
      </c>
    </row>
    <row r="3640" spans="1:4" x14ac:dyDescent="0.3">
      <c r="A3640">
        <v>5001043224</v>
      </c>
      <c r="B3640">
        <v>1.0230999999999999</v>
      </c>
      <c r="C3640">
        <v>1.0249999999999999</v>
      </c>
      <c r="D3640" s="1">
        <v>3.5605000000000002E-7</v>
      </c>
    </row>
    <row r="3641" spans="1:4" x14ac:dyDescent="0.3">
      <c r="A3641">
        <v>5001046101</v>
      </c>
      <c r="B3641">
        <v>1.02</v>
      </c>
      <c r="C3641">
        <v>1.0089999999999999</v>
      </c>
      <c r="D3641">
        <v>1.1135E-4</v>
      </c>
    </row>
    <row r="3642" spans="1:4" x14ac:dyDescent="0.3">
      <c r="A3642">
        <v>5001131011</v>
      </c>
      <c r="B3642">
        <v>1.0004999999999999</v>
      </c>
      <c r="C3642">
        <v>1.0094000000000001</v>
      </c>
      <c r="D3642" s="1">
        <v>3.4595000000000003E-5</v>
      </c>
    </row>
    <row r="3643" spans="1:4" x14ac:dyDescent="0.3">
      <c r="A3643">
        <v>5001109752</v>
      </c>
      <c r="B3643">
        <v>1.014</v>
      </c>
      <c r="C3643">
        <v>1.0138</v>
      </c>
      <c r="D3643">
        <v>1.1680000000000001E-4</v>
      </c>
    </row>
    <row r="3644" spans="1:4" x14ac:dyDescent="0.3">
      <c r="A3644">
        <v>5001036455</v>
      </c>
      <c r="B3644">
        <v>1.0236000000000001</v>
      </c>
      <c r="C3644">
        <v>1.0189999999999999</v>
      </c>
      <c r="D3644">
        <v>2.3216E-4</v>
      </c>
    </row>
    <row r="3645" spans="1:4" x14ac:dyDescent="0.3">
      <c r="A3645">
        <v>5001050441</v>
      </c>
      <c r="B3645">
        <v>1.0146999999999999</v>
      </c>
      <c r="C3645">
        <v>1.0154000000000001</v>
      </c>
      <c r="D3645">
        <v>2.7390999999999998E-4</v>
      </c>
    </row>
    <row r="3646" spans="1:4" x14ac:dyDescent="0.3">
      <c r="A3646">
        <v>5001057707</v>
      </c>
      <c r="B3646">
        <v>1.0253000000000001</v>
      </c>
      <c r="C3646">
        <v>1.0203</v>
      </c>
      <c r="D3646">
        <v>1.4004999999999999E-4</v>
      </c>
    </row>
    <row r="3647" spans="1:4" x14ac:dyDescent="0.3">
      <c r="A3647">
        <v>5001054179</v>
      </c>
      <c r="B3647">
        <v>1.0150999999999999</v>
      </c>
      <c r="C3647">
        <v>1.0218</v>
      </c>
      <c r="D3647">
        <v>3.6727999999999999E-4</v>
      </c>
    </row>
    <row r="3648" spans="1:4" x14ac:dyDescent="0.3">
      <c r="A3648">
        <v>5001109815</v>
      </c>
      <c r="B3648">
        <v>1.0216000000000001</v>
      </c>
      <c r="C3648">
        <v>1.024</v>
      </c>
      <c r="D3648">
        <v>2.9402999999999997E-4</v>
      </c>
    </row>
    <row r="3649" spans="1:4" x14ac:dyDescent="0.3">
      <c r="A3649">
        <v>5001137850</v>
      </c>
      <c r="B3649">
        <v>1.0249999999999999</v>
      </c>
      <c r="C3649">
        <v>1.0281</v>
      </c>
      <c r="D3649">
        <v>2.8132E-4</v>
      </c>
    </row>
    <row r="3650" spans="1:4" x14ac:dyDescent="0.3">
      <c r="A3650">
        <v>5001106357</v>
      </c>
      <c r="B3650">
        <v>1.0228999999999999</v>
      </c>
      <c r="C3650">
        <v>1.0248999999999999</v>
      </c>
      <c r="D3650">
        <v>5.1269E-4</v>
      </c>
    </row>
    <row r="3651" spans="1:4" x14ac:dyDescent="0.3">
      <c r="A3651">
        <v>5001042069</v>
      </c>
      <c r="B3651">
        <v>1.0112000000000001</v>
      </c>
      <c r="C3651">
        <v>1.0105</v>
      </c>
      <c r="D3651" s="1">
        <v>5.7064999999999999E-7</v>
      </c>
    </row>
    <row r="3652" spans="1:4" x14ac:dyDescent="0.3">
      <c r="A3652">
        <v>5001046381</v>
      </c>
      <c r="B3652">
        <v>0.99944</v>
      </c>
      <c r="C3652">
        <v>1.0047999999999999</v>
      </c>
      <c r="D3652" s="1">
        <v>5.7052E-7</v>
      </c>
    </row>
    <row r="3653" spans="1:4" x14ac:dyDescent="0.3">
      <c r="A3653">
        <v>5001052177</v>
      </c>
      <c r="B3653">
        <v>1.0141</v>
      </c>
      <c r="C3653">
        <v>1.0125</v>
      </c>
      <c r="D3653" s="1">
        <v>2.4743E-5</v>
      </c>
    </row>
    <row r="3654" spans="1:4" x14ac:dyDescent="0.3">
      <c r="A3654">
        <v>5001119230</v>
      </c>
      <c r="B3654">
        <v>1.0298</v>
      </c>
      <c r="C3654">
        <v>1.0290999999999999</v>
      </c>
      <c r="D3654">
        <v>6.5684999999999995E-4</v>
      </c>
    </row>
    <row r="3655" spans="1:4" x14ac:dyDescent="0.3">
      <c r="A3655">
        <v>5001101135</v>
      </c>
      <c r="B3655">
        <v>1.0226</v>
      </c>
      <c r="C3655">
        <v>1.0247999999999999</v>
      </c>
      <c r="D3655" s="1">
        <v>5.7054999999999998E-6</v>
      </c>
    </row>
    <row r="3656" spans="1:4" x14ac:dyDescent="0.3">
      <c r="A3656">
        <v>5001050364</v>
      </c>
      <c r="B3656">
        <v>1.0081</v>
      </c>
      <c r="C3656">
        <v>1.0065999999999999</v>
      </c>
      <c r="D3656" s="1">
        <v>1.3595000000000001E-6</v>
      </c>
    </row>
    <row r="3657" spans="1:4" x14ac:dyDescent="0.3">
      <c r="A3657">
        <v>5001039031</v>
      </c>
      <c r="B3657">
        <v>1.0222</v>
      </c>
      <c r="C3657">
        <v>1.0253000000000001</v>
      </c>
      <c r="D3657" s="1">
        <v>1.1763000000000001E-6</v>
      </c>
    </row>
    <row r="3658" spans="1:4" x14ac:dyDescent="0.3">
      <c r="A3658">
        <v>5001107561</v>
      </c>
      <c r="B3658">
        <v>0.97006000000000003</v>
      </c>
      <c r="C3658">
        <v>0.97338000000000002</v>
      </c>
      <c r="D3658" s="1">
        <v>3.8435E-5</v>
      </c>
    </row>
    <row r="3659" spans="1:4" x14ac:dyDescent="0.3">
      <c r="A3659">
        <v>5001048698</v>
      </c>
      <c r="B3659">
        <v>1.0158</v>
      </c>
      <c r="C3659">
        <v>1.0214000000000001</v>
      </c>
      <c r="D3659">
        <v>1.5321000000000001E-4</v>
      </c>
    </row>
    <row r="3660" spans="1:4" x14ac:dyDescent="0.3">
      <c r="A3660">
        <v>5001068151</v>
      </c>
      <c r="B3660">
        <v>1.0245</v>
      </c>
      <c r="C3660">
        <v>1.0232000000000001</v>
      </c>
      <c r="D3660" s="1">
        <v>2.2099E-5</v>
      </c>
    </row>
    <row r="3661" spans="1:4" x14ac:dyDescent="0.3">
      <c r="A3661">
        <v>5001126062</v>
      </c>
      <c r="B3661">
        <v>1.0179</v>
      </c>
      <c r="C3661">
        <v>1.0175000000000001</v>
      </c>
      <c r="D3661">
        <v>4.4939999999999997E-4</v>
      </c>
    </row>
    <row r="3662" spans="1:4" x14ac:dyDescent="0.3">
      <c r="A3662">
        <v>5001074787</v>
      </c>
      <c r="B3662">
        <v>1.0161</v>
      </c>
      <c r="C3662">
        <v>1.0133000000000001</v>
      </c>
      <c r="D3662">
        <v>2.1756E-4</v>
      </c>
    </row>
    <row r="3663" spans="1:4" x14ac:dyDescent="0.3">
      <c r="A3663">
        <v>5008325567</v>
      </c>
      <c r="B3663">
        <v>1.0238</v>
      </c>
      <c r="C3663">
        <v>1.0254000000000001</v>
      </c>
      <c r="D3663">
        <v>1.1752999999999999E-4</v>
      </c>
    </row>
    <row r="3664" spans="1:4" x14ac:dyDescent="0.3">
      <c r="A3664">
        <v>5001609426</v>
      </c>
      <c r="B3664">
        <v>1.0230999999999999</v>
      </c>
      <c r="C3664">
        <v>1.0219</v>
      </c>
      <c r="D3664" s="1">
        <v>1.8015000000000001E-7</v>
      </c>
    </row>
    <row r="3665" spans="1:4" x14ac:dyDescent="0.3">
      <c r="A3665">
        <v>5002333174</v>
      </c>
      <c r="B3665">
        <v>1.0193000000000001</v>
      </c>
      <c r="C3665">
        <v>1.0214000000000001</v>
      </c>
      <c r="D3665" s="1">
        <v>2.7742000000000001E-7</v>
      </c>
    </row>
    <row r="3666" spans="1:4" x14ac:dyDescent="0.3">
      <c r="A3666">
        <v>5001105741</v>
      </c>
      <c r="B3666">
        <v>1.0237000000000001</v>
      </c>
      <c r="C3666">
        <v>1.0205</v>
      </c>
      <c r="D3666" s="1">
        <v>8.0072000000000004E-7</v>
      </c>
    </row>
    <row r="3667" spans="1:4" x14ac:dyDescent="0.3">
      <c r="A3667">
        <v>5001050098</v>
      </c>
      <c r="B3667">
        <v>1.0313000000000001</v>
      </c>
      <c r="C3667">
        <v>1.0321</v>
      </c>
      <c r="D3667" s="1">
        <v>1.2717E-6</v>
      </c>
    </row>
    <row r="3668" spans="1:4" x14ac:dyDescent="0.3">
      <c r="A3668">
        <v>5001039640</v>
      </c>
      <c r="B3668">
        <v>1.0165999999999999</v>
      </c>
      <c r="C3668">
        <v>1.0187999999999999</v>
      </c>
      <c r="D3668" s="1">
        <v>2.7684999999999999E-7</v>
      </c>
    </row>
    <row r="3669" spans="1:4" x14ac:dyDescent="0.3">
      <c r="A3669">
        <v>5001050371</v>
      </c>
      <c r="B3669">
        <v>1.0081</v>
      </c>
      <c r="C3669">
        <v>1.0065999999999999</v>
      </c>
      <c r="D3669" s="1">
        <v>1.3594000000000001E-6</v>
      </c>
    </row>
    <row r="3670" spans="1:4" x14ac:dyDescent="0.3">
      <c r="A3670">
        <v>5000291011</v>
      </c>
      <c r="B3670">
        <v>1.0161</v>
      </c>
      <c r="C3670">
        <v>1.0218</v>
      </c>
      <c r="D3670">
        <v>2.6026000000000001E-4</v>
      </c>
    </row>
    <row r="3671" spans="1:4" x14ac:dyDescent="0.3">
      <c r="A3671">
        <v>5001072813</v>
      </c>
      <c r="B3671">
        <v>1.0142</v>
      </c>
      <c r="C3671">
        <v>1.0114000000000001</v>
      </c>
      <c r="D3671" s="1">
        <v>3.6360999999999998E-6</v>
      </c>
    </row>
    <row r="3672" spans="1:4" x14ac:dyDescent="0.3">
      <c r="A3672">
        <v>5000219800</v>
      </c>
      <c r="B3672">
        <v>1.016</v>
      </c>
      <c r="C3672">
        <v>1.0123</v>
      </c>
      <c r="D3672">
        <v>4.0307E-4</v>
      </c>
    </row>
    <row r="3673" spans="1:4" x14ac:dyDescent="0.3">
      <c r="A3673">
        <v>5001074913</v>
      </c>
      <c r="B3673">
        <v>0.97755000000000003</v>
      </c>
      <c r="C3673">
        <v>0.97941999999999996</v>
      </c>
      <c r="D3673">
        <v>1.0658E-4</v>
      </c>
    </row>
    <row r="3674" spans="1:4" x14ac:dyDescent="0.3">
      <c r="A3674">
        <v>5001074367</v>
      </c>
      <c r="B3674">
        <v>1.0155000000000001</v>
      </c>
      <c r="C3674">
        <v>1.0138</v>
      </c>
      <c r="D3674">
        <v>9.857799999999999E-4</v>
      </c>
    </row>
    <row r="3675" spans="1:4" x14ac:dyDescent="0.3">
      <c r="A3675">
        <v>5001106756</v>
      </c>
      <c r="B3675">
        <v>1.0123</v>
      </c>
      <c r="C3675">
        <v>1.0144</v>
      </c>
      <c r="D3675">
        <v>5.0726999999999999E-4</v>
      </c>
    </row>
    <row r="3676" spans="1:4" x14ac:dyDescent="0.3">
      <c r="A3676">
        <v>5001074745</v>
      </c>
      <c r="B3676">
        <v>0.99748000000000003</v>
      </c>
      <c r="C3676">
        <v>0.99851999999999996</v>
      </c>
      <c r="D3676" s="1">
        <v>5.9347999999999999E-7</v>
      </c>
    </row>
    <row r="3677" spans="1:4" x14ac:dyDescent="0.3">
      <c r="A3677">
        <v>5001067143</v>
      </c>
      <c r="B3677">
        <v>1.0114000000000001</v>
      </c>
      <c r="C3677">
        <v>1.0127999999999999</v>
      </c>
      <c r="D3677" s="1">
        <v>1.7573E-7</v>
      </c>
    </row>
    <row r="3678" spans="1:4" x14ac:dyDescent="0.3">
      <c r="A3678">
        <v>5001083719</v>
      </c>
      <c r="B3678">
        <v>1.0158</v>
      </c>
      <c r="C3678">
        <v>1.0208999999999999</v>
      </c>
      <c r="D3678">
        <v>1.1455E-3</v>
      </c>
    </row>
    <row r="3679" spans="1:4" x14ac:dyDescent="0.3">
      <c r="A3679">
        <v>5001052674</v>
      </c>
      <c r="B3679">
        <v>1.0215000000000001</v>
      </c>
      <c r="C3679">
        <v>1.0101</v>
      </c>
      <c r="D3679">
        <v>2.7868000000000001E-4</v>
      </c>
    </row>
    <row r="3680" spans="1:4" x14ac:dyDescent="0.3">
      <c r="A3680">
        <v>5000220031</v>
      </c>
      <c r="B3680">
        <v>0.99543999999999999</v>
      </c>
      <c r="C3680">
        <v>1.0086999999999999</v>
      </c>
      <c r="D3680">
        <v>2.7609000000000002E-3</v>
      </c>
    </row>
    <row r="3681" spans="1:4" x14ac:dyDescent="0.3">
      <c r="A3681">
        <v>5001101212</v>
      </c>
      <c r="B3681">
        <v>1.0210999999999999</v>
      </c>
      <c r="C3681">
        <v>1.022</v>
      </c>
      <c r="D3681">
        <v>1.4624000000000001E-4</v>
      </c>
    </row>
    <row r="3682" spans="1:4" x14ac:dyDescent="0.3">
      <c r="A3682">
        <v>5001039094</v>
      </c>
      <c r="B3682">
        <v>1.0213000000000001</v>
      </c>
      <c r="C3682">
        <v>1.0128999999999999</v>
      </c>
      <c r="D3682" s="1">
        <v>1.1759E-6</v>
      </c>
    </row>
    <row r="3683" spans="1:4" x14ac:dyDescent="0.3">
      <c r="A3683">
        <v>5001132187</v>
      </c>
      <c r="B3683">
        <v>1.0123</v>
      </c>
      <c r="C3683">
        <v>1.0170999999999999</v>
      </c>
      <c r="D3683" s="1">
        <v>3.4786000000000002E-5</v>
      </c>
    </row>
    <row r="3684" spans="1:4" x14ac:dyDescent="0.3">
      <c r="A3684">
        <v>5001039087</v>
      </c>
      <c r="B3684">
        <v>1.0184</v>
      </c>
      <c r="C3684">
        <v>1.0108999999999999</v>
      </c>
      <c r="D3684" s="1">
        <v>1.1739000000000001E-6</v>
      </c>
    </row>
    <row r="3685" spans="1:4" x14ac:dyDescent="0.3">
      <c r="A3685">
        <v>5008516765</v>
      </c>
      <c r="B3685">
        <v>0.99858999999999998</v>
      </c>
      <c r="C3685">
        <v>0.99807000000000001</v>
      </c>
      <c r="D3685" s="1">
        <v>5.9314999999999999E-7</v>
      </c>
    </row>
    <row r="3686" spans="1:4" x14ac:dyDescent="0.3">
      <c r="A3686">
        <v>5001622845</v>
      </c>
      <c r="B3686">
        <v>1.0184</v>
      </c>
      <c r="C3686">
        <v>1.0107999999999999</v>
      </c>
      <c r="D3686" s="1">
        <v>1.1737000000000001E-6</v>
      </c>
    </row>
    <row r="3687" spans="1:4" x14ac:dyDescent="0.3">
      <c r="A3687">
        <v>5001050448</v>
      </c>
      <c r="B3687">
        <v>1.0172000000000001</v>
      </c>
      <c r="C3687">
        <v>1.0158</v>
      </c>
      <c r="D3687">
        <v>1.3478000000000001E-4</v>
      </c>
    </row>
    <row r="3688" spans="1:4" x14ac:dyDescent="0.3">
      <c r="A3688">
        <v>5008689406</v>
      </c>
      <c r="B3688">
        <v>1.0088999999999999</v>
      </c>
      <c r="C3688">
        <v>1.0083</v>
      </c>
      <c r="D3688" s="1">
        <v>4.5355999999999999E-7</v>
      </c>
    </row>
    <row r="3689" spans="1:4" x14ac:dyDescent="0.3">
      <c r="A3689">
        <v>5001101527</v>
      </c>
      <c r="B3689">
        <v>1.0222</v>
      </c>
      <c r="C3689">
        <v>1.0133000000000001</v>
      </c>
      <c r="D3689" s="1">
        <v>7.0815000000000006E-5</v>
      </c>
    </row>
    <row r="3690" spans="1:4" x14ac:dyDescent="0.3">
      <c r="A3690">
        <v>5001046094</v>
      </c>
      <c r="B3690">
        <v>1.0196000000000001</v>
      </c>
      <c r="C3690">
        <v>1.0086999999999999</v>
      </c>
      <c r="D3690">
        <v>1.5893999999999999E-4</v>
      </c>
    </row>
    <row r="3691" spans="1:4" x14ac:dyDescent="0.3">
      <c r="A3691">
        <v>5000220248</v>
      </c>
      <c r="B3691">
        <v>1.0115000000000001</v>
      </c>
      <c r="C3691">
        <v>1.0154000000000001</v>
      </c>
      <c r="D3691" s="1">
        <v>4.3019999999999996E-6</v>
      </c>
    </row>
    <row r="3692" spans="1:4" x14ac:dyDescent="0.3">
      <c r="A3692">
        <v>5001131186</v>
      </c>
      <c r="B3692">
        <v>1.0093000000000001</v>
      </c>
      <c r="C3692">
        <v>1.0179</v>
      </c>
      <c r="D3692">
        <v>9.5525000000000004E-4</v>
      </c>
    </row>
    <row r="3693" spans="1:4" x14ac:dyDescent="0.3">
      <c r="A3693">
        <v>5001077181</v>
      </c>
      <c r="B3693">
        <v>1.0144</v>
      </c>
      <c r="C3693">
        <v>1.0227999999999999</v>
      </c>
      <c r="D3693">
        <v>3.2079999999999999E-4</v>
      </c>
    </row>
    <row r="3694" spans="1:4" x14ac:dyDescent="0.3">
      <c r="A3694">
        <v>5001138347</v>
      </c>
      <c r="B3694">
        <v>0.90395000000000003</v>
      </c>
      <c r="C3694">
        <v>1.0262</v>
      </c>
      <c r="D3694" s="1">
        <v>4.8174000000000003E-5</v>
      </c>
    </row>
    <row r="3695" spans="1:4" x14ac:dyDescent="0.3">
      <c r="A3695">
        <v>5001046017</v>
      </c>
      <c r="B3695">
        <v>0.96613000000000004</v>
      </c>
      <c r="C3695">
        <v>0.97858000000000001</v>
      </c>
      <c r="D3695">
        <v>1.3841999999999999E-3</v>
      </c>
    </row>
    <row r="3696" spans="1:4" x14ac:dyDescent="0.3">
      <c r="A3696">
        <v>5001134483</v>
      </c>
      <c r="B3696">
        <v>1.0253000000000001</v>
      </c>
      <c r="C3696">
        <v>1.0275000000000001</v>
      </c>
      <c r="D3696">
        <v>3.2884E-4</v>
      </c>
    </row>
    <row r="3697" spans="1:4" x14ac:dyDescent="0.3">
      <c r="A3697">
        <v>5001120399</v>
      </c>
      <c r="B3697">
        <v>1.0227999999999999</v>
      </c>
      <c r="C3697">
        <v>1.0307999999999999</v>
      </c>
      <c r="D3697">
        <v>2.7869E-4</v>
      </c>
    </row>
    <row r="3698" spans="1:4" x14ac:dyDescent="0.3">
      <c r="A3698">
        <v>5001036168</v>
      </c>
      <c r="B3698">
        <v>1.0170999999999999</v>
      </c>
      <c r="C3698">
        <v>1.0112000000000001</v>
      </c>
      <c r="D3698">
        <v>4.994E-4</v>
      </c>
    </row>
    <row r="3699" spans="1:4" x14ac:dyDescent="0.3">
      <c r="A3699">
        <v>5001054683</v>
      </c>
      <c r="B3699">
        <v>0.96748000000000001</v>
      </c>
      <c r="C3699">
        <v>0.96155999999999997</v>
      </c>
      <c r="D3699" s="1">
        <v>2.6752000000000001E-5</v>
      </c>
    </row>
    <row r="3700" spans="1:4" x14ac:dyDescent="0.3">
      <c r="A3700">
        <v>5001043588</v>
      </c>
      <c r="B3700">
        <v>1.0183</v>
      </c>
      <c r="C3700">
        <v>1.0147999999999999</v>
      </c>
      <c r="D3700" s="1">
        <v>5.2378000000000005E-7</v>
      </c>
    </row>
    <row r="3701" spans="1:4" x14ac:dyDescent="0.3">
      <c r="A3701">
        <v>5001109822</v>
      </c>
      <c r="B3701">
        <v>1.0246</v>
      </c>
      <c r="C3701">
        <v>1.0216000000000001</v>
      </c>
      <c r="D3701">
        <v>3.1936999999999997E-4</v>
      </c>
    </row>
    <row r="3702" spans="1:4" x14ac:dyDescent="0.3">
      <c r="A3702">
        <v>5001105769</v>
      </c>
      <c r="B3702">
        <v>1.0153000000000001</v>
      </c>
      <c r="C3702">
        <v>1.0174000000000001</v>
      </c>
      <c r="D3702" s="1">
        <v>7.5661999999999995E-5</v>
      </c>
    </row>
    <row r="3703" spans="1:4" x14ac:dyDescent="0.3">
      <c r="A3703">
        <v>5001045716</v>
      </c>
      <c r="B3703">
        <v>1.0175000000000001</v>
      </c>
      <c r="C3703">
        <v>1.0237000000000001</v>
      </c>
      <c r="D3703">
        <v>1.7341000000000001E-4</v>
      </c>
    </row>
    <row r="3704" spans="1:4" x14ac:dyDescent="0.3">
      <c r="A3704">
        <v>5001036420</v>
      </c>
      <c r="B3704">
        <v>1.0176000000000001</v>
      </c>
      <c r="C3704">
        <v>1.0185</v>
      </c>
      <c r="D3704">
        <v>4.3396999999999999E-4</v>
      </c>
    </row>
    <row r="3705" spans="1:4" x14ac:dyDescent="0.3">
      <c r="A3705">
        <v>5001074654</v>
      </c>
      <c r="B3705">
        <v>1.0149999999999999</v>
      </c>
      <c r="C3705">
        <v>1.0130999999999999</v>
      </c>
      <c r="D3705" s="1">
        <v>5.1657000000000004E-6</v>
      </c>
    </row>
    <row r="3706" spans="1:4" x14ac:dyDescent="0.3">
      <c r="A3706">
        <v>5001046003</v>
      </c>
      <c r="B3706">
        <v>1.0037</v>
      </c>
      <c r="C3706">
        <v>1.0024</v>
      </c>
      <c r="D3706">
        <v>2.007E-4</v>
      </c>
    </row>
    <row r="3707" spans="1:4" x14ac:dyDescent="0.3">
      <c r="A3707">
        <v>5001046360</v>
      </c>
      <c r="B3707">
        <v>1.018</v>
      </c>
      <c r="C3707">
        <v>1.02</v>
      </c>
      <c r="D3707">
        <v>1.2978999999999999E-4</v>
      </c>
    </row>
    <row r="3708" spans="1:4" x14ac:dyDescent="0.3">
      <c r="A3708">
        <v>5000219996</v>
      </c>
      <c r="B3708">
        <v>1.0135000000000001</v>
      </c>
      <c r="C3708">
        <v>1.0206</v>
      </c>
      <c r="D3708">
        <v>1.5043000000000001E-4</v>
      </c>
    </row>
    <row r="3709" spans="1:4" x14ac:dyDescent="0.3">
      <c r="A3709">
        <v>5001036308</v>
      </c>
      <c r="B3709">
        <v>1.0158</v>
      </c>
      <c r="C3709">
        <v>1.012</v>
      </c>
      <c r="D3709">
        <v>4.8513000000000001E-4</v>
      </c>
    </row>
    <row r="3710" spans="1:4" x14ac:dyDescent="0.3">
      <c r="A3710">
        <v>5001041985</v>
      </c>
      <c r="B3710">
        <v>1.0230999999999999</v>
      </c>
      <c r="C3710">
        <v>1.0215000000000001</v>
      </c>
      <c r="D3710" s="1">
        <v>1.3131999999999999E-7</v>
      </c>
    </row>
    <row r="3711" spans="1:4" x14ac:dyDescent="0.3">
      <c r="A3711">
        <v>5001101415</v>
      </c>
      <c r="B3711">
        <v>1.0222</v>
      </c>
      <c r="C3711">
        <v>1.0156000000000001</v>
      </c>
      <c r="D3711" s="1">
        <v>8.9536999999999995E-7</v>
      </c>
    </row>
    <row r="3712" spans="1:4" x14ac:dyDescent="0.3">
      <c r="A3712">
        <v>5001107351</v>
      </c>
      <c r="B3712">
        <v>1.0172000000000001</v>
      </c>
      <c r="C3712">
        <v>1.0155000000000001</v>
      </c>
      <c r="D3712">
        <v>1.4587000000000001E-4</v>
      </c>
    </row>
    <row r="3713" spans="1:4" x14ac:dyDescent="0.3">
      <c r="A3713">
        <v>5001055803</v>
      </c>
      <c r="B3713">
        <v>1.032</v>
      </c>
      <c r="C3713">
        <v>1.0309999999999999</v>
      </c>
      <c r="D3713" s="1">
        <v>3.0537000000000001E-6</v>
      </c>
    </row>
    <row r="3714" spans="1:4" x14ac:dyDescent="0.3">
      <c r="A3714">
        <v>5001120553</v>
      </c>
      <c r="B3714">
        <v>1.0230999999999999</v>
      </c>
      <c r="C3714">
        <v>1.0149999999999999</v>
      </c>
      <c r="D3714">
        <v>3.1394000000000001E-3</v>
      </c>
    </row>
    <row r="3715" spans="1:4" x14ac:dyDescent="0.3">
      <c r="A3715">
        <v>5001100988</v>
      </c>
      <c r="B3715">
        <v>1.0102</v>
      </c>
      <c r="C3715">
        <v>1.0183</v>
      </c>
      <c r="D3715">
        <v>1.7095000000000001E-4</v>
      </c>
    </row>
    <row r="3716" spans="1:4" x14ac:dyDescent="0.3">
      <c r="A3716">
        <v>5000220024</v>
      </c>
      <c r="B3716">
        <v>1.0022</v>
      </c>
      <c r="C3716">
        <v>0.99775000000000003</v>
      </c>
      <c r="D3716">
        <v>2.4914E-3</v>
      </c>
    </row>
    <row r="3717" spans="1:4" x14ac:dyDescent="0.3">
      <c r="A3717">
        <v>5008526973</v>
      </c>
      <c r="B3717">
        <v>1.0243</v>
      </c>
      <c r="C3717">
        <v>1.0238</v>
      </c>
      <c r="D3717" s="1">
        <v>3.5014000000000001E-6</v>
      </c>
    </row>
    <row r="3718" spans="1:4" x14ac:dyDescent="0.3">
      <c r="A3718">
        <v>5001131977</v>
      </c>
      <c r="B3718">
        <v>0.99446000000000001</v>
      </c>
      <c r="C3718">
        <v>1.0169999999999999</v>
      </c>
      <c r="D3718">
        <v>3.7345E-4</v>
      </c>
    </row>
    <row r="3719" spans="1:4" x14ac:dyDescent="0.3">
      <c r="A3719">
        <v>5009194103</v>
      </c>
      <c r="B3719">
        <v>1.0174000000000001</v>
      </c>
      <c r="C3719">
        <v>1.0115000000000001</v>
      </c>
      <c r="D3719" s="1">
        <v>4.3019999999999996E-6</v>
      </c>
    </row>
    <row r="3720" spans="1:4" x14ac:dyDescent="0.3">
      <c r="A3720">
        <v>5001045954</v>
      </c>
      <c r="B3720">
        <v>1.0193000000000001</v>
      </c>
      <c r="C3720">
        <v>1.0024</v>
      </c>
      <c r="D3720" s="1">
        <v>6.8511000000000004E-6</v>
      </c>
    </row>
    <row r="3721" spans="1:4" x14ac:dyDescent="0.3">
      <c r="A3721">
        <v>5001105944</v>
      </c>
      <c r="B3721">
        <v>1.0197000000000001</v>
      </c>
      <c r="C3721">
        <v>1.0212000000000001</v>
      </c>
      <c r="D3721" s="1">
        <v>2.7389999999999999E-8</v>
      </c>
    </row>
    <row r="3722" spans="1:4" x14ac:dyDescent="0.3">
      <c r="A3722">
        <v>5001106518</v>
      </c>
      <c r="B3722">
        <v>1.01</v>
      </c>
      <c r="C3722">
        <v>1.0072000000000001</v>
      </c>
      <c r="D3722">
        <v>1.5092E-4</v>
      </c>
    </row>
    <row r="3723" spans="1:4" x14ac:dyDescent="0.3">
      <c r="A3723">
        <v>5001107008</v>
      </c>
      <c r="B3723">
        <v>1.0222</v>
      </c>
      <c r="C3723">
        <v>1.0206</v>
      </c>
      <c r="D3723" s="1">
        <v>7.5661000000000006E-5</v>
      </c>
    </row>
    <row r="3724" spans="1:4" x14ac:dyDescent="0.3">
      <c r="A3724">
        <v>5001689884</v>
      </c>
      <c r="B3724">
        <v>1.0232000000000001</v>
      </c>
      <c r="C3724">
        <v>1.0185999999999999</v>
      </c>
      <c r="D3724" s="1">
        <v>4.4270000000000001E-5</v>
      </c>
    </row>
    <row r="3725" spans="1:4" x14ac:dyDescent="0.3">
      <c r="A3725">
        <v>5001054501</v>
      </c>
      <c r="B3725">
        <v>1.0183</v>
      </c>
      <c r="C3725">
        <v>1.0073000000000001</v>
      </c>
      <c r="D3725">
        <v>1.4752E-4</v>
      </c>
    </row>
    <row r="3726" spans="1:4" x14ac:dyDescent="0.3">
      <c r="A3726">
        <v>5001108037</v>
      </c>
      <c r="B3726">
        <v>1.0134000000000001</v>
      </c>
      <c r="C3726">
        <v>1.0145</v>
      </c>
      <c r="D3726">
        <v>4.1605E-4</v>
      </c>
    </row>
    <row r="3727" spans="1:4" x14ac:dyDescent="0.3">
      <c r="A3727">
        <v>5001109892</v>
      </c>
      <c r="B3727">
        <v>1.0154000000000001</v>
      </c>
      <c r="C3727">
        <v>1.0168999999999999</v>
      </c>
      <c r="D3727">
        <v>3.3983E-4</v>
      </c>
    </row>
    <row r="3728" spans="1:4" x14ac:dyDescent="0.3">
      <c r="A3728">
        <v>5001134504</v>
      </c>
      <c r="B3728">
        <v>1.0257000000000001</v>
      </c>
      <c r="C3728">
        <v>1.0278</v>
      </c>
      <c r="D3728">
        <v>1.6909999999999999E-4</v>
      </c>
    </row>
    <row r="3729" spans="1:4" x14ac:dyDescent="0.3">
      <c r="A3729">
        <v>5001106441</v>
      </c>
      <c r="B3729">
        <v>1.0108999999999999</v>
      </c>
      <c r="C3729">
        <v>1.0188999999999999</v>
      </c>
      <c r="D3729">
        <v>4.1789000000000003E-4</v>
      </c>
    </row>
    <row r="3730" spans="1:4" x14ac:dyDescent="0.3">
      <c r="A3730">
        <v>5008689398</v>
      </c>
      <c r="B3730">
        <v>1.0161</v>
      </c>
      <c r="C3730">
        <v>1.0167999999999999</v>
      </c>
      <c r="D3730" s="1">
        <v>4.9938000000000002E-7</v>
      </c>
    </row>
    <row r="3731" spans="1:4" x14ac:dyDescent="0.3">
      <c r="A3731">
        <v>5001046031</v>
      </c>
      <c r="B3731">
        <v>1.0156000000000001</v>
      </c>
      <c r="C3731">
        <v>1.0217000000000001</v>
      </c>
      <c r="D3731">
        <v>1.8415E-4</v>
      </c>
    </row>
    <row r="3732" spans="1:4" x14ac:dyDescent="0.3">
      <c r="A3732">
        <v>5001056923</v>
      </c>
      <c r="B3732">
        <v>1.0209999999999999</v>
      </c>
      <c r="C3732">
        <v>1.0214000000000001</v>
      </c>
      <c r="D3732">
        <v>2.5172999999999998E-4</v>
      </c>
    </row>
    <row r="3733" spans="1:4" x14ac:dyDescent="0.3">
      <c r="A3733">
        <v>5001043357</v>
      </c>
      <c r="B3733">
        <v>1.0099</v>
      </c>
      <c r="C3733">
        <v>1.0174000000000001</v>
      </c>
      <c r="D3733" s="1">
        <v>1.3375999999999999E-6</v>
      </c>
    </row>
    <row r="3734" spans="1:4" x14ac:dyDescent="0.3">
      <c r="A3734">
        <v>5001228997</v>
      </c>
      <c r="B3734">
        <v>1.0202</v>
      </c>
      <c r="C3734">
        <v>1.0203</v>
      </c>
      <c r="D3734">
        <v>3.8638000000000002E-4</v>
      </c>
    </row>
    <row r="3735" spans="1:4" x14ac:dyDescent="0.3">
      <c r="A3735">
        <v>5001072148</v>
      </c>
      <c r="B3735">
        <v>1.0099</v>
      </c>
      <c r="C3735">
        <v>1.0122</v>
      </c>
      <c r="D3735">
        <v>4.2704E-4</v>
      </c>
    </row>
    <row r="3736" spans="1:4" x14ac:dyDescent="0.3">
      <c r="A3736">
        <v>5001045695</v>
      </c>
      <c r="B3736">
        <v>0.99985999999999997</v>
      </c>
      <c r="C3736">
        <v>1.0065</v>
      </c>
      <c r="D3736">
        <v>4.8113000000000002E-4</v>
      </c>
    </row>
    <row r="3737" spans="1:4" x14ac:dyDescent="0.3">
      <c r="A3737">
        <v>5001073688</v>
      </c>
      <c r="B3737">
        <v>1.0119</v>
      </c>
      <c r="C3737">
        <v>1.0113000000000001</v>
      </c>
      <c r="D3737" s="1">
        <v>5.9671999999999996E-7</v>
      </c>
    </row>
    <row r="3738" spans="1:4" x14ac:dyDescent="0.3">
      <c r="A3738">
        <v>5001105846</v>
      </c>
      <c r="B3738">
        <v>1.0165999999999999</v>
      </c>
      <c r="C3738">
        <v>1.0185999999999999</v>
      </c>
      <c r="D3738" s="1">
        <v>1.6587999999999999E-6</v>
      </c>
    </row>
    <row r="3739" spans="1:4" x14ac:dyDescent="0.3">
      <c r="A3739">
        <v>5009194131</v>
      </c>
      <c r="B3739">
        <v>1.0249999999999999</v>
      </c>
      <c r="C3739">
        <v>1.0218</v>
      </c>
      <c r="D3739" s="1">
        <v>4.7138999999999999E-6</v>
      </c>
    </row>
    <row r="3740" spans="1:4" x14ac:dyDescent="0.3">
      <c r="A3740">
        <v>5008689443</v>
      </c>
      <c r="B3740">
        <v>1.0181</v>
      </c>
      <c r="C3740">
        <v>1.0198</v>
      </c>
      <c r="D3740" s="1">
        <v>1.6384000000000001E-6</v>
      </c>
    </row>
    <row r="3741" spans="1:4" x14ac:dyDescent="0.3">
      <c r="A3741">
        <v>5001107911</v>
      </c>
      <c r="B3741">
        <v>1.0155000000000001</v>
      </c>
      <c r="C3741">
        <v>1.0137</v>
      </c>
      <c r="D3741">
        <v>3.3352000000000002E-4</v>
      </c>
    </row>
    <row r="3742" spans="1:4" x14ac:dyDescent="0.3">
      <c r="A3742">
        <v>5001109143</v>
      </c>
      <c r="B3742">
        <v>1.0165999999999999</v>
      </c>
      <c r="C3742">
        <v>1.0173000000000001</v>
      </c>
      <c r="D3742">
        <v>3.3870999999999999E-4</v>
      </c>
    </row>
    <row r="3743" spans="1:4" x14ac:dyDescent="0.3">
      <c r="A3743">
        <v>5001105797</v>
      </c>
      <c r="B3743">
        <v>1.0176000000000001</v>
      </c>
      <c r="C3743">
        <v>1.0195000000000001</v>
      </c>
      <c r="D3743">
        <v>2.1029999999999999E-4</v>
      </c>
    </row>
    <row r="3744" spans="1:4" x14ac:dyDescent="0.3">
      <c r="A3744">
        <v>5000219807</v>
      </c>
      <c r="B3744">
        <v>1.0124</v>
      </c>
      <c r="C3744">
        <v>1.018</v>
      </c>
      <c r="D3744">
        <v>2.3492000000000001E-4</v>
      </c>
    </row>
    <row r="3745" spans="1:4" x14ac:dyDescent="0.3">
      <c r="A3745">
        <v>5001041600</v>
      </c>
      <c r="B3745">
        <v>1.0198</v>
      </c>
      <c r="C3745">
        <v>1.0185</v>
      </c>
      <c r="D3745" s="1">
        <v>2.7711999999999998E-7</v>
      </c>
    </row>
    <row r="3746" spans="1:4" x14ac:dyDescent="0.3">
      <c r="A3746">
        <v>5001041936</v>
      </c>
      <c r="B3746">
        <v>1.0233000000000001</v>
      </c>
      <c r="C3746">
        <v>1.0218</v>
      </c>
      <c r="D3746" s="1">
        <v>1.3134000000000001E-7</v>
      </c>
    </row>
    <row r="3747" spans="1:4" x14ac:dyDescent="0.3">
      <c r="A3747">
        <v>5001036238</v>
      </c>
      <c r="B3747">
        <v>1.0168999999999999</v>
      </c>
      <c r="C3747">
        <v>1.0243</v>
      </c>
      <c r="D3747">
        <v>4.0902000000000001E-4</v>
      </c>
    </row>
    <row r="3748" spans="1:4" x14ac:dyDescent="0.3">
      <c r="A3748">
        <v>5001074892</v>
      </c>
      <c r="B3748">
        <v>0.95811999999999997</v>
      </c>
      <c r="C3748">
        <v>0.95892999999999995</v>
      </c>
      <c r="D3748">
        <v>2.0796000000000001E-4</v>
      </c>
    </row>
    <row r="3749" spans="1:4" x14ac:dyDescent="0.3">
      <c r="A3749">
        <v>5001036427</v>
      </c>
      <c r="B3749">
        <v>1.0169999999999999</v>
      </c>
      <c r="C3749">
        <v>1.0134000000000001</v>
      </c>
      <c r="D3749">
        <v>4.3454000000000002E-4</v>
      </c>
    </row>
    <row r="3750" spans="1:4" x14ac:dyDescent="0.3">
      <c r="A3750">
        <v>5001058596</v>
      </c>
      <c r="B3750">
        <v>1.0123</v>
      </c>
      <c r="C3750">
        <v>1.0143</v>
      </c>
      <c r="D3750">
        <v>1.6737E-3</v>
      </c>
    </row>
    <row r="3751" spans="1:4" x14ac:dyDescent="0.3">
      <c r="A3751">
        <v>5001109115</v>
      </c>
      <c r="B3751">
        <v>0.96972000000000003</v>
      </c>
      <c r="C3751">
        <v>0.97282000000000002</v>
      </c>
      <c r="D3751">
        <v>8.3688000000000002E-4</v>
      </c>
    </row>
    <row r="3752" spans="1:4" x14ac:dyDescent="0.3">
      <c r="A3752">
        <v>5009194129</v>
      </c>
      <c r="B3752">
        <v>1.0156000000000001</v>
      </c>
      <c r="C3752">
        <v>1.0159</v>
      </c>
      <c r="D3752">
        <v>2.2147000000000001E-4</v>
      </c>
    </row>
    <row r="3753" spans="1:4" x14ac:dyDescent="0.3">
      <c r="A3753">
        <v>5008689451</v>
      </c>
      <c r="B3753">
        <v>1.0178</v>
      </c>
      <c r="C3753">
        <v>1.0188999999999999</v>
      </c>
      <c r="D3753" s="1">
        <v>2.1737999999999998E-6</v>
      </c>
    </row>
    <row r="3754" spans="1:4" x14ac:dyDescent="0.3">
      <c r="A3754">
        <v>5001107876</v>
      </c>
      <c r="B3754">
        <v>1.0127999999999999</v>
      </c>
      <c r="C3754">
        <v>1.0249999999999999</v>
      </c>
      <c r="D3754">
        <v>1.4318999999999999E-4</v>
      </c>
    </row>
    <row r="3755" spans="1:4" x14ac:dyDescent="0.3">
      <c r="A3755">
        <v>5001036434</v>
      </c>
      <c r="B3755">
        <v>1.0164</v>
      </c>
      <c r="C3755">
        <v>1.0174000000000001</v>
      </c>
      <c r="D3755">
        <v>4.8230000000000001E-4</v>
      </c>
    </row>
    <row r="3756" spans="1:4" x14ac:dyDescent="0.3">
      <c r="A3756">
        <v>5001050742</v>
      </c>
      <c r="B3756">
        <v>1.0256000000000001</v>
      </c>
      <c r="C3756">
        <v>1.0246999999999999</v>
      </c>
      <c r="D3756" s="1">
        <v>2.9450000000000002E-6</v>
      </c>
    </row>
    <row r="3757" spans="1:4" x14ac:dyDescent="0.3">
      <c r="A3757">
        <v>5001451359</v>
      </c>
      <c r="B3757">
        <v>1.0223</v>
      </c>
      <c r="C3757">
        <v>1.0258</v>
      </c>
      <c r="D3757">
        <v>5.1269E-4</v>
      </c>
    </row>
    <row r="3758" spans="1:4" x14ac:dyDescent="0.3">
      <c r="A3758">
        <v>5001131144</v>
      </c>
      <c r="B3758">
        <v>1.0155000000000001</v>
      </c>
      <c r="C3758">
        <v>1.0206</v>
      </c>
      <c r="D3758">
        <v>7.4635999999999995E-4</v>
      </c>
    </row>
    <row r="3759" spans="1:4" x14ac:dyDescent="0.3">
      <c r="A3759">
        <v>5001072953</v>
      </c>
      <c r="B3759">
        <v>1.0206999999999999</v>
      </c>
      <c r="C3759">
        <v>1.0192000000000001</v>
      </c>
      <c r="D3759" s="1">
        <v>1.6170999999999999E-6</v>
      </c>
    </row>
    <row r="3760" spans="1:4" x14ac:dyDescent="0.3">
      <c r="A3760">
        <v>5008689372</v>
      </c>
      <c r="B3760">
        <v>1.0192000000000001</v>
      </c>
      <c r="C3760">
        <v>1.0229999999999999</v>
      </c>
      <c r="D3760" s="1">
        <v>6.4748999999999998E-7</v>
      </c>
    </row>
    <row r="3761" spans="1:4" x14ac:dyDescent="0.3">
      <c r="A3761">
        <v>5008689463</v>
      </c>
      <c r="B3761">
        <v>1.0196000000000001</v>
      </c>
      <c r="C3761">
        <v>0.98302999999999996</v>
      </c>
      <c r="D3761" s="1">
        <v>2.1579999999999999E-6</v>
      </c>
    </row>
    <row r="3762" spans="1:4" x14ac:dyDescent="0.3">
      <c r="A3762">
        <v>5001134280</v>
      </c>
      <c r="B3762">
        <v>0.96586000000000005</v>
      </c>
      <c r="C3762">
        <v>0.95723000000000003</v>
      </c>
      <c r="D3762">
        <v>1.3983999999999999E-4</v>
      </c>
    </row>
    <row r="3763" spans="1:4" x14ac:dyDescent="0.3">
      <c r="A3763">
        <v>5008689364</v>
      </c>
      <c r="B3763">
        <v>1.0067999999999999</v>
      </c>
      <c r="C3763">
        <v>1.0058</v>
      </c>
      <c r="D3763" s="1">
        <v>1.3033E-7</v>
      </c>
    </row>
    <row r="3764" spans="1:4" x14ac:dyDescent="0.3">
      <c r="A3764">
        <v>5009194133</v>
      </c>
      <c r="B3764">
        <v>1.0226999999999999</v>
      </c>
      <c r="C3764">
        <v>1.0161</v>
      </c>
      <c r="D3764">
        <v>1.9775000000000001E-4</v>
      </c>
    </row>
    <row r="3765" spans="1:4" x14ac:dyDescent="0.3">
      <c r="A3765">
        <v>5001105888</v>
      </c>
      <c r="B3765">
        <v>1.0083</v>
      </c>
      <c r="C3765">
        <v>1.0069999999999999</v>
      </c>
      <c r="D3765">
        <v>2.1670000000000001E-3</v>
      </c>
    </row>
    <row r="3766" spans="1:4" x14ac:dyDescent="0.3">
      <c r="A3766">
        <v>5001106462</v>
      </c>
      <c r="B3766">
        <v>1.0153000000000001</v>
      </c>
      <c r="C3766">
        <v>1.0169999999999999</v>
      </c>
      <c r="D3766">
        <v>2.1612000000000001E-4</v>
      </c>
    </row>
    <row r="3767" spans="1:4" x14ac:dyDescent="0.3">
      <c r="A3767">
        <v>5001052079</v>
      </c>
      <c r="B3767">
        <v>1.0081</v>
      </c>
      <c r="C3767">
        <v>1.0071000000000001</v>
      </c>
      <c r="D3767" s="1">
        <v>8.5841999999999996E-5</v>
      </c>
    </row>
    <row r="3768" spans="1:4" x14ac:dyDescent="0.3">
      <c r="A3768">
        <v>5001036336</v>
      </c>
      <c r="B3768">
        <v>0.96031999999999995</v>
      </c>
      <c r="C3768">
        <v>0.94201000000000001</v>
      </c>
      <c r="D3768">
        <v>4.5094999999999996E-3</v>
      </c>
    </row>
    <row r="3769" spans="1:4" x14ac:dyDescent="0.3">
      <c r="A3769">
        <v>5001133720</v>
      </c>
      <c r="B3769">
        <v>1.0242</v>
      </c>
      <c r="C3769">
        <v>1.0210999999999999</v>
      </c>
      <c r="D3769">
        <v>2.4198000000000001E-4</v>
      </c>
    </row>
    <row r="3770" spans="1:4" x14ac:dyDescent="0.3">
      <c r="A3770">
        <v>5001073107</v>
      </c>
      <c r="B3770">
        <v>1.0215000000000001</v>
      </c>
      <c r="C3770">
        <v>1.0236000000000001</v>
      </c>
      <c r="D3770" s="1">
        <v>2.9508000000000002E-6</v>
      </c>
    </row>
    <row r="3771" spans="1:4" x14ac:dyDescent="0.3">
      <c r="A3771">
        <v>5001049174</v>
      </c>
      <c r="B3771">
        <v>1.0343</v>
      </c>
      <c r="C3771">
        <v>1.0348999999999999</v>
      </c>
      <c r="D3771" s="1">
        <v>1.2048000000000001E-5</v>
      </c>
    </row>
    <row r="3772" spans="1:4" x14ac:dyDescent="0.3">
      <c r="A3772">
        <v>5001120441</v>
      </c>
      <c r="B3772">
        <v>1.0123</v>
      </c>
      <c r="C3772">
        <v>1.0130999999999999</v>
      </c>
      <c r="D3772">
        <v>9.9628999999999994E-4</v>
      </c>
    </row>
    <row r="3773" spans="1:4" x14ac:dyDescent="0.3">
      <c r="A3773">
        <v>5001077167</v>
      </c>
      <c r="B3773">
        <v>1.0121</v>
      </c>
      <c r="C3773">
        <v>1.0216000000000001</v>
      </c>
      <c r="D3773" s="1">
        <v>5.4537E-6</v>
      </c>
    </row>
    <row r="3774" spans="1:4" x14ac:dyDescent="0.3">
      <c r="A3774">
        <v>5000724444</v>
      </c>
      <c r="B3774">
        <v>1.0103</v>
      </c>
      <c r="C3774">
        <v>1.0143</v>
      </c>
      <c r="D3774">
        <v>2.2937999999999999E-3</v>
      </c>
    </row>
    <row r="3775" spans="1:4" x14ac:dyDescent="0.3">
      <c r="A3775">
        <v>5001055635</v>
      </c>
      <c r="B3775">
        <v>1.0221</v>
      </c>
      <c r="C3775">
        <v>1.0221</v>
      </c>
      <c r="D3775">
        <v>1.0889E-4</v>
      </c>
    </row>
    <row r="3776" spans="1:4" x14ac:dyDescent="0.3">
      <c r="A3776">
        <v>5000219793</v>
      </c>
      <c r="B3776">
        <v>1.0128999999999999</v>
      </c>
      <c r="C3776">
        <v>1.0185</v>
      </c>
      <c r="D3776" s="1">
        <v>3.1847999999999997E-5</v>
      </c>
    </row>
    <row r="3777" spans="1:4" x14ac:dyDescent="0.3">
      <c r="A3777">
        <v>5001045436</v>
      </c>
      <c r="B3777">
        <v>1.0102</v>
      </c>
      <c r="C3777">
        <v>1.0006999999999999</v>
      </c>
      <c r="D3777">
        <v>2.0764000000000001E-4</v>
      </c>
    </row>
    <row r="3778" spans="1:4" x14ac:dyDescent="0.3">
      <c r="A3778">
        <v>5000220101</v>
      </c>
      <c r="B3778">
        <v>1.0197000000000001</v>
      </c>
      <c r="C3778">
        <v>1.0294000000000001</v>
      </c>
      <c r="D3778">
        <v>1.0753E-3</v>
      </c>
    </row>
    <row r="3779" spans="1:4" x14ac:dyDescent="0.3">
      <c r="A3779">
        <v>5001138389</v>
      </c>
      <c r="B3779">
        <v>1.0004</v>
      </c>
      <c r="C3779">
        <v>1.0126999999999999</v>
      </c>
      <c r="D3779">
        <v>1.6427999999999999E-4</v>
      </c>
    </row>
    <row r="3780" spans="1:4" x14ac:dyDescent="0.3">
      <c r="A3780">
        <v>5001131557</v>
      </c>
      <c r="B3780">
        <v>1.0013000000000001</v>
      </c>
      <c r="C3780">
        <v>1.0138</v>
      </c>
      <c r="D3780">
        <v>2.0453E-4</v>
      </c>
    </row>
    <row r="3781" spans="1:4" x14ac:dyDescent="0.3">
      <c r="A3781">
        <v>5001045737</v>
      </c>
      <c r="B3781">
        <v>1.0074000000000001</v>
      </c>
      <c r="C3781">
        <v>1.0237000000000001</v>
      </c>
      <c r="D3781">
        <v>2.4929999999999999E-4</v>
      </c>
    </row>
    <row r="3782" spans="1:4" x14ac:dyDescent="0.3">
      <c r="A3782">
        <v>5001101555</v>
      </c>
      <c r="B3782">
        <v>1.0148999999999999</v>
      </c>
      <c r="C3782">
        <v>1.0165</v>
      </c>
      <c r="D3782">
        <v>4.0960999999999998E-4</v>
      </c>
    </row>
    <row r="3783" spans="1:4" x14ac:dyDescent="0.3">
      <c r="A3783">
        <v>5001046367</v>
      </c>
      <c r="B3783">
        <v>1.0152000000000001</v>
      </c>
      <c r="C3783">
        <v>1.0196000000000001</v>
      </c>
      <c r="D3783">
        <v>1.2978999999999999E-4</v>
      </c>
    </row>
    <row r="3784" spans="1:4" x14ac:dyDescent="0.3">
      <c r="A3784">
        <v>5001138158</v>
      </c>
      <c r="B3784">
        <v>1.0019</v>
      </c>
      <c r="C3784">
        <v>1.0263</v>
      </c>
      <c r="D3784" s="1">
        <v>4.8174999999999999E-5</v>
      </c>
    </row>
    <row r="3785" spans="1:4" x14ac:dyDescent="0.3">
      <c r="A3785">
        <v>5001457841</v>
      </c>
      <c r="B3785">
        <v>0.96274999999999999</v>
      </c>
      <c r="C3785">
        <v>0.94908000000000003</v>
      </c>
      <c r="D3785">
        <v>1.7864999999999999E-3</v>
      </c>
    </row>
    <row r="3786" spans="1:4" x14ac:dyDescent="0.3">
      <c r="A3786">
        <v>5008689481</v>
      </c>
      <c r="B3786">
        <v>1.0092000000000001</v>
      </c>
      <c r="C3786">
        <v>1.0084</v>
      </c>
      <c r="D3786" s="1">
        <v>6.2825999999999998E-5</v>
      </c>
    </row>
    <row r="3787" spans="1:4" x14ac:dyDescent="0.3">
      <c r="A3787">
        <v>5001109157</v>
      </c>
      <c r="B3787">
        <v>1.0258</v>
      </c>
      <c r="C3787">
        <v>1.0255000000000001</v>
      </c>
      <c r="D3787">
        <v>1.6504000000000001E-4</v>
      </c>
    </row>
    <row r="3788" spans="1:4" x14ac:dyDescent="0.3">
      <c r="A3788">
        <v>5001120434</v>
      </c>
      <c r="B3788">
        <v>1.0113000000000001</v>
      </c>
      <c r="C3788">
        <v>1.0133000000000001</v>
      </c>
      <c r="D3788" s="1">
        <v>1.3038E-5</v>
      </c>
    </row>
    <row r="3789" spans="1:4" x14ac:dyDescent="0.3">
      <c r="A3789">
        <v>5001120567</v>
      </c>
      <c r="B3789">
        <v>1.0169999999999999</v>
      </c>
      <c r="C3789">
        <v>1.0286999999999999</v>
      </c>
      <c r="D3789">
        <v>2.5114999999999998E-3</v>
      </c>
    </row>
    <row r="3790" spans="1:4" x14ac:dyDescent="0.3">
      <c r="A3790">
        <v>5001074661</v>
      </c>
      <c r="B3790">
        <v>1.0146999999999999</v>
      </c>
      <c r="C3790">
        <v>1.0127999999999999</v>
      </c>
      <c r="D3790" s="1">
        <v>5.1657000000000004E-6</v>
      </c>
    </row>
    <row r="3791" spans="1:4" x14ac:dyDescent="0.3">
      <c r="A3791">
        <v>5001702764</v>
      </c>
      <c r="B3791">
        <v>1.0188999999999999</v>
      </c>
      <c r="C3791">
        <v>1.0279</v>
      </c>
      <c r="D3791">
        <v>8.7978000000000004E-4</v>
      </c>
    </row>
    <row r="3792" spans="1:4" x14ac:dyDescent="0.3">
      <c r="A3792">
        <v>5001036105</v>
      </c>
      <c r="B3792">
        <v>1.0221</v>
      </c>
      <c r="C3792">
        <v>1.0204</v>
      </c>
      <c r="D3792">
        <v>2.2326E-4</v>
      </c>
    </row>
    <row r="3793" spans="1:4" x14ac:dyDescent="0.3">
      <c r="A3793">
        <v>5008689470</v>
      </c>
      <c r="B3793">
        <v>0.99614999999999998</v>
      </c>
      <c r="C3793">
        <v>1.0259</v>
      </c>
      <c r="D3793" s="1">
        <v>2.1592E-6</v>
      </c>
    </row>
    <row r="3794" spans="1:4" x14ac:dyDescent="0.3">
      <c r="A3794">
        <v>5001714720</v>
      </c>
      <c r="B3794">
        <v>1.0197000000000001</v>
      </c>
      <c r="C3794">
        <v>1.0198</v>
      </c>
      <c r="D3794" s="1">
        <v>7.8907999999999997E-5</v>
      </c>
    </row>
    <row r="3795" spans="1:4" x14ac:dyDescent="0.3">
      <c r="A3795">
        <v>5001039003</v>
      </c>
      <c r="B3795">
        <v>1.0234000000000001</v>
      </c>
      <c r="C3795">
        <v>1.0144</v>
      </c>
      <c r="D3795" s="1">
        <v>1.1761000000000001E-6</v>
      </c>
    </row>
    <row r="3796" spans="1:4" x14ac:dyDescent="0.3">
      <c r="A3796">
        <v>5000220199</v>
      </c>
      <c r="B3796">
        <v>1.0138</v>
      </c>
      <c r="C3796">
        <v>1.0172000000000001</v>
      </c>
      <c r="D3796">
        <v>2.3235999999999999E-3</v>
      </c>
    </row>
    <row r="3797" spans="1:4" x14ac:dyDescent="0.3">
      <c r="A3797">
        <v>5001100995</v>
      </c>
      <c r="B3797">
        <v>1.0088999999999999</v>
      </c>
      <c r="C3797">
        <v>1.0175000000000001</v>
      </c>
      <c r="D3797">
        <v>2.8952999999999997E-4</v>
      </c>
    </row>
    <row r="3798" spans="1:4" x14ac:dyDescent="0.3">
      <c r="A3798">
        <v>5009194135</v>
      </c>
      <c r="B3798">
        <v>1.0233000000000001</v>
      </c>
      <c r="C3798">
        <v>1.0183</v>
      </c>
      <c r="D3798">
        <v>2.0275E-4</v>
      </c>
    </row>
    <row r="3799" spans="1:4" x14ac:dyDescent="0.3">
      <c r="A3799">
        <v>5001109108</v>
      </c>
      <c r="B3799">
        <v>0.96955000000000002</v>
      </c>
      <c r="C3799">
        <v>0.97262999999999999</v>
      </c>
      <c r="D3799">
        <v>9.0813000000000005E-4</v>
      </c>
    </row>
    <row r="3800" spans="1:4" x14ac:dyDescent="0.3">
      <c r="A3800">
        <v>5001046024</v>
      </c>
      <c r="B3800">
        <v>0.97047000000000005</v>
      </c>
      <c r="C3800">
        <v>0.97377999999999998</v>
      </c>
      <c r="D3800">
        <v>1.6280000000000001E-3</v>
      </c>
    </row>
    <row r="3801" spans="1:4" x14ac:dyDescent="0.3">
      <c r="A3801">
        <v>5001057070</v>
      </c>
      <c r="B3801">
        <v>1.0286</v>
      </c>
      <c r="C3801">
        <v>1.0251999999999999</v>
      </c>
      <c r="D3801" s="1">
        <v>5.3255000000000001E-6</v>
      </c>
    </row>
    <row r="3802" spans="1:4" x14ac:dyDescent="0.3">
      <c r="A3802">
        <v>5001039605</v>
      </c>
      <c r="B3802">
        <v>1.0113000000000001</v>
      </c>
      <c r="C3802">
        <v>1.0188999999999999</v>
      </c>
      <c r="D3802" s="1">
        <v>1.3392E-6</v>
      </c>
    </row>
    <row r="3803" spans="1:4" x14ac:dyDescent="0.3">
      <c r="A3803">
        <v>5001106749</v>
      </c>
      <c r="B3803">
        <v>1.0132000000000001</v>
      </c>
      <c r="C3803">
        <v>1.0153000000000001</v>
      </c>
      <c r="D3803">
        <v>4.7088000000000002E-4</v>
      </c>
    </row>
    <row r="3804" spans="1:4" x14ac:dyDescent="0.3">
      <c r="A3804">
        <v>5001054207</v>
      </c>
      <c r="B3804">
        <v>1.0144</v>
      </c>
      <c r="C3804">
        <v>1.0213000000000001</v>
      </c>
      <c r="D3804">
        <v>4.3668E-4</v>
      </c>
    </row>
    <row r="3805" spans="1:4" x14ac:dyDescent="0.3">
      <c r="A3805">
        <v>5001049846</v>
      </c>
      <c r="B3805">
        <v>1.0125999999999999</v>
      </c>
      <c r="C3805">
        <v>1.0152000000000001</v>
      </c>
      <c r="D3805" s="1">
        <v>1.3586E-6</v>
      </c>
    </row>
    <row r="3806" spans="1:4" x14ac:dyDescent="0.3">
      <c r="A3806">
        <v>5001074794</v>
      </c>
      <c r="B3806">
        <v>1.0178</v>
      </c>
      <c r="C3806">
        <v>1.0155000000000001</v>
      </c>
      <c r="D3806">
        <v>2.1756E-4</v>
      </c>
    </row>
    <row r="3807" spans="1:4" x14ac:dyDescent="0.3">
      <c r="A3807">
        <v>5001052128</v>
      </c>
      <c r="B3807">
        <v>1.01</v>
      </c>
      <c r="C3807">
        <v>1.0097</v>
      </c>
      <c r="D3807" s="1">
        <v>8.5841999999999996E-5</v>
      </c>
    </row>
    <row r="3808" spans="1:4" x14ac:dyDescent="0.3">
      <c r="A3808">
        <v>5001057133</v>
      </c>
      <c r="B3808">
        <v>1.0147999999999999</v>
      </c>
      <c r="C3808">
        <v>1.0105999999999999</v>
      </c>
      <c r="D3808" s="1">
        <v>5.3842000000000001E-6</v>
      </c>
    </row>
    <row r="3809" spans="1:4" x14ac:dyDescent="0.3">
      <c r="A3809">
        <v>5001077006</v>
      </c>
      <c r="B3809">
        <v>1.0097</v>
      </c>
      <c r="C3809">
        <v>1.0203</v>
      </c>
      <c r="D3809" s="1">
        <v>1.0527999999999999E-6</v>
      </c>
    </row>
    <row r="3810" spans="1:4" x14ac:dyDescent="0.3">
      <c r="A3810">
        <v>5001229004</v>
      </c>
      <c r="B3810">
        <v>1.0206999999999999</v>
      </c>
      <c r="C3810">
        <v>1.0195000000000001</v>
      </c>
      <c r="D3810">
        <v>1.4470999999999999E-4</v>
      </c>
    </row>
    <row r="3811" spans="1:4" x14ac:dyDescent="0.3">
      <c r="A3811">
        <v>5001109010</v>
      </c>
      <c r="B3811">
        <v>1.0163</v>
      </c>
      <c r="C3811">
        <v>1.0156000000000001</v>
      </c>
      <c r="D3811">
        <v>5.7731000000000004E-4</v>
      </c>
    </row>
    <row r="3812" spans="1:4" x14ac:dyDescent="0.3">
      <c r="A3812">
        <v>5001045401</v>
      </c>
      <c r="B3812">
        <v>1.0230999999999999</v>
      </c>
      <c r="C3812">
        <v>1.0219</v>
      </c>
      <c r="D3812" s="1">
        <v>1.8014E-7</v>
      </c>
    </row>
    <row r="3813" spans="1:4" x14ac:dyDescent="0.3">
      <c r="A3813">
        <v>5001105776</v>
      </c>
      <c r="B3813">
        <v>1.0201</v>
      </c>
      <c r="C3813">
        <v>1.0166999999999999</v>
      </c>
      <c r="D3813" s="1">
        <v>7.5661000000000006E-5</v>
      </c>
    </row>
    <row r="3814" spans="1:4" x14ac:dyDescent="0.3">
      <c r="A3814">
        <v>5001578094</v>
      </c>
      <c r="B3814">
        <v>1.0161</v>
      </c>
      <c r="C3814">
        <v>1.0190999999999999</v>
      </c>
      <c r="D3814">
        <v>4.8839E-4</v>
      </c>
    </row>
    <row r="3815" spans="1:4" x14ac:dyDescent="0.3">
      <c r="A3815">
        <v>5001700433</v>
      </c>
      <c r="B3815">
        <v>1.0222</v>
      </c>
      <c r="C3815">
        <v>1.0201</v>
      </c>
      <c r="D3815">
        <v>1.3904E-4</v>
      </c>
    </row>
    <row r="3816" spans="1:4" x14ac:dyDescent="0.3">
      <c r="A3816">
        <v>5001072736</v>
      </c>
      <c r="B3816">
        <v>1.0155000000000001</v>
      </c>
      <c r="C3816">
        <v>1.0133000000000001</v>
      </c>
      <c r="D3816">
        <v>1.1442000000000001E-4</v>
      </c>
    </row>
    <row r="3817" spans="1:4" x14ac:dyDescent="0.3">
      <c r="A3817">
        <v>5001433369</v>
      </c>
      <c r="B3817">
        <v>1.0197000000000001</v>
      </c>
      <c r="C3817">
        <v>1.0047999999999999</v>
      </c>
      <c r="D3817">
        <v>5.2610999999999999E-4</v>
      </c>
    </row>
    <row r="3818" spans="1:4" x14ac:dyDescent="0.3">
      <c r="A3818">
        <v>5008333198</v>
      </c>
      <c r="B3818">
        <v>1.0237000000000001</v>
      </c>
      <c r="C3818">
        <v>1.0238</v>
      </c>
      <c r="D3818">
        <v>2.1102999999999999E-4</v>
      </c>
    </row>
    <row r="3819" spans="1:4" x14ac:dyDescent="0.3">
      <c r="A3819">
        <v>5001107834</v>
      </c>
      <c r="B3819">
        <v>1.0222</v>
      </c>
      <c r="C3819">
        <v>1.0145999999999999</v>
      </c>
      <c r="D3819" s="1">
        <v>6.5529000000000004E-6</v>
      </c>
    </row>
    <row r="3820" spans="1:4" x14ac:dyDescent="0.3">
      <c r="A3820">
        <v>5001106917</v>
      </c>
      <c r="B3820">
        <v>1.0113000000000001</v>
      </c>
      <c r="C3820">
        <v>1.0067999999999999</v>
      </c>
      <c r="D3820" s="1">
        <v>1.7402000000000001E-6</v>
      </c>
    </row>
    <row r="3821" spans="1:4" x14ac:dyDescent="0.3">
      <c r="A3821">
        <v>5008393198</v>
      </c>
      <c r="B3821">
        <v>1.0250999999999999</v>
      </c>
      <c r="C3821">
        <v>1.0162</v>
      </c>
      <c r="D3821">
        <v>5.1825999999999999E-4</v>
      </c>
    </row>
    <row r="3822" spans="1:4" x14ac:dyDescent="0.3">
      <c r="A3822">
        <v>5008689477</v>
      </c>
      <c r="B3822">
        <v>1.0134000000000001</v>
      </c>
      <c r="C3822">
        <v>1.0121</v>
      </c>
      <c r="D3822" s="1">
        <v>6.2824999999999996E-5</v>
      </c>
    </row>
    <row r="3823" spans="1:4" x14ac:dyDescent="0.3">
      <c r="A3823">
        <v>5001432025</v>
      </c>
      <c r="B3823">
        <v>1.0226</v>
      </c>
      <c r="C3823">
        <v>1.0247999999999999</v>
      </c>
      <c r="D3823" s="1">
        <v>5.7056000000000001E-6</v>
      </c>
    </row>
    <row r="3824" spans="1:4" x14ac:dyDescent="0.3">
      <c r="A3824">
        <v>5001138564</v>
      </c>
      <c r="B3824">
        <v>0.99863999999999997</v>
      </c>
      <c r="C3824">
        <v>1.0125999999999999</v>
      </c>
      <c r="D3824">
        <v>2.4945000000000002E-4</v>
      </c>
    </row>
    <row r="3825" spans="1:4" x14ac:dyDescent="0.3">
      <c r="A3825">
        <v>5001137878</v>
      </c>
      <c r="B3825">
        <v>1.0269999999999999</v>
      </c>
      <c r="C3825">
        <v>1.0243</v>
      </c>
      <c r="D3825">
        <v>7.4273000000000004E-4</v>
      </c>
    </row>
    <row r="3826" spans="1:4" x14ac:dyDescent="0.3">
      <c r="A3826">
        <v>5001107981</v>
      </c>
      <c r="B3826">
        <v>1.0209999999999999</v>
      </c>
      <c r="C3826">
        <v>1.0195000000000001</v>
      </c>
      <c r="D3826" s="1">
        <v>5.3658999999999997E-6</v>
      </c>
    </row>
    <row r="3827" spans="1:4" x14ac:dyDescent="0.3">
      <c r="A3827">
        <v>5001068158</v>
      </c>
      <c r="B3827">
        <v>1.0245</v>
      </c>
      <c r="C3827">
        <v>1.0230999999999999</v>
      </c>
      <c r="D3827" s="1">
        <v>2.2099E-5</v>
      </c>
    </row>
    <row r="3828" spans="1:4" x14ac:dyDescent="0.3">
      <c r="A3828">
        <v>5001563989</v>
      </c>
      <c r="B3828">
        <v>1.0284</v>
      </c>
      <c r="C3828">
        <v>1.0235000000000001</v>
      </c>
      <c r="D3828">
        <v>4.5655000000000001E-4</v>
      </c>
    </row>
    <row r="3829" spans="1:4" x14ac:dyDescent="0.3">
      <c r="A3829">
        <v>5001074563</v>
      </c>
      <c r="B3829">
        <v>1.0152000000000001</v>
      </c>
      <c r="C3829">
        <v>1.0132000000000001</v>
      </c>
      <c r="D3829" s="1">
        <v>5.1657000000000004E-6</v>
      </c>
    </row>
    <row r="3830" spans="1:4" x14ac:dyDescent="0.3">
      <c r="A3830">
        <v>5001109801</v>
      </c>
      <c r="B3830">
        <v>1.0159</v>
      </c>
      <c r="C3830">
        <v>1.0170999999999999</v>
      </c>
      <c r="D3830" s="1">
        <v>6.1902999999999998E-6</v>
      </c>
    </row>
    <row r="3831" spans="1:4" x14ac:dyDescent="0.3">
      <c r="A3831">
        <v>5001107925</v>
      </c>
      <c r="B3831">
        <v>1.0226</v>
      </c>
      <c r="C3831">
        <v>1.0243</v>
      </c>
      <c r="D3831">
        <v>3.0993999999999998E-4</v>
      </c>
    </row>
    <row r="3832" spans="1:4" x14ac:dyDescent="0.3">
      <c r="A3832">
        <v>5001031219</v>
      </c>
      <c r="B3832">
        <v>0.96174000000000004</v>
      </c>
      <c r="C3832">
        <v>0.94979000000000002</v>
      </c>
      <c r="D3832" s="1">
        <v>7.1799999999999997E-5</v>
      </c>
    </row>
    <row r="3833" spans="1:4" x14ac:dyDescent="0.3">
      <c r="A3833">
        <v>5001036210</v>
      </c>
      <c r="B3833">
        <v>1.0129999999999999</v>
      </c>
      <c r="C3833">
        <v>1.0173000000000001</v>
      </c>
      <c r="D3833">
        <v>1.5272E-3</v>
      </c>
    </row>
    <row r="3834" spans="1:4" x14ac:dyDescent="0.3">
      <c r="A3834">
        <v>5008689380</v>
      </c>
      <c r="B3834">
        <v>0.98729</v>
      </c>
      <c r="C3834">
        <v>0.98568999999999996</v>
      </c>
      <c r="D3834" s="1">
        <v>4.9693000000000004E-7</v>
      </c>
    </row>
    <row r="3835" spans="1:4" x14ac:dyDescent="0.3">
      <c r="A3835">
        <v>5001432011</v>
      </c>
      <c r="B3835">
        <v>1.0101</v>
      </c>
      <c r="C3835">
        <v>1.0178</v>
      </c>
      <c r="D3835" s="1">
        <v>9.6076999999999995E-5</v>
      </c>
    </row>
    <row r="3836" spans="1:4" x14ac:dyDescent="0.3">
      <c r="A3836">
        <v>5001050483</v>
      </c>
      <c r="B3836">
        <v>1.0138</v>
      </c>
      <c r="C3836">
        <v>1.0130999999999999</v>
      </c>
      <c r="D3836">
        <v>4.7434000000000002E-4</v>
      </c>
    </row>
    <row r="3837" spans="1:4" x14ac:dyDescent="0.3">
      <c r="A3837">
        <v>5008689478</v>
      </c>
      <c r="B3837">
        <v>1.0109999999999999</v>
      </c>
      <c r="C3837">
        <v>1.0124</v>
      </c>
      <c r="D3837" s="1">
        <v>6.2825999999999998E-5</v>
      </c>
    </row>
    <row r="3838" spans="1:4" x14ac:dyDescent="0.3">
      <c r="A3838">
        <v>5001101191</v>
      </c>
      <c r="B3838">
        <v>1.0204</v>
      </c>
      <c r="C3838">
        <v>1.0215000000000001</v>
      </c>
      <c r="D3838">
        <v>1.1807E-4</v>
      </c>
    </row>
    <row r="3839" spans="1:4" x14ac:dyDescent="0.3">
      <c r="A3839">
        <v>5009194134</v>
      </c>
      <c r="B3839">
        <v>1.0182</v>
      </c>
      <c r="C3839">
        <v>1.0176000000000001</v>
      </c>
      <c r="D3839">
        <v>3.7999000000000003E-4</v>
      </c>
    </row>
    <row r="3840" spans="1:4" x14ac:dyDescent="0.3">
      <c r="A3840">
        <v>5001046374</v>
      </c>
      <c r="B3840">
        <v>1.0168999999999999</v>
      </c>
      <c r="C3840">
        <v>1.0148999999999999</v>
      </c>
      <c r="D3840">
        <v>1.2978999999999999E-4</v>
      </c>
    </row>
    <row r="3841" spans="1:4" x14ac:dyDescent="0.3">
      <c r="A3841">
        <v>5001134245</v>
      </c>
      <c r="B3841">
        <v>1.0245</v>
      </c>
      <c r="C3841">
        <v>1.0270999999999999</v>
      </c>
      <c r="D3841">
        <v>2.9695999999999998E-4</v>
      </c>
    </row>
    <row r="3842" spans="1:4" x14ac:dyDescent="0.3">
      <c r="A3842">
        <v>5001072176</v>
      </c>
      <c r="B3842">
        <v>1.0104</v>
      </c>
      <c r="C3842">
        <v>1.0086999999999999</v>
      </c>
      <c r="D3842">
        <v>3.9745999999999998E-4</v>
      </c>
    </row>
    <row r="3843" spans="1:4" x14ac:dyDescent="0.3">
      <c r="A3843">
        <v>5001039115</v>
      </c>
      <c r="B3843">
        <v>1.0128999999999999</v>
      </c>
      <c r="C3843">
        <v>1.0251999999999999</v>
      </c>
      <c r="D3843" s="1">
        <v>1.1761000000000001E-6</v>
      </c>
    </row>
    <row r="3844" spans="1:4" x14ac:dyDescent="0.3">
      <c r="A3844">
        <v>5001067157</v>
      </c>
      <c r="B3844">
        <v>1.0115000000000001</v>
      </c>
      <c r="C3844">
        <v>1.0128999999999999</v>
      </c>
      <c r="D3844" s="1">
        <v>1.7574000000000001E-7</v>
      </c>
    </row>
    <row r="3845" spans="1:4" x14ac:dyDescent="0.3">
      <c r="A3845">
        <v>5001109192</v>
      </c>
      <c r="B3845">
        <v>1.0250999999999999</v>
      </c>
      <c r="C3845">
        <v>1.022</v>
      </c>
      <c r="D3845">
        <v>2.8006E-4</v>
      </c>
    </row>
    <row r="3846" spans="1:4" x14ac:dyDescent="0.3">
      <c r="A3846">
        <v>5001107358</v>
      </c>
      <c r="B3846">
        <v>1.0187999999999999</v>
      </c>
      <c r="C3846">
        <v>1.0170999999999999</v>
      </c>
      <c r="D3846">
        <v>1.138E-4</v>
      </c>
    </row>
    <row r="3847" spans="1:4" x14ac:dyDescent="0.3">
      <c r="A3847">
        <v>5001138151</v>
      </c>
      <c r="B3847">
        <v>1.0019</v>
      </c>
      <c r="C3847">
        <v>1.0263</v>
      </c>
      <c r="D3847" s="1">
        <v>4.8174999999999999E-5</v>
      </c>
    </row>
    <row r="3848" spans="1:4" x14ac:dyDescent="0.3">
      <c r="A3848">
        <v>5001108352</v>
      </c>
      <c r="B3848">
        <v>1.0054000000000001</v>
      </c>
      <c r="C3848">
        <v>1.0055000000000001</v>
      </c>
      <c r="D3848">
        <v>1.3106000000000001E-3</v>
      </c>
    </row>
    <row r="3849" spans="1:4" x14ac:dyDescent="0.3">
      <c r="A3849">
        <v>5008689387</v>
      </c>
      <c r="B3849">
        <v>0.99641000000000002</v>
      </c>
      <c r="C3849">
        <v>0.99694000000000005</v>
      </c>
      <c r="D3849" s="1">
        <v>4.9844000000000001E-7</v>
      </c>
    </row>
    <row r="3850" spans="1:4" x14ac:dyDescent="0.3">
      <c r="A3850">
        <v>5001418774</v>
      </c>
      <c r="B3850">
        <v>1.0033000000000001</v>
      </c>
      <c r="C3850">
        <v>1.0218</v>
      </c>
      <c r="D3850">
        <v>3.6727999999999999E-4</v>
      </c>
    </row>
    <row r="3851" spans="1:4" x14ac:dyDescent="0.3">
      <c r="A3851">
        <v>5001052058</v>
      </c>
      <c r="B3851">
        <v>1.0232000000000001</v>
      </c>
      <c r="C3851">
        <v>1.0248999999999999</v>
      </c>
      <c r="D3851" s="1">
        <v>2.6120999999999999E-5</v>
      </c>
    </row>
    <row r="3852" spans="1:4" x14ac:dyDescent="0.3">
      <c r="A3852">
        <v>5001042265</v>
      </c>
      <c r="B3852">
        <v>1.0023</v>
      </c>
      <c r="C3852">
        <v>1.0055000000000001</v>
      </c>
      <c r="D3852" s="1">
        <v>5.7005000000000005E-7</v>
      </c>
    </row>
    <row r="3853" spans="1:4" x14ac:dyDescent="0.3">
      <c r="A3853">
        <v>5001109416</v>
      </c>
      <c r="B3853">
        <v>1.0241</v>
      </c>
      <c r="C3853">
        <v>1.022</v>
      </c>
      <c r="D3853">
        <v>3.3409999999999999E-4</v>
      </c>
    </row>
    <row r="3854" spans="1:4" x14ac:dyDescent="0.3">
      <c r="A3854">
        <v>5001108961</v>
      </c>
      <c r="B3854">
        <v>1.0188999999999999</v>
      </c>
      <c r="C3854">
        <v>1.0144</v>
      </c>
      <c r="D3854" s="1">
        <v>5.2363000000000002E-6</v>
      </c>
    </row>
    <row r="3855" spans="1:4" x14ac:dyDescent="0.3">
      <c r="A3855">
        <v>5001046843</v>
      </c>
      <c r="B3855">
        <v>1.0183</v>
      </c>
      <c r="C3855">
        <v>1.0156000000000001</v>
      </c>
      <c r="D3855" s="1">
        <v>2.9438999999999999E-6</v>
      </c>
    </row>
    <row r="3856" spans="1:4" x14ac:dyDescent="0.3">
      <c r="A3856">
        <v>5001120574</v>
      </c>
      <c r="B3856">
        <v>1.0175000000000001</v>
      </c>
      <c r="C3856">
        <v>1.0286</v>
      </c>
      <c r="D3856">
        <v>2.2599999999999999E-3</v>
      </c>
    </row>
    <row r="3857" spans="1:4" x14ac:dyDescent="0.3">
      <c r="A3857">
        <v>5001045646</v>
      </c>
      <c r="B3857">
        <v>0.99397000000000002</v>
      </c>
      <c r="C3857">
        <v>1.0038</v>
      </c>
      <c r="D3857" s="1">
        <v>4.5588000000000003E-6</v>
      </c>
    </row>
    <row r="3858" spans="1:4" x14ac:dyDescent="0.3">
      <c r="A3858">
        <v>5001046549</v>
      </c>
      <c r="B3858">
        <v>1.0184</v>
      </c>
      <c r="C3858">
        <v>1.0199</v>
      </c>
      <c r="D3858">
        <v>2.0571000000000001E-4</v>
      </c>
    </row>
    <row r="3859" spans="1:4" x14ac:dyDescent="0.3">
      <c r="A3859">
        <v>5008689452</v>
      </c>
      <c r="B3859">
        <v>1.0159</v>
      </c>
      <c r="C3859">
        <v>1.0189999999999999</v>
      </c>
      <c r="D3859" s="1">
        <v>2.1737E-6</v>
      </c>
    </row>
    <row r="3860" spans="1:4" x14ac:dyDescent="0.3">
      <c r="A3860">
        <v>5001130409</v>
      </c>
      <c r="B3860">
        <v>1.0225</v>
      </c>
      <c r="C3860">
        <v>1.0233000000000001</v>
      </c>
      <c r="D3860" s="1">
        <v>1.7333E-6</v>
      </c>
    </row>
    <row r="3861" spans="1:4" x14ac:dyDescent="0.3">
      <c r="A3861">
        <v>5001051141</v>
      </c>
      <c r="B3861">
        <v>1.0104</v>
      </c>
      <c r="C3861">
        <v>1.0073000000000001</v>
      </c>
      <c r="D3861">
        <v>3.4042000000000002E-4</v>
      </c>
    </row>
    <row r="3862" spans="1:4" x14ac:dyDescent="0.3">
      <c r="A3862">
        <v>5001058169</v>
      </c>
      <c r="B3862">
        <v>1.0178</v>
      </c>
      <c r="C3862">
        <v>1.0184</v>
      </c>
      <c r="D3862">
        <v>2.5754E-4</v>
      </c>
    </row>
    <row r="3863" spans="1:4" x14ac:dyDescent="0.3">
      <c r="A3863">
        <v>5001050378</v>
      </c>
      <c r="B3863">
        <v>1.0079</v>
      </c>
      <c r="C3863">
        <v>1.0065</v>
      </c>
      <c r="D3863" s="1">
        <v>1.3595000000000001E-6</v>
      </c>
    </row>
    <row r="3864" spans="1:4" x14ac:dyDescent="0.3">
      <c r="A3864">
        <v>5001074668</v>
      </c>
      <c r="B3864">
        <v>1.0146999999999999</v>
      </c>
      <c r="C3864">
        <v>1.0127999999999999</v>
      </c>
      <c r="D3864" s="1">
        <v>5.1657000000000004E-6</v>
      </c>
    </row>
    <row r="3865" spans="1:4" x14ac:dyDescent="0.3">
      <c r="A3865">
        <v>5001045450</v>
      </c>
      <c r="B3865">
        <v>1.0035000000000001</v>
      </c>
      <c r="C3865">
        <v>1.0113000000000001</v>
      </c>
      <c r="D3865">
        <v>2.0665000000000001E-4</v>
      </c>
    </row>
    <row r="3866" spans="1:4" x14ac:dyDescent="0.3">
      <c r="A3866">
        <v>5001247141</v>
      </c>
      <c r="B3866">
        <v>1.0216000000000001</v>
      </c>
      <c r="C3866">
        <v>1.0148999999999999</v>
      </c>
      <c r="D3866" s="1">
        <v>8.9533999999999997E-7</v>
      </c>
    </row>
    <row r="3867" spans="1:4" x14ac:dyDescent="0.3">
      <c r="A3867">
        <v>5001138536</v>
      </c>
      <c r="B3867">
        <v>1.0246999999999999</v>
      </c>
      <c r="C3867">
        <v>1.0276000000000001</v>
      </c>
      <c r="D3867" s="1">
        <v>2.1425E-7</v>
      </c>
    </row>
    <row r="3868" spans="1:4" x14ac:dyDescent="0.3">
      <c r="A3868">
        <v>5008689374</v>
      </c>
      <c r="B3868">
        <v>1.0203</v>
      </c>
      <c r="C3868">
        <v>1.0213000000000001</v>
      </c>
      <c r="D3868" s="1">
        <v>6.4710999999999998E-7</v>
      </c>
    </row>
    <row r="3869" spans="1:4" x14ac:dyDescent="0.3">
      <c r="A3869">
        <v>5001072750</v>
      </c>
      <c r="B3869">
        <v>1.0108999999999999</v>
      </c>
      <c r="C3869">
        <v>1.008</v>
      </c>
      <c r="D3869" s="1">
        <v>3.636E-6</v>
      </c>
    </row>
    <row r="3870" spans="1:4" x14ac:dyDescent="0.3">
      <c r="A3870">
        <v>5000220178</v>
      </c>
      <c r="B3870">
        <v>1.0085999999999999</v>
      </c>
      <c r="C3870">
        <v>1.0108999999999999</v>
      </c>
      <c r="D3870">
        <v>2.2525E-4</v>
      </c>
    </row>
    <row r="3871" spans="1:4" x14ac:dyDescent="0.3">
      <c r="A3871">
        <v>5001052198</v>
      </c>
      <c r="B3871">
        <v>1.0054000000000001</v>
      </c>
      <c r="C3871">
        <v>1.0013000000000001</v>
      </c>
      <c r="D3871" s="1">
        <v>2.4743999999999999E-5</v>
      </c>
    </row>
    <row r="3872" spans="1:4" x14ac:dyDescent="0.3">
      <c r="A3872">
        <v>5001247162</v>
      </c>
      <c r="B3872">
        <v>1.0148999999999999</v>
      </c>
      <c r="C3872">
        <v>1.0224</v>
      </c>
      <c r="D3872" s="1">
        <v>3.9884E-5</v>
      </c>
    </row>
    <row r="3873" spans="1:4" x14ac:dyDescent="0.3">
      <c r="A3873">
        <v>5008689365</v>
      </c>
      <c r="B3873">
        <v>1.0083</v>
      </c>
      <c r="C3873">
        <v>1.0096000000000001</v>
      </c>
      <c r="D3873" s="1">
        <v>1.3023E-7</v>
      </c>
    </row>
    <row r="3874" spans="1:4" x14ac:dyDescent="0.3">
      <c r="A3874">
        <v>5001109017</v>
      </c>
      <c r="B3874">
        <v>1.0168999999999999</v>
      </c>
      <c r="C3874">
        <v>1.0165</v>
      </c>
      <c r="D3874">
        <v>5.3961999999999999E-4</v>
      </c>
    </row>
    <row r="3875" spans="1:4" x14ac:dyDescent="0.3">
      <c r="A3875">
        <v>5001133342</v>
      </c>
      <c r="B3875">
        <v>1.0299</v>
      </c>
      <c r="C3875">
        <v>1.0290999999999999</v>
      </c>
      <c r="D3875" s="1">
        <v>4.2070000000000003E-11</v>
      </c>
    </row>
    <row r="3876" spans="1:4" x14ac:dyDescent="0.3">
      <c r="A3876">
        <v>5009194102</v>
      </c>
      <c r="B3876">
        <v>1.0176000000000001</v>
      </c>
      <c r="C3876">
        <v>1.0155000000000001</v>
      </c>
      <c r="D3876" s="1">
        <v>4.3019000000000003E-6</v>
      </c>
    </row>
    <row r="3877" spans="1:4" x14ac:dyDescent="0.3">
      <c r="A3877">
        <v>5001111103</v>
      </c>
      <c r="B3877">
        <v>1.0242</v>
      </c>
      <c r="C3877">
        <v>1.0206</v>
      </c>
      <c r="D3877">
        <v>4.1980000000000001E-4</v>
      </c>
    </row>
    <row r="3878" spans="1:4" x14ac:dyDescent="0.3">
      <c r="A3878">
        <v>5001056916</v>
      </c>
      <c r="B3878">
        <v>1.0201</v>
      </c>
      <c r="C3878">
        <v>1.0194000000000001</v>
      </c>
      <c r="D3878">
        <v>4.7793E-4</v>
      </c>
    </row>
    <row r="3879" spans="1:4" x14ac:dyDescent="0.3">
      <c r="A3879">
        <v>5001036399</v>
      </c>
      <c r="B3879">
        <v>1.0166999999999999</v>
      </c>
      <c r="C3879">
        <v>1.0183</v>
      </c>
      <c r="D3879">
        <v>1.7003999999999999E-4</v>
      </c>
    </row>
    <row r="3880" spans="1:4" x14ac:dyDescent="0.3">
      <c r="A3880">
        <v>5001052233</v>
      </c>
      <c r="B3880">
        <v>1.0048999999999999</v>
      </c>
      <c r="C3880">
        <v>1.0084</v>
      </c>
      <c r="D3880">
        <v>1.2727999999999999E-3</v>
      </c>
    </row>
    <row r="3881" spans="1:4" x14ac:dyDescent="0.3">
      <c r="A3881">
        <v>5001700363</v>
      </c>
      <c r="B3881">
        <v>1.0222</v>
      </c>
      <c r="C3881">
        <v>1.0201</v>
      </c>
      <c r="D3881">
        <v>1.3903E-4</v>
      </c>
    </row>
    <row r="3882" spans="1:4" x14ac:dyDescent="0.3">
      <c r="A3882">
        <v>5001073814</v>
      </c>
      <c r="B3882">
        <v>1.0097</v>
      </c>
      <c r="C3882">
        <v>1.0092000000000001</v>
      </c>
      <c r="D3882" s="1">
        <v>5.9615E-7</v>
      </c>
    </row>
    <row r="3883" spans="1:4" x14ac:dyDescent="0.3">
      <c r="A3883">
        <v>5001051995</v>
      </c>
      <c r="B3883">
        <v>1.012</v>
      </c>
      <c r="C3883">
        <v>1.0150999999999999</v>
      </c>
      <c r="D3883" s="1">
        <v>1.0159000000000001E-6</v>
      </c>
    </row>
    <row r="3884" spans="1:4" x14ac:dyDescent="0.3">
      <c r="A3884">
        <v>5001068081</v>
      </c>
      <c r="B3884">
        <v>1.0065</v>
      </c>
      <c r="C3884">
        <v>1.006</v>
      </c>
      <c r="D3884" s="1">
        <v>1.7552E-7</v>
      </c>
    </row>
    <row r="3885" spans="1:4" x14ac:dyDescent="0.3">
      <c r="A3885">
        <v>5001045415</v>
      </c>
      <c r="B3885">
        <v>1.0092000000000001</v>
      </c>
      <c r="C3885">
        <v>1.0103</v>
      </c>
      <c r="D3885">
        <v>2.0764000000000001E-4</v>
      </c>
    </row>
    <row r="3886" spans="1:4" x14ac:dyDescent="0.3">
      <c r="A3886">
        <v>5001052184</v>
      </c>
      <c r="B3886">
        <v>1.0105999999999999</v>
      </c>
      <c r="C3886">
        <v>1.0081</v>
      </c>
      <c r="D3886" s="1">
        <v>2.4743E-5</v>
      </c>
    </row>
    <row r="3887" spans="1:4" x14ac:dyDescent="0.3">
      <c r="A3887">
        <v>5001043210</v>
      </c>
      <c r="B3887">
        <v>1.0197000000000001</v>
      </c>
      <c r="C3887">
        <v>1.0249999999999999</v>
      </c>
      <c r="D3887" s="1">
        <v>3.5615999999999998E-7</v>
      </c>
    </row>
    <row r="3888" spans="1:4" x14ac:dyDescent="0.3">
      <c r="A3888">
        <v>5001106714</v>
      </c>
      <c r="B3888">
        <v>1.0150999999999999</v>
      </c>
      <c r="C3888">
        <v>1.0166999999999999</v>
      </c>
      <c r="D3888">
        <v>3.1286999999999998E-4</v>
      </c>
    </row>
    <row r="3889" spans="1:4" x14ac:dyDescent="0.3">
      <c r="A3889">
        <v>5001046150</v>
      </c>
      <c r="B3889">
        <v>1.0119</v>
      </c>
      <c r="C3889">
        <v>1.0143</v>
      </c>
      <c r="D3889" s="1">
        <v>1.0612999999999999E-6</v>
      </c>
    </row>
    <row r="3890" spans="1:4" x14ac:dyDescent="0.3">
      <c r="A3890">
        <v>5001036441</v>
      </c>
      <c r="B3890">
        <v>1.0224</v>
      </c>
      <c r="C3890">
        <v>1.0177</v>
      </c>
      <c r="D3890">
        <v>1.3313000000000001E-3</v>
      </c>
    </row>
    <row r="3891" spans="1:4" x14ac:dyDescent="0.3">
      <c r="A3891">
        <v>5001134441</v>
      </c>
      <c r="B3891">
        <v>1.0096000000000001</v>
      </c>
      <c r="C3891">
        <v>1.0089999999999999</v>
      </c>
      <c r="D3891">
        <v>3.8119E-4</v>
      </c>
    </row>
    <row r="3892" spans="1:4" x14ac:dyDescent="0.3">
      <c r="A3892">
        <v>5001131025</v>
      </c>
      <c r="B3892">
        <v>1.0139</v>
      </c>
      <c r="C3892">
        <v>1.0156000000000001</v>
      </c>
      <c r="D3892">
        <v>5.4279999999999997E-4</v>
      </c>
    </row>
    <row r="3893" spans="1:4" x14ac:dyDescent="0.3">
      <c r="A3893">
        <v>5001046563</v>
      </c>
      <c r="B3893">
        <v>1.0173000000000001</v>
      </c>
      <c r="C3893">
        <v>1.0213000000000001</v>
      </c>
      <c r="D3893" s="1">
        <v>2.9438999999999999E-6</v>
      </c>
    </row>
    <row r="3894" spans="1:4" x14ac:dyDescent="0.3">
      <c r="A3894">
        <v>5001131851</v>
      </c>
      <c r="B3894">
        <v>1.0062</v>
      </c>
      <c r="C3894">
        <v>0.95135999999999998</v>
      </c>
      <c r="D3894">
        <v>3.4998000000000001E-2</v>
      </c>
    </row>
    <row r="3895" spans="1:4" x14ac:dyDescent="0.3">
      <c r="A3895">
        <v>5001108975</v>
      </c>
      <c r="B3895">
        <v>1.0178</v>
      </c>
      <c r="C3895">
        <v>1.0183</v>
      </c>
      <c r="D3895" s="1">
        <v>5.6934000000000001E-5</v>
      </c>
    </row>
    <row r="3896" spans="1:4" x14ac:dyDescent="0.3">
      <c r="A3896">
        <v>5001074920</v>
      </c>
      <c r="B3896">
        <v>0.98424999999999996</v>
      </c>
      <c r="C3896">
        <v>0.98329999999999995</v>
      </c>
      <c r="D3896" s="1">
        <v>7.7546999999999995E-5</v>
      </c>
    </row>
    <row r="3897" spans="1:4" x14ac:dyDescent="0.3">
      <c r="A3897">
        <v>5001072323</v>
      </c>
      <c r="B3897">
        <v>0.99882000000000004</v>
      </c>
      <c r="C3897">
        <v>0.99907000000000001</v>
      </c>
      <c r="D3897">
        <v>1.3416000000000001E-3</v>
      </c>
    </row>
    <row r="3898" spans="1:4" x14ac:dyDescent="0.3">
      <c r="A3898">
        <v>5001056405</v>
      </c>
      <c r="B3898">
        <v>1.0294000000000001</v>
      </c>
      <c r="C3898">
        <v>1.0294000000000001</v>
      </c>
      <c r="D3898" s="1">
        <v>1.3742E-10</v>
      </c>
    </row>
    <row r="3899" spans="1:4" x14ac:dyDescent="0.3">
      <c r="A3899">
        <v>5001055278</v>
      </c>
      <c r="B3899">
        <v>1.0230999999999999</v>
      </c>
      <c r="C3899">
        <v>1.0228999999999999</v>
      </c>
      <c r="D3899">
        <v>1.7658999999999999E-4</v>
      </c>
    </row>
    <row r="3900" spans="1:4" x14ac:dyDescent="0.3">
      <c r="A3900">
        <v>5001101107</v>
      </c>
      <c r="B3900">
        <v>1.0225</v>
      </c>
      <c r="C3900">
        <v>1.0239</v>
      </c>
      <c r="D3900" s="1">
        <v>3.3558999999999999E-6</v>
      </c>
    </row>
    <row r="3901" spans="1:4" x14ac:dyDescent="0.3">
      <c r="A3901">
        <v>5001689835</v>
      </c>
      <c r="B3901">
        <v>1.0232000000000001</v>
      </c>
      <c r="C3901">
        <v>1.0185999999999999</v>
      </c>
      <c r="D3901" s="1">
        <v>4.4264999999999997E-5</v>
      </c>
    </row>
    <row r="3902" spans="1:4" x14ac:dyDescent="0.3">
      <c r="A3902">
        <v>5001063041</v>
      </c>
      <c r="B3902">
        <v>1.0239</v>
      </c>
      <c r="C3902">
        <v>1.0034000000000001</v>
      </c>
      <c r="D3902">
        <v>2.3599999999999999E-4</v>
      </c>
    </row>
    <row r="3903" spans="1:4" x14ac:dyDescent="0.3">
      <c r="A3903">
        <v>5001045786</v>
      </c>
      <c r="B3903">
        <v>0.99602999999999997</v>
      </c>
      <c r="C3903">
        <v>1.0046999999999999</v>
      </c>
      <c r="D3903" s="1">
        <v>4.1694000000000003E-6</v>
      </c>
    </row>
    <row r="3904" spans="1:4" x14ac:dyDescent="0.3">
      <c r="A3904">
        <v>5001072344</v>
      </c>
      <c r="B3904">
        <v>0.99412999999999996</v>
      </c>
      <c r="C3904">
        <v>0.99534</v>
      </c>
      <c r="D3904">
        <v>1.7676E-3</v>
      </c>
    </row>
    <row r="3905" spans="1:4" x14ac:dyDescent="0.3">
      <c r="A3905">
        <v>5001120168</v>
      </c>
      <c r="B3905">
        <v>1.0039</v>
      </c>
      <c r="C3905">
        <v>1.006</v>
      </c>
      <c r="D3905">
        <v>1.7149000000000001E-3</v>
      </c>
    </row>
    <row r="3906" spans="1:4" x14ac:dyDescent="0.3">
      <c r="A3906">
        <v>5001039633</v>
      </c>
      <c r="B3906">
        <v>1.0189999999999999</v>
      </c>
      <c r="C3906">
        <v>1.0209999999999999</v>
      </c>
      <c r="D3906" s="1">
        <v>1.3406999999999999E-6</v>
      </c>
    </row>
    <row r="3907" spans="1:4" x14ac:dyDescent="0.3">
      <c r="A3907">
        <v>5008689449</v>
      </c>
      <c r="B3907">
        <v>1.0162</v>
      </c>
      <c r="C3907">
        <v>1.0185</v>
      </c>
      <c r="D3907" s="1">
        <v>2.1741000000000001E-6</v>
      </c>
    </row>
    <row r="3908" spans="1:4" x14ac:dyDescent="0.3">
      <c r="A3908">
        <v>5001101562</v>
      </c>
      <c r="B3908">
        <v>1.0162</v>
      </c>
      <c r="C3908">
        <v>1.0235000000000001</v>
      </c>
      <c r="D3908">
        <v>3.7457000000000001E-4</v>
      </c>
    </row>
    <row r="3909" spans="1:4" x14ac:dyDescent="0.3">
      <c r="A3909">
        <v>5001045653</v>
      </c>
      <c r="B3909">
        <v>1.014</v>
      </c>
      <c r="C3909">
        <v>1.0028999999999999</v>
      </c>
      <c r="D3909">
        <v>2.0377000000000001E-4</v>
      </c>
    </row>
    <row r="3910" spans="1:4" x14ac:dyDescent="0.3">
      <c r="A3910">
        <v>5001074906</v>
      </c>
      <c r="B3910">
        <v>0.96808000000000005</v>
      </c>
      <c r="C3910">
        <v>0.96894000000000002</v>
      </c>
      <c r="D3910">
        <v>1.5841E-4</v>
      </c>
    </row>
    <row r="3911" spans="1:4" x14ac:dyDescent="0.3">
      <c r="A3911">
        <v>5001050091</v>
      </c>
      <c r="B3911">
        <v>1.0308999999999999</v>
      </c>
      <c r="C3911">
        <v>1.0314000000000001</v>
      </c>
      <c r="D3911" s="1">
        <v>1.2717E-6</v>
      </c>
    </row>
    <row r="3912" spans="1:4" x14ac:dyDescent="0.3">
      <c r="A3912">
        <v>5001071441</v>
      </c>
      <c r="B3912">
        <v>1.0153000000000001</v>
      </c>
      <c r="C3912">
        <v>1.0149999999999999</v>
      </c>
      <c r="D3912">
        <v>7.1838000000000002E-4</v>
      </c>
    </row>
    <row r="3913" spans="1:4" x14ac:dyDescent="0.3">
      <c r="A3913">
        <v>5008689362</v>
      </c>
      <c r="B3913">
        <v>1.0214000000000001</v>
      </c>
      <c r="C3913">
        <v>1.0235000000000001</v>
      </c>
      <c r="D3913" s="1">
        <v>2.9509E-6</v>
      </c>
    </row>
    <row r="3914" spans="1:4" x14ac:dyDescent="0.3">
      <c r="A3914">
        <v>5001667771</v>
      </c>
      <c r="B3914">
        <v>1.0118</v>
      </c>
      <c r="C3914">
        <v>1.0190999999999999</v>
      </c>
      <c r="D3914">
        <v>2.9459999999999998E-3</v>
      </c>
    </row>
    <row r="3915" spans="1:4" x14ac:dyDescent="0.3">
      <c r="A3915">
        <v>5001107897</v>
      </c>
      <c r="B3915">
        <v>1.0203</v>
      </c>
      <c r="C3915">
        <v>1.0241</v>
      </c>
      <c r="D3915">
        <v>2.8575999999999997E-4</v>
      </c>
    </row>
    <row r="3916" spans="1:4" x14ac:dyDescent="0.3">
      <c r="A3916">
        <v>5001074542</v>
      </c>
      <c r="B3916">
        <v>1.0152000000000001</v>
      </c>
      <c r="C3916">
        <v>1.0133000000000001</v>
      </c>
      <c r="D3916" s="1">
        <v>5.1656000000000001E-6</v>
      </c>
    </row>
    <row r="3917" spans="1:4" x14ac:dyDescent="0.3">
      <c r="A3917">
        <v>5001054697</v>
      </c>
      <c r="B3917">
        <v>1.0213000000000001</v>
      </c>
      <c r="C3917">
        <v>1.0105</v>
      </c>
      <c r="D3917" s="1">
        <v>1.2122E-5</v>
      </c>
    </row>
    <row r="3918" spans="1:4" x14ac:dyDescent="0.3">
      <c r="A3918">
        <v>5001043294</v>
      </c>
      <c r="B3918">
        <v>1.0117</v>
      </c>
      <c r="C3918">
        <v>1.0154000000000001</v>
      </c>
      <c r="D3918" s="1">
        <v>1.3361E-6</v>
      </c>
    </row>
    <row r="3919" spans="1:4" x14ac:dyDescent="0.3">
      <c r="A3919">
        <v>5001074577</v>
      </c>
      <c r="B3919">
        <v>0.95804</v>
      </c>
      <c r="C3919">
        <v>0.95708000000000004</v>
      </c>
      <c r="D3919">
        <v>2.4653000000000001E-4</v>
      </c>
    </row>
    <row r="3920" spans="1:4" x14ac:dyDescent="0.3">
      <c r="A3920">
        <v>5001109185</v>
      </c>
      <c r="B3920">
        <v>1.0157</v>
      </c>
      <c r="C3920">
        <v>1.0169999999999999</v>
      </c>
      <c r="D3920" s="1">
        <v>6.1902999999999998E-6</v>
      </c>
    </row>
    <row r="3921" spans="1:4" x14ac:dyDescent="0.3">
      <c r="A3921">
        <v>5001131564</v>
      </c>
      <c r="B3921">
        <v>1.002</v>
      </c>
      <c r="C3921">
        <v>1.0144</v>
      </c>
      <c r="D3921">
        <v>1.0522E-4</v>
      </c>
    </row>
    <row r="3922" spans="1:4" x14ac:dyDescent="0.3">
      <c r="A3922">
        <v>5000220010</v>
      </c>
      <c r="B3922">
        <v>1.0083</v>
      </c>
      <c r="C3922">
        <v>1.0165999999999999</v>
      </c>
      <c r="D3922">
        <v>1.1393E-3</v>
      </c>
    </row>
    <row r="3923" spans="1:4" x14ac:dyDescent="0.3">
      <c r="A3923">
        <v>5008154863</v>
      </c>
      <c r="B3923">
        <v>0.96580999999999995</v>
      </c>
      <c r="C3923">
        <v>1.0091000000000001</v>
      </c>
      <c r="D3923">
        <v>1.9481999999999999E-2</v>
      </c>
    </row>
    <row r="3924" spans="1:4" x14ac:dyDescent="0.3">
      <c r="A3924">
        <v>5000220080</v>
      </c>
      <c r="B3924">
        <v>1.0172000000000001</v>
      </c>
      <c r="C3924">
        <v>1.0161</v>
      </c>
      <c r="D3924">
        <v>2.019E-3</v>
      </c>
    </row>
    <row r="3925" spans="1:4" x14ac:dyDescent="0.3">
      <c r="A3925">
        <v>5000220108</v>
      </c>
      <c r="B3925">
        <v>1.0204</v>
      </c>
      <c r="C3925">
        <v>1.0290999999999999</v>
      </c>
      <c r="D3925">
        <v>8.7978000000000004E-4</v>
      </c>
    </row>
    <row r="3926" spans="1:4" x14ac:dyDescent="0.3">
      <c r="A3926">
        <v>5001039080</v>
      </c>
      <c r="B3926">
        <v>1.0186999999999999</v>
      </c>
      <c r="C3926">
        <v>1.0249999999999999</v>
      </c>
      <c r="D3926" s="1">
        <v>1.1745999999999999E-6</v>
      </c>
    </row>
    <row r="3927" spans="1:4" x14ac:dyDescent="0.3">
      <c r="A3927">
        <v>5009194138</v>
      </c>
      <c r="B3927">
        <v>1.0218</v>
      </c>
      <c r="C3927">
        <v>1.0257000000000001</v>
      </c>
      <c r="D3927" s="1">
        <v>4.9448999999999999E-6</v>
      </c>
    </row>
    <row r="3928" spans="1:4" x14ac:dyDescent="0.3">
      <c r="A3928">
        <v>5001046605</v>
      </c>
      <c r="B3928">
        <v>1.0173000000000001</v>
      </c>
      <c r="C3928">
        <v>1.0186999999999999</v>
      </c>
      <c r="D3928">
        <v>9.3683000000000004E-4</v>
      </c>
    </row>
    <row r="3929" spans="1:4" x14ac:dyDescent="0.3">
      <c r="A3929">
        <v>5001052149</v>
      </c>
      <c r="B3929">
        <v>1.0206999999999999</v>
      </c>
      <c r="C3929">
        <v>1.022</v>
      </c>
      <c r="D3929" s="1">
        <v>4.2845E-7</v>
      </c>
    </row>
    <row r="3930" spans="1:4" x14ac:dyDescent="0.3">
      <c r="A3930">
        <v>5001105867</v>
      </c>
      <c r="B3930">
        <v>1.0205</v>
      </c>
      <c r="C3930">
        <v>1.0057</v>
      </c>
      <c r="D3930">
        <v>1.3161999999999999E-4</v>
      </c>
    </row>
    <row r="3931" spans="1:4" x14ac:dyDescent="0.3">
      <c r="A3931">
        <v>5001042237</v>
      </c>
      <c r="B3931">
        <v>1.0194000000000001</v>
      </c>
      <c r="C3931">
        <v>1.0201</v>
      </c>
      <c r="D3931" s="1">
        <v>2.7752000000000001E-7</v>
      </c>
    </row>
    <row r="3932" spans="1:4" x14ac:dyDescent="0.3">
      <c r="A3932">
        <v>5001109430</v>
      </c>
      <c r="B3932">
        <v>1.0232000000000001</v>
      </c>
      <c r="C3932">
        <v>1.0257000000000001</v>
      </c>
      <c r="D3932" s="1">
        <v>9.6188999999999997E-5</v>
      </c>
    </row>
    <row r="3933" spans="1:4" x14ac:dyDescent="0.3">
      <c r="A3933">
        <v>5001126048</v>
      </c>
      <c r="B3933">
        <v>1.0147999999999999</v>
      </c>
      <c r="C3933">
        <v>1.0158</v>
      </c>
      <c r="D3933">
        <v>3.9420000000000002E-3</v>
      </c>
    </row>
    <row r="3934" spans="1:4" x14ac:dyDescent="0.3">
      <c r="A3934">
        <v>5001052254</v>
      </c>
      <c r="B3934">
        <v>1.006</v>
      </c>
      <c r="C3934">
        <v>1.0078</v>
      </c>
      <c r="D3934">
        <v>1.3798E-3</v>
      </c>
    </row>
    <row r="3935" spans="1:4" x14ac:dyDescent="0.3">
      <c r="A3935">
        <v>5001072981</v>
      </c>
      <c r="B3935">
        <v>1.0179</v>
      </c>
      <c r="C3935">
        <v>1.0155000000000001</v>
      </c>
      <c r="D3935">
        <v>1.5349999999999999E-4</v>
      </c>
    </row>
    <row r="3936" spans="1:4" x14ac:dyDescent="0.3">
      <c r="A3936">
        <v>5001051099</v>
      </c>
      <c r="B3936">
        <v>0.99099000000000004</v>
      </c>
      <c r="C3936">
        <v>0.98429</v>
      </c>
      <c r="D3936">
        <v>5.7003000000000002E-4</v>
      </c>
    </row>
    <row r="3937" spans="1:4" x14ac:dyDescent="0.3">
      <c r="A3937">
        <v>5001052240</v>
      </c>
      <c r="B3937">
        <v>1.0033000000000001</v>
      </c>
      <c r="C3937">
        <v>1.0022</v>
      </c>
      <c r="D3937">
        <v>1.6088999999999999E-3</v>
      </c>
    </row>
    <row r="3938" spans="1:4" x14ac:dyDescent="0.3">
      <c r="A3938">
        <v>5001042286</v>
      </c>
      <c r="B3938">
        <v>1.0228999999999999</v>
      </c>
      <c r="C3938">
        <v>1.0215000000000001</v>
      </c>
      <c r="D3938" s="1">
        <v>1.3105E-7</v>
      </c>
    </row>
    <row r="3939" spans="1:4" x14ac:dyDescent="0.3">
      <c r="A3939">
        <v>5001077538</v>
      </c>
      <c r="B3939">
        <v>1.0097</v>
      </c>
      <c r="C3939">
        <v>1.0206</v>
      </c>
      <c r="D3939" s="1">
        <v>1.0525000000000001E-6</v>
      </c>
    </row>
    <row r="3940" spans="1:4" x14ac:dyDescent="0.3">
      <c r="A3940">
        <v>5001036049</v>
      </c>
      <c r="B3940">
        <v>1.0222</v>
      </c>
      <c r="C3940">
        <v>1.0201</v>
      </c>
      <c r="D3940">
        <v>1.0631E-4</v>
      </c>
    </row>
    <row r="3941" spans="1:4" x14ac:dyDescent="0.3">
      <c r="A3941">
        <v>5001126671</v>
      </c>
      <c r="B3941">
        <v>1.0299</v>
      </c>
      <c r="C3941">
        <v>1.0319</v>
      </c>
      <c r="D3941">
        <v>1.6195000000000001E-3</v>
      </c>
    </row>
    <row r="3942" spans="1:4" x14ac:dyDescent="0.3">
      <c r="A3942">
        <v>5001054333</v>
      </c>
      <c r="B3942">
        <v>1.0197000000000001</v>
      </c>
      <c r="C3942">
        <v>1.0047999999999999</v>
      </c>
      <c r="D3942">
        <v>5.2610999999999999E-4</v>
      </c>
    </row>
    <row r="3943" spans="1:4" x14ac:dyDescent="0.3">
      <c r="A3943">
        <v>5001050560</v>
      </c>
      <c r="B3943">
        <v>1.0158</v>
      </c>
      <c r="C3943">
        <v>1.0241</v>
      </c>
      <c r="D3943" s="1">
        <v>1.0536E-6</v>
      </c>
    </row>
    <row r="3944" spans="1:4" x14ac:dyDescent="0.3">
      <c r="A3944">
        <v>5000220185</v>
      </c>
      <c r="B3944">
        <v>1.0194000000000001</v>
      </c>
      <c r="C3944">
        <v>1.0239</v>
      </c>
      <c r="D3944">
        <v>6.0386999999999995E-4</v>
      </c>
    </row>
    <row r="3945" spans="1:4" x14ac:dyDescent="0.3">
      <c r="A3945">
        <v>5001049300</v>
      </c>
      <c r="B3945">
        <v>1.0196000000000001</v>
      </c>
      <c r="C3945">
        <v>1.0172000000000001</v>
      </c>
      <c r="D3945" s="1">
        <v>5.2402E-7</v>
      </c>
    </row>
    <row r="3946" spans="1:4" x14ac:dyDescent="0.3">
      <c r="A3946">
        <v>5009194123</v>
      </c>
      <c r="B3946">
        <v>1.0222</v>
      </c>
      <c r="C3946">
        <v>1.0221</v>
      </c>
      <c r="D3946" s="1">
        <v>2.7838E-5</v>
      </c>
    </row>
    <row r="3947" spans="1:4" x14ac:dyDescent="0.3">
      <c r="A3947">
        <v>5001051708</v>
      </c>
      <c r="B3947">
        <v>1.0128999999999999</v>
      </c>
      <c r="C3947">
        <v>1.0098</v>
      </c>
      <c r="D3947" s="1">
        <v>8.2964999999999993E-6</v>
      </c>
    </row>
    <row r="3948" spans="1:4" x14ac:dyDescent="0.3">
      <c r="A3948">
        <v>5001045464</v>
      </c>
      <c r="B3948">
        <v>1.0075000000000001</v>
      </c>
      <c r="C3948">
        <v>1.0126999999999999</v>
      </c>
      <c r="D3948" s="1">
        <v>3.5296999999999998E-6</v>
      </c>
    </row>
    <row r="3949" spans="1:4" x14ac:dyDescent="0.3">
      <c r="A3949">
        <v>5001072806</v>
      </c>
      <c r="B3949">
        <v>1.0127999999999999</v>
      </c>
      <c r="C3949">
        <v>1.0099</v>
      </c>
      <c r="D3949" s="1">
        <v>3.636E-6</v>
      </c>
    </row>
    <row r="3950" spans="1:4" x14ac:dyDescent="0.3">
      <c r="A3950">
        <v>5001107001</v>
      </c>
      <c r="B3950">
        <v>1.0218</v>
      </c>
      <c r="C3950">
        <v>1.0183</v>
      </c>
      <c r="D3950">
        <v>1.4548999999999999E-4</v>
      </c>
    </row>
    <row r="3951" spans="1:4" x14ac:dyDescent="0.3">
      <c r="A3951">
        <v>5001074703</v>
      </c>
      <c r="B3951">
        <v>1.012</v>
      </c>
      <c r="C3951">
        <v>1.0082</v>
      </c>
      <c r="D3951">
        <v>2.1756E-4</v>
      </c>
    </row>
    <row r="3952" spans="1:4" x14ac:dyDescent="0.3">
      <c r="A3952">
        <v>5001050581</v>
      </c>
      <c r="B3952">
        <v>1.0223</v>
      </c>
      <c r="C3952">
        <v>1.0172000000000001</v>
      </c>
      <c r="D3952">
        <v>1.6505000000000001E-3</v>
      </c>
    </row>
    <row r="3953" spans="1:4" x14ac:dyDescent="0.3">
      <c r="A3953">
        <v>5001050518</v>
      </c>
      <c r="B3953">
        <v>1.0155000000000001</v>
      </c>
      <c r="C3953">
        <v>1.024</v>
      </c>
      <c r="D3953" s="1">
        <v>1.1054E-5</v>
      </c>
    </row>
    <row r="3954" spans="1:4" x14ac:dyDescent="0.3">
      <c r="A3954">
        <v>5001120476</v>
      </c>
      <c r="B3954">
        <v>1.0064</v>
      </c>
      <c r="C3954">
        <v>1.0076000000000001</v>
      </c>
      <c r="D3954">
        <v>6.6770999999999996E-4</v>
      </c>
    </row>
    <row r="3955" spans="1:4" x14ac:dyDescent="0.3">
      <c r="A3955">
        <v>5001051050</v>
      </c>
      <c r="B3955">
        <v>0.98931000000000002</v>
      </c>
      <c r="C3955">
        <v>0.98902000000000001</v>
      </c>
      <c r="D3955" s="1">
        <v>4.1637000000000002E-7</v>
      </c>
    </row>
    <row r="3956" spans="1:4" x14ac:dyDescent="0.3">
      <c r="A3956">
        <v>5001075508</v>
      </c>
      <c r="B3956">
        <v>1.0189999999999999</v>
      </c>
      <c r="C3956">
        <v>1.0193000000000001</v>
      </c>
      <c r="D3956" s="1">
        <v>3.163E-6</v>
      </c>
    </row>
    <row r="3957" spans="1:4" x14ac:dyDescent="0.3">
      <c r="A3957">
        <v>5008689391</v>
      </c>
      <c r="B3957">
        <v>1.0178</v>
      </c>
      <c r="C3957">
        <v>1.0196000000000001</v>
      </c>
      <c r="D3957" s="1">
        <v>4.5296E-7</v>
      </c>
    </row>
    <row r="3958" spans="1:4" x14ac:dyDescent="0.3">
      <c r="A3958">
        <v>5001131550</v>
      </c>
      <c r="B3958">
        <v>1.0019</v>
      </c>
      <c r="C3958">
        <v>1.0143</v>
      </c>
      <c r="D3958" s="1">
        <v>8.8689000000000004E-5</v>
      </c>
    </row>
    <row r="3959" spans="1:4" x14ac:dyDescent="0.3">
      <c r="A3959">
        <v>5001131746</v>
      </c>
      <c r="B3959">
        <v>1.0148999999999999</v>
      </c>
      <c r="C3959">
        <v>1.0207999999999999</v>
      </c>
      <c r="D3959">
        <v>1.1715E-4</v>
      </c>
    </row>
    <row r="3960" spans="1:4" x14ac:dyDescent="0.3">
      <c r="A3960">
        <v>5001247106</v>
      </c>
      <c r="B3960">
        <v>1.0219</v>
      </c>
      <c r="C3960">
        <v>1.0228999999999999</v>
      </c>
      <c r="D3960" s="1">
        <v>1.2048999999999999E-5</v>
      </c>
    </row>
    <row r="3961" spans="1:4" x14ac:dyDescent="0.3">
      <c r="A3961">
        <v>5001050462</v>
      </c>
      <c r="B3961">
        <v>1.0241</v>
      </c>
      <c r="C3961">
        <v>1.0250999999999999</v>
      </c>
      <c r="D3961" s="1">
        <v>1.1316E-5</v>
      </c>
    </row>
    <row r="3962" spans="1:4" x14ac:dyDescent="0.3">
      <c r="A3962">
        <v>5001622831</v>
      </c>
      <c r="B3962">
        <v>0.96750999999999998</v>
      </c>
      <c r="C3962">
        <v>0.96521000000000001</v>
      </c>
      <c r="D3962" s="1">
        <v>8.8170000000000005E-5</v>
      </c>
    </row>
    <row r="3963" spans="1:4" x14ac:dyDescent="0.3">
      <c r="A3963">
        <v>5001107015</v>
      </c>
      <c r="B3963">
        <v>1.0206</v>
      </c>
      <c r="C3963">
        <v>1.022</v>
      </c>
      <c r="D3963" s="1">
        <v>1.6588999999999999E-6</v>
      </c>
    </row>
    <row r="3964" spans="1:4" x14ac:dyDescent="0.3">
      <c r="A3964">
        <v>5001036231</v>
      </c>
      <c r="B3964">
        <v>1.0174000000000001</v>
      </c>
      <c r="C3964">
        <v>1.0246</v>
      </c>
      <c r="D3964" s="1">
        <v>5.6079999999999998E-5</v>
      </c>
    </row>
    <row r="3965" spans="1:4" x14ac:dyDescent="0.3">
      <c r="A3965">
        <v>5001431514</v>
      </c>
      <c r="B3965">
        <v>1.0065</v>
      </c>
      <c r="C3965">
        <v>1.006</v>
      </c>
      <c r="D3965">
        <v>8.2271999999999998E-4</v>
      </c>
    </row>
    <row r="3966" spans="1:4" x14ac:dyDescent="0.3">
      <c r="A3966">
        <v>5001036175</v>
      </c>
      <c r="B3966">
        <v>1.0197000000000001</v>
      </c>
      <c r="C3966">
        <v>1.0170999999999999</v>
      </c>
      <c r="D3966">
        <v>4.5898999999999999E-4</v>
      </c>
    </row>
    <row r="3967" spans="1:4" x14ac:dyDescent="0.3">
      <c r="A3967">
        <v>5002500082</v>
      </c>
      <c r="B3967">
        <v>1.0227999999999999</v>
      </c>
      <c r="C3967">
        <v>1.018</v>
      </c>
      <c r="D3967">
        <v>1.292E-3</v>
      </c>
    </row>
    <row r="3968" spans="1:4" x14ac:dyDescent="0.3">
      <c r="A3968">
        <v>5000220094</v>
      </c>
      <c r="B3968">
        <v>1.0178</v>
      </c>
      <c r="C3968">
        <v>1.0164</v>
      </c>
      <c r="D3968">
        <v>5.0463000000000005E-4</v>
      </c>
    </row>
    <row r="3969" spans="1:4" x14ac:dyDescent="0.3">
      <c r="A3969">
        <v>5008977455</v>
      </c>
      <c r="B3969">
        <v>1.0162</v>
      </c>
      <c r="C3969">
        <v>1.0146999999999999</v>
      </c>
      <c r="D3969" s="1">
        <v>2.3261E-5</v>
      </c>
    </row>
    <row r="3970" spans="1:4" x14ac:dyDescent="0.3">
      <c r="A3970">
        <v>5001451352</v>
      </c>
      <c r="B3970">
        <v>1.0215000000000001</v>
      </c>
      <c r="C3970">
        <v>1.0215000000000001</v>
      </c>
      <c r="D3970" s="1">
        <v>3.8164000000000003E-5</v>
      </c>
    </row>
    <row r="3971" spans="1:4" x14ac:dyDescent="0.3">
      <c r="A3971">
        <v>5008689373</v>
      </c>
      <c r="B3971">
        <v>1.0204</v>
      </c>
      <c r="C3971">
        <v>1.0172000000000001</v>
      </c>
      <c r="D3971" s="1">
        <v>6.4710999999999998E-7</v>
      </c>
    </row>
    <row r="3972" spans="1:4" x14ac:dyDescent="0.3">
      <c r="A3972">
        <v>5001057098</v>
      </c>
      <c r="B3972">
        <v>1.0126999999999999</v>
      </c>
      <c r="C3972">
        <v>1.0124</v>
      </c>
      <c r="D3972" s="1">
        <v>5.3256000000000003E-6</v>
      </c>
    </row>
    <row r="3973" spans="1:4" x14ac:dyDescent="0.3">
      <c r="A3973">
        <v>5001077195</v>
      </c>
      <c r="B3973">
        <v>1.0157</v>
      </c>
      <c r="C3973">
        <v>1.014</v>
      </c>
      <c r="D3973">
        <v>5.7103999999999998E-4</v>
      </c>
    </row>
    <row r="3974" spans="1:4" x14ac:dyDescent="0.3">
      <c r="A3974">
        <v>5001101471</v>
      </c>
      <c r="B3974">
        <v>1.008</v>
      </c>
      <c r="C3974">
        <v>1.0222</v>
      </c>
      <c r="D3974" s="1">
        <v>1.1062000000000001E-6</v>
      </c>
    </row>
    <row r="3975" spans="1:4" x14ac:dyDescent="0.3">
      <c r="A3975">
        <v>5001105713</v>
      </c>
      <c r="B3975">
        <v>1.0258</v>
      </c>
      <c r="C3975">
        <v>1.0226</v>
      </c>
      <c r="D3975" s="1">
        <v>8.0119999999999995E-7</v>
      </c>
    </row>
    <row r="3976" spans="1:4" x14ac:dyDescent="0.3">
      <c r="A3976">
        <v>5001107400</v>
      </c>
      <c r="B3976">
        <v>1.0183</v>
      </c>
      <c r="C3976">
        <v>1.0183</v>
      </c>
      <c r="D3976">
        <v>4.9549000000000001E-4</v>
      </c>
    </row>
    <row r="3977" spans="1:4" x14ac:dyDescent="0.3">
      <c r="A3977">
        <v>5001109171</v>
      </c>
      <c r="B3977">
        <v>1.0178</v>
      </c>
      <c r="C3977">
        <v>1.0188999999999999</v>
      </c>
      <c r="D3977" s="1">
        <v>6.1906999999999999E-6</v>
      </c>
    </row>
    <row r="3978" spans="1:4" x14ac:dyDescent="0.3">
      <c r="A3978">
        <v>5001055789</v>
      </c>
      <c r="B3978">
        <v>1.032</v>
      </c>
      <c r="C3978">
        <v>1.0309999999999999</v>
      </c>
      <c r="D3978" s="1">
        <v>3.0537000000000001E-6</v>
      </c>
    </row>
    <row r="3979" spans="1:4" x14ac:dyDescent="0.3">
      <c r="A3979">
        <v>5001077132</v>
      </c>
      <c r="B3979">
        <v>1.0089999999999999</v>
      </c>
      <c r="C3979">
        <v>1.0086999999999999</v>
      </c>
      <c r="D3979" s="1">
        <v>5.4535999999999998E-6</v>
      </c>
    </row>
    <row r="3980" spans="1:4" x14ac:dyDescent="0.3">
      <c r="A3980">
        <v>5009194104</v>
      </c>
      <c r="B3980">
        <v>1.0174000000000001</v>
      </c>
      <c r="C3980">
        <v>1.0155000000000001</v>
      </c>
      <c r="D3980" s="1">
        <v>4.3019000000000003E-6</v>
      </c>
    </row>
    <row r="3981" spans="1:4" x14ac:dyDescent="0.3">
      <c r="A3981">
        <v>5001075438</v>
      </c>
      <c r="B3981">
        <v>1.0188999999999999</v>
      </c>
      <c r="C3981">
        <v>1.018</v>
      </c>
      <c r="D3981">
        <v>1.0768999999999999E-4</v>
      </c>
    </row>
    <row r="3982" spans="1:4" x14ac:dyDescent="0.3">
      <c r="A3982">
        <v>5001137920</v>
      </c>
      <c r="B3982">
        <v>1.0297000000000001</v>
      </c>
      <c r="C3982">
        <v>1.0284</v>
      </c>
      <c r="D3982">
        <v>1.7314000000000001E-4</v>
      </c>
    </row>
    <row r="3983" spans="1:4" x14ac:dyDescent="0.3">
      <c r="A3983">
        <v>5001077636</v>
      </c>
      <c r="B3983">
        <v>1.0309999999999999</v>
      </c>
      <c r="C3983">
        <v>1.0311999999999999</v>
      </c>
      <c r="D3983" s="1">
        <v>3.0290000000000001E-6</v>
      </c>
    </row>
    <row r="3984" spans="1:4" x14ac:dyDescent="0.3">
      <c r="A3984">
        <v>5008689383</v>
      </c>
      <c r="B3984">
        <v>1.0175000000000001</v>
      </c>
      <c r="C3984">
        <v>1.0193000000000001</v>
      </c>
      <c r="D3984" s="1">
        <v>4.5171000000000001E-7</v>
      </c>
    </row>
    <row r="3985" spans="1:4" x14ac:dyDescent="0.3">
      <c r="A3985">
        <v>5001568952</v>
      </c>
      <c r="B3985">
        <v>1.0159</v>
      </c>
      <c r="C3985">
        <v>1.0154000000000001</v>
      </c>
      <c r="D3985">
        <v>4.6042000000000001E-4</v>
      </c>
    </row>
    <row r="3986" spans="1:4" x14ac:dyDescent="0.3">
      <c r="A3986">
        <v>5001109129</v>
      </c>
      <c r="B3986">
        <v>1.0177</v>
      </c>
      <c r="C3986">
        <v>1.0206</v>
      </c>
      <c r="D3986" s="1">
        <v>9.2031E-5</v>
      </c>
    </row>
    <row r="3987" spans="1:4" x14ac:dyDescent="0.3">
      <c r="A3987">
        <v>5001074311</v>
      </c>
      <c r="B3987">
        <v>1.0053000000000001</v>
      </c>
      <c r="C3987">
        <v>1.0087999999999999</v>
      </c>
      <c r="D3987" s="1">
        <v>6.7232000000000003E-7</v>
      </c>
    </row>
    <row r="3988" spans="1:4" x14ac:dyDescent="0.3">
      <c r="A3988">
        <v>5008689361</v>
      </c>
      <c r="B3988">
        <v>1.0225</v>
      </c>
      <c r="C3988">
        <v>1.0235000000000001</v>
      </c>
      <c r="D3988" s="1">
        <v>2.9507E-6</v>
      </c>
    </row>
    <row r="3989" spans="1:4" x14ac:dyDescent="0.3">
      <c r="A3989">
        <v>5001119027</v>
      </c>
      <c r="B3989">
        <v>1.0216000000000001</v>
      </c>
      <c r="C3989">
        <v>1.0239</v>
      </c>
      <c r="D3989" s="1">
        <v>5.7054999999999998E-6</v>
      </c>
    </row>
    <row r="3990" spans="1:4" x14ac:dyDescent="0.3">
      <c r="A3990">
        <v>5001137913</v>
      </c>
      <c r="B3990">
        <v>1.0299</v>
      </c>
      <c r="C3990">
        <v>1.0284</v>
      </c>
      <c r="D3990" s="1">
        <v>8.6460999999999998E-5</v>
      </c>
    </row>
    <row r="3991" spans="1:4" x14ac:dyDescent="0.3">
      <c r="A3991">
        <v>5001133237</v>
      </c>
      <c r="B3991">
        <v>1.0025999999999999</v>
      </c>
      <c r="C3991">
        <v>1.01</v>
      </c>
      <c r="D3991">
        <v>1.4499000000000001E-4</v>
      </c>
    </row>
    <row r="3992" spans="1:4" x14ac:dyDescent="0.3">
      <c r="A3992">
        <v>5008689472</v>
      </c>
      <c r="B3992">
        <v>1.0153000000000001</v>
      </c>
      <c r="C3992">
        <v>1.018</v>
      </c>
      <c r="D3992" s="1">
        <v>6.2824999999999996E-5</v>
      </c>
    </row>
    <row r="3993" spans="1:4" x14ac:dyDescent="0.3">
      <c r="A3993">
        <v>5001101590</v>
      </c>
      <c r="B3993">
        <v>1.0075000000000001</v>
      </c>
      <c r="C3993">
        <v>1.0107999999999999</v>
      </c>
      <c r="D3993">
        <v>3.3817999999999999E-4</v>
      </c>
    </row>
    <row r="3994" spans="1:4" x14ac:dyDescent="0.3">
      <c r="A3994">
        <v>5001067822</v>
      </c>
      <c r="B3994">
        <v>1.0081</v>
      </c>
      <c r="C3994">
        <v>1.0074000000000001</v>
      </c>
      <c r="D3994" s="1">
        <v>1.7562000000000001E-7</v>
      </c>
    </row>
    <row r="3995" spans="1:4" x14ac:dyDescent="0.3">
      <c r="A3995">
        <v>5001083733</v>
      </c>
      <c r="B3995">
        <v>1.0216000000000001</v>
      </c>
      <c r="C3995">
        <v>1.016</v>
      </c>
      <c r="D3995">
        <v>1.1455E-3</v>
      </c>
    </row>
    <row r="3996" spans="1:4" x14ac:dyDescent="0.3">
      <c r="A3996">
        <v>5001051232</v>
      </c>
      <c r="B3996">
        <v>1.0102</v>
      </c>
      <c r="C3996">
        <v>1.0063</v>
      </c>
      <c r="D3996">
        <v>2.5526999999999999E-4</v>
      </c>
    </row>
    <row r="3997" spans="1:4" x14ac:dyDescent="0.3">
      <c r="A3997">
        <v>5001106469</v>
      </c>
      <c r="B3997">
        <v>1.0148999999999999</v>
      </c>
      <c r="C3997">
        <v>1.0168999999999999</v>
      </c>
      <c r="D3997">
        <v>2.6341E-4</v>
      </c>
    </row>
    <row r="3998" spans="1:4" x14ac:dyDescent="0.3">
      <c r="A3998">
        <v>5001108030</v>
      </c>
      <c r="B3998">
        <v>1.0107999999999999</v>
      </c>
      <c r="C3998">
        <v>1.0123</v>
      </c>
      <c r="D3998">
        <v>6.9598000000000001E-4</v>
      </c>
    </row>
    <row r="3999" spans="1:4" x14ac:dyDescent="0.3">
      <c r="A3999">
        <v>5001041621</v>
      </c>
      <c r="B3999">
        <v>1.0189999999999999</v>
      </c>
      <c r="C3999">
        <v>1.0137</v>
      </c>
      <c r="D3999" s="1">
        <v>1.3405999999999999E-6</v>
      </c>
    </row>
    <row r="4000" spans="1:4" x14ac:dyDescent="0.3">
      <c r="A4000">
        <v>5001073254</v>
      </c>
      <c r="B4000">
        <v>1.0161</v>
      </c>
      <c r="C4000">
        <v>1.0137</v>
      </c>
      <c r="D4000">
        <v>3.1967999999999998E-4</v>
      </c>
    </row>
    <row r="4001" spans="1:4" x14ac:dyDescent="0.3">
      <c r="A4001">
        <v>5001133223</v>
      </c>
      <c r="B4001">
        <v>1.0087999999999999</v>
      </c>
      <c r="C4001">
        <v>1.0138</v>
      </c>
      <c r="D4001">
        <v>1.3417E-4</v>
      </c>
    </row>
    <row r="4002" spans="1:4" x14ac:dyDescent="0.3">
      <c r="A4002">
        <v>5008689460</v>
      </c>
      <c r="B4002">
        <v>1.0190999999999999</v>
      </c>
      <c r="C4002">
        <v>1.0181</v>
      </c>
      <c r="D4002" s="1">
        <v>1.6249000000000001E-6</v>
      </c>
    </row>
    <row r="4003" spans="1:4" x14ac:dyDescent="0.3">
      <c r="A4003">
        <v>5001042027</v>
      </c>
      <c r="B4003">
        <v>1.0091000000000001</v>
      </c>
      <c r="C4003">
        <v>1.0126999999999999</v>
      </c>
      <c r="D4003" s="1">
        <v>5.7074000000000004E-7</v>
      </c>
    </row>
    <row r="4004" spans="1:4" x14ac:dyDescent="0.3">
      <c r="A4004">
        <v>5001051071</v>
      </c>
      <c r="B4004">
        <v>0.98526999999999998</v>
      </c>
      <c r="C4004">
        <v>0.98499999999999999</v>
      </c>
      <c r="D4004" s="1">
        <v>4.1643999999999999E-7</v>
      </c>
    </row>
    <row r="4005" spans="1:4" x14ac:dyDescent="0.3">
      <c r="A4005">
        <v>5001126090</v>
      </c>
      <c r="B4005">
        <v>1.0156000000000001</v>
      </c>
      <c r="C4005">
        <v>1.0134000000000001</v>
      </c>
      <c r="D4005">
        <v>1.5206E-3</v>
      </c>
    </row>
    <row r="4006" spans="1:4" x14ac:dyDescent="0.3">
      <c r="A4006">
        <v>5001456868</v>
      </c>
      <c r="B4006">
        <v>1.0226999999999999</v>
      </c>
      <c r="C4006">
        <v>1.0167999999999999</v>
      </c>
      <c r="D4006">
        <v>2.1718E-4</v>
      </c>
    </row>
    <row r="4007" spans="1:4" x14ac:dyDescent="0.3">
      <c r="A4007">
        <v>5001077146</v>
      </c>
      <c r="B4007">
        <v>1.0118</v>
      </c>
      <c r="C4007">
        <v>1.0214000000000001</v>
      </c>
      <c r="D4007" s="1">
        <v>5.4539000000000004E-6</v>
      </c>
    </row>
    <row r="4008" spans="1:4" x14ac:dyDescent="0.3">
      <c r="A4008">
        <v>5001036392</v>
      </c>
      <c r="B4008">
        <v>1.0162</v>
      </c>
      <c r="C4008">
        <v>1.0172000000000001</v>
      </c>
      <c r="D4008">
        <v>5.0529000000000004E-4</v>
      </c>
    </row>
    <row r="4009" spans="1:4" x14ac:dyDescent="0.3">
      <c r="A4009">
        <v>5001074549</v>
      </c>
      <c r="B4009">
        <v>1.0152000000000001</v>
      </c>
      <c r="C4009">
        <v>1.0133000000000001</v>
      </c>
      <c r="D4009" s="1">
        <v>5.1657000000000004E-6</v>
      </c>
    </row>
    <row r="4010" spans="1:4" x14ac:dyDescent="0.3">
      <c r="A4010">
        <v>5001126503</v>
      </c>
      <c r="B4010">
        <v>1.0177</v>
      </c>
      <c r="C4010">
        <v>1.02</v>
      </c>
      <c r="D4010">
        <v>2.3354999999999999E-3</v>
      </c>
    </row>
    <row r="4011" spans="1:4" x14ac:dyDescent="0.3">
      <c r="A4011">
        <v>5000219884</v>
      </c>
      <c r="B4011">
        <v>0.96267000000000003</v>
      </c>
      <c r="C4011">
        <v>0.94891000000000003</v>
      </c>
      <c r="D4011">
        <v>1.8764999999999999E-3</v>
      </c>
    </row>
    <row r="4012" spans="1:4" x14ac:dyDescent="0.3">
      <c r="A4012">
        <v>5001108968</v>
      </c>
      <c r="B4012">
        <v>1.0177</v>
      </c>
      <c r="C4012">
        <v>1.0128999999999999</v>
      </c>
      <c r="D4012">
        <v>1.2229E-4</v>
      </c>
    </row>
    <row r="4013" spans="1:4" x14ac:dyDescent="0.3">
      <c r="A4013">
        <v>5009194099</v>
      </c>
      <c r="B4013">
        <v>1.0125</v>
      </c>
      <c r="C4013">
        <v>1.0046999999999999</v>
      </c>
      <c r="D4013">
        <v>1.1545E-4</v>
      </c>
    </row>
    <row r="4014" spans="1:4" x14ac:dyDescent="0.3">
      <c r="A4014">
        <v>5001076698</v>
      </c>
      <c r="B4014">
        <v>1.0218</v>
      </c>
      <c r="C4014">
        <v>1.0206999999999999</v>
      </c>
      <c r="D4014" s="1">
        <v>4.2823000000000002E-7</v>
      </c>
    </row>
    <row r="4015" spans="1:4" x14ac:dyDescent="0.3">
      <c r="A4015">
        <v>5001073366</v>
      </c>
      <c r="B4015">
        <v>1.0203</v>
      </c>
      <c r="C4015">
        <v>1.0209999999999999</v>
      </c>
      <c r="D4015" s="1">
        <v>6.4781999999999999E-7</v>
      </c>
    </row>
    <row r="4016" spans="1:4" x14ac:dyDescent="0.3">
      <c r="A4016">
        <v>5008689473</v>
      </c>
      <c r="B4016">
        <v>1.0169999999999999</v>
      </c>
      <c r="C4016">
        <v>1.0173000000000001</v>
      </c>
      <c r="D4016" s="1">
        <v>6.2824999999999996E-5</v>
      </c>
    </row>
    <row r="4017" spans="1:4" x14ac:dyDescent="0.3">
      <c r="A4017">
        <v>5001052219</v>
      </c>
      <c r="B4017">
        <v>1.0084</v>
      </c>
      <c r="C4017">
        <v>1.0068999999999999</v>
      </c>
      <c r="D4017">
        <v>1.0257E-3</v>
      </c>
    </row>
    <row r="4018" spans="1:4" x14ac:dyDescent="0.3">
      <c r="A4018">
        <v>5000220192</v>
      </c>
      <c r="B4018">
        <v>1.018</v>
      </c>
      <c r="C4018">
        <v>1.0223</v>
      </c>
      <c r="D4018">
        <v>1.0945E-3</v>
      </c>
    </row>
    <row r="4019" spans="1:4" x14ac:dyDescent="0.3">
      <c r="A4019">
        <v>5001134784</v>
      </c>
      <c r="B4019">
        <v>1.0121</v>
      </c>
      <c r="C4019">
        <v>1.0082</v>
      </c>
      <c r="D4019">
        <v>1.4019E-4</v>
      </c>
    </row>
    <row r="4020" spans="1:4" x14ac:dyDescent="0.3">
      <c r="A4020">
        <v>5001043231</v>
      </c>
      <c r="B4020">
        <v>1.0230999999999999</v>
      </c>
      <c r="C4020">
        <v>1.0249999999999999</v>
      </c>
      <c r="D4020" s="1">
        <v>3.5606999999999998E-7</v>
      </c>
    </row>
    <row r="4021" spans="1:4" x14ac:dyDescent="0.3">
      <c r="A4021">
        <v>5001453284</v>
      </c>
      <c r="B4021">
        <v>0.98401000000000005</v>
      </c>
      <c r="C4021">
        <v>0.98306000000000004</v>
      </c>
      <c r="D4021" s="1">
        <v>7.7546999999999995E-5</v>
      </c>
    </row>
    <row r="4022" spans="1:4" x14ac:dyDescent="0.3">
      <c r="A4022">
        <v>5001076481</v>
      </c>
      <c r="B4022">
        <v>1.0077</v>
      </c>
      <c r="C4022">
        <v>1.014</v>
      </c>
      <c r="D4022" s="1">
        <v>1.0047000000000001E-6</v>
      </c>
    </row>
    <row r="4023" spans="1:4" x14ac:dyDescent="0.3">
      <c r="A4023">
        <v>5001078847</v>
      </c>
      <c r="B4023">
        <v>1.0382</v>
      </c>
      <c r="C4023">
        <v>1.0371999999999999</v>
      </c>
      <c r="D4023" s="1">
        <v>2.2170000000000001E-7</v>
      </c>
    </row>
    <row r="4024" spans="1:4" x14ac:dyDescent="0.3">
      <c r="A4024">
        <v>5001051988</v>
      </c>
      <c r="B4024">
        <v>1.012</v>
      </c>
      <c r="C4024">
        <v>1.0138</v>
      </c>
      <c r="D4024" s="1">
        <v>1.0158000000000001E-6</v>
      </c>
    </row>
    <row r="4025" spans="1:4" x14ac:dyDescent="0.3">
      <c r="A4025">
        <v>5001451443</v>
      </c>
      <c r="B4025">
        <v>1.0058</v>
      </c>
      <c r="C4025">
        <v>1.0034000000000001</v>
      </c>
      <c r="D4025">
        <v>8.2326000000000003E-4</v>
      </c>
    </row>
    <row r="4026" spans="1:4" x14ac:dyDescent="0.3">
      <c r="A4026">
        <v>5001109829</v>
      </c>
      <c r="B4026">
        <v>1.0154000000000001</v>
      </c>
      <c r="C4026">
        <v>1.0168999999999999</v>
      </c>
      <c r="D4026">
        <v>3.3983E-4</v>
      </c>
    </row>
    <row r="4027" spans="1:4" x14ac:dyDescent="0.3">
      <c r="A4027">
        <v>5001072120</v>
      </c>
      <c r="B4027">
        <v>1.0146999999999999</v>
      </c>
      <c r="C4027">
        <v>1.0122</v>
      </c>
      <c r="D4027">
        <v>3.1894999999999997E-4</v>
      </c>
    </row>
    <row r="4028" spans="1:4" x14ac:dyDescent="0.3">
      <c r="A4028">
        <v>5001057112</v>
      </c>
      <c r="B4028">
        <v>1.0251999999999999</v>
      </c>
      <c r="C4028">
        <v>1.0126999999999999</v>
      </c>
      <c r="D4028" s="1">
        <v>5.3253999999999999E-6</v>
      </c>
    </row>
    <row r="4029" spans="1:4" x14ac:dyDescent="0.3">
      <c r="A4029">
        <v>5001074801</v>
      </c>
      <c r="B4029">
        <v>1.0196000000000001</v>
      </c>
      <c r="C4029">
        <v>1.0172000000000001</v>
      </c>
      <c r="D4029" s="1">
        <v>5.1652000000000001E-6</v>
      </c>
    </row>
    <row r="4030" spans="1:4" x14ac:dyDescent="0.3">
      <c r="A4030">
        <v>5001621788</v>
      </c>
      <c r="B4030">
        <v>0.99997000000000003</v>
      </c>
      <c r="C4030">
        <v>0.99956999999999996</v>
      </c>
      <c r="D4030">
        <v>2.1895E-3</v>
      </c>
    </row>
    <row r="4031" spans="1:4" x14ac:dyDescent="0.3">
      <c r="A4031">
        <v>5001045688</v>
      </c>
      <c r="B4031">
        <v>1.0123</v>
      </c>
      <c r="C4031">
        <v>0.99985999999999997</v>
      </c>
      <c r="D4031">
        <v>4.8114000000000002E-4</v>
      </c>
    </row>
    <row r="4032" spans="1:4" x14ac:dyDescent="0.3">
      <c r="A4032">
        <v>5009194128</v>
      </c>
      <c r="B4032">
        <v>1.0256000000000001</v>
      </c>
      <c r="C4032">
        <v>1.022</v>
      </c>
      <c r="D4032" s="1">
        <v>3.6839E-6</v>
      </c>
    </row>
    <row r="4033" spans="1:4" x14ac:dyDescent="0.3">
      <c r="A4033">
        <v>5001105825</v>
      </c>
      <c r="B4033">
        <v>1.0007999999999999</v>
      </c>
      <c r="C4033">
        <v>1.0147999999999999</v>
      </c>
      <c r="D4033">
        <v>7.3050000000000003E-4</v>
      </c>
    </row>
    <row r="4034" spans="1:4" x14ac:dyDescent="0.3">
      <c r="A4034">
        <v>5001126076</v>
      </c>
      <c r="B4034">
        <v>1.0164</v>
      </c>
      <c r="C4034">
        <v>1.0144</v>
      </c>
      <c r="D4034">
        <v>1.5456000000000001E-3</v>
      </c>
    </row>
    <row r="4035" spans="1:4" x14ac:dyDescent="0.3">
      <c r="A4035">
        <v>5001074941</v>
      </c>
      <c r="B4035">
        <v>0.99931999999999999</v>
      </c>
      <c r="C4035">
        <v>0.99863999999999997</v>
      </c>
      <c r="D4035" s="1">
        <v>5.9304999999999998E-7</v>
      </c>
    </row>
    <row r="4036" spans="1:4" x14ac:dyDescent="0.3">
      <c r="A4036">
        <v>5001077174</v>
      </c>
      <c r="B4036">
        <v>1.0158</v>
      </c>
      <c r="C4036">
        <v>1.0239</v>
      </c>
      <c r="D4036" s="1">
        <v>5.4535999999999998E-6</v>
      </c>
    </row>
    <row r="4037" spans="1:4" x14ac:dyDescent="0.3">
      <c r="A4037">
        <v>5008689379</v>
      </c>
      <c r="B4037">
        <v>1.0033000000000001</v>
      </c>
      <c r="C4037">
        <v>1.0118</v>
      </c>
      <c r="D4037" s="1">
        <v>5.4527000000000003E-6</v>
      </c>
    </row>
    <row r="4038" spans="1:4" x14ac:dyDescent="0.3">
      <c r="A4038">
        <v>5000220465</v>
      </c>
      <c r="B4038">
        <v>1.0229999999999999</v>
      </c>
      <c r="C4038">
        <v>1.0242</v>
      </c>
      <c r="D4038" s="1">
        <v>3.5591999999999997E-7</v>
      </c>
    </row>
    <row r="4039" spans="1:4" x14ac:dyDescent="0.3">
      <c r="A4039">
        <v>5001109962</v>
      </c>
      <c r="B4039">
        <v>0.97277000000000002</v>
      </c>
      <c r="C4039">
        <v>0.97567000000000004</v>
      </c>
      <c r="D4039" s="1">
        <v>5.3453999999999997E-6</v>
      </c>
    </row>
    <row r="4040" spans="1:4" x14ac:dyDescent="0.3">
      <c r="A4040">
        <v>5008689385</v>
      </c>
      <c r="B4040">
        <v>1.0192000000000001</v>
      </c>
      <c r="C4040">
        <v>1.0175000000000001</v>
      </c>
      <c r="D4040" s="1">
        <v>4.5256000000000002E-7</v>
      </c>
    </row>
    <row r="4041" spans="1:4" x14ac:dyDescent="0.3">
      <c r="A4041">
        <v>5001109759</v>
      </c>
      <c r="B4041">
        <v>1.016</v>
      </c>
      <c r="C4041">
        <v>1.016</v>
      </c>
      <c r="D4041">
        <v>5.8023000000000005E-4</v>
      </c>
    </row>
    <row r="4042" spans="1:4" x14ac:dyDescent="0.3">
      <c r="A4042">
        <v>5008689350</v>
      </c>
      <c r="B4042">
        <v>1.0194000000000001</v>
      </c>
      <c r="C4042">
        <v>1.0207999999999999</v>
      </c>
      <c r="D4042">
        <v>1.6381999999999999E-4</v>
      </c>
    </row>
    <row r="4043" spans="1:4" x14ac:dyDescent="0.3">
      <c r="A4043">
        <v>5001071399</v>
      </c>
      <c r="B4043">
        <v>1.0150999999999999</v>
      </c>
      <c r="C4043">
        <v>1.0103</v>
      </c>
      <c r="D4043">
        <v>6.1771999999999999E-4</v>
      </c>
    </row>
    <row r="4044" spans="1:4" x14ac:dyDescent="0.3">
      <c r="A4044">
        <v>5001134252</v>
      </c>
      <c r="B4044">
        <v>1.0257000000000001</v>
      </c>
      <c r="C4044">
        <v>1.028</v>
      </c>
      <c r="D4044">
        <v>1.4490999999999999E-4</v>
      </c>
    </row>
    <row r="4045" spans="1:4" x14ac:dyDescent="0.3">
      <c r="A4045">
        <v>5001049944</v>
      </c>
      <c r="B4045">
        <v>0.99977000000000005</v>
      </c>
      <c r="C4045">
        <v>0.99778999999999995</v>
      </c>
      <c r="D4045" s="1">
        <v>2.4157999999999998E-6</v>
      </c>
    </row>
    <row r="4046" spans="1:4" x14ac:dyDescent="0.3">
      <c r="A4046">
        <v>5001120427</v>
      </c>
      <c r="B4046">
        <v>1.0106999999999999</v>
      </c>
      <c r="C4046">
        <v>1.0105</v>
      </c>
      <c r="D4046">
        <v>1.1214E-3</v>
      </c>
    </row>
    <row r="4047" spans="1:4" x14ac:dyDescent="0.3">
      <c r="A4047">
        <v>5001050567</v>
      </c>
      <c r="B4047">
        <v>1.0155000000000001</v>
      </c>
      <c r="C4047">
        <v>1.024</v>
      </c>
      <c r="D4047" s="1">
        <v>5.1579000000000002E-6</v>
      </c>
    </row>
    <row r="4048" spans="1:4" x14ac:dyDescent="0.3">
      <c r="A4048">
        <v>5008526975</v>
      </c>
      <c r="B4048">
        <v>1.0243</v>
      </c>
      <c r="C4048">
        <v>1.0258</v>
      </c>
      <c r="D4048" s="1">
        <v>3.5012E-6</v>
      </c>
    </row>
    <row r="4049" spans="1:4" x14ac:dyDescent="0.3">
      <c r="A4049">
        <v>5009194140</v>
      </c>
      <c r="B4049">
        <v>1.0223</v>
      </c>
      <c r="C4049">
        <v>1.0228999999999999</v>
      </c>
      <c r="D4049" s="1">
        <v>6.5865999999999996E-5</v>
      </c>
    </row>
    <row r="4050" spans="1:4" x14ac:dyDescent="0.3">
      <c r="A4050">
        <v>5001526917</v>
      </c>
      <c r="B4050">
        <v>1.0159</v>
      </c>
      <c r="C4050">
        <v>1.0154000000000001</v>
      </c>
      <c r="D4050">
        <v>4.6042000000000001E-4</v>
      </c>
    </row>
    <row r="4051" spans="1:4" x14ac:dyDescent="0.3">
      <c r="A4051">
        <v>5001072330</v>
      </c>
      <c r="B4051">
        <v>0.99436999999999998</v>
      </c>
      <c r="C4051">
        <v>0.99548999999999999</v>
      </c>
      <c r="D4051">
        <v>1.7676E-3</v>
      </c>
    </row>
    <row r="4052" spans="1:4" x14ac:dyDescent="0.3">
      <c r="A4052">
        <v>5001138361</v>
      </c>
      <c r="B4052">
        <v>0.99673</v>
      </c>
      <c r="C4052">
        <v>0.99977000000000005</v>
      </c>
      <c r="D4052" s="1">
        <v>1.4773E-6</v>
      </c>
    </row>
    <row r="4053" spans="1:4" x14ac:dyDescent="0.3">
      <c r="A4053">
        <v>5001528254</v>
      </c>
      <c r="B4053">
        <v>0.96628999999999998</v>
      </c>
      <c r="C4053">
        <v>0.96531</v>
      </c>
      <c r="D4053">
        <v>9.2635000000000005E-4</v>
      </c>
    </row>
    <row r="4054" spans="1:4" x14ac:dyDescent="0.3">
      <c r="A4054">
        <v>5008689359</v>
      </c>
      <c r="B4054">
        <v>1.0229999999999999</v>
      </c>
      <c r="C4054">
        <v>1.024</v>
      </c>
      <c r="D4054" s="1">
        <v>2.9507E-6</v>
      </c>
    </row>
    <row r="4055" spans="1:4" x14ac:dyDescent="0.3">
      <c r="A4055">
        <v>5001053430</v>
      </c>
      <c r="B4055">
        <v>1.0237000000000001</v>
      </c>
      <c r="C4055">
        <v>1.0103</v>
      </c>
      <c r="D4055">
        <v>4.2183999999999999E-4</v>
      </c>
    </row>
    <row r="4056" spans="1:4" x14ac:dyDescent="0.3">
      <c r="A4056">
        <v>5001041607</v>
      </c>
      <c r="B4056">
        <v>1.0192000000000001</v>
      </c>
      <c r="C4056">
        <v>1.0213000000000001</v>
      </c>
      <c r="D4056" s="1">
        <v>2.7735999999999999E-7</v>
      </c>
    </row>
    <row r="4057" spans="1:4" x14ac:dyDescent="0.3">
      <c r="A4057">
        <v>5001075522</v>
      </c>
      <c r="B4057">
        <v>1.0209999999999999</v>
      </c>
      <c r="C4057">
        <v>1.02</v>
      </c>
      <c r="D4057" s="1">
        <v>3.1638999999999999E-6</v>
      </c>
    </row>
    <row r="4058" spans="1:4" x14ac:dyDescent="0.3">
      <c r="A4058">
        <v>5009194137</v>
      </c>
      <c r="B4058">
        <v>1.0189999999999999</v>
      </c>
      <c r="C4058">
        <v>1.0237000000000001</v>
      </c>
      <c r="D4058">
        <v>1.2467000000000001E-4</v>
      </c>
    </row>
    <row r="4059" spans="1:4" x14ac:dyDescent="0.3">
      <c r="A4059">
        <v>5001045821</v>
      </c>
      <c r="B4059">
        <v>0.98824000000000001</v>
      </c>
      <c r="C4059">
        <v>0.99758999999999998</v>
      </c>
      <c r="D4059">
        <v>4.9341000000000001E-4</v>
      </c>
    </row>
    <row r="4060" spans="1:4" x14ac:dyDescent="0.3">
      <c r="A4060">
        <v>5001107869</v>
      </c>
      <c r="B4060">
        <v>0.99963000000000002</v>
      </c>
      <c r="C4060">
        <v>1.0065</v>
      </c>
      <c r="D4060">
        <v>1.9279E-3</v>
      </c>
    </row>
    <row r="4061" spans="1:4" x14ac:dyDescent="0.3">
      <c r="A4061">
        <v>5001105685</v>
      </c>
      <c r="B4061">
        <v>1.0130999999999999</v>
      </c>
      <c r="C4061">
        <v>0.99873000000000001</v>
      </c>
      <c r="D4061">
        <v>1.1059E-4</v>
      </c>
    </row>
    <row r="4062" spans="1:4" x14ac:dyDescent="0.3">
      <c r="A4062">
        <v>5001057665</v>
      </c>
      <c r="B4062">
        <v>1.026</v>
      </c>
      <c r="C4062">
        <v>1.0233000000000001</v>
      </c>
      <c r="D4062">
        <v>1.3858E-3</v>
      </c>
    </row>
    <row r="4063" spans="1:4" x14ac:dyDescent="0.3">
      <c r="A4063">
        <v>5001107582</v>
      </c>
      <c r="B4063">
        <v>1.0125999999999999</v>
      </c>
      <c r="C4063">
        <v>1.0175000000000001</v>
      </c>
      <c r="D4063" s="1">
        <v>8.1397999999999996E-5</v>
      </c>
    </row>
    <row r="4064" spans="1:4" x14ac:dyDescent="0.3">
      <c r="A4064">
        <v>5001074339</v>
      </c>
      <c r="B4064">
        <v>1.0055000000000001</v>
      </c>
      <c r="C4064">
        <v>1.0011000000000001</v>
      </c>
      <c r="D4064" s="1">
        <v>6.7255000000000002E-7</v>
      </c>
    </row>
    <row r="4065" spans="1:4" x14ac:dyDescent="0.3">
      <c r="A4065">
        <v>5001046108</v>
      </c>
      <c r="B4065">
        <v>1.0094000000000001</v>
      </c>
      <c r="C4065">
        <v>1.0234000000000001</v>
      </c>
      <c r="D4065" s="1">
        <v>5.5523999999999999E-5</v>
      </c>
    </row>
    <row r="4066" spans="1:4" x14ac:dyDescent="0.3">
      <c r="A4066">
        <v>5001109444</v>
      </c>
      <c r="B4066">
        <v>1.0163</v>
      </c>
      <c r="C4066">
        <v>1.0176000000000001</v>
      </c>
      <c r="D4066">
        <v>1.2528999999999999E-4</v>
      </c>
    </row>
    <row r="4067" spans="1:4" x14ac:dyDescent="0.3">
      <c r="A4067">
        <v>5001052163</v>
      </c>
      <c r="B4067">
        <v>1.0169999999999999</v>
      </c>
      <c r="C4067">
        <v>1.0158</v>
      </c>
      <c r="D4067" s="1">
        <v>3.7969E-6</v>
      </c>
    </row>
    <row r="4068" spans="1:4" x14ac:dyDescent="0.3">
      <c r="A4068">
        <v>5001130542</v>
      </c>
      <c r="B4068">
        <v>1.0136000000000001</v>
      </c>
      <c r="C4068">
        <v>0.99082000000000003</v>
      </c>
      <c r="D4068">
        <v>6.9399000000000001E-4</v>
      </c>
    </row>
    <row r="4069" spans="1:4" x14ac:dyDescent="0.3">
      <c r="A4069">
        <v>5001130598</v>
      </c>
      <c r="B4069">
        <v>1.0246</v>
      </c>
      <c r="C4069">
        <v>1.0239</v>
      </c>
      <c r="D4069">
        <v>3.4042000000000002E-4</v>
      </c>
    </row>
    <row r="4070" spans="1:4" x14ac:dyDescent="0.3">
      <c r="A4070">
        <v>5001055138</v>
      </c>
      <c r="B4070">
        <v>1.0238</v>
      </c>
      <c r="C4070">
        <v>1.0230999999999999</v>
      </c>
      <c r="D4070">
        <v>1.7658999999999999E-4</v>
      </c>
    </row>
    <row r="4071" spans="1:4" x14ac:dyDescent="0.3">
      <c r="A4071">
        <v>5001105902</v>
      </c>
      <c r="B4071">
        <v>1.0101</v>
      </c>
      <c r="C4071">
        <v>1.0052000000000001</v>
      </c>
      <c r="D4071">
        <v>1.0158000000000001E-3</v>
      </c>
    </row>
    <row r="4072" spans="1:4" x14ac:dyDescent="0.3">
      <c r="A4072">
        <v>5008689392</v>
      </c>
      <c r="B4072">
        <v>1.0201</v>
      </c>
      <c r="C4072">
        <v>1.0185999999999999</v>
      </c>
      <c r="D4072" s="1">
        <v>4.5333E-7</v>
      </c>
    </row>
    <row r="4073" spans="1:4" x14ac:dyDescent="0.3">
      <c r="A4073">
        <v>5001101205</v>
      </c>
      <c r="B4073">
        <v>1.0186999999999999</v>
      </c>
      <c r="C4073">
        <v>1.0199</v>
      </c>
      <c r="D4073">
        <v>3.0567000000000002E-4</v>
      </c>
    </row>
    <row r="4074" spans="1:4" x14ac:dyDescent="0.3">
      <c r="A4074">
        <v>5001105923</v>
      </c>
      <c r="B4074">
        <v>1.0203</v>
      </c>
      <c r="C4074">
        <v>1.0188999999999999</v>
      </c>
      <c r="D4074" s="1">
        <v>2.7351000000000001E-8</v>
      </c>
    </row>
    <row r="4075" spans="1:4" x14ac:dyDescent="0.3">
      <c r="A4075">
        <v>5001106497</v>
      </c>
      <c r="B4075">
        <v>1.0105</v>
      </c>
      <c r="C4075">
        <v>1.0057</v>
      </c>
      <c r="D4075" s="1">
        <v>4.5432000000000001E-5</v>
      </c>
    </row>
    <row r="4076" spans="1:4" x14ac:dyDescent="0.3">
      <c r="A4076">
        <v>5001679097</v>
      </c>
      <c r="B4076">
        <v>1.0203</v>
      </c>
      <c r="C4076">
        <v>1.0259</v>
      </c>
      <c r="D4076">
        <v>1.4004999999999999E-4</v>
      </c>
    </row>
    <row r="4077" spans="1:4" x14ac:dyDescent="0.3">
      <c r="A4077">
        <v>5008689454</v>
      </c>
      <c r="B4077">
        <v>1.0190999999999999</v>
      </c>
      <c r="C4077">
        <v>1.0181</v>
      </c>
      <c r="D4077" s="1">
        <v>1.635E-6</v>
      </c>
    </row>
    <row r="4078" spans="1:4" x14ac:dyDescent="0.3">
      <c r="A4078">
        <v>5001050539</v>
      </c>
      <c r="B4078">
        <v>1.0198</v>
      </c>
      <c r="C4078">
        <v>1.024</v>
      </c>
      <c r="D4078" s="1">
        <v>8.9183000000000007E-6</v>
      </c>
    </row>
    <row r="4079" spans="1:4" x14ac:dyDescent="0.3">
      <c r="A4079">
        <v>5001046815</v>
      </c>
      <c r="B4079">
        <v>1.0153000000000001</v>
      </c>
      <c r="C4079">
        <v>1.0196000000000001</v>
      </c>
      <c r="D4079" s="1">
        <v>2.9438000000000001E-6</v>
      </c>
    </row>
    <row r="4080" spans="1:4" x14ac:dyDescent="0.3">
      <c r="A4080">
        <v>5001101170</v>
      </c>
      <c r="B4080">
        <v>1.0227999999999999</v>
      </c>
      <c r="C4080">
        <v>1.026</v>
      </c>
      <c r="D4080" s="1">
        <v>2.7838E-5</v>
      </c>
    </row>
    <row r="4081" spans="1:4" x14ac:dyDescent="0.3">
      <c r="A4081">
        <v>5001043581</v>
      </c>
      <c r="B4081">
        <v>1.0182</v>
      </c>
      <c r="C4081">
        <v>1.0157</v>
      </c>
      <c r="D4081" s="1">
        <v>2.1739000000000001E-6</v>
      </c>
    </row>
    <row r="4082" spans="1:4" x14ac:dyDescent="0.3">
      <c r="A4082">
        <v>5001107890</v>
      </c>
      <c r="B4082">
        <v>1.0203</v>
      </c>
      <c r="C4082">
        <v>1.0241</v>
      </c>
      <c r="D4082">
        <v>2.8575999999999997E-4</v>
      </c>
    </row>
    <row r="4083" spans="1:4" x14ac:dyDescent="0.3">
      <c r="A4083">
        <v>5001052072</v>
      </c>
      <c r="B4083">
        <v>1.0078</v>
      </c>
      <c r="C4083">
        <v>1.0066999999999999</v>
      </c>
      <c r="D4083" s="1">
        <v>8.5841999999999996E-5</v>
      </c>
    </row>
    <row r="4084" spans="1:4" x14ac:dyDescent="0.3">
      <c r="A4084">
        <v>5001433348</v>
      </c>
      <c r="B4084">
        <v>1.0161</v>
      </c>
      <c r="C4084">
        <v>1.0053000000000001</v>
      </c>
      <c r="D4084">
        <v>2.6397999999999998E-4</v>
      </c>
    </row>
    <row r="4085" spans="1:4" x14ac:dyDescent="0.3">
      <c r="A4085">
        <v>5001075333</v>
      </c>
      <c r="B4085">
        <v>1.0061</v>
      </c>
      <c r="C4085">
        <v>1.0073000000000001</v>
      </c>
      <c r="D4085" s="1">
        <v>5.4531999999999997E-6</v>
      </c>
    </row>
    <row r="4086" spans="1:4" x14ac:dyDescent="0.3">
      <c r="A4086">
        <v>5001068137</v>
      </c>
      <c r="B4086">
        <v>1.0342</v>
      </c>
      <c r="C4086">
        <v>1.0362</v>
      </c>
      <c r="D4086" s="1">
        <v>2.2214E-7</v>
      </c>
    </row>
    <row r="4087" spans="1:4" x14ac:dyDescent="0.3">
      <c r="A4087">
        <v>5001072988</v>
      </c>
      <c r="B4087">
        <v>1.0182</v>
      </c>
      <c r="C4087">
        <v>1.016</v>
      </c>
      <c r="D4087">
        <v>1.1442000000000001E-4</v>
      </c>
    </row>
    <row r="4088" spans="1:4" x14ac:dyDescent="0.3">
      <c r="A4088">
        <v>5001073807</v>
      </c>
      <c r="B4088">
        <v>1.0099</v>
      </c>
      <c r="C4088">
        <v>1.0093000000000001</v>
      </c>
      <c r="D4088" s="1">
        <v>5.9628999999999995E-7</v>
      </c>
    </row>
    <row r="4089" spans="1:4" x14ac:dyDescent="0.3">
      <c r="A4089">
        <v>5001126601</v>
      </c>
      <c r="B4089">
        <v>1.0285</v>
      </c>
      <c r="C4089">
        <v>1.0311999999999999</v>
      </c>
      <c r="D4089">
        <v>2.3165999999999998E-3</v>
      </c>
    </row>
    <row r="4090" spans="1:4" x14ac:dyDescent="0.3">
      <c r="A4090">
        <v>5001055810</v>
      </c>
      <c r="B4090">
        <v>1.0310999999999999</v>
      </c>
      <c r="C4090">
        <v>1.0322</v>
      </c>
      <c r="D4090" s="1">
        <v>3.0535999999999999E-6</v>
      </c>
    </row>
    <row r="4091" spans="1:4" x14ac:dyDescent="0.3">
      <c r="A4091">
        <v>5001051981</v>
      </c>
      <c r="B4091">
        <v>1.012</v>
      </c>
      <c r="C4091">
        <v>1.0150999999999999</v>
      </c>
      <c r="D4091" s="1">
        <v>1.0159000000000001E-6</v>
      </c>
    </row>
    <row r="4092" spans="1:4" x14ac:dyDescent="0.3">
      <c r="A4092">
        <v>5001057714</v>
      </c>
      <c r="B4092">
        <v>1.0237000000000001</v>
      </c>
      <c r="C4092">
        <v>1.0257000000000001</v>
      </c>
      <c r="D4092">
        <v>2.3798999999999999E-4</v>
      </c>
    </row>
    <row r="4093" spans="1:4" x14ac:dyDescent="0.3">
      <c r="A4093">
        <v>5001109955</v>
      </c>
      <c r="B4093">
        <v>1.0216000000000001</v>
      </c>
      <c r="C4093">
        <v>1.0239</v>
      </c>
      <c r="D4093">
        <v>3.4042000000000002E-4</v>
      </c>
    </row>
    <row r="4094" spans="1:4" x14ac:dyDescent="0.3">
      <c r="A4094">
        <v>5001074388</v>
      </c>
      <c r="B4094">
        <v>1.0168999999999999</v>
      </c>
      <c r="C4094">
        <v>1.0147999999999999</v>
      </c>
      <c r="D4094">
        <v>4.6172999999999999E-4</v>
      </c>
    </row>
    <row r="4095" spans="1:4" x14ac:dyDescent="0.3">
      <c r="A4095">
        <v>5001074927</v>
      </c>
      <c r="B4095">
        <v>0.98948999999999998</v>
      </c>
      <c r="C4095">
        <v>0.99134999999999995</v>
      </c>
      <c r="D4095" s="1">
        <v>4.8798999999999998E-5</v>
      </c>
    </row>
    <row r="4096" spans="1:4" x14ac:dyDescent="0.3">
      <c r="A4096">
        <v>5000219842</v>
      </c>
      <c r="B4096">
        <v>0.96079000000000003</v>
      </c>
      <c r="C4096">
        <v>0.94710000000000005</v>
      </c>
      <c r="D4096">
        <v>1.3064000000000001E-4</v>
      </c>
    </row>
    <row r="4097" spans="1:4" x14ac:dyDescent="0.3">
      <c r="A4097">
        <v>5000219877</v>
      </c>
      <c r="B4097">
        <v>0.96299999999999997</v>
      </c>
      <c r="C4097">
        <v>0.94967000000000001</v>
      </c>
      <c r="D4097">
        <v>1.4411000000000001E-3</v>
      </c>
    </row>
    <row r="4098" spans="1:4" x14ac:dyDescent="0.3">
      <c r="A4098">
        <v>5001046087</v>
      </c>
      <c r="B4098">
        <v>1.0186999999999999</v>
      </c>
      <c r="C4098">
        <v>1.0078</v>
      </c>
      <c r="D4098">
        <v>1.5893999999999999E-4</v>
      </c>
    </row>
    <row r="4099" spans="1:4" x14ac:dyDescent="0.3">
      <c r="A4099">
        <v>5001107498</v>
      </c>
      <c r="B4099">
        <v>1.0174000000000001</v>
      </c>
      <c r="C4099">
        <v>1.0177</v>
      </c>
      <c r="D4099">
        <v>4.9549000000000001E-4</v>
      </c>
    </row>
    <row r="4100" spans="1:4" x14ac:dyDescent="0.3">
      <c r="A4100">
        <v>5001043336</v>
      </c>
      <c r="B4100">
        <v>1.0229999999999999</v>
      </c>
      <c r="C4100">
        <v>1.0242</v>
      </c>
      <c r="D4100" s="1">
        <v>3.5595000000000001E-7</v>
      </c>
    </row>
    <row r="4101" spans="1:4" x14ac:dyDescent="0.3">
      <c r="A4101">
        <v>5001130402</v>
      </c>
      <c r="B4101">
        <v>1.0199</v>
      </c>
      <c r="C4101">
        <v>1.0203</v>
      </c>
      <c r="D4101" s="1">
        <v>7.8907999999999997E-5</v>
      </c>
    </row>
    <row r="4102" spans="1:4" x14ac:dyDescent="0.3">
      <c r="A4102">
        <v>5001071497</v>
      </c>
      <c r="B4102">
        <v>1.0189999999999999</v>
      </c>
      <c r="C4102">
        <v>1.0181</v>
      </c>
      <c r="D4102" s="1">
        <v>9.5335999999999997E-5</v>
      </c>
    </row>
    <row r="4103" spans="1:4" x14ac:dyDescent="0.3">
      <c r="A4103">
        <v>5001043287</v>
      </c>
      <c r="B4103">
        <v>1.0117</v>
      </c>
      <c r="C4103">
        <v>1.0154000000000001</v>
      </c>
      <c r="D4103" s="1">
        <v>1.3361E-6</v>
      </c>
    </row>
    <row r="4104" spans="1:4" x14ac:dyDescent="0.3">
      <c r="A4104">
        <v>5008689388</v>
      </c>
      <c r="B4104">
        <v>1.0045999999999999</v>
      </c>
      <c r="C4104">
        <v>1.0053000000000001</v>
      </c>
      <c r="D4104" s="1">
        <v>4.9900000000000001E-7</v>
      </c>
    </row>
    <row r="4105" spans="1:4" x14ac:dyDescent="0.3">
      <c r="A4105">
        <v>5001052086</v>
      </c>
      <c r="B4105">
        <v>1.0068999999999999</v>
      </c>
      <c r="C4105">
        <v>1.0066999999999999</v>
      </c>
      <c r="D4105" s="1">
        <v>8.5842999999999998E-5</v>
      </c>
    </row>
    <row r="4106" spans="1:4" x14ac:dyDescent="0.3">
      <c r="A4106">
        <v>5001076670</v>
      </c>
      <c r="B4106">
        <v>1.0218</v>
      </c>
      <c r="C4106">
        <v>1.0206999999999999</v>
      </c>
      <c r="D4106" s="1">
        <v>4.2820999999999999E-7</v>
      </c>
    </row>
    <row r="4107" spans="1:4" x14ac:dyDescent="0.3">
      <c r="A4107">
        <v>5001073695</v>
      </c>
      <c r="B4107">
        <v>1.0108999999999999</v>
      </c>
      <c r="C4107">
        <v>1.0104</v>
      </c>
      <c r="D4107" s="1">
        <v>5.9650000000000003E-7</v>
      </c>
    </row>
    <row r="4108" spans="1:4" x14ac:dyDescent="0.3">
      <c r="A4108">
        <v>5001046010</v>
      </c>
      <c r="B4108">
        <v>0.99431000000000003</v>
      </c>
      <c r="C4108">
        <v>1.0026999999999999</v>
      </c>
      <c r="D4108">
        <v>2.007E-4</v>
      </c>
    </row>
    <row r="4109" spans="1:4" x14ac:dyDescent="0.3">
      <c r="A4109">
        <v>5001073093</v>
      </c>
      <c r="B4109">
        <v>1.0119</v>
      </c>
      <c r="C4109">
        <v>1.0129999999999999</v>
      </c>
      <c r="D4109" s="1">
        <v>3.6358E-6</v>
      </c>
    </row>
    <row r="4110" spans="1:4" x14ac:dyDescent="0.3">
      <c r="A4110">
        <v>5001055628</v>
      </c>
      <c r="B4110">
        <v>1.0236000000000001</v>
      </c>
      <c r="C4110">
        <v>1.0232000000000001</v>
      </c>
      <c r="D4110" s="1">
        <v>7.8891000000000001E-5</v>
      </c>
    </row>
    <row r="4111" spans="1:4" x14ac:dyDescent="0.3">
      <c r="A4111">
        <v>5001072799</v>
      </c>
      <c r="B4111">
        <v>1.0124</v>
      </c>
      <c r="C4111">
        <v>1.0094000000000001</v>
      </c>
      <c r="D4111" s="1">
        <v>3.636E-6</v>
      </c>
    </row>
    <row r="4112" spans="1:4" x14ac:dyDescent="0.3">
      <c r="A4112">
        <v>5001119160</v>
      </c>
      <c r="B4112">
        <v>1.0276000000000001</v>
      </c>
      <c r="C4112">
        <v>1.0309999999999999</v>
      </c>
      <c r="D4112">
        <v>2.6676999999999998E-3</v>
      </c>
    </row>
    <row r="4113" spans="1:4" x14ac:dyDescent="0.3">
      <c r="A4113">
        <v>5001055264</v>
      </c>
      <c r="B4113">
        <v>1.0227999999999999</v>
      </c>
      <c r="C4113">
        <v>1.0226999999999999</v>
      </c>
      <c r="D4113">
        <v>1.5809E-4</v>
      </c>
    </row>
    <row r="4114" spans="1:4" x14ac:dyDescent="0.3">
      <c r="A4114">
        <v>5000220073</v>
      </c>
      <c r="B4114">
        <v>1.0152000000000001</v>
      </c>
      <c r="C4114">
        <v>1.0158</v>
      </c>
      <c r="D4114">
        <v>3.6066000000000002E-3</v>
      </c>
    </row>
    <row r="4115" spans="1:4" x14ac:dyDescent="0.3">
      <c r="A4115">
        <v>5001107932</v>
      </c>
      <c r="B4115">
        <v>1.0128999999999999</v>
      </c>
      <c r="C4115">
        <v>1.0165</v>
      </c>
      <c r="D4115" s="1">
        <v>7.4929E-5</v>
      </c>
    </row>
    <row r="4116" spans="1:4" x14ac:dyDescent="0.3">
      <c r="A4116">
        <v>5000291004</v>
      </c>
      <c r="B4116">
        <v>1.0228999999999999</v>
      </c>
      <c r="C4116">
        <v>1.0216000000000001</v>
      </c>
      <c r="D4116" s="1">
        <v>1.3117E-7</v>
      </c>
    </row>
    <row r="4117" spans="1:4" x14ac:dyDescent="0.3">
      <c r="A4117">
        <v>5001071427</v>
      </c>
      <c r="B4117">
        <v>1.0134000000000001</v>
      </c>
      <c r="C4117">
        <v>1.0078</v>
      </c>
      <c r="D4117">
        <v>7.9007999999999997E-4</v>
      </c>
    </row>
    <row r="4118" spans="1:4" x14ac:dyDescent="0.3">
      <c r="A4118">
        <v>5001049902</v>
      </c>
      <c r="B4118">
        <v>1.0107999999999999</v>
      </c>
      <c r="C4118">
        <v>1.0134000000000001</v>
      </c>
      <c r="D4118" s="1">
        <v>1.3588E-6</v>
      </c>
    </row>
    <row r="4119" spans="1:4" x14ac:dyDescent="0.3">
      <c r="A4119">
        <v>5001052037</v>
      </c>
      <c r="B4119">
        <v>1.0235000000000001</v>
      </c>
      <c r="C4119">
        <v>1.0250999999999999</v>
      </c>
      <c r="D4119" s="1">
        <v>1.0163999999999999E-6</v>
      </c>
    </row>
    <row r="4120" spans="1:4" x14ac:dyDescent="0.3">
      <c r="A4120">
        <v>5001036259</v>
      </c>
      <c r="B4120">
        <v>1.0114000000000001</v>
      </c>
      <c r="C4120">
        <v>1.0179</v>
      </c>
      <c r="D4120">
        <v>4.7527000000000002E-4</v>
      </c>
    </row>
    <row r="4121" spans="1:4" x14ac:dyDescent="0.3">
      <c r="A4121">
        <v>5001130486</v>
      </c>
      <c r="B4121">
        <v>0.98629</v>
      </c>
      <c r="C4121">
        <v>1.0099</v>
      </c>
      <c r="D4121">
        <v>1.0018E-3</v>
      </c>
    </row>
    <row r="4122" spans="1:4" x14ac:dyDescent="0.3">
      <c r="A4122">
        <v>5001076453</v>
      </c>
      <c r="B4122">
        <v>1.0182</v>
      </c>
      <c r="C4122">
        <v>1.0188999999999999</v>
      </c>
      <c r="D4122" s="1">
        <v>1.0052999999999999E-6</v>
      </c>
    </row>
    <row r="4123" spans="1:4" x14ac:dyDescent="0.3">
      <c r="A4123">
        <v>5001074290</v>
      </c>
      <c r="B4123">
        <v>1.0054000000000001</v>
      </c>
      <c r="C4123">
        <v>1.0162</v>
      </c>
      <c r="D4123" s="1">
        <v>6.8998000000000006E-5</v>
      </c>
    </row>
    <row r="4124" spans="1:4" x14ac:dyDescent="0.3">
      <c r="A4124">
        <v>5001430772</v>
      </c>
      <c r="B4124">
        <v>1.0203</v>
      </c>
      <c r="C4124">
        <v>1.0087999999999999</v>
      </c>
      <c r="D4124">
        <v>3.7507000000000003E-4</v>
      </c>
    </row>
    <row r="4125" spans="1:4" x14ac:dyDescent="0.3">
      <c r="A4125">
        <v>5001077629</v>
      </c>
      <c r="B4125">
        <v>1.0303</v>
      </c>
      <c r="C4125">
        <v>1.0306999999999999</v>
      </c>
      <c r="D4125" s="1">
        <v>1.2718E-6</v>
      </c>
    </row>
    <row r="4126" spans="1:4" x14ac:dyDescent="0.3">
      <c r="A4126">
        <v>5001052268</v>
      </c>
      <c r="B4126">
        <v>1.0033000000000001</v>
      </c>
      <c r="C4126">
        <v>1.0073000000000001</v>
      </c>
      <c r="D4126">
        <v>1.5062999999999999E-3</v>
      </c>
    </row>
    <row r="4127" spans="1:4" x14ac:dyDescent="0.3">
      <c r="A4127">
        <v>5001109164</v>
      </c>
      <c r="B4127">
        <v>1.0224</v>
      </c>
      <c r="C4127">
        <v>1.0249999999999999</v>
      </c>
      <c r="D4127">
        <v>2.4221E-4</v>
      </c>
    </row>
    <row r="4128" spans="1:4" x14ac:dyDescent="0.3">
      <c r="A4128">
        <v>5001119524</v>
      </c>
      <c r="B4128">
        <v>1.0216000000000001</v>
      </c>
      <c r="C4128">
        <v>1.0239</v>
      </c>
      <c r="D4128" s="1">
        <v>5.7054999999999998E-6</v>
      </c>
    </row>
    <row r="4129" spans="1:4" x14ac:dyDescent="0.3">
      <c r="A4129">
        <v>5001050476</v>
      </c>
      <c r="B4129">
        <v>1.0144</v>
      </c>
      <c r="C4129">
        <v>1.0137</v>
      </c>
      <c r="D4129">
        <v>4.1745999999999998E-4</v>
      </c>
    </row>
    <row r="4130" spans="1:4" x14ac:dyDescent="0.3">
      <c r="A4130">
        <v>5001050595</v>
      </c>
      <c r="B4130">
        <v>1.0208999999999999</v>
      </c>
      <c r="C4130">
        <v>1.0154000000000001</v>
      </c>
      <c r="D4130">
        <v>9.5489999999999995E-4</v>
      </c>
    </row>
    <row r="4131" spans="1:4" x14ac:dyDescent="0.3">
      <c r="A4131">
        <v>5001052023</v>
      </c>
      <c r="B4131">
        <v>1.0208999999999999</v>
      </c>
      <c r="C4131">
        <v>1.0216000000000001</v>
      </c>
      <c r="D4131" s="1">
        <v>1.0161000000000001E-6</v>
      </c>
    </row>
    <row r="4132" spans="1:4" x14ac:dyDescent="0.3">
      <c r="A4132">
        <v>5001046535</v>
      </c>
      <c r="B4132">
        <v>1.0178</v>
      </c>
      <c r="C4132">
        <v>1.0192000000000001</v>
      </c>
      <c r="D4132">
        <v>3.9477000000000002E-4</v>
      </c>
    </row>
    <row r="4133" spans="1:4" x14ac:dyDescent="0.3">
      <c r="A4133">
        <v>5001045842</v>
      </c>
      <c r="B4133">
        <v>0.98316999999999999</v>
      </c>
      <c r="C4133">
        <v>0.97355000000000003</v>
      </c>
      <c r="D4133">
        <v>1.1119000000000001E-3</v>
      </c>
    </row>
    <row r="4134" spans="1:4" x14ac:dyDescent="0.3">
      <c r="A4134">
        <v>5001052030</v>
      </c>
      <c r="B4134">
        <v>1.0230999999999999</v>
      </c>
      <c r="C4134">
        <v>1.0247999999999999</v>
      </c>
      <c r="D4134">
        <v>1.1946E-4</v>
      </c>
    </row>
    <row r="4135" spans="1:4" x14ac:dyDescent="0.3">
      <c r="A4135">
        <v>5001076446</v>
      </c>
      <c r="B4135">
        <v>1.0185</v>
      </c>
      <c r="C4135">
        <v>1.0224</v>
      </c>
      <c r="D4135" s="1">
        <v>1.0053999999999999E-6</v>
      </c>
    </row>
    <row r="4136" spans="1:4" x14ac:dyDescent="0.3">
      <c r="A4136">
        <v>5008689440</v>
      </c>
      <c r="B4136">
        <v>1.01</v>
      </c>
      <c r="C4136">
        <v>1.0117</v>
      </c>
      <c r="D4136" s="1">
        <v>1.6396999999999999E-6</v>
      </c>
    </row>
    <row r="4137" spans="1:4" x14ac:dyDescent="0.3">
      <c r="A4137">
        <v>5001055572</v>
      </c>
      <c r="B4137">
        <v>1.0259</v>
      </c>
      <c r="C4137">
        <v>1.0259</v>
      </c>
      <c r="D4137" s="1">
        <v>3.4388999999999998E-6</v>
      </c>
    </row>
    <row r="4138" spans="1:4" x14ac:dyDescent="0.3">
      <c r="A4138">
        <v>5001049706</v>
      </c>
      <c r="B4138">
        <v>1.0208999999999999</v>
      </c>
      <c r="C4138">
        <v>1.0202</v>
      </c>
      <c r="D4138" s="1">
        <v>5.2439000000000005E-7</v>
      </c>
    </row>
    <row r="4139" spans="1:4" x14ac:dyDescent="0.3">
      <c r="A4139">
        <v>5001072190</v>
      </c>
      <c r="B4139">
        <v>1.004</v>
      </c>
      <c r="C4139">
        <v>1.0056</v>
      </c>
      <c r="D4139">
        <v>7.9131000000000004E-4</v>
      </c>
    </row>
    <row r="4140" spans="1:4" x14ac:dyDescent="0.3">
      <c r="A4140">
        <v>5008689448</v>
      </c>
      <c r="B4140">
        <v>1.0130999999999999</v>
      </c>
      <c r="C4140">
        <v>1.0183</v>
      </c>
      <c r="D4140" s="1">
        <v>2.1739000000000001E-6</v>
      </c>
    </row>
    <row r="4141" spans="1:4" x14ac:dyDescent="0.3">
      <c r="A4141">
        <v>5001049195</v>
      </c>
      <c r="B4141">
        <v>1.0341</v>
      </c>
      <c r="C4141">
        <v>1.034</v>
      </c>
      <c r="D4141" s="1">
        <v>9.2999000000000005E-6</v>
      </c>
    </row>
    <row r="4142" spans="1:4" x14ac:dyDescent="0.3">
      <c r="A4142">
        <v>5001134630</v>
      </c>
      <c r="B4142">
        <v>1.0039</v>
      </c>
      <c r="C4142">
        <v>1.0082</v>
      </c>
      <c r="D4142">
        <v>2.0176999999999999E-4</v>
      </c>
    </row>
    <row r="4143" spans="1:4" x14ac:dyDescent="0.3">
      <c r="A4143">
        <v>5001120182</v>
      </c>
      <c r="B4143">
        <v>1.0025999999999999</v>
      </c>
      <c r="C4143">
        <v>1.0062</v>
      </c>
      <c r="D4143">
        <v>1.1289E-3</v>
      </c>
    </row>
    <row r="4144" spans="1:4" x14ac:dyDescent="0.3">
      <c r="A4144">
        <v>5001072169</v>
      </c>
      <c r="B4144">
        <v>1.0165</v>
      </c>
      <c r="C4144">
        <v>1.0139</v>
      </c>
      <c r="D4144" s="1">
        <v>3.6364E-6</v>
      </c>
    </row>
    <row r="4145" spans="1:4" x14ac:dyDescent="0.3">
      <c r="A4145">
        <v>5002752649</v>
      </c>
      <c r="B4145">
        <v>1.0124</v>
      </c>
      <c r="C4145">
        <v>1.0177</v>
      </c>
      <c r="D4145">
        <v>2.5948999999999998E-3</v>
      </c>
    </row>
    <row r="4146" spans="1:4" x14ac:dyDescent="0.3">
      <c r="A4146">
        <v>5001053409</v>
      </c>
      <c r="B4146">
        <v>1.0210999999999999</v>
      </c>
      <c r="C4146">
        <v>1.0254000000000001</v>
      </c>
      <c r="D4146">
        <v>2.8726000000000001E-4</v>
      </c>
    </row>
    <row r="4147" spans="1:4" x14ac:dyDescent="0.3">
      <c r="A4147">
        <v>5001039626</v>
      </c>
      <c r="B4147">
        <v>1.0189999999999999</v>
      </c>
      <c r="C4147">
        <v>1.0137</v>
      </c>
      <c r="D4147" s="1">
        <v>1.3405999999999999E-6</v>
      </c>
    </row>
    <row r="4148" spans="1:4" x14ac:dyDescent="0.3">
      <c r="A4148">
        <v>5001678887</v>
      </c>
      <c r="B4148">
        <v>1.0247999999999999</v>
      </c>
      <c r="C4148">
        <v>1.026</v>
      </c>
      <c r="D4148" s="1">
        <v>1.1151999999999999E-5</v>
      </c>
    </row>
    <row r="4149" spans="1:4" x14ac:dyDescent="0.3">
      <c r="A4149">
        <v>5001125873</v>
      </c>
      <c r="B4149">
        <v>1.0179</v>
      </c>
      <c r="C4149">
        <v>1.016</v>
      </c>
      <c r="D4149">
        <v>1.1243E-3</v>
      </c>
    </row>
    <row r="4150" spans="1:4" x14ac:dyDescent="0.3">
      <c r="A4150">
        <v>5001229011</v>
      </c>
      <c r="B4150">
        <v>1.0154000000000001</v>
      </c>
      <c r="C4150">
        <v>1.0213000000000001</v>
      </c>
      <c r="D4150">
        <v>6.221E-4</v>
      </c>
    </row>
    <row r="4151" spans="1:4" x14ac:dyDescent="0.3">
      <c r="A4151">
        <v>5001075221</v>
      </c>
      <c r="B4151">
        <v>1.0192000000000001</v>
      </c>
      <c r="C4151">
        <v>1.0175000000000001</v>
      </c>
      <c r="D4151" s="1">
        <v>4.5259E-7</v>
      </c>
    </row>
    <row r="4152" spans="1:4" x14ac:dyDescent="0.3">
      <c r="A4152">
        <v>5001076733</v>
      </c>
      <c r="B4152">
        <v>1.0206999999999999</v>
      </c>
      <c r="C4152">
        <v>1.022</v>
      </c>
      <c r="D4152" s="1">
        <v>4.2784E-7</v>
      </c>
    </row>
    <row r="4153" spans="1:4" x14ac:dyDescent="0.3">
      <c r="A4153">
        <v>5001067570</v>
      </c>
      <c r="B4153">
        <v>0.91644000000000003</v>
      </c>
      <c r="C4153">
        <v>0.91688999999999998</v>
      </c>
      <c r="D4153">
        <v>1.6918E-4</v>
      </c>
    </row>
    <row r="4154" spans="1:4" x14ac:dyDescent="0.3">
      <c r="A4154">
        <v>5001108023</v>
      </c>
      <c r="B4154">
        <v>1.0088999999999999</v>
      </c>
      <c r="C4154">
        <v>1.0105</v>
      </c>
      <c r="D4154">
        <v>9.2250000000000003E-4</v>
      </c>
    </row>
    <row r="4155" spans="1:4" x14ac:dyDescent="0.3">
      <c r="A4155">
        <v>5001036385</v>
      </c>
      <c r="B4155">
        <v>1.0156000000000001</v>
      </c>
      <c r="C4155">
        <v>1.0165</v>
      </c>
      <c r="D4155">
        <v>6.4196000000000001E-4</v>
      </c>
    </row>
    <row r="4156" spans="1:4" x14ac:dyDescent="0.3">
      <c r="A4156">
        <v>5001133244</v>
      </c>
      <c r="B4156">
        <v>0.99084000000000005</v>
      </c>
      <c r="C4156">
        <v>0.99670999999999998</v>
      </c>
      <c r="D4156" s="1">
        <v>2.5569999999999998E-6</v>
      </c>
    </row>
    <row r="4157" spans="1:4" x14ac:dyDescent="0.3">
      <c r="A4157">
        <v>5001689863</v>
      </c>
      <c r="B4157">
        <v>1.0232000000000001</v>
      </c>
      <c r="C4157">
        <v>1.0185999999999999</v>
      </c>
      <c r="D4157" s="1">
        <v>4.4268999999999999E-5</v>
      </c>
    </row>
    <row r="4158" spans="1:4" x14ac:dyDescent="0.3">
      <c r="A4158">
        <v>5001056678</v>
      </c>
      <c r="B4158">
        <v>1.0234000000000001</v>
      </c>
      <c r="C4158">
        <v>1.0226</v>
      </c>
      <c r="D4158">
        <v>1.5809E-4</v>
      </c>
    </row>
    <row r="4159" spans="1:4" x14ac:dyDescent="0.3">
      <c r="A4159">
        <v>5008443095</v>
      </c>
      <c r="B4159">
        <v>1.0138</v>
      </c>
      <c r="C4159">
        <v>1.0128999999999999</v>
      </c>
      <c r="D4159" s="1">
        <v>2.4743E-5</v>
      </c>
    </row>
    <row r="4160" spans="1:4" x14ac:dyDescent="0.3">
      <c r="A4160">
        <v>5001131991</v>
      </c>
      <c r="B4160">
        <v>0.99619999999999997</v>
      </c>
      <c r="C4160">
        <v>1.0183</v>
      </c>
      <c r="D4160">
        <v>1.8118999999999999E-4</v>
      </c>
    </row>
    <row r="4161" spans="1:4" x14ac:dyDescent="0.3">
      <c r="A4161">
        <v>5001049727</v>
      </c>
      <c r="B4161">
        <v>1.0216000000000001</v>
      </c>
      <c r="C4161">
        <v>1.0214000000000001</v>
      </c>
      <c r="D4161" s="1">
        <v>5.2462000000000005E-7</v>
      </c>
    </row>
    <row r="4162" spans="1:4" x14ac:dyDescent="0.3">
      <c r="A4162">
        <v>5001083740</v>
      </c>
      <c r="B4162">
        <v>1.0222</v>
      </c>
      <c r="C4162">
        <v>1.0163</v>
      </c>
      <c r="D4162">
        <v>8.7259999999999996E-4</v>
      </c>
    </row>
    <row r="4163" spans="1:4" x14ac:dyDescent="0.3">
      <c r="A4163">
        <v>5001432032</v>
      </c>
      <c r="B4163">
        <v>1.0172000000000001</v>
      </c>
      <c r="C4163">
        <v>1.0221</v>
      </c>
      <c r="D4163" s="1">
        <v>9.5964999999999993E-5</v>
      </c>
    </row>
    <row r="4164" spans="1:4" x14ac:dyDescent="0.3">
      <c r="A4164">
        <v>5001074521</v>
      </c>
      <c r="B4164">
        <v>1.0125999999999999</v>
      </c>
      <c r="C4164">
        <v>1.0108999999999999</v>
      </c>
      <c r="D4164" s="1">
        <v>5.1653999999999997E-6</v>
      </c>
    </row>
    <row r="4165" spans="1:4" x14ac:dyDescent="0.3">
      <c r="A4165">
        <v>5008689410</v>
      </c>
      <c r="B4165">
        <v>1.0137</v>
      </c>
      <c r="C4165">
        <v>1.0179</v>
      </c>
      <c r="D4165" s="1">
        <v>2.1741999999999999E-6</v>
      </c>
    </row>
    <row r="4166" spans="1:4" x14ac:dyDescent="0.3">
      <c r="A4166">
        <v>5001131662</v>
      </c>
      <c r="B4166">
        <v>1.0155000000000001</v>
      </c>
      <c r="C4166">
        <v>1.0213000000000001</v>
      </c>
      <c r="D4166">
        <v>6.221E-4</v>
      </c>
    </row>
    <row r="4167" spans="1:4" x14ac:dyDescent="0.3">
      <c r="A4167">
        <v>5001050707</v>
      </c>
      <c r="B4167">
        <v>1.014</v>
      </c>
      <c r="C4167">
        <v>1.0139</v>
      </c>
      <c r="D4167" s="1">
        <v>1.3196999999999999E-5</v>
      </c>
    </row>
    <row r="4168" spans="1:4" x14ac:dyDescent="0.3">
      <c r="A4168">
        <v>5001072358</v>
      </c>
      <c r="B4168">
        <v>0.99307000000000001</v>
      </c>
      <c r="C4168">
        <v>0.99456</v>
      </c>
      <c r="D4168">
        <v>1.7676E-3</v>
      </c>
    </row>
    <row r="4169" spans="1:4" x14ac:dyDescent="0.3">
      <c r="A4169">
        <v>5001108345</v>
      </c>
      <c r="B4169">
        <v>1.006</v>
      </c>
      <c r="C4169">
        <v>1.0057</v>
      </c>
      <c r="D4169">
        <v>9.5799999999999998E-4</v>
      </c>
    </row>
    <row r="4170" spans="1:4" x14ac:dyDescent="0.3">
      <c r="A4170">
        <v>5001043560</v>
      </c>
      <c r="B4170">
        <v>1.0162</v>
      </c>
      <c r="C4170">
        <v>1.0137</v>
      </c>
      <c r="D4170" s="1">
        <v>2.1741000000000001E-6</v>
      </c>
    </row>
    <row r="4171" spans="1:4" x14ac:dyDescent="0.3">
      <c r="A4171">
        <v>5001131095</v>
      </c>
      <c r="B4171">
        <v>1.0085999999999999</v>
      </c>
      <c r="C4171">
        <v>1.0165</v>
      </c>
      <c r="D4171">
        <v>3.2609000000000002E-3</v>
      </c>
    </row>
    <row r="4172" spans="1:4" x14ac:dyDescent="0.3">
      <c r="A4172">
        <v>5009194136</v>
      </c>
      <c r="B4172">
        <v>1.0236000000000001</v>
      </c>
      <c r="C4172">
        <v>1.0185999999999999</v>
      </c>
      <c r="D4172">
        <v>1.8136000000000001E-4</v>
      </c>
    </row>
    <row r="4173" spans="1:4" x14ac:dyDescent="0.3">
      <c r="A4173">
        <v>5001045394</v>
      </c>
      <c r="B4173">
        <v>1.0219</v>
      </c>
      <c r="C4173">
        <v>1.0239</v>
      </c>
      <c r="D4173" s="1">
        <v>1.7999000000000001E-7</v>
      </c>
    </row>
    <row r="4174" spans="1:4" x14ac:dyDescent="0.3">
      <c r="A4174">
        <v>5001120175</v>
      </c>
      <c r="B4174">
        <v>1.0012000000000001</v>
      </c>
      <c r="C4174">
        <v>1.0055000000000001</v>
      </c>
      <c r="D4174">
        <v>1.1289E-3</v>
      </c>
    </row>
    <row r="4175" spans="1:4" x14ac:dyDescent="0.3">
      <c r="A4175">
        <v>5000220017</v>
      </c>
      <c r="B4175">
        <v>1.0015000000000001</v>
      </c>
      <c r="C4175">
        <v>1.0121</v>
      </c>
      <c r="D4175">
        <v>1.9635999999999998E-3</v>
      </c>
    </row>
    <row r="4176" spans="1:4" x14ac:dyDescent="0.3">
      <c r="A4176">
        <v>5001133286</v>
      </c>
      <c r="B4176">
        <v>1.0024999999999999</v>
      </c>
      <c r="C4176">
        <v>0.99436999999999998</v>
      </c>
      <c r="D4176" s="1">
        <v>2.5573000000000001E-6</v>
      </c>
    </row>
    <row r="4177" spans="1:4" x14ac:dyDescent="0.3">
      <c r="A4177">
        <v>5001074528</v>
      </c>
      <c r="B4177">
        <v>1.0128999999999999</v>
      </c>
      <c r="C4177">
        <v>1.0112000000000001</v>
      </c>
      <c r="D4177" s="1">
        <v>5.1653999999999997E-6</v>
      </c>
    </row>
    <row r="4178" spans="1:4" x14ac:dyDescent="0.3">
      <c r="A4178">
        <v>5001050406</v>
      </c>
      <c r="B4178">
        <v>1.0212000000000001</v>
      </c>
      <c r="C4178">
        <v>1.02</v>
      </c>
      <c r="D4178" s="1">
        <v>5.2437999999999999E-7</v>
      </c>
    </row>
    <row r="4179" spans="1:4" x14ac:dyDescent="0.3">
      <c r="A4179">
        <v>5008689462</v>
      </c>
      <c r="B4179">
        <v>1.0196000000000001</v>
      </c>
      <c r="C4179">
        <v>0.98302</v>
      </c>
      <c r="D4179" s="1">
        <v>2.1536999999999998E-6</v>
      </c>
    </row>
    <row r="4180" spans="1:4" x14ac:dyDescent="0.3">
      <c r="A4180">
        <v>5001049965</v>
      </c>
      <c r="B4180">
        <v>1.0227999999999999</v>
      </c>
      <c r="C4180">
        <v>1.0229999999999999</v>
      </c>
      <c r="D4180" s="1">
        <v>8.0095999999999999E-7</v>
      </c>
    </row>
    <row r="4181" spans="1:4" x14ac:dyDescent="0.3">
      <c r="A4181">
        <v>5001107862</v>
      </c>
      <c r="B4181">
        <v>1.0147999999999999</v>
      </c>
      <c r="C4181">
        <v>1.0254000000000001</v>
      </c>
      <c r="D4181" s="1">
        <v>6.5529000000000004E-6</v>
      </c>
    </row>
    <row r="4182" spans="1:4" x14ac:dyDescent="0.3">
      <c r="A4182">
        <v>5000220213</v>
      </c>
      <c r="B4182">
        <v>1.0118</v>
      </c>
      <c r="C4182">
        <v>1.0190999999999999</v>
      </c>
      <c r="D4182">
        <v>2.9459999999999998E-3</v>
      </c>
    </row>
    <row r="4183" spans="1:4" x14ac:dyDescent="0.3">
      <c r="A4183">
        <v>5008395220</v>
      </c>
      <c r="B4183">
        <v>1.0299</v>
      </c>
      <c r="C4183">
        <v>1.0293000000000001</v>
      </c>
      <c r="D4183">
        <v>6.5684999999999995E-4</v>
      </c>
    </row>
    <row r="4184" spans="1:4" x14ac:dyDescent="0.3">
      <c r="A4184">
        <v>5001073009</v>
      </c>
      <c r="B4184">
        <v>1.0170999999999999</v>
      </c>
      <c r="C4184">
        <v>1.0148999999999999</v>
      </c>
      <c r="D4184">
        <v>1.1442000000000001E-4</v>
      </c>
    </row>
    <row r="4185" spans="1:4" x14ac:dyDescent="0.3">
      <c r="A4185">
        <v>5000219779</v>
      </c>
      <c r="B4185">
        <v>1.0223</v>
      </c>
      <c r="C4185">
        <v>1.0186999999999999</v>
      </c>
      <c r="D4185">
        <v>2.9643999999999997E-4</v>
      </c>
    </row>
    <row r="4186" spans="1:4" x14ac:dyDescent="0.3">
      <c r="A4186">
        <v>5001120392</v>
      </c>
      <c r="B4186">
        <v>1.0244</v>
      </c>
      <c r="C4186">
        <v>1.032</v>
      </c>
      <c r="D4186" s="1">
        <v>1.5305E-5</v>
      </c>
    </row>
    <row r="4187" spans="1:4" x14ac:dyDescent="0.3">
      <c r="A4187">
        <v>5001125908</v>
      </c>
      <c r="B4187">
        <v>1.0163</v>
      </c>
      <c r="C4187">
        <v>1.014</v>
      </c>
      <c r="D4187">
        <v>1.7623999999999999E-3</v>
      </c>
    </row>
    <row r="4188" spans="1:4" x14ac:dyDescent="0.3">
      <c r="A4188">
        <v>5001046388</v>
      </c>
      <c r="B4188">
        <v>1.0064</v>
      </c>
      <c r="C4188">
        <v>1.0073000000000001</v>
      </c>
      <c r="D4188" s="1">
        <v>5.6970999999999998E-7</v>
      </c>
    </row>
    <row r="4189" spans="1:4" x14ac:dyDescent="0.3">
      <c r="A4189">
        <v>5001111187</v>
      </c>
      <c r="B4189">
        <v>1.0246</v>
      </c>
      <c r="C4189">
        <v>1.0228999999999999</v>
      </c>
      <c r="D4189">
        <v>1.8733000000000001E-4</v>
      </c>
    </row>
    <row r="4190" spans="1:4" x14ac:dyDescent="0.3">
      <c r="A4190">
        <v>5001073114</v>
      </c>
      <c r="B4190">
        <v>1.0216000000000001</v>
      </c>
      <c r="C4190">
        <v>1.0226999999999999</v>
      </c>
      <c r="D4190" s="1">
        <v>2.9508000000000002E-6</v>
      </c>
    </row>
    <row r="4191" spans="1:4" x14ac:dyDescent="0.3">
      <c r="A4191">
        <v>5008689367</v>
      </c>
      <c r="B4191">
        <v>1.0201</v>
      </c>
      <c r="C4191">
        <v>1.0189999999999999</v>
      </c>
      <c r="D4191" s="1">
        <v>1.3037E-7</v>
      </c>
    </row>
    <row r="4192" spans="1:4" x14ac:dyDescent="0.3">
      <c r="A4192">
        <v>5000291067</v>
      </c>
      <c r="B4192">
        <v>1.0209999999999999</v>
      </c>
      <c r="C4192">
        <v>1.0215000000000001</v>
      </c>
      <c r="D4192" s="1">
        <v>1.3096E-7</v>
      </c>
    </row>
    <row r="4193" spans="1:4" x14ac:dyDescent="0.3">
      <c r="A4193">
        <v>5001041999</v>
      </c>
      <c r="B4193">
        <v>1.0194000000000001</v>
      </c>
      <c r="C4193">
        <v>1.0201</v>
      </c>
      <c r="D4193" s="1">
        <v>2.7746E-7</v>
      </c>
    </row>
    <row r="4194" spans="1:4" x14ac:dyDescent="0.3">
      <c r="A4194">
        <v>5001072316</v>
      </c>
      <c r="B4194">
        <v>1.0035000000000001</v>
      </c>
      <c r="C4194">
        <v>1.0047999999999999</v>
      </c>
      <c r="D4194">
        <v>9.1686999999999997E-4</v>
      </c>
    </row>
    <row r="4195" spans="1:4" x14ac:dyDescent="0.3">
      <c r="A4195">
        <v>5001042006</v>
      </c>
      <c r="B4195">
        <v>1.0194000000000001</v>
      </c>
      <c r="C4195">
        <v>1.0181</v>
      </c>
      <c r="D4195" s="1">
        <v>2.7729999999999998E-7</v>
      </c>
    </row>
    <row r="4196" spans="1:4" x14ac:dyDescent="0.3">
      <c r="A4196">
        <v>5001036252</v>
      </c>
      <c r="B4196">
        <v>1.0168999999999999</v>
      </c>
      <c r="C4196">
        <v>1.0243</v>
      </c>
      <c r="D4196">
        <v>6.1645000000000005E-4</v>
      </c>
    </row>
    <row r="4197" spans="1:4" x14ac:dyDescent="0.3">
      <c r="A4197">
        <v>5001120161</v>
      </c>
      <c r="B4197">
        <v>1.0033000000000001</v>
      </c>
      <c r="C4197">
        <v>1.0055000000000001</v>
      </c>
      <c r="D4197">
        <v>2.0395000000000001E-3</v>
      </c>
    </row>
    <row r="4198" spans="1:4" x14ac:dyDescent="0.3">
      <c r="A4198">
        <v>5001049993</v>
      </c>
      <c r="B4198">
        <v>1.0031000000000001</v>
      </c>
      <c r="C4198">
        <v>0.98175999999999997</v>
      </c>
      <c r="D4198" s="1">
        <v>2.4155E-6</v>
      </c>
    </row>
    <row r="4199" spans="1:4" x14ac:dyDescent="0.3">
      <c r="A4199">
        <v>5001036462</v>
      </c>
      <c r="B4199">
        <v>1.0235000000000001</v>
      </c>
      <c r="C4199">
        <v>1.0188999999999999</v>
      </c>
      <c r="D4199">
        <v>2.6912000000000003E-4</v>
      </c>
    </row>
    <row r="4200" spans="1:4" x14ac:dyDescent="0.3">
      <c r="A4200">
        <v>5001050182</v>
      </c>
      <c r="B4200">
        <v>0.99597999999999998</v>
      </c>
      <c r="C4200">
        <v>0.99168999999999996</v>
      </c>
      <c r="D4200">
        <v>3.2583999999999998E-3</v>
      </c>
    </row>
    <row r="4201" spans="1:4" x14ac:dyDescent="0.3">
      <c r="A4201">
        <v>5001072792</v>
      </c>
      <c r="B4201">
        <v>1.0117</v>
      </c>
      <c r="C4201">
        <v>1.0087999999999999</v>
      </c>
      <c r="D4201" s="1">
        <v>3.636E-6</v>
      </c>
    </row>
    <row r="4202" spans="1:4" x14ac:dyDescent="0.3">
      <c r="A4202">
        <v>5001107365</v>
      </c>
      <c r="B4202">
        <v>1.0192000000000001</v>
      </c>
      <c r="C4202">
        <v>1.0175000000000001</v>
      </c>
      <c r="D4202">
        <v>1.0801E-4</v>
      </c>
    </row>
    <row r="4203" spans="1:4" x14ac:dyDescent="0.3">
      <c r="A4203">
        <v>5001107533</v>
      </c>
      <c r="B4203">
        <v>1.0246</v>
      </c>
      <c r="C4203">
        <v>1.0216000000000001</v>
      </c>
      <c r="D4203">
        <v>3.4042000000000002E-4</v>
      </c>
    </row>
    <row r="4204" spans="1:4" x14ac:dyDescent="0.3">
      <c r="A4204">
        <v>5001106763</v>
      </c>
      <c r="B4204">
        <v>1.0117</v>
      </c>
      <c r="C4204">
        <v>1.014</v>
      </c>
      <c r="D4204">
        <v>6.0842000000000003E-4</v>
      </c>
    </row>
    <row r="4205" spans="1:4" x14ac:dyDescent="0.3">
      <c r="A4205">
        <v>5001131956</v>
      </c>
      <c r="B4205">
        <v>1.0066999999999999</v>
      </c>
      <c r="C4205">
        <v>0.96377999999999997</v>
      </c>
      <c r="D4205">
        <v>2.2716E-2</v>
      </c>
    </row>
    <row r="4206" spans="1:4" x14ac:dyDescent="0.3">
      <c r="A4206">
        <v>5001046122</v>
      </c>
      <c r="B4206">
        <v>1.0085</v>
      </c>
      <c r="C4206">
        <v>1.0238</v>
      </c>
      <c r="D4206" s="1">
        <v>5.6802999999999998E-5</v>
      </c>
    </row>
    <row r="4207" spans="1:4" x14ac:dyDescent="0.3">
      <c r="A4207">
        <v>5001046325</v>
      </c>
      <c r="B4207">
        <v>1.0185</v>
      </c>
      <c r="C4207">
        <v>1.0229999999999999</v>
      </c>
      <c r="D4207" s="1">
        <v>1.4108999999999999E-6</v>
      </c>
    </row>
    <row r="4208" spans="1:4" x14ac:dyDescent="0.3">
      <c r="A4208">
        <v>5001120378</v>
      </c>
      <c r="B4208">
        <v>1.02</v>
      </c>
      <c r="C4208">
        <v>1.0298</v>
      </c>
      <c r="D4208">
        <v>1.3313000000000001E-3</v>
      </c>
    </row>
    <row r="4209" spans="1:4" x14ac:dyDescent="0.3">
      <c r="A4209">
        <v>5001046318</v>
      </c>
      <c r="B4209">
        <v>1.0226</v>
      </c>
      <c r="C4209">
        <v>1.0183</v>
      </c>
      <c r="D4209" s="1">
        <v>1.4108999999999999E-6</v>
      </c>
    </row>
    <row r="4210" spans="1:4" x14ac:dyDescent="0.3">
      <c r="A4210">
        <v>5001045989</v>
      </c>
      <c r="B4210">
        <v>0.99368000000000001</v>
      </c>
      <c r="C4210">
        <v>1.0022</v>
      </c>
      <c r="D4210">
        <v>2.007E-4</v>
      </c>
    </row>
    <row r="4211" spans="1:4" x14ac:dyDescent="0.3">
      <c r="A4211">
        <v>5001075375</v>
      </c>
      <c r="B4211">
        <v>1.0181</v>
      </c>
      <c r="C4211">
        <v>1.0170999999999999</v>
      </c>
      <c r="D4211">
        <v>1.5859000000000001E-4</v>
      </c>
    </row>
    <row r="4212" spans="1:4" x14ac:dyDescent="0.3">
      <c r="A4212">
        <v>5001071490</v>
      </c>
      <c r="B4212">
        <v>1.0174000000000001</v>
      </c>
      <c r="C4212">
        <v>1.0168999999999999</v>
      </c>
      <c r="D4212">
        <v>1.9081999999999999E-4</v>
      </c>
    </row>
    <row r="4213" spans="1:4" x14ac:dyDescent="0.3">
      <c r="A4213">
        <v>5000219898</v>
      </c>
      <c r="B4213">
        <v>0.96274999999999999</v>
      </c>
      <c r="C4213">
        <v>0.94726999999999995</v>
      </c>
      <c r="D4213">
        <v>3.5929E-3</v>
      </c>
    </row>
    <row r="4214" spans="1:4" x14ac:dyDescent="0.3">
      <c r="A4214">
        <v>5001046297</v>
      </c>
      <c r="B4214">
        <v>1.0102</v>
      </c>
      <c r="C4214">
        <v>1.0099</v>
      </c>
      <c r="D4214" s="1">
        <v>5.7031999999999999E-7</v>
      </c>
    </row>
    <row r="4215" spans="1:4" x14ac:dyDescent="0.3">
      <c r="A4215">
        <v>5001039108</v>
      </c>
      <c r="B4215">
        <v>1.0213000000000001</v>
      </c>
      <c r="C4215">
        <v>1.0251999999999999</v>
      </c>
      <c r="D4215" s="1">
        <v>1.1761000000000001E-6</v>
      </c>
    </row>
    <row r="4216" spans="1:4" x14ac:dyDescent="0.3">
      <c r="A4216">
        <v>5001036287</v>
      </c>
      <c r="B4216">
        <v>1.0152000000000001</v>
      </c>
      <c r="C4216">
        <v>1.0086999999999999</v>
      </c>
      <c r="D4216">
        <v>5.9809999999999996E-4</v>
      </c>
    </row>
    <row r="4217" spans="1:4" x14ac:dyDescent="0.3">
      <c r="A4217">
        <v>5001071392</v>
      </c>
      <c r="B4217">
        <v>1.0162</v>
      </c>
      <c r="C4217">
        <v>1.0117</v>
      </c>
      <c r="D4217">
        <v>4.4033000000000001E-4</v>
      </c>
    </row>
    <row r="4218" spans="1:4" x14ac:dyDescent="0.3">
      <c r="A4218">
        <v>5000219821</v>
      </c>
      <c r="B4218">
        <v>0.95965</v>
      </c>
      <c r="C4218">
        <v>0.93967000000000001</v>
      </c>
      <c r="D4218">
        <v>6.1733999999999999E-3</v>
      </c>
    </row>
    <row r="4219" spans="1:4" x14ac:dyDescent="0.3">
      <c r="A4219">
        <v>5001036154</v>
      </c>
      <c r="B4219">
        <v>1.0193000000000001</v>
      </c>
      <c r="C4219">
        <v>1.0182</v>
      </c>
      <c r="D4219">
        <v>2.1075999999999999E-4</v>
      </c>
    </row>
    <row r="4220" spans="1:4" x14ac:dyDescent="0.3">
      <c r="A4220">
        <v>5001108016</v>
      </c>
      <c r="B4220">
        <v>1.0184</v>
      </c>
      <c r="C4220">
        <v>1.0192000000000001</v>
      </c>
      <c r="D4220">
        <v>4.4034E-4</v>
      </c>
    </row>
    <row r="4221" spans="1:4" x14ac:dyDescent="0.3">
      <c r="A4221">
        <v>5001071406</v>
      </c>
      <c r="B4221">
        <v>1.014</v>
      </c>
      <c r="C4221">
        <v>1.0088999999999999</v>
      </c>
      <c r="D4221">
        <v>7.9007999999999997E-4</v>
      </c>
    </row>
    <row r="4222" spans="1:4" x14ac:dyDescent="0.3">
      <c r="A4222">
        <v>5001101254</v>
      </c>
      <c r="B4222">
        <v>1.0045999999999999</v>
      </c>
      <c r="C4222">
        <v>1.0061</v>
      </c>
      <c r="D4222" s="1">
        <v>1.4021999999999999E-7</v>
      </c>
    </row>
    <row r="4223" spans="1:4" x14ac:dyDescent="0.3">
      <c r="A4223">
        <v>5001456847</v>
      </c>
      <c r="B4223">
        <v>1.0203</v>
      </c>
      <c r="C4223">
        <v>1.0147999999999999</v>
      </c>
      <c r="D4223">
        <v>4.9326999999999997E-4</v>
      </c>
    </row>
    <row r="4224" spans="1:4" x14ac:dyDescent="0.3">
      <c r="A4224">
        <v>5001052002</v>
      </c>
      <c r="B4224">
        <v>1.0152000000000001</v>
      </c>
      <c r="C4224">
        <v>1.0139</v>
      </c>
      <c r="D4224" s="1">
        <v>1.0158000000000001E-6</v>
      </c>
    </row>
    <row r="4225" spans="1:4" x14ac:dyDescent="0.3">
      <c r="A4225">
        <v>5001109136</v>
      </c>
      <c r="B4225">
        <v>1.0165</v>
      </c>
      <c r="C4225">
        <v>1.0172000000000001</v>
      </c>
      <c r="D4225">
        <v>3.6874999999999999E-4</v>
      </c>
    </row>
    <row r="4226" spans="1:4" x14ac:dyDescent="0.3">
      <c r="A4226">
        <v>5001053416</v>
      </c>
      <c r="B4226">
        <v>1.0256000000000001</v>
      </c>
      <c r="C4226">
        <v>1.012</v>
      </c>
      <c r="D4226" s="1">
        <v>8.2700000000000004E-6</v>
      </c>
    </row>
    <row r="4227" spans="1:4" x14ac:dyDescent="0.3">
      <c r="A4227">
        <v>5008689486</v>
      </c>
      <c r="B4227">
        <v>0.9768</v>
      </c>
      <c r="C4227">
        <v>1.0259</v>
      </c>
      <c r="D4227" s="1">
        <v>2.1573000000000001E-6</v>
      </c>
    </row>
    <row r="4228" spans="1:4" x14ac:dyDescent="0.3">
      <c r="A4228">
        <v>5001031212</v>
      </c>
      <c r="B4228">
        <v>0.96235000000000004</v>
      </c>
      <c r="C4228">
        <v>0.95040000000000002</v>
      </c>
      <c r="D4228" s="1">
        <v>6.9862000000000003E-5</v>
      </c>
    </row>
    <row r="4229" spans="1:4" x14ac:dyDescent="0.3">
      <c r="A4229">
        <v>5001036021</v>
      </c>
      <c r="B4229">
        <v>1.0216000000000001</v>
      </c>
      <c r="C4229">
        <v>1.0205</v>
      </c>
      <c r="D4229">
        <v>1.1109E-3</v>
      </c>
    </row>
    <row r="4230" spans="1:4" x14ac:dyDescent="0.3">
      <c r="A4230">
        <v>5001247148</v>
      </c>
      <c r="B4230">
        <v>1.0152000000000001</v>
      </c>
      <c r="C4230">
        <v>1.0226999999999999</v>
      </c>
      <c r="D4230" s="1">
        <v>8.9550000000000004E-7</v>
      </c>
    </row>
    <row r="4231" spans="1:4" x14ac:dyDescent="0.3">
      <c r="A4231">
        <v>5008689366</v>
      </c>
      <c r="B4231">
        <v>1.0142</v>
      </c>
      <c r="C4231">
        <v>1.0144</v>
      </c>
      <c r="D4231" s="1">
        <v>1.3038999999999999E-7</v>
      </c>
    </row>
    <row r="4232" spans="1:4" x14ac:dyDescent="0.3">
      <c r="A4232">
        <v>5001431213</v>
      </c>
      <c r="B4232">
        <v>1.0159</v>
      </c>
      <c r="C4232">
        <v>1.0121</v>
      </c>
      <c r="D4232">
        <v>3.4452000000000002E-4</v>
      </c>
    </row>
    <row r="4233" spans="1:4" x14ac:dyDescent="0.3">
      <c r="A4233">
        <v>5001105937</v>
      </c>
      <c r="B4233">
        <v>1.0228999999999999</v>
      </c>
      <c r="C4233">
        <v>1.0189999999999999</v>
      </c>
      <c r="D4233" s="1">
        <v>1.6587999999999999E-6</v>
      </c>
    </row>
    <row r="4234" spans="1:4" x14ac:dyDescent="0.3">
      <c r="A4234">
        <v>5001039136</v>
      </c>
      <c r="B4234">
        <v>1.0213000000000001</v>
      </c>
      <c r="C4234">
        <v>1.0128999999999999</v>
      </c>
      <c r="D4234" s="1">
        <v>1.1759E-6</v>
      </c>
    </row>
    <row r="4235" spans="1:4" x14ac:dyDescent="0.3">
      <c r="A4235">
        <v>5001052226</v>
      </c>
      <c r="B4235">
        <v>1.0048999999999999</v>
      </c>
      <c r="C4235">
        <v>1.0084</v>
      </c>
      <c r="D4235">
        <v>1.2727999999999999E-3</v>
      </c>
    </row>
    <row r="4236" spans="1:4" x14ac:dyDescent="0.3">
      <c r="A4236">
        <v>5001038842</v>
      </c>
      <c r="B4236">
        <v>1.0234000000000001</v>
      </c>
      <c r="C4236">
        <v>1.0253000000000001</v>
      </c>
      <c r="D4236" s="1">
        <v>1.176E-6</v>
      </c>
    </row>
    <row r="4237" spans="1:4" x14ac:dyDescent="0.3">
      <c r="A4237">
        <v>5001041593</v>
      </c>
      <c r="B4237">
        <v>1.0190999999999999</v>
      </c>
      <c r="C4237">
        <v>1.0201</v>
      </c>
      <c r="D4237" s="1">
        <v>2.7712999999999999E-7</v>
      </c>
    </row>
    <row r="4238" spans="1:4" x14ac:dyDescent="0.3">
      <c r="A4238">
        <v>5001119531</v>
      </c>
      <c r="B4238">
        <v>1.0216000000000001</v>
      </c>
      <c r="C4238">
        <v>1.0239</v>
      </c>
      <c r="D4238" s="1">
        <v>5.7054999999999998E-6</v>
      </c>
    </row>
    <row r="4239" spans="1:4" x14ac:dyDescent="0.3">
      <c r="A4239">
        <v>5001106861</v>
      </c>
      <c r="B4239">
        <v>1.0148999999999999</v>
      </c>
      <c r="C4239">
        <v>1.0102</v>
      </c>
      <c r="D4239" s="1">
        <v>3.6254000000000002E-5</v>
      </c>
    </row>
    <row r="4240" spans="1:4" x14ac:dyDescent="0.3">
      <c r="A4240">
        <v>5001106854</v>
      </c>
      <c r="B4240">
        <v>1.0117</v>
      </c>
      <c r="C4240">
        <v>1.0016</v>
      </c>
      <c r="D4240">
        <v>3.5249000000000001E-4</v>
      </c>
    </row>
    <row r="4241" spans="1:4" x14ac:dyDescent="0.3">
      <c r="A4241">
        <v>5001067549</v>
      </c>
      <c r="B4241">
        <v>0.91608000000000001</v>
      </c>
      <c r="C4241">
        <v>0.91644000000000003</v>
      </c>
      <c r="D4241">
        <v>2.5902999999999999E-4</v>
      </c>
    </row>
    <row r="4242" spans="1:4" x14ac:dyDescent="0.3">
      <c r="A4242">
        <v>5001074675</v>
      </c>
      <c r="B4242">
        <v>0.98418000000000005</v>
      </c>
      <c r="C4242">
        <v>0.98321999999999998</v>
      </c>
      <c r="D4242" s="1">
        <v>7.7546999999999995E-5</v>
      </c>
    </row>
    <row r="4243" spans="1:4" x14ac:dyDescent="0.3">
      <c r="A4243">
        <v>5001067577</v>
      </c>
      <c r="B4243">
        <v>0.91666000000000003</v>
      </c>
      <c r="C4243">
        <v>0.91710000000000003</v>
      </c>
      <c r="D4243" s="1">
        <v>8.5428999999999998E-5</v>
      </c>
    </row>
    <row r="4244" spans="1:4" x14ac:dyDescent="0.3">
      <c r="A4244">
        <v>5008526970</v>
      </c>
      <c r="B4244">
        <v>1.0241</v>
      </c>
      <c r="C4244">
        <v>1.0258</v>
      </c>
      <c r="D4244">
        <v>2.0930999999999999E-4</v>
      </c>
    </row>
    <row r="4245" spans="1:4" x14ac:dyDescent="0.3">
      <c r="A4245">
        <v>5001101114</v>
      </c>
      <c r="B4245">
        <v>1.0204</v>
      </c>
      <c r="C4245">
        <v>1.0217000000000001</v>
      </c>
      <c r="D4245" s="1">
        <v>3.3558999999999999E-6</v>
      </c>
    </row>
    <row r="4246" spans="1:4" x14ac:dyDescent="0.3">
      <c r="A4246">
        <v>5001052681</v>
      </c>
      <c r="B4246">
        <v>1.0242</v>
      </c>
      <c r="C4246">
        <v>1.0121</v>
      </c>
      <c r="D4246">
        <v>2.3599999999999999E-4</v>
      </c>
    </row>
    <row r="4247" spans="1:4" x14ac:dyDescent="0.3">
      <c r="A4247">
        <v>5001132040</v>
      </c>
      <c r="B4247">
        <v>0.99290999999999996</v>
      </c>
      <c r="C4247">
        <v>1.0157</v>
      </c>
      <c r="D4247">
        <v>4.8596000000000002E-4</v>
      </c>
    </row>
    <row r="4248" spans="1:4" x14ac:dyDescent="0.3">
      <c r="A4248">
        <v>5001046654</v>
      </c>
      <c r="B4248">
        <v>1.0162</v>
      </c>
      <c r="C4248">
        <v>1.0218</v>
      </c>
      <c r="D4248">
        <v>2.6026000000000001E-4</v>
      </c>
    </row>
    <row r="4249" spans="1:4" x14ac:dyDescent="0.3">
      <c r="A4249">
        <v>5001072834</v>
      </c>
      <c r="B4249">
        <v>1.0174000000000001</v>
      </c>
      <c r="C4249">
        <v>1.0154000000000001</v>
      </c>
      <c r="D4249" s="1">
        <v>6.7019000000000003E-5</v>
      </c>
    </row>
    <row r="4250" spans="1:4" x14ac:dyDescent="0.3">
      <c r="A4250">
        <v>5001050588</v>
      </c>
      <c r="B4250">
        <v>1.0210999999999999</v>
      </c>
      <c r="C4250">
        <v>1.0175000000000001</v>
      </c>
      <c r="D4250">
        <v>9.4173E-4</v>
      </c>
    </row>
    <row r="4251" spans="1:4" x14ac:dyDescent="0.3">
      <c r="A4251">
        <v>5002202442</v>
      </c>
      <c r="B4251">
        <v>1.0277000000000001</v>
      </c>
      <c r="C4251">
        <v>1.0268999999999999</v>
      </c>
      <c r="D4251" s="1">
        <v>5.3847999999999997E-6</v>
      </c>
    </row>
    <row r="4252" spans="1:4" x14ac:dyDescent="0.3">
      <c r="A4252">
        <v>5008689368</v>
      </c>
      <c r="B4252">
        <v>1.0039</v>
      </c>
      <c r="C4252">
        <v>1.0127999999999999</v>
      </c>
      <c r="D4252" s="1">
        <v>5.4527999999999997E-6</v>
      </c>
    </row>
    <row r="4253" spans="1:4" x14ac:dyDescent="0.3">
      <c r="A4253">
        <v>5001051078</v>
      </c>
      <c r="B4253">
        <v>0.98953000000000002</v>
      </c>
      <c r="C4253">
        <v>0.99029</v>
      </c>
      <c r="D4253" s="1">
        <v>4.1661999999999998E-7</v>
      </c>
    </row>
    <row r="4254" spans="1:4" x14ac:dyDescent="0.3">
      <c r="A4254">
        <v>5001072869</v>
      </c>
      <c r="B4254">
        <v>1.0185999999999999</v>
      </c>
      <c r="C4254">
        <v>1.0166999999999999</v>
      </c>
      <c r="D4254" s="1">
        <v>1.358E-6</v>
      </c>
    </row>
    <row r="4255" spans="1:4" x14ac:dyDescent="0.3">
      <c r="A4255">
        <v>5001109423</v>
      </c>
      <c r="B4255">
        <v>1.0225</v>
      </c>
      <c r="C4255">
        <v>1.0253000000000001</v>
      </c>
      <c r="D4255">
        <v>2.2084000000000001E-4</v>
      </c>
    </row>
    <row r="4256" spans="1:4" x14ac:dyDescent="0.3">
      <c r="A4256">
        <v>5001072134</v>
      </c>
      <c r="B4256">
        <v>1.0136000000000001</v>
      </c>
      <c r="C4256">
        <v>1.0108999999999999</v>
      </c>
      <c r="D4256">
        <v>4.2704E-4</v>
      </c>
    </row>
    <row r="4257" spans="1:4" x14ac:dyDescent="0.3">
      <c r="A4257">
        <v>5001126069</v>
      </c>
      <c r="B4257">
        <v>1.0156000000000001</v>
      </c>
      <c r="C4257">
        <v>1.0129999999999999</v>
      </c>
      <c r="D4257">
        <v>2.0975E-3</v>
      </c>
    </row>
    <row r="4258" spans="1:4" x14ac:dyDescent="0.3">
      <c r="A4258">
        <v>5001440222</v>
      </c>
      <c r="B4258">
        <v>1.0137</v>
      </c>
      <c r="C4258">
        <v>1.0088999999999999</v>
      </c>
      <c r="D4258">
        <v>9.2250000000000003E-4</v>
      </c>
    </row>
    <row r="4259" spans="1:4" x14ac:dyDescent="0.3">
      <c r="A4259">
        <v>5001054627</v>
      </c>
      <c r="B4259">
        <v>1.0159</v>
      </c>
      <c r="C4259">
        <v>1.0051000000000001</v>
      </c>
      <c r="D4259">
        <v>4.6042000000000001E-4</v>
      </c>
    </row>
    <row r="4260" spans="1:4" x14ac:dyDescent="0.3">
      <c r="A4260">
        <v>5008689381</v>
      </c>
      <c r="B4260">
        <v>1.0019</v>
      </c>
      <c r="C4260">
        <v>1.0063</v>
      </c>
      <c r="D4260" s="1">
        <v>5.4526000000000001E-6</v>
      </c>
    </row>
    <row r="4261" spans="1:4" x14ac:dyDescent="0.3">
      <c r="A4261">
        <v>5001430646</v>
      </c>
      <c r="B4261">
        <v>1.0008999999999999</v>
      </c>
      <c r="C4261">
        <v>1.0136000000000001</v>
      </c>
      <c r="D4261" s="1">
        <v>9.9018999999999995E-5</v>
      </c>
    </row>
    <row r="4262" spans="1:4" x14ac:dyDescent="0.3">
      <c r="A4262">
        <v>5001046115</v>
      </c>
      <c r="B4262">
        <v>1.0209999999999999</v>
      </c>
      <c r="C4262">
        <v>1.0099</v>
      </c>
      <c r="D4262" s="1">
        <v>2.3784E-6</v>
      </c>
    </row>
    <row r="4263" spans="1:4" x14ac:dyDescent="0.3">
      <c r="A4263">
        <v>5009036031</v>
      </c>
      <c r="B4263">
        <v>1.0137</v>
      </c>
      <c r="C4263">
        <v>1.0142</v>
      </c>
      <c r="D4263">
        <v>4.0771999999999998E-4</v>
      </c>
    </row>
    <row r="4264" spans="1:4" x14ac:dyDescent="0.3">
      <c r="A4264">
        <v>5000220059</v>
      </c>
      <c r="B4264">
        <v>1.0185</v>
      </c>
      <c r="C4264">
        <v>1.0188999999999999</v>
      </c>
      <c r="D4264">
        <v>7.0456999999999996E-4</v>
      </c>
    </row>
    <row r="4265" spans="1:4" x14ac:dyDescent="0.3">
      <c r="A4265">
        <v>5001050413</v>
      </c>
      <c r="B4265">
        <v>1.0347</v>
      </c>
      <c r="C4265">
        <v>1.0362</v>
      </c>
      <c r="D4265" s="1">
        <v>2.0386000000000001E-5</v>
      </c>
    </row>
    <row r="4266" spans="1:4" x14ac:dyDescent="0.3">
      <c r="A4266">
        <v>5001105692</v>
      </c>
      <c r="B4266">
        <v>0.99770999999999999</v>
      </c>
      <c r="C4266">
        <v>0.99539</v>
      </c>
      <c r="D4266">
        <v>1.6725E-4</v>
      </c>
    </row>
    <row r="4267" spans="1:4" x14ac:dyDescent="0.3">
      <c r="A4267">
        <v>5001074535</v>
      </c>
      <c r="B4267">
        <v>1.0139</v>
      </c>
      <c r="C4267">
        <v>1.0121</v>
      </c>
      <c r="D4267" s="1">
        <v>5.1654999999999999E-6</v>
      </c>
    </row>
    <row r="4268" spans="1:4" x14ac:dyDescent="0.3">
      <c r="A4268">
        <v>5001042293</v>
      </c>
      <c r="B4268">
        <v>1.0228999999999999</v>
      </c>
      <c r="C4268">
        <v>1.0209999999999999</v>
      </c>
      <c r="D4268" s="1">
        <v>1.3113000000000001E-7</v>
      </c>
    </row>
    <row r="4269" spans="1:4" x14ac:dyDescent="0.3">
      <c r="A4269">
        <v>5001049986</v>
      </c>
      <c r="B4269">
        <v>1.0209999999999999</v>
      </c>
      <c r="C4269">
        <v>1.0242</v>
      </c>
      <c r="D4269" s="1">
        <v>8.0116000000000001E-7</v>
      </c>
    </row>
    <row r="4270" spans="1:4" x14ac:dyDescent="0.3">
      <c r="A4270">
        <v>5008443096</v>
      </c>
      <c r="B4270">
        <v>1.0145</v>
      </c>
      <c r="C4270">
        <v>1.0135000000000001</v>
      </c>
      <c r="D4270" s="1">
        <v>2.4742000000000001E-5</v>
      </c>
    </row>
    <row r="4271" spans="1:4" x14ac:dyDescent="0.3">
      <c r="A4271">
        <v>5001134035</v>
      </c>
      <c r="B4271">
        <v>1.0249999999999999</v>
      </c>
      <c r="C4271">
        <v>1.0273000000000001</v>
      </c>
      <c r="D4271">
        <v>5.3421999999999996E-4</v>
      </c>
    </row>
    <row r="4272" spans="1:4" x14ac:dyDescent="0.3">
      <c r="A4272">
        <v>5001137836</v>
      </c>
      <c r="B4272">
        <v>1.026</v>
      </c>
      <c r="C4272">
        <v>1.0239</v>
      </c>
      <c r="D4272">
        <v>1.2444000000000001E-3</v>
      </c>
    </row>
    <row r="4273" spans="1:4" x14ac:dyDescent="0.3">
      <c r="A4273">
        <v>5001073240</v>
      </c>
      <c r="B4273">
        <v>1.0175000000000001</v>
      </c>
      <c r="C4273">
        <v>1.0150999999999999</v>
      </c>
      <c r="D4273" s="1">
        <v>9.3024999999999998E-5</v>
      </c>
    </row>
    <row r="4274" spans="1:4" x14ac:dyDescent="0.3">
      <c r="A4274">
        <v>5001490398</v>
      </c>
      <c r="B4274">
        <v>1.0104</v>
      </c>
      <c r="C4274">
        <v>1.0254000000000001</v>
      </c>
      <c r="D4274">
        <v>1.1752999999999999E-4</v>
      </c>
    </row>
    <row r="4275" spans="1:4" x14ac:dyDescent="0.3">
      <c r="A4275">
        <v>5001057651</v>
      </c>
      <c r="B4275">
        <v>1.02</v>
      </c>
      <c r="C4275">
        <v>1.0233000000000001</v>
      </c>
      <c r="D4275">
        <v>1.3626000000000001E-3</v>
      </c>
    </row>
    <row r="4276" spans="1:4" x14ac:dyDescent="0.3">
      <c r="A4276">
        <v>5001045961</v>
      </c>
      <c r="B4276">
        <v>1.0006999999999999</v>
      </c>
      <c r="C4276">
        <v>1.0217000000000001</v>
      </c>
      <c r="D4276">
        <v>1.8462E-4</v>
      </c>
    </row>
    <row r="4277" spans="1:4" x14ac:dyDescent="0.3">
      <c r="A4277">
        <v>5001109780</v>
      </c>
      <c r="B4277">
        <v>1.0184</v>
      </c>
      <c r="C4277">
        <v>1.0165999999999999</v>
      </c>
      <c r="D4277" s="1">
        <v>6.1905000000000003E-6</v>
      </c>
    </row>
    <row r="4278" spans="1:4" x14ac:dyDescent="0.3">
      <c r="A4278">
        <v>5001036448</v>
      </c>
      <c r="B4278">
        <v>1.022</v>
      </c>
      <c r="C4278">
        <v>1.0204</v>
      </c>
      <c r="D4278">
        <v>2.2803999999999999E-4</v>
      </c>
    </row>
    <row r="4279" spans="1:4" x14ac:dyDescent="0.3">
      <c r="A4279">
        <v>5001050112</v>
      </c>
      <c r="B4279">
        <v>1.0362</v>
      </c>
      <c r="C4279">
        <v>1.0346</v>
      </c>
      <c r="D4279" s="1">
        <v>1.5760000000000002E-5</v>
      </c>
    </row>
    <row r="4280" spans="1:4" x14ac:dyDescent="0.3">
      <c r="A4280">
        <v>5001075543</v>
      </c>
      <c r="B4280">
        <v>0.98992000000000002</v>
      </c>
      <c r="C4280">
        <v>0.99165000000000003</v>
      </c>
      <c r="D4280">
        <v>2.7361E-3</v>
      </c>
    </row>
    <row r="4281" spans="1:4" x14ac:dyDescent="0.3">
      <c r="A4281">
        <v>5001045772</v>
      </c>
      <c r="B4281">
        <v>0.99509000000000003</v>
      </c>
      <c r="C4281">
        <v>1.0165999999999999</v>
      </c>
      <c r="D4281" s="1">
        <v>6.8499000000000003E-6</v>
      </c>
    </row>
    <row r="4282" spans="1:4" x14ac:dyDescent="0.3">
      <c r="A4282">
        <v>5001046143</v>
      </c>
      <c r="B4282">
        <v>1.0112000000000001</v>
      </c>
      <c r="C4282">
        <v>1.0143</v>
      </c>
      <c r="D4282" s="1">
        <v>1.0613999999999999E-6</v>
      </c>
    </row>
    <row r="4283" spans="1:4" x14ac:dyDescent="0.3">
      <c r="A4283">
        <v>5001057686</v>
      </c>
      <c r="B4283">
        <v>1.0212000000000001</v>
      </c>
      <c r="C4283">
        <v>1.0246</v>
      </c>
      <c r="D4283">
        <v>7.0730999999999995E-4</v>
      </c>
    </row>
    <row r="4284" spans="1:4" x14ac:dyDescent="0.3">
      <c r="A4284">
        <v>5001036301</v>
      </c>
      <c r="B4284">
        <v>1.0219</v>
      </c>
      <c r="C4284">
        <v>1.0239</v>
      </c>
      <c r="D4284">
        <v>7.7735E-4</v>
      </c>
    </row>
    <row r="4285" spans="1:4" x14ac:dyDescent="0.3">
      <c r="A4285">
        <v>5001125880</v>
      </c>
      <c r="B4285">
        <v>1.0167999999999999</v>
      </c>
      <c r="C4285">
        <v>1.0169999999999999</v>
      </c>
      <c r="D4285">
        <v>8.1503999999999995E-4</v>
      </c>
    </row>
    <row r="4286" spans="1:4" x14ac:dyDescent="0.3">
      <c r="A4286">
        <v>5001539853</v>
      </c>
      <c r="B4286">
        <v>1.0067999999999999</v>
      </c>
      <c r="C4286">
        <v>0.96711999999999998</v>
      </c>
      <c r="D4286">
        <v>1.9481999999999999E-2</v>
      </c>
    </row>
    <row r="4287" spans="1:4" x14ac:dyDescent="0.3">
      <c r="A4287">
        <v>5000220206</v>
      </c>
      <c r="B4287">
        <v>1.0057</v>
      </c>
      <c r="C4287">
        <v>1.0156000000000001</v>
      </c>
      <c r="D4287">
        <v>3.5758999999999999E-3</v>
      </c>
    </row>
    <row r="4288" spans="1:4" x14ac:dyDescent="0.3">
      <c r="A4288">
        <v>5001131256</v>
      </c>
      <c r="B4288">
        <v>1.0206999999999999</v>
      </c>
      <c r="C4288">
        <v>1.0128999999999999</v>
      </c>
      <c r="D4288" s="1">
        <v>5.0080000000000002E-6</v>
      </c>
    </row>
    <row r="4289" spans="1:4" x14ac:dyDescent="0.3">
      <c r="A4289">
        <v>5001036084</v>
      </c>
      <c r="B4289">
        <v>1.0175000000000001</v>
      </c>
      <c r="C4289">
        <v>1.0175000000000001</v>
      </c>
      <c r="D4289">
        <v>3.6864999999999999E-4</v>
      </c>
    </row>
    <row r="4290" spans="1:4" x14ac:dyDescent="0.3">
      <c r="A4290">
        <v>5001031198</v>
      </c>
      <c r="B4290">
        <v>0.96121000000000001</v>
      </c>
      <c r="C4290">
        <v>0.94503999999999999</v>
      </c>
      <c r="D4290">
        <v>2.3576999999999999E-3</v>
      </c>
    </row>
    <row r="4291" spans="1:4" x14ac:dyDescent="0.3">
      <c r="A4291">
        <v>5001077706</v>
      </c>
      <c r="B4291">
        <v>1.0362</v>
      </c>
      <c r="C4291">
        <v>1.0349999999999999</v>
      </c>
      <c r="D4291" s="1">
        <v>2.2181E-7</v>
      </c>
    </row>
    <row r="4292" spans="1:4" x14ac:dyDescent="0.3">
      <c r="A4292">
        <v>5001451450</v>
      </c>
      <c r="B4292">
        <v>1.0105</v>
      </c>
      <c r="C4292">
        <v>1.0181</v>
      </c>
      <c r="D4292">
        <v>2.6319E-3</v>
      </c>
    </row>
    <row r="4293" spans="1:4" x14ac:dyDescent="0.3">
      <c r="A4293">
        <v>5001108254</v>
      </c>
      <c r="B4293">
        <v>1.0158</v>
      </c>
      <c r="C4293">
        <v>1.014</v>
      </c>
      <c r="D4293" s="1">
        <v>8.7231999999999994E-5</v>
      </c>
    </row>
    <row r="4294" spans="1:4" x14ac:dyDescent="0.3">
      <c r="A4294">
        <v>5009194141</v>
      </c>
      <c r="B4294">
        <v>1.0232000000000001</v>
      </c>
      <c r="C4294">
        <v>1.0185999999999999</v>
      </c>
      <c r="D4294" s="1">
        <v>4.4264000000000002E-5</v>
      </c>
    </row>
    <row r="4295" spans="1:4" x14ac:dyDescent="0.3">
      <c r="A4295">
        <v>5001138144</v>
      </c>
      <c r="B4295">
        <v>1.0247999999999999</v>
      </c>
      <c r="C4295">
        <v>1.026</v>
      </c>
      <c r="D4295" s="1">
        <v>9.9784999999999994E-6</v>
      </c>
    </row>
    <row r="4296" spans="1:4" x14ac:dyDescent="0.3">
      <c r="A4296">
        <v>5001451184</v>
      </c>
      <c r="B4296">
        <v>1.0239</v>
      </c>
      <c r="C4296">
        <v>1.0225</v>
      </c>
      <c r="D4296" s="1">
        <v>6.2242999999999993E-5</v>
      </c>
    </row>
    <row r="4297" spans="1:4" x14ac:dyDescent="0.3">
      <c r="A4297">
        <v>5001109773</v>
      </c>
      <c r="B4297">
        <v>1.0155000000000001</v>
      </c>
      <c r="C4297">
        <v>1.0169999999999999</v>
      </c>
      <c r="D4297">
        <v>2.1912E-4</v>
      </c>
    </row>
    <row r="4298" spans="1:4" x14ac:dyDescent="0.3">
      <c r="A4298">
        <v>5001656977</v>
      </c>
      <c r="B4298">
        <v>1.0213000000000001</v>
      </c>
      <c r="C4298">
        <v>1.0128999999999999</v>
      </c>
      <c r="D4298" s="1">
        <v>1.1759E-6</v>
      </c>
    </row>
    <row r="4299" spans="1:4" x14ac:dyDescent="0.3">
      <c r="A4299">
        <v>5000220087</v>
      </c>
      <c r="B4299">
        <v>1.0186999999999999</v>
      </c>
      <c r="C4299">
        <v>1.0167999999999999</v>
      </c>
      <c r="D4299">
        <v>5.0463000000000005E-4</v>
      </c>
    </row>
    <row r="4300" spans="1:4" x14ac:dyDescent="0.3">
      <c r="A4300">
        <v>5001045380</v>
      </c>
      <c r="B4300">
        <v>1.0230999999999999</v>
      </c>
      <c r="C4300">
        <v>1.0239</v>
      </c>
      <c r="D4300" s="1">
        <v>1.8020000000000001E-7</v>
      </c>
    </row>
    <row r="4301" spans="1:4" x14ac:dyDescent="0.3">
      <c r="A4301">
        <v>5008689402</v>
      </c>
      <c r="B4301">
        <v>1.0144</v>
      </c>
      <c r="C4301">
        <v>1.016</v>
      </c>
      <c r="D4301" s="1">
        <v>4.9834E-7</v>
      </c>
    </row>
    <row r="4302" spans="1:4" x14ac:dyDescent="0.3">
      <c r="A4302">
        <v>5001131613</v>
      </c>
      <c r="B4302">
        <v>1.0019</v>
      </c>
      <c r="C4302">
        <v>1.0143</v>
      </c>
      <c r="D4302" s="1">
        <v>8.8689000000000004E-5</v>
      </c>
    </row>
    <row r="4303" spans="1:4" x14ac:dyDescent="0.3">
      <c r="A4303">
        <v>5001068144</v>
      </c>
      <c r="B4303">
        <v>1.0341</v>
      </c>
      <c r="C4303">
        <v>1.0325</v>
      </c>
      <c r="D4303" s="1">
        <v>2.2209E-7</v>
      </c>
    </row>
    <row r="4304" spans="1:4" x14ac:dyDescent="0.3">
      <c r="A4304">
        <v>5001138550</v>
      </c>
      <c r="B4304">
        <v>1.024</v>
      </c>
      <c r="C4304">
        <v>0.97631999999999997</v>
      </c>
      <c r="D4304" s="1">
        <v>2.1304000000000001E-7</v>
      </c>
    </row>
    <row r="4305" spans="1:4" x14ac:dyDescent="0.3">
      <c r="A4305">
        <v>5001084762</v>
      </c>
      <c r="B4305">
        <v>1.0229999999999999</v>
      </c>
      <c r="C4305">
        <v>1.0209999999999999</v>
      </c>
      <c r="D4305">
        <v>1.2053000000000001E-3</v>
      </c>
    </row>
    <row r="4306" spans="1:4" x14ac:dyDescent="0.3">
      <c r="A4306">
        <v>5001107344</v>
      </c>
      <c r="B4306">
        <v>1.0156000000000001</v>
      </c>
      <c r="C4306">
        <v>1.0141</v>
      </c>
      <c r="D4306">
        <v>1.4587000000000001E-4</v>
      </c>
    </row>
    <row r="4307" spans="1:4" x14ac:dyDescent="0.3">
      <c r="A4307">
        <v>5001067626</v>
      </c>
      <c r="B4307">
        <v>1.0116000000000001</v>
      </c>
      <c r="C4307">
        <v>1.0136000000000001</v>
      </c>
      <c r="D4307" s="1">
        <v>1.7583000000000001E-7</v>
      </c>
    </row>
    <row r="4308" spans="1:4" x14ac:dyDescent="0.3">
      <c r="A4308">
        <v>5001131739</v>
      </c>
      <c r="B4308">
        <v>1.0183</v>
      </c>
      <c r="C4308">
        <v>1.0196000000000001</v>
      </c>
      <c r="D4308" s="1">
        <v>1.6024999999999999E-6</v>
      </c>
    </row>
    <row r="4309" spans="1:4" x14ac:dyDescent="0.3">
      <c r="A4309">
        <v>5001046556</v>
      </c>
      <c r="B4309">
        <v>1.0186999999999999</v>
      </c>
      <c r="C4309">
        <v>1.0164</v>
      </c>
      <c r="D4309">
        <v>1.2978999999999999E-4</v>
      </c>
    </row>
    <row r="4310" spans="1:4" x14ac:dyDescent="0.3">
      <c r="A4310">
        <v>5001036511</v>
      </c>
      <c r="B4310">
        <v>1.0226999999999999</v>
      </c>
      <c r="C4310">
        <v>1.0185999999999999</v>
      </c>
      <c r="D4310">
        <v>1.0349999999999999E-3</v>
      </c>
    </row>
    <row r="4311" spans="1:4" x14ac:dyDescent="0.3">
      <c r="A4311">
        <v>5001074780</v>
      </c>
      <c r="B4311">
        <v>1.0142</v>
      </c>
      <c r="C4311">
        <v>1.0108999999999999</v>
      </c>
      <c r="D4311">
        <v>2.1756E-4</v>
      </c>
    </row>
    <row r="4312" spans="1:4" x14ac:dyDescent="0.3">
      <c r="A4312">
        <v>5001106504</v>
      </c>
      <c r="B4312">
        <v>1.0134000000000001</v>
      </c>
      <c r="C4312">
        <v>1.0088999999999999</v>
      </c>
      <c r="D4312" s="1">
        <v>3.2044999999999999E-7</v>
      </c>
    </row>
    <row r="4313" spans="1:4" x14ac:dyDescent="0.3">
      <c r="A4313">
        <v>5001076726</v>
      </c>
      <c r="B4313">
        <v>1.0218</v>
      </c>
      <c r="C4313">
        <v>1.0206999999999999</v>
      </c>
      <c r="D4313" s="1">
        <v>4.2784E-7</v>
      </c>
    </row>
    <row r="4314" spans="1:4" x14ac:dyDescent="0.3">
      <c r="A4314">
        <v>5001106343</v>
      </c>
      <c r="B4314">
        <v>0.99421999999999999</v>
      </c>
      <c r="C4314">
        <v>0.99473</v>
      </c>
      <c r="D4314" s="1">
        <v>4.1657999999999999E-7</v>
      </c>
    </row>
    <row r="4315" spans="1:4" x14ac:dyDescent="0.3">
      <c r="A4315">
        <v>5001036357</v>
      </c>
      <c r="B4315">
        <v>1.016</v>
      </c>
      <c r="C4315">
        <v>1.0196000000000001</v>
      </c>
      <c r="D4315">
        <v>9.6073999999999997E-4</v>
      </c>
    </row>
    <row r="4316" spans="1:4" x14ac:dyDescent="0.3">
      <c r="A4316">
        <v>5001125887</v>
      </c>
      <c r="B4316">
        <v>1.0198</v>
      </c>
      <c r="C4316">
        <v>1.0181</v>
      </c>
      <c r="D4316">
        <v>6.2823999999999996E-4</v>
      </c>
    </row>
    <row r="4317" spans="1:4" x14ac:dyDescent="0.3">
      <c r="A4317">
        <v>5001036028</v>
      </c>
      <c r="B4317">
        <v>1.0221</v>
      </c>
      <c r="C4317">
        <v>1.0205</v>
      </c>
      <c r="D4317">
        <v>7.1372000000000004E-4</v>
      </c>
    </row>
    <row r="4318" spans="1:4" x14ac:dyDescent="0.3">
      <c r="A4318">
        <v>5008154884</v>
      </c>
      <c r="B4318">
        <v>1.0244</v>
      </c>
      <c r="C4318">
        <v>1.0227999999999999</v>
      </c>
      <c r="D4318" s="1">
        <v>1.7731E-6</v>
      </c>
    </row>
    <row r="4319" spans="1:4" x14ac:dyDescent="0.3">
      <c r="A4319">
        <v>5001043350</v>
      </c>
      <c r="B4319">
        <v>1.0129999999999999</v>
      </c>
      <c r="C4319">
        <v>1.0165999999999999</v>
      </c>
      <c r="D4319" s="1">
        <v>1.3372000000000001E-6</v>
      </c>
    </row>
    <row r="4320" spans="1:4" x14ac:dyDescent="0.3">
      <c r="A4320">
        <v>5001130892</v>
      </c>
      <c r="B4320">
        <v>1.006</v>
      </c>
      <c r="C4320">
        <v>1.0106999999999999</v>
      </c>
      <c r="D4320" s="1">
        <v>8.4444999999999995E-5</v>
      </c>
    </row>
    <row r="4321" spans="1:4" x14ac:dyDescent="0.3">
      <c r="A4321">
        <v>5001036126</v>
      </c>
      <c r="B4321">
        <v>1.0183</v>
      </c>
      <c r="C4321">
        <v>1.0109999999999999</v>
      </c>
      <c r="D4321">
        <v>4.2767E-4</v>
      </c>
    </row>
    <row r="4322" spans="1:4" x14ac:dyDescent="0.3">
      <c r="A4322">
        <v>5001109199</v>
      </c>
      <c r="B4322">
        <v>1.0248999999999999</v>
      </c>
      <c r="C4322">
        <v>1.0243</v>
      </c>
      <c r="D4322">
        <v>2.8519E-4</v>
      </c>
    </row>
    <row r="4323" spans="1:4" x14ac:dyDescent="0.3">
      <c r="A4323">
        <v>5001045814</v>
      </c>
      <c r="B4323">
        <v>1.0089999999999999</v>
      </c>
      <c r="C4323">
        <v>0.99917999999999996</v>
      </c>
      <c r="D4323" s="1">
        <v>4.2734999999999998E-6</v>
      </c>
    </row>
    <row r="4324" spans="1:4" x14ac:dyDescent="0.3">
      <c r="A4324">
        <v>5001101149</v>
      </c>
      <c r="B4324">
        <v>1.0230999999999999</v>
      </c>
      <c r="C4324">
        <v>1.0253000000000001</v>
      </c>
      <c r="D4324" s="1">
        <v>5.7054999999999998E-6</v>
      </c>
    </row>
    <row r="4325" spans="1:4" x14ac:dyDescent="0.3">
      <c r="A4325">
        <v>5001039647</v>
      </c>
      <c r="B4325">
        <v>1.0173000000000001</v>
      </c>
      <c r="C4325">
        <v>1.0161</v>
      </c>
      <c r="D4325" s="1">
        <v>2.7651999999999999E-7</v>
      </c>
    </row>
    <row r="4326" spans="1:4" x14ac:dyDescent="0.3">
      <c r="A4326">
        <v>5001105804</v>
      </c>
      <c r="B4326">
        <v>1.0210999999999999</v>
      </c>
      <c r="C4326">
        <v>1.0176000000000001</v>
      </c>
      <c r="D4326">
        <v>2.1029999999999999E-4</v>
      </c>
    </row>
    <row r="4327" spans="1:4" x14ac:dyDescent="0.3">
      <c r="A4327">
        <v>5009194142</v>
      </c>
      <c r="B4327">
        <v>0.99692999999999998</v>
      </c>
      <c r="C4327">
        <v>0.99714999999999998</v>
      </c>
      <c r="D4327" s="1">
        <v>9.9143999999999999E-7</v>
      </c>
    </row>
    <row r="4328" spans="1:4" x14ac:dyDescent="0.3">
      <c r="A4328">
        <v>5008689401</v>
      </c>
      <c r="B4328">
        <v>1.0148999999999999</v>
      </c>
      <c r="C4328">
        <v>1.016</v>
      </c>
      <c r="D4328" s="1">
        <v>4.9869000000000003E-7</v>
      </c>
    </row>
    <row r="4329" spans="1:4" x14ac:dyDescent="0.3">
      <c r="A4329">
        <v>5001105839</v>
      </c>
      <c r="B4329">
        <v>1.0207999999999999</v>
      </c>
      <c r="C4329">
        <v>1.0169999999999999</v>
      </c>
      <c r="D4329" s="1">
        <v>1.6590999999999999E-6</v>
      </c>
    </row>
    <row r="4330" spans="1:4" x14ac:dyDescent="0.3">
      <c r="A4330">
        <v>5001075529</v>
      </c>
      <c r="B4330">
        <v>1.0199</v>
      </c>
      <c r="C4330">
        <v>1.0189999999999999</v>
      </c>
      <c r="D4330" s="1">
        <v>5.2302000000000002E-5</v>
      </c>
    </row>
    <row r="4331" spans="1:4" x14ac:dyDescent="0.3">
      <c r="A4331">
        <v>5001056370</v>
      </c>
      <c r="B4331">
        <v>1.0293000000000001</v>
      </c>
      <c r="C4331">
        <v>1.0285</v>
      </c>
      <c r="D4331" s="1">
        <v>7.7951E-5</v>
      </c>
    </row>
    <row r="4332" spans="1:4" x14ac:dyDescent="0.3">
      <c r="A4332">
        <v>5001045730</v>
      </c>
      <c r="B4332">
        <v>1.0176000000000001</v>
      </c>
      <c r="C4332">
        <v>1.0237000000000001</v>
      </c>
      <c r="D4332" s="1">
        <v>9.8825000000000003E-5</v>
      </c>
    </row>
    <row r="4333" spans="1:4" x14ac:dyDescent="0.3">
      <c r="A4333">
        <v>5001045660</v>
      </c>
      <c r="B4333">
        <v>1.0015000000000001</v>
      </c>
      <c r="C4333">
        <v>1.0079</v>
      </c>
      <c r="D4333">
        <v>3.4741999999999998E-4</v>
      </c>
    </row>
    <row r="4334" spans="1:4" x14ac:dyDescent="0.3">
      <c r="A4334">
        <v>5001036483</v>
      </c>
      <c r="B4334">
        <v>1.0237000000000001</v>
      </c>
      <c r="C4334">
        <v>1.0181</v>
      </c>
      <c r="D4334">
        <v>1.8055999999999999E-4</v>
      </c>
    </row>
    <row r="4335" spans="1:4" x14ac:dyDescent="0.3">
      <c r="A4335">
        <v>5001054655</v>
      </c>
      <c r="B4335">
        <v>0.96323000000000003</v>
      </c>
      <c r="C4335">
        <v>0.95520000000000005</v>
      </c>
      <c r="D4335">
        <v>7.4441000000000004E-4</v>
      </c>
    </row>
    <row r="4336" spans="1:4" x14ac:dyDescent="0.3">
      <c r="A4336">
        <v>5001054676</v>
      </c>
      <c r="B4336">
        <v>0.96587000000000001</v>
      </c>
      <c r="C4336">
        <v>0.95979000000000003</v>
      </c>
      <c r="D4336">
        <v>1.2946999999999999E-4</v>
      </c>
    </row>
    <row r="4337" spans="1:4" x14ac:dyDescent="0.3">
      <c r="A4337">
        <v>5001101009</v>
      </c>
      <c r="B4337">
        <v>0.99782999999999999</v>
      </c>
      <c r="C4337">
        <v>1.01</v>
      </c>
      <c r="D4337">
        <v>1.4844000000000001E-4</v>
      </c>
    </row>
    <row r="4338" spans="1:4" x14ac:dyDescent="0.3">
      <c r="A4338">
        <v>5001679090</v>
      </c>
      <c r="B4338">
        <v>1.0105999999999999</v>
      </c>
      <c r="C4338">
        <v>0.98629</v>
      </c>
      <c r="D4338">
        <v>1.0018E-3</v>
      </c>
    </row>
    <row r="4339" spans="1:4" x14ac:dyDescent="0.3">
      <c r="A4339">
        <v>5001046311</v>
      </c>
      <c r="B4339">
        <v>1.0226</v>
      </c>
      <c r="C4339">
        <v>1.0228999999999999</v>
      </c>
      <c r="D4339" s="1">
        <v>1.4107000000000001E-6</v>
      </c>
    </row>
    <row r="4340" spans="1:4" x14ac:dyDescent="0.3">
      <c r="A4340">
        <v>5001043364</v>
      </c>
      <c r="B4340">
        <v>1.0150999999999999</v>
      </c>
      <c r="C4340">
        <v>1.0107999999999999</v>
      </c>
      <c r="D4340" s="1">
        <v>1.3386E-6</v>
      </c>
    </row>
    <row r="4341" spans="1:4" x14ac:dyDescent="0.3">
      <c r="A4341">
        <v>5001036469</v>
      </c>
      <c r="B4341">
        <v>1.024</v>
      </c>
      <c r="C4341">
        <v>1.0192000000000001</v>
      </c>
      <c r="D4341">
        <v>1.3585E-4</v>
      </c>
    </row>
    <row r="4342" spans="1:4" x14ac:dyDescent="0.3">
      <c r="A4342">
        <v>5001084685</v>
      </c>
      <c r="B4342">
        <v>1.0217000000000001</v>
      </c>
      <c r="C4342">
        <v>1.0224</v>
      </c>
      <c r="D4342" s="1">
        <v>8.7199000000000003E-5</v>
      </c>
    </row>
    <row r="4343" spans="1:4" x14ac:dyDescent="0.3">
      <c r="A4343">
        <v>5008689399</v>
      </c>
      <c r="B4343">
        <v>1.0152000000000001</v>
      </c>
      <c r="C4343">
        <v>1.0164</v>
      </c>
      <c r="D4343" s="1">
        <v>4.9922000000000005E-7</v>
      </c>
    </row>
    <row r="4344" spans="1:4" x14ac:dyDescent="0.3">
      <c r="A4344">
        <v>5001077657</v>
      </c>
      <c r="B4344">
        <v>1.0316000000000001</v>
      </c>
      <c r="C4344">
        <v>1.0314000000000001</v>
      </c>
      <c r="D4344" s="1">
        <v>3.0292000000000002E-6</v>
      </c>
    </row>
    <row r="4345" spans="1:4" x14ac:dyDescent="0.3">
      <c r="A4345">
        <v>5001126517</v>
      </c>
      <c r="B4345">
        <v>1.0101</v>
      </c>
      <c r="C4345">
        <v>1.0166999999999999</v>
      </c>
      <c r="D4345">
        <v>3.1034000000000001E-3</v>
      </c>
    </row>
    <row r="4346" spans="1:4" x14ac:dyDescent="0.3">
      <c r="A4346">
        <v>5001526329</v>
      </c>
      <c r="B4346">
        <v>0.99970000000000003</v>
      </c>
      <c r="C4346">
        <v>1.0054000000000001</v>
      </c>
      <c r="D4346">
        <v>1.6180000000000001E-3</v>
      </c>
    </row>
    <row r="4347" spans="1:4" x14ac:dyDescent="0.3">
      <c r="A4347">
        <v>5001689849</v>
      </c>
      <c r="B4347">
        <v>1.0232000000000001</v>
      </c>
      <c r="C4347">
        <v>1.0185999999999999</v>
      </c>
      <c r="D4347" s="1">
        <v>4.4267000000000002E-5</v>
      </c>
    </row>
    <row r="4348" spans="1:4" x14ac:dyDescent="0.3">
      <c r="A4348">
        <v>5001046304</v>
      </c>
      <c r="B4348">
        <v>1.0115000000000001</v>
      </c>
      <c r="C4348">
        <v>1.0153000000000001</v>
      </c>
      <c r="D4348" s="1">
        <v>5.7077999999999998E-7</v>
      </c>
    </row>
    <row r="4349" spans="1:4" x14ac:dyDescent="0.3">
      <c r="A4349">
        <v>5001036497</v>
      </c>
      <c r="B4349">
        <v>1.0097</v>
      </c>
      <c r="C4349">
        <v>1.0167999999999999</v>
      </c>
      <c r="D4349">
        <v>4.6179999999999997E-3</v>
      </c>
    </row>
    <row r="4350" spans="1:4" x14ac:dyDescent="0.3">
      <c r="A4350">
        <v>5001052114</v>
      </c>
      <c r="B4350">
        <v>1.02</v>
      </c>
      <c r="C4350">
        <v>1.0188999999999999</v>
      </c>
      <c r="D4350" s="1">
        <v>4.2837000000000002E-7</v>
      </c>
    </row>
    <row r="4351" spans="1:4" x14ac:dyDescent="0.3">
      <c r="A4351">
        <v>5001073709</v>
      </c>
      <c r="B4351">
        <v>1.0103</v>
      </c>
      <c r="C4351">
        <v>1.0097</v>
      </c>
      <c r="D4351" s="1">
        <v>5.9643E-7</v>
      </c>
    </row>
    <row r="4352" spans="1:4" x14ac:dyDescent="0.3">
      <c r="A4352">
        <v>5001046164</v>
      </c>
      <c r="B4352">
        <v>1.0158</v>
      </c>
      <c r="C4352">
        <v>1.014</v>
      </c>
      <c r="D4352" s="1">
        <v>1.0612999999999999E-6</v>
      </c>
    </row>
    <row r="4353" spans="1:4" x14ac:dyDescent="0.3">
      <c r="A4353">
        <v>5001431206</v>
      </c>
      <c r="B4353">
        <v>1.0146999999999999</v>
      </c>
      <c r="C4353">
        <v>1.0154000000000001</v>
      </c>
      <c r="D4353">
        <v>2.7390999999999998E-4</v>
      </c>
    </row>
    <row r="4354" spans="1:4" x14ac:dyDescent="0.3">
      <c r="A4354">
        <v>5001107386</v>
      </c>
      <c r="B4354">
        <v>1.02</v>
      </c>
      <c r="C4354">
        <v>1.0195000000000001</v>
      </c>
      <c r="D4354">
        <v>3.8277999999999999E-4</v>
      </c>
    </row>
    <row r="4355" spans="1:4" x14ac:dyDescent="0.3">
      <c r="A4355">
        <v>5001689828</v>
      </c>
      <c r="B4355">
        <v>1.0232000000000001</v>
      </c>
      <c r="C4355">
        <v>1.0185999999999999</v>
      </c>
      <c r="D4355" s="1">
        <v>4.4264999999999997E-5</v>
      </c>
    </row>
    <row r="4356" spans="1:4" x14ac:dyDescent="0.3">
      <c r="A4356">
        <v>5008689378</v>
      </c>
      <c r="B4356">
        <v>1.0052000000000001</v>
      </c>
      <c r="C4356">
        <v>1.0067999999999999</v>
      </c>
      <c r="D4356" s="1">
        <v>5.4531000000000004E-6</v>
      </c>
    </row>
    <row r="4357" spans="1:4" x14ac:dyDescent="0.3">
      <c r="A4357">
        <v>5001051064</v>
      </c>
      <c r="B4357">
        <v>0.99029</v>
      </c>
      <c r="C4357">
        <v>0.98926000000000003</v>
      </c>
      <c r="D4357" s="1">
        <v>4.1661000000000002E-7</v>
      </c>
    </row>
    <row r="4358" spans="1:4" x14ac:dyDescent="0.3">
      <c r="A4358">
        <v>5001518951</v>
      </c>
      <c r="B4358">
        <v>1.0181</v>
      </c>
      <c r="C4358">
        <v>1.0146999999999999</v>
      </c>
      <c r="D4358">
        <v>3.9420000000000002E-3</v>
      </c>
    </row>
    <row r="4359" spans="1:4" x14ac:dyDescent="0.3">
      <c r="A4359">
        <v>5001057693</v>
      </c>
      <c r="B4359">
        <v>1.0194000000000001</v>
      </c>
      <c r="C4359">
        <v>1.0069999999999999</v>
      </c>
      <c r="D4359">
        <v>1.4375E-3</v>
      </c>
    </row>
    <row r="4360" spans="1:4" x14ac:dyDescent="0.3">
      <c r="A4360">
        <v>5001052107</v>
      </c>
      <c r="B4360">
        <v>1.0210999999999999</v>
      </c>
      <c r="C4360">
        <v>1.0234000000000001</v>
      </c>
      <c r="D4360" s="1">
        <v>2.6120999999999999E-5</v>
      </c>
    </row>
    <row r="4361" spans="1:4" x14ac:dyDescent="0.3">
      <c r="A4361">
        <v>5001058603</v>
      </c>
      <c r="B4361">
        <v>1.0133000000000001</v>
      </c>
      <c r="C4361">
        <v>1.0152000000000001</v>
      </c>
      <c r="D4361">
        <v>1.3729E-3</v>
      </c>
    </row>
    <row r="4362" spans="1:4" x14ac:dyDescent="0.3">
      <c r="A4362">
        <v>5000291018</v>
      </c>
      <c r="B4362">
        <v>1.0199</v>
      </c>
      <c r="C4362">
        <v>1.0218</v>
      </c>
      <c r="D4362">
        <v>2.6026000000000001E-4</v>
      </c>
    </row>
    <row r="4363" spans="1:4" x14ac:dyDescent="0.3">
      <c r="A4363">
        <v>5001045723</v>
      </c>
      <c r="B4363">
        <v>1.0174000000000001</v>
      </c>
      <c r="C4363">
        <v>1.0074000000000001</v>
      </c>
      <c r="D4363">
        <v>2.4929999999999999E-4</v>
      </c>
    </row>
    <row r="4364" spans="1:4" x14ac:dyDescent="0.3">
      <c r="A4364">
        <v>5001046570</v>
      </c>
      <c r="B4364">
        <v>1.0175000000000001</v>
      </c>
      <c r="C4364">
        <v>1.0188999999999999</v>
      </c>
      <c r="D4364">
        <v>7.6185000000000001E-4</v>
      </c>
    </row>
    <row r="4365" spans="1:4" x14ac:dyDescent="0.3">
      <c r="A4365">
        <v>5001046157</v>
      </c>
      <c r="B4365">
        <v>1.0134000000000001</v>
      </c>
      <c r="C4365">
        <v>1.0174000000000001</v>
      </c>
      <c r="D4365" s="1">
        <v>1.0613999999999999E-6</v>
      </c>
    </row>
    <row r="4366" spans="1:4" x14ac:dyDescent="0.3">
      <c r="A4366">
        <v>5008689457</v>
      </c>
      <c r="B4366">
        <v>1.0190999999999999</v>
      </c>
      <c r="C4366">
        <v>1.0181</v>
      </c>
      <c r="D4366" s="1">
        <v>1.6257E-6</v>
      </c>
    </row>
    <row r="4367" spans="1:4" x14ac:dyDescent="0.3">
      <c r="A4367">
        <v>5002752656</v>
      </c>
      <c r="B4367">
        <v>1.0181</v>
      </c>
      <c r="C4367">
        <v>1.0207999999999999</v>
      </c>
      <c r="D4367" s="1">
        <v>1.8647E-5</v>
      </c>
    </row>
    <row r="4368" spans="1:4" x14ac:dyDescent="0.3">
      <c r="A4368">
        <v>5001106476</v>
      </c>
      <c r="B4368">
        <v>1.0198</v>
      </c>
      <c r="C4368">
        <v>1.0183</v>
      </c>
      <c r="D4368" s="1">
        <v>1.1782E-5</v>
      </c>
    </row>
    <row r="4369" spans="1:4" x14ac:dyDescent="0.3">
      <c r="A4369">
        <v>5001418781</v>
      </c>
      <c r="B4369">
        <v>1.0257000000000001</v>
      </c>
      <c r="C4369">
        <v>1.0236000000000001</v>
      </c>
      <c r="D4369">
        <v>1.2444000000000001E-3</v>
      </c>
    </row>
    <row r="4370" spans="1:4" x14ac:dyDescent="0.3">
      <c r="A4370">
        <v>5001700405</v>
      </c>
      <c r="B4370">
        <v>0.95964000000000005</v>
      </c>
      <c r="C4370">
        <v>0.93928</v>
      </c>
      <c r="D4370">
        <v>6.5570000000000003E-3</v>
      </c>
    </row>
    <row r="4371" spans="1:4" x14ac:dyDescent="0.3">
      <c r="A4371">
        <v>5001432564</v>
      </c>
      <c r="B4371">
        <v>1.0097</v>
      </c>
      <c r="C4371">
        <v>1.0203</v>
      </c>
      <c r="D4371" s="1">
        <v>1.0528999999999999E-6</v>
      </c>
    </row>
    <row r="4372" spans="1:4" x14ac:dyDescent="0.3">
      <c r="A4372">
        <v>5008689450</v>
      </c>
      <c r="B4372">
        <v>1.0168999999999999</v>
      </c>
      <c r="C4372">
        <v>1.0145</v>
      </c>
      <c r="D4372" s="1">
        <v>2.1739999999999999E-6</v>
      </c>
    </row>
    <row r="4373" spans="1:4" x14ac:dyDescent="0.3">
      <c r="A4373">
        <v>5008085864</v>
      </c>
      <c r="B4373">
        <v>1.0213000000000001</v>
      </c>
      <c r="C4373">
        <v>1.0222</v>
      </c>
      <c r="D4373" s="1">
        <v>3.7689E-6</v>
      </c>
    </row>
    <row r="4374" spans="1:4" x14ac:dyDescent="0.3">
      <c r="A4374">
        <v>5001072183</v>
      </c>
      <c r="B4374">
        <v>1.0047999999999999</v>
      </c>
      <c r="C4374">
        <v>1.0039</v>
      </c>
      <c r="D4374">
        <v>7.9131000000000004E-4</v>
      </c>
    </row>
    <row r="4375" spans="1:4" x14ac:dyDescent="0.3">
      <c r="A4375">
        <v>5001050014</v>
      </c>
      <c r="B4375">
        <v>0.96962000000000004</v>
      </c>
      <c r="C4375">
        <v>0.98192000000000002</v>
      </c>
      <c r="D4375" s="1">
        <v>2.4157E-6</v>
      </c>
    </row>
    <row r="4376" spans="1:4" x14ac:dyDescent="0.3">
      <c r="A4376">
        <v>5001077020</v>
      </c>
      <c r="B4376">
        <v>1.0098</v>
      </c>
      <c r="C4376">
        <v>1.0206</v>
      </c>
      <c r="D4376" s="1">
        <v>1.0526000000000001E-6</v>
      </c>
    </row>
    <row r="4377" spans="1:4" x14ac:dyDescent="0.3">
      <c r="A4377">
        <v>5001046598</v>
      </c>
      <c r="B4377">
        <v>1.0158</v>
      </c>
      <c r="C4377">
        <v>1.0186999999999999</v>
      </c>
      <c r="D4377">
        <v>9.3683000000000004E-4</v>
      </c>
    </row>
    <row r="4378" spans="1:4" x14ac:dyDescent="0.3">
      <c r="A4378">
        <v>5008689358</v>
      </c>
      <c r="B4378">
        <v>1.0041</v>
      </c>
      <c r="C4378">
        <v>1.0043</v>
      </c>
      <c r="D4378" s="1">
        <v>1.304E-7</v>
      </c>
    </row>
    <row r="4379" spans="1:4" x14ac:dyDescent="0.3">
      <c r="A4379">
        <v>5008689487</v>
      </c>
      <c r="B4379">
        <v>0.97048000000000001</v>
      </c>
      <c r="C4379">
        <v>0.94960999999999995</v>
      </c>
      <c r="D4379" s="1">
        <v>2.1565999999999998E-6</v>
      </c>
    </row>
    <row r="4380" spans="1:4" x14ac:dyDescent="0.3">
      <c r="A4380">
        <v>5001108947</v>
      </c>
      <c r="B4380">
        <v>1.0145999999999999</v>
      </c>
      <c r="C4380">
        <v>1.0105999999999999</v>
      </c>
      <c r="D4380">
        <v>1.9835E-4</v>
      </c>
    </row>
    <row r="4381" spans="1:4" x14ac:dyDescent="0.3">
      <c r="A4381">
        <v>5008689447</v>
      </c>
      <c r="B4381">
        <v>1.0148999999999999</v>
      </c>
      <c r="C4381">
        <v>1.0124</v>
      </c>
      <c r="D4381" s="1">
        <v>2.1741000000000001E-6</v>
      </c>
    </row>
    <row r="4382" spans="1:4" x14ac:dyDescent="0.3">
      <c r="A4382">
        <v>5001109878</v>
      </c>
      <c r="B4382">
        <v>1.0216000000000001</v>
      </c>
      <c r="C4382">
        <v>1.0239</v>
      </c>
      <c r="D4382">
        <v>3.4042000000000002E-4</v>
      </c>
    </row>
    <row r="4383" spans="1:4" x14ac:dyDescent="0.3">
      <c r="A4383">
        <v>5001134777</v>
      </c>
      <c r="B4383">
        <v>1.0117</v>
      </c>
      <c r="C4383">
        <v>1.0082</v>
      </c>
      <c r="D4383">
        <v>2.0176999999999999E-4</v>
      </c>
    </row>
    <row r="4384" spans="1:4" x14ac:dyDescent="0.3">
      <c r="A4384">
        <v>5001101226</v>
      </c>
      <c r="B4384">
        <v>1.0234000000000001</v>
      </c>
      <c r="C4384">
        <v>1.0242</v>
      </c>
      <c r="D4384" s="1">
        <v>3.6029000000000001E-7</v>
      </c>
    </row>
    <row r="4385" spans="1:4" x14ac:dyDescent="0.3">
      <c r="A4385">
        <v>5008689444</v>
      </c>
      <c r="B4385">
        <v>1.0190999999999999</v>
      </c>
      <c r="C4385">
        <v>1.0181</v>
      </c>
      <c r="D4385" s="1">
        <v>1.6373E-6</v>
      </c>
    </row>
    <row r="4386" spans="1:4" x14ac:dyDescent="0.3">
      <c r="A4386">
        <v>5001039017</v>
      </c>
      <c r="B4386">
        <v>1.0144</v>
      </c>
      <c r="C4386">
        <v>1.0253000000000001</v>
      </c>
      <c r="D4386" s="1">
        <v>1.1765000000000001E-6</v>
      </c>
    </row>
    <row r="4387" spans="1:4" x14ac:dyDescent="0.3">
      <c r="A4387">
        <v>5008689352</v>
      </c>
      <c r="B4387">
        <v>1.0204</v>
      </c>
      <c r="C4387">
        <v>1.0224</v>
      </c>
      <c r="D4387" s="1">
        <v>8.7199000000000003E-5</v>
      </c>
    </row>
    <row r="4388" spans="1:4" x14ac:dyDescent="0.3">
      <c r="A4388">
        <v>5001036378</v>
      </c>
      <c r="B4388">
        <v>1.0106999999999999</v>
      </c>
      <c r="C4388">
        <v>1.0172000000000001</v>
      </c>
      <c r="D4388">
        <v>3.8682999999999999E-3</v>
      </c>
    </row>
    <row r="4389" spans="1:4" x14ac:dyDescent="0.3">
      <c r="A4389">
        <v>5001036518</v>
      </c>
      <c r="B4389">
        <v>1.0244</v>
      </c>
      <c r="C4389">
        <v>1.0218</v>
      </c>
      <c r="D4389" s="1">
        <v>1.0485E-5</v>
      </c>
    </row>
    <row r="4390" spans="1:4" x14ac:dyDescent="0.3">
      <c r="A4390">
        <v>5001036161</v>
      </c>
      <c r="B4390">
        <v>1.0203</v>
      </c>
      <c r="C4390">
        <v>1.0187999999999999</v>
      </c>
      <c r="D4390" s="1">
        <v>5.2074000000000003E-6</v>
      </c>
    </row>
    <row r="4391" spans="1:4" x14ac:dyDescent="0.3">
      <c r="A4391">
        <v>5001109906</v>
      </c>
      <c r="B4391">
        <v>0.96967999999999999</v>
      </c>
      <c r="C4391">
        <v>0.97284000000000004</v>
      </c>
      <c r="D4391">
        <v>8.7341999999999997E-4</v>
      </c>
    </row>
    <row r="4392" spans="1:4" x14ac:dyDescent="0.3">
      <c r="A4392">
        <v>5001119125</v>
      </c>
      <c r="B4392">
        <v>1.0313000000000001</v>
      </c>
      <c r="C4392">
        <v>1.0342</v>
      </c>
      <c r="D4392" s="1">
        <v>8.3734000000000002E-6</v>
      </c>
    </row>
    <row r="4393" spans="1:4" x14ac:dyDescent="0.3">
      <c r="A4393">
        <v>5001045975</v>
      </c>
      <c r="B4393">
        <v>1.0165</v>
      </c>
      <c r="C4393">
        <v>0.99948999999999999</v>
      </c>
      <c r="D4393">
        <v>9.2394999999999999E-4</v>
      </c>
    </row>
    <row r="4394" spans="1:4" x14ac:dyDescent="0.3">
      <c r="A4394">
        <v>5001074773</v>
      </c>
      <c r="B4394">
        <v>1.0133000000000001</v>
      </c>
      <c r="C4394">
        <v>1.0097</v>
      </c>
      <c r="D4394">
        <v>2.1756E-4</v>
      </c>
    </row>
    <row r="4395" spans="1:4" x14ac:dyDescent="0.3">
      <c r="A4395">
        <v>5001105881</v>
      </c>
      <c r="B4395">
        <v>1.0077</v>
      </c>
      <c r="C4395">
        <v>1.0011000000000001</v>
      </c>
      <c r="D4395">
        <v>3.2607000000000001E-3</v>
      </c>
    </row>
    <row r="4396" spans="1:4" x14ac:dyDescent="0.3">
      <c r="A4396">
        <v>5001130458</v>
      </c>
      <c r="B4396">
        <v>1.0105999999999999</v>
      </c>
      <c r="C4396">
        <v>1.0098</v>
      </c>
      <c r="D4396">
        <v>1.0018E-3</v>
      </c>
    </row>
    <row r="4397" spans="1:4" x14ac:dyDescent="0.3">
      <c r="A4397">
        <v>5001041971</v>
      </c>
      <c r="B4397">
        <v>1.0218</v>
      </c>
      <c r="C4397">
        <v>1.0222</v>
      </c>
      <c r="D4397" s="1">
        <v>1.3120000000000001E-7</v>
      </c>
    </row>
    <row r="4398" spans="1:4" x14ac:dyDescent="0.3">
      <c r="A4398">
        <v>5001039010</v>
      </c>
      <c r="B4398">
        <v>1.0234000000000001</v>
      </c>
      <c r="C4398">
        <v>1.0253000000000001</v>
      </c>
      <c r="D4398" s="1">
        <v>1.1764000000000001E-6</v>
      </c>
    </row>
    <row r="4399" spans="1:4" x14ac:dyDescent="0.3">
      <c r="A4399">
        <v>5008526969</v>
      </c>
      <c r="B4399">
        <v>1.0241</v>
      </c>
      <c r="C4399">
        <v>1.0238</v>
      </c>
      <c r="D4399">
        <v>2.4363E-4</v>
      </c>
    </row>
    <row r="4400" spans="1:4" x14ac:dyDescent="0.3">
      <c r="A4400">
        <v>5001036413</v>
      </c>
      <c r="B4400">
        <v>1.0175000000000001</v>
      </c>
      <c r="C4400">
        <v>1.0136000000000001</v>
      </c>
      <c r="D4400">
        <v>6.5837999999999997E-4</v>
      </c>
    </row>
    <row r="4401" spans="1:4" x14ac:dyDescent="0.3">
      <c r="A4401">
        <v>5001131277</v>
      </c>
      <c r="B4401">
        <v>1.0247999999999999</v>
      </c>
      <c r="C4401">
        <v>1.0267999999999999</v>
      </c>
      <c r="D4401" s="1">
        <v>2.0094000000000001E-5</v>
      </c>
    </row>
    <row r="4402" spans="1:4" x14ac:dyDescent="0.3">
      <c r="A4402">
        <v>5001107904</v>
      </c>
      <c r="B4402">
        <v>1.0222</v>
      </c>
      <c r="C4402">
        <v>1.0204</v>
      </c>
      <c r="D4402">
        <v>2.8575999999999997E-4</v>
      </c>
    </row>
    <row r="4403" spans="1:4" x14ac:dyDescent="0.3">
      <c r="A4403">
        <v>5009194126</v>
      </c>
      <c r="B4403">
        <v>1.0085999999999999</v>
      </c>
      <c r="C4403">
        <v>1.0174000000000001</v>
      </c>
      <c r="D4403">
        <v>4.8308999999999998E-4</v>
      </c>
    </row>
    <row r="4404" spans="1:4" x14ac:dyDescent="0.3">
      <c r="A4404">
        <v>5009194130</v>
      </c>
      <c r="B4404">
        <v>1.0185</v>
      </c>
      <c r="C4404">
        <v>1.0178</v>
      </c>
      <c r="D4404">
        <v>1.862E-4</v>
      </c>
    </row>
    <row r="4405" spans="1:4" x14ac:dyDescent="0.3">
      <c r="A4405">
        <v>5001075970</v>
      </c>
      <c r="B4405">
        <v>0.98729</v>
      </c>
      <c r="C4405">
        <v>0.98568999999999996</v>
      </c>
      <c r="D4405" s="1">
        <v>4.9666E-7</v>
      </c>
    </row>
    <row r="4406" spans="1:4" x14ac:dyDescent="0.3">
      <c r="A4406">
        <v>5001074766</v>
      </c>
      <c r="B4406">
        <v>1.0125999999999999</v>
      </c>
      <c r="C4406">
        <v>1.0088999999999999</v>
      </c>
      <c r="D4406">
        <v>2.1756E-4</v>
      </c>
    </row>
    <row r="4407" spans="1:4" x14ac:dyDescent="0.3">
      <c r="A4407">
        <v>5000220367</v>
      </c>
      <c r="B4407">
        <v>0.99863000000000002</v>
      </c>
      <c r="C4407">
        <v>0.99958999999999998</v>
      </c>
      <c r="D4407" s="1">
        <v>5.9332999999999998E-7</v>
      </c>
    </row>
    <row r="4408" spans="1:4" x14ac:dyDescent="0.3">
      <c r="A4408">
        <v>5001039661</v>
      </c>
      <c r="B4408">
        <v>1.016</v>
      </c>
      <c r="C4408">
        <v>1.0183</v>
      </c>
      <c r="D4408" s="1">
        <v>2.7662E-7</v>
      </c>
    </row>
    <row r="4409" spans="1:4" x14ac:dyDescent="0.3">
      <c r="A4409">
        <v>5001074724</v>
      </c>
      <c r="B4409">
        <v>0.99844999999999995</v>
      </c>
      <c r="C4409">
        <v>0.99941999999999998</v>
      </c>
      <c r="D4409" s="1">
        <v>5.9332999999999998E-7</v>
      </c>
    </row>
    <row r="4410" spans="1:4" x14ac:dyDescent="0.3">
      <c r="A4410">
        <v>5001051057</v>
      </c>
      <c r="B4410">
        <v>0.98951</v>
      </c>
      <c r="C4410">
        <v>0.98921999999999999</v>
      </c>
      <c r="D4410" s="1">
        <v>4.1641000000000001E-7</v>
      </c>
    </row>
    <row r="4411" spans="1:4" x14ac:dyDescent="0.3">
      <c r="A4411">
        <v>5001133097</v>
      </c>
      <c r="B4411">
        <v>1.0024</v>
      </c>
      <c r="C4411">
        <v>1.0148999999999999</v>
      </c>
      <c r="D4411" s="1">
        <v>9.9018999999999995E-5</v>
      </c>
    </row>
    <row r="4412" spans="1:4" x14ac:dyDescent="0.3">
      <c r="A4412">
        <v>5001074318</v>
      </c>
      <c r="B4412">
        <v>1.0099</v>
      </c>
      <c r="C4412">
        <v>1.0055000000000001</v>
      </c>
      <c r="D4412" s="1">
        <v>6.7242000000000004E-7</v>
      </c>
    </row>
    <row r="4413" spans="1:4" x14ac:dyDescent="0.3">
      <c r="A4413">
        <v>5001131053</v>
      </c>
      <c r="B4413">
        <v>0.99819999999999998</v>
      </c>
      <c r="C4413">
        <v>1.0043</v>
      </c>
      <c r="D4413">
        <v>2.1225000000000001E-4</v>
      </c>
    </row>
    <row r="4414" spans="1:4" x14ac:dyDescent="0.3">
      <c r="A4414">
        <v>5001039612</v>
      </c>
      <c r="B4414">
        <v>1.0169999999999999</v>
      </c>
      <c r="C4414">
        <v>1.02</v>
      </c>
      <c r="D4414" s="1">
        <v>1.3397000000000001E-6</v>
      </c>
    </row>
    <row r="4415" spans="1:4" x14ac:dyDescent="0.3">
      <c r="A4415">
        <v>5001109437</v>
      </c>
      <c r="B4415">
        <v>1.0146999999999999</v>
      </c>
      <c r="C4415">
        <v>1.0159</v>
      </c>
      <c r="D4415">
        <v>2.7876000000000002E-4</v>
      </c>
    </row>
    <row r="4416" spans="1:4" x14ac:dyDescent="0.3">
      <c r="A4416">
        <v>5008689439</v>
      </c>
      <c r="B4416">
        <v>1.0035000000000001</v>
      </c>
      <c r="C4416">
        <v>1.0024</v>
      </c>
      <c r="D4416" s="1">
        <v>1.6396999999999999E-6</v>
      </c>
    </row>
    <row r="4417" spans="1:4" x14ac:dyDescent="0.3">
      <c r="A4417">
        <v>5001131970</v>
      </c>
      <c r="B4417">
        <v>0.99482000000000004</v>
      </c>
      <c r="C4417">
        <v>1.0173000000000001</v>
      </c>
      <c r="D4417">
        <v>3.4974000000000002E-4</v>
      </c>
    </row>
    <row r="4418" spans="1:4" x14ac:dyDescent="0.3">
      <c r="A4418">
        <v>5001052044</v>
      </c>
      <c r="B4418">
        <v>1.0225</v>
      </c>
      <c r="C4418">
        <v>1.0244</v>
      </c>
      <c r="D4418" s="1">
        <v>2.6120999999999999E-5</v>
      </c>
    </row>
    <row r="4419" spans="1:4" x14ac:dyDescent="0.3">
      <c r="A4419">
        <v>5001036350</v>
      </c>
      <c r="B4419">
        <v>0.96192999999999995</v>
      </c>
      <c r="C4419">
        <v>0.94984000000000002</v>
      </c>
      <c r="D4419">
        <v>1.9986E-4</v>
      </c>
    </row>
    <row r="4420" spans="1:4" x14ac:dyDescent="0.3">
      <c r="A4420">
        <v>5001105930</v>
      </c>
      <c r="B4420">
        <v>1.0194000000000001</v>
      </c>
      <c r="C4420">
        <v>1.0197000000000001</v>
      </c>
      <c r="D4420" s="1">
        <v>2.7284999999999999E-8</v>
      </c>
    </row>
    <row r="4421" spans="1:4" x14ac:dyDescent="0.3">
      <c r="A4421">
        <v>5001105874</v>
      </c>
      <c r="B4421">
        <v>1.0227999999999999</v>
      </c>
      <c r="C4421">
        <v>1.0186999999999999</v>
      </c>
      <c r="D4421" s="1">
        <v>2.9793E-6</v>
      </c>
    </row>
    <row r="4422" spans="1:4" x14ac:dyDescent="0.3">
      <c r="A4422">
        <v>5001100981</v>
      </c>
      <c r="B4422">
        <v>1.0106999999999999</v>
      </c>
      <c r="C4422">
        <v>1.0184</v>
      </c>
      <c r="D4422" s="1">
        <v>9.6076999999999995E-5</v>
      </c>
    </row>
    <row r="4423" spans="1:4" x14ac:dyDescent="0.3">
      <c r="A4423">
        <v>5001049867</v>
      </c>
      <c r="B4423">
        <v>1.0154000000000001</v>
      </c>
      <c r="C4423">
        <v>1.0137</v>
      </c>
      <c r="D4423" s="1">
        <v>1.3584E-6</v>
      </c>
    </row>
    <row r="4424" spans="1:4" x14ac:dyDescent="0.3">
      <c r="A4424">
        <v>5001042013</v>
      </c>
      <c r="B4424">
        <v>1.0082</v>
      </c>
      <c r="C4424">
        <v>1.0072000000000001</v>
      </c>
      <c r="D4424" s="1">
        <v>5.7052E-7</v>
      </c>
    </row>
    <row r="4425" spans="1:4" x14ac:dyDescent="0.3">
      <c r="A4425">
        <v>5001052093</v>
      </c>
      <c r="B4425">
        <v>1.0081</v>
      </c>
      <c r="C4425">
        <v>1.0071000000000001</v>
      </c>
      <c r="D4425" s="1">
        <v>8.5841999999999996E-5</v>
      </c>
    </row>
    <row r="4426" spans="1:4" x14ac:dyDescent="0.3">
      <c r="A4426">
        <v>5001009351</v>
      </c>
      <c r="B4426">
        <v>0.96120000000000005</v>
      </c>
      <c r="C4426">
        <v>0.94957999999999998</v>
      </c>
      <c r="D4426">
        <v>2.7964999999999999E-4</v>
      </c>
    </row>
    <row r="4427" spans="1:4" x14ac:dyDescent="0.3">
      <c r="A4427">
        <v>5001130549</v>
      </c>
      <c r="B4427">
        <v>0.99214000000000002</v>
      </c>
      <c r="C4427">
        <v>1.0150999999999999</v>
      </c>
      <c r="D4427">
        <v>5.5747999999999995E-4</v>
      </c>
    </row>
    <row r="4428" spans="1:4" x14ac:dyDescent="0.3">
      <c r="A4428">
        <v>5001039143</v>
      </c>
      <c r="B4428">
        <v>1.0128999999999999</v>
      </c>
      <c r="C4428">
        <v>1.0251999999999999</v>
      </c>
      <c r="D4428" s="1">
        <v>1.176E-6</v>
      </c>
    </row>
    <row r="4429" spans="1:4" x14ac:dyDescent="0.3">
      <c r="A4429">
        <v>5001126510</v>
      </c>
      <c r="B4429">
        <v>1.0183</v>
      </c>
      <c r="C4429">
        <v>1.0215000000000001</v>
      </c>
      <c r="D4429">
        <v>1.5869E-3</v>
      </c>
    </row>
    <row r="4430" spans="1:4" x14ac:dyDescent="0.3">
      <c r="A4430">
        <v>5001074815</v>
      </c>
      <c r="B4430">
        <v>1.0176000000000001</v>
      </c>
      <c r="C4430">
        <v>1.0154000000000001</v>
      </c>
      <c r="D4430" s="1">
        <v>5.1656000000000001E-6</v>
      </c>
    </row>
    <row r="4431" spans="1:4" x14ac:dyDescent="0.3">
      <c r="A4431">
        <v>5001108002</v>
      </c>
      <c r="B4431">
        <v>1.0185999999999999</v>
      </c>
      <c r="C4431">
        <v>1.0194000000000001</v>
      </c>
      <c r="D4431">
        <v>4.9542E-4</v>
      </c>
    </row>
    <row r="4432" spans="1:4" x14ac:dyDescent="0.3">
      <c r="A4432">
        <v>5001131130</v>
      </c>
      <c r="B4432">
        <v>1.0118</v>
      </c>
      <c r="C4432">
        <v>1.0185</v>
      </c>
      <c r="D4432">
        <v>1.8418E-3</v>
      </c>
    </row>
    <row r="4433" spans="1:4" x14ac:dyDescent="0.3">
      <c r="A4433">
        <v>5001072862</v>
      </c>
      <c r="B4433">
        <v>1.0158</v>
      </c>
      <c r="C4433">
        <v>1.0136000000000001</v>
      </c>
      <c r="D4433">
        <v>2.1427999999999999E-4</v>
      </c>
    </row>
    <row r="4434" spans="1:4" x14ac:dyDescent="0.3">
      <c r="A4434">
        <v>5001045429</v>
      </c>
      <c r="B4434">
        <v>0.99978999999999996</v>
      </c>
      <c r="C4434">
        <v>1.0103</v>
      </c>
      <c r="D4434">
        <v>2.0764000000000001E-4</v>
      </c>
    </row>
    <row r="4435" spans="1:4" x14ac:dyDescent="0.3">
      <c r="A4435">
        <v>5001046178</v>
      </c>
      <c r="B4435">
        <v>1.0144</v>
      </c>
      <c r="C4435">
        <v>1.0193000000000001</v>
      </c>
      <c r="D4435" s="1">
        <v>1.0611000000000001E-6</v>
      </c>
    </row>
    <row r="4436" spans="1:4" x14ac:dyDescent="0.3">
      <c r="A4436">
        <v>5001745618</v>
      </c>
      <c r="B4436">
        <v>1.0213000000000001</v>
      </c>
      <c r="C4436">
        <v>1.0232000000000001</v>
      </c>
      <c r="D4436">
        <v>8.2848999999999998E-4</v>
      </c>
    </row>
    <row r="4437" spans="1:4" x14ac:dyDescent="0.3">
      <c r="A4437">
        <v>5001077692</v>
      </c>
      <c r="B4437">
        <v>1.0130999999999999</v>
      </c>
      <c r="C4437">
        <v>1.022</v>
      </c>
      <c r="D4437" s="1">
        <v>5.4537E-6</v>
      </c>
    </row>
    <row r="4438" spans="1:4" x14ac:dyDescent="0.3">
      <c r="A4438">
        <v>5001074934</v>
      </c>
      <c r="B4438">
        <v>1.0005999999999999</v>
      </c>
      <c r="C4438">
        <v>1.0014000000000001</v>
      </c>
      <c r="D4438" s="1">
        <v>5.9286999999999999E-7</v>
      </c>
    </row>
    <row r="4439" spans="1:4" x14ac:dyDescent="0.3">
      <c r="A4439">
        <v>5008689395</v>
      </c>
      <c r="B4439">
        <v>1.0132000000000001</v>
      </c>
      <c r="C4439">
        <v>1.0144</v>
      </c>
      <c r="D4439" s="1">
        <v>4.5333E-7</v>
      </c>
    </row>
    <row r="4440" spans="1:4" x14ac:dyDescent="0.3">
      <c r="A4440">
        <v>5001083936</v>
      </c>
      <c r="B4440">
        <v>1.0225</v>
      </c>
      <c r="C4440">
        <v>1.0226999999999999</v>
      </c>
      <c r="D4440">
        <v>1.0509999999999999E-4</v>
      </c>
    </row>
    <row r="4441" spans="1:4" x14ac:dyDescent="0.3">
      <c r="A4441">
        <v>5001046066</v>
      </c>
      <c r="B4441">
        <v>1.0082</v>
      </c>
      <c r="C4441">
        <v>1.0221</v>
      </c>
      <c r="D4441">
        <v>1.5893999999999999E-4</v>
      </c>
    </row>
    <row r="4442" spans="1:4" x14ac:dyDescent="0.3">
      <c r="A4442">
        <v>5001052212</v>
      </c>
      <c r="B4442">
        <v>1.0112000000000001</v>
      </c>
      <c r="C4442">
        <v>1.012</v>
      </c>
      <c r="D4442">
        <v>6.8214999999999997E-4</v>
      </c>
    </row>
    <row r="4443" spans="1:4" x14ac:dyDescent="0.3">
      <c r="A4443">
        <v>5001046136</v>
      </c>
      <c r="B4443">
        <v>1.0123</v>
      </c>
      <c r="C4443">
        <v>1.0150999999999999</v>
      </c>
      <c r="D4443" s="1">
        <v>1.0613999999999999E-6</v>
      </c>
    </row>
    <row r="4444" spans="1:4" x14ac:dyDescent="0.3">
      <c r="A4444">
        <v>5001078735</v>
      </c>
      <c r="B4444">
        <v>1.0310999999999999</v>
      </c>
      <c r="C4444">
        <v>1.0313000000000001</v>
      </c>
      <c r="D4444" s="1">
        <v>3.0290000000000001E-6</v>
      </c>
    </row>
    <row r="4445" spans="1:4" x14ac:dyDescent="0.3">
      <c r="A4445">
        <v>5001052205</v>
      </c>
      <c r="B4445">
        <v>1.004</v>
      </c>
      <c r="C4445">
        <v>0.99955000000000005</v>
      </c>
      <c r="D4445" s="1">
        <v>2.4743999999999999E-5</v>
      </c>
    </row>
    <row r="4446" spans="1:4" x14ac:dyDescent="0.3">
      <c r="A4446">
        <v>5008689474</v>
      </c>
      <c r="B4446">
        <v>1.0163</v>
      </c>
      <c r="C4446">
        <v>1.0142</v>
      </c>
      <c r="D4446" s="1">
        <v>6.2824999999999996E-5</v>
      </c>
    </row>
    <row r="4447" spans="1:4" x14ac:dyDescent="0.3">
      <c r="A4447">
        <v>5001054494</v>
      </c>
      <c r="B4447">
        <v>1.0161</v>
      </c>
      <c r="C4447">
        <v>1.0053000000000001</v>
      </c>
      <c r="D4447">
        <v>2.6397999999999998E-4</v>
      </c>
    </row>
    <row r="4448" spans="1:4" x14ac:dyDescent="0.3">
      <c r="A4448">
        <v>5008154879</v>
      </c>
      <c r="B4448">
        <v>1.0134000000000001</v>
      </c>
      <c r="C4448">
        <v>1</v>
      </c>
      <c r="D4448" s="1">
        <v>3.4595000000000003E-5</v>
      </c>
    </row>
    <row r="4449" spans="1:4" x14ac:dyDescent="0.3">
      <c r="A4449">
        <v>5001041992</v>
      </c>
      <c r="B4449">
        <v>1.0181</v>
      </c>
      <c r="C4449">
        <v>1.0201</v>
      </c>
      <c r="D4449" s="1">
        <v>2.7738000000000001E-7</v>
      </c>
    </row>
    <row r="4450" spans="1:4" x14ac:dyDescent="0.3">
      <c r="A4450">
        <v>5001078791</v>
      </c>
      <c r="B4450">
        <v>1.0369999999999999</v>
      </c>
      <c r="C4450">
        <v>1.0399</v>
      </c>
      <c r="D4450" s="1">
        <v>2.2168000000000001E-7</v>
      </c>
    </row>
    <row r="4451" spans="1:4" x14ac:dyDescent="0.3">
      <c r="A4451">
        <v>5001107575</v>
      </c>
      <c r="B4451">
        <v>1.0165999999999999</v>
      </c>
      <c r="C4451">
        <v>1.0124</v>
      </c>
      <c r="D4451" s="1">
        <v>4.7225000000000003E-5</v>
      </c>
    </row>
    <row r="4452" spans="1:4" x14ac:dyDescent="0.3">
      <c r="A4452">
        <v>5001119517</v>
      </c>
      <c r="B4452">
        <v>1.0216000000000001</v>
      </c>
      <c r="C4452">
        <v>1.0239</v>
      </c>
      <c r="D4452" s="1">
        <v>5.7054999999999998E-6</v>
      </c>
    </row>
    <row r="4453" spans="1:4" x14ac:dyDescent="0.3">
      <c r="A4453">
        <v>5001134511</v>
      </c>
      <c r="B4453">
        <v>1.0266999999999999</v>
      </c>
      <c r="C4453">
        <v>1.0287999999999999</v>
      </c>
      <c r="D4453" s="1">
        <v>1.5196E-6</v>
      </c>
    </row>
    <row r="4454" spans="1:4" x14ac:dyDescent="0.3">
      <c r="A4454">
        <v>5001046332</v>
      </c>
      <c r="B4454">
        <v>1.0227999999999999</v>
      </c>
      <c r="C4454">
        <v>1.0230999999999999</v>
      </c>
      <c r="D4454" s="1">
        <v>1.4107000000000001E-6</v>
      </c>
    </row>
    <row r="4455" spans="1:4" x14ac:dyDescent="0.3">
      <c r="A4455">
        <v>5001041614</v>
      </c>
      <c r="B4455">
        <v>1.0137</v>
      </c>
      <c r="C4455">
        <v>1.0209999999999999</v>
      </c>
      <c r="D4455" s="1">
        <v>1.3406999999999999E-6</v>
      </c>
    </row>
    <row r="4456" spans="1:4" x14ac:dyDescent="0.3">
      <c r="A4456">
        <v>5001119132</v>
      </c>
      <c r="B4456">
        <v>1.0316000000000001</v>
      </c>
      <c r="C4456">
        <v>1.0310999999999999</v>
      </c>
      <c r="D4456">
        <v>4.1420999999999998E-4</v>
      </c>
    </row>
    <row r="4457" spans="1:4" x14ac:dyDescent="0.3">
      <c r="A4457">
        <v>5001074878</v>
      </c>
      <c r="B4457">
        <v>1.0142</v>
      </c>
      <c r="C4457">
        <v>1.0129999999999999</v>
      </c>
      <c r="D4457" s="1">
        <v>5.0648999999999999E-8</v>
      </c>
    </row>
    <row r="4458" spans="1:4" x14ac:dyDescent="0.3">
      <c r="A4458">
        <v>5001431395</v>
      </c>
      <c r="B4458">
        <v>1.0032000000000001</v>
      </c>
      <c r="C4458">
        <v>1.0093000000000001</v>
      </c>
      <c r="D4458" s="1">
        <v>5.8709999999999999E-5</v>
      </c>
    </row>
    <row r="4459" spans="1:4" x14ac:dyDescent="0.3">
      <c r="A4459">
        <v>5001131039</v>
      </c>
      <c r="B4459">
        <v>1.0089999999999999</v>
      </c>
      <c r="C4459">
        <v>1.0179</v>
      </c>
      <c r="D4459">
        <v>9.0076999999999996E-4</v>
      </c>
    </row>
    <row r="4460" spans="1:4" x14ac:dyDescent="0.3">
      <c r="A4460">
        <v>5001138116</v>
      </c>
      <c r="B4460">
        <v>1.0257000000000001</v>
      </c>
      <c r="C4460">
        <v>1.0269999999999999</v>
      </c>
      <c r="D4460" s="1">
        <v>2.0627000000000002E-6</v>
      </c>
    </row>
    <row r="4461" spans="1:4" x14ac:dyDescent="0.3">
      <c r="A4461">
        <v>5001138403</v>
      </c>
      <c r="B4461">
        <v>0.98136999999999996</v>
      </c>
      <c r="C4461">
        <v>0.93415000000000004</v>
      </c>
      <c r="D4461" s="1">
        <v>4.8174999999999999E-5</v>
      </c>
    </row>
    <row r="4462" spans="1:4" x14ac:dyDescent="0.3">
      <c r="A4462">
        <v>5001045478</v>
      </c>
      <c r="B4462">
        <v>1.0031000000000001</v>
      </c>
      <c r="C4462">
        <v>1.0037</v>
      </c>
      <c r="D4462" s="1">
        <v>4.5588999999999997E-6</v>
      </c>
    </row>
    <row r="4463" spans="1:4" x14ac:dyDescent="0.3">
      <c r="A4463">
        <v>5001138438</v>
      </c>
      <c r="B4463">
        <v>1.0017</v>
      </c>
      <c r="C4463">
        <v>1.0134000000000001</v>
      </c>
      <c r="D4463">
        <v>1.3192E-4</v>
      </c>
    </row>
    <row r="4464" spans="1:4" x14ac:dyDescent="0.3">
      <c r="A4464">
        <v>5001609461</v>
      </c>
      <c r="B4464">
        <v>1.0092000000000001</v>
      </c>
      <c r="C4464">
        <v>0.99978999999999996</v>
      </c>
      <c r="D4464">
        <v>2.0764000000000001E-4</v>
      </c>
    </row>
    <row r="4465" spans="1:4" x14ac:dyDescent="0.3">
      <c r="A4465">
        <v>5001131669</v>
      </c>
      <c r="B4465">
        <v>1.0193000000000001</v>
      </c>
      <c r="C4465">
        <v>1.0205</v>
      </c>
      <c r="D4465">
        <v>2.3408000000000001E-4</v>
      </c>
    </row>
    <row r="4466" spans="1:4" x14ac:dyDescent="0.3">
      <c r="A4466">
        <v>5001101247</v>
      </c>
      <c r="B4466">
        <v>1.0144</v>
      </c>
      <c r="C4466">
        <v>1.016</v>
      </c>
      <c r="D4466" s="1">
        <v>1.4021999999999999E-7</v>
      </c>
    </row>
    <row r="4467" spans="1:4" x14ac:dyDescent="0.3">
      <c r="A4467">
        <v>5001083908</v>
      </c>
      <c r="B4467">
        <v>1.0232000000000001</v>
      </c>
      <c r="C4467">
        <v>1.0181</v>
      </c>
      <c r="D4467">
        <v>3.2737E-4</v>
      </c>
    </row>
    <row r="4468" spans="1:4" x14ac:dyDescent="0.3">
      <c r="A4468">
        <v>5001049832</v>
      </c>
      <c r="B4468">
        <v>1.0126999999999999</v>
      </c>
      <c r="C4468">
        <v>1.0152000000000001</v>
      </c>
      <c r="D4468" s="1">
        <v>1.3586E-6</v>
      </c>
    </row>
    <row r="4469" spans="1:4" x14ac:dyDescent="0.3">
      <c r="A4469">
        <v>5001126335</v>
      </c>
      <c r="B4469">
        <v>1.0219</v>
      </c>
      <c r="C4469">
        <v>1.0266999999999999</v>
      </c>
      <c r="D4469" s="1">
        <v>2.3258E-5</v>
      </c>
    </row>
    <row r="4470" spans="1:4" x14ac:dyDescent="0.3">
      <c r="A4470">
        <v>5008689458</v>
      </c>
      <c r="B4470">
        <v>1.0196000000000001</v>
      </c>
      <c r="C4470">
        <v>0.98302</v>
      </c>
      <c r="D4470" s="1">
        <v>2.1509E-6</v>
      </c>
    </row>
    <row r="4471" spans="1:4" x14ac:dyDescent="0.3">
      <c r="A4471">
        <v>5008689475</v>
      </c>
      <c r="B4471">
        <v>1.0155000000000001</v>
      </c>
      <c r="C4471">
        <v>1.0158</v>
      </c>
      <c r="D4471" s="1">
        <v>6.2824999999999996E-5</v>
      </c>
    </row>
    <row r="4472" spans="1:4" x14ac:dyDescent="0.3">
      <c r="A4472">
        <v>5002333181</v>
      </c>
      <c r="B4472">
        <v>1.0206</v>
      </c>
      <c r="C4472">
        <v>1.0214000000000001</v>
      </c>
      <c r="D4472" s="1">
        <v>2.7748000000000002E-7</v>
      </c>
    </row>
    <row r="4473" spans="1:4" x14ac:dyDescent="0.3">
      <c r="A4473">
        <v>5009194139</v>
      </c>
      <c r="B4473">
        <v>1.0246999999999999</v>
      </c>
      <c r="C4473">
        <v>1.0202</v>
      </c>
      <c r="D4473" s="1">
        <v>2.2242000000000002E-5</v>
      </c>
    </row>
    <row r="4474" spans="1:4" x14ac:dyDescent="0.3">
      <c r="A4474">
        <v>5001133573</v>
      </c>
      <c r="B4474">
        <v>1.0247999999999999</v>
      </c>
      <c r="C4474">
        <v>1.0216000000000001</v>
      </c>
      <c r="D4474" s="1">
        <v>4.1562000000000001E-6</v>
      </c>
    </row>
    <row r="4475" spans="1:4" x14ac:dyDescent="0.3">
      <c r="A4475">
        <v>5001050574</v>
      </c>
      <c r="B4475">
        <v>1.0226</v>
      </c>
      <c r="C4475">
        <v>1.024</v>
      </c>
      <c r="D4475">
        <v>4.2054000000000001E-4</v>
      </c>
    </row>
    <row r="4476" spans="1:4" x14ac:dyDescent="0.3">
      <c r="A4476">
        <v>5001482299</v>
      </c>
      <c r="B4476">
        <v>0.99988999999999995</v>
      </c>
      <c r="C4476">
        <v>1.0065</v>
      </c>
      <c r="D4476">
        <v>1.9279E-3</v>
      </c>
    </row>
    <row r="4477" spans="1:4" x14ac:dyDescent="0.3">
      <c r="A4477">
        <v>5001621753</v>
      </c>
      <c r="B4477">
        <v>0.99707999999999997</v>
      </c>
      <c r="C4477">
        <v>1.0038</v>
      </c>
      <c r="D4477">
        <v>3.1886000000000002E-3</v>
      </c>
    </row>
    <row r="4478" spans="1:4" x14ac:dyDescent="0.3">
      <c r="A4478">
        <v>5001084832</v>
      </c>
      <c r="B4478">
        <v>1.0235000000000001</v>
      </c>
      <c r="C4478">
        <v>1.0223</v>
      </c>
      <c r="D4478">
        <v>7.9872000000000005E-4</v>
      </c>
    </row>
    <row r="4479" spans="1:4" x14ac:dyDescent="0.3">
      <c r="A4479">
        <v>5001133307</v>
      </c>
      <c r="B4479">
        <v>1.0149999999999999</v>
      </c>
      <c r="C4479">
        <v>1.0068999999999999</v>
      </c>
      <c r="D4479" s="1">
        <v>2.5575000000000001E-6</v>
      </c>
    </row>
    <row r="4480" spans="1:4" x14ac:dyDescent="0.3">
      <c r="A4480">
        <v>5001050357</v>
      </c>
      <c r="B4480">
        <v>1.0125</v>
      </c>
      <c r="C4480">
        <v>1.0094000000000001</v>
      </c>
      <c r="D4480">
        <v>4.2704E-4</v>
      </c>
    </row>
    <row r="4481" spans="1:4" x14ac:dyDescent="0.3">
      <c r="A4481">
        <v>5001036273</v>
      </c>
      <c r="B4481">
        <v>1.0192000000000001</v>
      </c>
      <c r="C4481">
        <v>1.0156000000000001</v>
      </c>
      <c r="D4481">
        <v>6.5149999999999995E-4</v>
      </c>
    </row>
    <row r="4482" spans="1:4" x14ac:dyDescent="0.3">
      <c r="A4482">
        <v>5001077727</v>
      </c>
      <c r="B4482">
        <v>1.0327999999999999</v>
      </c>
      <c r="C4482">
        <v>1.0313000000000001</v>
      </c>
      <c r="D4482" s="1">
        <v>2.2198000000000001E-7</v>
      </c>
    </row>
    <row r="4483" spans="1:4" x14ac:dyDescent="0.3">
      <c r="A4483">
        <v>5000219863</v>
      </c>
      <c r="B4483">
        <v>0.95911000000000002</v>
      </c>
      <c r="C4483">
        <v>0.94688000000000005</v>
      </c>
      <c r="D4483">
        <v>1.5924999999999999E-3</v>
      </c>
    </row>
    <row r="4484" spans="1:4" x14ac:dyDescent="0.3">
      <c r="A4484">
        <v>5001050490</v>
      </c>
      <c r="B4484">
        <v>1.0155000000000001</v>
      </c>
      <c r="C4484">
        <v>1.0150999999999999</v>
      </c>
      <c r="D4484">
        <v>3.0207999999999998E-4</v>
      </c>
    </row>
    <row r="4485" spans="1:4" x14ac:dyDescent="0.3">
      <c r="A4485">
        <v>5001119538</v>
      </c>
      <c r="B4485">
        <v>1.0204</v>
      </c>
      <c r="C4485">
        <v>1.0227999999999999</v>
      </c>
      <c r="D4485" s="1">
        <v>5.7053000000000002E-6</v>
      </c>
    </row>
    <row r="4486" spans="1:4" x14ac:dyDescent="0.3">
      <c r="A4486">
        <v>5001134462</v>
      </c>
      <c r="B4486">
        <v>0.96457999999999999</v>
      </c>
      <c r="C4486">
        <v>0.95499999999999996</v>
      </c>
      <c r="D4486">
        <v>8.1338000000000005E-4</v>
      </c>
    </row>
    <row r="4487" spans="1:4" x14ac:dyDescent="0.3">
      <c r="A4487">
        <v>5001119153</v>
      </c>
      <c r="B4487">
        <v>1.0298</v>
      </c>
      <c r="C4487">
        <v>1.0288999999999999</v>
      </c>
      <c r="D4487">
        <v>9.6005000000000005E-4</v>
      </c>
    </row>
    <row r="4488" spans="1:4" x14ac:dyDescent="0.3">
      <c r="A4488">
        <v>5001050175</v>
      </c>
      <c r="B4488">
        <v>0.99380000000000002</v>
      </c>
      <c r="C4488">
        <v>0.99058000000000002</v>
      </c>
      <c r="D4488">
        <v>3.3552E-3</v>
      </c>
    </row>
    <row r="4489" spans="1:4" x14ac:dyDescent="0.3">
      <c r="A4489">
        <v>5001072743</v>
      </c>
      <c r="B4489">
        <v>1.0146999999999999</v>
      </c>
      <c r="C4489">
        <v>1.0125</v>
      </c>
      <c r="D4489">
        <v>1.1442000000000001E-4</v>
      </c>
    </row>
    <row r="4490" spans="1:4" x14ac:dyDescent="0.3">
      <c r="A4490">
        <v>5001077188</v>
      </c>
      <c r="B4490">
        <v>1.014</v>
      </c>
      <c r="C4490">
        <v>1.0223</v>
      </c>
      <c r="D4490">
        <v>5.7103999999999998E-4</v>
      </c>
    </row>
    <row r="4491" spans="1:4" x14ac:dyDescent="0.3">
      <c r="A4491">
        <v>5001229053</v>
      </c>
      <c r="B4491">
        <v>1.0206999999999999</v>
      </c>
      <c r="C4491">
        <v>1.0207999999999999</v>
      </c>
      <c r="D4491">
        <v>1.4470999999999999E-4</v>
      </c>
    </row>
    <row r="4492" spans="1:4" x14ac:dyDescent="0.3">
      <c r="A4492">
        <v>5001134448</v>
      </c>
      <c r="B4492">
        <v>1</v>
      </c>
      <c r="C4492">
        <v>1.008</v>
      </c>
      <c r="D4492">
        <v>5.7154999999999999E-4</v>
      </c>
    </row>
    <row r="4493" spans="1:4" x14ac:dyDescent="0.3">
      <c r="A4493">
        <v>5001077678</v>
      </c>
      <c r="B4493">
        <v>1.0406</v>
      </c>
      <c r="C4493">
        <v>1.0394000000000001</v>
      </c>
      <c r="D4493" s="1">
        <v>2.2163999999999999E-7</v>
      </c>
    </row>
    <row r="4494" spans="1:4" x14ac:dyDescent="0.3">
      <c r="A4494">
        <v>5001076761</v>
      </c>
      <c r="B4494">
        <v>1.0206999999999999</v>
      </c>
      <c r="C4494">
        <v>1.022</v>
      </c>
      <c r="D4494" s="1">
        <v>4.2762000000000001E-7</v>
      </c>
    </row>
    <row r="4495" spans="1:4" x14ac:dyDescent="0.3">
      <c r="A4495">
        <v>5001045968</v>
      </c>
      <c r="B4495">
        <v>1.0168999999999999</v>
      </c>
      <c r="C4495">
        <v>1.0217000000000001</v>
      </c>
      <c r="D4495">
        <v>5.3479999999999999E-4</v>
      </c>
    </row>
    <row r="4496" spans="1:4" x14ac:dyDescent="0.3">
      <c r="A4496">
        <v>5001046192</v>
      </c>
      <c r="B4496">
        <v>1.0150999999999999</v>
      </c>
      <c r="C4496">
        <v>1.0187999999999999</v>
      </c>
      <c r="D4496" s="1">
        <v>1.0603E-6</v>
      </c>
    </row>
    <row r="4497" spans="1:4" x14ac:dyDescent="0.3">
      <c r="A4497">
        <v>5001133363</v>
      </c>
      <c r="B4497">
        <v>0.98458000000000001</v>
      </c>
      <c r="C4497">
        <v>1.0121</v>
      </c>
      <c r="D4497">
        <v>1.5543999999999999E-4</v>
      </c>
    </row>
    <row r="4498" spans="1:4" x14ac:dyDescent="0.3">
      <c r="A4498">
        <v>5001077139</v>
      </c>
      <c r="B4498">
        <v>1.0248999999999999</v>
      </c>
      <c r="C4498">
        <v>1.0247999999999999</v>
      </c>
      <c r="D4498" s="1">
        <v>1.3264999999999999E-6</v>
      </c>
    </row>
    <row r="4499" spans="1:4" x14ac:dyDescent="0.3">
      <c r="A4499">
        <v>5000219835</v>
      </c>
      <c r="B4499">
        <v>0.96260000000000001</v>
      </c>
      <c r="C4499">
        <v>0.94874000000000003</v>
      </c>
      <c r="D4499" s="1">
        <v>3.8381999999999999E-5</v>
      </c>
    </row>
    <row r="4500" spans="1:4" x14ac:dyDescent="0.3">
      <c r="A4500">
        <v>5001506001</v>
      </c>
      <c r="B4500">
        <v>1.0184</v>
      </c>
      <c r="C4500">
        <v>1.0039</v>
      </c>
      <c r="D4500">
        <v>1.0634E-4</v>
      </c>
    </row>
    <row r="4501" spans="1:4" x14ac:dyDescent="0.3">
      <c r="A4501">
        <v>5001074381</v>
      </c>
      <c r="B4501">
        <v>1.0164</v>
      </c>
      <c r="C4501">
        <v>1.0145</v>
      </c>
      <c r="D4501">
        <v>6.4742000000000001E-4</v>
      </c>
    </row>
    <row r="4502" spans="1:4" x14ac:dyDescent="0.3">
      <c r="A4502">
        <v>5001432018</v>
      </c>
      <c r="B4502">
        <v>1.0210999999999999</v>
      </c>
      <c r="C4502">
        <v>1.0223</v>
      </c>
      <c r="D4502" s="1">
        <v>3.3556999999999999E-6</v>
      </c>
    </row>
    <row r="4503" spans="1:4" x14ac:dyDescent="0.3">
      <c r="A4503">
        <v>5001125866</v>
      </c>
      <c r="B4503">
        <v>1.0166999999999999</v>
      </c>
      <c r="C4503">
        <v>1.0145999999999999</v>
      </c>
      <c r="D4503">
        <v>1.8488999999999999E-3</v>
      </c>
    </row>
    <row r="4504" spans="1:4" x14ac:dyDescent="0.3">
      <c r="A4504">
        <v>5001074304</v>
      </c>
      <c r="B4504">
        <v>1.0053000000000001</v>
      </c>
      <c r="C4504">
        <v>1.0087999999999999</v>
      </c>
      <c r="D4504" s="1">
        <v>6.7182999999999995E-7</v>
      </c>
    </row>
    <row r="4505" spans="1:4" x14ac:dyDescent="0.3">
      <c r="A4505">
        <v>5001109766</v>
      </c>
      <c r="B4505">
        <v>1.0157</v>
      </c>
      <c r="C4505">
        <v>1.0170999999999999</v>
      </c>
      <c r="D4505">
        <v>1.0912E-4</v>
      </c>
    </row>
    <row r="4506" spans="1:4" x14ac:dyDescent="0.3">
      <c r="A4506">
        <v>5001076824</v>
      </c>
      <c r="B4506">
        <v>1.0027999999999999</v>
      </c>
      <c r="C4506">
        <v>0.99790000000000001</v>
      </c>
      <c r="D4506" s="1">
        <v>2.4743999999999999E-5</v>
      </c>
    </row>
    <row r="4507" spans="1:4" x14ac:dyDescent="0.3">
      <c r="A4507">
        <v>5001119545</v>
      </c>
      <c r="B4507">
        <v>1.0197000000000001</v>
      </c>
      <c r="C4507">
        <v>1.0222</v>
      </c>
      <c r="D4507" s="1">
        <v>5.7049000000000002E-6</v>
      </c>
    </row>
    <row r="4508" spans="1:4" x14ac:dyDescent="0.3">
      <c r="A4508">
        <v>5001110039</v>
      </c>
      <c r="B4508">
        <v>0.96048999999999995</v>
      </c>
      <c r="C4508">
        <v>0.96557000000000004</v>
      </c>
      <c r="D4508">
        <v>8.3728999999999997E-4</v>
      </c>
    </row>
    <row r="4509" spans="1:4" x14ac:dyDescent="0.3">
      <c r="A4509">
        <v>5001108128</v>
      </c>
      <c r="B4509">
        <v>1.0218</v>
      </c>
      <c r="C4509">
        <v>1.0142</v>
      </c>
      <c r="D4509" s="1">
        <v>6.5529000000000004E-6</v>
      </c>
    </row>
    <row r="4510" spans="1:4" x14ac:dyDescent="0.3">
      <c r="A4510">
        <v>5001101177</v>
      </c>
      <c r="B4510">
        <v>1.0246999999999999</v>
      </c>
      <c r="C4510">
        <v>1.0244</v>
      </c>
      <c r="D4510" s="1">
        <v>1.6054999999999999E-6</v>
      </c>
    </row>
    <row r="4511" spans="1:4" x14ac:dyDescent="0.3">
      <c r="A4511">
        <v>5008689466</v>
      </c>
      <c r="B4511">
        <v>1.0196000000000001</v>
      </c>
      <c r="C4511">
        <v>0.98302999999999996</v>
      </c>
      <c r="D4511" s="1">
        <v>2.1613E-6</v>
      </c>
    </row>
    <row r="4512" spans="1:4" x14ac:dyDescent="0.3">
      <c r="A4512">
        <v>5001456861</v>
      </c>
      <c r="B4512">
        <v>1.0194000000000001</v>
      </c>
      <c r="C4512">
        <v>1.024</v>
      </c>
      <c r="D4512">
        <v>2.7039000000000002E-4</v>
      </c>
    </row>
    <row r="4513" spans="1:4" x14ac:dyDescent="0.3">
      <c r="A4513">
        <v>5001050721</v>
      </c>
      <c r="B4513">
        <v>1.0015000000000001</v>
      </c>
      <c r="C4513">
        <v>1.0009999999999999</v>
      </c>
      <c r="D4513" s="1">
        <v>4.1636E-7</v>
      </c>
    </row>
    <row r="4514" spans="1:4" x14ac:dyDescent="0.3">
      <c r="A4514">
        <v>5001111096</v>
      </c>
      <c r="B4514">
        <v>1.0201</v>
      </c>
      <c r="C4514">
        <v>1.0192000000000001</v>
      </c>
      <c r="D4514">
        <v>4.1980000000000001E-4</v>
      </c>
    </row>
    <row r="4515" spans="1:4" x14ac:dyDescent="0.3">
      <c r="A4515">
        <v>5001042244</v>
      </c>
      <c r="B4515">
        <v>1.0013000000000001</v>
      </c>
      <c r="C4515">
        <v>1.0052000000000001</v>
      </c>
      <c r="D4515" s="1">
        <v>5.7019999999999996E-7</v>
      </c>
    </row>
    <row r="4516" spans="1:4" x14ac:dyDescent="0.3">
      <c r="A4516">
        <v>5001109864</v>
      </c>
      <c r="B4516">
        <v>0.97214999999999996</v>
      </c>
      <c r="C4516">
        <v>0.97524999999999995</v>
      </c>
      <c r="D4516">
        <v>1.2926999999999999E-4</v>
      </c>
    </row>
    <row r="4517" spans="1:4" x14ac:dyDescent="0.3">
      <c r="A4517">
        <v>5008689407</v>
      </c>
      <c r="B4517">
        <v>1.008</v>
      </c>
      <c r="C4517">
        <v>1.0086999999999999</v>
      </c>
      <c r="D4517" s="1">
        <v>4.5349000000000002E-7</v>
      </c>
    </row>
    <row r="4518" spans="1:4" x14ac:dyDescent="0.3">
      <c r="A4518">
        <v>5008689386</v>
      </c>
      <c r="B4518">
        <v>0.98568999999999996</v>
      </c>
      <c r="C4518">
        <v>0.98762000000000005</v>
      </c>
      <c r="D4518" s="1">
        <v>4.9752000000000002E-7</v>
      </c>
    </row>
    <row r="4519" spans="1:4" x14ac:dyDescent="0.3">
      <c r="A4519">
        <v>5001101576</v>
      </c>
      <c r="B4519">
        <v>1.0083</v>
      </c>
      <c r="C4519">
        <v>1.0112000000000001</v>
      </c>
      <c r="D4519">
        <v>2.2628000000000001E-4</v>
      </c>
    </row>
    <row r="4520" spans="1:4" x14ac:dyDescent="0.3">
      <c r="A4520">
        <v>5001043308</v>
      </c>
      <c r="B4520">
        <v>1.0088999999999999</v>
      </c>
      <c r="C4520">
        <v>1.0157</v>
      </c>
      <c r="D4520" s="1">
        <v>1.3365E-6</v>
      </c>
    </row>
    <row r="4521" spans="1:4" x14ac:dyDescent="0.3">
      <c r="A4521">
        <v>5008689469</v>
      </c>
      <c r="B4521">
        <v>0.97111000000000003</v>
      </c>
      <c r="C4521">
        <v>1.0259</v>
      </c>
      <c r="D4521" s="1">
        <v>2.1598000000000001E-6</v>
      </c>
    </row>
    <row r="4522" spans="1:4" x14ac:dyDescent="0.3">
      <c r="A4522">
        <v>5001043539</v>
      </c>
      <c r="B4522">
        <v>1.0354000000000001</v>
      </c>
      <c r="C4522">
        <v>1.0359</v>
      </c>
      <c r="D4522" s="1">
        <v>1.3206E-5</v>
      </c>
    </row>
    <row r="4523" spans="1:4" x14ac:dyDescent="0.3">
      <c r="A4523">
        <v>5001130605</v>
      </c>
      <c r="B4523">
        <v>1.0149999999999999</v>
      </c>
      <c r="C4523">
        <v>1.0145999999999999</v>
      </c>
      <c r="D4523">
        <v>2.2347999999999999E-4</v>
      </c>
    </row>
    <row r="4524" spans="1:4" x14ac:dyDescent="0.3">
      <c r="A4524">
        <v>5001073674</v>
      </c>
      <c r="B4524">
        <v>1.0155000000000001</v>
      </c>
      <c r="C4524">
        <v>1.0152000000000001</v>
      </c>
      <c r="D4524" s="1">
        <v>5.9706000000000003E-7</v>
      </c>
    </row>
    <row r="4525" spans="1:4" x14ac:dyDescent="0.3">
      <c r="A4525">
        <v>5000219891</v>
      </c>
      <c r="B4525">
        <v>0.96274999999999999</v>
      </c>
      <c r="C4525">
        <v>0.94738999999999995</v>
      </c>
      <c r="D4525">
        <v>3.4788000000000002E-3</v>
      </c>
    </row>
    <row r="4526" spans="1:4" x14ac:dyDescent="0.3">
      <c r="A4526">
        <v>5001076663</v>
      </c>
      <c r="B4526">
        <v>1.0103</v>
      </c>
      <c r="C4526">
        <v>1.0119</v>
      </c>
      <c r="D4526" s="1">
        <v>6.4970999999999998E-5</v>
      </c>
    </row>
    <row r="4527" spans="1:4" x14ac:dyDescent="0.3">
      <c r="A4527">
        <v>5001101100</v>
      </c>
      <c r="B4527">
        <v>1.0222</v>
      </c>
      <c r="C4527">
        <v>1.0237000000000001</v>
      </c>
      <c r="D4527" s="1">
        <v>7.2475E-5</v>
      </c>
    </row>
    <row r="4528" spans="1:4" x14ac:dyDescent="0.3">
      <c r="A4528">
        <v>5008689354</v>
      </c>
      <c r="B4528">
        <v>1.0204</v>
      </c>
      <c r="C4528">
        <v>1.0224</v>
      </c>
      <c r="D4528" s="1">
        <v>8.7199000000000003E-5</v>
      </c>
    </row>
    <row r="4529" spans="1:4" x14ac:dyDescent="0.3">
      <c r="A4529">
        <v>5001048691</v>
      </c>
      <c r="B4529">
        <v>1.0146999999999999</v>
      </c>
      <c r="C4529">
        <v>1.0207999999999999</v>
      </c>
      <c r="D4529">
        <v>2.2177000000000001E-4</v>
      </c>
    </row>
    <row r="4530" spans="1:4" x14ac:dyDescent="0.3">
      <c r="A4530">
        <v>5001057700</v>
      </c>
      <c r="B4530">
        <v>1.0257000000000001</v>
      </c>
      <c r="C4530">
        <v>1.0209999999999999</v>
      </c>
      <c r="D4530">
        <v>1.4006000000000001E-4</v>
      </c>
    </row>
    <row r="4531" spans="1:4" x14ac:dyDescent="0.3">
      <c r="A4531">
        <v>5001107967</v>
      </c>
      <c r="B4531">
        <v>1.0041</v>
      </c>
      <c r="C4531">
        <v>1.0086999999999999</v>
      </c>
      <c r="D4531">
        <v>1.2208E-3</v>
      </c>
    </row>
    <row r="4532" spans="1:4" x14ac:dyDescent="0.3">
      <c r="A4532">
        <v>5001101093</v>
      </c>
      <c r="B4532">
        <v>1.0046999999999999</v>
      </c>
      <c r="C4532">
        <v>1.0155000000000001</v>
      </c>
      <c r="D4532" s="1">
        <v>8.8578000000000005E-5</v>
      </c>
    </row>
    <row r="4533" spans="1:4" x14ac:dyDescent="0.3">
      <c r="A4533">
        <v>5001137843</v>
      </c>
      <c r="B4533">
        <v>1.0297000000000001</v>
      </c>
      <c r="C4533">
        <v>1.0281</v>
      </c>
      <c r="D4533">
        <v>3.4248999999999998E-4</v>
      </c>
    </row>
    <row r="4534" spans="1:4" x14ac:dyDescent="0.3">
      <c r="A4534">
        <v>5000220038</v>
      </c>
      <c r="B4534">
        <v>1.0145999999999999</v>
      </c>
      <c r="C4534">
        <v>1.0103</v>
      </c>
      <c r="D4534">
        <v>2.2092000000000001E-3</v>
      </c>
    </row>
    <row r="4535" spans="1:4" x14ac:dyDescent="0.3">
      <c r="A4535">
        <v>5008689404</v>
      </c>
      <c r="B4535">
        <v>1.0085999999999999</v>
      </c>
      <c r="C4535">
        <v>1.0095000000000001</v>
      </c>
      <c r="D4535" s="1">
        <v>4.5336999999999999E-7</v>
      </c>
    </row>
    <row r="4536" spans="1:4" x14ac:dyDescent="0.3">
      <c r="A4536">
        <v>5008689396</v>
      </c>
      <c r="B4536">
        <v>1.0119</v>
      </c>
      <c r="C4536">
        <v>1.012</v>
      </c>
      <c r="D4536" s="1">
        <v>4.5350999999999999E-7</v>
      </c>
    </row>
    <row r="4537" spans="1:4" x14ac:dyDescent="0.3">
      <c r="A4537">
        <v>5001046640</v>
      </c>
      <c r="B4537">
        <v>1.0169999999999999</v>
      </c>
      <c r="C4537">
        <v>1.0225</v>
      </c>
      <c r="D4537" s="1">
        <v>9.0853999999999994E-5</v>
      </c>
    </row>
    <row r="4538" spans="1:4" x14ac:dyDescent="0.3">
      <c r="A4538">
        <v>5001133601</v>
      </c>
      <c r="B4538">
        <v>1.0049999999999999</v>
      </c>
      <c r="C4538">
        <v>1.0169999999999999</v>
      </c>
      <c r="D4538">
        <v>1.2017E-4</v>
      </c>
    </row>
    <row r="4539" spans="1:4" x14ac:dyDescent="0.3">
      <c r="A4539">
        <v>5001045765</v>
      </c>
      <c r="B4539">
        <v>1.0129999999999999</v>
      </c>
      <c r="C4539">
        <v>0.99614999999999998</v>
      </c>
      <c r="D4539" s="1">
        <v>6.8498E-6</v>
      </c>
    </row>
    <row r="4540" spans="1:4" x14ac:dyDescent="0.3">
      <c r="A4540">
        <v>5001131172</v>
      </c>
      <c r="B4540">
        <v>1.0247999999999999</v>
      </c>
      <c r="C4540">
        <v>1.0267999999999999</v>
      </c>
      <c r="D4540" s="1">
        <v>2.0094000000000001E-5</v>
      </c>
    </row>
    <row r="4541" spans="1:4" x14ac:dyDescent="0.3">
      <c r="A4541">
        <v>5001039073</v>
      </c>
      <c r="B4541">
        <v>1.0113000000000001</v>
      </c>
      <c r="C4541">
        <v>1.0249999999999999</v>
      </c>
      <c r="D4541" s="1">
        <v>1.1752E-6</v>
      </c>
    </row>
    <row r="4542" spans="1:4" x14ac:dyDescent="0.3">
      <c r="A4542">
        <v>5001039101</v>
      </c>
      <c r="B4542">
        <v>1.0228999999999999</v>
      </c>
      <c r="C4542">
        <v>1.0209999999999999</v>
      </c>
      <c r="D4542" s="1">
        <v>1.3113000000000001E-7</v>
      </c>
    </row>
    <row r="4543" spans="1:4" x14ac:dyDescent="0.3">
      <c r="A4543">
        <v>5001084692</v>
      </c>
      <c r="B4543">
        <v>1.0216000000000001</v>
      </c>
      <c r="C4543">
        <v>1.0223</v>
      </c>
      <c r="D4543" s="1">
        <v>8.7199000000000003E-5</v>
      </c>
    </row>
    <row r="4544" spans="1:4" x14ac:dyDescent="0.3">
      <c r="A4544">
        <v>5001106448</v>
      </c>
      <c r="B4544">
        <v>1.0127999999999999</v>
      </c>
      <c r="C4544">
        <v>1.02</v>
      </c>
      <c r="D4544" s="1">
        <v>8.6423000000000002E-6</v>
      </c>
    </row>
    <row r="4545" spans="1:4" x14ac:dyDescent="0.3">
      <c r="A4545">
        <v>5001036147</v>
      </c>
      <c r="B4545">
        <v>1.0195000000000001</v>
      </c>
      <c r="C4545">
        <v>1.0183</v>
      </c>
      <c r="D4545">
        <v>1.8320000000000001E-4</v>
      </c>
    </row>
    <row r="4546" spans="1:4" x14ac:dyDescent="0.3">
      <c r="A4546">
        <v>5001048705</v>
      </c>
      <c r="B4546">
        <v>1.0208999999999999</v>
      </c>
      <c r="C4546">
        <v>1.0225</v>
      </c>
      <c r="D4546" s="1">
        <v>7.7169000000000006E-5</v>
      </c>
    </row>
    <row r="4547" spans="1:4" x14ac:dyDescent="0.3">
      <c r="A4547">
        <v>5001131116</v>
      </c>
      <c r="B4547">
        <v>1.0074000000000001</v>
      </c>
      <c r="C4547">
        <v>1.0157</v>
      </c>
      <c r="D4547">
        <v>3.8839999999999999E-3</v>
      </c>
    </row>
    <row r="4548" spans="1:4" x14ac:dyDescent="0.3">
      <c r="A4548">
        <v>5001134469</v>
      </c>
      <c r="B4548">
        <v>0.96567000000000003</v>
      </c>
      <c r="C4548">
        <v>0.95648</v>
      </c>
      <c r="D4548">
        <v>4.2177000000000002E-4</v>
      </c>
    </row>
    <row r="4549" spans="1:4" x14ac:dyDescent="0.3">
      <c r="A4549">
        <v>5001072155</v>
      </c>
      <c r="B4549">
        <v>1.0126999999999999</v>
      </c>
      <c r="C4549">
        <v>1.0096000000000001</v>
      </c>
      <c r="D4549">
        <v>4.2704E-4</v>
      </c>
    </row>
    <row r="4550" spans="1:4" x14ac:dyDescent="0.3">
      <c r="A4550">
        <v>5001107540</v>
      </c>
      <c r="B4550">
        <v>0.97006000000000003</v>
      </c>
      <c r="C4550">
        <v>0.97335000000000005</v>
      </c>
      <c r="D4550" s="1">
        <v>1.2723E-5</v>
      </c>
    </row>
    <row r="4551" spans="1:4" x14ac:dyDescent="0.3">
      <c r="A4551">
        <v>5008689455</v>
      </c>
      <c r="B4551">
        <v>1.0190999999999999</v>
      </c>
      <c r="C4551">
        <v>1.0181</v>
      </c>
      <c r="D4551" s="1">
        <v>1.6308999999999999E-6</v>
      </c>
    </row>
    <row r="4552" spans="1:4" x14ac:dyDescent="0.3">
      <c r="A4552">
        <v>5001050455</v>
      </c>
      <c r="B4552">
        <v>1.0229999999999999</v>
      </c>
      <c r="C4552">
        <v>1.0242</v>
      </c>
      <c r="D4552">
        <v>2.5439000000000001E-4</v>
      </c>
    </row>
    <row r="4553" spans="1:4" x14ac:dyDescent="0.3">
      <c r="A4553">
        <v>5001053423</v>
      </c>
      <c r="B4553">
        <v>1.0105</v>
      </c>
      <c r="C4553">
        <v>1.0255000000000001</v>
      </c>
      <c r="D4553">
        <v>1.1752999999999999E-4</v>
      </c>
    </row>
    <row r="4554" spans="1:4" x14ac:dyDescent="0.3">
      <c r="A4554">
        <v>5001130528</v>
      </c>
      <c r="B4554">
        <v>1.0119</v>
      </c>
      <c r="C4554">
        <v>0.98817999999999995</v>
      </c>
      <c r="D4554">
        <v>9.7922999999999999E-4</v>
      </c>
    </row>
    <row r="4555" spans="1:4" x14ac:dyDescent="0.3">
      <c r="A4555">
        <v>5008689479</v>
      </c>
      <c r="B4555">
        <v>1.0108999999999999</v>
      </c>
      <c r="C4555">
        <v>1.0114000000000001</v>
      </c>
      <c r="D4555" s="1">
        <v>6.2825999999999998E-5</v>
      </c>
    </row>
    <row r="4556" spans="1:4" x14ac:dyDescent="0.3">
      <c r="A4556">
        <v>5001042041</v>
      </c>
      <c r="B4556">
        <v>1.0099</v>
      </c>
      <c r="C4556">
        <v>1.0125</v>
      </c>
      <c r="D4556" s="1">
        <v>5.7103E-7</v>
      </c>
    </row>
    <row r="4557" spans="1:4" x14ac:dyDescent="0.3">
      <c r="A4557">
        <v>5008689353</v>
      </c>
      <c r="B4557">
        <v>1.0201</v>
      </c>
      <c r="C4557">
        <v>1.0221</v>
      </c>
      <c r="D4557">
        <v>1.0747999999999999E-4</v>
      </c>
    </row>
    <row r="4558" spans="1:4" x14ac:dyDescent="0.3">
      <c r="A4558">
        <v>5001083747</v>
      </c>
      <c r="B4558">
        <v>1.0226999999999999</v>
      </c>
      <c r="C4558">
        <v>1.0222</v>
      </c>
      <c r="D4558">
        <v>5.8927999999999997E-4</v>
      </c>
    </row>
    <row r="4559" spans="1:4" x14ac:dyDescent="0.3">
      <c r="A4559">
        <v>5001625176</v>
      </c>
      <c r="B4559">
        <v>0.99165000000000003</v>
      </c>
      <c r="C4559">
        <v>0.98943000000000003</v>
      </c>
      <c r="D4559">
        <v>2.7361E-3</v>
      </c>
    </row>
    <row r="4560" spans="1:4" x14ac:dyDescent="0.3">
      <c r="A4560">
        <v>5001049713</v>
      </c>
      <c r="B4560">
        <v>1.0226</v>
      </c>
      <c r="C4560">
        <v>1.0212000000000001</v>
      </c>
      <c r="D4560" s="1">
        <v>5.2458999999999996E-7</v>
      </c>
    </row>
    <row r="4561" spans="1:4" x14ac:dyDescent="0.3">
      <c r="A4561">
        <v>5001108954</v>
      </c>
      <c r="B4561">
        <v>1.0163</v>
      </c>
      <c r="C4561">
        <v>1.0175000000000001</v>
      </c>
      <c r="D4561">
        <v>1.7547E-4</v>
      </c>
    </row>
    <row r="4562" spans="1:4" x14ac:dyDescent="0.3">
      <c r="A4562">
        <v>5000220052</v>
      </c>
      <c r="B4562">
        <v>1.0126999999999999</v>
      </c>
      <c r="C4562">
        <v>1.0088999999999999</v>
      </c>
      <c r="D4562">
        <v>2.8536E-3</v>
      </c>
    </row>
    <row r="4563" spans="1:4" x14ac:dyDescent="0.3">
      <c r="A4563">
        <v>5001074325</v>
      </c>
      <c r="B4563">
        <v>1.0105999999999999</v>
      </c>
      <c r="C4563">
        <v>1.0063</v>
      </c>
      <c r="D4563" s="1">
        <v>6.7270999999999999E-7</v>
      </c>
    </row>
    <row r="4564" spans="1:4" x14ac:dyDescent="0.3">
      <c r="A4564">
        <v>5001084748</v>
      </c>
      <c r="B4564">
        <v>1.0237000000000001</v>
      </c>
      <c r="C4564">
        <v>1.0235000000000001</v>
      </c>
      <c r="D4564">
        <v>5.8825999999999995E-4</v>
      </c>
    </row>
    <row r="4565" spans="1:4" x14ac:dyDescent="0.3">
      <c r="A4565">
        <v>5001077664</v>
      </c>
      <c r="B4565">
        <v>1.0403</v>
      </c>
      <c r="C4565">
        <v>1.0435000000000001</v>
      </c>
      <c r="D4565" s="1">
        <v>2.2128999999999999E-7</v>
      </c>
    </row>
    <row r="4566" spans="1:4" x14ac:dyDescent="0.3">
      <c r="A4566">
        <v>5008689360</v>
      </c>
      <c r="B4566">
        <v>1.0216000000000001</v>
      </c>
      <c r="C4566">
        <v>1.0226999999999999</v>
      </c>
      <c r="D4566" s="1">
        <v>2.9508000000000002E-6</v>
      </c>
    </row>
    <row r="4567" spans="1:4" x14ac:dyDescent="0.3">
      <c r="A4567">
        <v>5001036315</v>
      </c>
      <c r="B4567">
        <v>0.96025000000000005</v>
      </c>
      <c r="C4567">
        <v>0.94225999999999999</v>
      </c>
      <c r="D4567">
        <v>4.1754000000000001E-3</v>
      </c>
    </row>
    <row r="4568" spans="1:4" x14ac:dyDescent="0.3">
      <c r="A4568">
        <v>5001042251</v>
      </c>
      <c r="B4568">
        <v>1.0049999999999999</v>
      </c>
      <c r="C4568">
        <v>1.0034000000000001</v>
      </c>
      <c r="D4568" s="1">
        <v>5.7044999999999998E-7</v>
      </c>
    </row>
    <row r="4569" spans="1:4" x14ac:dyDescent="0.3">
      <c r="A4569">
        <v>5001083705</v>
      </c>
      <c r="B4569">
        <v>1.0022</v>
      </c>
      <c r="C4569">
        <v>1.0145</v>
      </c>
      <c r="D4569" s="1">
        <v>8.8689000000000004E-5</v>
      </c>
    </row>
    <row r="4570" spans="1:4" x14ac:dyDescent="0.3">
      <c r="A4570">
        <v>5001120154</v>
      </c>
      <c r="B4570">
        <v>1.0118</v>
      </c>
      <c r="C4570">
        <v>1.0190999999999999</v>
      </c>
      <c r="D4570">
        <v>2.9459999999999998E-3</v>
      </c>
    </row>
    <row r="4571" spans="1:4" x14ac:dyDescent="0.3">
      <c r="A4571">
        <v>5008689394</v>
      </c>
      <c r="B4571">
        <v>1.0175000000000001</v>
      </c>
      <c r="C4571">
        <v>1.0176000000000001</v>
      </c>
      <c r="D4571" s="1">
        <v>4.5348000000000001E-7</v>
      </c>
    </row>
    <row r="4572" spans="1:4" x14ac:dyDescent="0.3">
      <c r="A4572">
        <v>5001045471</v>
      </c>
      <c r="B4572">
        <v>1.0146999999999999</v>
      </c>
      <c r="C4572">
        <v>1.0103</v>
      </c>
      <c r="D4572" s="1">
        <v>9.8212000000000001E-5</v>
      </c>
    </row>
    <row r="4573" spans="1:4" x14ac:dyDescent="0.3">
      <c r="A4573">
        <v>5001101198</v>
      </c>
      <c r="B4573">
        <v>1.0027999999999999</v>
      </c>
      <c r="C4573">
        <v>1.0041</v>
      </c>
      <c r="D4573" s="1">
        <v>1.4037999999999999E-7</v>
      </c>
    </row>
    <row r="4574" spans="1:4" x14ac:dyDescent="0.3">
      <c r="A4574">
        <v>5001229018</v>
      </c>
      <c r="B4574">
        <v>1.0195000000000001</v>
      </c>
      <c r="C4574">
        <v>1.018</v>
      </c>
      <c r="D4574" s="1">
        <v>1.6024999999999999E-6</v>
      </c>
    </row>
    <row r="4575" spans="1:4" x14ac:dyDescent="0.3">
      <c r="A4575">
        <v>5001119062</v>
      </c>
      <c r="B4575">
        <v>1.0256000000000001</v>
      </c>
      <c r="C4575">
        <v>1.0297000000000001</v>
      </c>
      <c r="D4575">
        <v>6.8769999999999996E-4</v>
      </c>
    </row>
    <row r="4576" spans="1:4" x14ac:dyDescent="0.3">
      <c r="A4576">
        <v>5009194132</v>
      </c>
      <c r="B4576">
        <v>1.0237000000000001</v>
      </c>
      <c r="C4576">
        <v>1.0184</v>
      </c>
      <c r="D4576">
        <v>2.2060999999999999E-4</v>
      </c>
    </row>
    <row r="4577" spans="1:4" x14ac:dyDescent="0.3">
      <c r="A4577">
        <v>5001101128</v>
      </c>
      <c r="B4577">
        <v>1.0210999999999999</v>
      </c>
      <c r="C4577">
        <v>1.0224</v>
      </c>
      <c r="D4577" s="1">
        <v>3.3558000000000001E-6</v>
      </c>
    </row>
    <row r="4578" spans="1:4" x14ac:dyDescent="0.3">
      <c r="A4578">
        <v>5001050168</v>
      </c>
      <c r="B4578">
        <v>0.99609000000000003</v>
      </c>
      <c r="C4578">
        <v>1.0066999999999999</v>
      </c>
      <c r="D4578">
        <v>3.1906999999999999E-3</v>
      </c>
    </row>
    <row r="4579" spans="1:4" x14ac:dyDescent="0.3">
      <c r="A4579">
        <v>5001049181</v>
      </c>
      <c r="B4579">
        <v>1.0353000000000001</v>
      </c>
      <c r="C4579">
        <v>1.0342</v>
      </c>
      <c r="D4579" s="1">
        <v>6.7488999999999999E-6</v>
      </c>
    </row>
    <row r="4580" spans="1:4" x14ac:dyDescent="0.3">
      <c r="A4580">
        <v>5001125852</v>
      </c>
      <c r="B4580">
        <v>1.0147999999999999</v>
      </c>
      <c r="C4580">
        <v>1.0096000000000001</v>
      </c>
      <c r="D4580">
        <v>2.1757E-3</v>
      </c>
    </row>
    <row r="4581" spans="1:4" x14ac:dyDescent="0.3">
      <c r="A4581">
        <v>5001071448</v>
      </c>
      <c r="B4581">
        <v>1.0153000000000001</v>
      </c>
      <c r="C4581">
        <v>1.0149999999999999</v>
      </c>
      <c r="D4581">
        <v>5.2778000000000005E-4</v>
      </c>
    </row>
    <row r="4582" spans="1:4" x14ac:dyDescent="0.3">
      <c r="A4582">
        <v>5001107337</v>
      </c>
      <c r="B4582">
        <v>1.0143</v>
      </c>
      <c r="C4582">
        <v>1.0129999999999999</v>
      </c>
      <c r="D4582">
        <v>1.4587000000000001E-4</v>
      </c>
    </row>
    <row r="4583" spans="1:4" x14ac:dyDescent="0.3">
      <c r="A4583">
        <v>5008689488</v>
      </c>
      <c r="B4583">
        <v>0.96919999999999995</v>
      </c>
      <c r="C4583">
        <v>1.0259</v>
      </c>
      <c r="D4583" s="1">
        <v>2.1563999999999998E-6</v>
      </c>
    </row>
    <row r="4584" spans="1:4" x14ac:dyDescent="0.3">
      <c r="A4584">
        <v>5001076817</v>
      </c>
      <c r="B4584">
        <v>1.0032000000000001</v>
      </c>
      <c r="C4584">
        <v>0.99839</v>
      </c>
      <c r="D4584" s="1">
        <v>2.4743999999999999E-5</v>
      </c>
    </row>
    <row r="4585" spans="1:4" x14ac:dyDescent="0.3">
      <c r="A4585">
        <v>5001105818</v>
      </c>
      <c r="B4585">
        <v>1.0149999999999999</v>
      </c>
      <c r="C4585">
        <v>1.0156000000000001</v>
      </c>
      <c r="D4585">
        <v>7.3050000000000003E-4</v>
      </c>
    </row>
    <row r="4586" spans="1:4" x14ac:dyDescent="0.3">
      <c r="A4586">
        <v>5001052121</v>
      </c>
      <c r="B4586">
        <v>1.0206</v>
      </c>
      <c r="C4586">
        <v>1.0195000000000001</v>
      </c>
      <c r="D4586" s="1">
        <v>4.2838999999999999E-7</v>
      </c>
    </row>
    <row r="4587" spans="1:4" x14ac:dyDescent="0.3">
      <c r="A4587">
        <v>5008689390</v>
      </c>
      <c r="B4587">
        <v>1.0192000000000001</v>
      </c>
      <c r="C4587">
        <v>1.0193000000000001</v>
      </c>
      <c r="D4587" s="1">
        <v>4.5292000000000001E-7</v>
      </c>
    </row>
    <row r="4588" spans="1:4" x14ac:dyDescent="0.3">
      <c r="A4588">
        <v>5001072764</v>
      </c>
      <c r="B4588">
        <v>1.0102</v>
      </c>
      <c r="C4588">
        <v>1.0073000000000001</v>
      </c>
      <c r="D4588" s="1">
        <v>3.6360999999999998E-6</v>
      </c>
    </row>
    <row r="4589" spans="1:4" x14ac:dyDescent="0.3">
      <c r="A4589">
        <v>5000219989</v>
      </c>
      <c r="B4589">
        <v>1.0118</v>
      </c>
      <c r="C4589">
        <v>1.0203</v>
      </c>
      <c r="D4589">
        <v>1.108E-4</v>
      </c>
    </row>
    <row r="4590" spans="1:4" x14ac:dyDescent="0.3">
      <c r="A4590">
        <v>5001107554</v>
      </c>
      <c r="B4590">
        <v>0.96662999999999999</v>
      </c>
      <c r="C4590">
        <v>0.97092999999999996</v>
      </c>
      <c r="D4590">
        <v>3.2262000000000002E-4</v>
      </c>
    </row>
    <row r="4591" spans="1:4" x14ac:dyDescent="0.3">
      <c r="A4591">
        <v>5001130416</v>
      </c>
      <c r="B4591">
        <v>1.0212000000000001</v>
      </c>
      <c r="C4591">
        <v>1.0222</v>
      </c>
      <c r="D4591">
        <v>2.1631999999999999E-4</v>
      </c>
    </row>
    <row r="4592" spans="1:4" x14ac:dyDescent="0.3">
      <c r="A4592">
        <v>5001101261</v>
      </c>
      <c r="B4592">
        <v>0.99734</v>
      </c>
      <c r="C4592">
        <v>0.99611000000000005</v>
      </c>
      <c r="D4592" s="1">
        <v>1.4016999999999999E-7</v>
      </c>
    </row>
    <row r="4593" spans="1:4" x14ac:dyDescent="0.3">
      <c r="A4593">
        <v>5001009358</v>
      </c>
      <c r="B4593">
        <v>0.96196000000000004</v>
      </c>
      <c r="C4593">
        <v>0.94945000000000002</v>
      </c>
      <c r="D4593">
        <v>6.2483000000000005E-4</v>
      </c>
    </row>
    <row r="4594" spans="1:4" x14ac:dyDescent="0.3">
      <c r="A4594">
        <v>5001077412</v>
      </c>
      <c r="B4594">
        <v>1.01</v>
      </c>
      <c r="C4594">
        <v>1.0206</v>
      </c>
      <c r="D4594" s="1">
        <v>1.0527000000000001E-6</v>
      </c>
    </row>
    <row r="4595" spans="1:4" x14ac:dyDescent="0.3">
      <c r="A4595">
        <v>5001043238</v>
      </c>
      <c r="B4595">
        <v>1.0230999999999999</v>
      </c>
      <c r="C4595">
        <v>1.0249999999999999</v>
      </c>
      <c r="D4595" s="1">
        <v>3.5609000000000001E-7</v>
      </c>
    </row>
    <row r="4596" spans="1:4" x14ac:dyDescent="0.3">
      <c r="A4596">
        <v>5008689442</v>
      </c>
      <c r="B4596">
        <v>1.0192000000000001</v>
      </c>
      <c r="C4596">
        <v>1.0181</v>
      </c>
      <c r="D4596" s="1">
        <v>1.6393999999999999E-6</v>
      </c>
    </row>
    <row r="4597" spans="1:4" x14ac:dyDescent="0.3">
      <c r="A4597">
        <v>5001107029</v>
      </c>
      <c r="B4597">
        <v>1.018</v>
      </c>
      <c r="C4597">
        <v>1.0235000000000001</v>
      </c>
      <c r="D4597" s="1">
        <v>8.0016000000000004E-7</v>
      </c>
    </row>
    <row r="4598" spans="1:4" x14ac:dyDescent="0.3">
      <c r="A4598">
        <v>5001039290</v>
      </c>
      <c r="B4598">
        <v>1.0177</v>
      </c>
      <c r="C4598">
        <v>1.0193000000000001</v>
      </c>
      <c r="D4598" s="1">
        <v>2.9440000000000001E-6</v>
      </c>
    </row>
    <row r="4599" spans="1:4" x14ac:dyDescent="0.3">
      <c r="A4599">
        <v>5000220003</v>
      </c>
      <c r="B4599">
        <v>1.0152000000000001</v>
      </c>
      <c r="C4599">
        <v>1.0213000000000001</v>
      </c>
      <c r="D4599" s="1">
        <v>1.3791999999999999E-5</v>
      </c>
    </row>
    <row r="4600" spans="1:4" x14ac:dyDescent="0.3">
      <c r="A4600">
        <v>5008689471</v>
      </c>
      <c r="B4600">
        <v>0.98965999999999998</v>
      </c>
      <c r="C4600">
        <v>0.96238000000000001</v>
      </c>
      <c r="D4600" s="1">
        <v>2.1584E-6</v>
      </c>
    </row>
    <row r="4601" spans="1:4" x14ac:dyDescent="0.3">
      <c r="A4601">
        <v>5001119034</v>
      </c>
      <c r="B4601">
        <v>1.0216000000000001</v>
      </c>
      <c r="C4601">
        <v>1.0239</v>
      </c>
      <c r="D4601" s="1">
        <v>5.7054999999999998E-6</v>
      </c>
    </row>
    <row r="4602" spans="1:4" x14ac:dyDescent="0.3">
      <c r="A4602">
        <v>5001046584</v>
      </c>
      <c r="B4602">
        <v>1.0173000000000001</v>
      </c>
      <c r="C4602">
        <v>1.0158</v>
      </c>
      <c r="D4602">
        <v>9.3683000000000004E-4</v>
      </c>
    </row>
    <row r="4603" spans="1:4" x14ac:dyDescent="0.3">
      <c r="A4603">
        <v>5001045709</v>
      </c>
      <c r="B4603">
        <v>1.0125</v>
      </c>
      <c r="C4603">
        <v>1.0024999999999999</v>
      </c>
      <c r="D4603" s="1">
        <v>9.8213000000000003E-5</v>
      </c>
    </row>
    <row r="4604" spans="1:4" x14ac:dyDescent="0.3">
      <c r="A4604">
        <v>5001067584</v>
      </c>
      <c r="B4604">
        <v>0.93960999999999995</v>
      </c>
      <c r="C4604">
        <v>0.94006999999999996</v>
      </c>
      <c r="D4604" s="1">
        <v>1.7600000000000001E-6</v>
      </c>
    </row>
    <row r="4605" spans="1:4" x14ac:dyDescent="0.3">
      <c r="A4605">
        <v>5001046045</v>
      </c>
      <c r="B4605">
        <v>1.0126999999999999</v>
      </c>
      <c r="C4605">
        <v>1.0217000000000001</v>
      </c>
      <c r="D4605">
        <v>1.8415E-4</v>
      </c>
    </row>
    <row r="4606" spans="1:4" x14ac:dyDescent="0.3">
      <c r="A4606">
        <v>5001138004</v>
      </c>
      <c r="B4606">
        <v>1.0178</v>
      </c>
      <c r="C4606">
        <v>1.0178</v>
      </c>
      <c r="D4606">
        <v>8.7750000000000002E-4</v>
      </c>
    </row>
    <row r="4607" spans="1:4" x14ac:dyDescent="0.3">
      <c r="A4607">
        <v>5000219870</v>
      </c>
      <c r="B4607">
        <v>0.96389000000000002</v>
      </c>
      <c r="C4607">
        <v>0.95196000000000003</v>
      </c>
      <c r="D4607" s="1">
        <v>3.6816000000000001E-5</v>
      </c>
    </row>
    <row r="4608" spans="1:4" x14ac:dyDescent="0.3">
      <c r="A4608">
        <v>5001046339</v>
      </c>
      <c r="B4608">
        <v>1.0229999999999999</v>
      </c>
      <c r="C4608">
        <v>1.0233000000000001</v>
      </c>
      <c r="D4608" s="1">
        <v>1.4107999999999999E-6</v>
      </c>
    </row>
    <row r="4609" spans="1:4" x14ac:dyDescent="0.3">
      <c r="A4609">
        <v>5002575507</v>
      </c>
      <c r="B4609">
        <v>1.0155000000000001</v>
      </c>
      <c r="C4609">
        <v>1.0210999999999999</v>
      </c>
      <c r="D4609">
        <v>1.9880000000000002E-3</v>
      </c>
    </row>
    <row r="4610" spans="1:4" x14ac:dyDescent="0.3">
      <c r="A4610">
        <v>5001045996</v>
      </c>
      <c r="B4610">
        <v>1.0036</v>
      </c>
      <c r="C4610">
        <v>0.99375999999999998</v>
      </c>
      <c r="D4610">
        <v>2.007E-4</v>
      </c>
    </row>
    <row r="4611" spans="1:4" x14ac:dyDescent="0.3">
      <c r="A4611">
        <v>5008689467</v>
      </c>
      <c r="B4611">
        <v>1.0162</v>
      </c>
      <c r="C4611">
        <v>1.0259</v>
      </c>
      <c r="D4611" s="1">
        <v>2.1610999999999999E-6</v>
      </c>
    </row>
    <row r="4612" spans="1:4" x14ac:dyDescent="0.3">
      <c r="A4612">
        <v>5008490610</v>
      </c>
      <c r="B4612">
        <v>1.0133000000000001</v>
      </c>
      <c r="C4612">
        <v>1.0095000000000001</v>
      </c>
      <c r="D4612">
        <v>2.1112999999999999E-4</v>
      </c>
    </row>
    <row r="4613" spans="1:4" x14ac:dyDescent="0.3">
      <c r="A4613">
        <v>5001137864</v>
      </c>
      <c r="B4613">
        <v>1.0301</v>
      </c>
      <c r="C4613">
        <v>1.0283</v>
      </c>
      <c r="D4613" s="1">
        <v>5.4979999999999999E-5</v>
      </c>
    </row>
    <row r="4614" spans="1:4" x14ac:dyDescent="0.3">
      <c r="A4614">
        <v>5001451254</v>
      </c>
      <c r="B4614">
        <v>1.0085999999999999</v>
      </c>
      <c r="C4614">
        <v>1</v>
      </c>
      <c r="D4614">
        <v>7.1863999999999999E-4</v>
      </c>
    </row>
    <row r="4615" spans="1:4" x14ac:dyDescent="0.3">
      <c r="A4615">
        <v>5001076677</v>
      </c>
      <c r="B4615">
        <v>1.0218</v>
      </c>
      <c r="C4615">
        <v>1.0206999999999999</v>
      </c>
      <c r="D4615" s="1">
        <v>4.2814000000000002E-7</v>
      </c>
    </row>
    <row r="4616" spans="1:4" x14ac:dyDescent="0.3">
      <c r="A4616">
        <v>5001050161</v>
      </c>
      <c r="B4616">
        <v>0.99926999999999999</v>
      </c>
      <c r="C4616">
        <v>0.99497999999999998</v>
      </c>
      <c r="D4616">
        <v>2.8154E-3</v>
      </c>
    </row>
    <row r="4617" spans="1:4" x14ac:dyDescent="0.3">
      <c r="A4617">
        <v>5001052170</v>
      </c>
      <c r="B4617">
        <v>1.0141</v>
      </c>
      <c r="C4617">
        <v>1.0126999999999999</v>
      </c>
      <c r="D4617">
        <v>3.3216000000000002E-4</v>
      </c>
    </row>
    <row r="4618" spans="1:4" x14ac:dyDescent="0.3">
      <c r="A4618">
        <v>5001120588</v>
      </c>
      <c r="B4618">
        <v>1.0251999999999999</v>
      </c>
      <c r="C4618">
        <v>1.0286</v>
      </c>
      <c r="D4618">
        <v>2.6221E-3</v>
      </c>
    </row>
    <row r="4619" spans="1:4" x14ac:dyDescent="0.3">
      <c r="A4619">
        <v>5001036364</v>
      </c>
      <c r="B4619">
        <v>1.0142</v>
      </c>
      <c r="C4619">
        <v>1.0186999999999999</v>
      </c>
      <c r="D4619">
        <v>1.7713E-3</v>
      </c>
    </row>
    <row r="4620" spans="1:4" x14ac:dyDescent="0.3">
      <c r="A4620">
        <v>5001067598</v>
      </c>
      <c r="B4620">
        <v>0.93960999999999995</v>
      </c>
      <c r="C4620">
        <v>0.94006999999999996</v>
      </c>
      <c r="D4620" s="1">
        <v>1.7600000000000001E-6</v>
      </c>
    </row>
    <row r="4621" spans="1:4" x14ac:dyDescent="0.3">
      <c r="A4621">
        <v>5001108933</v>
      </c>
      <c r="B4621">
        <v>1.0134000000000001</v>
      </c>
      <c r="C4621">
        <v>1.0096000000000001</v>
      </c>
      <c r="D4621">
        <v>2.1112999999999999E-4</v>
      </c>
    </row>
    <row r="4622" spans="1:4" x14ac:dyDescent="0.3">
      <c r="A4622">
        <v>5001111404</v>
      </c>
      <c r="B4622">
        <v>1.024</v>
      </c>
      <c r="C4622">
        <v>1.0224</v>
      </c>
      <c r="D4622">
        <v>1.8733000000000001E-4</v>
      </c>
    </row>
    <row r="4623" spans="1:4" x14ac:dyDescent="0.3">
      <c r="A4623">
        <v>5000220045</v>
      </c>
      <c r="B4623">
        <v>1.0133000000000001</v>
      </c>
      <c r="C4623">
        <v>1.0093000000000001</v>
      </c>
      <c r="D4623">
        <v>2.8540000000000002E-3</v>
      </c>
    </row>
    <row r="4624" spans="1:4" x14ac:dyDescent="0.3">
      <c r="A4624">
        <v>5008316049</v>
      </c>
      <c r="B4624">
        <v>1.0133000000000001</v>
      </c>
      <c r="C4624">
        <v>1.0154000000000001</v>
      </c>
      <c r="D4624">
        <v>2.3599999999999999E-4</v>
      </c>
    </row>
    <row r="4625" spans="1:4" x14ac:dyDescent="0.3">
      <c r="A4625">
        <v>5001229123</v>
      </c>
      <c r="B4625">
        <v>1.0102</v>
      </c>
      <c r="C4625">
        <v>0.99609000000000003</v>
      </c>
      <c r="D4625">
        <v>2.5842999999999998E-4</v>
      </c>
    </row>
    <row r="4626" spans="1:4" x14ac:dyDescent="0.3">
      <c r="A4626">
        <v>5001046073</v>
      </c>
      <c r="B4626">
        <v>1.0082</v>
      </c>
      <c r="C4626">
        <v>1.0221</v>
      </c>
      <c r="D4626">
        <v>1.5893999999999999E-4</v>
      </c>
    </row>
    <row r="4627" spans="1:4" x14ac:dyDescent="0.3">
      <c r="A4627">
        <v>5001130423</v>
      </c>
      <c r="B4627">
        <v>1.0206</v>
      </c>
      <c r="C4627">
        <v>1.0216000000000001</v>
      </c>
      <c r="D4627">
        <v>2.8978000000000001E-4</v>
      </c>
    </row>
    <row r="4628" spans="1:4" x14ac:dyDescent="0.3">
      <c r="A4628">
        <v>5001045940</v>
      </c>
      <c r="B4628">
        <v>1.0138</v>
      </c>
      <c r="C4628">
        <v>1.0164</v>
      </c>
      <c r="D4628" s="1">
        <v>1.0612000000000001E-6</v>
      </c>
    </row>
    <row r="4629" spans="1:4" x14ac:dyDescent="0.3">
      <c r="A4629">
        <v>5008689363</v>
      </c>
      <c r="B4629">
        <v>1.0176000000000001</v>
      </c>
      <c r="C4629">
        <v>1.0210999999999999</v>
      </c>
      <c r="D4629" s="1">
        <v>6.4786999999999999E-7</v>
      </c>
    </row>
    <row r="4630" spans="1:4" x14ac:dyDescent="0.3">
      <c r="A4630">
        <v>5001049909</v>
      </c>
      <c r="B4630">
        <v>1.01</v>
      </c>
      <c r="C4630">
        <v>1.0083</v>
      </c>
      <c r="D4630" s="1">
        <v>1.3591E-6</v>
      </c>
    </row>
    <row r="4631" spans="1:4" x14ac:dyDescent="0.3">
      <c r="A4631">
        <v>5001101583</v>
      </c>
      <c r="B4631">
        <v>1.018</v>
      </c>
      <c r="C4631">
        <v>1.0235000000000001</v>
      </c>
      <c r="D4631">
        <v>3.2556000000000002E-4</v>
      </c>
    </row>
    <row r="4632" spans="1:4" x14ac:dyDescent="0.3">
      <c r="A4632">
        <v>5001074374</v>
      </c>
      <c r="B4632">
        <v>1.016</v>
      </c>
      <c r="C4632">
        <v>1.0142</v>
      </c>
      <c r="D4632">
        <v>8.0915999999999996E-4</v>
      </c>
    </row>
    <row r="4633" spans="1:4" x14ac:dyDescent="0.3">
      <c r="A4633">
        <v>5001131753</v>
      </c>
      <c r="B4633">
        <v>1.0182</v>
      </c>
      <c r="C4633">
        <v>1.0236000000000001</v>
      </c>
      <c r="D4633" s="1">
        <v>1.2466000000000001E-5</v>
      </c>
    </row>
    <row r="4634" spans="1:4" x14ac:dyDescent="0.3">
      <c r="A4634">
        <v>5001107568</v>
      </c>
      <c r="B4634">
        <v>1.0246</v>
      </c>
      <c r="C4634">
        <v>1.0216000000000001</v>
      </c>
      <c r="D4634">
        <v>3.4042000000000002E-4</v>
      </c>
    </row>
    <row r="4635" spans="1:4" x14ac:dyDescent="0.3">
      <c r="A4635">
        <v>5001046080</v>
      </c>
      <c r="B4635">
        <v>1.0193000000000001</v>
      </c>
      <c r="C4635">
        <v>1.0222</v>
      </c>
      <c r="D4635">
        <v>1.5893999999999999E-4</v>
      </c>
    </row>
    <row r="4636" spans="1:4" x14ac:dyDescent="0.3">
      <c r="A4636">
        <v>5001052247</v>
      </c>
      <c r="B4636">
        <v>1.0005999999999999</v>
      </c>
      <c r="C4636">
        <v>1.0052000000000001</v>
      </c>
      <c r="D4636">
        <v>1.9031E-3</v>
      </c>
    </row>
    <row r="4637" spans="1:4" x14ac:dyDescent="0.3">
      <c r="A4637">
        <v>5001050700</v>
      </c>
      <c r="B4637">
        <v>1.0235000000000001</v>
      </c>
      <c r="C4637">
        <v>1.0227999999999999</v>
      </c>
      <c r="D4637" s="1">
        <v>6.2242999999999993E-5</v>
      </c>
    </row>
    <row r="4638" spans="1:4" x14ac:dyDescent="0.3">
      <c r="A4638">
        <v>5001430660</v>
      </c>
      <c r="B4638">
        <v>1.0037</v>
      </c>
      <c r="C4638">
        <v>1.0122</v>
      </c>
      <c r="D4638">
        <v>1.4499000000000001E-4</v>
      </c>
    </row>
    <row r="4639" spans="1:4" x14ac:dyDescent="0.3">
      <c r="A4639">
        <v>5001138375</v>
      </c>
      <c r="B4639">
        <v>0.99809000000000003</v>
      </c>
      <c r="C4639">
        <v>1.0007999999999999</v>
      </c>
      <c r="D4639" s="1">
        <v>1.4772E-6</v>
      </c>
    </row>
    <row r="4640" spans="1:4" x14ac:dyDescent="0.3">
      <c r="A4640">
        <v>5001565872</v>
      </c>
      <c r="B4640">
        <v>1.0072000000000001</v>
      </c>
      <c r="C4640">
        <v>1.0059</v>
      </c>
      <c r="D4640">
        <v>5.2738999999999998E-3</v>
      </c>
    </row>
    <row r="4641" spans="1:4" x14ac:dyDescent="0.3">
      <c r="A4641">
        <v>5001074332</v>
      </c>
      <c r="B4641">
        <v>1.0072000000000001</v>
      </c>
      <c r="C4641">
        <v>1.0026999999999999</v>
      </c>
      <c r="D4641" s="1">
        <v>6.7250000000000002E-7</v>
      </c>
    </row>
    <row r="4642" spans="1:4" x14ac:dyDescent="0.3">
      <c r="A4642">
        <v>5001073681</v>
      </c>
      <c r="B4642">
        <v>1.0137</v>
      </c>
      <c r="C4642">
        <v>1.0133000000000001</v>
      </c>
      <c r="D4642" s="1">
        <v>5.9688999999999999E-7</v>
      </c>
    </row>
    <row r="4643" spans="1:4" x14ac:dyDescent="0.3">
      <c r="A4643">
        <v>5008526993</v>
      </c>
      <c r="B4643">
        <v>1.0243</v>
      </c>
      <c r="C4643">
        <v>1.0230999999999999</v>
      </c>
      <c r="D4643" s="1">
        <v>2.1927E-7</v>
      </c>
    </row>
    <row r="4644" spans="1:4" x14ac:dyDescent="0.3">
      <c r="A4644">
        <v>5001036476</v>
      </c>
      <c r="B4644">
        <v>1.0246999999999999</v>
      </c>
      <c r="C4644">
        <v>1.0196000000000001</v>
      </c>
      <c r="D4644" s="1">
        <v>2.8783999999999998E-6</v>
      </c>
    </row>
    <row r="4645" spans="1:4" x14ac:dyDescent="0.3">
      <c r="A4645">
        <v>5009194127</v>
      </c>
      <c r="B4645">
        <v>1.0206999999999999</v>
      </c>
      <c r="C4645">
        <v>1.0156000000000001</v>
      </c>
      <c r="D4645">
        <v>3.1524999999999999E-4</v>
      </c>
    </row>
    <row r="4646" spans="1:4" x14ac:dyDescent="0.3">
      <c r="A4646">
        <v>5001133230</v>
      </c>
      <c r="B4646">
        <v>1.0034000000000001</v>
      </c>
      <c r="C4646">
        <v>1.0116000000000001</v>
      </c>
      <c r="D4646">
        <v>1.4499000000000001E-4</v>
      </c>
    </row>
    <row r="4647" spans="1:4" x14ac:dyDescent="0.3">
      <c r="A4647">
        <v>5001050609</v>
      </c>
      <c r="B4647">
        <v>1.0204</v>
      </c>
      <c r="C4647">
        <v>1.0148999999999999</v>
      </c>
      <c r="D4647">
        <v>1.0143999999999999E-3</v>
      </c>
    </row>
    <row r="4648" spans="1:4" x14ac:dyDescent="0.3">
      <c r="A4648">
        <v>5001076642</v>
      </c>
      <c r="B4648">
        <v>1.0132000000000001</v>
      </c>
      <c r="C4648">
        <v>1.0173000000000001</v>
      </c>
      <c r="D4648" s="1">
        <v>4.4242000000000001E-5</v>
      </c>
    </row>
    <row r="4649" spans="1:4" x14ac:dyDescent="0.3">
      <c r="A4649">
        <v>5001084727</v>
      </c>
      <c r="B4649">
        <v>1.0235000000000001</v>
      </c>
      <c r="C4649">
        <v>1.0217000000000001</v>
      </c>
      <c r="D4649">
        <v>7.9872000000000005E-4</v>
      </c>
    </row>
    <row r="4650" spans="1:4" x14ac:dyDescent="0.3">
      <c r="A4650">
        <v>5001526399</v>
      </c>
      <c r="B4650">
        <v>1.0126999999999999</v>
      </c>
      <c r="C4650">
        <v>1.0095000000000001</v>
      </c>
      <c r="D4650">
        <v>4.2704E-4</v>
      </c>
    </row>
    <row r="4651" spans="1:4" x14ac:dyDescent="0.3">
      <c r="A4651">
        <v>5001074808</v>
      </c>
      <c r="B4651">
        <v>1.0185</v>
      </c>
      <c r="C4651">
        <v>1.0162</v>
      </c>
      <c r="D4651" s="1">
        <v>5.1654999999999999E-6</v>
      </c>
    </row>
    <row r="4652" spans="1:4" x14ac:dyDescent="0.3">
      <c r="A4652">
        <v>5001045779</v>
      </c>
      <c r="B4652">
        <v>1.0055000000000001</v>
      </c>
      <c r="C4652">
        <v>1.0044</v>
      </c>
      <c r="D4652" s="1">
        <v>4.1694999999999996E-6</v>
      </c>
    </row>
    <row r="4653" spans="1:4" x14ac:dyDescent="0.3">
      <c r="A4653">
        <v>5001131179</v>
      </c>
      <c r="B4653">
        <v>1.0093000000000001</v>
      </c>
      <c r="C4653">
        <v>1.0179</v>
      </c>
      <c r="D4653">
        <v>9.0056000000000001E-4</v>
      </c>
    </row>
    <row r="4654" spans="1:4" x14ac:dyDescent="0.3">
      <c r="A4654">
        <v>5001041957</v>
      </c>
      <c r="B4654">
        <v>1.0209999999999999</v>
      </c>
      <c r="C4654">
        <v>1.0218</v>
      </c>
      <c r="D4654" s="1">
        <v>2.7752000000000001E-7</v>
      </c>
    </row>
    <row r="4655" spans="1:4" x14ac:dyDescent="0.3">
      <c r="A4655">
        <v>5001125915</v>
      </c>
      <c r="B4655">
        <v>1.0136000000000001</v>
      </c>
      <c r="C4655">
        <v>1.0128999999999999</v>
      </c>
      <c r="D4655">
        <v>2.4512000000000002E-3</v>
      </c>
    </row>
    <row r="4656" spans="1:4" x14ac:dyDescent="0.3">
      <c r="A4656">
        <v>5001107939</v>
      </c>
      <c r="B4656">
        <v>1.0102</v>
      </c>
      <c r="C4656">
        <v>1.0089999999999999</v>
      </c>
      <c r="D4656">
        <v>2.1363999999999999E-4</v>
      </c>
    </row>
    <row r="4657" spans="1:4" x14ac:dyDescent="0.3">
      <c r="A4657">
        <v>5001056391</v>
      </c>
      <c r="B4657">
        <v>1.0285</v>
      </c>
      <c r="C4657">
        <v>1.0268999999999999</v>
      </c>
      <c r="D4657" s="1">
        <v>7.7951E-5</v>
      </c>
    </row>
    <row r="4658" spans="1:4" x14ac:dyDescent="0.3">
      <c r="A4658">
        <v>5001077349</v>
      </c>
      <c r="B4658">
        <v>1.0117</v>
      </c>
      <c r="C4658">
        <v>1.0215000000000001</v>
      </c>
      <c r="D4658" s="1">
        <v>1.0528999999999999E-6</v>
      </c>
    </row>
    <row r="4659" spans="1:4" x14ac:dyDescent="0.3">
      <c r="A4659">
        <v>5001077650</v>
      </c>
      <c r="B4659">
        <v>1.0313000000000001</v>
      </c>
      <c r="C4659">
        <v>1.0314000000000001</v>
      </c>
      <c r="D4659" s="1">
        <v>3.0290999999999999E-6</v>
      </c>
    </row>
    <row r="4660" spans="1:4" x14ac:dyDescent="0.3">
      <c r="A4660">
        <v>5001074717</v>
      </c>
      <c r="B4660">
        <v>1.0125999999999999</v>
      </c>
      <c r="C4660">
        <v>1.0086999999999999</v>
      </c>
      <c r="D4660">
        <v>2.1756E-4</v>
      </c>
    </row>
    <row r="4661" spans="1:4" x14ac:dyDescent="0.3">
      <c r="A4661">
        <v>5001045982</v>
      </c>
      <c r="B4661">
        <v>0.99931000000000003</v>
      </c>
      <c r="C4661">
        <v>1.0217000000000001</v>
      </c>
      <c r="D4661">
        <v>9.2394999999999999E-4</v>
      </c>
    </row>
    <row r="4662" spans="1:4" x14ac:dyDescent="0.3">
      <c r="A4662">
        <v>5001131676</v>
      </c>
      <c r="B4662">
        <v>1.0199</v>
      </c>
      <c r="C4662">
        <v>1.0212000000000001</v>
      </c>
      <c r="D4662" s="1">
        <v>5.6639000000000003E-7</v>
      </c>
    </row>
    <row r="4663" spans="1:4" x14ac:dyDescent="0.3">
      <c r="A4663">
        <v>5001054319</v>
      </c>
      <c r="B4663">
        <v>1.01</v>
      </c>
      <c r="C4663">
        <v>1.0009999999999999</v>
      </c>
      <c r="D4663">
        <v>5.2610999999999999E-4</v>
      </c>
    </row>
    <row r="4664" spans="1:4" x14ac:dyDescent="0.3">
      <c r="A4664">
        <v>5001689870</v>
      </c>
      <c r="B4664">
        <v>1.0232000000000001</v>
      </c>
      <c r="C4664">
        <v>1.0185999999999999</v>
      </c>
      <c r="D4664" s="1">
        <v>4.4268999999999999E-5</v>
      </c>
    </row>
    <row r="4665" spans="1:4" x14ac:dyDescent="0.3">
      <c r="A4665">
        <v>5001036182</v>
      </c>
      <c r="B4665">
        <v>1.0164</v>
      </c>
      <c r="C4665">
        <v>1.024</v>
      </c>
      <c r="D4665">
        <v>4.7195000000000001E-4</v>
      </c>
    </row>
    <row r="4666" spans="1:4" x14ac:dyDescent="0.3">
      <c r="A4666">
        <v>5001072820</v>
      </c>
      <c r="B4666">
        <v>1.0127999999999999</v>
      </c>
      <c r="C4666">
        <v>1.0099</v>
      </c>
      <c r="D4666" s="1">
        <v>3.636E-6</v>
      </c>
    </row>
    <row r="4667" spans="1:4" x14ac:dyDescent="0.3">
      <c r="A4667">
        <v>5001074297</v>
      </c>
      <c r="B4667">
        <v>1.0061</v>
      </c>
      <c r="C4667">
        <v>1.0165</v>
      </c>
      <c r="D4667" s="1">
        <v>6.9275000000000003E-5</v>
      </c>
    </row>
    <row r="4668" spans="1:4" x14ac:dyDescent="0.3">
      <c r="A4668">
        <v>5001100974</v>
      </c>
      <c r="B4668">
        <v>1.0112000000000001</v>
      </c>
      <c r="C4668">
        <v>1.0189999999999999</v>
      </c>
      <c r="D4668" s="1">
        <v>9.6076999999999995E-5</v>
      </c>
    </row>
    <row r="4669" spans="1:4" x14ac:dyDescent="0.3">
      <c r="A4669">
        <v>5001076768</v>
      </c>
      <c r="B4669">
        <v>1.0218</v>
      </c>
      <c r="C4669">
        <v>1.0206999999999999</v>
      </c>
      <c r="D4669" s="1">
        <v>4.2754999999999999E-7</v>
      </c>
    </row>
    <row r="4670" spans="1:4" x14ac:dyDescent="0.3">
      <c r="A4670">
        <v>5001125901</v>
      </c>
      <c r="B4670">
        <v>1.0221</v>
      </c>
      <c r="C4670">
        <v>1.0203</v>
      </c>
      <c r="D4670" s="1">
        <v>2.0499000000000001E-5</v>
      </c>
    </row>
    <row r="4671" spans="1:4" x14ac:dyDescent="0.3">
      <c r="A4671">
        <v>5001076691</v>
      </c>
      <c r="B4671">
        <v>1.0209999999999999</v>
      </c>
      <c r="C4671">
        <v>1.0232000000000001</v>
      </c>
      <c r="D4671" s="1">
        <v>2.6120999999999999E-5</v>
      </c>
    </row>
    <row r="4672" spans="1:4" x14ac:dyDescent="0.3">
      <c r="A4672">
        <v>5002696936</v>
      </c>
      <c r="B4672">
        <v>1.0156000000000001</v>
      </c>
      <c r="C4672">
        <v>1.0223</v>
      </c>
      <c r="D4672">
        <v>3.6867999999999997E-4</v>
      </c>
    </row>
    <row r="4673" spans="1:4" x14ac:dyDescent="0.3">
      <c r="A4673">
        <v>5001073247</v>
      </c>
      <c r="B4673">
        <v>1.0168999999999999</v>
      </c>
      <c r="C4673">
        <v>1.0144</v>
      </c>
      <c r="D4673">
        <v>1.7134E-4</v>
      </c>
    </row>
    <row r="4674" spans="1:4" x14ac:dyDescent="0.3">
      <c r="A4674">
        <v>5001138431</v>
      </c>
      <c r="B4674">
        <v>1.0003</v>
      </c>
      <c r="C4674">
        <v>1.0126999999999999</v>
      </c>
      <c r="D4674">
        <v>1.6453999999999999E-4</v>
      </c>
    </row>
    <row r="4675" spans="1:4" x14ac:dyDescent="0.3">
      <c r="A4675">
        <v>5008689476</v>
      </c>
      <c r="B4675">
        <v>1.0132000000000001</v>
      </c>
      <c r="C4675">
        <v>1.0152000000000001</v>
      </c>
      <c r="D4675" s="1">
        <v>6.2824999999999996E-5</v>
      </c>
    </row>
    <row r="4676" spans="1:4" x14ac:dyDescent="0.3">
      <c r="A4676">
        <v>5001057679</v>
      </c>
      <c r="B4676">
        <v>1.0065999999999999</v>
      </c>
      <c r="C4676">
        <v>1.0230999999999999</v>
      </c>
      <c r="D4676">
        <v>1.8377000000000001E-3</v>
      </c>
    </row>
    <row r="4677" spans="1:4" x14ac:dyDescent="0.3">
      <c r="A4677">
        <v>5001100967</v>
      </c>
      <c r="B4677">
        <v>1.0137</v>
      </c>
      <c r="C4677">
        <v>1.0209999999999999</v>
      </c>
      <c r="D4677" s="1">
        <v>2.3421E-6</v>
      </c>
    </row>
    <row r="4678" spans="1:4" x14ac:dyDescent="0.3">
      <c r="A4678">
        <v>5001084839</v>
      </c>
      <c r="B4678">
        <v>1.0212000000000001</v>
      </c>
      <c r="C4678">
        <v>1.0216000000000001</v>
      </c>
      <c r="D4678" s="1">
        <v>9.5964999999999993E-5</v>
      </c>
    </row>
    <row r="4679" spans="1:4" x14ac:dyDescent="0.3">
      <c r="A4679">
        <v>5001042076</v>
      </c>
      <c r="B4679">
        <v>1.0112000000000001</v>
      </c>
      <c r="C4679">
        <v>1.0142</v>
      </c>
      <c r="D4679" s="1">
        <v>5.7082999999999998E-7</v>
      </c>
    </row>
    <row r="4680" spans="1:4" x14ac:dyDescent="0.3">
      <c r="A4680">
        <v>5001101142</v>
      </c>
      <c r="B4680">
        <v>1.0244</v>
      </c>
      <c r="C4680">
        <v>1.0266</v>
      </c>
      <c r="D4680" s="1">
        <v>5.7052E-6</v>
      </c>
    </row>
    <row r="4681" spans="1:4" x14ac:dyDescent="0.3">
      <c r="A4681">
        <v>5001119552</v>
      </c>
      <c r="B4681">
        <v>1.0173000000000001</v>
      </c>
      <c r="C4681">
        <v>1.0188999999999999</v>
      </c>
      <c r="D4681" s="1">
        <v>5.7046000000000004E-6</v>
      </c>
    </row>
    <row r="4682" spans="1:4" x14ac:dyDescent="0.3">
      <c r="A4682">
        <v>5001075515</v>
      </c>
      <c r="B4682">
        <v>1.0195000000000001</v>
      </c>
      <c r="C4682">
        <v>1.0196000000000001</v>
      </c>
      <c r="D4682" s="1">
        <v>3.1632999999999999E-6</v>
      </c>
    </row>
    <row r="4683" spans="1:4" x14ac:dyDescent="0.3">
      <c r="A4683">
        <v>5001138130</v>
      </c>
      <c r="B4683">
        <v>1.0246</v>
      </c>
      <c r="C4683">
        <v>1.0259</v>
      </c>
      <c r="D4683" s="1">
        <v>2.0625000000000002E-6</v>
      </c>
    </row>
    <row r="4684" spans="1:4" x14ac:dyDescent="0.3">
      <c r="A4684">
        <v>5001137934</v>
      </c>
      <c r="B4684">
        <v>1.0277000000000001</v>
      </c>
      <c r="C4684">
        <v>1.0246999999999999</v>
      </c>
      <c r="D4684">
        <v>4.2639000000000002E-4</v>
      </c>
    </row>
    <row r="4685" spans="1:4" x14ac:dyDescent="0.3">
      <c r="A4685">
        <v>5001054669</v>
      </c>
      <c r="B4685">
        <v>0.96533999999999998</v>
      </c>
      <c r="C4685">
        <v>0.95862999999999998</v>
      </c>
      <c r="D4685">
        <v>7.7587000000000001E-4</v>
      </c>
    </row>
    <row r="4686" spans="1:4" x14ac:dyDescent="0.3">
      <c r="A4686">
        <v>5001045835</v>
      </c>
      <c r="B4686">
        <v>0.99104000000000003</v>
      </c>
      <c r="C4686">
        <v>0.99141000000000001</v>
      </c>
      <c r="D4686">
        <v>8.5941000000000001E-4</v>
      </c>
    </row>
    <row r="4687" spans="1:4" x14ac:dyDescent="0.3">
      <c r="A4687">
        <v>5001044498</v>
      </c>
      <c r="B4687">
        <v>1.0185999999999999</v>
      </c>
      <c r="C4687">
        <v>1.0238</v>
      </c>
      <c r="D4687" s="1">
        <v>1.1446E-6</v>
      </c>
    </row>
    <row r="4688" spans="1:4" x14ac:dyDescent="0.3">
      <c r="A4688">
        <v>5001107372</v>
      </c>
      <c r="B4688">
        <v>1.0229999999999999</v>
      </c>
      <c r="C4688">
        <v>1.0218</v>
      </c>
      <c r="D4688" s="1">
        <v>3.5250999999999999E-6</v>
      </c>
    </row>
    <row r="4689" spans="1:4" x14ac:dyDescent="0.3">
      <c r="A4689">
        <v>5001042020</v>
      </c>
      <c r="B4689">
        <v>1.0092000000000001</v>
      </c>
      <c r="C4689">
        <v>1.0118</v>
      </c>
      <c r="D4689" s="1">
        <v>5.7070999999999995E-7</v>
      </c>
    </row>
    <row r="4690" spans="1:4" x14ac:dyDescent="0.3">
      <c r="A4690">
        <v>5001091188</v>
      </c>
      <c r="B4690">
        <v>1.0243</v>
      </c>
      <c r="C4690">
        <v>1.0154000000000001</v>
      </c>
      <c r="D4690">
        <v>2.3599999999999999E-4</v>
      </c>
    </row>
    <row r="4691" spans="1:4" x14ac:dyDescent="0.3">
      <c r="A4691">
        <v>5001050350</v>
      </c>
      <c r="B4691">
        <v>1.0113000000000001</v>
      </c>
      <c r="C4691">
        <v>1.008</v>
      </c>
      <c r="D4691">
        <v>1.9078000000000001E-3</v>
      </c>
    </row>
    <row r="4692" spans="1:4" x14ac:dyDescent="0.3">
      <c r="A4692">
        <v>5001107393</v>
      </c>
      <c r="B4692">
        <v>1.0188999999999999</v>
      </c>
      <c r="C4692">
        <v>1.0186999999999999</v>
      </c>
      <c r="D4692">
        <v>4.9549000000000001E-4</v>
      </c>
    </row>
    <row r="4693" spans="1:4" x14ac:dyDescent="0.3">
      <c r="A4693">
        <v>5001050434</v>
      </c>
      <c r="B4693">
        <v>1.02</v>
      </c>
      <c r="C4693">
        <v>1.0145</v>
      </c>
      <c r="D4693">
        <v>1.0808E-3</v>
      </c>
    </row>
    <row r="4694" spans="1:4" x14ac:dyDescent="0.3">
      <c r="A4694">
        <v>5001052261</v>
      </c>
      <c r="B4694">
        <v>1.0056</v>
      </c>
      <c r="C4694">
        <v>1.0036</v>
      </c>
      <c r="D4694">
        <v>1.4480000000000001E-3</v>
      </c>
    </row>
    <row r="4695" spans="1:4" x14ac:dyDescent="0.3">
      <c r="A4695">
        <v>5008689409</v>
      </c>
      <c r="B4695">
        <v>1.0104</v>
      </c>
      <c r="C4695">
        <v>1.0179</v>
      </c>
      <c r="D4695" s="1">
        <v>2.1741000000000001E-6</v>
      </c>
    </row>
    <row r="4696" spans="1:4" x14ac:dyDescent="0.3">
      <c r="A4696">
        <v>5001132194</v>
      </c>
      <c r="B4696">
        <v>1.0122</v>
      </c>
      <c r="C4696">
        <v>1.0170999999999999</v>
      </c>
      <c r="D4696" s="1">
        <v>3.3887999999999998E-5</v>
      </c>
    </row>
    <row r="4697" spans="1:4" x14ac:dyDescent="0.3">
      <c r="A4697">
        <v>5008689349</v>
      </c>
      <c r="B4697">
        <v>1.0204</v>
      </c>
      <c r="C4697">
        <v>1.0209999999999999</v>
      </c>
      <c r="D4697">
        <v>2.6233000000000002E-4</v>
      </c>
    </row>
    <row r="4698" spans="1:4" x14ac:dyDescent="0.3">
      <c r="A4698">
        <v>5001130395</v>
      </c>
      <c r="B4698">
        <v>1.0172000000000001</v>
      </c>
      <c r="C4698">
        <v>1.0166999999999999</v>
      </c>
      <c r="D4698">
        <v>2.2347999999999999E-4</v>
      </c>
    </row>
    <row r="4699" spans="1:4" x14ac:dyDescent="0.3">
      <c r="A4699">
        <v>5001046346</v>
      </c>
      <c r="B4699">
        <v>1.0145999999999999</v>
      </c>
      <c r="C4699">
        <v>1.0185</v>
      </c>
      <c r="D4699" s="1">
        <v>1.06E-6</v>
      </c>
    </row>
    <row r="4700" spans="1:4" x14ac:dyDescent="0.3">
      <c r="A4700">
        <v>5001138368</v>
      </c>
      <c r="B4700">
        <v>1.01</v>
      </c>
      <c r="C4700">
        <v>1.0123</v>
      </c>
      <c r="D4700" s="1">
        <v>1.4777000000000001E-6</v>
      </c>
    </row>
    <row r="4701" spans="1:4" x14ac:dyDescent="0.3">
      <c r="A4701">
        <v>5001052051</v>
      </c>
      <c r="B4701">
        <v>1.0215000000000001</v>
      </c>
      <c r="C4701">
        <v>1.0238</v>
      </c>
      <c r="D4701" s="1">
        <v>2.6120999999999999E-5</v>
      </c>
    </row>
    <row r="4702" spans="1:4" x14ac:dyDescent="0.3">
      <c r="A4702">
        <v>5001074738</v>
      </c>
      <c r="B4702">
        <v>0.99748999999999999</v>
      </c>
      <c r="C4702">
        <v>0.99719000000000002</v>
      </c>
      <c r="D4702" s="1">
        <v>5.933E-7</v>
      </c>
    </row>
    <row r="4703" spans="1:4" x14ac:dyDescent="0.3">
      <c r="A4703">
        <v>5001109402</v>
      </c>
      <c r="B4703">
        <v>1.0197000000000001</v>
      </c>
      <c r="C4703">
        <v>1.0177</v>
      </c>
      <c r="D4703" s="1">
        <v>5.9110000000000002E-5</v>
      </c>
    </row>
    <row r="4704" spans="1:4" x14ac:dyDescent="0.3">
      <c r="A4704">
        <v>5001431598</v>
      </c>
      <c r="B4704">
        <v>1.0081</v>
      </c>
      <c r="C4704">
        <v>1.022</v>
      </c>
      <c r="D4704">
        <v>1.5893999999999999E-4</v>
      </c>
    </row>
    <row r="4705" spans="1:4" x14ac:dyDescent="0.3">
      <c r="A4705">
        <v>5001131949</v>
      </c>
      <c r="B4705">
        <v>1.0015000000000001</v>
      </c>
      <c r="C4705">
        <v>1.0065</v>
      </c>
      <c r="D4705">
        <v>1.9481999999999999E-2</v>
      </c>
    </row>
    <row r="4706" spans="1:4" x14ac:dyDescent="0.3">
      <c r="A4706">
        <v>5001045625</v>
      </c>
      <c r="B4706">
        <v>0.99156</v>
      </c>
      <c r="C4706">
        <v>1.002</v>
      </c>
      <c r="D4706" s="1">
        <v>5.2684000000000002E-6</v>
      </c>
    </row>
    <row r="4707" spans="1:4" x14ac:dyDescent="0.3">
      <c r="A4707">
        <v>5001045674</v>
      </c>
      <c r="B4707">
        <v>1.0123</v>
      </c>
      <c r="C4707">
        <v>1.0066999999999999</v>
      </c>
      <c r="D4707">
        <v>4.8113000000000002E-4</v>
      </c>
    </row>
    <row r="4708" spans="1:4" x14ac:dyDescent="0.3">
      <c r="A4708">
        <v>5001109150</v>
      </c>
      <c r="B4708">
        <v>1.0264</v>
      </c>
      <c r="C4708">
        <v>1.0239</v>
      </c>
      <c r="D4708" s="1">
        <v>3.0643999999999998E-6</v>
      </c>
    </row>
    <row r="4709" spans="1:4" x14ac:dyDescent="0.3">
      <c r="A4709">
        <v>5001101541</v>
      </c>
      <c r="B4709">
        <v>1.024</v>
      </c>
      <c r="C4709">
        <v>1.0227999999999999</v>
      </c>
      <c r="D4709" s="1">
        <v>2.0627000000000002E-6</v>
      </c>
    </row>
    <row r="4710" spans="1:4" x14ac:dyDescent="0.3">
      <c r="A4710">
        <v>5001074759</v>
      </c>
      <c r="B4710">
        <v>1.0134000000000001</v>
      </c>
      <c r="C4710">
        <v>1.0098</v>
      </c>
      <c r="D4710">
        <v>2.1756E-4</v>
      </c>
    </row>
    <row r="4711" spans="1:4" x14ac:dyDescent="0.3">
      <c r="A4711">
        <v>5001039024</v>
      </c>
      <c r="B4711">
        <v>1.0234000000000001</v>
      </c>
      <c r="C4711">
        <v>1.0144</v>
      </c>
      <c r="D4711" s="1">
        <v>1.1765000000000001E-6</v>
      </c>
    </row>
    <row r="4712" spans="1:4" x14ac:dyDescent="0.3">
      <c r="A4712">
        <v>5009194100</v>
      </c>
      <c r="B4712">
        <v>1.0028999999999999</v>
      </c>
      <c r="C4712">
        <v>1.0068999999999999</v>
      </c>
      <c r="D4712">
        <v>1.6835E-4</v>
      </c>
    </row>
    <row r="4713" spans="1:4" x14ac:dyDescent="0.3">
      <c r="A4713">
        <v>5008689384</v>
      </c>
      <c r="B4713">
        <v>1.0175000000000001</v>
      </c>
      <c r="C4713">
        <v>1.0193000000000001</v>
      </c>
      <c r="D4713" s="1">
        <v>4.5214999999999998E-7</v>
      </c>
    </row>
    <row r="4714" spans="1:4" x14ac:dyDescent="0.3">
      <c r="A4714">
        <v>5001036196</v>
      </c>
      <c r="B4714">
        <v>1.0206</v>
      </c>
      <c r="C4714">
        <v>1.0149999999999999</v>
      </c>
      <c r="D4714">
        <v>2.2803E-4</v>
      </c>
    </row>
    <row r="4715" spans="1:4" x14ac:dyDescent="0.3">
      <c r="A4715">
        <v>5001457834</v>
      </c>
      <c r="B4715">
        <v>1.0145999999999999</v>
      </c>
      <c r="C4715">
        <v>1.0251999999999999</v>
      </c>
      <c r="D4715" s="1">
        <v>6.5528000000000002E-6</v>
      </c>
    </row>
    <row r="4716" spans="1:4" x14ac:dyDescent="0.3">
      <c r="A4716">
        <v>5001036217</v>
      </c>
      <c r="B4716">
        <v>1.0164</v>
      </c>
      <c r="C4716">
        <v>1.0244</v>
      </c>
      <c r="D4716">
        <v>1.7757999999999999E-4</v>
      </c>
    </row>
    <row r="4717" spans="1:4" x14ac:dyDescent="0.3">
      <c r="A4717">
        <v>5001134497</v>
      </c>
      <c r="B4717">
        <v>0.96733000000000002</v>
      </c>
      <c r="C4717">
        <v>0.95855000000000001</v>
      </c>
      <c r="D4717" s="1">
        <v>1.1357E-5</v>
      </c>
    </row>
    <row r="4718" spans="1:4" x14ac:dyDescent="0.3">
      <c r="A4718">
        <v>5001101429</v>
      </c>
      <c r="B4718">
        <v>1.0122</v>
      </c>
      <c r="C4718">
        <v>1.0038</v>
      </c>
      <c r="D4718">
        <v>1.8851999999999999E-4</v>
      </c>
    </row>
    <row r="4719" spans="1:4" x14ac:dyDescent="0.3">
      <c r="A4719">
        <v>5008689485</v>
      </c>
      <c r="B4719">
        <v>0.95806999999999998</v>
      </c>
      <c r="C4719">
        <v>1.0259</v>
      </c>
      <c r="D4719" s="1">
        <v>2.1579999999999999E-6</v>
      </c>
    </row>
    <row r="4720" spans="1:4" x14ac:dyDescent="0.3">
      <c r="A4720">
        <v>5001101548</v>
      </c>
      <c r="B4720">
        <v>1.0227999999999999</v>
      </c>
      <c r="C4720">
        <v>1.0241</v>
      </c>
      <c r="D4720" s="1">
        <v>2.0626E-6</v>
      </c>
    </row>
    <row r="4721" spans="1:4" x14ac:dyDescent="0.3">
      <c r="A4721">
        <v>5001131032</v>
      </c>
      <c r="B4721">
        <v>1.0128999999999999</v>
      </c>
      <c r="C4721">
        <v>1.0142</v>
      </c>
      <c r="D4721">
        <v>1.1719E-3</v>
      </c>
    </row>
    <row r="4722" spans="1:4" x14ac:dyDescent="0.3">
      <c r="A4722">
        <v>5002669643</v>
      </c>
      <c r="B4722">
        <v>1.0285</v>
      </c>
      <c r="C4722">
        <v>1.0237000000000001</v>
      </c>
      <c r="D4722">
        <v>4.5655000000000001E-4</v>
      </c>
    </row>
    <row r="4723" spans="1:4" x14ac:dyDescent="0.3">
      <c r="A4723">
        <v>5001057308</v>
      </c>
      <c r="B4723">
        <v>1.0194000000000001</v>
      </c>
      <c r="C4723">
        <v>1.0153000000000001</v>
      </c>
      <c r="D4723" s="1">
        <v>5.3843999999999996E-6</v>
      </c>
    </row>
    <row r="4724" spans="1:4" x14ac:dyDescent="0.3">
      <c r="A4724">
        <v>5008689461</v>
      </c>
      <c r="B4724">
        <v>1.0196000000000001</v>
      </c>
      <c r="C4724">
        <v>0.98302</v>
      </c>
      <c r="D4724" s="1">
        <v>2.1515000000000001E-6</v>
      </c>
    </row>
    <row r="4725" spans="1:4" x14ac:dyDescent="0.3">
      <c r="A4725">
        <v>5001046185</v>
      </c>
      <c r="B4725">
        <v>1.0155000000000001</v>
      </c>
      <c r="C4725">
        <v>1.0139</v>
      </c>
      <c r="D4725" s="1">
        <v>1.0606000000000001E-6</v>
      </c>
    </row>
    <row r="4726" spans="1:4" x14ac:dyDescent="0.3">
      <c r="A4726">
        <v>5001077685</v>
      </c>
      <c r="B4726">
        <v>1.0379</v>
      </c>
      <c r="C4726">
        <v>1.0407</v>
      </c>
      <c r="D4726" s="1">
        <v>2.2163000000000001E-7</v>
      </c>
    </row>
    <row r="4727" spans="1:4" x14ac:dyDescent="0.3">
      <c r="A4727">
        <v>5002669615</v>
      </c>
      <c r="B4727">
        <v>1.0303</v>
      </c>
      <c r="C4727">
        <v>1.0256000000000001</v>
      </c>
      <c r="D4727" s="1">
        <v>5.1408E-6</v>
      </c>
    </row>
    <row r="4728" spans="1:4" x14ac:dyDescent="0.3">
      <c r="A4728">
        <v>5001050987</v>
      </c>
      <c r="B4728">
        <v>1.0148999999999999</v>
      </c>
      <c r="C4728">
        <v>1.0145</v>
      </c>
      <c r="D4728" s="1">
        <v>4.9857999999999996E-7</v>
      </c>
    </row>
    <row r="4729" spans="1:4" x14ac:dyDescent="0.3">
      <c r="A4729">
        <v>5001067647</v>
      </c>
      <c r="B4729">
        <v>1.0105999999999999</v>
      </c>
      <c r="C4729">
        <v>1.0098</v>
      </c>
      <c r="D4729" s="1">
        <v>1.7574000000000001E-7</v>
      </c>
    </row>
    <row r="4730" spans="1:4" x14ac:dyDescent="0.3">
      <c r="A4730">
        <v>5001045702</v>
      </c>
      <c r="B4730">
        <v>1.0026999999999999</v>
      </c>
      <c r="C4730">
        <v>1.0088999999999999</v>
      </c>
      <c r="D4730" s="1">
        <v>9.8213000000000003E-5</v>
      </c>
    </row>
    <row r="4731" spans="1:4" x14ac:dyDescent="0.3">
      <c r="A4731">
        <v>5001120560</v>
      </c>
      <c r="B4731">
        <v>1.0152000000000001</v>
      </c>
      <c r="C4731">
        <v>1.0286999999999999</v>
      </c>
      <c r="D4731">
        <v>2.9997999999999999E-3</v>
      </c>
    </row>
    <row r="4732" spans="1:4" x14ac:dyDescent="0.3">
      <c r="A4732">
        <v>5001046171</v>
      </c>
      <c r="B4732">
        <v>1.0168999999999999</v>
      </c>
      <c r="C4732">
        <v>1.0196000000000001</v>
      </c>
      <c r="D4732" s="1">
        <v>1.0614999999999999E-6</v>
      </c>
    </row>
    <row r="4733" spans="1:4" x14ac:dyDescent="0.3">
      <c r="A4733">
        <v>5001120420</v>
      </c>
      <c r="B4733">
        <v>1.0092000000000001</v>
      </c>
      <c r="C4733">
        <v>1.0101</v>
      </c>
      <c r="D4733">
        <v>1.1594999999999999E-3</v>
      </c>
    </row>
    <row r="4734" spans="1:4" x14ac:dyDescent="0.3">
      <c r="A4734">
        <v>5001074570</v>
      </c>
      <c r="B4734">
        <v>0.95804</v>
      </c>
      <c r="C4734">
        <v>0.95708000000000004</v>
      </c>
      <c r="D4734">
        <v>2.4653000000000001E-4</v>
      </c>
    </row>
    <row r="4735" spans="1:4" x14ac:dyDescent="0.3">
      <c r="A4735">
        <v>5001036245</v>
      </c>
      <c r="B4735">
        <v>1.0225</v>
      </c>
      <c r="C4735">
        <v>1.0168999999999999</v>
      </c>
      <c r="D4735">
        <v>4.5082E-4</v>
      </c>
    </row>
    <row r="4736" spans="1:4" x14ac:dyDescent="0.3">
      <c r="A4736">
        <v>5001107099</v>
      </c>
      <c r="B4736">
        <v>1.0201</v>
      </c>
      <c r="C4736">
        <v>1.0235000000000001</v>
      </c>
      <c r="D4736" s="1">
        <v>7.9973999999999999E-7</v>
      </c>
    </row>
    <row r="4737" spans="1:4" x14ac:dyDescent="0.3">
      <c r="A4737">
        <v>5001457827</v>
      </c>
      <c r="B4737">
        <v>1.0214000000000001</v>
      </c>
      <c r="C4737">
        <v>1.0215000000000001</v>
      </c>
      <c r="D4737">
        <v>1.4375999999999999E-4</v>
      </c>
    </row>
    <row r="4738" spans="1:4" x14ac:dyDescent="0.3">
      <c r="A4738">
        <v>5000291074</v>
      </c>
      <c r="B4738">
        <v>1.0228999999999999</v>
      </c>
      <c r="C4738">
        <v>1.0215000000000001</v>
      </c>
      <c r="D4738" s="1">
        <v>1.3108000000000001E-7</v>
      </c>
    </row>
    <row r="4739" spans="1:4" x14ac:dyDescent="0.3">
      <c r="A4739">
        <v>5001050392</v>
      </c>
      <c r="B4739">
        <v>1.02</v>
      </c>
      <c r="C4739">
        <v>1.0212000000000001</v>
      </c>
      <c r="D4739" s="1">
        <v>5.2440999999999997E-7</v>
      </c>
    </row>
    <row r="4740" spans="1:4" x14ac:dyDescent="0.3">
      <c r="A4740">
        <v>5001678873</v>
      </c>
      <c r="B4740">
        <v>1.0247999999999999</v>
      </c>
      <c r="C4740">
        <v>1.026</v>
      </c>
      <c r="D4740" s="1">
        <v>1.2206E-5</v>
      </c>
    </row>
    <row r="4741" spans="1:4" x14ac:dyDescent="0.3">
      <c r="A4741">
        <v>5001036490</v>
      </c>
      <c r="B4741">
        <v>1.0218</v>
      </c>
      <c r="C4741">
        <v>1.0176000000000001</v>
      </c>
      <c r="D4741">
        <v>5.8914999999999998E-4</v>
      </c>
    </row>
    <row r="4742" spans="1:4" x14ac:dyDescent="0.3">
      <c r="A4742">
        <v>5001621760</v>
      </c>
      <c r="B4742">
        <v>0.99717</v>
      </c>
      <c r="C4742">
        <v>1.0042</v>
      </c>
      <c r="D4742">
        <v>3.1886000000000002E-3</v>
      </c>
    </row>
    <row r="4743" spans="1:4" x14ac:dyDescent="0.3">
      <c r="A4743">
        <v>5001440229</v>
      </c>
      <c r="B4743">
        <v>1.0123</v>
      </c>
      <c r="C4743">
        <v>1.0136000000000001</v>
      </c>
      <c r="D4743" s="1">
        <v>2.6012000000000002E-8</v>
      </c>
    </row>
    <row r="4744" spans="1:4" x14ac:dyDescent="0.3">
      <c r="A4744">
        <v>5001049951</v>
      </c>
      <c r="B4744">
        <v>1.0218</v>
      </c>
      <c r="C4744">
        <v>1.0250999999999999</v>
      </c>
      <c r="D4744" s="1">
        <v>8.0118000000000003E-7</v>
      </c>
    </row>
    <row r="4745" spans="1:4" x14ac:dyDescent="0.3">
      <c r="A4745">
        <v>5001050511</v>
      </c>
      <c r="B4745">
        <v>1.0347</v>
      </c>
      <c r="C4745">
        <v>1.0346</v>
      </c>
      <c r="D4745" s="1">
        <v>1.7096999999999999E-5</v>
      </c>
    </row>
    <row r="4746" spans="1:4" x14ac:dyDescent="0.3">
      <c r="A4746">
        <v>5001678985</v>
      </c>
      <c r="B4746">
        <v>1.0121</v>
      </c>
      <c r="C4746">
        <v>1.0082</v>
      </c>
      <c r="D4746">
        <v>1.4019E-4</v>
      </c>
    </row>
    <row r="4747" spans="1:4" x14ac:dyDescent="0.3">
      <c r="A4747">
        <v>5000219856</v>
      </c>
      <c r="B4747">
        <v>0.95952999999999999</v>
      </c>
      <c r="C4747">
        <v>0.94688000000000005</v>
      </c>
      <c r="D4747">
        <v>1.1719E-3</v>
      </c>
    </row>
    <row r="4748" spans="1:4" x14ac:dyDescent="0.3">
      <c r="A4748">
        <v>5001678859</v>
      </c>
      <c r="B4748">
        <v>1.0247999999999999</v>
      </c>
      <c r="C4748">
        <v>1.026</v>
      </c>
      <c r="D4748" s="1">
        <v>1.4953999999999999E-5</v>
      </c>
    </row>
    <row r="4749" spans="1:4" x14ac:dyDescent="0.3">
      <c r="A4749">
        <v>5001107960</v>
      </c>
      <c r="B4749">
        <v>1.0007999999999999</v>
      </c>
      <c r="C4749">
        <v>1.0066999999999999</v>
      </c>
      <c r="D4749">
        <v>1.5613999999999999E-3</v>
      </c>
    </row>
    <row r="4750" spans="1:4" x14ac:dyDescent="0.3">
      <c r="A4750">
        <v>5001107946</v>
      </c>
      <c r="B4750">
        <v>1.0013000000000001</v>
      </c>
      <c r="C4750">
        <v>1.0004999999999999</v>
      </c>
      <c r="D4750">
        <v>1.6322999999999999E-3</v>
      </c>
    </row>
    <row r="4751" spans="1:4" x14ac:dyDescent="0.3">
      <c r="A4751">
        <v>5001646477</v>
      </c>
      <c r="B4751">
        <v>1.0172000000000001</v>
      </c>
      <c r="C4751">
        <v>1.0114000000000001</v>
      </c>
      <c r="D4751" s="1">
        <v>4.3279999999999999E-6</v>
      </c>
    </row>
    <row r="4752" spans="1:4" x14ac:dyDescent="0.3">
      <c r="A4752">
        <v>5001700384</v>
      </c>
      <c r="B4752">
        <v>1.0222</v>
      </c>
      <c r="C4752">
        <v>1.0201</v>
      </c>
      <c r="D4752">
        <v>1.3903E-4</v>
      </c>
    </row>
    <row r="4753" spans="1:4" x14ac:dyDescent="0.3">
      <c r="A4753">
        <v>5001050105</v>
      </c>
      <c r="B4753">
        <v>1.0347</v>
      </c>
      <c r="C4753">
        <v>1.0347999999999999</v>
      </c>
      <c r="D4753" s="1">
        <v>1.7096999999999999E-5</v>
      </c>
    </row>
    <row r="4754" spans="1:4" x14ac:dyDescent="0.3">
      <c r="A4754">
        <v>5001106840</v>
      </c>
      <c r="B4754">
        <v>1.0135000000000001</v>
      </c>
      <c r="C4754">
        <v>1.0101</v>
      </c>
      <c r="D4754">
        <v>1.5092E-4</v>
      </c>
    </row>
    <row r="4755" spans="1:4" x14ac:dyDescent="0.3">
      <c r="A4755">
        <v>5001105755</v>
      </c>
      <c r="B4755">
        <v>1.0223</v>
      </c>
      <c r="C4755">
        <v>1.0241</v>
      </c>
      <c r="D4755" s="1">
        <v>8.0065000000000001E-7</v>
      </c>
    </row>
    <row r="4756" spans="1:4" x14ac:dyDescent="0.3">
      <c r="A4756">
        <v>5001050385</v>
      </c>
      <c r="B4756">
        <v>1.0212000000000001</v>
      </c>
      <c r="C4756">
        <v>1.02</v>
      </c>
      <c r="D4756" s="1">
        <v>5.2435999999999997E-7</v>
      </c>
    </row>
    <row r="4757" spans="1:4" x14ac:dyDescent="0.3">
      <c r="A4757">
        <v>5001107918</v>
      </c>
      <c r="B4757">
        <v>1.0008999999999999</v>
      </c>
      <c r="C4757">
        <v>1.0054000000000001</v>
      </c>
      <c r="D4757">
        <v>1.6180000000000001E-3</v>
      </c>
    </row>
    <row r="4758" spans="1:4" x14ac:dyDescent="0.3">
      <c r="A4758">
        <v>5001084797</v>
      </c>
      <c r="B4758">
        <v>0.99729000000000001</v>
      </c>
      <c r="C4758">
        <v>0.99751000000000001</v>
      </c>
      <c r="D4758" s="1">
        <v>9.9164E-7</v>
      </c>
    </row>
    <row r="4759" spans="1:4" x14ac:dyDescent="0.3">
      <c r="A4759">
        <v>5001550423</v>
      </c>
      <c r="B4759">
        <v>1.0204</v>
      </c>
      <c r="C4759">
        <v>1.0208999999999999</v>
      </c>
      <c r="D4759">
        <v>3.1976999999999998E-4</v>
      </c>
    </row>
    <row r="4760" spans="1:4" x14ac:dyDescent="0.3">
      <c r="A4760">
        <v>5001106728</v>
      </c>
      <c r="B4760">
        <v>1.018</v>
      </c>
      <c r="C4760">
        <v>1.0144</v>
      </c>
      <c r="D4760">
        <v>1.1911E-4</v>
      </c>
    </row>
    <row r="4761" spans="1:4" x14ac:dyDescent="0.3">
      <c r="A4761">
        <v>5001621767</v>
      </c>
      <c r="B4761">
        <v>0.99768000000000001</v>
      </c>
      <c r="C4761">
        <v>0.99772000000000005</v>
      </c>
      <c r="D4761">
        <v>2.8167999999999999E-3</v>
      </c>
    </row>
    <row r="4762" spans="1:4" x14ac:dyDescent="0.3">
      <c r="A4762">
        <v>5001678845</v>
      </c>
      <c r="B4762">
        <v>1.0247999999999999</v>
      </c>
      <c r="C4762">
        <v>1.026</v>
      </c>
      <c r="D4762" s="1">
        <v>1.7283E-5</v>
      </c>
    </row>
    <row r="4763" spans="1:4" x14ac:dyDescent="0.3">
      <c r="A4763">
        <v>5001105734</v>
      </c>
      <c r="B4763">
        <v>1.0232000000000001</v>
      </c>
      <c r="C4763">
        <v>1.02</v>
      </c>
      <c r="D4763" s="1">
        <v>8.005E-7</v>
      </c>
    </row>
    <row r="4764" spans="1:4" x14ac:dyDescent="0.3">
      <c r="A4764">
        <v>5001431241</v>
      </c>
      <c r="B4764">
        <v>1.0101</v>
      </c>
      <c r="C4764">
        <v>1.0073000000000001</v>
      </c>
      <c r="D4764">
        <v>1.5092E-4</v>
      </c>
    </row>
    <row r="4765" spans="1:4" x14ac:dyDescent="0.3">
      <c r="A4765">
        <v>5001679034</v>
      </c>
      <c r="B4765">
        <v>1.0121</v>
      </c>
      <c r="C4765">
        <v>1.0082</v>
      </c>
      <c r="D4765">
        <v>1.4019E-4</v>
      </c>
    </row>
    <row r="4766" spans="1:4" x14ac:dyDescent="0.3">
      <c r="A4766">
        <v>5008526979</v>
      </c>
      <c r="B4766">
        <v>1.0243</v>
      </c>
      <c r="C4766">
        <v>1.0258</v>
      </c>
      <c r="D4766" s="1">
        <v>3.5010999999999998E-6</v>
      </c>
    </row>
    <row r="4767" spans="1:4" x14ac:dyDescent="0.3">
      <c r="A4767">
        <v>5001109038</v>
      </c>
      <c r="B4767">
        <v>1.0161</v>
      </c>
      <c r="C4767">
        <v>1.0156000000000001</v>
      </c>
      <c r="D4767">
        <v>5.8023000000000005E-4</v>
      </c>
    </row>
    <row r="4768" spans="1:4" x14ac:dyDescent="0.3">
      <c r="A4768">
        <v>5001646505</v>
      </c>
      <c r="B4768">
        <v>1.0128999999999999</v>
      </c>
      <c r="C4768">
        <v>1.0227999999999999</v>
      </c>
      <c r="D4768" s="1">
        <v>4.3286999999999997E-6</v>
      </c>
    </row>
    <row r="4769" spans="1:4" x14ac:dyDescent="0.3">
      <c r="A4769">
        <v>5001105916</v>
      </c>
      <c r="B4769">
        <v>1.0084</v>
      </c>
      <c r="C4769">
        <v>1.0035000000000001</v>
      </c>
      <c r="D4769" s="1">
        <v>5.8711000000000001E-5</v>
      </c>
    </row>
    <row r="4770" spans="1:4" x14ac:dyDescent="0.3">
      <c r="A4770">
        <v>5001101597</v>
      </c>
      <c r="B4770">
        <v>1.0085999999999999</v>
      </c>
      <c r="C4770">
        <v>1.0173000000000001</v>
      </c>
      <c r="D4770">
        <v>3.0760999999999999E-4</v>
      </c>
    </row>
    <row r="4771" spans="1:4" x14ac:dyDescent="0.3">
      <c r="A4771">
        <v>5002217758</v>
      </c>
      <c r="B4771">
        <v>0.98989000000000005</v>
      </c>
      <c r="C4771">
        <v>1.0053000000000001</v>
      </c>
      <c r="D4771">
        <v>3.7577000000000001E-3</v>
      </c>
    </row>
    <row r="4772" spans="1:4" x14ac:dyDescent="0.3">
      <c r="A4772">
        <v>5001229109</v>
      </c>
      <c r="B4772">
        <v>1.0074000000000001</v>
      </c>
      <c r="C4772">
        <v>0.99441999999999997</v>
      </c>
      <c r="D4772">
        <v>4.3301E-4</v>
      </c>
    </row>
    <row r="4773" spans="1:4" x14ac:dyDescent="0.3">
      <c r="A4773">
        <v>5001101422</v>
      </c>
      <c r="B4773">
        <v>1.0149999999999999</v>
      </c>
      <c r="C4773">
        <v>1.0225</v>
      </c>
      <c r="D4773" s="1">
        <v>3.1724999999999999E-5</v>
      </c>
    </row>
    <row r="4774" spans="1:4" x14ac:dyDescent="0.3">
      <c r="A4774">
        <v>5008526984</v>
      </c>
      <c r="B4774">
        <v>1.0238</v>
      </c>
      <c r="C4774">
        <v>1.0257000000000001</v>
      </c>
      <c r="D4774" s="1">
        <v>2.2177999999999999E-7</v>
      </c>
    </row>
    <row r="4775" spans="1:4" x14ac:dyDescent="0.3">
      <c r="A4775">
        <v>5001049685</v>
      </c>
      <c r="B4775">
        <v>1.0186999999999999</v>
      </c>
      <c r="C4775">
        <v>1.0158</v>
      </c>
      <c r="D4775" s="1">
        <v>5.2402999999999996E-7</v>
      </c>
    </row>
    <row r="4776" spans="1:4" x14ac:dyDescent="0.3">
      <c r="A4776">
        <v>5001679048</v>
      </c>
      <c r="B4776">
        <v>1.0121</v>
      </c>
      <c r="C4776">
        <v>1.0082</v>
      </c>
      <c r="D4776">
        <v>1.4019E-4</v>
      </c>
    </row>
    <row r="4777" spans="1:4" x14ac:dyDescent="0.3">
      <c r="A4777">
        <v>5001550437</v>
      </c>
      <c r="B4777">
        <v>1.0190999999999999</v>
      </c>
      <c r="C4777">
        <v>1.0204</v>
      </c>
      <c r="D4777">
        <v>3.1976999999999998E-4</v>
      </c>
    </row>
    <row r="4778" spans="1:4" x14ac:dyDescent="0.3">
      <c r="A4778">
        <v>5001084776</v>
      </c>
      <c r="B4778">
        <v>0.99168000000000001</v>
      </c>
      <c r="C4778">
        <v>0.99204999999999999</v>
      </c>
      <c r="D4778" s="1">
        <v>9.914900000000001E-7</v>
      </c>
    </row>
    <row r="4779" spans="1:4" x14ac:dyDescent="0.3">
      <c r="A4779">
        <v>5001482061</v>
      </c>
      <c r="B4779">
        <v>1.0092000000000001</v>
      </c>
      <c r="C4779">
        <v>1.0103</v>
      </c>
      <c r="D4779">
        <v>2.0764000000000001E-4</v>
      </c>
    </row>
    <row r="4780" spans="1:4" x14ac:dyDescent="0.3">
      <c r="A4780">
        <v>5001105790</v>
      </c>
      <c r="B4780">
        <v>1.0250999999999999</v>
      </c>
      <c r="C4780">
        <v>1.0219</v>
      </c>
      <c r="D4780" s="1">
        <v>8.0110000000000005E-7</v>
      </c>
    </row>
    <row r="4781" spans="1:4" x14ac:dyDescent="0.3">
      <c r="A4781">
        <v>5001051687</v>
      </c>
      <c r="B4781">
        <v>0.99495</v>
      </c>
      <c r="C4781">
        <v>0.99507000000000001</v>
      </c>
      <c r="D4781">
        <v>2.3876E-4</v>
      </c>
    </row>
    <row r="4782" spans="1:4" x14ac:dyDescent="0.3">
      <c r="A4782">
        <v>5001646456</v>
      </c>
      <c r="B4782">
        <v>1.0172000000000001</v>
      </c>
      <c r="C4782">
        <v>1.0214000000000001</v>
      </c>
      <c r="D4782" s="1">
        <v>4.3278999999999997E-6</v>
      </c>
    </row>
    <row r="4783" spans="1:4" x14ac:dyDescent="0.3">
      <c r="A4783">
        <v>5001106483</v>
      </c>
      <c r="B4783">
        <v>1.0103</v>
      </c>
      <c r="C4783">
        <v>1.0184</v>
      </c>
      <c r="D4783">
        <v>4.4947999999999999E-4</v>
      </c>
    </row>
    <row r="4784" spans="1:4" x14ac:dyDescent="0.3">
      <c r="A4784">
        <v>5002203744</v>
      </c>
      <c r="B4784">
        <v>1.0230999999999999</v>
      </c>
      <c r="C4784">
        <v>1.0219</v>
      </c>
      <c r="D4784" s="1">
        <v>1.8014E-7</v>
      </c>
    </row>
    <row r="4785" spans="1:4" x14ac:dyDescent="0.3">
      <c r="A4785">
        <v>5001432053</v>
      </c>
      <c r="B4785">
        <v>0.99590999999999996</v>
      </c>
      <c r="C4785">
        <v>0.99768999999999997</v>
      </c>
      <c r="D4785" s="1">
        <v>9.9179999999999997E-7</v>
      </c>
    </row>
    <row r="4786" spans="1:4" x14ac:dyDescent="0.3">
      <c r="A4786">
        <v>5001050420</v>
      </c>
      <c r="B4786">
        <v>1.0363</v>
      </c>
      <c r="C4786">
        <v>1.0346</v>
      </c>
      <c r="D4786" s="1">
        <v>2.0386000000000001E-5</v>
      </c>
    </row>
    <row r="4787" spans="1:4" x14ac:dyDescent="0.3">
      <c r="A4787">
        <v>5001542275</v>
      </c>
      <c r="B4787">
        <v>1.0092000000000001</v>
      </c>
      <c r="C4787">
        <v>0.99978999999999996</v>
      </c>
      <c r="D4787">
        <v>2.0764000000000001E-4</v>
      </c>
    </row>
    <row r="4788" spans="1:4" x14ac:dyDescent="0.3">
      <c r="A4788">
        <v>5001526385</v>
      </c>
      <c r="B4788">
        <v>1.0049999999999999</v>
      </c>
      <c r="C4788">
        <v>0.99361999999999995</v>
      </c>
      <c r="D4788">
        <v>5.5628999999999997E-4</v>
      </c>
    </row>
    <row r="4789" spans="1:4" x14ac:dyDescent="0.3">
      <c r="A4789">
        <v>5001229116</v>
      </c>
      <c r="B4789">
        <v>1.0088999999999999</v>
      </c>
      <c r="C4789">
        <v>0.99528000000000005</v>
      </c>
      <c r="D4789">
        <v>3.4247999999999999E-4</v>
      </c>
    </row>
    <row r="4790" spans="1:4" x14ac:dyDescent="0.3">
      <c r="A4790">
        <v>5001120469</v>
      </c>
      <c r="B4790">
        <v>1.0174000000000001</v>
      </c>
      <c r="C4790">
        <v>1.0278</v>
      </c>
      <c r="D4790">
        <v>1.3780000000000001E-3</v>
      </c>
    </row>
    <row r="4791" spans="1:4" x14ac:dyDescent="0.3">
      <c r="A4791">
        <v>5008222992</v>
      </c>
      <c r="B4791">
        <v>1.0145999999999999</v>
      </c>
      <c r="C4791">
        <v>1.0172000000000001</v>
      </c>
      <c r="D4791">
        <v>7.6329000000000002E-4</v>
      </c>
    </row>
    <row r="4792" spans="1:4" x14ac:dyDescent="0.3">
      <c r="A4792">
        <v>5001101002</v>
      </c>
      <c r="B4792">
        <v>1.0087999999999999</v>
      </c>
      <c r="C4792">
        <v>1.0174000000000001</v>
      </c>
      <c r="D4792">
        <v>3.0509999999999999E-4</v>
      </c>
    </row>
    <row r="4793" spans="1:4" x14ac:dyDescent="0.3">
      <c r="A4793">
        <v>5001526392</v>
      </c>
      <c r="B4793">
        <v>0.99324999999999997</v>
      </c>
      <c r="C4793">
        <v>0.98980000000000001</v>
      </c>
      <c r="D4793">
        <v>5.5628999999999997E-4</v>
      </c>
    </row>
    <row r="4794" spans="1:4" x14ac:dyDescent="0.3">
      <c r="A4794">
        <v>5001564024</v>
      </c>
      <c r="B4794">
        <v>1.0284</v>
      </c>
      <c r="C4794">
        <v>1.0235000000000001</v>
      </c>
      <c r="D4794">
        <v>4.5655000000000001E-4</v>
      </c>
    </row>
    <row r="4795" spans="1:4" x14ac:dyDescent="0.3">
      <c r="A4795">
        <v>5001700391</v>
      </c>
      <c r="B4795">
        <v>1.0222</v>
      </c>
      <c r="C4795">
        <v>1.0201</v>
      </c>
      <c r="D4795">
        <v>1.3903E-4</v>
      </c>
    </row>
    <row r="4796" spans="1:4" x14ac:dyDescent="0.3">
      <c r="A4796">
        <v>5001105727</v>
      </c>
      <c r="B4796">
        <v>1.0232000000000001</v>
      </c>
      <c r="C4796">
        <v>1.02</v>
      </c>
      <c r="D4796" s="1">
        <v>8.0060000000000001E-7</v>
      </c>
    </row>
    <row r="4797" spans="1:4" x14ac:dyDescent="0.3">
      <c r="A4797">
        <v>5001106721</v>
      </c>
      <c r="B4797">
        <v>1.0157</v>
      </c>
      <c r="C4797">
        <v>1.0176000000000001</v>
      </c>
      <c r="D4797">
        <v>1.2585999999999999E-4</v>
      </c>
    </row>
    <row r="4798" spans="1:4" x14ac:dyDescent="0.3">
      <c r="A4798">
        <v>5001067815</v>
      </c>
      <c r="B4798">
        <v>1.0279</v>
      </c>
      <c r="C4798">
        <v>1.0267999999999999</v>
      </c>
      <c r="D4798" s="1">
        <v>1.0537E-6</v>
      </c>
    </row>
    <row r="4799" spans="1:4" x14ac:dyDescent="0.3">
      <c r="A4799">
        <v>5001630405</v>
      </c>
      <c r="B4799">
        <v>1.0232000000000001</v>
      </c>
      <c r="C4799">
        <v>1.0185999999999999</v>
      </c>
      <c r="D4799" s="1">
        <v>4.4270000000000001E-5</v>
      </c>
    </row>
    <row r="4800" spans="1:4" x14ac:dyDescent="0.3">
      <c r="A4800">
        <v>5001678852</v>
      </c>
      <c r="B4800">
        <v>1.0247999999999999</v>
      </c>
      <c r="C4800">
        <v>1.026</v>
      </c>
      <c r="D4800" s="1">
        <v>1.6446000000000001E-5</v>
      </c>
    </row>
    <row r="4801" spans="1:4" x14ac:dyDescent="0.3">
      <c r="A4801">
        <v>5009194096</v>
      </c>
      <c r="B4801">
        <v>1.0121</v>
      </c>
      <c r="C4801">
        <v>1.0082</v>
      </c>
      <c r="D4801">
        <v>1.4019E-4</v>
      </c>
    </row>
    <row r="4802" spans="1:4" x14ac:dyDescent="0.3">
      <c r="A4802">
        <v>5001105783</v>
      </c>
      <c r="B4802">
        <v>1.0250999999999999</v>
      </c>
      <c r="C4802">
        <v>1.0254000000000001</v>
      </c>
      <c r="D4802" s="1">
        <v>8.0121999999999997E-7</v>
      </c>
    </row>
    <row r="4803" spans="1:4" x14ac:dyDescent="0.3">
      <c r="A4803">
        <v>5001679055</v>
      </c>
      <c r="B4803">
        <v>1.0121</v>
      </c>
      <c r="C4803">
        <v>1.0082</v>
      </c>
      <c r="D4803">
        <v>1.4019E-4</v>
      </c>
    </row>
    <row r="4804" spans="1:4" x14ac:dyDescent="0.3">
      <c r="A4804">
        <v>5001110053</v>
      </c>
      <c r="B4804">
        <v>0.96177999999999997</v>
      </c>
      <c r="C4804">
        <v>0.96679999999999999</v>
      </c>
      <c r="D4804">
        <v>6.9746999999999995E-4</v>
      </c>
    </row>
    <row r="4805" spans="1:4" x14ac:dyDescent="0.3">
      <c r="A4805">
        <v>5001131984</v>
      </c>
      <c r="B4805">
        <v>1.0117</v>
      </c>
      <c r="C4805">
        <v>1.0039</v>
      </c>
      <c r="D4805">
        <v>2.0176999999999999E-4</v>
      </c>
    </row>
    <row r="4806" spans="1:4" x14ac:dyDescent="0.3">
      <c r="A4806">
        <v>5001049853</v>
      </c>
      <c r="B4806">
        <v>1.0196000000000001</v>
      </c>
      <c r="C4806">
        <v>1.0172000000000001</v>
      </c>
      <c r="D4806" s="1">
        <v>5.2406000000000005E-7</v>
      </c>
    </row>
    <row r="4807" spans="1:4" x14ac:dyDescent="0.3">
      <c r="A4807">
        <v>5001110046</v>
      </c>
      <c r="B4807">
        <v>0.96155999999999997</v>
      </c>
      <c r="C4807">
        <v>0.96660999999999997</v>
      </c>
      <c r="D4807">
        <v>7.5810999999999999E-4</v>
      </c>
    </row>
    <row r="4808" spans="1:4" x14ac:dyDescent="0.3">
      <c r="A4808">
        <v>5001131732</v>
      </c>
      <c r="B4808">
        <v>1.0145999999999999</v>
      </c>
      <c r="C4808">
        <v>1.0204</v>
      </c>
      <c r="D4808">
        <v>1.2029E-4</v>
      </c>
    </row>
    <row r="4809" spans="1:4" x14ac:dyDescent="0.3">
      <c r="A4809">
        <v>5001557717</v>
      </c>
      <c r="B4809">
        <v>1.0218</v>
      </c>
      <c r="C4809">
        <v>1.0210999999999999</v>
      </c>
      <c r="D4809" s="1">
        <v>4.4499000000000002E-5</v>
      </c>
    </row>
    <row r="4810" spans="1:4" x14ac:dyDescent="0.3">
      <c r="A4810">
        <v>5002500089</v>
      </c>
      <c r="B4810">
        <v>1.0177</v>
      </c>
      <c r="C4810">
        <v>1.0279</v>
      </c>
      <c r="D4810">
        <v>1.4231000000000001E-3</v>
      </c>
    </row>
    <row r="4811" spans="1:4" x14ac:dyDescent="0.3">
      <c r="A4811">
        <v>5001397676</v>
      </c>
      <c r="B4811">
        <v>0.99119000000000002</v>
      </c>
      <c r="C4811">
        <v>0.98900999999999994</v>
      </c>
      <c r="D4811">
        <v>3.5996000000000001E-3</v>
      </c>
    </row>
    <row r="4812" spans="1:4" x14ac:dyDescent="0.3">
      <c r="A4812">
        <v>5001036532</v>
      </c>
      <c r="B4812">
        <v>1.0235000000000001</v>
      </c>
      <c r="C4812">
        <v>1.0174000000000001</v>
      </c>
      <c r="D4812">
        <v>1.9854000000000001E-4</v>
      </c>
    </row>
    <row r="4813" spans="1:4" x14ac:dyDescent="0.3">
      <c r="A4813">
        <v>5001067759</v>
      </c>
      <c r="B4813">
        <v>1.0268999999999999</v>
      </c>
      <c r="C4813">
        <v>1.0286</v>
      </c>
      <c r="D4813" s="1">
        <v>4.7394000000000002E-7</v>
      </c>
    </row>
    <row r="4814" spans="1:4" x14ac:dyDescent="0.3">
      <c r="A4814">
        <v>5001621781</v>
      </c>
      <c r="B4814">
        <v>0.99941000000000002</v>
      </c>
      <c r="C4814">
        <v>1.0049999999999999</v>
      </c>
      <c r="D4814">
        <v>2.2361E-3</v>
      </c>
    </row>
    <row r="4815" spans="1:4" x14ac:dyDescent="0.3">
      <c r="A4815">
        <v>5001106511</v>
      </c>
      <c r="B4815">
        <v>1.0084</v>
      </c>
      <c r="C4815">
        <v>1.0091000000000001</v>
      </c>
      <c r="D4815">
        <v>1.0593E-4</v>
      </c>
    </row>
    <row r="4816" spans="1:4" x14ac:dyDescent="0.3">
      <c r="A4816">
        <v>5001679041</v>
      </c>
      <c r="B4816">
        <v>1.0121</v>
      </c>
      <c r="C4816">
        <v>1.0082</v>
      </c>
      <c r="D4816">
        <v>1.4019E-4</v>
      </c>
    </row>
    <row r="4817" spans="1:4" x14ac:dyDescent="0.3">
      <c r="A4817">
        <v>5001106847</v>
      </c>
      <c r="B4817">
        <v>1.0117</v>
      </c>
      <c r="C4817">
        <v>1.0065</v>
      </c>
      <c r="D4817">
        <v>3.6097000000000001E-4</v>
      </c>
    </row>
    <row r="4818" spans="1:4" x14ac:dyDescent="0.3">
      <c r="A4818">
        <v>5001447593</v>
      </c>
      <c r="B4818">
        <v>0.99434</v>
      </c>
      <c r="C4818">
        <v>0.99214000000000002</v>
      </c>
      <c r="D4818">
        <v>4.5104999999999999E-4</v>
      </c>
    </row>
    <row r="4819" spans="1:4" x14ac:dyDescent="0.3">
      <c r="A4819">
        <v>5001045366</v>
      </c>
      <c r="B4819">
        <v>1.0230999999999999</v>
      </c>
      <c r="C4819">
        <v>1.0239</v>
      </c>
      <c r="D4819" s="1">
        <v>1.8017999999999999E-7</v>
      </c>
    </row>
    <row r="4820" spans="1:4" x14ac:dyDescent="0.3">
      <c r="A4820">
        <v>5001679076</v>
      </c>
      <c r="B4820">
        <v>1.0121</v>
      </c>
      <c r="C4820">
        <v>1.0082</v>
      </c>
      <c r="D4820">
        <v>1.4019E-4</v>
      </c>
    </row>
    <row r="4821" spans="1:4" x14ac:dyDescent="0.3">
      <c r="A4821">
        <v>5001089004</v>
      </c>
      <c r="B4821">
        <v>1.0279</v>
      </c>
      <c r="C4821">
        <v>1.0284</v>
      </c>
      <c r="D4821" s="1">
        <v>1.8572E-6</v>
      </c>
    </row>
    <row r="4822" spans="1:4" x14ac:dyDescent="0.3">
      <c r="A4822">
        <v>5000219849</v>
      </c>
      <c r="B4822">
        <v>0.96062000000000003</v>
      </c>
      <c r="C4822">
        <v>0.94665999999999995</v>
      </c>
      <c r="D4822">
        <v>1.6378000000000001E-4</v>
      </c>
    </row>
    <row r="4823" spans="1:4" x14ac:dyDescent="0.3">
      <c r="A4823">
        <v>5001067773</v>
      </c>
      <c r="B4823">
        <v>1.0282</v>
      </c>
      <c r="C4823">
        <v>1.0270999999999999</v>
      </c>
      <c r="D4823" s="1">
        <v>4.7399000000000002E-7</v>
      </c>
    </row>
    <row r="4824" spans="1:4" x14ac:dyDescent="0.3">
      <c r="A4824">
        <v>5001071469</v>
      </c>
      <c r="B4824">
        <v>1.0165</v>
      </c>
      <c r="C4824">
        <v>1.0161</v>
      </c>
      <c r="D4824">
        <v>3.2354999999999998E-4</v>
      </c>
    </row>
    <row r="4825" spans="1:4" x14ac:dyDescent="0.3">
      <c r="A4825">
        <v>5001101016</v>
      </c>
      <c r="B4825">
        <v>1.0086999999999999</v>
      </c>
      <c r="C4825">
        <v>1.0174000000000001</v>
      </c>
      <c r="D4825">
        <v>3.7467000000000002E-4</v>
      </c>
    </row>
    <row r="4826" spans="1:4" x14ac:dyDescent="0.3">
      <c r="A4826">
        <v>5001679062</v>
      </c>
      <c r="B4826">
        <v>1.0121</v>
      </c>
      <c r="C4826">
        <v>1.0082</v>
      </c>
      <c r="D4826">
        <v>1.4019E-4</v>
      </c>
    </row>
    <row r="4827" spans="1:4" x14ac:dyDescent="0.3">
      <c r="A4827">
        <v>5001049307</v>
      </c>
      <c r="B4827">
        <v>1.0196000000000001</v>
      </c>
      <c r="C4827">
        <v>1.0172000000000001</v>
      </c>
      <c r="D4827" s="1">
        <v>5.2404000000000003E-7</v>
      </c>
    </row>
    <row r="4828" spans="1:4" x14ac:dyDescent="0.3">
      <c r="A4828">
        <v>5001089011</v>
      </c>
      <c r="B4828">
        <v>1.0277000000000001</v>
      </c>
      <c r="C4828">
        <v>1.0282</v>
      </c>
      <c r="D4828" s="1">
        <v>1.8572E-6</v>
      </c>
    </row>
    <row r="4829" spans="1:4" x14ac:dyDescent="0.3">
      <c r="A4829">
        <v>5009194095</v>
      </c>
      <c r="B4829">
        <v>1.0121</v>
      </c>
      <c r="C4829">
        <v>1.0082</v>
      </c>
      <c r="D4829">
        <v>1.4019E-4</v>
      </c>
    </row>
    <row r="4830" spans="1:4" x14ac:dyDescent="0.3">
      <c r="A4830">
        <v>5001646470</v>
      </c>
      <c r="B4830">
        <v>1.0113000000000001</v>
      </c>
      <c r="C4830">
        <v>1.0214000000000001</v>
      </c>
      <c r="D4830" s="1">
        <v>4.3278999999999997E-6</v>
      </c>
    </row>
    <row r="4831" spans="1:4" x14ac:dyDescent="0.3">
      <c r="A4831">
        <v>5001397669</v>
      </c>
      <c r="B4831">
        <v>0.99224999999999997</v>
      </c>
      <c r="C4831">
        <v>1.0057</v>
      </c>
      <c r="D4831">
        <v>3.4940000000000001E-3</v>
      </c>
    </row>
    <row r="4832" spans="1:4" x14ac:dyDescent="0.3">
      <c r="A4832">
        <v>5001106490</v>
      </c>
      <c r="B4832">
        <v>1.0095000000000001</v>
      </c>
      <c r="C4832">
        <v>1.0046999999999999</v>
      </c>
      <c r="D4832" s="1">
        <v>5.8709999999999999E-5</v>
      </c>
    </row>
    <row r="4833" spans="1:4" x14ac:dyDescent="0.3">
      <c r="A4833">
        <v>5001106434</v>
      </c>
      <c r="B4833">
        <v>1.0105999999999999</v>
      </c>
      <c r="C4833">
        <v>1.0186999999999999</v>
      </c>
      <c r="D4833">
        <v>5.0710999999999996E-4</v>
      </c>
    </row>
    <row r="4834" spans="1:4" x14ac:dyDescent="0.3">
      <c r="A4834">
        <v>5001447600</v>
      </c>
      <c r="B4834">
        <v>1.0061</v>
      </c>
      <c r="C4834">
        <v>0.99139999999999995</v>
      </c>
      <c r="D4834">
        <v>5.5628999999999997E-4</v>
      </c>
    </row>
    <row r="4835" spans="1:4" x14ac:dyDescent="0.3">
      <c r="A4835">
        <v>5001679069</v>
      </c>
      <c r="B4835">
        <v>1.0121</v>
      </c>
      <c r="C4835">
        <v>1.0082</v>
      </c>
      <c r="D4835">
        <v>1.4019E-4</v>
      </c>
    </row>
    <row r="4836" spans="1:4" x14ac:dyDescent="0.3">
      <c r="A4836">
        <v>5001678978</v>
      </c>
      <c r="B4836">
        <v>1.0121</v>
      </c>
      <c r="C4836">
        <v>1.0082</v>
      </c>
      <c r="D4836">
        <v>1.4019E-4</v>
      </c>
    </row>
    <row r="4837" spans="1:4" x14ac:dyDescent="0.3">
      <c r="A4837">
        <v>5001622852</v>
      </c>
      <c r="B4837">
        <v>0.98823000000000005</v>
      </c>
      <c r="C4837">
        <v>0.98716999999999999</v>
      </c>
      <c r="D4837">
        <v>3.7577000000000001E-3</v>
      </c>
    </row>
    <row r="4838" spans="1:4" x14ac:dyDescent="0.3">
      <c r="A4838">
        <v>5001071476</v>
      </c>
      <c r="B4838">
        <v>1.0162</v>
      </c>
      <c r="C4838">
        <v>1.0158</v>
      </c>
      <c r="D4838">
        <v>3.6715000000000001E-4</v>
      </c>
    </row>
    <row r="4839" spans="1:4" x14ac:dyDescent="0.3">
      <c r="A4839">
        <v>5001678866</v>
      </c>
      <c r="B4839">
        <v>1.0247999999999999</v>
      </c>
      <c r="C4839">
        <v>1.026</v>
      </c>
      <c r="D4839" s="1">
        <v>1.3619E-5</v>
      </c>
    </row>
    <row r="4840" spans="1:4" x14ac:dyDescent="0.3">
      <c r="A4840">
        <v>5001431507</v>
      </c>
      <c r="B4840">
        <v>1.0192000000000001</v>
      </c>
      <c r="C4840">
        <v>1.0203</v>
      </c>
      <c r="D4840">
        <v>4.1166999999999999E-4</v>
      </c>
    </row>
    <row r="4841" spans="1:4" x14ac:dyDescent="0.3">
      <c r="A4841">
        <v>5001397683</v>
      </c>
      <c r="B4841">
        <v>0.98828000000000005</v>
      </c>
      <c r="C4841">
        <v>1.0053000000000001</v>
      </c>
      <c r="D4841">
        <v>3.7577000000000001E-3</v>
      </c>
    </row>
    <row r="4842" spans="1:4" x14ac:dyDescent="0.3">
      <c r="A4842">
        <v>5001621774</v>
      </c>
      <c r="B4842">
        <v>0.99863000000000002</v>
      </c>
      <c r="C4842">
        <v>1.0046999999999999</v>
      </c>
      <c r="D4842">
        <v>2.5530000000000001E-3</v>
      </c>
    </row>
    <row r="4843" spans="1:4" x14ac:dyDescent="0.3">
      <c r="A4843">
        <v>5008689371</v>
      </c>
      <c r="B4843">
        <v>1.0207999999999999</v>
      </c>
      <c r="C4843">
        <v>1.0215000000000001</v>
      </c>
      <c r="D4843" s="1">
        <v>6.4784999999999997E-7</v>
      </c>
    </row>
    <row r="4844" spans="1:4" x14ac:dyDescent="0.3">
      <c r="A4844">
        <v>5001646582</v>
      </c>
      <c r="B4844">
        <v>1.0176000000000001</v>
      </c>
      <c r="C4844">
        <v>1.0125</v>
      </c>
      <c r="D4844" s="1">
        <v>4.3282999999999997E-6</v>
      </c>
    </row>
    <row r="4845" spans="1:4" x14ac:dyDescent="0.3">
      <c r="A4845">
        <v>5002338606</v>
      </c>
      <c r="B4845">
        <v>1.0150999999999999</v>
      </c>
      <c r="C4845">
        <v>1.0183</v>
      </c>
      <c r="D4845" s="1">
        <v>2.0623999999999999E-6</v>
      </c>
    </row>
    <row r="4846" spans="1:4" x14ac:dyDescent="0.3">
      <c r="A4846">
        <v>5002339894</v>
      </c>
      <c r="B4846">
        <v>1.0130999999999999</v>
      </c>
      <c r="C4846">
        <v>1.0147999999999999</v>
      </c>
      <c r="D4846" s="1">
        <v>2.0596999999999999E-6</v>
      </c>
    </row>
    <row r="4847" spans="1:4" x14ac:dyDescent="0.3">
      <c r="A4847">
        <v>5001646463</v>
      </c>
      <c r="B4847">
        <v>1.0172000000000001</v>
      </c>
      <c r="C4847">
        <v>1.0113000000000001</v>
      </c>
      <c r="D4847" s="1">
        <v>4.3278999999999997E-6</v>
      </c>
    </row>
    <row r="4848" spans="1:4" x14ac:dyDescent="0.3">
      <c r="A4848">
        <v>5001646491</v>
      </c>
      <c r="B4848">
        <v>1.0159</v>
      </c>
      <c r="C4848">
        <v>1.0205</v>
      </c>
      <c r="D4848" s="1">
        <v>4.3270999999999996E-6</v>
      </c>
    </row>
    <row r="4849" spans="1:4" x14ac:dyDescent="0.3">
      <c r="A4849">
        <v>5002671267</v>
      </c>
      <c r="B4849">
        <v>1.0246999999999999</v>
      </c>
      <c r="C4849">
        <v>1.0233000000000001</v>
      </c>
      <c r="D4849" s="1">
        <v>8.6423999999999996E-7</v>
      </c>
    </row>
    <row r="4850" spans="1:4" x14ac:dyDescent="0.3">
      <c r="A4850">
        <v>5001542261</v>
      </c>
      <c r="B4850">
        <v>1.0092000000000001</v>
      </c>
      <c r="C4850">
        <v>1.0103</v>
      </c>
      <c r="D4850">
        <v>2.0764000000000001E-4</v>
      </c>
    </row>
    <row r="4851" spans="1:4" x14ac:dyDescent="0.3">
      <c r="A4851">
        <v>5002338949</v>
      </c>
      <c r="B4851">
        <v>1.0214000000000001</v>
      </c>
      <c r="C4851">
        <v>1.0197000000000001</v>
      </c>
      <c r="D4851" s="1">
        <v>5.5290000000000003E-7</v>
      </c>
    </row>
    <row r="4852" spans="1:4" x14ac:dyDescent="0.3">
      <c r="A4852">
        <v>5002671428</v>
      </c>
      <c r="B4852">
        <v>1.0247999999999999</v>
      </c>
      <c r="C4852">
        <v>1.0234000000000001</v>
      </c>
      <c r="D4852" s="1">
        <v>8.6435000000000003E-7</v>
      </c>
    </row>
    <row r="4853" spans="1:4" x14ac:dyDescent="0.3">
      <c r="A4853">
        <v>5001646547</v>
      </c>
      <c r="B4853">
        <v>1.0115000000000001</v>
      </c>
      <c r="C4853">
        <v>1.0185</v>
      </c>
      <c r="D4853" s="1">
        <v>4.3275999999999999E-6</v>
      </c>
    </row>
    <row r="4854" spans="1:4" x14ac:dyDescent="0.3">
      <c r="A4854">
        <v>5001138137</v>
      </c>
      <c r="B4854">
        <v>1.0236000000000001</v>
      </c>
      <c r="C4854">
        <v>1.0248999999999999</v>
      </c>
      <c r="D4854" s="1">
        <v>2.0625000000000002E-6</v>
      </c>
    </row>
    <row r="4855" spans="1:4" x14ac:dyDescent="0.3">
      <c r="A4855">
        <v>5002339943</v>
      </c>
      <c r="B4855">
        <v>1.0130999999999999</v>
      </c>
      <c r="C4855">
        <v>1.0147999999999999</v>
      </c>
      <c r="D4855" s="1">
        <v>2.0596000000000002E-6</v>
      </c>
    </row>
    <row r="4856" spans="1:4" x14ac:dyDescent="0.3">
      <c r="A4856">
        <v>5001630412</v>
      </c>
      <c r="B4856">
        <v>1.0232000000000001</v>
      </c>
      <c r="C4856">
        <v>1.0185999999999999</v>
      </c>
      <c r="D4856" s="1">
        <v>4.4270999999999997E-5</v>
      </c>
    </row>
    <row r="4857" spans="1:4" x14ac:dyDescent="0.3">
      <c r="A4857">
        <v>5001568959</v>
      </c>
      <c r="B4857">
        <v>1.0159</v>
      </c>
      <c r="C4857">
        <v>1.0154000000000001</v>
      </c>
      <c r="D4857">
        <v>4.6042000000000001E-4</v>
      </c>
    </row>
    <row r="4858" spans="1:4" x14ac:dyDescent="0.3">
      <c r="A4858">
        <v>5001542282</v>
      </c>
      <c r="B4858">
        <v>1.0092000000000001</v>
      </c>
      <c r="C4858">
        <v>0.99978999999999996</v>
      </c>
      <c r="D4858">
        <v>2.0764000000000001E-4</v>
      </c>
    </row>
    <row r="4859" spans="1:4" x14ac:dyDescent="0.3">
      <c r="A4859">
        <v>5002339082</v>
      </c>
      <c r="B4859">
        <v>1.0204</v>
      </c>
      <c r="C4859">
        <v>1.0188999999999999</v>
      </c>
      <c r="D4859" s="1">
        <v>5.5273E-7</v>
      </c>
    </row>
    <row r="4860" spans="1:4" x14ac:dyDescent="0.3">
      <c r="A4860">
        <v>5002671484</v>
      </c>
      <c r="B4860">
        <v>1.0247999999999999</v>
      </c>
      <c r="C4860">
        <v>1.0257000000000001</v>
      </c>
      <c r="D4860" s="1">
        <v>8.6374999999999999E-7</v>
      </c>
    </row>
    <row r="4861" spans="1:4" x14ac:dyDescent="0.3">
      <c r="A4861">
        <v>5002339845</v>
      </c>
      <c r="B4861">
        <v>1.0130999999999999</v>
      </c>
      <c r="C4861">
        <v>1.0147999999999999</v>
      </c>
      <c r="D4861" s="1">
        <v>2.0596999999999999E-6</v>
      </c>
    </row>
    <row r="4862" spans="1:4" x14ac:dyDescent="0.3">
      <c r="A4862">
        <v>5001036266</v>
      </c>
      <c r="B4862">
        <v>1.0189999999999999</v>
      </c>
      <c r="C4862">
        <v>1.0154000000000001</v>
      </c>
      <c r="D4862">
        <v>7.4658000000000005E-4</v>
      </c>
    </row>
    <row r="4863" spans="1:4" x14ac:dyDescent="0.3">
      <c r="A4863">
        <v>5002557895</v>
      </c>
      <c r="B4863">
        <v>0.98989000000000005</v>
      </c>
      <c r="C4863">
        <v>0.98828000000000005</v>
      </c>
      <c r="D4863">
        <v>3.7577000000000001E-3</v>
      </c>
    </row>
    <row r="4864" spans="1:4" x14ac:dyDescent="0.3">
      <c r="A4864">
        <v>5002338690</v>
      </c>
      <c r="B4864">
        <v>1.0132000000000001</v>
      </c>
      <c r="C4864">
        <v>1.0149999999999999</v>
      </c>
      <c r="D4864" s="1">
        <v>2.0623000000000001E-6</v>
      </c>
    </row>
    <row r="4865" spans="1:4" x14ac:dyDescent="0.3">
      <c r="A4865">
        <v>5001700440</v>
      </c>
      <c r="B4865">
        <v>1.0222</v>
      </c>
      <c r="C4865">
        <v>1.0201</v>
      </c>
      <c r="D4865">
        <v>1.3904E-4</v>
      </c>
    </row>
    <row r="4866" spans="1:4" x14ac:dyDescent="0.3">
      <c r="A4866">
        <v>5001646575</v>
      </c>
      <c r="B4866">
        <v>1.0176000000000001</v>
      </c>
      <c r="C4866">
        <v>1.0215000000000001</v>
      </c>
      <c r="D4866" s="1">
        <v>4.3282999999999997E-6</v>
      </c>
    </row>
    <row r="4867" spans="1:4" x14ac:dyDescent="0.3">
      <c r="A4867">
        <v>5002671365</v>
      </c>
      <c r="B4867">
        <v>1.0247999999999999</v>
      </c>
      <c r="C4867">
        <v>1.0257000000000001</v>
      </c>
      <c r="D4867" s="1">
        <v>8.6488000000000005E-7</v>
      </c>
    </row>
    <row r="4868" spans="1:4" x14ac:dyDescent="0.3">
      <c r="A4868">
        <v>5001621746</v>
      </c>
      <c r="B4868">
        <v>0.99624000000000001</v>
      </c>
      <c r="C4868">
        <v>1.0036</v>
      </c>
      <c r="D4868">
        <v>3.1886000000000002E-3</v>
      </c>
    </row>
    <row r="4869" spans="1:4" x14ac:dyDescent="0.3">
      <c r="A4869">
        <v>5002340041</v>
      </c>
      <c r="B4869">
        <v>1.0164</v>
      </c>
      <c r="C4869">
        <v>1.0178</v>
      </c>
      <c r="D4869" s="1">
        <v>5.5314999999999995E-7</v>
      </c>
    </row>
    <row r="4870" spans="1:4" x14ac:dyDescent="0.3">
      <c r="A4870">
        <v>5002338599</v>
      </c>
      <c r="B4870">
        <v>1.0136000000000001</v>
      </c>
      <c r="C4870">
        <v>1.0153000000000001</v>
      </c>
      <c r="D4870" s="1">
        <v>2.0632E-6</v>
      </c>
    </row>
    <row r="4871" spans="1:4" x14ac:dyDescent="0.3">
      <c r="A4871">
        <v>5002671218</v>
      </c>
      <c r="B4871">
        <v>1.0175000000000001</v>
      </c>
      <c r="C4871">
        <v>1.0257000000000001</v>
      </c>
      <c r="D4871" s="1">
        <v>1.2168999999999999E-6</v>
      </c>
    </row>
    <row r="4872" spans="1:4" x14ac:dyDescent="0.3">
      <c r="A4872">
        <v>5002671064</v>
      </c>
      <c r="B4872">
        <v>1.0170999999999999</v>
      </c>
      <c r="C4872">
        <v>1.0257000000000001</v>
      </c>
      <c r="D4872" s="1">
        <v>6.539E-7</v>
      </c>
    </row>
    <row r="4873" spans="1:4" x14ac:dyDescent="0.3">
      <c r="A4873">
        <v>5001101233</v>
      </c>
      <c r="B4873">
        <v>1.0127999999999999</v>
      </c>
      <c r="C4873">
        <v>1.0115000000000001</v>
      </c>
      <c r="D4873" s="1">
        <v>1.4011E-7</v>
      </c>
    </row>
    <row r="4874" spans="1:4" x14ac:dyDescent="0.3">
      <c r="A4874">
        <v>5002338844</v>
      </c>
      <c r="B4874">
        <v>1.0169999999999999</v>
      </c>
      <c r="C4874">
        <v>1.0186999999999999</v>
      </c>
      <c r="D4874" s="1">
        <v>5.5293999999999997E-7</v>
      </c>
    </row>
    <row r="4875" spans="1:4" x14ac:dyDescent="0.3">
      <c r="A4875">
        <v>5002338676</v>
      </c>
      <c r="B4875">
        <v>1.0149999999999999</v>
      </c>
      <c r="C4875">
        <v>1.0182</v>
      </c>
      <c r="D4875" s="1">
        <v>2.0623999999999999E-6</v>
      </c>
    </row>
    <row r="4876" spans="1:4" x14ac:dyDescent="0.3">
      <c r="A4876">
        <v>5002338823</v>
      </c>
      <c r="B4876">
        <v>1.0201</v>
      </c>
      <c r="C4876">
        <v>1.0228999999999999</v>
      </c>
      <c r="D4876" s="1">
        <v>5.5326999999999998E-7</v>
      </c>
    </row>
    <row r="4877" spans="1:4" x14ac:dyDescent="0.3">
      <c r="A4877">
        <v>5001557696</v>
      </c>
      <c r="B4877">
        <v>1.0278</v>
      </c>
      <c r="C4877">
        <v>1.0286</v>
      </c>
      <c r="D4877" s="1">
        <v>2.5217000000000001E-7</v>
      </c>
    </row>
    <row r="4878" spans="1:4" x14ac:dyDescent="0.3">
      <c r="A4878">
        <v>5002671330</v>
      </c>
      <c r="B4878">
        <v>1.0207999999999999</v>
      </c>
      <c r="C4878">
        <v>1.0152000000000001</v>
      </c>
      <c r="D4878" s="1">
        <v>1.2148E-6</v>
      </c>
    </row>
    <row r="4879" spans="1:4" x14ac:dyDescent="0.3">
      <c r="A4879">
        <v>5002338900</v>
      </c>
      <c r="B4879">
        <v>1.0165</v>
      </c>
      <c r="C4879">
        <v>1.0179</v>
      </c>
      <c r="D4879" s="1">
        <v>5.5321000000000002E-7</v>
      </c>
    </row>
    <row r="4880" spans="1:4" x14ac:dyDescent="0.3">
      <c r="A4880">
        <v>5002671449</v>
      </c>
      <c r="B4880">
        <v>1.0247999999999999</v>
      </c>
      <c r="C4880">
        <v>1.0234000000000001</v>
      </c>
      <c r="D4880" s="1">
        <v>8.6430999999999999E-7</v>
      </c>
    </row>
    <row r="4881" spans="1:4" x14ac:dyDescent="0.3">
      <c r="A4881">
        <v>5001431500</v>
      </c>
      <c r="B4881">
        <v>1.0175000000000001</v>
      </c>
      <c r="C4881">
        <v>1.0182</v>
      </c>
      <c r="D4881" s="1">
        <v>6.6285000000000007E-5</v>
      </c>
    </row>
    <row r="4882" spans="1:4" x14ac:dyDescent="0.3">
      <c r="A4882">
        <v>5002338837</v>
      </c>
      <c r="B4882">
        <v>1.0185</v>
      </c>
      <c r="C4882">
        <v>1.0173000000000001</v>
      </c>
      <c r="D4882" s="1">
        <v>5.5277000000000005E-7</v>
      </c>
    </row>
    <row r="4883" spans="1:4" x14ac:dyDescent="0.3">
      <c r="A4883">
        <v>5002671477</v>
      </c>
      <c r="B4883">
        <v>1.0247999999999999</v>
      </c>
      <c r="C4883">
        <v>1.0234000000000001</v>
      </c>
      <c r="D4883" s="1">
        <v>8.6384000000000004E-7</v>
      </c>
    </row>
    <row r="4884" spans="1:4" x14ac:dyDescent="0.3">
      <c r="A4884">
        <v>5001646533</v>
      </c>
      <c r="B4884">
        <v>1.0176000000000001</v>
      </c>
      <c r="C4884">
        <v>1.0215000000000001</v>
      </c>
      <c r="D4884" s="1">
        <v>4.3283999999999999E-6</v>
      </c>
    </row>
    <row r="4885" spans="1:4" x14ac:dyDescent="0.3">
      <c r="A4885">
        <v>5002671169</v>
      </c>
      <c r="B4885">
        <v>1.0166999999999999</v>
      </c>
      <c r="C4885">
        <v>1.0257000000000001</v>
      </c>
      <c r="D4885" s="1">
        <v>6.5397999999999998E-7</v>
      </c>
    </row>
    <row r="4886" spans="1:4" x14ac:dyDescent="0.3">
      <c r="A4886">
        <v>5002671498</v>
      </c>
      <c r="B4886">
        <v>1.0247999999999999</v>
      </c>
      <c r="C4886">
        <v>1.0234000000000001</v>
      </c>
      <c r="D4886" s="1">
        <v>8.6288000000000001E-7</v>
      </c>
    </row>
    <row r="4887" spans="1:4" x14ac:dyDescent="0.3">
      <c r="A4887">
        <v>5002671372</v>
      </c>
      <c r="B4887">
        <v>1.0247999999999999</v>
      </c>
      <c r="C4887">
        <v>1.0234000000000001</v>
      </c>
      <c r="D4887" s="1">
        <v>8.6463000000000003E-7</v>
      </c>
    </row>
    <row r="4888" spans="1:4" x14ac:dyDescent="0.3">
      <c r="A4888">
        <v>5001646498</v>
      </c>
      <c r="B4888">
        <v>1.0181</v>
      </c>
      <c r="C4888">
        <v>1.0122</v>
      </c>
      <c r="D4888" s="1">
        <v>4.3283999999999999E-6</v>
      </c>
    </row>
    <row r="4889" spans="1:4" x14ac:dyDescent="0.3">
      <c r="A4889">
        <v>5002671099</v>
      </c>
      <c r="B4889">
        <v>1.024</v>
      </c>
      <c r="C4889">
        <v>1.0257000000000001</v>
      </c>
      <c r="D4889" s="1">
        <v>6.5407999999999999E-7</v>
      </c>
    </row>
    <row r="4890" spans="1:4" x14ac:dyDescent="0.3">
      <c r="A4890">
        <v>5002338550</v>
      </c>
      <c r="B4890">
        <v>1.0111000000000001</v>
      </c>
      <c r="C4890">
        <v>1.0155000000000001</v>
      </c>
      <c r="D4890" s="1">
        <v>2.0663E-6</v>
      </c>
    </row>
    <row r="4891" spans="1:4" x14ac:dyDescent="0.3">
      <c r="A4891">
        <v>5002203723</v>
      </c>
      <c r="B4891">
        <v>1.0226</v>
      </c>
      <c r="C4891">
        <v>1.0245</v>
      </c>
      <c r="D4891" s="1">
        <v>1.8017999999999999E-7</v>
      </c>
    </row>
    <row r="4892" spans="1:4" x14ac:dyDescent="0.3">
      <c r="A4892">
        <v>5002338536</v>
      </c>
      <c r="B4892">
        <v>1.0155000000000001</v>
      </c>
      <c r="C4892">
        <v>1.0184</v>
      </c>
      <c r="D4892" s="1">
        <v>2.0663999999999998E-6</v>
      </c>
    </row>
    <row r="4893" spans="1:4" x14ac:dyDescent="0.3">
      <c r="A4893">
        <v>5001550430</v>
      </c>
      <c r="B4893">
        <v>1.0190999999999999</v>
      </c>
      <c r="C4893">
        <v>1.0208999999999999</v>
      </c>
      <c r="D4893">
        <v>3.1976999999999998E-4</v>
      </c>
    </row>
    <row r="4894" spans="1:4" x14ac:dyDescent="0.3">
      <c r="A4894">
        <v>5001563975</v>
      </c>
      <c r="B4894">
        <v>1.0284</v>
      </c>
      <c r="C4894">
        <v>1.0235000000000001</v>
      </c>
      <c r="D4894">
        <v>4.5655000000000001E-4</v>
      </c>
    </row>
    <row r="4895" spans="1:4" x14ac:dyDescent="0.3">
      <c r="A4895">
        <v>5002671456</v>
      </c>
      <c r="B4895">
        <v>1.0234000000000001</v>
      </c>
      <c r="C4895">
        <v>1.0256000000000001</v>
      </c>
      <c r="D4895" s="1">
        <v>8.6453999999999998E-7</v>
      </c>
    </row>
    <row r="4896" spans="1:4" x14ac:dyDescent="0.3">
      <c r="A4896">
        <v>5002671435</v>
      </c>
      <c r="B4896">
        <v>1.0234000000000001</v>
      </c>
      <c r="C4896">
        <v>1.0256000000000001</v>
      </c>
      <c r="D4896" s="1">
        <v>8.6456999999999997E-7</v>
      </c>
    </row>
    <row r="4897" spans="1:4" x14ac:dyDescent="0.3">
      <c r="A4897">
        <v>5002671512</v>
      </c>
      <c r="B4897">
        <v>1.0234000000000001</v>
      </c>
      <c r="C4897">
        <v>1.0256000000000001</v>
      </c>
      <c r="D4897" s="1">
        <v>8.6313000000000003E-7</v>
      </c>
    </row>
    <row r="4898" spans="1:4" x14ac:dyDescent="0.3">
      <c r="A4898">
        <v>5001646554</v>
      </c>
      <c r="B4898">
        <v>1.0176000000000001</v>
      </c>
      <c r="C4898">
        <v>1.0215000000000001</v>
      </c>
      <c r="D4898" s="1">
        <v>4.3283999999999999E-6</v>
      </c>
    </row>
    <row r="4899" spans="1:4" x14ac:dyDescent="0.3">
      <c r="A4899">
        <v>5002671120</v>
      </c>
      <c r="B4899">
        <v>1.024</v>
      </c>
      <c r="C4899">
        <v>1.0257000000000001</v>
      </c>
      <c r="D4899" s="1">
        <v>6.5412999999999999E-7</v>
      </c>
    </row>
    <row r="4900" spans="1:4" x14ac:dyDescent="0.3">
      <c r="A4900">
        <v>5002338802</v>
      </c>
      <c r="B4900">
        <v>1.0188999999999999</v>
      </c>
      <c r="C4900">
        <v>1.0214000000000001</v>
      </c>
      <c r="D4900" s="1">
        <v>5.5301E-7</v>
      </c>
    </row>
    <row r="4901" spans="1:4" x14ac:dyDescent="0.3">
      <c r="A4901">
        <v>5002203730</v>
      </c>
      <c r="B4901">
        <v>1.0237000000000001</v>
      </c>
      <c r="C4901">
        <v>1.0245</v>
      </c>
      <c r="D4901" s="1">
        <v>1.8038999999999999E-7</v>
      </c>
    </row>
    <row r="4902" spans="1:4" x14ac:dyDescent="0.3">
      <c r="A4902">
        <v>5002340048</v>
      </c>
      <c r="B4902">
        <v>1.0164</v>
      </c>
      <c r="C4902">
        <v>1.0178</v>
      </c>
      <c r="D4902" s="1">
        <v>5.5314999999999995E-7</v>
      </c>
    </row>
    <row r="4903" spans="1:4" x14ac:dyDescent="0.3">
      <c r="A4903">
        <v>5001646484</v>
      </c>
      <c r="B4903">
        <v>1.0106999999999999</v>
      </c>
      <c r="C4903">
        <v>1.0209999999999999</v>
      </c>
      <c r="D4903" s="1">
        <v>4.3275999999999999E-6</v>
      </c>
    </row>
    <row r="4904" spans="1:4" x14ac:dyDescent="0.3">
      <c r="A4904">
        <v>5001043532</v>
      </c>
      <c r="B4904">
        <v>1.0350999999999999</v>
      </c>
      <c r="C4904">
        <v>1.0356000000000001</v>
      </c>
      <c r="D4904" s="1">
        <v>1.3206E-5</v>
      </c>
    </row>
    <row r="4905" spans="1:4" x14ac:dyDescent="0.3">
      <c r="A4905">
        <v>5002671246</v>
      </c>
      <c r="B4905">
        <v>1.0233000000000001</v>
      </c>
      <c r="C4905">
        <v>1.0256000000000001</v>
      </c>
      <c r="D4905" s="1">
        <v>8.6448999999999998E-7</v>
      </c>
    </row>
    <row r="4906" spans="1:4" x14ac:dyDescent="0.3">
      <c r="A4906">
        <v>5002340293</v>
      </c>
      <c r="B4906">
        <v>1.0193000000000001</v>
      </c>
      <c r="C4906">
        <v>1.0214000000000001</v>
      </c>
      <c r="D4906" s="1">
        <v>2.7772999999999999E-7</v>
      </c>
    </row>
    <row r="4907" spans="1:4" x14ac:dyDescent="0.3">
      <c r="A4907">
        <v>5002671309</v>
      </c>
      <c r="B4907">
        <v>1.0232000000000001</v>
      </c>
      <c r="C4907">
        <v>1.0168999999999999</v>
      </c>
      <c r="D4907" s="1">
        <v>1.2155000000000001E-6</v>
      </c>
    </row>
    <row r="4908" spans="1:4" x14ac:dyDescent="0.3">
      <c r="A4908">
        <v>5002671127</v>
      </c>
      <c r="B4908">
        <v>1.0170999999999999</v>
      </c>
      <c r="C4908">
        <v>1.0257000000000001</v>
      </c>
      <c r="D4908" s="1">
        <v>6.5415999999999998E-7</v>
      </c>
    </row>
    <row r="4909" spans="1:4" x14ac:dyDescent="0.3">
      <c r="A4909">
        <v>5001609468</v>
      </c>
      <c r="B4909">
        <v>1.0237000000000001</v>
      </c>
      <c r="C4909">
        <v>1.0226</v>
      </c>
      <c r="D4909" s="1">
        <v>1.8029999999999999E-7</v>
      </c>
    </row>
    <row r="4910" spans="1:4" x14ac:dyDescent="0.3">
      <c r="A4910">
        <v>5001562218</v>
      </c>
      <c r="B4910">
        <v>1.0222</v>
      </c>
      <c r="C4910">
        <v>1.0201</v>
      </c>
      <c r="D4910">
        <v>1.3903E-4</v>
      </c>
    </row>
    <row r="4911" spans="1:4" x14ac:dyDescent="0.3">
      <c r="A4911">
        <v>5001563982</v>
      </c>
      <c r="B4911">
        <v>1.0284</v>
      </c>
      <c r="C4911">
        <v>1.0275000000000001</v>
      </c>
      <c r="D4911">
        <v>4.5655000000000001E-4</v>
      </c>
    </row>
    <row r="4912" spans="1:4" x14ac:dyDescent="0.3">
      <c r="A4912">
        <v>5002671316</v>
      </c>
      <c r="B4912">
        <v>1.0168999999999999</v>
      </c>
      <c r="C4912">
        <v>1.0257000000000001</v>
      </c>
      <c r="D4912" s="1">
        <v>1.2162999999999999E-6</v>
      </c>
    </row>
    <row r="4913" spans="1:4" x14ac:dyDescent="0.3">
      <c r="A4913">
        <v>5001622824</v>
      </c>
      <c r="B4913">
        <v>0.96675</v>
      </c>
      <c r="C4913">
        <v>0.96445000000000003</v>
      </c>
      <c r="D4913" s="1">
        <v>8.8170000000000005E-5</v>
      </c>
    </row>
    <row r="4914" spans="1:4" x14ac:dyDescent="0.3">
      <c r="A4914">
        <v>5002340062</v>
      </c>
      <c r="B4914">
        <v>1.0164</v>
      </c>
      <c r="C4914">
        <v>1.0178</v>
      </c>
      <c r="D4914" s="1">
        <v>5.5314999999999995E-7</v>
      </c>
    </row>
    <row r="4915" spans="1:4" x14ac:dyDescent="0.3">
      <c r="A4915">
        <v>5002339929</v>
      </c>
      <c r="B4915">
        <v>1.0130999999999999</v>
      </c>
      <c r="C4915">
        <v>1.0147999999999999</v>
      </c>
      <c r="D4915" s="1">
        <v>2.0596000000000002E-6</v>
      </c>
    </row>
    <row r="4916" spans="1:4" x14ac:dyDescent="0.3">
      <c r="A4916">
        <v>5002671344</v>
      </c>
      <c r="B4916">
        <v>1.0181</v>
      </c>
      <c r="C4916">
        <v>1.0256000000000001</v>
      </c>
      <c r="D4916" s="1">
        <v>1.2134999999999999E-6</v>
      </c>
    </row>
    <row r="4917" spans="1:4" x14ac:dyDescent="0.3">
      <c r="A4917">
        <v>5001741929</v>
      </c>
      <c r="B4917">
        <v>0.97045999999999999</v>
      </c>
      <c r="C4917">
        <v>0.97377999999999998</v>
      </c>
      <c r="D4917">
        <v>1.6280000000000001E-3</v>
      </c>
    </row>
    <row r="4918" spans="1:4" x14ac:dyDescent="0.3">
      <c r="A4918">
        <v>5002671386</v>
      </c>
      <c r="B4918">
        <v>1.0234000000000001</v>
      </c>
      <c r="C4918">
        <v>1.0257000000000001</v>
      </c>
      <c r="D4918" s="1">
        <v>8.6430000000000003E-7</v>
      </c>
    </row>
    <row r="4919" spans="1:4" x14ac:dyDescent="0.3">
      <c r="A4919">
        <v>5002338571</v>
      </c>
      <c r="B4919">
        <v>1.0146999999999999</v>
      </c>
      <c r="C4919">
        <v>1.0164</v>
      </c>
      <c r="D4919" s="1">
        <v>2.0661999999999998E-6</v>
      </c>
    </row>
    <row r="4920" spans="1:4" x14ac:dyDescent="0.3">
      <c r="A4920">
        <v>5009194098</v>
      </c>
      <c r="B4920">
        <v>1.0121</v>
      </c>
      <c r="C4920">
        <v>1.0082</v>
      </c>
      <c r="D4920">
        <v>1.4019E-4</v>
      </c>
    </row>
    <row r="4921" spans="1:4" x14ac:dyDescent="0.3">
      <c r="A4921">
        <v>5001542254</v>
      </c>
      <c r="B4921">
        <v>0.99978999999999996</v>
      </c>
      <c r="C4921">
        <v>1.0103</v>
      </c>
      <c r="D4921">
        <v>2.0764000000000001E-4</v>
      </c>
    </row>
    <row r="4922" spans="1:4" x14ac:dyDescent="0.3">
      <c r="A4922">
        <v>5001557710</v>
      </c>
      <c r="B4922">
        <v>1.0226</v>
      </c>
      <c r="C4922">
        <v>1.0210999999999999</v>
      </c>
      <c r="D4922" s="1">
        <v>4.4499000000000002E-5</v>
      </c>
    </row>
    <row r="4923" spans="1:4" x14ac:dyDescent="0.3">
      <c r="A4923">
        <v>5001646519</v>
      </c>
      <c r="B4923">
        <v>1.018</v>
      </c>
      <c r="C4923">
        <v>1.0122</v>
      </c>
      <c r="D4923">
        <v>1.5082999999999999E-4</v>
      </c>
    </row>
    <row r="4924" spans="1:4" x14ac:dyDescent="0.3">
      <c r="A4924">
        <v>5001646449</v>
      </c>
      <c r="B4924">
        <v>1.0172000000000001</v>
      </c>
      <c r="C4924">
        <v>1.0114000000000001</v>
      </c>
      <c r="D4924" s="1">
        <v>4.3278000000000003E-6</v>
      </c>
    </row>
    <row r="4925" spans="1:4" x14ac:dyDescent="0.3">
      <c r="A4925">
        <v>5002338851</v>
      </c>
      <c r="B4925">
        <v>1.0179</v>
      </c>
      <c r="C4925">
        <v>1.0185999999999999</v>
      </c>
      <c r="D4925" s="1">
        <v>5.5293000000000002E-7</v>
      </c>
    </row>
    <row r="4926" spans="1:4" x14ac:dyDescent="0.3">
      <c r="A4926">
        <v>5001542289</v>
      </c>
      <c r="B4926">
        <v>1.0092000000000001</v>
      </c>
      <c r="C4926">
        <v>0.99978999999999996</v>
      </c>
      <c r="D4926">
        <v>2.0764000000000001E-4</v>
      </c>
    </row>
    <row r="4927" spans="1:4" x14ac:dyDescent="0.3">
      <c r="A4927">
        <v>5001683395</v>
      </c>
      <c r="B4927">
        <v>1.0133000000000001</v>
      </c>
      <c r="C4927">
        <v>1.0193000000000001</v>
      </c>
      <c r="D4927">
        <v>1.2029E-4</v>
      </c>
    </row>
    <row r="4928" spans="1:4" x14ac:dyDescent="0.3">
      <c r="A4928">
        <v>5002338543</v>
      </c>
      <c r="B4928">
        <v>1.0138</v>
      </c>
      <c r="C4928">
        <v>1.0186999999999999</v>
      </c>
      <c r="D4928" s="1">
        <v>2.0663E-6</v>
      </c>
    </row>
    <row r="4929" spans="1:4" x14ac:dyDescent="0.3">
      <c r="A4929">
        <v>5002338928</v>
      </c>
      <c r="B4929">
        <v>1.0209999999999999</v>
      </c>
      <c r="C4929">
        <v>1.0223</v>
      </c>
      <c r="D4929" s="1">
        <v>5.5298999999999998E-7</v>
      </c>
    </row>
    <row r="4930" spans="1:4" x14ac:dyDescent="0.3">
      <c r="A4930">
        <v>5008526983</v>
      </c>
      <c r="B4930">
        <v>1.0248999999999999</v>
      </c>
      <c r="C4930">
        <v>1.0257000000000001</v>
      </c>
      <c r="D4930" s="1">
        <v>2.2181E-7</v>
      </c>
    </row>
    <row r="4931" spans="1:4" x14ac:dyDescent="0.3">
      <c r="A4931">
        <v>5001646568</v>
      </c>
      <c r="B4931">
        <v>1.0125</v>
      </c>
      <c r="C4931">
        <v>1.0215000000000001</v>
      </c>
      <c r="D4931" s="1">
        <v>4.3283999999999999E-6</v>
      </c>
    </row>
    <row r="4932" spans="1:4" x14ac:dyDescent="0.3">
      <c r="A4932">
        <v>5001562211</v>
      </c>
      <c r="B4932">
        <v>1.0222</v>
      </c>
      <c r="C4932">
        <v>1.0201</v>
      </c>
      <c r="D4932">
        <v>1.3903E-4</v>
      </c>
    </row>
    <row r="4933" spans="1:4" x14ac:dyDescent="0.3">
      <c r="A4933">
        <v>5001482054</v>
      </c>
      <c r="B4933">
        <v>1.0092000000000001</v>
      </c>
      <c r="C4933">
        <v>0.99978999999999996</v>
      </c>
      <c r="D4933">
        <v>2.0764000000000001E-4</v>
      </c>
    </row>
    <row r="4934" spans="1:4" x14ac:dyDescent="0.3">
      <c r="A4934">
        <v>5002338816</v>
      </c>
      <c r="B4934">
        <v>1.0210999999999999</v>
      </c>
      <c r="C4934">
        <v>1.0221</v>
      </c>
      <c r="D4934" s="1">
        <v>5.5311999999999997E-7</v>
      </c>
    </row>
    <row r="4935" spans="1:4" x14ac:dyDescent="0.3">
      <c r="A4935">
        <v>5002671197</v>
      </c>
      <c r="B4935">
        <v>1.0235000000000001</v>
      </c>
      <c r="C4935">
        <v>1.0166999999999999</v>
      </c>
      <c r="D4935" s="1">
        <v>6.5362999999999996E-7</v>
      </c>
    </row>
    <row r="4936" spans="1:4" x14ac:dyDescent="0.3">
      <c r="A4936">
        <v>5002338914</v>
      </c>
      <c r="B4936">
        <v>1.0208999999999999</v>
      </c>
      <c r="C4936">
        <v>1.0192000000000001</v>
      </c>
      <c r="D4936" s="1">
        <v>5.5285999999999999E-7</v>
      </c>
    </row>
    <row r="4937" spans="1:4" x14ac:dyDescent="0.3">
      <c r="A4937">
        <v>5002671050</v>
      </c>
      <c r="B4937">
        <v>1.024</v>
      </c>
      <c r="C4937">
        <v>1.0170999999999999</v>
      </c>
      <c r="D4937" s="1">
        <v>6.5361000000000004E-7</v>
      </c>
    </row>
    <row r="4938" spans="1:4" x14ac:dyDescent="0.3">
      <c r="A4938">
        <v>5002338795</v>
      </c>
      <c r="B4938">
        <v>1.0204</v>
      </c>
      <c r="C4938">
        <v>1.0188999999999999</v>
      </c>
      <c r="D4938" s="1">
        <v>5.5275000000000002E-7</v>
      </c>
    </row>
    <row r="4939" spans="1:4" x14ac:dyDescent="0.3">
      <c r="A4939">
        <v>5002338634</v>
      </c>
      <c r="B4939">
        <v>1.0130999999999999</v>
      </c>
      <c r="C4939">
        <v>1.018</v>
      </c>
      <c r="D4939" s="1">
        <v>2.0598000000000002E-6</v>
      </c>
    </row>
    <row r="4940" spans="1:4" x14ac:dyDescent="0.3">
      <c r="A4940">
        <v>5001646442</v>
      </c>
      <c r="B4940">
        <v>1.0172000000000001</v>
      </c>
      <c r="C4940">
        <v>1.0214000000000001</v>
      </c>
      <c r="D4940" s="1">
        <v>4.3278999999999997E-6</v>
      </c>
    </row>
    <row r="4941" spans="1:4" x14ac:dyDescent="0.3">
      <c r="A4941">
        <v>5001563996</v>
      </c>
      <c r="B4941">
        <v>1.0235000000000001</v>
      </c>
      <c r="C4941">
        <v>1.0275000000000001</v>
      </c>
      <c r="D4941">
        <v>4.5655000000000001E-4</v>
      </c>
    </row>
    <row r="4942" spans="1:4" x14ac:dyDescent="0.3">
      <c r="A4942">
        <v>5001557689</v>
      </c>
      <c r="B4942">
        <v>1.0298</v>
      </c>
      <c r="C4942">
        <v>1.0299</v>
      </c>
      <c r="D4942" s="1">
        <v>2.5253E-7</v>
      </c>
    </row>
    <row r="4943" spans="1:4" x14ac:dyDescent="0.3">
      <c r="A4943">
        <v>5002671288</v>
      </c>
      <c r="B4943">
        <v>1.0232000000000001</v>
      </c>
      <c r="C4943">
        <v>1.0255000000000001</v>
      </c>
      <c r="D4943" s="1">
        <v>8.6440000000000004E-7</v>
      </c>
    </row>
    <row r="4944" spans="1:4" x14ac:dyDescent="0.3">
      <c r="A4944">
        <v>5002671162</v>
      </c>
      <c r="B4944">
        <v>1.0166999999999999</v>
      </c>
      <c r="C4944">
        <v>1.0257000000000001</v>
      </c>
      <c r="D4944" s="1">
        <v>6.5410999999999997E-7</v>
      </c>
    </row>
    <row r="4945" spans="1:4" x14ac:dyDescent="0.3">
      <c r="A4945">
        <v>5002338830</v>
      </c>
      <c r="B4945">
        <v>1.0196000000000001</v>
      </c>
      <c r="C4945">
        <v>1.0205</v>
      </c>
      <c r="D4945" s="1">
        <v>5.5293999999999997E-7</v>
      </c>
    </row>
    <row r="4946" spans="1:4" x14ac:dyDescent="0.3">
      <c r="A4946">
        <v>5001646512</v>
      </c>
      <c r="B4946">
        <v>1.0183</v>
      </c>
      <c r="C4946">
        <v>1.0227999999999999</v>
      </c>
      <c r="D4946">
        <v>1.5082999999999999E-4</v>
      </c>
    </row>
    <row r="4947" spans="1:4" x14ac:dyDescent="0.3">
      <c r="A4947">
        <v>5001646435</v>
      </c>
      <c r="B4947">
        <v>1.0114000000000001</v>
      </c>
      <c r="C4947">
        <v>1.0214000000000001</v>
      </c>
      <c r="D4947" s="1">
        <v>4.3278999999999997E-6</v>
      </c>
    </row>
    <row r="4948" spans="1:4" x14ac:dyDescent="0.3">
      <c r="A4948">
        <v>5002338564</v>
      </c>
      <c r="B4948">
        <v>1.0125</v>
      </c>
      <c r="C4948">
        <v>1.0138</v>
      </c>
      <c r="D4948" s="1">
        <v>2.0663999999999998E-6</v>
      </c>
    </row>
    <row r="4949" spans="1:4" x14ac:dyDescent="0.3">
      <c r="A4949">
        <v>5002338585</v>
      </c>
      <c r="B4949">
        <v>1.0139</v>
      </c>
      <c r="C4949">
        <v>1.0188999999999999</v>
      </c>
      <c r="D4949" s="1">
        <v>2.0646000000000001E-6</v>
      </c>
    </row>
    <row r="4950" spans="1:4" x14ac:dyDescent="0.3">
      <c r="A4950">
        <v>5002340034</v>
      </c>
      <c r="B4950">
        <v>1.0165</v>
      </c>
      <c r="C4950">
        <v>1.0178</v>
      </c>
      <c r="D4950" s="1">
        <v>5.5314999999999995E-7</v>
      </c>
    </row>
    <row r="4951" spans="1:4" x14ac:dyDescent="0.3">
      <c r="A4951">
        <v>5001247134</v>
      </c>
      <c r="B4951">
        <v>1.0127999999999999</v>
      </c>
      <c r="C4951">
        <v>1.0047999999999999</v>
      </c>
      <c r="D4951" s="1">
        <v>1.1051E-6</v>
      </c>
    </row>
    <row r="4952" spans="1:4" x14ac:dyDescent="0.3">
      <c r="A4952">
        <v>5001700370</v>
      </c>
      <c r="B4952">
        <v>1.0222</v>
      </c>
      <c r="C4952">
        <v>1.0201</v>
      </c>
      <c r="D4952">
        <v>1.3903E-4</v>
      </c>
    </row>
    <row r="4953" spans="1:4" x14ac:dyDescent="0.3">
      <c r="A4953">
        <v>5001679111</v>
      </c>
      <c r="B4953">
        <v>1.0253000000000001</v>
      </c>
      <c r="C4953">
        <v>1.0259</v>
      </c>
      <c r="D4953">
        <v>1.4004999999999999E-4</v>
      </c>
    </row>
    <row r="4954" spans="1:4" x14ac:dyDescent="0.3">
      <c r="A4954">
        <v>5001036343</v>
      </c>
      <c r="B4954">
        <v>1.0190999999999999</v>
      </c>
      <c r="C4954">
        <v>1.0154000000000001</v>
      </c>
      <c r="D4954">
        <v>7.0354E-4</v>
      </c>
    </row>
    <row r="4955" spans="1:4" x14ac:dyDescent="0.3">
      <c r="A4955">
        <v>5002340006</v>
      </c>
      <c r="B4955">
        <v>1.0130999999999999</v>
      </c>
      <c r="C4955">
        <v>1.0147999999999999</v>
      </c>
      <c r="D4955" s="1">
        <v>2.0596000000000002E-6</v>
      </c>
    </row>
    <row r="4956" spans="1:4" x14ac:dyDescent="0.3">
      <c r="A4956">
        <v>5002671071</v>
      </c>
      <c r="B4956">
        <v>1.024</v>
      </c>
      <c r="C4956">
        <v>1.0170999999999999</v>
      </c>
      <c r="D4956" s="1">
        <v>6.5376000000000005E-7</v>
      </c>
    </row>
    <row r="4957" spans="1:4" x14ac:dyDescent="0.3">
      <c r="A4957">
        <v>5002671092</v>
      </c>
      <c r="B4957">
        <v>1.024</v>
      </c>
      <c r="C4957">
        <v>1.0170999999999999</v>
      </c>
      <c r="D4957" s="1">
        <v>6.5389000000000004E-7</v>
      </c>
    </row>
    <row r="4958" spans="1:4" x14ac:dyDescent="0.3">
      <c r="A4958">
        <v>5002671211</v>
      </c>
      <c r="B4958">
        <v>1.0241</v>
      </c>
      <c r="C4958">
        <v>1.0175000000000001</v>
      </c>
      <c r="D4958" s="1">
        <v>1.2167999999999999E-6</v>
      </c>
    </row>
    <row r="4959" spans="1:4" x14ac:dyDescent="0.3">
      <c r="A4959">
        <v>5002671057</v>
      </c>
      <c r="B4959">
        <v>1.024</v>
      </c>
      <c r="C4959">
        <v>1.0257000000000001</v>
      </c>
      <c r="D4959" s="1">
        <v>6.5384000000000004E-7</v>
      </c>
    </row>
    <row r="4960" spans="1:4" x14ac:dyDescent="0.3">
      <c r="A4960">
        <v>5001607795</v>
      </c>
      <c r="B4960">
        <v>1.0236000000000001</v>
      </c>
      <c r="C4960">
        <v>1.0253000000000001</v>
      </c>
      <c r="D4960">
        <v>1.1752999999999999E-4</v>
      </c>
    </row>
    <row r="4961" spans="1:4" x14ac:dyDescent="0.3">
      <c r="A4961">
        <v>5002671260</v>
      </c>
      <c r="B4961">
        <v>1.0246999999999999</v>
      </c>
      <c r="C4961">
        <v>1.0256000000000001</v>
      </c>
      <c r="D4961" s="1">
        <v>8.6441E-7</v>
      </c>
    </row>
    <row r="4962" spans="1:4" x14ac:dyDescent="0.3">
      <c r="A4962">
        <v>5002339985</v>
      </c>
      <c r="B4962">
        <v>1.0130999999999999</v>
      </c>
      <c r="C4962">
        <v>1.0147999999999999</v>
      </c>
      <c r="D4962" s="1">
        <v>2.0596000000000002E-6</v>
      </c>
    </row>
    <row r="4963" spans="1:4" x14ac:dyDescent="0.3">
      <c r="A4963">
        <v>5002339992</v>
      </c>
      <c r="B4963">
        <v>1.0130999999999999</v>
      </c>
      <c r="C4963">
        <v>1.0147999999999999</v>
      </c>
      <c r="D4963" s="1">
        <v>2.0596000000000002E-6</v>
      </c>
    </row>
    <row r="4964" spans="1:4" x14ac:dyDescent="0.3">
      <c r="A4964">
        <v>5008526982</v>
      </c>
      <c r="B4964">
        <v>1.0248999999999999</v>
      </c>
      <c r="C4964">
        <v>1.0238</v>
      </c>
      <c r="D4964" s="1">
        <v>2.2163999999999999E-7</v>
      </c>
    </row>
    <row r="4965" spans="1:4" x14ac:dyDescent="0.3">
      <c r="A4965">
        <v>5002671232</v>
      </c>
      <c r="B4965">
        <v>1.0241</v>
      </c>
      <c r="C4965">
        <v>1.0175000000000001</v>
      </c>
      <c r="D4965" s="1">
        <v>1.2167999999999999E-6</v>
      </c>
    </row>
    <row r="4966" spans="1:4" x14ac:dyDescent="0.3">
      <c r="A4966">
        <v>5001679104</v>
      </c>
      <c r="B4966">
        <v>1.0253000000000001</v>
      </c>
      <c r="C4966">
        <v>1.0203</v>
      </c>
      <c r="D4966">
        <v>1.4004999999999999E-4</v>
      </c>
    </row>
    <row r="4967" spans="1:4" x14ac:dyDescent="0.3">
      <c r="A4967">
        <v>5009194097</v>
      </c>
      <c r="B4967">
        <v>1.0121</v>
      </c>
      <c r="C4967">
        <v>1.0082</v>
      </c>
      <c r="D4967">
        <v>1.4019E-4</v>
      </c>
    </row>
    <row r="4968" spans="1:4" x14ac:dyDescent="0.3">
      <c r="A4968">
        <v>5000219975</v>
      </c>
      <c r="B4968">
        <v>1.0192000000000001</v>
      </c>
      <c r="C4968">
        <v>1.0175000000000001</v>
      </c>
      <c r="D4968" s="1">
        <v>6.6285000000000007E-5</v>
      </c>
    </row>
    <row r="4969" spans="1:4" x14ac:dyDescent="0.3">
      <c r="A4969">
        <v>5001041950</v>
      </c>
      <c r="B4969">
        <v>1.0201</v>
      </c>
      <c r="C4969">
        <v>1.0188999999999999</v>
      </c>
      <c r="D4969" s="1">
        <v>2.7725000000000002E-7</v>
      </c>
    </row>
    <row r="4970" spans="1:4" x14ac:dyDescent="0.3">
      <c r="A4970">
        <v>5001646540</v>
      </c>
      <c r="B4970">
        <v>1.0161</v>
      </c>
      <c r="C4970">
        <v>1.0119</v>
      </c>
      <c r="D4970" s="1">
        <v>4.3278999999999997E-6</v>
      </c>
    </row>
    <row r="4971" spans="1:4" x14ac:dyDescent="0.3">
      <c r="A4971">
        <v>5001564017</v>
      </c>
      <c r="B4971">
        <v>1.0235000000000001</v>
      </c>
      <c r="C4971">
        <v>1.0275000000000001</v>
      </c>
      <c r="D4971">
        <v>4.5655000000000001E-4</v>
      </c>
    </row>
    <row r="4972" spans="1:4" x14ac:dyDescent="0.3">
      <c r="A4972">
        <v>5001482068</v>
      </c>
      <c r="B4972">
        <v>0.99978999999999996</v>
      </c>
      <c r="C4972">
        <v>1.0103</v>
      </c>
      <c r="D4972">
        <v>2.0764000000000001E-4</v>
      </c>
    </row>
    <row r="4973" spans="1:4" x14ac:dyDescent="0.3">
      <c r="A4973">
        <v>5002671421</v>
      </c>
      <c r="B4973">
        <v>1.0247999999999999</v>
      </c>
      <c r="C4973">
        <v>1.0256000000000001</v>
      </c>
      <c r="D4973" s="1">
        <v>8.6450000000000005E-7</v>
      </c>
    </row>
    <row r="4974" spans="1:4" x14ac:dyDescent="0.3">
      <c r="A4974">
        <v>5001036322</v>
      </c>
      <c r="B4974">
        <v>1.0158</v>
      </c>
      <c r="C4974">
        <v>1.0239</v>
      </c>
      <c r="D4974">
        <v>9.2283999999999997E-4</v>
      </c>
    </row>
    <row r="4975" spans="1:4" x14ac:dyDescent="0.3">
      <c r="A4975">
        <v>5002671274</v>
      </c>
      <c r="B4975">
        <v>1.0233000000000001</v>
      </c>
      <c r="C4975">
        <v>1.0256000000000001</v>
      </c>
      <c r="D4975" s="1">
        <v>8.6438999999999997E-7</v>
      </c>
    </row>
    <row r="4976" spans="1:4" x14ac:dyDescent="0.3">
      <c r="A4976">
        <v>5001678971</v>
      </c>
      <c r="B4976">
        <v>1.0121</v>
      </c>
      <c r="C4976">
        <v>1.0082</v>
      </c>
      <c r="D4976">
        <v>1.4019E-4</v>
      </c>
    </row>
    <row r="4977" spans="1:4" x14ac:dyDescent="0.3">
      <c r="A4977">
        <v>5001542268</v>
      </c>
      <c r="B4977">
        <v>1.0092000000000001</v>
      </c>
      <c r="C4977">
        <v>0.99978999999999996</v>
      </c>
      <c r="D4977">
        <v>2.0764000000000001E-4</v>
      </c>
    </row>
    <row r="4978" spans="1:4" x14ac:dyDescent="0.3">
      <c r="A4978">
        <v>5002333167</v>
      </c>
      <c r="B4978">
        <v>1.0206</v>
      </c>
      <c r="C4978">
        <v>1.0193000000000001</v>
      </c>
      <c r="D4978" s="1">
        <v>2.7737E-7</v>
      </c>
    </row>
    <row r="4979" spans="1:4" x14ac:dyDescent="0.3">
      <c r="A4979">
        <v>5001036329</v>
      </c>
      <c r="B4979">
        <v>1.0158</v>
      </c>
      <c r="C4979">
        <v>1.0239</v>
      </c>
      <c r="D4979">
        <v>9.2283999999999997E-4</v>
      </c>
    </row>
    <row r="4980" spans="1:4" x14ac:dyDescent="0.3">
      <c r="A4980">
        <v>5001630419</v>
      </c>
      <c r="B4980">
        <v>1.0232000000000001</v>
      </c>
      <c r="C4980">
        <v>1.0185999999999999</v>
      </c>
      <c r="D4980" s="1">
        <v>4.4270999999999997E-5</v>
      </c>
    </row>
    <row r="4981" spans="1:4" x14ac:dyDescent="0.3">
      <c r="A4981">
        <v>5002338557</v>
      </c>
      <c r="B4981">
        <v>1.0102</v>
      </c>
      <c r="C4981">
        <v>1.0132000000000001</v>
      </c>
      <c r="D4981" s="1">
        <v>2.0661999999999998E-6</v>
      </c>
    </row>
    <row r="4982" spans="1:4" x14ac:dyDescent="0.3">
      <c r="A4982">
        <v>5002671253</v>
      </c>
      <c r="B4982">
        <v>1.0246999999999999</v>
      </c>
      <c r="C4982">
        <v>1.0233000000000001</v>
      </c>
      <c r="D4982" s="1">
        <v>8.6425999999999998E-7</v>
      </c>
    </row>
    <row r="4983" spans="1:4" x14ac:dyDescent="0.3">
      <c r="A4983">
        <v>5001745611</v>
      </c>
      <c r="B4983">
        <v>1.0213000000000001</v>
      </c>
      <c r="C4983">
        <v>1.0232000000000001</v>
      </c>
      <c r="D4983">
        <v>8.2848999999999998E-4</v>
      </c>
    </row>
    <row r="4984" spans="1:4" x14ac:dyDescent="0.3">
      <c r="A4984">
        <v>5002671155</v>
      </c>
      <c r="B4984">
        <v>1.0235000000000001</v>
      </c>
      <c r="C4984">
        <v>1.0257000000000001</v>
      </c>
      <c r="D4984" s="1">
        <v>6.5407000000000003E-7</v>
      </c>
    </row>
    <row r="4985" spans="1:4" x14ac:dyDescent="0.3">
      <c r="A4985">
        <v>5002671295</v>
      </c>
      <c r="B4985">
        <v>1.0232000000000001</v>
      </c>
      <c r="C4985">
        <v>1.0257000000000001</v>
      </c>
      <c r="D4985" s="1">
        <v>1.2157000000000001E-6</v>
      </c>
    </row>
    <row r="4986" spans="1:4" x14ac:dyDescent="0.3">
      <c r="A4986">
        <v>5002339971</v>
      </c>
      <c r="B4986">
        <v>1.0130999999999999</v>
      </c>
      <c r="C4986">
        <v>1.0147999999999999</v>
      </c>
      <c r="D4986" s="1">
        <v>2.0596000000000002E-6</v>
      </c>
    </row>
    <row r="4987" spans="1:4" x14ac:dyDescent="0.3">
      <c r="A4987">
        <v>5001646561</v>
      </c>
      <c r="B4987">
        <v>1.0176000000000001</v>
      </c>
      <c r="C4987">
        <v>1.0125</v>
      </c>
      <c r="D4987" s="1">
        <v>4.3282999999999997E-6</v>
      </c>
    </row>
    <row r="4988" spans="1:4" x14ac:dyDescent="0.3">
      <c r="A4988">
        <v>5001564010</v>
      </c>
      <c r="B4988">
        <v>1.0284</v>
      </c>
      <c r="C4988">
        <v>1.0275000000000001</v>
      </c>
      <c r="D4988">
        <v>4.5655000000000001E-4</v>
      </c>
    </row>
    <row r="4989" spans="1:4" x14ac:dyDescent="0.3">
      <c r="A4989">
        <v>5001646526</v>
      </c>
      <c r="B4989">
        <v>1.0126999999999999</v>
      </c>
      <c r="C4989">
        <v>1.0222</v>
      </c>
      <c r="D4989" s="1">
        <v>4.3286000000000004E-6</v>
      </c>
    </row>
    <row r="4990" spans="1:4" x14ac:dyDescent="0.3">
      <c r="A4990">
        <v>5001048810</v>
      </c>
      <c r="B4990">
        <v>1.0345</v>
      </c>
      <c r="C4990">
        <v>1.0364</v>
      </c>
      <c r="D4990" s="1">
        <v>1.2241E-5</v>
      </c>
    </row>
    <row r="4991" spans="1:4" x14ac:dyDescent="0.3">
      <c r="A4991">
        <v>5002338662</v>
      </c>
      <c r="B4991">
        <v>1.0132000000000001</v>
      </c>
      <c r="C4991">
        <v>1.0182</v>
      </c>
      <c r="D4991" s="1">
        <v>2.0623999999999999E-6</v>
      </c>
    </row>
    <row r="4992" spans="1:4" x14ac:dyDescent="0.3">
      <c r="A4992">
        <v>5001564003</v>
      </c>
      <c r="B4992">
        <v>1.0284</v>
      </c>
      <c r="C4992">
        <v>1.0235000000000001</v>
      </c>
      <c r="D4992">
        <v>4.5655000000000001E-4</v>
      </c>
    </row>
    <row r="4993" spans="1:4" x14ac:dyDescent="0.3">
      <c r="A4993">
        <v>5002338529</v>
      </c>
      <c r="B4993">
        <v>1.0133000000000001</v>
      </c>
      <c r="C4993">
        <v>1.0153000000000001</v>
      </c>
      <c r="D4993" s="1">
        <v>2.0661999999999998E-6</v>
      </c>
    </row>
    <row r="4994" spans="1:4" x14ac:dyDescent="0.3">
      <c r="A4994">
        <v>5008526986</v>
      </c>
      <c r="B4994">
        <v>1.0238</v>
      </c>
      <c r="C4994">
        <v>1.0257000000000001</v>
      </c>
      <c r="D4994" s="1">
        <v>2.2158999999999999E-7</v>
      </c>
    </row>
    <row r="4995" spans="1:4" x14ac:dyDescent="0.3">
      <c r="A4995">
        <v>5001456875</v>
      </c>
      <c r="B4995">
        <v>1.016</v>
      </c>
      <c r="C4995">
        <v>1.0239</v>
      </c>
      <c r="D4995">
        <v>9.6385000000000004E-4</v>
      </c>
    </row>
    <row r="4996" spans="1:4" x14ac:dyDescent="0.3">
      <c r="A4996">
        <v>5001557703</v>
      </c>
      <c r="B4996">
        <v>1.0274000000000001</v>
      </c>
      <c r="C4996">
        <v>1.0266999999999999</v>
      </c>
      <c r="D4996" s="1">
        <v>2.5197E-7</v>
      </c>
    </row>
    <row r="4997" spans="1:4" x14ac:dyDescent="0.3">
      <c r="A4997">
        <v>5002671190</v>
      </c>
      <c r="B4997">
        <v>1.0166999999999999</v>
      </c>
      <c r="C4997">
        <v>1.0257000000000001</v>
      </c>
      <c r="D4997" s="1">
        <v>6.5387000000000002E-7</v>
      </c>
    </row>
    <row r="4998" spans="1:4" x14ac:dyDescent="0.3">
      <c r="A4998">
        <v>5002339908</v>
      </c>
      <c r="B4998">
        <v>1.0130999999999999</v>
      </c>
      <c r="C4998">
        <v>1.0147999999999999</v>
      </c>
      <c r="D4998" s="1">
        <v>2.0596999999999999E-6</v>
      </c>
    </row>
    <row r="4999" spans="1:4" x14ac:dyDescent="0.3">
      <c r="A4999">
        <v>5002671281</v>
      </c>
      <c r="B4999">
        <v>1.0246999999999999</v>
      </c>
      <c r="C4999">
        <v>1.0233000000000001</v>
      </c>
      <c r="D4999" s="1">
        <v>8.6422000000000005E-7</v>
      </c>
    </row>
    <row r="5000" spans="1:4" x14ac:dyDescent="0.3">
      <c r="A5000">
        <v>5002339838</v>
      </c>
      <c r="B5000">
        <v>1.0130999999999999</v>
      </c>
      <c r="C5000">
        <v>1.0147999999999999</v>
      </c>
      <c r="D5000" s="1">
        <v>2.0596999999999999E-6</v>
      </c>
    </row>
    <row r="5001" spans="1:4" x14ac:dyDescent="0.3">
      <c r="A5001">
        <v>5002671358</v>
      </c>
      <c r="B5001">
        <v>1.0234000000000001</v>
      </c>
      <c r="C5001">
        <v>1.0256000000000001</v>
      </c>
      <c r="D5001" s="1">
        <v>8.6458999999999999E-7</v>
      </c>
    </row>
    <row r="5002" spans="1:4" x14ac:dyDescent="0.3">
      <c r="A5002">
        <v>5001482075</v>
      </c>
      <c r="B5002">
        <v>1.0092000000000001</v>
      </c>
      <c r="C5002">
        <v>0.99978999999999996</v>
      </c>
      <c r="D5002">
        <v>2.0764000000000001E-4</v>
      </c>
    </row>
    <row r="5003" spans="1:4" x14ac:dyDescent="0.3">
      <c r="A5003">
        <v>5008526978</v>
      </c>
      <c r="B5003">
        <v>1.0243</v>
      </c>
      <c r="C5003">
        <v>1.0238</v>
      </c>
      <c r="D5003" s="1">
        <v>3.5012999999999998E-6</v>
      </c>
    </row>
    <row r="5004" spans="1:4" x14ac:dyDescent="0.3">
      <c r="A5004">
        <v>5001036280</v>
      </c>
      <c r="B5004">
        <v>1.0190999999999999</v>
      </c>
      <c r="C5004">
        <v>1.0152000000000001</v>
      </c>
      <c r="D5004">
        <v>6.6031E-4</v>
      </c>
    </row>
    <row r="5005" spans="1:4" x14ac:dyDescent="0.3">
      <c r="A5005">
        <v>5002338809</v>
      </c>
      <c r="B5005">
        <v>1.0205</v>
      </c>
      <c r="C5005">
        <v>1.0189999999999999</v>
      </c>
      <c r="D5005" s="1">
        <v>5.5286999999999995E-7</v>
      </c>
    </row>
    <row r="5006" spans="1:4" x14ac:dyDescent="0.3">
      <c r="A5006">
        <v>5001729252</v>
      </c>
      <c r="B5006">
        <v>1.0310999999999999</v>
      </c>
      <c r="C5006">
        <v>1.0305</v>
      </c>
      <c r="D5006" s="1">
        <v>2.5270999999999999E-7</v>
      </c>
    </row>
    <row r="5007" spans="1:4" x14ac:dyDescent="0.3">
      <c r="A5007">
        <v>5001700447</v>
      </c>
      <c r="B5007">
        <v>1.0222</v>
      </c>
      <c r="C5007">
        <v>1.0201</v>
      </c>
      <c r="D5007">
        <v>1.3904E-4</v>
      </c>
    </row>
    <row r="5008" spans="1:4" x14ac:dyDescent="0.3">
      <c r="A5008">
        <v>5002671176</v>
      </c>
      <c r="B5008">
        <v>1.0235000000000001</v>
      </c>
      <c r="C5008">
        <v>1.0166999999999999</v>
      </c>
      <c r="D5008" s="1">
        <v>6.5377999999999997E-7</v>
      </c>
    </row>
    <row r="5009" spans="1:4" x14ac:dyDescent="0.3">
      <c r="A5009">
        <v>5001562204</v>
      </c>
      <c r="B5009">
        <v>1.0222</v>
      </c>
      <c r="C5009">
        <v>1.0201</v>
      </c>
      <c r="D5009">
        <v>1.3903E-4</v>
      </c>
    </row>
    <row r="5010" spans="1:4" x14ac:dyDescent="0.3">
      <c r="A5010">
        <v>5002338893</v>
      </c>
      <c r="B5010">
        <v>1.0178</v>
      </c>
      <c r="C5010">
        <v>1.0168999999999999</v>
      </c>
      <c r="D5010" s="1">
        <v>5.5283999999999997E-7</v>
      </c>
    </row>
    <row r="5011" spans="1:4" x14ac:dyDescent="0.3">
      <c r="A5011">
        <v>5002671134</v>
      </c>
      <c r="B5011">
        <v>1.024</v>
      </c>
      <c r="C5011">
        <v>1.0170999999999999</v>
      </c>
      <c r="D5011" s="1">
        <v>6.5402000000000003E-7</v>
      </c>
    </row>
    <row r="5012" spans="1:4" x14ac:dyDescent="0.3">
      <c r="A5012">
        <v>5008526980</v>
      </c>
      <c r="B5012">
        <v>1.0238</v>
      </c>
      <c r="C5012">
        <v>1.0257000000000001</v>
      </c>
      <c r="D5012" s="1">
        <v>2.2177999999999999E-7</v>
      </c>
    </row>
    <row r="5013" spans="1:4" x14ac:dyDescent="0.3">
      <c r="A5013">
        <v>5002671337</v>
      </c>
      <c r="B5013">
        <v>1.0142</v>
      </c>
      <c r="C5013">
        <v>1.0256000000000001</v>
      </c>
      <c r="D5013" s="1">
        <v>1.2139999999999999E-6</v>
      </c>
    </row>
    <row r="5014" spans="1:4" x14ac:dyDescent="0.3">
      <c r="A5014">
        <v>5002338578</v>
      </c>
      <c r="B5014">
        <v>1.0162</v>
      </c>
      <c r="C5014">
        <v>1.0195000000000001</v>
      </c>
      <c r="D5014" s="1">
        <v>2.0658000000000002E-6</v>
      </c>
    </row>
    <row r="5015" spans="1:4" x14ac:dyDescent="0.3">
      <c r="A5015">
        <v>5002671148</v>
      </c>
      <c r="B5015">
        <v>1.0235000000000001</v>
      </c>
      <c r="C5015">
        <v>1.0166999999999999</v>
      </c>
      <c r="D5015" s="1">
        <v>6.5385E-7</v>
      </c>
    </row>
    <row r="5016" spans="1:4" x14ac:dyDescent="0.3">
      <c r="A5016">
        <v>5001607788</v>
      </c>
      <c r="B5016">
        <v>1.0103</v>
      </c>
      <c r="C5016">
        <v>1.0253000000000001</v>
      </c>
      <c r="D5016">
        <v>1.1752999999999999E-4</v>
      </c>
    </row>
    <row r="5017" spans="1:4" x14ac:dyDescent="0.3">
      <c r="A5017">
        <v>5001067787</v>
      </c>
      <c r="B5017">
        <v>1.0266999999999999</v>
      </c>
      <c r="C5017">
        <v>1.0283</v>
      </c>
      <c r="D5017" s="1">
        <v>4.7394999999999998E-7</v>
      </c>
    </row>
    <row r="5018" spans="1:4" x14ac:dyDescent="0.3">
      <c r="A5018">
        <v>5001607781</v>
      </c>
      <c r="B5018">
        <v>1.0237000000000001</v>
      </c>
      <c r="C5018">
        <v>1.0104</v>
      </c>
      <c r="D5018">
        <v>1.1752999999999999E-4</v>
      </c>
    </row>
    <row r="5019" spans="1:4" x14ac:dyDescent="0.3">
      <c r="A5019">
        <v>5002671470</v>
      </c>
      <c r="B5019">
        <v>1.0247999999999999</v>
      </c>
      <c r="C5019">
        <v>1.0256000000000001</v>
      </c>
      <c r="D5019" s="1">
        <v>8.6458999999999999E-7</v>
      </c>
    </row>
    <row r="5020" spans="1:4" x14ac:dyDescent="0.3">
      <c r="A5020">
        <v>5002671183</v>
      </c>
      <c r="B5020">
        <v>1.0235000000000001</v>
      </c>
      <c r="C5020">
        <v>1.0257000000000001</v>
      </c>
      <c r="D5020" s="1">
        <v>6.5390999999999996E-7</v>
      </c>
    </row>
    <row r="5021" spans="1:4" x14ac:dyDescent="0.3">
      <c r="A5021">
        <v>5002671379</v>
      </c>
      <c r="B5021">
        <v>1.0234000000000001</v>
      </c>
      <c r="C5021">
        <v>1.0257000000000001</v>
      </c>
      <c r="D5021" s="1">
        <v>8.6453999999999998E-7</v>
      </c>
    </row>
    <row r="5022" spans="1:4" x14ac:dyDescent="0.3">
      <c r="A5022">
        <v>5002339999</v>
      </c>
      <c r="B5022">
        <v>1.0130999999999999</v>
      </c>
      <c r="C5022">
        <v>1.0147999999999999</v>
      </c>
      <c r="D5022" s="1">
        <v>2.0596000000000002E-6</v>
      </c>
    </row>
    <row r="5023" spans="1:4" x14ac:dyDescent="0.3">
      <c r="A5023">
        <v>5002333188</v>
      </c>
      <c r="B5023">
        <v>1.0206</v>
      </c>
      <c r="C5023">
        <v>1.0214000000000001</v>
      </c>
      <c r="D5023" s="1">
        <v>2.7777999999999999E-7</v>
      </c>
    </row>
    <row r="5024" spans="1:4" x14ac:dyDescent="0.3">
      <c r="A5024">
        <v>5002339922</v>
      </c>
      <c r="B5024">
        <v>1.0130999999999999</v>
      </c>
      <c r="C5024">
        <v>1.0147999999999999</v>
      </c>
      <c r="D5024" s="1">
        <v>2.0596000000000002E-6</v>
      </c>
    </row>
    <row r="5025" spans="1:4" x14ac:dyDescent="0.3">
      <c r="A5025">
        <v>5002333160</v>
      </c>
      <c r="B5025">
        <v>1.0193000000000001</v>
      </c>
      <c r="C5025">
        <v>1.0214000000000001</v>
      </c>
      <c r="D5025" s="1">
        <v>2.776E-7</v>
      </c>
    </row>
    <row r="5026" spans="1:4" x14ac:dyDescent="0.3">
      <c r="A5026">
        <v>5002340307</v>
      </c>
      <c r="B5026">
        <v>1.0193000000000001</v>
      </c>
      <c r="C5026">
        <v>1.0214000000000001</v>
      </c>
      <c r="D5026" s="1">
        <v>2.7772999999999999E-7</v>
      </c>
    </row>
    <row r="5027" spans="1:4" x14ac:dyDescent="0.3">
      <c r="A5027">
        <v>5002671141</v>
      </c>
      <c r="B5027">
        <v>1.0235000000000001</v>
      </c>
      <c r="C5027">
        <v>1.0257000000000001</v>
      </c>
      <c r="D5027" s="1">
        <v>6.5397999999999998E-7</v>
      </c>
    </row>
    <row r="5028" spans="1:4" x14ac:dyDescent="0.3">
      <c r="A5028">
        <v>5002203737</v>
      </c>
      <c r="B5028">
        <v>1.0226</v>
      </c>
      <c r="C5028">
        <v>1.0245</v>
      </c>
      <c r="D5028" s="1">
        <v>1.8019E-7</v>
      </c>
    </row>
    <row r="5029" spans="1:4" x14ac:dyDescent="0.3">
      <c r="A5029">
        <v>5002671491</v>
      </c>
      <c r="B5029">
        <v>1.0234000000000001</v>
      </c>
      <c r="C5029">
        <v>1.0257000000000001</v>
      </c>
      <c r="D5029" s="1">
        <v>8.6341999999999999E-7</v>
      </c>
    </row>
    <row r="5030" spans="1:4" x14ac:dyDescent="0.3">
      <c r="A5030">
        <v>5001557724</v>
      </c>
      <c r="B5030">
        <v>1.0226</v>
      </c>
      <c r="C5030">
        <v>1.0218</v>
      </c>
      <c r="D5030" s="1">
        <v>4.4499000000000002E-5</v>
      </c>
    </row>
    <row r="5031" spans="1:4" x14ac:dyDescent="0.3">
      <c r="A5031">
        <v>5001036294</v>
      </c>
      <c r="B5031">
        <v>1.0219</v>
      </c>
      <c r="C5031">
        <v>1.016</v>
      </c>
      <c r="D5031">
        <v>7.9704999999999999E-4</v>
      </c>
    </row>
    <row r="5032" spans="1:4" x14ac:dyDescent="0.3">
      <c r="A5032">
        <v>5002671407</v>
      </c>
      <c r="B5032">
        <v>1.0234000000000001</v>
      </c>
      <c r="C5032">
        <v>1.0256000000000001</v>
      </c>
      <c r="D5032" s="1">
        <v>8.6443999999999998E-7</v>
      </c>
    </row>
    <row r="5033" spans="1:4" x14ac:dyDescent="0.3">
      <c r="A5033">
        <v>5002339831</v>
      </c>
      <c r="B5033">
        <v>1.0130999999999999</v>
      </c>
      <c r="C5033">
        <v>1.0147999999999999</v>
      </c>
      <c r="D5033" s="1">
        <v>2.0598000000000002E-6</v>
      </c>
    </row>
    <row r="5034" spans="1:4" x14ac:dyDescent="0.3">
      <c r="A5034">
        <v>5002340076</v>
      </c>
      <c r="B5034">
        <v>1.0165</v>
      </c>
      <c r="C5034">
        <v>1.0178</v>
      </c>
      <c r="D5034" s="1">
        <v>5.5314999999999995E-7</v>
      </c>
    </row>
    <row r="5035" spans="1:4" x14ac:dyDescent="0.3">
      <c r="A5035">
        <v>5001058610</v>
      </c>
      <c r="B5035">
        <v>1.0147999999999999</v>
      </c>
      <c r="C5035">
        <v>1.0163</v>
      </c>
      <c r="D5035">
        <v>7.6380000000000003E-4</v>
      </c>
    </row>
    <row r="5036" spans="1:4" x14ac:dyDescent="0.3">
      <c r="A5036">
        <v>5008527084</v>
      </c>
      <c r="B5036">
        <v>1.0249999999999999</v>
      </c>
      <c r="C5036">
        <v>1.0258</v>
      </c>
      <c r="D5036" s="1">
        <v>1.6610000000000001E-7</v>
      </c>
    </row>
    <row r="5037" spans="1:4" x14ac:dyDescent="0.3">
      <c r="A5037">
        <v>5008527081</v>
      </c>
      <c r="B5037">
        <v>1.0238</v>
      </c>
      <c r="C5037">
        <v>1.0258</v>
      </c>
      <c r="D5037" s="1">
        <v>1.6577000000000001E-7</v>
      </c>
    </row>
    <row r="5038" spans="1:4" x14ac:dyDescent="0.3">
      <c r="A5038">
        <v>5008526985</v>
      </c>
      <c r="B5038">
        <v>1.0248999999999999</v>
      </c>
      <c r="C5038">
        <v>1.0238</v>
      </c>
      <c r="D5038" s="1">
        <v>2.2163000000000001E-7</v>
      </c>
    </row>
    <row r="5039" spans="1:4" x14ac:dyDescent="0.3">
      <c r="A5039">
        <v>5008322234</v>
      </c>
      <c r="B5039">
        <v>1.0096000000000001</v>
      </c>
      <c r="C5039">
        <v>1.0147999999999999</v>
      </c>
      <c r="D5039">
        <v>2.1708999999999999E-3</v>
      </c>
    </row>
    <row r="5040" spans="1:4" x14ac:dyDescent="0.3">
      <c r="A5040">
        <v>5008520535</v>
      </c>
      <c r="B5040">
        <v>1.0213000000000001</v>
      </c>
      <c r="C5040">
        <v>1.0143</v>
      </c>
      <c r="D5040">
        <v>8.2848999999999998E-4</v>
      </c>
    </row>
    <row r="5041" spans="1:4" x14ac:dyDescent="0.3">
      <c r="A5041">
        <v>5008527069</v>
      </c>
      <c r="B5041">
        <v>1.0249999999999999</v>
      </c>
      <c r="C5041">
        <v>1.0258</v>
      </c>
      <c r="D5041" s="1">
        <v>1.7657E-7</v>
      </c>
    </row>
    <row r="5042" spans="1:4" x14ac:dyDescent="0.3">
      <c r="A5042">
        <v>5008102682</v>
      </c>
      <c r="B5042">
        <v>1.0245</v>
      </c>
      <c r="C5042">
        <v>1.0256000000000001</v>
      </c>
      <c r="D5042">
        <v>2.9695999999999998E-4</v>
      </c>
    </row>
    <row r="5043" spans="1:4" x14ac:dyDescent="0.3">
      <c r="A5043">
        <v>5008526990</v>
      </c>
      <c r="B5043">
        <v>1.0243</v>
      </c>
      <c r="C5043">
        <v>1.0230999999999999</v>
      </c>
      <c r="D5043" s="1">
        <v>2.1897000000000001E-7</v>
      </c>
    </row>
    <row r="5044" spans="1:4" x14ac:dyDescent="0.3">
      <c r="A5044">
        <v>5002671085</v>
      </c>
      <c r="B5044">
        <v>1.0170999999999999</v>
      </c>
      <c r="C5044">
        <v>1.0257000000000001</v>
      </c>
      <c r="D5044" s="1">
        <v>6.5402999999999999E-7</v>
      </c>
    </row>
    <row r="5045" spans="1:4" x14ac:dyDescent="0.3">
      <c r="A5045">
        <v>5001109808</v>
      </c>
      <c r="B5045">
        <v>0.93888000000000005</v>
      </c>
      <c r="C5045">
        <v>0.94169000000000003</v>
      </c>
      <c r="D5045" s="1">
        <v>5.3453999999999997E-6</v>
      </c>
    </row>
    <row r="5046" spans="1:4" x14ac:dyDescent="0.3">
      <c r="A5046">
        <v>5008527073</v>
      </c>
      <c r="B5046">
        <v>1.0248999999999999</v>
      </c>
      <c r="C5046">
        <v>1.0258</v>
      </c>
      <c r="D5046" s="1">
        <v>1.7637000000000001E-7</v>
      </c>
    </row>
    <row r="5047" spans="1:4" x14ac:dyDescent="0.3">
      <c r="A5047">
        <v>5008527060</v>
      </c>
      <c r="B5047">
        <v>1.0247999999999999</v>
      </c>
      <c r="C5047">
        <v>1.0236000000000001</v>
      </c>
      <c r="D5047" s="1">
        <v>7.8794999999999998E-8</v>
      </c>
    </row>
    <row r="5048" spans="1:4" x14ac:dyDescent="0.3">
      <c r="A5048">
        <v>5008527067</v>
      </c>
      <c r="B5048">
        <v>1.0249999999999999</v>
      </c>
      <c r="C5048">
        <v>1.0238</v>
      </c>
      <c r="D5048" s="1">
        <v>1.7638E-7</v>
      </c>
    </row>
    <row r="5049" spans="1:4" x14ac:dyDescent="0.3">
      <c r="A5049">
        <v>5008527041</v>
      </c>
      <c r="B5049">
        <v>1.0249999999999999</v>
      </c>
      <c r="C5049">
        <v>1.0258</v>
      </c>
      <c r="D5049" s="1">
        <v>3.8023000000000001E-7</v>
      </c>
    </row>
    <row r="5050" spans="1:4" x14ac:dyDescent="0.3">
      <c r="A5050">
        <v>5008526992</v>
      </c>
      <c r="B5050">
        <v>1.0230999999999999</v>
      </c>
      <c r="C5050">
        <v>1.0250999999999999</v>
      </c>
      <c r="D5050" s="1">
        <v>2.1924E-7</v>
      </c>
    </row>
    <row r="5051" spans="1:4" x14ac:dyDescent="0.3">
      <c r="A5051">
        <v>5008526976</v>
      </c>
      <c r="B5051">
        <v>1.0238</v>
      </c>
      <c r="C5051">
        <v>1.0258</v>
      </c>
      <c r="D5051" s="1">
        <v>3.5014000000000001E-6</v>
      </c>
    </row>
    <row r="5052" spans="1:4" x14ac:dyDescent="0.3">
      <c r="A5052">
        <v>5008527039</v>
      </c>
      <c r="B5052">
        <v>1.0238</v>
      </c>
      <c r="C5052">
        <v>1.0258</v>
      </c>
      <c r="D5052" s="1">
        <v>3.8033999999999998E-7</v>
      </c>
    </row>
    <row r="5053" spans="1:4" x14ac:dyDescent="0.3">
      <c r="A5053">
        <v>5008527044</v>
      </c>
      <c r="B5053">
        <v>1.0247999999999999</v>
      </c>
      <c r="C5053">
        <v>1.0235000000000001</v>
      </c>
      <c r="D5053" s="1">
        <v>7.8858000000000004E-8</v>
      </c>
    </row>
    <row r="5054" spans="1:4" x14ac:dyDescent="0.3">
      <c r="A5054">
        <v>5002671239</v>
      </c>
      <c r="B5054">
        <v>1.0246999999999999</v>
      </c>
      <c r="C5054">
        <v>1.0256000000000001</v>
      </c>
      <c r="D5054" s="1">
        <v>8.6456000000000001E-7</v>
      </c>
    </row>
    <row r="5055" spans="1:4" x14ac:dyDescent="0.3">
      <c r="A5055">
        <v>5008527082</v>
      </c>
      <c r="B5055">
        <v>1.0249999999999999</v>
      </c>
      <c r="C5055">
        <v>1.0238</v>
      </c>
      <c r="D5055" s="1">
        <v>1.6584999999999999E-7</v>
      </c>
    </row>
    <row r="5056" spans="1:4" x14ac:dyDescent="0.3">
      <c r="A5056">
        <v>5008441801</v>
      </c>
      <c r="B5056">
        <v>1.0059</v>
      </c>
      <c r="C5056">
        <v>1.0066999999999999</v>
      </c>
      <c r="D5056" s="1">
        <v>8.5842999999999998E-5</v>
      </c>
    </row>
    <row r="5057" spans="1:4" x14ac:dyDescent="0.3">
      <c r="A5057">
        <v>5008072508</v>
      </c>
      <c r="B5057">
        <v>1.0264</v>
      </c>
      <c r="C5057">
        <v>1.0277000000000001</v>
      </c>
      <c r="D5057" s="1">
        <v>8.3065E-11</v>
      </c>
    </row>
    <row r="5058" spans="1:4" x14ac:dyDescent="0.3">
      <c r="A5058">
        <v>5008527074</v>
      </c>
      <c r="B5058">
        <v>1.0248999999999999</v>
      </c>
      <c r="C5058">
        <v>1.0238</v>
      </c>
      <c r="D5058" s="1">
        <v>1.7606999999999999E-7</v>
      </c>
    </row>
    <row r="5059" spans="1:4" x14ac:dyDescent="0.3">
      <c r="A5059">
        <v>5008102679</v>
      </c>
      <c r="B5059">
        <v>1.0245</v>
      </c>
      <c r="C5059">
        <v>1.0256000000000001</v>
      </c>
      <c r="D5059">
        <v>2.9695999999999998E-4</v>
      </c>
    </row>
    <row r="5060" spans="1:4" x14ac:dyDescent="0.3">
      <c r="A5060">
        <v>5008520534</v>
      </c>
      <c r="B5060">
        <v>1.0143</v>
      </c>
      <c r="C5060">
        <v>1.0232000000000001</v>
      </c>
      <c r="D5060">
        <v>8.2848999999999998E-4</v>
      </c>
    </row>
    <row r="5061" spans="1:4" x14ac:dyDescent="0.3">
      <c r="A5061">
        <v>5008516766</v>
      </c>
      <c r="B5061">
        <v>0.99863000000000002</v>
      </c>
      <c r="C5061">
        <v>0.99809999999999999</v>
      </c>
      <c r="D5061" s="1">
        <v>5.9317000000000001E-7</v>
      </c>
    </row>
    <row r="5062" spans="1:4" x14ac:dyDescent="0.3">
      <c r="A5062">
        <v>5008527075</v>
      </c>
      <c r="B5062">
        <v>1.0238</v>
      </c>
      <c r="C5062">
        <v>1.0258</v>
      </c>
      <c r="D5062" s="1">
        <v>1.761E-7</v>
      </c>
    </row>
    <row r="5063" spans="1:4" x14ac:dyDescent="0.3">
      <c r="A5063">
        <v>5002671302</v>
      </c>
      <c r="B5063">
        <v>1.0168999999999999</v>
      </c>
      <c r="C5063">
        <v>1.0257000000000001</v>
      </c>
      <c r="D5063" s="1">
        <v>1.2157000000000001E-6</v>
      </c>
    </row>
    <row r="5064" spans="1:4" x14ac:dyDescent="0.3">
      <c r="A5064">
        <v>5008527086</v>
      </c>
      <c r="B5064">
        <v>1.0247999999999999</v>
      </c>
      <c r="C5064">
        <v>1.0235000000000001</v>
      </c>
      <c r="D5064" s="1">
        <v>7.8817999999999998E-8</v>
      </c>
    </row>
    <row r="5065" spans="1:4" x14ac:dyDescent="0.3">
      <c r="A5065">
        <v>5008527050</v>
      </c>
      <c r="B5065">
        <v>1.0238</v>
      </c>
      <c r="C5065">
        <v>1.0258</v>
      </c>
      <c r="D5065" s="1">
        <v>1.0305E-10</v>
      </c>
    </row>
    <row r="5066" spans="1:4" x14ac:dyDescent="0.3">
      <c r="A5066">
        <v>5008527085</v>
      </c>
      <c r="B5066">
        <v>1.0238</v>
      </c>
      <c r="C5066">
        <v>1.0258</v>
      </c>
      <c r="D5066" s="1">
        <v>1.6602E-7</v>
      </c>
    </row>
    <row r="5067" spans="1:4" x14ac:dyDescent="0.3">
      <c r="A5067">
        <v>5002671351</v>
      </c>
      <c r="B5067">
        <v>1.0172000000000001</v>
      </c>
      <c r="C5067">
        <v>1.0128999999999999</v>
      </c>
      <c r="D5067" s="1">
        <v>1.2129000000000001E-6</v>
      </c>
    </row>
    <row r="5068" spans="1:4" x14ac:dyDescent="0.3">
      <c r="A5068">
        <v>5008527037</v>
      </c>
      <c r="B5068">
        <v>1.0249999999999999</v>
      </c>
      <c r="C5068">
        <v>1.0238</v>
      </c>
      <c r="D5068" s="1">
        <v>3.7991999999999998E-7</v>
      </c>
    </row>
    <row r="5069" spans="1:4" x14ac:dyDescent="0.3">
      <c r="A5069">
        <v>5008102680</v>
      </c>
      <c r="B5069">
        <v>1.0245</v>
      </c>
      <c r="C5069">
        <v>1.0270999999999999</v>
      </c>
      <c r="D5069">
        <v>2.9695999999999998E-4</v>
      </c>
    </row>
    <row r="5070" spans="1:4" x14ac:dyDescent="0.3">
      <c r="A5070">
        <v>5008527258</v>
      </c>
      <c r="B5070">
        <v>1.0146999999999999</v>
      </c>
      <c r="C5070">
        <v>1.0158</v>
      </c>
      <c r="D5070">
        <v>3.9420000000000002E-3</v>
      </c>
    </row>
    <row r="5071" spans="1:4" x14ac:dyDescent="0.3">
      <c r="A5071">
        <v>5008528881</v>
      </c>
      <c r="B5071">
        <v>1.0228999999999999</v>
      </c>
      <c r="C5071">
        <v>1.0206</v>
      </c>
      <c r="D5071" s="1">
        <v>1.6587999999999999E-6</v>
      </c>
    </row>
    <row r="5072" spans="1:4" x14ac:dyDescent="0.3">
      <c r="A5072">
        <v>5008527046</v>
      </c>
      <c r="B5072">
        <v>1.0229999999999999</v>
      </c>
      <c r="C5072">
        <v>1.0248999999999999</v>
      </c>
      <c r="D5072" s="1">
        <v>2.1937000000000001E-7</v>
      </c>
    </row>
    <row r="5073" spans="1:4" x14ac:dyDescent="0.3">
      <c r="A5073">
        <v>5008527040</v>
      </c>
      <c r="B5073">
        <v>1.0249999999999999</v>
      </c>
      <c r="C5073">
        <v>1.0238</v>
      </c>
      <c r="D5073" s="1">
        <v>3.8029000000000003E-7</v>
      </c>
    </row>
    <row r="5074" spans="1:4" x14ac:dyDescent="0.3">
      <c r="A5074">
        <v>5002671106</v>
      </c>
      <c r="B5074">
        <v>1.0170999999999999</v>
      </c>
      <c r="C5074">
        <v>1.0257000000000001</v>
      </c>
      <c r="D5074" s="1">
        <v>6.5413999999999995E-7</v>
      </c>
    </row>
    <row r="5075" spans="1:4" x14ac:dyDescent="0.3">
      <c r="A5075">
        <v>5008527053</v>
      </c>
      <c r="B5075">
        <v>1.0249999999999999</v>
      </c>
      <c r="C5075">
        <v>1.0258</v>
      </c>
      <c r="D5075" s="1">
        <v>1.2424E-10</v>
      </c>
    </row>
    <row r="5076" spans="1:4" x14ac:dyDescent="0.3">
      <c r="A5076">
        <v>5002671204</v>
      </c>
      <c r="B5076">
        <v>1.0241</v>
      </c>
      <c r="C5076">
        <v>1.0257000000000001</v>
      </c>
      <c r="D5076" s="1">
        <v>1.217E-6</v>
      </c>
    </row>
    <row r="5077" spans="1:4" x14ac:dyDescent="0.3">
      <c r="A5077">
        <v>5002671442</v>
      </c>
      <c r="B5077">
        <v>1.0247999999999999</v>
      </c>
      <c r="C5077">
        <v>1.0256000000000001</v>
      </c>
      <c r="D5077" s="1">
        <v>8.6463000000000003E-7</v>
      </c>
    </row>
    <row r="5078" spans="1:4" x14ac:dyDescent="0.3">
      <c r="A5078">
        <v>5008526971</v>
      </c>
      <c r="B5078">
        <v>1.0238</v>
      </c>
      <c r="C5078">
        <v>1.0258</v>
      </c>
      <c r="D5078" s="1">
        <v>9.9469000000000006E-5</v>
      </c>
    </row>
    <row r="5079" spans="1:4" x14ac:dyDescent="0.3">
      <c r="A5079">
        <v>5008527080</v>
      </c>
      <c r="B5079">
        <v>1.0249999999999999</v>
      </c>
      <c r="C5079">
        <v>1.0258</v>
      </c>
      <c r="D5079" s="1">
        <v>1.6586E-7</v>
      </c>
    </row>
    <row r="5080" spans="1:4" x14ac:dyDescent="0.3">
      <c r="A5080">
        <v>5008526991</v>
      </c>
      <c r="B5080">
        <v>1.0243</v>
      </c>
      <c r="C5080">
        <v>1.0250999999999999</v>
      </c>
      <c r="D5080" s="1">
        <v>2.1915E-7</v>
      </c>
    </row>
    <row r="5081" spans="1:4" x14ac:dyDescent="0.3">
      <c r="A5081">
        <v>5008526987</v>
      </c>
      <c r="B5081">
        <v>1.0248999999999999</v>
      </c>
      <c r="C5081">
        <v>1.0257000000000001</v>
      </c>
      <c r="D5081" s="1">
        <v>2.2146E-7</v>
      </c>
    </row>
    <row r="5082" spans="1:4" x14ac:dyDescent="0.3">
      <c r="A5082">
        <v>5008072507</v>
      </c>
      <c r="B5082">
        <v>1.0269999999999999</v>
      </c>
      <c r="C5082">
        <v>1.0257000000000001</v>
      </c>
      <c r="D5082" s="1">
        <v>1.3315E-10</v>
      </c>
    </row>
    <row r="5083" spans="1:4" x14ac:dyDescent="0.3">
      <c r="A5083">
        <v>5002671393</v>
      </c>
      <c r="B5083">
        <v>1.0247999999999999</v>
      </c>
      <c r="C5083">
        <v>1.0257000000000001</v>
      </c>
      <c r="D5083" s="1">
        <v>8.6435999999999999E-7</v>
      </c>
    </row>
    <row r="5084" spans="1:4" x14ac:dyDescent="0.3">
      <c r="A5084">
        <v>5008526989</v>
      </c>
      <c r="B5084">
        <v>1.0230999999999999</v>
      </c>
      <c r="C5084">
        <v>1.0250999999999999</v>
      </c>
      <c r="D5084" s="1">
        <v>2.1908E-7</v>
      </c>
    </row>
    <row r="5085" spans="1:4" x14ac:dyDescent="0.3">
      <c r="A5085">
        <v>5008527025</v>
      </c>
      <c r="B5085">
        <v>1.0230999999999999</v>
      </c>
      <c r="C5085">
        <v>1.0249999999999999</v>
      </c>
      <c r="D5085" s="1">
        <v>2.1938E-7</v>
      </c>
    </row>
    <row r="5086" spans="1:4" x14ac:dyDescent="0.3">
      <c r="A5086">
        <v>5008527057</v>
      </c>
      <c r="B5086">
        <v>1.0249999999999999</v>
      </c>
      <c r="C5086">
        <v>1.0258</v>
      </c>
      <c r="D5086" s="1">
        <v>3.8015000000000003E-7</v>
      </c>
    </row>
    <row r="5087" spans="1:4" x14ac:dyDescent="0.3">
      <c r="A5087">
        <v>5008526988</v>
      </c>
      <c r="B5087">
        <v>1.0248999999999999</v>
      </c>
      <c r="C5087">
        <v>1.0238</v>
      </c>
      <c r="D5087" s="1">
        <v>2.2112000000000001E-7</v>
      </c>
    </row>
    <row r="5088" spans="1:4" x14ac:dyDescent="0.3">
      <c r="A5088">
        <v>5008527054</v>
      </c>
      <c r="B5088">
        <v>1.0249999999999999</v>
      </c>
      <c r="C5088">
        <v>1.0238</v>
      </c>
      <c r="D5088" s="1">
        <v>1.6713E-10</v>
      </c>
    </row>
    <row r="5089" spans="1:4" x14ac:dyDescent="0.3">
      <c r="A5089">
        <v>5008527026</v>
      </c>
      <c r="B5089">
        <v>1.0242</v>
      </c>
      <c r="C5089">
        <v>1.0249999999999999</v>
      </c>
      <c r="D5089" s="1">
        <v>2.1944000000000001E-7</v>
      </c>
    </row>
    <row r="5090" spans="1:4" x14ac:dyDescent="0.3">
      <c r="A5090">
        <v>5002671323</v>
      </c>
      <c r="B5090">
        <v>1.0223</v>
      </c>
      <c r="C5090">
        <v>1.0257000000000001</v>
      </c>
      <c r="D5090" s="1">
        <v>1.2158000000000001E-6</v>
      </c>
    </row>
    <row r="5091" spans="1:4" x14ac:dyDescent="0.3">
      <c r="A5091">
        <v>5008527070</v>
      </c>
      <c r="B5091">
        <v>1.0238</v>
      </c>
      <c r="C5091">
        <v>1.0258</v>
      </c>
      <c r="D5091" s="1">
        <v>1.7655E-7</v>
      </c>
    </row>
    <row r="5092" spans="1:4" x14ac:dyDescent="0.3">
      <c r="A5092">
        <v>5008527058</v>
      </c>
      <c r="B5092">
        <v>1.0247999999999999</v>
      </c>
      <c r="C5092">
        <v>1.0256000000000001</v>
      </c>
      <c r="D5092" s="1">
        <v>7.8778999999999994E-8</v>
      </c>
    </row>
    <row r="5093" spans="1:4" x14ac:dyDescent="0.3">
      <c r="A5093">
        <v>5001131165</v>
      </c>
      <c r="B5093">
        <v>1.0248999999999999</v>
      </c>
      <c r="C5093">
        <v>1.0268999999999999</v>
      </c>
      <c r="D5093" s="1">
        <v>1.773E-6</v>
      </c>
    </row>
    <row r="5094" spans="1:4" x14ac:dyDescent="0.3">
      <c r="A5094">
        <v>5008527049</v>
      </c>
      <c r="B5094">
        <v>1.0249999999999999</v>
      </c>
      <c r="C5094">
        <v>1.0258</v>
      </c>
      <c r="D5094" s="1">
        <v>1.7044999999999999E-10</v>
      </c>
    </row>
    <row r="5095" spans="1:4" x14ac:dyDescent="0.3">
      <c r="A5095">
        <v>5008527078</v>
      </c>
      <c r="B5095">
        <v>1.0238</v>
      </c>
      <c r="C5095">
        <v>1.0258</v>
      </c>
      <c r="D5095" s="1">
        <v>1.6575000000000001E-7</v>
      </c>
    </row>
    <row r="5096" spans="1:4" x14ac:dyDescent="0.3">
      <c r="A5096">
        <v>5008527059</v>
      </c>
      <c r="B5096">
        <v>1.0235000000000001</v>
      </c>
      <c r="C5096">
        <v>1.0256000000000001</v>
      </c>
      <c r="D5096" s="1">
        <v>7.8934999999999998E-8</v>
      </c>
    </row>
    <row r="5097" spans="1:4" x14ac:dyDescent="0.3">
      <c r="A5097">
        <v>5008527027</v>
      </c>
      <c r="B5097">
        <v>1.0242</v>
      </c>
      <c r="C5097">
        <v>1.0229999999999999</v>
      </c>
      <c r="D5097" s="1">
        <v>2.1925999999999999E-7</v>
      </c>
    </row>
    <row r="5098" spans="1:4" x14ac:dyDescent="0.3">
      <c r="A5098">
        <v>5008072509</v>
      </c>
      <c r="B5098">
        <v>1.0276000000000001</v>
      </c>
      <c r="C5098">
        <v>1.0276000000000001</v>
      </c>
      <c r="D5098" s="1">
        <v>1.0288E-10</v>
      </c>
    </row>
    <row r="5099" spans="1:4" x14ac:dyDescent="0.3">
      <c r="A5099">
        <v>5008119171</v>
      </c>
      <c r="B5099">
        <v>1.024</v>
      </c>
      <c r="C5099">
        <v>1.024</v>
      </c>
      <c r="D5099">
        <v>1.1168E-4</v>
      </c>
    </row>
    <row r="5100" spans="1:4" x14ac:dyDescent="0.3">
      <c r="A5100">
        <v>5002671400</v>
      </c>
      <c r="B5100">
        <v>1.0247999999999999</v>
      </c>
      <c r="C5100">
        <v>1.0234000000000001</v>
      </c>
      <c r="D5100" s="1">
        <v>8.6422000000000005E-7</v>
      </c>
    </row>
    <row r="5101" spans="1:4" x14ac:dyDescent="0.3">
      <c r="A5101">
        <v>5008527256</v>
      </c>
      <c r="B5101">
        <v>1.0147999999999999</v>
      </c>
      <c r="C5101">
        <v>1.0158</v>
      </c>
      <c r="D5101">
        <v>3.9420000000000002E-3</v>
      </c>
    </row>
    <row r="5102" spans="1:4" x14ac:dyDescent="0.3">
      <c r="A5102">
        <v>5002671505</v>
      </c>
      <c r="B5102">
        <v>1.0247999999999999</v>
      </c>
      <c r="C5102">
        <v>1.0256000000000001</v>
      </c>
      <c r="D5102" s="1">
        <v>8.6313000000000003E-7</v>
      </c>
    </row>
    <row r="5103" spans="1:4" x14ac:dyDescent="0.3">
      <c r="A5103">
        <v>5008527061</v>
      </c>
      <c r="B5103">
        <v>1.0236000000000001</v>
      </c>
      <c r="C5103">
        <v>1.0256000000000001</v>
      </c>
      <c r="D5103" s="1">
        <v>7.8813999999999994E-8</v>
      </c>
    </row>
    <row r="5104" spans="1:4" x14ac:dyDescent="0.3">
      <c r="A5104">
        <v>5008520533</v>
      </c>
      <c r="B5104">
        <v>1.0213000000000001</v>
      </c>
      <c r="C5104">
        <v>1.0232000000000001</v>
      </c>
      <c r="D5104">
        <v>8.2848999999999998E-4</v>
      </c>
    </row>
    <row r="5105" spans="1:4" x14ac:dyDescent="0.3">
      <c r="A5105">
        <v>5008527083</v>
      </c>
      <c r="B5105">
        <v>1.0238</v>
      </c>
      <c r="C5105">
        <v>1.0258</v>
      </c>
      <c r="D5105" s="1">
        <v>1.6597E-7</v>
      </c>
    </row>
    <row r="5106" spans="1:4" x14ac:dyDescent="0.3">
      <c r="A5106">
        <v>5002671113</v>
      </c>
      <c r="B5106">
        <v>1.024</v>
      </c>
      <c r="C5106">
        <v>1.0170999999999999</v>
      </c>
      <c r="D5106" s="1">
        <v>6.5395999999999996E-7</v>
      </c>
    </row>
    <row r="5107" spans="1:4" x14ac:dyDescent="0.3">
      <c r="A5107">
        <v>5002671078</v>
      </c>
      <c r="B5107">
        <v>1.024</v>
      </c>
      <c r="C5107">
        <v>1.0257000000000001</v>
      </c>
      <c r="D5107" s="1">
        <v>6.5397999999999998E-7</v>
      </c>
    </row>
    <row r="5108" spans="1:4" x14ac:dyDescent="0.3">
      <c r="A5108">
        <v>5008527043</v>
      </c>
      <c r="B5108">
        <v>1.0249999999999999</v>
      </c>
      <c r="C5108">
        <v>1.0258</v>
      </c>
      <c r="D5108" s="1">
        <v>3.8015999999999998E-7</v>
      </c>
    </row>
    <row r="5109" spans="1:4" x14ac:dyDescent="0.3">
      <c r="A5109">
        <v>5008527038</v>
      </c>
      <c r="B5109">
        <v>1.0249999999999999</v>
      </c>
      <c r="C5109">
        <v>1.0258</v>
      </c>
      <c r="D5109" s="1">
        <v>3.8008E-7</v>
      </c>
    </row>
    <row r="5110" spans="1:4" x14ac:dyDescent="0.3">
      <c r="A5110">
        <v>5008527052</v>
      </c>
      <c r="B5110">
        <v>1.0238</v>
      </c>
      <c r="C5110">
        <v>1.0258</v>
      </c>
      <c r="D5110" s="1">
        <v>8.0729000000000006E-11</v>
      </c>
    </row>
    <row r="5111" spans="1:4" x14ac:dyDescent="0.3">
      <c r="A5111">
        <v>5008527045</v>
      </c>
      <c r="B5111">
        <v>1.0235000000000001</v>
      </c>
      <c r="C5111">
        <v>1.0256000000000001</v>
      </c>
      <c r="D5111" s="1">
        <v>7.9012000000000006E-8</v>
      </c>
    </row>
    <row r="5112" spans="1:4" x14ac:dyDescent="0.3">
      <c r="A5112">
        <v>5008527056</v>
      </c>
      <c r="B5112">
        <v>1.0249999999999999</v>
      </c>
      <c r="C5112">
        <v>1.0258</v>
      </c>
      <c r="D5112" s="1">
        <v>3.8015999999999998E-7</v>
      </c>
    </row>
    <row r="5113" spans="1:4" x14ac:dyDescent="0.3">
      <c r="A5113">
        <v>5008527071</v>
      </c>
      <c r="B5113">
        <v>1.0249999999999999</v>
      </c>
      <c r="C5113">
        <v>1.0238</v>
      </c>
      <c r="D5113" s="1">
        <v>1.7644000000000001E-7</v>
      </c>
    </row>
    <row r="5114" spans="1:4" x14ac:dyDescent="0.3">
      <c r="A5114">
        <v>5008322235</v>
      </c>
      <c r="B5114">
        <v>1.0096000000000001</v>
      </c>
      <c r="C5114">
        <v>1.0146999999999999</v>
      </c>
      <c r="D5114">
        <v>2.1565999999999998E-3</v>
      </c>
    </row>
    <row r="5115" spans="1:4" x14ac:dyDescent="0.3">
      <c r="A5115">
        <v>5008527036</v>
      </c>
      <c r="B5115">
        <v>1.0249999999999999</v>
      </c>
      <c r="C5115">
        <v>1.0258</v>
      </c>
      <c r="D5115" s="1">
        <v>3.7987999999999998E-7</v>
      </c>
    </row>
    <row r="5116" spans="1:4" x14ac:dyDescent="0.3">
      <c r="A5116">
        <v>5008527062</v>
      </c>
      <c r="B5116">
        <v>1.0247999999999999</v>
      </c>
      <c r="C5116">
        <v>1.0255000000000001</v>
      </c>
      <c r="D5116" s="1">
        <v>7.8516E-8</v>
      </c>
    </row>
    <row r="5117" spans="1:4" x14ac:dyDescent="0.3">
      <c r="A5117">
        <v>5008222993</v>
      </c>
      <c r="B5117">
        <v>1.018</v>
      </c>
      <c r="C5117">
        <v>1.0165</v>
      </c>
      <c r="D5117">
        <v>8.8084999999999997E-4</v>
      </c>
    </row>
    <row r="5118" spans="1:4" x14ac:dyDescent="0.3">
      <c r="A5118">
        <v>5008102681</v>
      </c>
      <c r="B5118">
        <v>1.0256000000000001</v>
      </c>
      <c r="C5118">
        <v>1.0270999999999999</v>
      </c>
      <c r="D5118">
        <v>2.9695999999999998E-4</v>
      </c>
    </row>
    <row r="5119" spans="1:4" x14ac:dyDescent="0.3">
      <c r="A5119">
        <v>5008527042</v>
      </c>
      <c r="B5119">
        <v>1.0249999999999999</v>
      </c>
      <c r="C5119">
        <v>1.0258</v>
      </c>
      <c r="D5119" s="1">
        <v>3.8018000000000001E-7</v>
      </c>
    </row>
    <row r="5120" spans="1:4" x14ac:dyDescent="0.3">
      <c r="A5120">
        <v>5008527051</v>
      </c>
      <c r="B5120">
        <v>1.0249999999999999</v>
      </c>
      <c r="C5120">
        <v>1.0238</v>
      </c>
      <c r="D5120" s="1">
        <v>9.2129000000000001E-11</v>
      </c>
    </row>
    <row r="5121" spans="1:4" x14ac:dyDescent="0.3">
      <c r="A5121">
        <v>5008527072</v>
      </c>
      <c r="B5121">
        <v>1.0238</v>
      </c>
      <c r="C5121">
        <v>1.0258</v>
      </c>
      <c r="D5121" s="1">
        <v>1.7645E-7</v>
      </c>
    </row>
    <row r="5122" spans="1:4" x14ac:dyDescent="0.3">
      <c r="A5122">
        <v>5002671225</v>
      </c>
      <c r="B5122">
        <v>1.0241</v>
      </c>
      <c r="C5122">
        <v>1.0257000000000001</v>
      </c>
      <c r="D5122" s="1">
        <v>1.217E-6</v>
      </c>
    </row>
    <row r="5123" spans="1:4" x14ac:dyDescent="0.3">
      <c r="A5123">
        <v>5008527079</v>
      </c>
      <c r="B5123">
        <v>1.0249999999999999</v>
      </c>
      <c r="C5123">
        <v>1.0238</v>
      </c>
      <c r="D5123" s="1">
        <v>1.6567E-7</v>
      </c>
    </row>
    <row r="5124" spans="1:4" x14ac:dyDescent="0.3">
      <c r="A5124">
        <v>4000990801</v>
      </c>
      <c r="B5124">
        <v>1.0141</v>
      </c>
      <c r="C5124">
        <v>3.1398E-4</v>
      </c>
      <c r="D5124">
        <v>0</v>
      </c>
    </row>
    <row r="5125" spans="1:4" x14ac:dyDescent="0.3">
      <c r="A5125">
        <v>4000990808</v>
      </c>
      <c r="B5125">
        <v>1.0098</v>
      </c>
      <c r="C5125">
        <v>9.899799999999999E-4</v>
      </c>
      <c r="D5125">
        <v>0</v>
      </c>
    </row>
    <row r="5126" spans="1:4" x14ac:dyDescent="0.3">
      <c r="A5126">
        <v>4000990815</v>
      </c>
      <c r="B5126">
        <v>1.0104</v>
      </c>
      <c r="C5126">
        <v>4.4387000000000002E-4</v>
      </c>
      <c r="D5126">
        <v>0</v>
      </c>
    </row>
    <row r="5127" spans="1:4" x14ac:dyDescent="0.3">
      <c r="A5127">
        <v>4000990822</v>
      </c>
      <c r="B5127">
        <v>1.0112000000000001</v>
      </c>
      <c r="C5127">
        <v>1.008</v>
      </c>
      <c r="D5127">
        <v>1.0117</v>
      </c>
    </row>
    <row r="5128" spans="1:4" x14ac:dyDescent="0.3">
      <c r="A5128">
        <v>4000990829</v>
      </c>
      <c r="B5128">
        <v>1.0135000000000001</v>
      </c>
      <c r="C5128">
        <v>5.8498999999999997E-4</v>
      </c>
      <c r="D5128">
        <v>0</v>
      </c>
    </row>
    <row r="5129" spans="1:4" x14ac:dyDescent="0.3">
      <c r="A5129">
        <v>4000990843</v>
      </c>
      <c r="B5129">
        <v>1.0174000000000001</v>
      </c>
      <c r="C5129">
        <v>4.3186E-4</v>
      </c>
      <c r="D5129">
        <v>0</v>
      </c>
    </row>
    <row r="5130" spans="1:4" x14ac:dyDescent="0.3">
      <c r="A5130">
        <v>4000990850</v>
      </c>
      <c r="B5130">
        <v>1.0170999999999999</v>
      </c>
      <c r="C5130">
        <v>8.0095000000000003E-4</v>
      </c>
      <c r="D5130">
        <v>0</v>
      </c>
    </row>
    <row r="5131" spans="1:4" x14ac:dyDescent="0.3">
      <c r="A5131">
        <v>4000990857</v>
      </c>
      <c r="B5131">
        <v>1.0169999999999999</v>
      </c>
      <c r="C5131">
        <v>9.3238999999999995E-4</v>
      </c>
      <c r="D5131">
        <v>0</v>
      </c>
    </row>
    <row r="5132" spans="1:4" x14ac:dyDescent="0.3">
      <c r="A5132">
        <v>4000990864</v>
      </c>
      <c r="B5132">
        <v>1.0173000000000001</v>
      </c>
      <c r="C5132">
        <v>5.2745000000000005E-4</v>
      </c>
      <c r="D5132">
        <v>0</v>
      </c>
    </row>
    <row r="5133" spans="1:4" x14ac:dyDescent="0.3">
      <c r="A5133">
        <v>4000990892</v>
      </c>
      <c r="B5133">
        <v>1.0215000000000001</v>
      </c>
      <c r="C5133" s="1">
        <v>7.0264000000000004E-5</v>
      </c>
      <c r="D5133">
        <v>0</v>
      </c>
    </row>
    <row r="5134" spans="1:4" x14ac:dyDescent="0.3">
      <c r="A5134">
        <v>4000990899</v>
      </c>
      <c r="B5134">
        <v>1.0215000000000001</v>
      </c>
      <c r="C5134" s="1">
        <v>7.9071000000000002E-5</v>
      </c>
      <c r="D5134">
        <v>0</v>
      </c>
    </row>
    <row r="5135" spans="1:4" x14ac:dyDescent="0.3">
      <c r="A5135">
        <v>4000990906</v>
      </c>
      <c r="B5135">
        <v>1.0199</v>
      </c>
      <c r="C5135">
        <v>9.7254000000000004E-4</v>
      </c>
      <c r="D5135">
        <v>0</v>
      </c>
    </row>
    <row r="5136" spans="1:4" x14ac:dyDescent="0.3">
      <c r="A5136">
        <v>4000990920</v>
      </c>
      <c r="B5136">
        <v>1.0206</v>
      </c>
      <c r="C5136">
        <v>2.0337E-4</v>
      </c>
      <c r="D5136">
        <v>0</v>
      </c>
    </row>
    <row r="5137" spans="1:4" x14ac:dyDescent="0.3">
      <c r="A5137">
        <v>4000990927</v>
      </c>
      <c r="B5137">
        <v>1.0159</v>
      </c>
      <c r="C5137">
        <v>9.7967999999999992E-4</v>
      </c>
      <c r="D5137">
        <v>0</v>
      </c>
    </row>
    <row r="5138" spans="1:4" x14ac:dyDescent="0.3">
      <c r="A5138">
        <v>4000990934</v>
      </c>
      <c r="B5138">
        <v>1.0206</v>
      </c>
      <c r="C5138">
        <v>1.0159</v>
      </c>
      <c r="D5138">
        <v>9.6073999999999997E-4</v>
      </c>
    </row>
    <row r="5139" spans="1:4" x14ac:dyDescent="0.3">
      <c r="A5139">
        <v>4000990941</v>
      </c>
      <c r="B5139">
        <v>1.0195000000000001</v>
      </c>
      <c r="C5139">
        <v>8.8907000000000005E-4</v>
      </c>
      <c r="D5139">
        <v>0</v>
      </c>
    </row>
    <row r="5140" spans="1:4" x14ac:dyDescent="0.3">
      <c r="A5140">
        <v>4000990948</v>
      </c>
      <c r="B5140">
        <v>1.0198</v>
      </c>
      <c r="C5140">
        <v>1.0141</v>
      </c>
      <c r="D5140">
        <v>1.7713E-3</v>
      </c>
    </row>
    <row r="5141" spans="1:4" x14ac:dyDescent="0.3">
      <c r="A5141">
        <v>4000990955</v>
      </c>
      <c r="B5141">
        <v>1.0121</v>
      </c>
      <c r="C5141">
        <v>1.0175000000000001</v>
      </c>
      <c r="D5141">
        <v>2.5948999999999998E-3</v>
      </c>
    </row>
    <row r="5142" spans="1:4" x14ac:dyDescent="0.3">
      <c r="A5142">
        <v>4000990962</v>
      </c>
      <c r="B5142">
        <v>1.0122</v>
      </c>
      <c r="C5142">
        <v>1.0175000000000001</v>
      </c>
      <c r="D5142">
        <v>2.5948999999999998E-3</v>
      </c>
    </row>
    <row r="5143" spans="1:4" x14ac:dyDescent="0.3">
      <c r="A5143">
        <v>4000990969</v>
      </c>
      <c r="B5143">
        <v>1.0118</v>
      </c>
      <c r="C5143">
        <v>3.2534999999999999E-3</v>
      </c>
      <c r="D5143">
        <v>0</v>
      </c>
    </row>
    <row r="5144" spans="1:4" x14ac:dyDescent="0.3">
      <c r="A5144">
        <v>4000990976</v>
      </c>
      <c r="B5144">
        <v>1.0177</v>
      </c>
      <c r="C5144">
        <v>2.5948999999999998E-3</v>
      </c>
      <c r="D5144">
        <v>0</v>
      </c>
    </row>
    <row r="5145" spans="1:4" x14ac:dyDescent="0.3">
      <c r="A5145">
        <v>4000990983</v>
      </c>
      <c r="B5145">
        <v>1.0174000000000001</v>
      </c>
      <c r="C5145">
        <v>2.4355000000000002E-3</v>
      </c>
      <c r="D5145">
        <v>0</v>
      </c>
    </row>
    <row r="5146" spans="1:4" x14ac:dyDescent="0.3">
      <c r="A5146">
        <v>4000990990</v>
      </c>
      <c r="B5146">
        <v>1.0188999999999999</v>
      </c>
      <c r="C5146">
        <v>1.0121</v>
      </c>
      <c r="D5146">
        <v>1.0173000000000001</v>
      </c>
    </row>
    <row r="5147" spans="1:4" x14ac:dyDescent="0.3">
      <c r="A5147">
        <v>4000990997</v>
      </c>
      <c r="B5147">
        <v>1.0187999999999999</v>
      </c>
      <c r="C5147">
        <v>1.0119</v>
      </c>
      <c r="D5147">
        <v>1.0172000000000001</v>
      </c>
    </row>
    <row r="5148" spans="1:4" x14ac:dyDescent="0.3">
      <c r="A5148">
        <v>4000991004</v>
      </c>
      <c r="B5148">
        <v>1.0188999999999999</v>
      </c>
      <c r="C5148">
        <v>3.8682999999999999E-3</v>
      </c>
      <c r="D5148">
        <v>0</v>
      </c>
    </row>
    <row r="5149" spans="1:4" x14ac:dyDescent="0.3">
      <c r="A5149">
        <v>4000991011</v>
      </c>
      <c r="B5149">
        <v>1.0185999999999999</v>
      </c>
      <c r="C5149">
        <v>3.7751E-3</v>
      </c>
      <c r="D5149">
        <v>0</v>
      </c>
    </row>
    <row r="5150" spans="1:4" x14ac:dyDescent="0.3">
      <c r="A5150">
        <v>4000991018</v>
      </c>
      <c r="B5150">
        <v>1.0097</v>
      </c>
      <c r="C5150">
        <v>4.6663E-3</v>
      </c>
      <c r="D5150">
        <v>0</v>
      </c>
    </row>
    <row r="5151" spans="1:4" x14ac:dyDescent="0.3">
      <c r="A5151">
        <v>4000991025</v>
      </c>
      <c r="B5151">
        <v>1.0187999999999999</v>
      </c>
      <c r="C5151">
        <v>1.0168999999999999</v>
      </c>
      <c r="D5151">
        <v>3.8682999999999999E-3</v>
      </c>
    </row>
    <row r="5152" spans="1:4" x14ac:dyDescent="0.3">
      <c r="A5152">
        <v>4000991032</v>
      </c>
      <c r="B5152">
        <v>1.0106999999999999</v>
      </c>
      <c r="C5152">
        <v>1.0170999999999999</v>
      </c>
      <c r="D5152">
        <v>3.8682999999999999E-3</v>
      </c>
    </row>
    <row r="5153" spans="1:4" x14ac:dyDescent="0.3">
      <c r="A5153">
        <v>4000991039</v>
      </c>
      <c r="B5153">
        <v>1.0106999999999999</v>
      </c>
      <c r="C5153">
        <v>1.0170999999999999</v>
      </c>
      <c r="D5153">
        <v>3.8682999999999999E-3</v>
      </c>
    </row>
    <row r="5154" spans="1:4" x14ac:dyDescent="0.3">
      <c r="A5154">
        <v>4000991046</v>
      </c>
      <c r="B5154">
        <v>1.0088999999999999</v>
      </c>
      <c r="C5154">
        <v>5.8285999999999998E-3</v>
      </c>
      <c r="D5154">
        <v>0</v>
      </c>
    </row>
    <row r="5155" spans="1:4" x14ac:dyDescent="0.3">
      <c r="A5155">
        <v>4000991053</v>
      </c>
      <c r="B5155">
        <v>1.0170999999999999</v>
      </c>
      <c r="C5155">
        <v>3.8132000000000001E-3</v>
      </c>
      <c r="D5155">
        <v>0</v>
      </c>
    </row>
    <row r="5156" spans="1:4" x14ac:dyDescent="0.3">
      <c r="A5156">
        <v>4000991060</v>
      </c>
      <c r="B5156">
        <v>1.0226</v>
      </c>
      <c r="C5156">
        <v>1.0192000000000001</v>
      </c>
      <c r="D5156">
        <v>1.0203</v>
      </c>
    </row>
    <row r="5157" spans="1:4" x14ac:dyDescent="0.3">
      <c r="A5157">
        <v>4000991067</v>
      </c>
      <c r="B5157">
        <v>1.0166999999999999</v>
      </c>
      <c r="C5157">
        <v>4.5272000000000003E-3</v>
      </c>
      <c r="D5157">
        <v>0</v>
      </c>
    </row>
    <row r="5158" spans="1:4" x14ac:dyDescent="0.3">
      <c r="A5158">
        <v>4000991074</v>
      </c>
      <c r="B5158">
        <v>1.0187999999999999</v>
      </c>
      <c r="C5158">
        <v>4.6018999999999999E-3</v>
      </c>
      <c r="D5158">
        <v>0</v>
      </c>
    </row>
    <row r="5159" spans="1:4" x14ac:dyDescent="0.3">
      <c r="A5159">
        <v>4000991081</v>
      </c>
      <c r="B5159">
        <v>1.0188999999999999</v>
      </c>
      <c r="C5159">
        <v>4.6119999999999998E-3</v>
      </c>
      <c r="D5159">
        <v>0</v>
      </c>
    </row>
    <row r="5160" spans="1:4" x14ac:dyDescent="0.3">
      <c r="A5160">
        <v>4000991088</v>
      </c>
      <c r="B5160">
        <v>1.0095000000000001</v>
      </c>
      <c r="C5160">
        <v>1.0166999999999999</v>
      </c>
      <c r="D5160">
        <v>4.6179999999999997E-3</v>
      </c>
    </row>
    <row r="5161" spans="1:4" x14ac:dyDescent="0.3">
      <c r="A5161">
        <v>4000991095</v>
      </c>
      <c r="B5161">
        <v>1.0165999999999999</v>
      </c>
      <c r="C5161">
        <v>4.4533999999999997E-3</v>
      </c>
      <c r="D5161">
        <v>0</v>
      </c>
    </row>
    <row r="5162" spans="1:4" x14ac:dyDescent="0.3">
      <c r="A5162">
        <v>4000991102</v>
      </c>
      <c r="B5162">
        <v>1.0199</v>
      </c>
      <c r="C5162">
        <v>1.7394000000000001E-3</v>
      </c>
      <c r="D5162">
        <v>0</v>
      </c>
    </row>
    <row r="5163" spans="1:4" x14ac:dyDescent="0.3">
      <c r="A5163">
        <v>4000991613</v>
      </c>
      <c r="B5163">
        <v>1.0225</v>
      </c>
      <c r="C5163">
        <v>1.2470000000000001E-3</v>
      </c>
      <c r="D5163">
        <v>0</v>
      </c>
    </row>
    <row r="5164" spans="1:4" x14ac:dyDescent="0.3">
      <c r="A5164">
        <v>4000991620</v>
      </c>
      <c r="B5164">
        <v>1.0226999999999999</v>
      </c>
      <c r="C5164">
        <v>1.1109E-3</v>
      </c>
      <c r="D5164">
        <v>0</v>
      </c>
    </row>
    <row r="5165" spans="1:4" x14ac:dyDescent="0.3">
      <c r="A5165">
        <v>4000991627</v>
      </c>
      <c r="B5165">
        <v>1.0216000000000001</v>
      </c>
      <c r="C5165">
        <v>1.1416E-3</v>
      </c>
      <c r="D5165">
        <v>0</v>
      </c>
    </row>
    <row r="5166" spans="1:4" x14ac:dyDescent="0.3">
      <c r="A5166">
        <v>4000991634</v>
      </c>
      <c r="B5166">
        <v>1.0204</v>
      </c>
      <c r="C5166">
        <v>2.0952000000000002E-3</v>
      </c>
      <c r="D5166">
        <v>0</v>
      </c>
    </row>
    <row r="5167" spans="1:4" x14ac:dyDescent="0.3">
      <c r="A5167">
        <v>4000991641</v>
      </c>
      <c r="B5167">
        <v>1.0226999999999999</v>
      </c>
      <c r="C5167">
        <v>1.1109E-3</v>
      </c>
      <c r="D5167">
        <v>0</v>
      </c>
    </row>
    <row r="5168" spans="1:4" x14ac:dyDescent="0.3">
      <c r="A5168">
        <v>4000991648</v>
      </c>
      <c r="B5168">
        <v>1.0105</v>
      </c>
      <c r="C5168">
        <v>4.0772999999999997E-4</v>
      </c>
      <c r="D5168">
        <v>0</v>
      </c>
    </row>
    <row r="5169" spans="1:4" x14ac:dyDescent="0.3">
      <c r="A5169">
        <v>4000991655</v>
      </c>
      <c r="B5169">
        <v>1.0199</v>
      </c>
      <c r="C5169">
        <v>1.0224</v>
      </c>
      <c r="D5169">
        <v>7.1372000000000004E-4</v>
      </c>
    </row>
    <row r="5170" spans="1:4" x14ac:dyDescent="0.3">
      <c r="A5170">
        <v>4000991669</v>
      </c>
      <c r="B5170">
        <v>1.0225</v>
      </c>
      <c r="C5170">
        <v>3.4024000000000001E-4</v>
      </c>
      <c r="D5170">
        <v>0</v>
      </c>
    </row>
    <row r="5171" spans="1:4" x14ac:dyDescent="0.3">
      <c r="A5171">
        <v>4000991676</v>
      </c>
      <c r="B5171">
        <v>1.0199</v>
      </c>
      <c r="C5171">
        <v>3.7696000000000002E-4</v>
      </c>
      <c r="D5171">
        <v>0</v>
      </c>
    </row>
    <row r="5172" spans="1:4" x14ac:dyDescent="0.3">
      <c r="A5172">
        <v>4000991683</v>
      </c>
      <c r="B5172">
        <v>1.0221</v>
      </c>
      <c r="C5172">
        <v>1.02</v>
      </c>
      <c r="D5172" s="1">
        <v>6.5627E-5</v>
      </c>
    </row>
    <row r="5173" spans="1:4" x14ac:dyDescent="0.3">
      <c r="A5173">
        <v>4000991690</v>
      </c>
      <c r="B5173">
        <v>1.02</v>
      </c>
      <c r="C5173">
        <v>2.8320999999999999E-4</v>
      </c>
      <c r="D5173">
        <v>0</v>
      </c>
    </row>
    <row r="5174" spans="1:4" x14ac:dyDescent="0.3">
      <c r="A5174">
        <v>4000991697</v>
      </c>
      <c r="B5174">
        <v>1.0201</v>
      </c>
      <c r="C5174">
        <v>1.2688E-4</v>
      </c>
      <c r="D5174">
        <v>0</v>
      </c>
    </row>
    <row r="5175" spans="1:4" x14ac:dyDescent="0.3">
      <c r="A5175">
        <v>4000991704</v>
      </c>
      <c r="B5175">
        <v>1.0222</v>
      </c>
      <c r="C5175">
        <v>1.0201</v>
      </c>
      <c r="D5175">
        <v>1.0631E-4</v>
      </c>
    </row>
    <row r="5176" spans="1:4" x14ac:dyDescent="0.3">
      <c r="A5176">
        <v>4000991711</v>
      </c>
      <c r="B5176">
        <v>1.02</v>
      </c>
      <c r="C5176">
        <v>2.1076999999999999E-4</v>
      </c>
      <c r="D5176">
        <v>0</v>
      </c>
    </row>
    <row r="5177" spans="1:4" x14ac:dyDescent="0.3">
      <c r="A5177">
        <v>4000991718</v>
      </c>
      <c r="B5177">
        <v>1.0221</v>
      </c>
      <c r="C5177">
        <v>1.8898E-4</v>
      </c>
      <c r="D5177">
        <v>0</v>
      </c>
    </row>
    <row r="5178" spans="1:4" x14ac:dyDescent="0.3">
      <c r="A5178">
        <v>4000991725</v>
      </c>
      <c r="B5178">
        <v>1.0210999999999999</v>
      </c>
      <c r="C5178" s="1">
        <v>9.7046000000000006E-5</v>
      </c>
      <c r="D5178">
        <v>0</v>
      </c>
    </row>
    <row r="5179" spans="1:4" x14ac:dyDescent="0.3">
      <c r="A5179">
        <v>4000991732</v>
      </c>
      <c r="B5179">
        <v>1.0227999999999999</v>
      </c>
      <c r="C5179">
        <v>1.0208999999999999</v>
      </c>
      <c r="D5179" s="1">
        <v>3.5798999999999998E-6</v>
      </c>
    </row>
    <row r="5180" spans="1:4" x14ac:dyDescent="0.3">
      <c r="A5180">
        <v>4000991739</v>
      </c>
      <c r="B5180">
        <v>1.0209999999999999</v>
      </c>
      <c r="C5180">
        <v>2.4478E-4</v>
      </c>
      <c r="D5180">
        <v>0</v>
      </c>
    </row>
    <row r="5181" spans="1:4" x14ac:dyDescent="0.3">
      <c r="A5181">
        <v>4000991753</v>
      </c>
      <c r="B5181">
        <v>1.0225</v>
      </c>
      <c r="C5181">
        <v>1.0206</v>
      </c>
      <c r="D5181">
        <v>1.0235000000000001</v>
      </c>
    </row>
    <row r="5182" spans="1:4" x14ac:dyDescent="0.3">
      <c r="A5182">
        <v>4000991760</v>
      </c>
      <c r="B5182">
        <v>1.0225</v>
      </c>
      <c r="C5182">
        <v>1.0206</v>
      </c>
      <c r="D5182">
        <v>1.2242000000000001E-4</v>
      </c>
    </row>
    <row r="5183" spans="1:4" x14ac:dyDescent="0.3">
      <c r="A5183">
        <v>4000991767</v>
      </c>
      <c r="B5183">
        <v>1.0201</v>
      </c>
      <c r="C5183">
        <v>2.9878000000000001E-4</v>
      </c>
      <c r="D5183">
        <v>0</v>
      </c>
    </row>
    <row r="5184" spans="1:4" x14ac:dyDescent="0.3">
      <c r="A5184">
        <v>4000991774</v>
      </c>
      <c r="B5184">
        <v>1.0201</v>
      </c>
      <c r="C5184">
        <v>1.0229999999999999</v>
      </c>
      <c r="D5184">
        <v>2.2326E-4</v>
      </c>
    </row>
    <row r="5185" spans="1:4" x14ac:dyDescent="0.3">
      <c r="A5185">
        <v>4000991781</v>
      </c>
      <c r="B5185">
        <v>1.0229999999999999</v>
      </c>
      <c r="C5185">
        <v>1.6814999999999999E-4</v>
      </c>
      <c r="D5185">
        <v>0</v>
      </c>
    </row>
    <row r="5186" spans="1:4" x14ac:dyDescent="0.3">
      <c r="A5186">
        <v>4000991788</v>
      </c>
      <c r="B5186">
        <v>1.0218</v>
      </c>
      <c r="C5186">
        <v>5.0191000000000005E-4</v>
      </c>
      <c r="D5186">
        <v>0</v>
      </c>
    </row>
    <row r="5187" spans="1:4" x14ac:dyDescent="0.3">
      <c r="A5187">
        <v>4000991795</v>
      </c>
      <c r="B5187">
        <v>1.0203</v>
      </c>
      <c r="C5187">
        <v>2.2601000000000001E-4</v>
      </c>
      <c r="D5187">
        <v>0</v>
      </c>
    </row>
    <row r="5188" spans="1:4" x14ac:dyDescent="0.3">
      <c r="A5188">
        <v>4000991802</v>
      </c>
      <c r="B5188">
        <v>1.022</v>
      </c>
      <c r="C5188">
        <v>1.0230999999999999</v>
      </c>
      <c r="D5188">
        <v>2.2803999999999999E-4</v>
      </c>
    </row>
    <row r="5189" spans="1:4" x14ac:dyDescent="0.3">
      <c r="A5189">
        <v>4000991809</v>
      </c>
      <c r="B5189">
        <v>1.0219</v>
      </c>
      <c r="C5189">
        <v>1.0228999999999999</v>
      </c>
      <c r="D5189">
        <v>2.2803999999999999E-4</v>
      </c>
    </row>
    <row r="5190" spans="1:4" x14ac:dyDescent="0.3">
      <c r="A5190">
        <v>4000992579</v>
      </c>
      <c r="B5190">
        <v>1.0109999999999999</v>
      </c>
      <c r="C5190">
        <v>4.4520999999999997E-4</v>
      </c>
      <c r="D5190">
        <v>0</v>
      </c>
    </row>
    <row r="5191" spans="1:4" x14ac:dyDescent="0.3">
      <c r="A5191">
        <v>4000992586</v>
      </c>
      <c r="B5191">
        <v>1.0105999999999999</v>
      </c>
      <c r="C5191">
        <v>6.8451000000000004E-4</v>
      </c>
      <c r="D5191">
        <v>0</v>
      </c>
    </row>
    <row r="5192" spans="1:4" x14ac:dyDescent="0.3">
      <c r="A5192">
        <v>4000992593</v>
      </c>
      <c r="B5192">
        <v>1.0170999999999999</v>
      </c>
      <c r="C5192">
        <v>1.573E-4</v>
      </c>
      <c r="D5192">
        <v>0</v>
      </c>
    </row>
    <row r="5193" spans="1:4" x14ac:dyDescent="0.3">
      <c r="A5193">
        <v>4000992600</v>
      </c>
      <c r="B5193">
        <v>1.0169999999999999</v>
      </c>
      <c r="C5193">
        <v>1.0107999999999999</v>
      </c>
      <c r="D5193">
        <v>4.2767E-4</v>
      </c>
    </row>
    <row r="5194" spans="1:4" x14ac:dyDescent="0.3">
      <c r="A5194">
        <v>4000992607</v>
      </c>
      <c r="B5194">
        <v>1.0192000000000001</v>
      </c>
      <c r="C5194">
        <v>1.0181</v>
      </c>
      <c r="D5194">
        <v>1.6903E-4</v>
      </c>
    </row>
    <row r="5195" spans="1:4" x14ac:dyDescent="0.3">
      <c r="A5195">
        <v>4000992614</v>
      </c>
      <c r="B5195">
        <v>1.0123</v>
      </c>
      <c r="C5195">
        <v>3.1879E-4</v>
      </c>
      <c r="D5195">
        <v>0</v>
      </c>
    </row>
    <row r="5196" spans="1:4" x14ac:dyDescent="0.3">
      <c r="A5196">
        <v>4000992621</v>
      </c>
      <c r="B5196">
        <v>1.0181</v>
      </c>
      <c r="C5196">
        <v>1.0106999999999999</v>
      </c>
      <c r="D5196">
        <v>3.3917000000000002E-4</v>
      </c>
    </row>
    <row r="5197" spans="1:4" x14ac:dyDescent="0.3">
      <c r="A5197">
        <v>4000992628</v>
      </c>
      <c r="B5197">
        <v>1.0185</v>
      </c>
      <c r="C5197">
        <v>3.9915000000000003E-4</v>
      </c>
      <c r="D5197">
        <v>0</v>
      </c>
    </row>
    <row r="5198" spans="1:4" x14ac:dyDescent="0.3">
      <c r="A5198">
        <v>4000992635</v>
      </c>
      <c r="B5198">
        <v>1.0121</v>
      </c>
      <c r="C5198">
        <v>2.7409999999999999E-4</v>
      </c>
      <c r="D5198">
        <v>0</v>
      </c>
    </row>
    <row r="5199" spans="1:4" x14ac:dyDescent="0.3">
      <c r="A5199">
        <v>4000992642</v>
      </c>
      <c r="B5199">
        <v>1.0195000000000001</v>
      </c>
      <c r="C5199">
        <v>3.6838000000000002E-4</v>
      </c>
      <c r="D5199">
        <v>0</v>
      </c>
    </row>
    <row r="5200" spans="1:4" x14ac:dyDescent="0.3">
      <c r="A5200">
        <v>4000992649</v>
      </c>
      <c r="B5200">
        <v>1.0167999999999999</v>
      </c>
      <c r="C5200">
        <v>6.7042000000000002E-4</v>
      </c>
      <c r="D5200">
        <v>0</v>
      </c>
    </row>
    <row r="5201" spans="1:4" x14ac:dyDescent="0.3">
      <c r="A5201">
        <v>4000992656</v>
      </c>
      <c r="B5201">
        <v>1.0108999999999999</v>
      </c>
      <c r="C5201">
        <v>7.2835E-4</v>
      </c>
      <c r="D5201">
        <v>0</v>
      </c>
    </row>
    <row r="5202" spans="1:4" x14ac:dyDescent="0.3">
      <c r="A5202">
        <v>4000992663</v>
      </c>
      <c r="B5202">
        <v>1.0192000000000001</v>
      </c>
      <c r="C5202">
        <v>5.0303000000000001E-4</v>
      </c>
      <c r="D5202">
        <v>0</v>
      </c>
    </row>
    <row r="5203" spans="1:4" x14ac:dyDescent="0.3">
      <c r="A5203">
        <v>4000992670</v>
      </c>
      <c r="B5203">
        <v>1.0194000000000001</v>
      </c>
      <c r="C5203">
        <v>3.1313000000000001E-4</v>
      </c>
      <c r="D5203">
        <v>0</v>
      </c>
    </row>
    <row r="5204" spans="1:4" x14ac:dyDescent="0.3">
      <c r="A5204">
        <v>4000992677</v>
      </c>
      <c r="B5204">
        <v>1.0182</v>
      </c>
      <c r="C5204" s="1">
        <v>9.3351999999999997E-5</v>
      </c>
      <c r="D5204">
        <v>0</v>
      </c>
    </row>
    <row r="5205" spans="1:4" x14ac:dyDescent="0.3">
      <c r="A5205">
        <v>4000992684</v>
      </c>
      <c r="B5205">
        <v>1.0202</v>
      </c>
      <c r="C5205">
        <v>1.1883E-4</v>
      </c>
      <c r="D5205">
        <v>0</v>
      </c>
    </row>
    <row r="5206" spans="1:4" x14ac:dyDescent="0.3">
      <c r="A5206">
        <v>4000992698</v>
      </c>
      <c r="B5206">
        <v>1.0185999999999999</v>
      </c>
      <c r="C5206">
        <v>2.4230000000000001E-4</v>
      </c>
      <c r="D5206">
        <v>0</v>
      </c>
    </row>
    <row r="5207" spans="1:4" x14ac:dyDescent="0.3">
      <c r="A5207">
        <v>4000992705</v>
      </c>
      <c r="B5207">
        <v>1.0130999999999999</v>
      </c>
      <c r="C5207">
        <v>2.5429000000000001E-4</v>
      </c>
      <c r="D5207">
        <v>0</v>
      </c>
    </row>
    <row r="5208" spans="1:4" x14ac:dyDescent="0.3">
      <c r="A5208">
        <v>4000992712</v>
      </c>
      <c r="B5208">
        <v>1.0197000000000001</v>
      </c>
      <c r="C5208">
        <v>1.0185</v>
      </c>
      <c r="D5208" s="1">
        <v>5.2074999999999997E-6</v>
      </c>
    </row>
    <row r="5209" spans="1:4" x14ac:dyDescent="0.3">
      <c r="A5209">
        <v>4000992719</v>
      </c>
      <c r="B5209">
        <v>1.02</v>
      </c>
      <c r="C5209">
        <v>2.6622000000000001E-4</v>
      </c>
      <c r="D5209">
        <v>0</v>
      </c>
    </row>
    <row r="5210" spans="1:4" x14ac:dyDescent="0.3">
      <c r="A5210">
        <v>4000992726</v>
      </c>
      <c r="B5210">
        <v>1.0202</v>
      </c>
      <c r="C5210" s="1">
        <v>6.9598999999999996E-5</v>
      </c>
      <c r="D5210">
        <v>0</v>
      </c>
    </row>
    <row r="5211" spans="1:4" x14ac:dyDescent="0.3">
      <c r="A5211">
        <v>4000992733</v>
      </c>
      <c r="B5211">
        <v>1.0187999999999999</v>
      </c>
      <c r="C5211" s="1">
        <v>5.2070999999999997E-6</v>
      </c>
      <c r="D5211">
        <v>0</v>
      </c>
    </row>
    <row r="5212" spans="1:4" x14ac:dyDescent="0.3">
      <c r="A5212">
        <v>4000992740</v>
      </c>
      <c r="B5212">
        <v>1.0185999999999999</v>
      </c>
      <c r="C5212">
        <v>1.0081</v>
      </c>
      <c r="D5212">
        <v>7.4658000000000005E-4</v>
      </c>
    </row>
    <row r="5213" spans="1:4" x14ac:dyDescent="0.3">
      <c r="A5213">
        <v>4000992747</v>
      </c>
      <c r="B5213">
        <v>1.0085</v>
      </c>
      <c r="C5213">
        <v>8.2085999999999997E-4</v>
      </c>
      <c r="D5213">
        <v>0</v>
      </c>
    </row>
    <row r="5214" spans="1:4" x14ac:dyDescent="0.3">
      <c r="A5214">
        <v>4000992754</v>
      </c>
      <c r="B5214">
        <v>1.0154000000000001</v>
      </c>
      <c r="C5214">
        <v>7.4658000000000005E-4</v>
      </c>
      <c r="D5214">
        <v>0</v>
      </c>
    </row>
    <row r="5215" spans="1:4" x14ac:dyDescent="0.3">
      <c r="A5215">
        <v>4000992761</v>
      </c>
      <c r="B5215">
        <v>1.0174000000000001</v>
      </c>
      <c r="C5215">
        <v>9.6387000000000003E-4</v>
      </c>
      <c r="D5215">
        <v>0</v>
      </c>
    </row>
    <row r="5216" spans="1:4" x14ac:dyDescent="0.3">
      <c r="A5216">
        <v>4000992768</v>
      </c>
      <c r="B5216">
        <v>1.0170999999999999</v>
      </c>
      <c r="C5216">
        <v>1.2107000000000001E-3</v>
      </c>
      <c r="D5216">
        <v>0</v>
      </c>
    </row>
    <row r="5217" spans="1:4" x14ac:dyDescent="0.3">
      <c r="A5217">
        <v>4000992775</v>
      </c>
      <c r="B5217">
        <v>1.0173000000000001</v>
      </c>
      <c r="C5217">
        <v>1.0164</v>
      </c>
      <c r="D5217">
        <v>1.0101</v>
      </c>
    </row>
    <row r="5218" spans="1:4" x14ac:dyDescent="0.3">
      <c r="A5218">
        <v>4000992782</v>
      </c>
      <c r="B5218">
        <v>1.0167999999999999</v>
      </c>
      <c r="C5218">
        <v>4.9540000000000001E-4</v>
      </c>
      <c r="D5218">
        <v>0</v>
      </c>
    </row>
    <row r="5219" spans="1:4" x14ac:dyDescent="0.3">
      <c r="A5219">
        <v>4000992789</v>
      </c>
      <c r="B5219">
        <v>1.0196000000000001</v>
      </c>
      <c r="C5219">
        <v>1.0168999999999999</v>
      </c>
      <c r="D5219">
        <v>1.0108999999999999</v>
      </c>
    </row>
    <row r="5220" spans="1:4" x14ac:dyDescent="0.3">
      <c r="A5220">
        <v>4000992796</v>
      </c>
      <c r="B5220">
        <v>1.0196000000000001</v>
      </c>
      <c r="C5220">
        <v>4.4103000000000002E-4</v>
      </c>
      <c r="D5220">
        <v>0</v>
      </c>
    </row>
    <row r="5221" spans="1:4" x14ac:dyDescent="0.3">
      <c r="A5221">
        <v>4000992803</v>
      </c>
      <c r="B5221">
        <v>1.0109999999999999</v>
      </c>
      <c r="C5221">
        <v>6.0176000000000001E-4</v>
      </c>
      <c r="D5221">
        <v>0</v>
      </c>
    </row>
    <row r="5222" spans="1:4" x14ac:dyDescent="0.3">
      <c r="A5222">
        <v>4000992810</v>
      </c>
      <c r="B5222">
        <v>1.0181</v>
      </c>
      <c r="C5222">
        <v>1.0807E-4</v>
      </c>
      <c r="D5222">
        <v>0</v>
      </c>
    </row>
    <row r="5223" spans="1:4" x14ac:dyDescent="0.3">
      <c r="A5223">
        <v>4000992817</v>
      </c>
      <c r="B5223">
        <v>1.0182</v>
      </c>
      <c r="C5223">
        <v>1.1998E-4</v>
      </c>
      <c r="D5223">
        <v>0</v>
      </c>
    </row>
    <row r="5224" spans="1:4" x14ac:dyDescent="0.3">
      <c r="A5224">
        <v>4000992824</v>
      </c>
      <c r="B5224">
        <v>1.0190999999999999</v>
      </c>
      <c r="C5224">
        <v>1.0155000000000001</v>
      </c>
      <c r="D5224">
        <v>1.0089999999999999</v>
      </c>
    </row>
    <row r="5225" spans="1:4" x14ac:dyDescent="0.3">
      <c r="A5225">
        <v>4000992831</v>
      </c>
      <c r="B5225">
        <v>1.0086999999999999</v>
      </c>
      <c r="C5225">
        <v>7.0571999999999996E-4</v>
      </c>
      <c r="D5225">
        <v>0</v>
      </c>
    </row>
    <row r="5226" spans="1:4" x14ac:dyDescent="0.3">
      <c r="A5226">
        <v>4000992838</v>
      </c>
      <c r="B5226">
        <v>1.0088999999999999</v>
      </c>
      <c r="C5226">
        <v>7.0354E-4</v>
      </c>
      <c r="D5226">
        <v>0</v>
      </c>
    </row>
    <row r="5227" spans="1:4" x14ac:dyDescent="0.3">
      <c r="A5227">
        <v>4000992845</v>
      </c>
      <c r="B5227">
        <v>1.0086999999999999</v>
      </c>
      <c r="C5227">
        <v>8.3819000000000005E-4</v>
      </c>
      <c r="D5227">
        <v>0</v>
      </c>
    </row>
    <row r="5228" spans="1:4" x14ac:dyDescent="0.3">
      <c r="A5228">
        <v>4000992852</v>
      </c>
      <c r="B5228">
        <v>1.0189999999999999</v>
      </c>
      <c r="C5228">
        <v>6.1775999999999997E-4</v>
      </c>
      <c r="D5228">
        <v>0</v>
      </c>
    </row>
    <row r="5229" spans="1:4" x14ac:dyDescent="0.3">
      <c r="A5229">
        <v>4000992859</v>
      </c>
      <c r="B5229">
        <v>1.0165999999999999</v>
      </c>
      <c r="C5229">
        <v>8.5882999999999999E-4</v>
      </c>
      <c r="D5229">
        <v>0</v>
      </c>
    </row>
    <row r="5230" spans="1:4" x14ac:dyDescent="0.3">
      <c r="A5230">
        <v>4000992866</v>
      </c>
      <c r="B5230">
        <v>1.0165999999999999</v>
      </c>
      <c r="C5230">
        <v>8.0528999999999996E-4</v>
      </c>
      <c r="D5230">
        <v>0</v>
      </c>
    </row>
    <row r="5231" spans="1:4" x14ac:dyDescent="0.3">
      <c r="A5231">
        <v>4000992873</v>
      </c>
      <c r="B5231">
        <v>1.0106999999999999</v>
      </c>
      <c r="C5231">
        <v>8.3850000000000005E-4</v>
      </c>
      <c r="D5231">
        <v>0</v>
      </c>
    </row>
    <row r="5232" spans="1:4" x14ac:dyDescent="0.3">
      <c r="A5232">
        <v>4000992880</v>
      </c>
      <c r="B5232">
        <v>1.0196000000000001</v>
      </c>
      <c r="C5232">
        <v>1.0166999999999999</v>
      </c>
      <c r="D5232">
        <v>1.0108999999999999</v>
      </c>
    </row>
    <row r="5233" spans="1:4" x14ac:dyDescent="0.3">
      <c r="A5233">
        <v>4000992887</v>
      </c>
      <c r="B5233">
        <v>1.0189999999999999</v>
      </c>
      <c r="C5233">
        <v>4.9403000000000001E-4</v>
      </c>
      <c r="D5233">
        <v>0</v>
      </c>
    </row>
    <row r="5234" spans="1:4" x14ac:dyDescent="0.3">
      <c r="A5234">
        <v>4000994224</v>
      </c>
      <c r="B5234">
        <v>1.0198</v>
      </c>
      <c r="C5234">
        <v>9.4854E-4</v>
      </c>
      <c r="D5234">
        <v>0</v>
      </c>
    </row>
    <row r="5235" spans="1:4" x14ac:dyDescent="0.3">
      <c r="A5235">
        <v>4000994231</v>
      </c>
      <c r="B5235">
        <v>1.0234000000000001</v>
      </c>
      <c r="C5235">
        <v>5.4971000000000002E-4</v>
      </c>
      <c r="D5235">
        <v>0</v>
      </c>
    </row>
    <row r="5236" spans="1:4" x14ac:dyDescent="0.3">
      <c r="A5236">
        <v>4000994238</v>
      </c>
      <c r="B5236">
        <v>1.0243</v>
      </c>
      <c r="C5236">
        <v>1.7749000000000001E-4</v>
      </c>
      <c r="D5236">
        <v>0</v>
      </c>
    </row>
    <row r="5237" spans="1:4" x14ac:dyDescent="0.3">
      <c r="A5237">
        <v>4000994245</v>
      </c>
      <c r="B5237">
        <v>1.0226</v>
      </c>
      <c r="C5237">
        <v>2.0241000000000001E-4</v>
      </c>
      <c r="D5237">
        <v>0</v>
      </c>
    </row>
    <row r="5238" spans="1:4" x14ac:dyDescent="0.3">
      <c r="A5238">
        <v>4000994252</v>
      </c>
      <c r="B5238">
        <v>1.0225</v>
      </c>
      <c r="C5238">
        <v>1.0166999999999999</v>
      </c>
      <c r="D5238">
        <v>2.1718E-4</v>
      </c>
    </row>
    <row r="5239" spans="1:4" x14ac:dyDescent="0.3">
      <c r="A5239">
        <v>4000994259</v>
      </c>
      <c r="B5239">
        <v>1.0165999999999999</v>
      </c>
      <c r="C5239">
        <v>4.8414999999999998E-4</v>
      </c>
      <c r="D5239">
        <v>0</v>
      </c>
    </row>
    <row r="5240" spans="1:4" x14ac:dyDescent="0.3">
      <c r="A5240">
        <v>4000994266</v>
      </c>
      <c r="B5240">
        <v>1.0148999999999999</v>
      </c>
      <c r="C5240">
        <v>1.3824E-4</v>
      </c>
      <c r="D5240">
        <v>0</v>
      </c>
    </row>
    <row r="5241" spans="1:4" x14ac:dyDescent="0.3">
      <c r="A5241">
        <v>4000994273</v>
      </c>
      <c r="B5241">
        <v>1.0149999999999999</v>
      </c>
      <c r="C5241">
        <v>2.0129999999999999E-4</v>
      </c>
      <c r="D5241">
        <v>0</v>
      </c>
    </row>
    <row r="5242" spans="1:4" x14ac:dyDescent="0.3">
      <c r="A5242">
        <v>4000994280</v>
      </c>
      <c r="B5242">
        <v>1.0205</v>
      </c>
      <c r="C5242">
        <v>1.0148999999999999</v>
      </c>
      <c r="D5242">
        <v>2.2803E-4</v>
      </c>
    </row>
    <row r="5243" spans="1:4" x14ac:dyDescent="0.3">
      <c r="A5243">
        <v>4000994287</v>
      </c>
      <c r="B5243">
        <v>1.0236000000000001</v>
      </c>
      <c r="C5243">
        <v>4.2959999999999998E-4</v>
      </c>
      <c r="D5243">
        <v>0</v>
      </c>
    </row>
    <row r="5244" spans="1:4" x14ac:dyDescent="0.3">
      <c r="A5244">
        <v>4000994294</v>
      </c>
      <c r="B5244">
        <v>1.0217000000000001</v>
      </c>
      <c r="C5244">
        <v>5.7881999999999996E-4</v>
      </c>
      <c r="D5244">
        <v>0</v>
      </c>
    </row>
    <row r="5245" spans="1:4" x14ac:dyDescent="0.3">
      <c r="A5245">
        <v>4000994301</v>
      </c>
      <c r="B5245">
        <v>1.0214000000000001</v>
      </c>
      <c r="C5245">
        <v>1.0162</v>
      </c>
      <c r="D5245">
        <v>4.7195000000000001E-4</v>
      </c>
    </row>
    <row r="5246" spans="1:4" x14ac:dyDescent="0.3">
      <c r="A5246">
        <v>4000994308</v>
      </c>
      <c r="B5246">
        <v>1.0227999999999999</v>
      </c>
      <c r="C5246">
        <v>1.6305000000000001E-4</v>
      </c>
      <c r="D5246">
        <v>0</v>
      </c>
    </row>
    <row r="5247" spans="1:4" x14ac:dyDescent="0.3">
      <c r="A5247">
        <v>4000994315</v>
      </c>
      <c r="B5247">
        <v>1.0167999999999999</v>
      </c>
      <c r="C5247">
        <v>4.5884000000000002E-4</v>
      </c>
      <c r="D5247">
        <v>0</v>
      </c>
    </row>
    <row r="5248" spans="1:4" x14ac:dyDescent="0.3">
      <c r="A5248">
        <v>4000994322</v>
      </c>
      <c r="B5248">
        <v>1.0244</v>
      </c>
      <c r="C5248" s="1">
        <v>9.3954000000000002E-5</v>
      </c>
      <c r="D5248">
        <v>0</v>
      </c>
    </row>
    <row r="5249" spans="1:4" x14ac:dyDescent="0.3">
      <c r="A5249">
        <v>4000994329</v>
      </c>
      <c r="B5249">
        <v>1.0170999999999999</v>
      </c>
      <c r="C5249">
        <v>1.0246</v>
      </c>
      <c r="D5249">
        <v>1.3608000000000001E-4</v>
      </c>
    </row>
    <row r="5250" spans="1:4" x14ac:dyDescent="0.3">
      <c r="A5250">
        <v>4000994336</v>
      </c>
      <c r="B5250">
        <v>1.0218</v>
      </c>
      <c r="C5250">
        <v>3.5774E-4</v>
      </c>
      <c r="D5250">
        <v>0</v>
      </c>
    </row>
    <row r="5251" spans="1:4" x14ac:dyDescent="0.3">
      <c r="A5251">
        <v>4000994343</v>
      </c>
      <c r="B5251">
        <v>1.0161</v>
      </c>
      <c r="C5251">
        <v>3.8807000000000002E-4</v>
      </c>
      <c r="D5251">
        <v>0</v>
      </c>
    </row>
    <row r="5252" spans="1:4" x14ac:dyDescent="0.3">
      <c r="A5252">
        <v>4000994350</v>
      </c>
      <c r="B5252">
        <v>1.0217000000000001</v>
      </c>
      <c r="C5252">
        <v>1.0239</v>
      </c>
      <c r="D5252">
        <v>1.7757999999999999E-4</v>
      </c>
    </row>
    <row r="5253" spans="1:4" x14ac:dyDescent="0.3">
      <c r="A5253">
        <v>4000994357</v>
      </c>
      <c r="B5253">
        <v>1.0215000000000001</v>
      </c>
      <c r="C5253">
        <v>9.4970000000000005E-4</v>
      </c>
      <c r="D5253">
        <v>0</v>
      </c>
    </row>
    <row r="5254" spans="1:4" x14ac:dyDescent="0.3">
      <c r="A5254">
        <v>4000994364</v>
      </c>
      <c r="B5254">
        <v>1.0236000000000001</v>
      </c>
      <c r="C5254">
        <v>7.8293999999999998E-4</v>
      </c>
      <c r="D5254">
        <v>0</v>
      </c>
    </row>
    <row r="5255" spans="1:4" x14ac:dyDescent="0.3">
      <c r="A5255">
        <v>4000994371</v>
      </c>
      <c r="B5255">
        <v>1.0138</v>
      </c>
      <c r="C5255">
        <v>2.2104000000000001E-4</v>
      </c>
      <c r="D5255">
        <v>0</v>
      </c>
    </row>
    <row r="5256" spans="1:4" x14ac:dyDescent="0.3">
      <c r="A5256">
        <v>4000994378</v>
      </c>
      <c r="B5256">
        <v>1.0192000000000001</v>
      </c>
      <c r="C5256">
        <v>4.5028000000000001E-4</v>
      </c>
      <c r="D5256">
        <v>0</v>
      </c>
    </row>
    <row r="5257" spans="1:4" x14ac:dyDescent="0.3">
      <c r="A5257">
        <v>4000994385</v>
      </c>
      <c r="B5257">
        <v>1.0236000000000001</v>
      </c>
      <c r="C5257">
        <v>1.7395E-4</v>
      </c>
      <c r="D5257">
        <v>0</v>
      </c>
    </row>
    <row r="5258" spans="1:4" x14ac:dyDescent="0.3">
      <c r="A5258">
        <v>4000994392</v>
      </c>
      <c r="B5258">
        <v>1.0235000000000001</v>
      </c>
      <c r="C5258">
        <v>1.018</v>
      </c>
      <c r="D5258" s="1">
        <v>1.1012999999999999E-5</v>
      </c>
    </row>
    <row r="5259" spans="1:4" x14ac:dyDescent="0.3">
      <c r="A5259">
        <v>4000994399</v>
      </c>
      <c r="B5259">
        <v>1.0248999999999999</v>
      </c>
      <c r="C5259" s="1">
        <v>1.7135000000000001E-5</v>
      </c>
      <c r="D5259">
        <v>0</v>
      </c>
    </row>
    <row r="5260" spans="1:4" x14ac:dyDescent="0.3">
      <c r="A5260">
        <v>4000994406</v>
      </c>
      <c r="B5260">
        <v>1.0181</v>
      </c>
      <c r="C5260">
        <v>1.2244E-4</v>
      </c>
      <c r="D5260">
        <v>0</v>
      </c>
    </row>
    <row r="5261" spans="1:4" x14ac:dyDescent="0.3">
      <c r="A5261">
        <v>4000994413</v>
      </c>
      <c r="B5261">
        <v>1.0237000000000001</v>
      </c>
      <c r="C5261">
        <v>1.0182</v>
      </c>
      <c r="D5261" s="1">
        <v>1.1012999999999999E-5</v>
      </c>
    </row>
    <row r="5262" spans="1:4" x14ac:dyDescent="0.3">
      <c r="A5262">
        <v>4000994420</v>
      </c>
      <c r="B5262">
        <v>1.0236000000000001</v>
      </c>
      <c r="C5262">
        <v>2.2128999999999999E-4</v>
      </c>
      <c r="D5262">
        <v>0</v>
      </c>
    </row>
    <row r="5263" spans="1:4" x14ac:dyDescent="0.3">
      <c r="A5263">
        <v>4000994427</v>
      </c>
      <c r="B5263">
        <v>1.0241</v>
      </c>
      <c r="C5263">
        <v>3.6538E-4</v>
      </c>
      <c r="D5263">
        <v>0</v>
      </c>
    </row>
    <row r="5264" spans="1:4" x14ac:dyDescent="0.3">
      <c r="A5264">
        <v>4000994434</v>
      </c>
      <c r="B5264">
        <v>1.0242</v>
      </c>
      <c r="C5264">
        <v>3.7888E-4</v>
      </c>
      <c r="D5264">
        <v>0</v>
      </c>
    </row>
    <row r="5265" spans="1:4" x14ac:dyDescent="0.3">
      <c r="A5265">
        <v>4000994441</v>
      </c>
      <c r="B5265">
        <v>1.0224</v>
      </c>
      <c r="C5265">
        <v>5.0653000000000004E-4</v>
      </c>
      <c r="D5265">
        <v>0</v>
      </c>
    </row>
    <row r="5266" spans="1:4" x14ac:dyDescent="0.3">
      <c r="A5266">
        <v>4000994448</v>
      </c>
      <c r="B5266">
        <v>1.0167999999999999</v>
      </c>
      <c r="C5266">
        <v>3.6685999999999999E-4</v>
      </c>
      <c r="D5266">
        <v>0</v>
      </c>
    </row>
    <row r="5267" spans="1:4" x14ac:dyDescent="0.3">
      <c r="A5267">
        <v>4000994455</v>
      </c>
      <c r="B5267">
        <v>1.0246</v>
      </c>
      <c r="C5267" s="1">
        <v>8.8666999999999993E-6</v>
      </c>
      <c r="D5267">
        <v>0</v>
      </c>
    </row>
    <row r="5268" spans="1:4" x14ac:dyDescent="0.3">
      <c r="A5268">
        <v>4000994462</v>
      </c>
      <c r="B5268">
        <v>1.0243</v>
      </c>
      <c r="C5268">
        <v>4.5082E-4</v>
      </c>
      <c r="D5268">
        <v>0</v>
      </c>
    </row>
    <row r="5269" spans="1:4" x14ac:dyDescent="0.3">
      <c r="A5269">
        <v>4000994469</v>
      </c>
      <c r="B5269">
        <v>1.0217000000000001</v>
      </c>
      <c r="C5269">
        <v>9.9729000000000007E-4</v>
      </c>
      <c r="D5269">
        <v>0</v>
      </c>
    </row>
    <row r="5270" spans="1:4" x14ac:dyDescent="0.3">
      <c r="A5270">
        <v>4000994476</v>
      </c>
      <c r="B5270">
        <v>1.0223</v>
      </c>
      <c r="C5270">
        <v>1.0167999999999999</v>
      </c>
      <c r="D5270">
        <v>4.5082E-4</v>
      </c>
    </row>
    <row r="5271" spans="1:4" x14ac:dyDescent="0.3">
      <c r="A5271">
        <v>4000994483</v>
      </c>
      <c r="B5271">
        <v>1.0237000000000001</v>
      </c>
      <c r="C5271">
        <v>7.4021999999999998E-4</v>
      </c>
      <c r="D5271">
        <v>0</v>
      </c>
    </row>
    <row r="5272" spans="1:4" x14ac:dyDescent="0.3">
      <c r="A5272">
        <v>4000994490</v>
      </c>
      <c r="B5272">
        <v>1.0158</v>
      </c>
      <c r="C5272">
        <v>1.0237000000000001</v>
      </c>
      <c r="D5272">
        <v>7.9704999999999999E-4</v>
      </c>
    </row>
    <row r="5273" spans="1:4" x14ac:dyDescent="0.3">
      <c r="A5273">
        <v>4000994497</v>
      </c>
      <c r="B5273">
        <v>1.016</v>
      </c>
      <c r="C5273">
        <v>7.3782000000000003E-4</v>
      </c>
      <c r="D5273">
        <v>0</v>
      </c>
    </row>
    <row r="5274" spans="1:4" x14ac:dyDescent="0.3">
      <c r="A5274">
        <v>4000994504</v>
      </c>
      <c r="B5274">
        <v>1.0158</v>
      </c>
      <c r="C5274">
        <v>1.0237000000000001</v>
      </c>
      <c r="D5274">
        <v>7.9704999999999999E-4</v>
      </c>
    </row>
    <row r="5275" spans="1:4" x14ac:dyDescent="0.3">
      <c r="A5275">
        <v>4000994511</v>
      </c>
      <c r="B5275">
        <v>1.0243</v>
      </c>
      <c r="C5275">
        <v>6.1645000000000005E-4</v>
      </c>
      <c r="D5275">
        <v>0</v>
      </c>
    </row>
    <row r="5276" spans="1:4" x14ac:dyDescent="0.3">
      <c r="A5276">
        <v>4000994518</v>
      </c>
      <c r="B5276">
        <v>1.0221</v>
      </c>
      <c r="C5276">
        <v>7.5838999999999995E-4</v>
      </c>
      <c r="D5276">
        <v>0</v>
      </c>
    </row>
    <row r="5277" spans="1:4" x14ac:dyDescent="0.3">
      <c r="A5277">
        <v>4000994525</v>
      </c>
      <c r="B5277">
        <v>1.0215000000000001</v>
      </c>
      <c r="C5277">
        <v>1.2416E-3</v>
      </c>
      <c r="D5277">
        <v>0</v>
      </c>
    </row>
    <row r="5278" spans="1:4" x14ac:dyDescent="0.3">
      <c r="A5278">
        <v>4000994532</v>
      </c>
      <c r="B5278">
        <v>1.0152000000000001</v>
      </c>
      <c r="C5278">
        <v>1.0658E-3</v>
      </c>
      <c r="D5278">
        <v>0</v>
      </c>
    </row>
    <row r="5279" spans="1:4" x14ac:dyDescent="0.3">
      <c r="A5279">
        <v>4000994539</v>
      </c>
      <c r="B5279">
        <v>1.0235000000000001</v>
      </c>
      <c r="C5279" s="1">
        <v>9.4289999999999993E-5</v>
      </c>
      <c r="D5279">
        <v>0</v>
      </c>
    </row>
    <row r="5280" spans="1:4" x14ac:dyDescent="0.3">
      <c r="A5280">
        <v>4000994546</v>
      </c>
      <c r="B5280">
        <v>1.0233000000000001</v>
      </c>
      <c r="C5280">
        <v>1.0185999999999999</v>
      </c>
      <c r="D5280">
        <v>2.3216E-4</v>
      </c>
    </row>
    <row r="5281" spans="1:4" x14ac:dyDescent="0.3">
      <c r="A5281">
        <v>4000994553</v>
      </c>
      <c r="B5281">
        <v>1.0185999999999999</v>
      </c>
      <c r="C5281">
        <v>3.7315999999999998E-4</v>
      </c>
      <c r="D5281">
        <v>0</v>
      </c>
    </row>
    <row r="5282" spans="1:4" x14ac:dyDescent="0.3">
      <c r="A5282">
        <v>4000994560</v>
      </c>
      <c r="B5282">
        <v>1.0188999999999999</v>
      </c>
      <c r="C5282">
        <v>2.9352000000000002E-4</v>
      </c>
      <c r="D5282">
        <v>0</v>
      </c>
    </row>
    <row r="5283" spans="1:4" x14ac:dyDescent="0.3">
      <c r="A5283">
        <v>4000994567</v>
      </c>
      <c r="B5283">
        <v>1.0232000000000001</v>
      </c>
      <c r="C5283">
        <v>1.0185</v>
      </c>
      <c r="D5283">
        <v>2.6912000000000003E-4</v>
      </c>
    </row>
    <row r="5284" spans="1:4" x14ac:dyDescent="0.3">
      <c r="A5284">
        <v>4000994574</v>
      </c>
      <c r="B5284">
        <v>1.0234000000000001</v>
      </c>
      <c r="C5284">
        <v>1.1684E-4</v>
      </c>
      <c r="D5284">
        <v>0</v>
      </c>
    </row>
    <row r="5285" spans="1:4" x14ac:dyDescent="0.3">
      <c r="A5285">
        <v>4000994588</v>
      </c>
      <c r="B5285">
        <v>1.0187999999999999</v>
      </c>
      <c r="C5285">
        <v>3.6884E-4</v>
      </c>
      <c r="D5285">
        <v>0</v>
      </c>
    </row>
    <row r="5286" spans="1:4" x14ac:dyDescent="0.3">
      <c r="A5286">
        <v>4000994595</v>
      </c>
      <c r="B5286">
        <v>1.0181</v>
      </c>
      <c r="C5286">
        <v>6.7281000000000003E-4</v>
      </c>
      <c r="D5286">
        <v>0</v>
      </c>
    </row>
    <row r="5287" spans="1:4" x14ac:dyDescent="0.3">
      <c r="A5287">
        <v>4000994602</v>
      </c>
      <c r="B5287">
        <v>1.0185</v>
      </c>
      <c r="C5287">
        <v>5.1312999999999999E-4</v>
      </c>
      <c r="D5287">
        <v>0</v>
      </c>
    </row>
    <row r="5288" spans="1:4" x14ac:dyDescent="0.3">
      <c r="A5288">
        <v>4000994609</v>
      </c>
      <c r="B5288">
        <v>1.0239</v>
      </c>
      <c r="C5288">
        <v>1.0190999999999999</v>
      </c>
      <c r="D5288">
        <v>1.0190999999999999</v>
      </c>
    </row>
    <row r="5289" spans="1:4" x14ac:dyDescent="0.3">
      <c r="A5289">
        <v>4000994616</v>
      </c>
      <c r="B5289">
        <v>1.024</v>
      </c>
      <c r="C5289">
        <v>1.0192000000000001</v>
      </c>
      <c r="D5289">
        <v>1.0192000000000001</v>
      </c>
    </row>
    <row r="5290" spans="1:4" x14ac:dyDescent="0.3">
      <c r="A5290">
        <v>4000994623</v>
      </c>
      <c r="B5290">
        <v>1.024</v>
      </c>
      <c r="C5290">
        <v>1.0190999999999999</v>
      </c>
      <c r="D5290">
        <v>1.3585E-4</v>
      </c>
    </row>
    <row r="5291" spans="1:4" x14ac:dyDescent="0.3">
      <c r="A5291">
        <v>4000994630</v>
      </c>
      <c r="B5291">
        <v>1.0234000000000001</v>
      </c>
      <c r="C5291">
        <v>1.0188999999999999</v>
      </c>
      <c r="D5291">
        <v>1.3585E-4</v>
      </c>
    </row>
    <row r="5292" spans="1:4" x14ac:dyDescent="0.3">
      <c r="A5292">
        <v>4000994637</v>
      </c>
      <c r="B5292">
        <v>1.024</v>
      </c>
      <c r="C5292">
        <v>1.0193000000000001</v>
      </c>
      <c r="D5292">
        <v>1.0192000000000001</v>
      </c>
    </row>
    <row r="5293" spans="1:4" x14ac:dyDescent="0.3">
      <c r="A5293">
        <v>4000994644</v>
      </c>
      <c r="B5293">
        <v>1.0189999999999999</v>
      </c>
      <c r="C5293">
        <v>3.2068999999999999E-4</v>
      </c>
      <c r="D5293">
        <v>0</v>
      </c>
    </row>
    <row r="5294" spans="1:4" x14ac:dyDescent="0.3">
      <c r="A5294">
        <v>4000994651</v>
      </c>
      <c r="B5294">
        <v>1.024</v>
      </c>
      <c r="C5294">
        <v>1.0193000000000001</v>
      </c>
      <c r="D5294">
        <v>1.0192000000000001</v>
      </c>
    </row>
    <row r="5295" spans="1:4" x14ac:dyDescent="0.3">
      <c r="A5295">
        <v>4000994658</v>
      </c>
      <c r="B5295">
        <v>1.0242</v>
      </c>
      <c r="C5295">
        <v>1.0188999999999999</v>
      </c>
      <c r="D5295" s="1">
        <v>2.8781999999999998E-6</v>
      </c>
    </row>
    <row r="5296" spans="1:4" x14ac:dyDescent="0.3">
      <c r="A5296">
        <v>4000994665</v>
      </c>
      <c r="B5296">
        <v>1.0244</v>
      </c>
      <c r="C5296">
        <v>1.0197000000000001</v>
      </c>
      <c r="D5296" s="1">
        <v>2.8785000000000001E-6</v>
      </c>
    </row>
    <row r="5297" spans="1:4" x14ac:dyDescent="0.3">
      <c r="A5297">
        <v>4000994672</v>
      </c>
      <c r="B5297">
        <v>1.0195000000000001</v>
      </c>
      <c r="C5297">
        <v>1.0194000000000001</v>
      </c>
      <c r="D5297" s="1">
        <v>2.8785000000000001E-6</v>
      </c>
    </row>
    <row r="5298" spans="1:4" x14ac:dyDescent="0.3">
      <c r="A5298">
        <v>4000994679</v>
      </c>
      <c r="B5298">
        <v>1.0243</v>
      </c>
      <c r="C5298">
        <v>1.0196000000000001</v>
      </c>
      <c r="D5298">
        <v>1.0193000000000001</v>
      </c>
    </row>
    <row r="5299" spans="1:4" x14ac:dyDescent="0.3">
      <c r="A5299">
        <v>4000994686</v>
      </c>
      <c r="B5299">
        <v>1.0245</v>
      </c>
      <c r="C5299">
        <v>1.6144E-4</v>
      </c>
      <c r="D5299">
        <v>0</v>
      </c>
    </row>
    <row r="5300" spans="1:4" x14ac:dyDescent="0.3">
      <c r="A5300">
        <v>4000994693</v>
      </c>
      <c r="B5300">
        <v>1.0196000000000001</v>
      </c>
      <c r="C5300" s="1">
        <v>2.8781999999999998E-6</v>
      </c>
      <c r="D5300">
        <v>0</v>
      </c>
    </row>
    <row r="5301" spans="1:4" x14ac:dyDescent="0.3">
      <c r="A5301">
        <v>4000994700</v>
      </c>
      <c r="B5301">
        <v>1.0246</v>
      </c>
      <c r="C5301">
        <v>1.3763E-4</v>
      </c>
      <c r="D5301">
        <v>0</v>
      </c>
    </row>
    <row r="5302" spans="1:4" x14ac:dyDescent="0.3">
      <c r="A5302">
        <v>4000994707</v>
      </c>
      <c r="B5302">
        <v>1.0177</v>
      </c>
      <c r="C5302">
        <v>1.8798999999999999E-4</v>
      </c>
      <c r="D5302">
        <v>0</v>
      </c>
    </row>
    <row r="5303" spans="1:4" x14ac:dyDescent="0.3">
      <c r="A5303">
        <v>4000994714</v>
      </c>
      <c r="B5303">
        <v>1.0170999999999999</v>
      </c>
      <c r="C5303">
        <v>1.4363000000000001E-4</v>
      </c>
      <c r="D5303">
        <v>0</v>
      </c>
    </row>
    <row r="5304" spans="1:4" x14ac:dyDescent="0.3">
      <c r="A5304">
        <v>4000994721</v>
      </c>
      <c r="B5304">
        <v>1.0117</v>
      </c>
      <c r="C5304">
        <v>1.0144</v>
      </c>
      <c r="D5304">
        <v>1.9854000000000001E-4</v>
      </c>
    </row>
    <row r="5305" spans="1:4" x14ac:dyDescent="0.3">
      <c r="A5305">
        <v>4000994728</v>
      </c>
      <c r="B5305">
        <v>1.0158</v>
      </c>
      <c r="C5305">
        <v>1.0169999999999999</v>
      </c>
      <c r="D5305">
        <v>2.0608000000000001E-4</v>
      </c>
    </row>
    <row r="5306" spans="1:4" x14ac:dyDescent="0.3">
      <c r="A5306">
        <v>4000994735</v>
      </c>
      <c r="B5306">
        <v>1.0158</v>
      </c>
      <c r="C5306">
        <v>3.4539999999999999E-4</v>
      </c>
      <c r="D5306">
        <v>0</v>
      </c>
    </row>
    <row r="5307" spans="1:4" x14ac:dyDescent="0.3">
      <c r="A5307">
        <v>4000994742</v>
      </c>
      <c r="B5307">
        <v>1.0233000000000001</v>
      </c>
      <c r="C5307">
        <v>1.0159</v>
      </c>
      <c r="D5307">
        <v>1.0170999999999999</v>
      </c>
    </row>
    <row r="5308" spans="1:4" x14ac:dyDescent="0.3">
      <c r="A5308">
        <v>4000994756</v>
      </c>
      <c r="B5308">
        <v>1.0159</v>
      </c>
      <c r="C5308">
        <v>5.5612000000000001E-4</v>
      </c>
      <c r="D5308">
        <v>0</v>
      </c>
    </row>
    <row r="5309" spans="1:4" x14ac:dyDescent="0.3">
      <c r="A5309">
        <v>4000994763</v>
      </c>
      <c r="B5309">
        <v>1.0217000000000001</v>
      </c>
      <c r="C5309">
        <v>1.0174000000000001</v>
      </c>
      <c r="D5309">
        <v>5.8914999999999998E-4</v>
      </c>
    </row>
    <row r="5310" spans="1:4" x14ac:dyDescent="0.3">
      <c r="A5310">
        <v>4000994770</v>
      </c>
      <c r="B5310">
        <v>1.0174000000000001</v>
      </c>
      <c r="C5310">
        <v>5.3209000000000004E-4</v>
      </c>
      <c r="D5310">
        <v>0</v>
      </c>
    </row>
    <row r="5311" spans="1:4" x14ac:dyDescent="0.3">
      <c r="A5311">
        <v>4000994777</v>
      </c>
      <c r="B5311">
        <v>1.0216000000000001</v>
      </c>
      <c r="C5311">
        <v>1.0159</v>
      </c>
      <c r="D5311">
        <v>5.8914999999999998E-4</v>
      </c>
    </row>
    <row r="5312" spans="1:4" x14ac:dyDescent="0.3">
      <c r="A5312">
        <v>4000994784</v>
      </c>
      <c r="B5312">
        <v>1.0216000000000001</v>
      </c>
      <c r="C5312">
        <v>1.0159</v>
      </c>
      <c r="D5312">
        <v>5.8914999999999998E-4</v>
      </c>
    </row>
    <row r="5313" spans="1:4" x14ac:dyDescent="0.3">
      <c r="A5313">
        <v>4000994791</v>
      </c>
      <c r="B5313">
        <v>1.0203</v>
      </c>
      <c r="C5313">
        <v>1.0150999999999999</v>
      </c>
      <c r="D5313">
        <v>5.8914999999999998E-4</v>
      </c>
    </row>
    <row r="5314" spans="1:4" x14ac:dyDescent="0.3">
      <c r="A5314">
        <v>4000994798</v>
      </c>
      <c r="B5314">
        <v>1.0153000000000001</v>
      </c>
      <c r="C5314">
        <v>1.0173000000000001</v>
      </c>
      <c r="D5314">
        <v>9.4173E-4</v>
      </c>
    </row>
    <row r="5315" spans="1:4" x14ac:dyDescent="0.3">
      <c r="A5315">
        <v>4000994805</v>
      </c>
      <c r="B5315">
        <v>1.0175000000000001</v>
      </c>
      <c r="C5315">
        <v>9.4173E-4</v>
      </c>
      <c r="D5315">
        <v>0</v>
      </c>
    </row>
    <row r="5316" spans="1:4" x14ac:dyDescent="0.3">
      <c r="A5316">
        <v>4000995659</v>
      </c>
      <c r="B5316">
        <v>1.0219</v>
      </c>
      <c r="C5316">
        <v>1.0184</v>
      </c>
      <c r="D5316">
        <v>2.9643999999999997E-4</v>
      </c>
    </row>
    <row r="5317" spans="1:4" x14ac:dyDescent="0.3">
      <c r="A5317">
        <v>4000995666</v>
      </c>
      <c r="B5317">
        <v>1.0185999999999999</v>
      </c>
      <c r="C5317">
        <v>2.7033999999999999E-4</v>
      </c>
      <c r="D5317">
        <v>0</v>
      </c>
    </row>
    <row r="5318" spans="1:4" x14ac:dyDescent="0.3">
      <c r="A5318">
        <v>4000995673</v>
      </c>
      <c r="B5318">
        <v>1.0201</v>
      </c>
      <c r="C5318">
        <v>2.9643999999999997E-4</v>
      </c>
      <c r="D5318">
        <v>0</v>
      </c>
    </row>
    <row r="5319" spans="1:4" x14ac:dyDescent="0.3">
      <c r="A5319">
        <v>4000995680</v>
      </c>
      <c r="B5319">
        <v>1.0199</v>
      </c>
      <c r="C5319">
        <v>4.7210999999999998E-4</v>
      </c>
      <c r="D5319">
        <v>0</v>
      </c>
    </row>
    <row r="5320" spans="1:4" x14ac:dyDescent="0.3">
      <c r="A5320">
        <v>4000995687</v>
      </c>
      <c r="B5320">
        <v>1.0218</v>
      </c>
      <c r="C5320">
        <v>4.9558999999999996E-4</v>
      </c>
      <c r="D5320">
        <v>0</v>
      </c>
    </row>
    <row r="5321" spans="1:4" x14ac:dyDescent="0.3">
      <c r="A5321">
        <v>4000995694</v>
      </c>
      <c r="B5321">
        <v>1.0199</v>
      </c>
      <c r="C5321">
        <v>4.5340000000000002E-4</v>
      </c>
      <c r="D5321">
        <v>0</v>
      </c>
    </row>
    <row r="5322" spans="1:4" x14ac:dyDescent="0.3">
      <c r="A5322">
        <v>4000995701</v>
      </c>
      <c r="B5322">
        <v>1.0179</v>
      </c>
      <c r="C5322">
        <v>1.0196000000000001</v>
      </c>
      <c r="D5322">
        <v>2.9643999999999997E-4</v>
      </c>
    </row>
    <row r="5323" spans="1:4" x14ac:dyDescent="0.3">
      <c r="A5323">
        <v>4000995708</v>
      </c>
      <c r="B5323">
        <v>1.0197000000000001</v>
      </c>
      <c r="C5323">
        <v>3.2870000000000002E-4</v>
      </c>
      <c r="D5323">
        <v>0</v>
      </c>
    </row>
    <row r="5324" spans="1:4" x14ac:dyDescent="0.3">
      <c r="A5324">
        <v>4000995715</v>
      </c>
      <c r="B5324">
        <v>1.0194000000000001</v>
      </c>
      <c r="C5324">
        <v>4.9209000000000004E-4</v>
      </c>
      <c r="D5324">
        <v>0</v>
      </c>
    </row>
    <row r="5325" spans="1:4" x14ac:dyDescent="0.3">
      <c r="A5325">
        <v>4000995722</v>
      </c>
      <c r="B5325">
        <v>1.0228999999999999</v>
      </c>
      <c r="C5325">
        <v>1.0196000000000001</v>
      </c>
      <c r="D5325">
        <v>1.0207999999999999</v>
      </c>
    </row>
    <row r="5326" spans="1:4" x14ac:dyDescent="0.3">
      <c r="A5326">
        <v>4000995729</v>
      </c>
      <c r="B5326">
        <v>1.0225</v>
      </c>
      <c r="C5326">
        <v>2.7106999999999999E-4</v>
      </c>
      <c r="D5326">
        <v>0</v>
      </c>
    </row>
    <row r="5327" spans="1:4" x14ac:dyDescent="0.3">
      <c r="A5327">
        <v>4000995736</v>
      </c>
      <c r="B5327">
        <v>1.0243</v>
      </c>
      <c r="C5327">
        <v>1.2870000000000001E-4</v>
      </c>
      <c r="D5327">
        <v>0</v>
      </c>
    </row>
    <row r="5328" spans="1:4" x14ac:dyDescent="0.3">
      <c r="A5328">
        <v>4000995743</v>
      </c>
      <c r="B5328">
        <v>1.0217000000000001</v>
      </c>
      <c r="C5328">
        <v>1.5619000000000001E-4</v>
      </c>
      <c r="D5328">
        <v>0</v>
      </c>
    </row>
    <row r="5329" spans="1:4" x14ac:dyDescent="0.3">
      <c r="A5329">
        <v>4000995757</v>
      </c>
      <c r="B5329">
        <v>1.0235000000000001</v>
      </c>
      <c r="C5329">
        <v>1.0213000000000001</v>
      </c>
      <c r="D5329" s="1">
        <v>1.0485E-5</v>
      </c>
    </row>
    <row r="5330" spans="1:4" x14ac:dyDescent="0.3">
      <c r="A5330">
        <v>4000995764</v>
      </c>
      <c r="B5330">
        <v>1.0199</v>
      </c>
      <c r="C5330">
        <v>1.0422000000000001E-3</v>
      </c>
      <c r="D5330">
        <v>0</v>
      </c>
    </row>
    <row r="5331" spans="1:4" x14ac:dyDescent="0.3">
      <c r="A5331">
        <v>4000995771</v>
      </c>
      <c r="B5331">
        <v>1.0198</v>
      </c>
      <c r="C5331">
        <v>1.1077000000000001E-3</v>
      </c>
      <c r="D5331">
        <v>0</v>
      </c>
    </row>
    <row r="5332" spans="1:4" x14ac:dyDescent="0.3">
      <c r="A5332">
        <v>4000995778</v>
      </c>
      <c r="B5332">
        <v>1.0197000000000001</v>
      </c>
      <c r="C5332">
        <v>1.2218999999999999E-3</v>
      </c>
      <c r="D5332">
        <v>0</v>
      </c>
    </row>
    <row r="5333" spans="1:4" x14ac:dyDescent="0.3">
      <c r="A5333">
        <v>4000995785</v>
      </c>
      <c r="B5333">
        <v>1.0198</v>
      </c>
      <c r="C5333">
        <v>1.1391999999999999E-3</v>
      </c>
      <c r="D5333">
        <v>0</v>
      </c>
    </row>
    <row r="5334" spans="1:4" x14ac:dyDescent="0.3">
      <c r="A5334">
        <v>4000995792</v>
      </c>
      <c r="B5334">
        <v>1.0199</v>
      </c>
      <c r="C5334">
        <v>1.0528E-3</v>
      </c>
      <c r="D5334">
        <v>0</v>
      </c>
    </row>
    <row r="5335" spans="1:4" x14ac:dyDescent="0.3">
      <c r="A5335">
        <v>4000995806</v>
      </c>
      <c r="B5335">
        <v>1.0217000000000001</v>
      </c>
      <c r="C5335">
        <v>4.3941E-4</v>
      </c>
      <c r="D5335">
        <v>0</v>
      </c>
    </row>
    <row r="5336" spans="1:4" x14ac:dyDescent="0.3">
      <c r="A5336">
        <v>4000995813</v>
      </c>
      <c r="B5336">
        <v>1.0239</v>
      </c>
      <c r="C5336">
        <v>1.0562E-4</v>
      </c>
      <c r="D5336">
        <v>0</v>
      </c>
    </row>
    <row r="5337" spans="1:4" x14ac:dyDescent="0.3">
      <c r="A5337">
        <v>4000995820</v>
      </c>
      <c r="B5337">
        <v>1.0222</v>
      </c>
      <c r="C5337">
        <v>1.0176000000000001</v>
      </c>
      <c r="D5337">
        <v>1.3313000000000001E-3</v>
      </c>
    </row>
    <row r="5338" spans="1:4" x14ac:dyDescent="0.3">
      <c r="A5338">
        <v>4000995827</v>
      </c>
      <c r="B5338">
        <v>1.0177</v>
      </c>
      <c r="C5338">
        <v>1.4025000000000001E-3</v>
      </c>
      <c r="D5338">
        <v>0</v>
      </c>
    </row>
    <row r="5339" spans="1:4" x14ac:dyDescent="0.3">
      <c r="A5339">
        <v>4000995834</v>
      </c>
      <c r="B5339">
        <v>1.0223</v>
      </c>
      <c r="C5339">
        <v>1.0177</v>
      </c>
      <c r="D5339">
        <v>1.3313000000000001E-3</v>
      </c>
    </row>
    <row r="5340" spans="1:4" x14ac:dyDescent="0.3">
      <c r="A5340">
        <v>4000995841</v>
      </c>
      <c r="B5340">
        <v>1.0229999999999999</v>
      </c>
      <c r="C5340">
        <v>1.0206999999999999</v>
      </c>
      <c r="D5340">
        <v>1.4375999999999999E-4</v>
      </c>
    </row>
    <row r="5341" spans="1:4" x14ac:dyDescent="0.3">
      <c r="A5341">
        <v>4000995848</v>
      </c>
      <c r="B5341">
        <v>1.0226999999999999</v>
      </c>
      <c r="C5341">
        <v>1.0222</v>
      </c>
      <c r="D5341">
        <v>4.0630000000000001E-4</v>
      </c>
    </row>
    <row r="5342" spans="1:4" x14ac:dyDescent="0.3">
      <c r="A5342">
        <v>4000995855</v>
      </c>
      <c r="B5342">
        <v>1.0226</v>
      </c>
      <c r="C5342">
        <v>4.2054000000000001E-4</v>
      </c>
      <c r="D5342">
        <v>0</v>
      </c>
    </row>
    <row r="5343" spans="1:4" x14ac:dyDescent="0.3">
      <c r="A5343">
        <v>4000995862</v>
      </c>
      <c r="B5343">
        <v>1.0170999999999999</v>
      </c>
      <c r="C5343">
        <v>1.0194000000000001</v>
      </c>
      <c r="D5343">
        <v>1.6505000000000001E-3</v>
      </c>
    </row>
    <row r="5344" spans="1:4" x14ac:dyDescent="0.3">
      <c r="A5344">
        <v>4000995869</v>
      </c>
      <c r="B5344">
        <v>1.0165</v>
      </c>
      <c r="C5344">
        <v>2.3216000000000001E-3</v>
      </c>
      <c r="D5344">
        <v>0</v>
      </c>
    </row>
    <row r="5345" spans="1:4" x14ac:dyDescent="0.3">
      <c r="A5345">
        <v>4000995876</v>
      </c>
      <c r="B5345">
        <v>1.0223</v>
      </c>
      <c r="C5345">
        <v>1.5937E-3</v>
      </c>
      <c r="D5345">
        <v>0</v>
      </c>
    </row>
    <row r="5346" spans="1:4" x14ac:dyDescent="0.3">
      <c r="A5346">
        <v>4000995883</v>
      </c>
      <c r="B5346">
        <v>1.0193000000000001</v>
      </c>
      <c r="C5346">
        <v>1.6597999999999999E-3</v>
      </c>
      <c r="D5346">
        <v>0</v>
      </c>
    </row>
    <row r="5347" spans="1:4" x14ac:dyDescent="0.3">
      <c r="A5347">
        <v>4000995890</v>
      </c>
      <c r="B5347">
        <v>1.0223</v>
      </c>
      <c r="C5347">
        <v>1.0238</v>
      </c>
      <c r="D5347">
        <v>4.2054000000000001E-4</v>
      </c>
    </row>
    <row r="5348" spans="1:4" x14ac:dyDescent="0.3">
      <c r="A5348">
        <v>4000995897</v>
      </c>
      <c r="B5348">
        <v>1.0194000000000001</v>
      </c>
      <c r="C5348">
        <v>1.6567000000000001E-3</v>
      </c>
      <c r="D5348">
        <v>0</v>
      </c>
    </row>
    <row r="5349" spans="1:4" x14ac:dyDescent="0.3">
      <c r="A5349">
        <v>4000996520</v>
      </c>
      <c r="B5349">
        <v>1.0165</v>
      </c>
      <c r="C5349">
        <v>7.1973000000000002E-4</v>
      </c>
      <c r="D5349">
        <v>0</v>
      </c>
    </row>
    <row r="5350" spans="1:4" x14ac:dyDescent="0.3">
      <c r="A5350">
        <v>4000996527</v>
      </c>
      <c r="B5350">
        <v>1.0125</v>
      </c>
      <c r="C5350">
        <v>9.3742000000000001E-4</v>
      </c>
      <c r="D5350">
        <v>0</v>
      </c>
    </row>
    <row r="5351" spans="1:4" x14ac:dyDescent="0.3">
      <c r="A5351">
        <v>4000996534</v>
      </c>
      <c r="B5351">
        <v>1.0168999999999999</v>
      </c>
      <c r="C5351">
        <v>1.0126999999999999</v>
      </c>
      <c r="D5351">
        <v>1.5100999999999999E-3</v>
      </c>
    </row>
    <row r="5352" spans="1:4" x14ac:dyDescent="0.3">
      <c r="A5352">
        <v>4000996541</v>
      </c>
      <c r="B5352">
        <v>1.0126999999999999</v>
      </c>
      <c r="C5352">
        <v>1.5305E-3</v>
      </c>
      <c r="D5352">
        <v>0</v>
      </c>
    </row>
    <row r="5353" spans="1:4" x14ac:dyDescent="0.3">
      <c r="A5353">
        <v>4000996548</v>
      </c>
      <c r="B5353">
        <v>1.0127999999999999</v>
      </c>
      <c r="C5353">
        <v>7.1611999999999999E-4</v>
      </c>
      <c r="D5353">
        <v>0</v>
      </c>
    </row>
    <row r="5354" spans="1:4" x14ac:dyDescent="0.3">
      <c r="A5354">
        <v>4000996555</v>
      </c>
      <c r="B5354">
        <v>1.0163</v>
      </c>
      <c r="C5354">
        <v>7.0529999999999996E-4</v>
      </c>
      <c r="D5354">
        <v>0</v>
      </c>
    </row>
    <row r="5355" spans="1:4" x14ac:dyDescent="0.3">
      <c r="A5355">
        <v>4000996562</v>
      </c>
      <c r="B5355">
        <v>1.0154000000000001</v>
      </c>
      <c r="C5355">
        <v>1.0127999999999999</v>
      </c>
      <c r="D5355">
        <v>6.4196000000000001E-4</v>
      </c>
    </row>
    <row r="5356" spans="1:4" x14ac:dyDescent="0.3">
      <c r="A5356">
        <v>4000996569</v>
      </c>
      <c r="B5356">
        <v>1.0164</v>
      </c>
      <c r="C5356">
        <v>6.5978E-4</v>
      </c>
      <c r="D5356">
        <v>0</v>
      </c>
    </row>
    <row r="5357" spans="1:4" x14ac:dyDescent="0.3">
      <c r="A5357">
        <v>4000996576</v>
      </c>
      <c r="B5357">
        <v>1.0149999999999999</v>
      </c>
      <c r="C5357">
        <v>1.0156000000000001</v>
      </c>
      <c r="D5357">
        <v>6.4196000000000001E-4</v>
      </c>
    </row>
    <row r="5358" spans="1:4" x14ac:dyDescent="0.3">
      <c r="A5358">
        <v>4000996590</v>
      </c>
      <c r="B5358">
        <v>1.0105</v>
      </c>
      <c r="C5358">
        <v>1.0175000000000001</v>
      </c>
      <c r="D5358">
        <v>7.9551999999999997E-4</v>
      </c>
    </row>
    <row r="5359" spans="1:4" x14ac:dyDescent="0.3">
      <c r="A5359">
        <v>4000996597</v>
      </c>
      <c r="B5359">
        <v>1.0167999999999999</v>
      </c>
      <c r="C5359">
        <v>1.0127999999999999</v>
      </c>
      <c r="D5359">
        <v>1.5272E-3</v>
      </c>
    </row>
    <row r="5360" spans="1:4" x14ac:dyDescent="0.3">
      <c r="A5360">
        <v>4000996604</v>
      </c>
      <c r="B5360">
        <v>1.0128999999999999</v>
      </c>
      <c r="C5360">
        <v>1.5453999999999999E-3</v>
      </c>
      <c r="D5360">
        <v>0</v>
      </c>
    </row>
    <row r="5361" spans="1:4" x14ac:dyDescent="0.3">
      <c r="A5361">
        <v>4000996611</v>
      </c>
      <c r="B5361">
        <v>1.0172000000000001</v>
      </c>
      <c r="C5361">
        <v>1.6406999999999999E-3</v>
      </c>
      <c r="D5361">
        <v>0</v>
      </c>
    </row>
    <row r="5362" spans="1:4" x14ac:dyDescent="0.3">
      <c r="A5362">
        <v>4000996618</v>
      </c>
      <c r="B5362">
        <v>1.0128999999999999</v>
      </c>
      <c r="C5362">
        <v>1.5395000000000001E-3</v>
      </c>
      <c r="D5362">
        <v>0</v>
      </c>
    </row>
    <row r="5363" spans="1:4" x14ac:dyDescent="0.3">
      <c r="A5363">
        <v>4000996625</v>
      </c>
      <c r="B5363">
        <v>1.0156000000000001</v>
      </c>
      <c r="C5363">
        <v>3.2052999999999999E-3</v>
      </c>
      <c r="D5363">
        <v>0</v>
      </c>
    </row>
    <row r="5364" spans="1:4" x14ac:dyDescent="0.3">
      <c r="A5364">
        <v>4000996632</v>
      </c>
      <c r="B5364">
        <v>1.0161</v>
      </c>
      <c r="C5364">
        <v>3.7327999999999998E-4</v>
      </c>
      <c r="D5364">
        <v>0</v>
      </c>
    </row>
    <row r="5365" spans="1:4" x14ac:dyDescent="0.3">
      <c r="A5365">
        <v>4000996639</v>
      </c>
      <c r="B5365">
        <v>1.0177</v>
      </c>
      <c r="C5365">
        <v>4.2528999999999999E-4</v>
      </c>
      <c r="D5365">
        <v>0</v>
      </c>
    </row>
    <row r="5366" spans="1:4" x14ac:dyDescent="0.3">
      <c r="A5366">
        <v>4000996646</v>
      </c>
      <c r="B5366">
        <v>1.0178</v>
      </c>
      <c r="C5366">
        <v>4.3892999999999997E-4</v>
      </c>
      <c r="D5366">
        <v>0</v>
      </c>
    </row>
    <row r="5367" spans="1:4" x14ac:dyDescent="0.3">
      <c r="A5367">
        <v>4000996653</v>
      </c>
      <c r="B5367">
        <v>1.0113000000000001</v>
      </c>
      <c r="C5367">
        <v>5.7171000000000001E-4</v>
      </c>
      <c r="D5367">
        <v>0</v>
      </c>
    </row>
    <row r="5368" spans="1:4" x14ac:dyDescent="0.3">
      <c r="A5368">
        <v>4000996667</v>
      </c>
      <c r="B5368">
        <v>1.0158</v>
      </c>
      <c r="C5368">
        <v>1.0113000000000001</v>
      </c>
      <c r="D5368">
        <v>1.0178</v>
      </c>
    </row>
    <row r="5369" spans="1:4" x14ac:dyDescent="0.3">
      <c r="A5369">
        <v>4000996674</v>
      </c>
      <c r="B5369">
        <v>1.0133000000000001</v>
      </c>
      <c r="C5369">
        <v>5.3810999999999996E-4</v>
      </c>
      <c r="D5369">
        <v>0</v>
      </c>
    </row>
    <row r="5370" spans="1:4" x14ac:dyDescent="0.3">
      <c r="A5370">
        <v>4000996681</v>
      </c>
      <c r="B5370">
        <v>1.0168999999999999</v>
      </c>
      <c r="C5370">
        <v>3.6235999999999999E-4</v>
      </c>
      <c r="D5370">
        <v>0</v>
      </c>
    </row>
    <row r="5371" spans="1:4" x14ac:dyDescent="0.3">
      <c r="A5371">
        <v>4000996695</v>
      </c>
      <c r="B5371">
        <v>1.0174000000000001</v>
      </c>
      <c r="C5371">
        <v>1.8325000000000001E-4</v>
      </c>
      <c r="D5371">
        <v>0</v>
      </c>
    </row>
    <row r="5372" spans="1:4" x14ac:dyDescent="0.3">
      <c r="A5372">
        <v>4000996702</v>
      </c>
      <c r="B5372">
        <v>1.0184</v>
      </c>
      <c r="C5372">
        <v>5.3691000000000003E-4</v>
      </c>
      <c r="D5372">
        <v>0</v>
      </c>
    </row>
    <row r="5373" spans="1:4" x14ac:dyDescent="0.3">
      <c r="A5373">
        <v>4000996709</v>
      </c>
      <c r="B5373">
        <v>1.0157</v>
      </c>
      <c r="C5373">
        <v>5.7620999999999996E-4</v>
      </c>
      <c r="D5373">
        <v>0</v>
      </c>
    </row>
    <row r="5374" spans="1:4" x14ac:dyDescent="0.3">
      <c r="A5374">
        <v>4000996716</v>
      </c>
      <c r="B5374">
        <v>1.0157</v>
      </c>
      <c r="C5374">
        <v>6.0364999999999995E-4</v>
      </c>
      <c r="D5374">
        <v>0</v>
      </c>
    </row>
    <row r="5375" spans="1:4" x14ac:dyDescent="0.3">
      <c r="A5375">
        <v>4000996723</v>
      </c>
      <c r="B5375">
        <v>1.0117</v>
      </c>
      <c r="C5375">
        <v>1.0174000000000001</v>
      </c>
      <c r="D5375">
        <v>4.8513000000000001E-4</v>
      </c>
    </row>
    <row r="5376" spans="1:4" x14ac:dyDescent="0.3">
      <c r="A5376">
        <v>4000996730</v>
      </c>
      <c r="B5376">
        <v>1.0119</v>
      </c>
      <c r="C5376">
        <v>3.9431999999999998E-4</v>
      </c>
      <c r="D5376">
        <v>0</v>
      </c>
    </row>
    <row r="5377" spans="1:4" x14ac:dyDescent="0.3">
      <c r="A5377">
        <v>4000996737</v>
      </c>
      <c r="B5377">
        <v>1.0119</v>
      </c>
      <c r="C5377">
        <v>4.1268000000000001E-4</v>
      </c>
      <c r="D5377">
        <v>0</v>
      </c>
    </row>
    <row r="5378" spans="1:4" x14ac:dyDescent="0.3">
      <c r="A5378">
        <v>4000996744</v>
      </c>
      <c r="B5378">
        <v>1.0157</v>
      </c>
      <c r="C5378">
        <v>6.1561000000000005E-4</v>
      </c>
      <c r="D5378">
        <v>0</v>
      </c>
    </row>
    <row r="5379" spans="1:4" x14ac:dyDescent="0.3">
      <c r="A5379">
        <v>4000996751</v>
      </c>
      <c r="B5379">
        <v>1.0174000000000001</v>
      </c>
      <c r="C5379">
        <v>5.2070000000000003E-4</v>
      </c>
      <c r="D5379">
        <v>0</v>
      </c>
    </row>
    <row r="5380" spans="1:4" x14ac:dyDescent="0.3">
      <c r="A5380">
        <v>4000996758</v>
      </c>
      <c r="B5380">
        <v>1.0179</v>
      </c>
      <c r="C5380">
        <v>1.0138</v>
      </c>
      <c r="D5380">
        <v>1.0189999999999999</v>
      </c>
    </row>
    <row r="5381" spans="1:4" x14ac:dyDescent="0.3">
      <c r="A5381">
        <v>4000996765</v>
      </c>
      <c r="B5381">
        <v>1.0178</v>
      </c>
      <c r="C5381">
        <v>1.0139</v>
      </c>
      <c r="D5381" s="1">
        <v>1.1163E-5</v>
      </c>
    </row>
    <row r="5382" spans="1:4" x14ac:dyDescent="0.3">
      <c r="A5382">
        <v>4000996772</v>
      </c>
      <c r="B5382">
        <v>1.0183</v>
      </c>
      <c r="C5382">
        <v>1.0142</v>
      </c>
      <c r="D5382">
        <v>1.0194000000000001</v>
      </c>
    </row>
    <row r="5383" spans="1:4" x14ac:dyDescent="0.3">
      <c r="A5383">
        <v>4000996779</v>
      </c>
      <c r="B5383">
        <v>1.0123</v>
      </c>
      <c r="C5383">
        <v>3.0844999999999999E-4</v>
      </c>
      <c r="D5383">
        <v>0</v>
      </c>
    </row>
    <row r="5384" spans="1:4" x14ac:dyDescent="0.3">
      <c r="A5384">
        <v>4000996786</v>
      </c>
      <c r="B5384">
        <v>1.0184</v>
      </c>
      <c r="C5384" s="1">
        <v>6.4648999999999997E-5</v>
      </c>
      <c r="D5384">
        <v>0</v>
      </c>
    </row>
    <row r="5385" spans="1:4" x14ac:dyDescent="0.3">
      <c r="A5385">
        <v>4000996793</v>
      </c>
      <c r="B5385">
        <v>1.0185</v>
      </c>
      <c r="C5385" s="1">
        <v>3.1847999999999997E-5</v>
      </c>
      <c r="D5385">
        <v>0</v>
      </c>
    </row>
    <row r="5386" spans="1:4" x14ac:dyDescent="0.3">
      <c r="A5386">
        <v>4000996800</v>
      </c>
      <c r="B5386">
        <v>1.0166999999999999</v>
      </c>
      <c r="C5386">
        <v>1.0126999999999999</v>
      </c>
      <c r="D5386" s="1">
        <v>3.1847999999999997E-5</v>
      </c>
    </row>
    <row r="5387" spans="1:4" x14ac:dyDescent="0.3">
      <c r="A5387">
        <v>4000996807</v>
      </c>
      <c r="B5387">
        <v>1.0178</v>
      </c>
      <c r="C5387">
        <v>4.0307E-4</v>
      </c>
      <c r="D5387">
        <v>0</v>
      </c>
    </row>
    <row r="5388" spans="1:4" x14ac:dyDescent="0.3">
      <c r="A5388">
        <v>4000996814</v>
      </c>
      <c r="B5388">
        <v>1.0155000000000001</v>
      </c>
      <c r="C5388">
        <v>9.3066999999999998E-4</v>
      </c>
      <c r="D5388">
        <v>0</v>
      </c>
    </row>
    <row r="5389" spans="1:4" x14ac:dyDescent="0.3">
      <c r="A5389">
        <v>4000996821</v>
      </c>
      <c r="B5389">
        <v>1.0124</v>
      </c>
      <c r="C5389">
        <v>1.4215000000000001E-4</v>
      </c>
      <c r="D5389">
        <v>0</v>
      </c>
    </row>
    <row r="5390" spans="1:4" x14ac:dyDescent="0.3">
      <c r="A5390">
        <v>4000996828</v>
      </c>
      <c r="B5390">
        <v>1.0162</v>
      </c>
      <c r="C5390">
        <v>1.0178</v>
      </c>
      <c r="D5390">
        <v>2.3491000000000001E-4</v>
      </c>
    </row>
    <row r="5391" spans="1:4" x14ac:dyDescent="0.3">
      <c r="A5391">
        <v>4000996835</v>
      </c>
      <c r="B5391">
        <v>1.0177</v>
      </c>
      <c r="C5391">
        <v>4.0706E-4</v>
      </c>
      <c r="D5391">
        <v>0</v>
      </c>
    </row>
    <row r="5392" spans="1:4" x14ac:dyDescent="0.3">
      <c r="A5392">
        <v>4000996842</v>
      </c>
      <c r="B5392">
        <v>1.0162</v>
      </c>
      <c r="C5392">
        <v>3.3047000000000003E-4</v>
      </c>
      <c r="D5392">
        <v>0</v>
      </c>
    </row>
    <row r="5393" spans="1:4" x14ac:dyDescent="0.3">
      <c r="A5393">
        <v>4000996849</v>
      </c>
      <c r="B5393">
        <v>1.0163</v>
      </c>
      <c r="C5393">
        <v>2.3492000000000001E-4</v>
      </c>
      <c r="D5393">
        <v>0</v>
      </c>
    </row>
    <row r="5394" spans="1:4" x14ac:dyDescent="0.3">
      <c r="A5394">
        <v>4000996856</v>
      </c>
      <c r="B5394">
        <v>1.0157</v>
      </c>
      <c r="C5394">
        <v>1.0119</v>
      </c>
      <c r="D5394">
        <v>1.0174000000000001</v>
      </c>
    </row>
    <row r="5395" spans="1:4" x14ac:dyDescent="0.3">
      <c r="A5395">
        <v>4000996863</v>
      </c>
      <c r="B5395">
        <v>1.0159</v>
      </c>
      <c r="C5395">
        <v>3.969E-4</v>
      </c>
      <c r="D5395">
        <v>0</v>
      </c>
    </row>
    <row r="5396" spans="1:4" x14ac:dyDescent="0.3">
      <c r="A5396">
        <v>4000997353</v>
      </c>
      <c r="B5396">
        <v>0.93835000000000002</v>
      </c>
      <c r="C5396">
        <v>7.4821999999999996E-3</v>
      </c>
      <c r="D5396">
        <v>0</v>
      </c>
    </row>
    <row r="5397" spans="1:4" x14ac:dyDescent="0.3">
      <c r="A5397">
        <v>4000997360</v>
      </c>
      <c r="B5397">
        <v>0.95962999999999998</v>
      </c>
      <c r="C5397">
        <v>0.93927000000000005</v>
      </c>
      <c r="D5397">
        <v>6.5570000000000003E-3</v>
      </c>
    </row>
    <row r="5398" spans="1:4" x14ac:dyDescent="0.3">
      <c r="A5398">
        <v>4000997367</v>
      </c>
      <c r="B5398">
        <v>0.95931999999999995</v>
      </c>
      <c r="C5398">
        <v>5.8493E-3</v>
      </c>
      <c r="D5398">
        <v>0</v>
      </c>
    </row>
    <row r="5399" spans="1:4" x14ac:dyDescent="0.3">
      <c r="A5399">
        <v>4000997374</v>
      </c>
      <c r="B5399">
        <v>0.93923000000000001</v>
      </c>
      <c r="C5399">
        <v>6.6055000000000003E-3</v>
      </c>
      <c r="D5399">
        <v>0</v>
      </c>
    </row>
    <row r="5400" spans="1:4" x14ac:dyDescent="0.3">
      <c r="A5400">
        <v>4000997381</v>
      </c>
      <c r="B5400">
        <v>0.95965</v>
      </c>
      <c r="C5400">
        <v>0.94040000000000001</v>
      </c>
      <c r="D5400">
        <v>5.4450000000000002E-3</v>
      </c>
    </row>
    <row r="5401" spans="1:4" x14ac:dyDescent="0.3">
      <c r="A5401">
        <v>4000997388</v>
      </c>
      <c r="B5401">
        <v>0.93971000000000005</v>
      </c>
      <c r="C5401">
        <v>6.3644000000000001E-3</v>
      </c>
      <c r="D5401">
        <v>0</v>
      </c>
    </row>
    <row r="5402" spans="1:4" x14ac:dyDescent="0.3">
      <c r="A5402">
        <v>4000997395</v>
      </c>
      <c r="B5402">
        <v>0.95974999999999999</v>
      </c>
      <c r="C5402">
        <v>0.94050999999999996</v>
      </c>
      <c r="D5402">
        <v>5.4450000000000002E-3</v>
      </c>
    </row>
    <row r="5403" spans="1:4" x14ac:dyDescent="0.3">
      <c r="A5403">
        <v>4000997402</v>
      </c>
      <c r="B5403">
        <v>0.96106999999999998</v>
      </c>
      <c r="C5403">
        <v>0.94489999999999996</v>
      </c>
      <c r="D5403">
        <v>2.3576999999999999E-3</v>
      </c>
    </row>
    <row r="5404" spans="1:4" x14ac:dyDescent="0.3">
      <c r="A5404">
        <v>4000997409</v>
      </c>
      <c r="B5404">
        <v>0.96028000000000002</v>
      </c>
      <c r="C5404">
        <v>0.94235999999999998</v>
      </c>
      <c r="D5404">
        <v>4.1086999999999999E-3</v>
      </c>
    </row>
    <row r="5405" spans="1:4" x14ac:dyDescent="0.3">
      <c r="A5405">
        <v>4000997416</v>
      </c>
      <c r="B5405">
        <v>0.93889</v>
      </c>
      <c r="C5405">
        <v>7.6816000000000002E-3</v>
      </c>
      <c r="D5405">
        <v>0</v>
      </c>
    </row>
    <row r="5406" spans="1:4" x14ac:dyDescent="0.3">
      <c r="A5406">
        <v>4000997423</v>
      </c>
      <c r="B5406">
        <v>0.95989000000000002</v>
      </c>
      <c r="C5406">
        <v>3.8249E-3</v>
      </c>
      <c r="D5406">
        <v>0</v>
      </c>
    </row>
    <row r="5407" spans="1:4" x14ac:dyDescent="0.3">
      <c r="A5407">
        <v>4000997430</v>
      </c>
      <c r="B5407">
        <v>0.94011</v>
      </c>
      <c r="C5407">
        <v>6.3477000000000004E-3</v>
      </c>
      <c r="D5407">
        <v>0</v>
      </c>
    </row>
    <row r="5408" spans="1:4" x14ac:dyDescent="0.3">
      <c r="A5408">
        <v>4000997437</v>
      </c>
      <c r="B5408">
        <v>0.95837000000000006</v>
      </c>
      <c r="C5408">
        <v>2.5452000000000001E-3</v>
      </c>
      <c r="D5408">
        <v>0</v>
      </c>
    </row>
    <row r="5409" spans="1:4" x14ac:dyDescent="0.3">
      <c r="A5409">
        <v>4000997451</v>
      </c>
      <c r="B5409">
        <v>0.94450999999999996</v>
      </c>
      <c r="C5409">
        <v>2.8849000000000001E-3</v>
      </c>
      <c r="D5409">
        <v>0</v>
      </c>
    </row>
    <row r="5410" spans="1:4" x14ac:dyDescent="0.3">
      <c r="A5410">
        <v>4000997458</v>
      </c>
      <c r="B5410">
        <v>0.96250000000000002</v>
      </c>
      <c r="C5410">
        <v>0.94864000000000004</v>
      </c>
      <c r="D5410" s="1">
        <v>3.8381999999999999E-5</v>
      </c>
    </row>
    <row r="5411" spans="1:4" x14ac:dyDescent="0.3">
      <c r="A5411">
        <v>4000997465</v>
      </c>
      <c r="B5411">
        <v>0.95964000000000005</v>
      </c>
      <c r="C5411">
        <v>1.3355999999999999E-3</v>
      </c>
      <c r="D5411">
        <v>0</v>
      </c>
    </row>
    <row r="5412" spans="1:4" x14ac:dyDescent="0.3">
      <c r="A5412">
        <v>4000997472</v>
      </c>
      <c r="B5412">
        <v>0.94584000000000001</v>
      </c>
      <c r="C5412">
        <v>1.0411000000000001E-3</v>
      </c>
      <c r="D5412">
        <v>0</v>
      </c>
    </row>
    <row r="5413" spans="1:4" x14ac:dyDescent="0.3">
      <c r="A5413">
        <v>4000997479</v>
      </c>
      <c r="B5413">
        <v>0.94604999999999995</v>
      </c>
      <c r="C5413">
        <v>7.7660000000000001E-4</v>
      </c>
      <c r="D5413">
        <v>0</v>
      </c>
    </row>
    <row r="5414" spans="1:4" x14ac:dyDescent="0.3">
      <c r="A5414">
        <v>4000997486</v>
      </c>
      <c r="B5414">
        <v>0.96060999999999996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0.95875999999999995</v>
      </c>
      <c r="C5415">
        <v>1.949E-3</v>
      </c>
      <c r="D5415">
        <v>0</v>
      </c>
    </row>
    <row r="5416" spans="1:4" x14ac:dyDescent="0.3">
      <c r="A5416">
        <v>4000997500</v>
      </c>
      <c r="B5416">
        <v>0.95826999999999996</v>
      </c>
      <c r="C5416">
        <v>2.4524999999999998E-3</v>
      </c>
      <c r="D5416">
        <v>0</v>
      </c>
    </row>
    <row r="5417" spans="1:4" x14ac:dyDescent="0.3">
      <c r="A5417">
        <v>4000997514</v>
      </c>
      <c r="B5417">
        <v>0.95842000000000005</v>
      </c>
      <c r="C5417">
        <v>2.2826999999999999E-3</v>
      </c>
      <c r="D5417">
        <v>0</v>
      </c>
    </row>
    <row r="5418" spans="1:4" x14ac:dyDescent="0.3">
      <c r="A5418">
        <v>4000997521</v>
      </c>
      <c r="B5418">
        <v>0.95860999999999996</v>
      </c>
      <c r="C5418">
        <v>2.0836000000000001E-3</v>
      </c>
      <c r="D5418">
        <v>0</v>
      </c>
    </row>
    <row r="5419" spans="1:4" x14ac:dyDescent="0.3">
      <c r="A5419">
        <v>4000997528</v>
      </c>
      <c r="B5419">
        <v>0.94384000000000001</v>
      </c>
      <c r="C5419">
        <v>3.114E-3</v>
      </c>
      <c r="D5419">
        <v>0</v>
      </c>
    </row>
    <row r="5420" spans="1:4" x14ac:dyDescent="0.3">
      <c r="A5420">
        <v>4000998270</v>
      </c>
      <c r="B5420">
        <v>0.94954000000000005</v>
      </c>
      <c r="C5420">
        <v>2.4612000000000001E-4</v>
      </c>
      <c r="D5420">
        <v>0</v>
      </c>
    </row>
    <row r="5421" spans="1:4" x14ac:dyDescent="0.3">
      <c r="A5421">
        <v>4000998277</v>
      </c>
      <c r="B5421">
        <v>0.96072000000000002</v>
      </c>
      <c r="C5421">
        <v>7.5562000000000003E-4</v>
      </c>
      <c r="D5421">
        <v>0</v>
      </c>
    </row>
    <row r="5422" spans="1:4" x14ac:dyDescent="0.3">
      <c r="A5422">
        <v>4000998284</v>
      </c>
      <c r="B5422">
        <v>0.96179999999999999</v>
      </c>
      <c r="C5422">
        <v>0.94971000000000005</v>
      </c>
      <c r="D5422">
        <v>1.9986E-4</v>
      </c>
    </row>
    <row r="5423" spans="1:4" x14ac:dyDescent="0.3">
      <c r="A5423">
        <v>4000998291</v>
      </c>
      <c r="B5423">
        <v>0.94818000000000002</v>
      </c>
      <c r="C5423">
        <v>1.9738999999999998E-3</v>
      </c>
      <c r="D5423">
        <v>0</v>
      </c>
    </row>
    <row r="5424" spans="1:4" x14ac:dyDescent="0.3">
      <c r="A5424">
        <v>4000998298</v>
      </c>
      <c r="B5424">
        <v>0.96204999999999996</v>
      </c>
      <c r="C5424">
        <v>0.95008999999999999</v>
      </c>
      <c r="D5424" s="1">
        <v>6.9862000000000003E-5</v>
      </c>
    </row>
    <row r="5425" spans="1:4" x14ac:dyDescent="0.3">
      <c r="A5425">
        <v>4000998305</v>
      </c>
      <c r="B5425">
        <v>0.9617</v>
      </c>
      <c r="C5425">
        <v>6.3449999999999997E-4</v>
      </c>
      <c r="D5425">
        <v>0</v>
      </c>
    </row>
    <row r="5426" spans="1:4" x14ac:dyDescent="0.3">
      <c r="A5426">
        <v>4000998312</v>
      </c>
      <c r="B5426">
        <v>0.96131999999999995</v>
      </c>
      <c r="C5426">
        <v>1.0418999999999999E-3</v>
      </c>
      <c r="D5426">
        <v>0</v>
      </c>
    </row>
    <row r="5427" spans="1:4" x14ac:dyDescent="0.3">
      <c r="A5427">
        <v>4000998319</v>
      </c>
      <c r="B5427">
        <v>0.94993000000000005</v>
      </c>
      <c r="C5427">
        <v>5.7470999999999998E-4</v>
      </c>
      <c r="D5427">
        <v>0</v>
      </c>
    </row>
    <row r="5428" spans="1:4" x14ac:dyDescent="0.3">
      <c r="A5428">
        <v>4000998326</v>
      </c>
      <c r="B5428">
        <v>0.96197999999999995</v>
      </c>
      <c r="C5428">
        <v>3.2634E-4</v>
      </c>
      <c r="D5428">
        <v>0</v>
      </c>
    </row>
    <row r="5429" spans="1:4" x14ac:dyDescent="0.3">
      <c r="A5429">
        <v>4000998333</v>
      </c>
      <c r="B5429">
        <v>0.96360000000000001</v>
      </c>
      <c r="C5429">
        <v>2.7965999999999999E-4</v>
      </c>
      <c r="D5429">
        <v>0</v>
      </c>
    </row>
    <row r="5430" spans="1:4" x14ac:dyDescent="0.3">
      <c r="A5430">
        <v>4000998340</v>
      </c>
      <c r="B5430">
        <v>0.96348999999999996</v>
      </c>
      <c r="C5430">
        <v>3.9418E-4</v>
      </c>
      <c r="D5430">
        <v>0</v>
      </c>
    </row>
    <row r="5431" spans="1:4" x14ac:dyDescent="0.3">
      <c r="A5431">
        <v>4000998347</v>
      </c>
      <c r="B5431">
        <v>0.95135000000000003</v>
      </c>
      <c r="C5431">
        <v>6.9169000000000001E-4</v>
      </c>
      <c r="D5431">
        <v>0</v>
      </c>
    </row>
    <row r="5432" spans="1:4" x14ac:dyDescent="0.3">
      <c r="A5432">
        <v>4000998354</v>
      </c>
      <c r="B5432">
        <v>0.95152000000000003</v>
      </c>
      <c r="C5432">
        <v>5.0726000000000005E-4</v>
      </c>
      <c r="D5432">
        <v>0</v>
      </c>
    </row>
    <row r="5433" spans="1:4" x14ac:dyDescent="0.3">
      <c r="A5433">
        <v>4000998361</v>
      </c>
      <c r="B5433">
        <v>0.96377999999999997</v>
      </c>
      <c r="C5433" s="1">
        <v>8.1434999999999995E-5</v>
      </c>
      <c r="D5433">
        <v>0</v>
      </c>
    </row>
    <row r="5434" spans="1:4" x14ac:dyDescent="0.3">
      <c r="A5434">
        <v>4000998368</v>
      </c>
      <c r="B5434">
        <v>0.95060999999999996</v>
      </c>
      <c r="C5434">
        <v>1.4857E-3</v>
      </c>
      <c r="D5434">
        <v>0</v>
      </c>
    </row>
    <row r="5435" spans="1:4" x14ac:dyDescent="0.3">
      <c r="A5435">
        <v>4000998375</v>
      </c>
      <c r="B5435">
        <v>0.96225000000000005</v>
      </c>
      <c r="C5435">
        <v>7.7380999999999999E-4</v>
      </c>
      <c r="D5435">
        <v>0</v>
      </c>
    </row>
    <row r="5436" spans="1:4" x14ac:dyDescent="0.3">
      <c r="A5436">
        <v>4000998382</v>
      </c>
      <c r="B5436">
        <v>0.96211999999999998</v>
      </c>
      <c r="C5436">
        <v>1.1964E-3</v>
      </c>
      <c r="D5436">
        <v>0</v>
      </c>
    </row>
    <row r="5437" spans="1:4" x14ac:dyDescent="0.3">
      <c r="A5437">
        <v>4000998389</v>
      </c>
      <c r="B5437">
        <v>0.94603000000000004</v>
      </c>
      <c r="C5437">
        <v>7.9978999999999998E-4</v>
      </c>
      <c r="D5437">
        <v>0</v>
      </c>
    </row>
    <row r="5438" spans="1:4" x14ac:dyDescent="0.3">
      <c r="A5438">
        <v>4000998396</v>
      </c>
      <c r="B5438">
        <v>0.96228000000000002</v>
      </c>
      <c r="C5438">
        <v>0.94850999999999996</v>
      </c>
      <c r="D5438">
        <v>1.8764999999999999E-3</v>
      </c>
    </row>
    <row r="5439" spans="1:4" x14ac:dyDescent="0.3">
      <c r="A5439">
        <v>4000998403</v>
      </c>
      <c r="B5439">
        <v>0.94660999999999995</v>
      </c>
      <c r="C5439">
        <v>4.2522000000000003E-3</v>
      </c>
      <c r="D5439">
        <v>0</v>
      </c>
    </row>
    <row r="5440" spans="1:4" x14ac:dyDescent="0.3">
      <c r="A5440">
        <v>4000998410</v>
      </c>
      <c r="B5440">
        <v>0.96255000000000002</v>
      </c>
      <c r="C5440">
        <v>3.2856000000000001E-3</v>
      </c>
      <c r="D5440">
        <v>0</v>
      </c>
    </row>
    <row r="5441" spans="1:4" x14ac:dyDescent="0.3">
      <c r="A5441">
        <v>4000998417</v>
      </c>
      <c r="B5441">
        <v>0.94694999999999996</v>
      </c>
      <c r="C5441">
        <v>3.9061999999999999E-3</v>
      </c>
      <c r="D5441">
        <v>0</v>
      </c>
    </row>
    <row r="5442" spans="1:4" x14ac:dyDescent="0.3">
      <c r="A5442">
        <v>4000998424</v>
      </c>
      <c r="B5442">
        <v>0.94726999999999995</v>
      </c>
      <c r="C5442">
        <v>3.5929E-3</v>
      </c>
      <c r="D5442">
        <v>0</v>
      </c>
    </row>
    <row r="5443" spans="1:4" x14ac:dyDescent="0.3">
      <c r="A5443">
        <v>4001001238</v>
      </c>
      <c r="B5443">
        <v>1.0222</v>
      </c>
      <c r="C5443">
        <v>3.4341999999999999E-4</v>
      </c>
      <c r="D5443">
        <v>0</v>
      </c>
    </row>
    <row r="5444" spans="1:4" x14ac:dyDescent="0.3">
      <c r="A5444">
        <v>4001001245</v>
      </c>
      <c r="B5444">
        <v>1.0212000000000001</v>
      </c>
      <c r="C5444">
        <v>1.0213000000000001</v>
      </c>
      <c r="D5444">
        <v>1.4375999999999999E-4</v>
      </c>
    </row>
    <row r="5445" spans="1:4" x14ac:dyDescent="0.3">
      <c r="A5445">
        <v>4001001252</v>
      </c>
      <c r="B5445">
        <v>1.0213000000000001</v>
      </c>
      <c r="C5445">
        <v>2.5028000000000002E-4</v>
      </c>
      <c r="D5445">
        <v>0</v>
      </c>
    </row>
    <row r="5446" spans="1:4" x14ac:dyDescent="0.3">
      <c r="A5446">
        <v>4001001259</v>
      </c>
      <c r="B5446">
        <v>1.0198</v>
      </c>
      <c r="C5446">
        <v>1.0184</v>
      </c>
      <c r="D5446">
        <v>1.0192000000000001</v>
      </c>
    </row>
    <row r="5447" spans="1:4" x14ac:dyDescent="0.3">
      <c r="A5447">
        <v>4001001266</v>
      </c>
      <c r="B5447">
        <v>1.0229999999999999</v>
      </c>
      <c r="C5447">
        <v>5.8673000000000004E-4</v>
      </c>
      <c r="D5447">
        <v>0</v>
      </c>
    </row>
    <row r="5448" spans="1:4" x14ac:dyDescent="0.3">
      <c r="A5448">
        <v>4001001273</v>
      </c>
      <c r="B5448">
        <v>1.0230999999999999</v>
      </c>
      <c r="C5448">
        <v>1.0239</v>
      </c>
      <c r="D5448">
        <v>4.2054000000000001E-4</v>
      </c>
    </row>
    <row r="5449" spans="1:4" x14ac:dyDescent="0.3">
      <c r="A5449">
        <v>4001001280</v>
      </c>
      <c r="B5449">
        <v>1.0234000000000001</v>
      </c>
      <c r="C5449">
        <v>4.9160999999999996E-4</v>
      </c>
      <c r="D5449">
        <v>0</v>
      </c>
    </row>
    <row r="5450" spans="1:4" x14ac:dyDescent="0.3">
      <c r="A5450">
        <v>4001001287</v>
      </c>
      <c r="B5450">
        <v>1.0230999999999999</v>
      </c>
      <c r="C5450">
        <v>1.0226</v>
      </c>
      <c r="D5450">
        <v>1.0237000000000001</v>
      </c>
    </row>
    <row r="5451" spans="1:4" x14ac:dyDescent="0.3">
      <c r="A5451">
        <v>4001001294</v>
      </c>
      <c r="B5451">
        <v>1.0241</v>
      </c>
      <c r="C5451">
        <v>2.5143000000000002E-4</v>
      </c>
      <c r="D5451">
        <v>0</v>
      </c>
    </row>
    <row r="5452" spans="1:4" x14ac:dyDescent="0.3">
      <c r="A5452">
        <v>4001001301</v>
      </c>
      <c r="B5452">
        <v>1.0229999999999999</v>
      </c>
      <c r="C5452">
        <v>2.2327E-4</v>
      </c>
      <c r="D5452">
        <v>0</v>
      </c>
    </row>
    <row r="5453" spans="1:4" x14ac:dyDescent="0.3">
      <c r="A5453">
        <v>4001001308</v>
      </c>
      <c r="B5453">
        <v>1.0246999999999999</v>
      </c>
      <c r="C5453" s="1">
        <v>9.1916000000000006E-5</v>
      </c>
      <c r="D5453">
        <v>0</v>
      </c>
    </row>
    <row r="5454" spans="1:4" x14ac:dyDescent="0.3">
      <c r="A5454">
        <v>4001001315</v>
      </c>
      <c r="B5454">
        <v>1.0237000000000001</v>
      </c>
      <c r="C5454">
        <v>1.0248999999999999</v>
      </c>
      <c r="D5454" s="1">
        <v>1.1316E-5</v>
      </c>
    </row>
    <row r="5455" spans="1:4" x14ac:dyDescent="0.3">
      <c r="A5455">
        <v>4001001322</v>
      </c>
      <c r="B5455">
        <v>1.0235000000000001</v>
      </c>
      <c r="C5455">
        <v>1.1214E-3</v>
      </c>
      <c r="D5455">
        <v>0</v>
      </c>
    </row>
    <row r="5456" spans="1:4" x14ac:dyDescent="0.3">
      <c r="A5456">
        <v>4001001329</v>
      </c>
      <c r="B5456">
        <v>1.0239</v>
      </c>
      <c r="C5456">
        <v>3.5666000000000002E-4</v>
      </c>
      <c r="D5456">
        <v>0</v>
      </c>
    </row>
    <row r="5457" spans="1:4" x14ac:dyDescent="0.3">
      <c r="A5457">
        <v>4001001336</v>
      </c>
      <c r="B5457">
        <v>1.0247999999999999</v>
      </c>
      <c r="C5457">
        <v>4.3797999999999998E-4</v>
      </c>
      <c r="D5457">
        <v>0</v>
      </c>
    </row>
    <row r="5458" spans="1:4" x14ac:dyDescent="0.3">
      <c r="A5458">
        <v>4001001343</v>
      </c>
      <c r="B5458">
        <v>1.0237000000000001</v>
      </c>
      <c r="C5458">
        <v>8.4148000000000003E-4</v>
      </c>
      <c r="D5458">
        <v>0</v>
      </c>
    </row>
    <row r="5459" spans="1:4" x14ac:dyDescent="0.3">
      <c r="A5459">
        <v>4001001350</v>
      </c>
      <c r="B5459">
        <v>1.0245</v>
      </c>
      <c r="C5459">
        <v>6.1295000000000002E-4</v>
      </c>
      <c r="D5459">
        <v>0</v>
      </c>
    </row>
    <row r="5460" spans="1:4" x14ac:dyDescent="0.3">
      <c r="A5460">
        <v>4001001357</v>
      </c>
      <c r="B5460">
        <v>1.0213000000000001</v>
      </c>
      <c r="C5460">
        <v>1.0137</v>
      </c>
      <c r="D5460">
        <v>1.0243</v>
      </c>
    </row>
    <row r="5461" spans="1:4" x14ac:dyDescent="0.3">
      <c r="A5461">
        <v>4001001364</v>
      </c>
      <c r="B5461">
        <v>1.024</v>
      </c>
      <c r="C5461">
        <v>5.0670000000000001E-4</v>
      </c>
      <c r="D5461">
        <v>0</v>
      </c>
    </row>
    <row r="5462" spans="1:4" x14ac:dyDescent="0.3">
      <c r="A5462">
        <v>4001001371</v>
      </c>
      <c r="B5462">
        <v>1.0234000000000001</v>
      </c>
      <c r="C5462">
        <v>3.1562000000000002E-4</v>
      </c>
      <c r="D5462">
        <v>0</v>
      </c>
    </row>
    <row r="5463" spans="1:4" x14ac:dyDescent="0.3">
      <c r="A5463">
        <v>4001003205</v>
      </c>
      <c r="B5463">
        <v>0.96009</v>
      </c>
      <c r="C5463">
        <v>1.1176999999999999E-3</v>
      </c>
      <c r="D5463">
        <v>0</v>
      </c>
    </row>
    <row r="5464" spans="1:4" x14ac:dyDescent="0.3">
      <c r="A5464">
        <v>4001005228</v>
      </c>
      <c r="B5464">
        <v>1.0250999999999999</v>
      </c>
      <c r="C5464" s="1">
        <v>4.3523000000000003E-5</v>
      </c>
      <c r="D5464">
        <v>0</v>
      </c>
    </row>
    <row r="5465" spans="1:4" x14ac:dyDescent="0.3">
      <c r="A5465">
        <v>4001005235</v>
      </c>
      <c r="B5465">
        <v>1.0155000000000001</v>
      </c>
      <c r="C5465">
        <v>1.0146999999999999</v>
      </c>
      <c r="D5465">
        <v>1.0149999999999999</v>
      </c>
    </row>
    <row r="5466" spans="1:4" x14ac:dyDescent="0.3">
      <c r="A5466">
        <v>4001005242</v>
      </c>
      <c r="B5466">
        <v>1.0158</v>
      </c>
      <c r="C5466">
        <v>1.0146999999999999</v>
      </c>
      <c r="D5466">
        <v>1.0154000000000001</v>
      </c>
    </row>
    <row r="5467" spans="1:4" x14ac:dyDescent="0.3">
      <c r="A5467">
        <v>4001005249</v>
      </c>
      <c r="B5467">
        <v>1.0141</v>
      </c>
      <c r="C5467">
        <v>1.0149999999999999</v>
      </c>
      <c r="D5467">
        <v>2.7390999999999998E-4</v>
      </c>
    </row>
    <row r="5468" spans="1:4" x14ac:dyDescent="0.3">
      <c r="A5468">
        <v>4001005256</v>
      </c>
      <c r="B5468">
        <v>1.0161</v>
      </c>
      <c r="C5468">
        <v>3.3399999999999999E-4</v>
      </c>
      <c r="D5468">
        <v>0</v>
      </c>
    </row>
    <row r="5469" spans="1:4" x14ac:dyDescent="0.3">
      <c r="A5469">
        <v>4001005263</v>
      </c>
      <c r="B5469">
        <v>1.0137</v>
      </c>
      <c r="C5469">
        <v>1.0132000000000001</v>
      </c>
      <c r="D5469">
        <v>4.1745999999999998E-4</v>
      </c>
    </row>
    <row r="5470" spans="1:4" x14ac:dyDescent="0.3">
      <c r="A5470">
        <v>4001005270</v>
      </c>
      <c r="B5470">
        <v>1.0192000000000001</v>
      </c>
      <c r="C5470">
        <v>1.0175000000000001</v>
      </c>
      <c r="D5470">
        <v>1.0182</v>
      </c>
    </row>
    <row r="5471" spans="1:4" x14ac:dyDescent="0.3">
      <c r="A5471">
        <v>4001005277</v>
      </c>
      <c r="B5471">
        <v>1.0162</v>
      </c>
      <c r="C5471">
        <v>1.0174000000000001</v>
      </c>
      <c r="D5471" s="1">
        <v>6.6285999999999995E-5</v>
      </c>
    </row>
    <row r="5472" spans="1:4" x14ac:dyDescent="0.3">
      <c r="A5472">
        <v>4001005284</v>
      </c>
      <c r="B5472">
        <v>1.0136000000000001</v>
      </c>
      <c r="C5472">
        <v>1.0129999999999999</v>
      </c>
      <c r="D5472">
        <v>4.7434000000000002E-4</v>
      </c>
    </row>
    <row r="5473" spans="1:4" x14ac:dyDescent="0.3">
      <c r="A5473">
        <v>4001005291</v>
      </c>
      <c r="B5473">
        <v>1.0135000000000001</v>
      </c>
      <c r="C5473">
        <v>1.0138</v>
      </c>
      <c r="D5473">
        <v>4.7434000000000002E-4</v>
      </c>
    </row>
    <row r="5474" spans="1:4" x14ac:dyDescent="0.3">
      <c r="A5474">
        <v>4001005298</v>
      </c>
      <c r="B5474">
        <v>1.0128999999999999</v>
      </c>
      <c r="C5474">
        <v>5.0401999999999999E-4</v>
      </c>
      <c r="D5474">
        <v>0</v>
      </c>
    </row>
    <row r="5475" spans="1:4" x14ac:dyDescent="0.3">
      <c r="A5475">
        <v>4001005305</v>
      </c>
      <c r="B5475">
        <v>1.0129999999999999</v>
      </c>
      <c r="C5475">
        <v>1.0141</v>
      </c>
      <c r="D5475">
        <v>4.7434000000000002E-4</v>
      </c>
    </row>
    <row r="5476" spans="1:4" x14ac:dyDescent="0.3">
      <c r="A5476">
        <v>4001005312</v>
      </c>
      <c r="B5476">
        <v>1.0128999999999999</v>
      </c>
      <c r="C5476">
        <v>1.0123</v>
      </c>
      <c r="D5476">
        <v>1.0133000000000001</v>
      </c>
    </row>
    <row r="5477" spans="1:4" x14ac:dyDescent="0.3">
      <c r="A5477">
        <v>4001005319</v>
      </c>
      <c r="B5477">
        <v>1.0136000000000001</v>
      </c>
      <c r="C5477">
        <v>1.0129999999999999</v>
      </c>
      <c r="D5477">
        <v>4.7434000000000002E-4</v>
      </c>
    </row>
    <row r="5478" spans="1:4" x14ac:dyDescent="0.3">
      <c r="A5478">
        <v>4001005326</v>
      </c>
      <c r="B5478">
        <v>1.0201</v>
      </c>
      <c r="C5478">
        <v>1.2594E-4</v>
      </c>
      <c r="D5478">
        <v>0</v>
      </c>
    </row>
    <row r="5479" spans="1:4" x14ac:dyDescent="0.3">
      <c r="A5479">
        <v>4001005333</v>
      </c>
      <c r="B5479">
        <v>1.0201</v>
      </c>
      <c r="C5479" s="1">
        <v>6.2507000000000003E-5</v>
      </c>
      <c r="D5479">
        <v>0</v>
      </c>
    </row>
    <row r="5480" spans="1:4" x14ac:dyDescent="0.3">
      <c r="A5480">
        <v>4001005347</v>
      </c>
      <c r="B5480">
        <v>1.0201</v>
      </c>
      <c r="C5480">
        <v>1.0187999999999999</v>
      </c>
      <c r="D5480">
        <v>2.5307999999999998E-4</v>
      </c>
    </row>
    <row r="5481" spans="1:4" x14ac:dyDescent="0.3">
      <c r="A5481">
        <v>4001005354</v>
      </c>
      <c r="B5481">
        <v>1.0201</v>
      </c>
      <c r="C5481">
        <v>1.0195000000000001</v>
      </c>
      <c r="D5481">
        <v>2.5307999999999998E-4</v>
      </c>
    </row>
    <row r="5482" spans="1:4" x14ac:dyDescent="0.3">
      <c r="A5482">
        <v>4001005361</v>
      </c>
      <c r="B5482">
        <v>1.0185</v>
      </c>
      <c r="C5482">
        <v>4.3821000000000002E-4</v>
      </c>
      <c r="D5482">
        <v>0</v>
      </c>
    </row>
    <row r="5483" spans="1:4" x14ac:dyDescent="0.3">
      <c r="A5483">
        <v>4001005368</v>
      </c>
      <c r="B5483">
        <v>1.0201</v>
      </c>
      <c r="C5483">
        <v>1.0194000000000001</v>
      </c>
      <c r="D5483">
        <v>2.5307999999999998E-4</v>
      </c>
    </row>
    <row r="5484" spans="1:4" x14ac:dyDescent="0.3">
      <c r="A5484">
        <v>4001005375</v>
      </c>
      <c r="B5484">
        <v>1.0184</v>
      </c>
      <c r="C5484">
        <v>4.5971E-4</v>
      </c>
      <c r="D5484">
        <v>0</v>
      </c>
    </row>
    <row r="5485" spans="1:4" x14ac:dyDescent="0.3">
      <c r="A5485">
        <v>4001005382</v>
      </c>
      <c r="B5485">
        <v>1.0198</v>
      </c>
      <c r="C5485">
        <v>1.0185</v>
      </c>
      <c r="D5485">
        <v>1.0194000000000001</v>
      </c>
    </row>
    <row r="5486" spans="1:4" x14ac:dyDescent="0.3">
      <c r="A5486">
        <v>4001005389</v>
      </c>
      <c r="B5486">
        <v>1.0195000000000001</v>
      </c>
      <c r="C5486">
        <v>8.6928999999999999E-4</v>
      </c>
      <c r="D5486">
        <v>0</v>
      </c>
    </row>
    <row r="5487" spans="1:4" x14ac:dyDescent="0.3">
      <c r="A5487">
        <v>4001005396</v>
      </c>
      <c r="B5487">
        <v>1.0194000000000001</v>
      </c>
      <c r="C5487">
        <v>1.0099E-3</v>
      </c>
      <c r="D5487">
        <v>0</v>
      </c>
    </row>
    <row r="5488" spans="1:4" x14ac:dyDescent="0.3">
      <c r="A5488">
        <v>4001005403</v>
      </c>
      <c r="B5488">
        <v>1.0185999999999999</v>
      </c>
      <c r="C5488">
        <v>4.9542E-4</v>
      </c>
      <c r="D5488">
        <v>0</v>
      </c>
    </row>
    <row r="5489" spans="1:4" x14ac:dyDescent="0.3">
      <c r="A5489">
        <v>4001005410</v>
      </c>
      <c r="B5489">
        <v>1.0189999999999999</v>
      </c>
      <c r="C5489">
        <v>3.5895000000000002E-4</v>
      </c>
      <c r="D5489">
        <v>0</v>
      </c>
    </row>
    <row r="5490" spans="1:4" x14ac:dyDescent="0.3">
      <c r="A5490">
        <v>4001005417</v>
      </c>
      <c r="B5490">
        <v>1.0182</v>
      </c>
      <c r="C5490">
        <v>1.0190999999999999</v>
      </c>
      <c r="D5490">
        <v>4.4034E-4</v>
      </c>
    </row>
    <row r="5491" spans="1:4" x14ac:dyDescent="0.3">
      <c r="A5491">
        <v>4001005424</v>
      </c>
      <c r="B5491">
        <v>1.0183</v>
      </c>
      <c r="C5491">
        <v>1.0190999999999999</v>
      </c>
      <c r="D5491">
        <v>4.4034E-4</v>
      </c>
    </row>
    <row r="5492" spans="1:4" x14ac:dyDescent="0.3">
      <c r="A5492">
        <v>4001005431</v>
      </c>
      <c r="B5492">
        <v>1.0183</v>
      </c>
      <c r="C5492">
        <v>1.0192000000000001</v>
      </c>
      <c r="D5492">
        <v>4.4034E-4</v>
      </c>
    </row>
    <row r="5493" spans="1:4" x14ac:dyDescent="0.3">
      <c r="A5493">
        <v>4001005438</v>
      </c>
      <c r="B5493">
        <v>1.0133000000000001</v>
      </c>
      <c r="C5493">
        <v>1.0104</v>
      </c>
      <c r="D5493">
        <v>6.9598000000000001E-4</v>
      </c>
    </row>
    <row r="5494" spans="1:4" x14ac:dyDescent="0.3">
      <c r="A5494">
        <v>4001005445</v>
      </c>
      <c r="B5494">
        <v>1.0137</v>
      </c>
      <c r="C5494">
        <v>1.0105999999999999</v>
      </c>
      <c r="D5494">
        <v>6.9598000000000001E-4</v>
      </c>
    </row>
    <row r="5495" spans="1:4" x14ac:dyDescent="0.3">
      <c r="A5495">
        <v>4001005914</v>
      </c>
      <c r="B5495">
        <v>1.0174000000000001</v>
      </c>
      <c r="C5495">
        <v>1.0126999999999999</v>
      </c>
      <c r="D5495">
        <v>1.0178</v>
      </c>
    </row>
    <row r="5496" spans="1:4" x14ac:dyDescent="0.3">
      <c r="A5496">
        <v>4001007384</v>
      </c>
      <c r="B5496">
        <v>1.0117</v>
      </c>
      <c r="C5496" s="1">
        <v>1.2082000000000001E-5</v>
      </c>
      <c r="D5496">
        <v>0</v>
      </c>
    </row>
    <row r="5497" spans="1:4" x14ac:dyDescent="0.3">
      <c r="A5497">
        <v>4001007391</v>
      </c>
      <c r="B5497">
        <v>1.0153000000000001</v>
      </c>
      <c r="C5497">
        <v>1.0116000000000001</v>
      </c>
      <c r="D5497">
        <v>1.108E-4</v>
      </c>
    </row>
    <row r="5498" spans="1:4" x14ac:dyDescent="0.3">
      <c r="A5498">
        <v>4001007398</v>
      </c>
      <c r="B5498">
        <v>1.0156000000000001</v>
      </c>
      <c r="C5498">
        <v>1.0117</v>
      </c>
      <c r="D5498">
        <v>1.0202</v>
      </c>
    </row>
    <row r="5499" spans="1:4" x14ac:dyDescent="0.3">
      <c r="A5499">
        <v>4001007405</v>
      </c>
      <c r="B5499">
        <v>1.0202</v>
      </c>
      <c r="C5499">
        <v>2.0289E-4</v>
      </c>
      <c r="D5499">
        <v>0</v>
      </c>
    </row>
    <row r="5500" spans="1:4" x14ac:dyDescent="0.3">
      <c r="A5500">
        <v>4001007412</v>
      </c>
      <c r="B5500">
        <v>1.0169999999999999</v>
      </c>
      <c r="C5500">
        <v>1.0203</v>
      </c>
      <c r="D5500">
        <v>1.5043000000000001E-4</v>
      </c>
    </row>
    <row r="5501" spans="1:4" x14ac:dyDescent="0.3">
      <c r="A5501">
        <v>4001007419</v>
      </c>
      <c r="B5501">
        <v>1.0167999999999999</v>
      </c>
      <c r="C5501">
        <v>1.0130999999999999</v>
      </c>
      <c r="D5501">
        <v>1.0203</v>
      </c>
    </row>
    <row r="5502" spans="1:4" x14ac:dyDescent="0.3">
      <c r="A5502">
        <v>4001007426</v>
      </c>
      <c r="B5502">
        <v>1.0167999999999999</v>
      </c>
      <c r="C5502">
        <v>4.9987000000000002E-4</v>
      </c>
      <c r="D5502">
        <v>0</v>
      </c>
    </row>
    <row r="5503" spans="1:4" x14ac:dyDescent="0.3">
      <c r="A5503">
        <v>4001007433</v>
      </c>
      <c r="B5503">
        <v>1.0169999999999999</v>
      </c>
      <c r="C5503">
        <v>2.8360000000000001E-4</v>
      </c>
      <c r="D5503">
        <v>0</v>
      </c>
    </row>
    <row r="5504" spans="1:4" x14ac:dyDescent="0.3">
      <c r="A5504">
        <v>4001007440</v>
      </c>
      <c r="B5504">
        <v>1.0205</v>
      </c>
      <c r="C5504">
        <v>2.0929999999999999E-4</v>
      </c>
      <c r="D5504">
        <v>0</v>
      </c>
    </row>
    <row r="5505" spans="1:4" x14ac:dyDescent="0.3">
      <c r="A5505">
        <v>4001007447</v>
      </c>
      <c r="B5505">
        <v>1.0205</v>
      </c>
      <c r="C5505">
        <v>2.3965E-4</v>
      </c>
      <c r="D5505">
        <v>0</v>
      </c>
    </row>
    <row r="5506" spans="1:4" x14ac:dyDescent="0.3">
      <c r="A5506">
        <v>4001007454</v>
      </c>
      <c r="B5506">
        <v>1.0169999999999999</v>
      </c>
      <c r="C5506">
        <v>1.0204</v>
      </c>
      <c r="D5506">
        <v>1.5043000000000001E-4</v>
      </c>
    </row>
    <row r="5507" spans="1:4" x14ac:dyDescent="0.3">
      <c r="A5507">
        <v>4001007461</v>
      </c>
      <c r="B5507">
        <v>1.0212000000000001</v>
      </c>
      <c r="C5507" s="1">
        <v>7.2584999999999997E-5</v>
      </c>
      <c r="D5507">
        <v>0</v>
      </c>
    </row>
    <row r="5508" spans="1:4" x14ac:dyDescent="0.3">
      <c r="A5508">
        <v>4001007468</v>
      </c>
      <c r="B5508">
        <v>1.0190999999999999</v>
      </c>
      <c r="C5508">
        <v>1.4065E-4</v>
      </c>
      <c r="D5508">
        <v>0</v>
      </c>
    </row>
    <row r="5509" spans="1:4" x14ac:dyDescent="0.3">
      <c r="A5509">
        <v>4001007475</v>
      </c>
      <c r="B5509">
        <v>1.0146999999999999</v>
      </c>
      <c r="C5509">
        <v>1.0209999999999999</v>
      </c>
      <c r="D5509" s="1">
        <v>1.3791999999999999E-5</v>
      </c>
    </row>
    <row r="5510" spans="1:4" x14ac:dyDescent="0.3">
      <c r="A5510">
        <v>4001007482</v>
      </c>
      <c r="B5510">
        <v>1.012</v>
      </c>
      <c r="C5510">
        <v>1.0082</v>
      </c>
      <c r="D5510">
        <v>1.1393E-3</v>
      </c>
    </row>
    <row r="5511" spans="1:4" x14ac:dyDescent="0.3">
      <c r="A5511">
        <v>4001007489</v>
      </c>
      <c r="B5511">
        <v>1.0190999999999999</v>
      </c>
      <c r="C5511">
        <v>1.0210999999999999</v>
      </c>
      <c r="D5511" s="1">
        <v>1.3791999999999999E-5</v>
      </c>
    </row>
    <row r="5512" spans="1:4" x14ac:dyDescent="0.3">
      <c r="A5512">
        <v>4001007496</v>
      </c>
      <c r="B5512">
        <v>1.0212000000000001</v>
      </c>
      <c r="C5512" s="1">
        <v>9.2739999999999996E-5</v>
      </c>
      <c r="D5512">
        <v>0</v>
      </c>
    </row>
    <row r="5513" spans="1:4" x14ac:dyDescent="0.3">
      <c r="A5513">
        <v>4001007503</v>
      </c>
      <c r="B5513">
        <v>1.0165</v>
      </c>
      <c r="C5513">
        <v>1.0782000000000001E-3</v>
      </c>
      <c r="D5513">
        <v>0</v>
      </c>
    </row>
    <row r="5514" spans="1:4" x14ac:dyDescent="0.3">
      <c r="A5514">
        <v>4001007510</v>
      </c>
      <c r="B5514">
        <v>1.0121</v>
      </c>
      <c r="C5514">
        <v>1.2622E-3</v>
      </c>
      <c r="D5514">
        <v>0</v>
      </c>
    </row>
    <row r="5515" spans="1:4" x14ac:dyDescent="0.3">
      <c r="A5515">
        <v>4001007517</v>
      </c>
      <c r="B5515">
        <v>1.0119</v>
      </c>
      <c r="C5515">
        <v>1.008</v>
      </c>
      <c r="D5515">
        <v>1.0163</v>
      </c>
    </row>
    <row r="5516" spans="1:4" x14ac:dyDescent="0.3">
      <c r="A5516">
        <v>4001007524</v>
      </c>
      <c r="B5516">
        <v>1.012</v>
      </c>
      <c r="C5516">
        <v>1.0081</v>
      </c>
      <c r="D5516">
        <v>1.0164</v>
      </c>
    </row>
    <row r="5517" spans="1:4" x14ac:dyDescent="0.3">
      <c r="A5517">
        <v>4001007531</v>
      </c>
      <c r="B5517">
        <v>1.01</v>
      </c>
      <c r="C5517">
        <v>3.3579999999999999E-3</v>
      </c>
      <c r="D5517">
        <v>0</v>
      </c>
    </row>
    <row r="5518" spans="1:4" x14ac:dyDescent="0.3">
      <c r="A5518">
        <v>4001007538</v>
      </c>
      <c r="B5518">
        <v>1.0074000000000001</v>
      </c>
      <c r="C5518">
        <v>1.7935E-3</v>
      </c>
      <c r="D5518">
        <v>0</v>
      </c>
    </row>
    <row r="5519" spans="1:4" x14ac:dyDescent="0.3">
      <c r="A5519">
        <v>4001007545</v>
      </c>
      <c r="B5519">
        <v>1.0164</v>
      </c>
      <c r="C5519">
        <v>1.8282999999999999E-3</v>
      </c>
      <c r="D5519">
        <v>0</v>
      </c>
    </row>
    <row r="5520" spans="1:4" x14ac:dyDescent="0.3">
      <c r="A5520">
        <v>4001007552</v>
      </c>
      <c r="B5520">
        <v>1.0012000000000001</v>
      </c>
      <c r="C5520">
        <v>1.0119</v>
      </c>
      <c r="D5520">
        <v>1.9635999999999998E-3</v>
      </c>
    </row>
    <row r="5521" spans="1:4" x14ac:dyDescent="0.3">
      <c r="A5521">
        <v>4001007559</v>
      </c>
      <c r="B5521">
        <v>1.0014000000000001</v>
      </c>
      <c r="C5521">
        <v>1.9220000000000001E-3</v>
      </c>
      <c r="D5521">
        <v>0</v>
      </c>
    </row>
    <row r="5522" spans="1:4" x14ac:dyDescent="0.3">
      <c r="A5522">
        <v>4001007566</v>
      </c>
      <c r="B5522">
        <v>1.0057</v>
      </c>
      <c r="C5522">
        <v>2.1256999999999999E-3</v>
      </c>
      <c r="D5522">
        <v>0</v>
      </c>
    </row>
    <row r="5523" spans="1:4" x14ac:dyDescent="0.3">
      <c r="A5523">
        <v>4001007573</v>
      </c>
      <c r="B5523">
        <v>1.0121</v>
      </c>
      <c r="C5523">
        <v>1.9635999999999998E-3</v>
      </c>
      <c r="D5523">
        <v>0</v>
      </c>
    </row>
    <row r="5524" spans="1:4" x14ac:dyDescent="0.3">
      <c r="A5524">
        <v>4001007580</v>
      </c>
      <c r="B5524">
        <v>1.0021</v>
      </c>
      <c r="C5524">
        <v>2.6250000000000002E-3</v>
      </c>
      <c r="D5524">
        <v>0</v>
      </c>
    </row>
    <row r="5525" spans="1:4" x14ac:dyDescent="0.3">
      <c r="A5525">
        <v>4001007587</v>
      </c>
      <c r="B5525">
        <v>1.01</v>
      </c>
      <c r="C5525">
        <v>2.4914E-3</v>
      </c>
      <c r="D5525">
        <v>0</v>
      </c>
    </row>
    <row r="5526" spans="1:4" x14ac:dyDescent="0.3">
      <c r="A5526">
        <v>4001007594</v>
      </c>
      <c r="B5526">
        <v>1.0021</v>
      </c>
      <c r="C5526">
        <v>2.6097999999999998E-3</v>
      </c>
      <c r="D5526">
        <v>0</v>
      </c>
    </row>
    <row r="5527" spans="1:4" x14ac:dyDescent="0.3">
      <c r="A5527">
        <v>4001007601</v>
      </c>
      <c r="B5527">
        <v>1.0022</v>
      </c>
      <c r="C5527">
        <v>0.99772000000000005</v>
      </c>
      <c r="D5527">
        <v>1.01</v>
      </c>
    </row>
    <row r="5528" spans="1:4" x14ac:dyDescent="0.3">
      <c r="A5528">
        <v>4001007608</v>
      </c>
      <c r="B5528">
        <v>0.99965999999999999</v>
      </c>
      <c r="C5528">
        <v>1.0085999999999999</v>
      </c>
      <c r="D5528">
        <v>2.7609000000000002E-3</v>
      </c>
    </row>
    <row r="5529" spans="1:4" x14ac:dyDescent="0.3">
      <c r="A5529">
        <v>4001007615</v>
      </c>
      <c r="B5529">
        <v>0.99475999999999998</v>
      </c>
      <c r="C5529">
        <v>2.7626999999999999E-3</v>
      </c>
      <c r="D5529">
        <v>0</v>
      </c>
    </row>
    <row r="5530" spans="1:4" x14ac:dyDescent="0.3">
      <c r="A5530">
        <v>4001007622</v>
      </c>
      <c r="B5530">
        <v>0.99184000000000005</v>
      </c>
      <c r="C5530">
        <v>3.1560999999999998E-3</v>
      </c>
      <c r="D5530">
        <v>0</v>
      </c>
    </row>
    <row r="5531" spans="1:4" x14ac:dyDescent="0.3">
      <c r="A5531">
        <v>4001007629</v>
      </c>
      <c r="B5531">
        <v>0.99138000000000004</v>
      </c>
      <c r="C5531">
        <v>3.1088999999999999E-3</v>
      </c>
      <c r="D5531">
        <v>0</v>
      </c>
    </row>
    <row r="5532" spans="1:4" x14ac:dyDescent="0.3">
      <c r="A5532">
        <v>4001007636</v>
      </c>
      <c r="B5532">
        <v>0.99590999999999996</v>
      </c>
      <c r="C5532">
        <v>0.99161999999999995</v>
      </c>
      <c r="D5532">
        <v>1.0065</v>
      </c>
    </row>
    <row r="5533" spans="1:4" x14ac:dyDescent="0.3">
      <c r="A5533">
        <v>4001007643</v>
      </c>
      <c r="B5533">
        <v>0.98992999999999998</v>
      </c>
      <c r="C5533">
        <v>1.0054000000000001</v>
      </c>
      <c r="D5533">
        <v>3.2583999999999998E-3</v>
      </c>
    </row>
    <row r="5534" spans="1:4" x14ac:dyDescent="0.3">
      <c r="A5534">
        <v>4001007650</v>
      </c>
      <c r="B5534">
        <v>0.99585999999999997</v>
      </c>
      <c r="C5534">
        <v>0.99160999999999999</v>
      </c>
      <c r="D5534">
        <v>3.2583999999999998E-3</v>
      </c>
    </row>
    <row r="5535" spans="1:4" x14ac:dyDescent="0.3">
      <c r="A5535">
        <v>4001007657</v>
      </c>
      <c r="B5535">
        <v>0.99312</v>
      </c>
      <c r="C5535">
        <v>1.0048999999999999</v>
      </c>
      <c r="D5535">
        <v>3.3552E-3</v>
      </c>
    </row>
    <row r="5536" spans="1:4" x14ac:dyDescent="0.3">
      <c r="A5536">
        <v>4001007664</v>
      </c>
      <c r="B5536">
        <v>0.99041000000000001</v>
      </c>
      <c r="C5536">
        <v>3.3172000000000002E-3</v>
      </c>
      <c r="D5536">
        <v>0</v>
      </c>
    </row>
    <row r="5537" spans="1:4" x14ac:dyDescent="0.3">
      <c r="A5537">
        <v>4001007671</v>
      </c>
      <c r="B5537">
        <v>1.0092000000000001</v>
      </c>
      <c r="C5537">
        <v>2.6557999999999998E-3</v>
      </c>
      <c r="D5537">
        <v>0</v>
      </c>
    </row>
    <row r="5538" spans="1:4" x14ac:dyDescent="0.3">
      <c r="A5538">
        <v>4001007678</v>
      </c>
      <c r="B5538">
        <v>1.0125</v>
      </c>
      <c r="C5538">
        <v>2.1153999999999999E-3</v>
      </c>
      <c r="D5538">
        <v>0</v>
      </c>
    </row>
    <row r="5539" spans="1:4" x14ac:dyDescent="0.3">
      <c r="A5539">
        <v>4001007685</v>
      </c>
      <c r="B5539">
        <v>1.0066999999999999</v>
      </c>
      <c r="C5539">
        <v>3.6771E-3</v>
      </c>
      <c r="D5539">
        <v>0</v>
      </c>
    </row>
    <row r="5540" spans="1:4" x14ac:dyDescent="0.3">
      <c r="A5540">
        <v>4001007692</v>
      </c>
      <c r="B5540">
        <v>1.0092000000000001</v>
      </c>
      <c r="C5540">
        <v>2.8666E-3</v>
      </c>
      <c r="D5540">
        <v>0</v>
      </c>
    </row>
    <row r="5541" spans="1:4" x14ac:dyDescent="0.3">
      <c r="A5541">
        <v>4001007699</v>
      </c>
      <c r="B5541">
        <v>1.0069999999999999</v>
      </c>
      <c r="C5541">
        <v>3.4396000000000001E-3</v>
      </c>
      <c r="D5541">
        <v>0</v>
      </c>
    </row>
    <row r="5542" spans="1:4" x14ac:dyDescent="0.3">
      <c r="A5542">
        <v>4001007706</v>
      </c>
      <c r="B5542">
        <v>1.0073000000000001</v>
      </c>
      <c r="C5542">
        <v>1.0089999999999999</v>
      </c>
      <c r="D5542">
        <v>2.8540000000000002E-3</v>
      </c>
    </row>
    <row r="5543" spans="1:4" x14ac:dyDescent="0.3">
      <c r="A5543">
        <v>4001007713</v>
      </c>
      <c r="B5543">
        <v>1.0083</v>
      </c>
      <c r="C5543">
        <v>1.0075000000000001</v>
      </c>
      <c r="D5543">
        <v>2.1757E-3</v>
      </c>
    </row>
    <row r="5544" spans="1:4" x14ac:dyDescent="0.3">
      <c r="A5544">
        <v>4001007720</v>
      </c>
      <c r="B5544">
        <v>1.0076000000000001</v>
      </c>
      <c r="C5544">
        <v>2.8540000000000002E-3</v>
      </c>
      <c r="D5544">
        <v>0</v>
      </c>
    </row>
    <row r="5545" spans="1:4" x14ac:dyDescent="0.3">
      <c r="A5545">
        <v>4001007727</v>
      </c>
      <c r="B5545">
        <v>1.0062</v>
      </c>
      <c r="C5545">
        <v>1.0123</v>
      </c>
      <c r="D5545">
        <v>2.8536E-3</v>
      </c>
    </row>
    <row r="5546" spans="1:4" x14ac:dyDescent="0.3">
      <c r="A5546">
        <v>4001007734</v>
      </c>
      <c r="B5546">
        <v>1.0085</v>
      </c>
      <c r="C5546">
        <v>2.9762E-3</v>
      </c>
      <c r="D5546">
        <v>0</v>
      </c>
    </row>
    <row r="5547" spans="1:4" x14ac:dyDescent="0.3">
      <c r="A5547">
        <v>4001007741</v>
      </c>
      <c r="B5547">
        <v>1.0066999999999999</v>
      </c>
      <c r="C5547">
        <v>2.8923E-3</v>
      </c>
      <c r="D5547">
        <v>0</v>
      </c>
    </row>
    <row r="5548" spans="1:4" x14ac:dyDescent="0.3">
      <c r="A5548">
        <v>4001007748</v>
      </c>
      <c r="B5548">
        <v>1.0153000000000001</v>
      </c>
      <c r="C5548">
        <v>1.0133000000000001</v>
      </c>
      <c r="D5548">
        <v>1.7623999999999999E-3</v>
      </c>
    </row>
    <row r="5549" spans="1:4" x14ac:dyDescent="0.3">
      <c r="A5549">
        <v>4001007755</v>
      </c>
      <c r="B5549">
        <v>1.0133000000000001</v>
      </c>
      <c r="C5549">
        <v>2.0240000000000002E-3</v>
      </c>
      <c r="D5549">
        <v>0</v>
      </c>
    </row>
    <row r="5550" spans="1:4" x14ac:dyDescent="0.3">
      <c r="A5550">
        <v>4001007762</v>
      </c>
      <c r="B5550">
        <v>1.0134000000000001</v>
      </c>
      <c r="C5550">
        <v>1.9613999999999999E-3</v>
      </c>
      <c r="D5550">
        <v>0</v>
      </c>
    </row>
    <row r="5551" spans="1:4" x14ac:dyDescent="0.3">
      <c r="A5551">
        <v>4001007769</v>
      </c>
      <c r="B5551">
        <v>1.0138</v>
      </c>
      <c r="C5551">
        <v>1.0142</v>
      </c>
      <c r="D5551">
        <v>1.8488999999999999E-3</v>
      </c>
    </row>
    <row r="5552" spans="1:4" x14ac:dyDescent="0.3">
      <c r="A5552">
        <v>4001007776</v>
      </c>
      <c r="B5552">
        <v>1.0069999999999999</v>
      </c>
      <c r="C5552">
        <v>1.0124</v>
      </c>
      <c r="D5552">
        <v>2.4512000000000002E-3</v>
      </c>
    </row>
    <row r="5553" spans="1:4" x14ac:dyDescent="0.3">
      <c r="A5553">
        <v>4001007783</v>
      </c>
      <c r="B5553">
        <v>1.0124</v>
      </c>
      <c r="C5553">
        <v>2.3934999999999998E-3</v>
      </c>
      <c r="D5553">
        <v>0</v>
      </c>
    </row>
    <row r="5554" spans="1:4" x14ac:dyDescent="0.3">
      <c r="A5554">
        <v>4001007790</v>
      </c>
      <c r="B5554">
        <v>1.0083</v>
      </c>
      <c r="C5554">
        <v>1.0119</v>
      </c>
      <c r="D5554">
        <v>2.4512000000000002E-3</v>
      </c>
    </row>
    <row r="5555" spans="1:4" x14ac:dyDescent="0.3">
      <c r="A5555">
        <v>4001007797</v>
      </c>
      <c r="B5555">
        <v>1.0130999999999999</v>
      </c>
      <c r="C5555">
        <v>2.0398999999999999E-3</v>
      </c>
      <c r="D5555">
        <v>0</v>
      </c>
    </row>
    <row r="5556" spans="1:4" x14ac:dyDescent="0.3">
      <c r="A5556">
        <v>4001007804</v>
      </c>
      <c r="B5556">
        <v>1.0129999999999999</v>
      </c>
      <c r="C5556">
        <v>2.0149E-3</v>
      </c>
      <c r="D5556">
        <v>0</v>
      </c>
    </row>
    <row r="5557" spans="1:4" x14ac:dyDescent="0.3">
      <c r="A5557">
        <v>4001007811</v>
      </c>
      <c r="B5557">
        <v>1.0136000000000001</v>
      </c>
      <c r="C5557">
        <v>4.3962000000000003E-3</v>
      </c>
      <c r="D5557">
        <v>0</v>
      </c>
    </row>
    <row r="5558" spans="1:4" x14ac:dyDescent="0.3">
      <c r="A5558">
        <v>4001007818</v>
      </c>
      <c r="B5558">
        <v>1.0066999999999999</v>
      </c>
      <c r="C5558">
        <v>4.7841000000000003E-3</v>
      </c>
      <c r="D5558">
        <v>0</v>
      </c>
    </row>
    <row r="5559" spans="1:4" x14ac:dyDescent="0.3">
      <c r="A5559">
        <v>4001007825</v>
      </c>
      <c r="B5559">
        <v>1.0128999999999999</v>
      </c>
      <c r="C5559">
        <v>4.3962000000000003E-3</v>
      </c>
      <c r="D5559">
        <v>0</v>
      </c>
    </row>
    <row r="5560" spans="1:4" x14ac:dyDescent="0.3">
      <c r="A5560">
        <v>4001007832</v>
      </c>
      <c r="B5560">
        <v>1.0056</v>
      </c>
      <c r="C5560">
        <v>5.9848999999999996E-3</v>
      </c>
      <c r="D5560">
        <v>0</v>
      </c>
    </row>
    <row r="5561" spans="1:4" x14ac:dyDescent="0.3">
      <c r="A5561">
        <v>4001007839</v>
      </c>
      <c r="B5561">
        <v>1.0069999999999999</v>
      </c>
      <c r="C5561">
        <v>4.4571999999999997E-3</v>
      </c>
      <c r="D5561">
        <v>0</v>
      </c>
    </row>
    <row r="5562" spans="1:4" x14ac:dyDescent="0.3">
      <c r="A5562">
        <v>4001007846</v>
      </c>
      <c r="B5562">
        <v>1.0179</v>
      </c>
      <c r="C5562">
        <v>1.1243E-3</v>
      </c>
      <c r="D5562">
        <v>0</v>
      </c>
    </row>
    <row r="5563" spans="1:4" x14ac:dyDescent="0.3">
      <c r="A5563">
        <v>4001007853</v>
      </c>
      <c r="B5563">
        <v>1.0165</v>
      </c>
      <c r="C5563">
        <v>1.0150999999999999</v>
      </c>
      <c r="D5563">
        <v>1.1243E-3</v>
      </c>
    </row>
    <row r="5564" spans="1:4" x14ac:dyDescent="0.3">
      <c r="A5564">
        <v>4001007860</v>
      </c>
      <c r="B5564">
        <v>1.0177</v>
      </c>
      <c r="C5564">
        <v>8.4071999999999999E-4</v>
      </c>
      <c r="D5564">
        <v>0</v>
      </c>
    </row>
    <row r="5565" spans="1:4" x14ac:dyDescent="0.3">
      <c r="A5565">
        <v>4001007867</v>
      </c>
      <c r="B5565">
        <v>1.0159</v>
      </c>
      <c r="C5565">
        <v>1.0153000000000001</v>
      </c>
      <c r="D5565">
        <v>1.1243E-3</v>
      </c>
    </row>
    <row r="5566" spans="1:4" x14ac:dyDescent="0.3">
      <c r="A5566">
        <v>4001007874</v>
      </c>
      <c r="B5566">
        <v>1.0158</v>
      </c>
      <c r="C5566">
        <v>1.1797999999999999E-3</v>
      </c>
      <c r="D5566">
        <v>0</v>
      </c>
    </row>
    <row r="5567" spans="1:4" x14ac:dyDescent="0.3">
      <c r="A5567">
        <v>4001007881</v>
      </c>
      <c r="B5567">
        <v>1.0159</v>
      </c>
      <c r="C5567">
        <v>1.0164</v>
      </c>
      <c r="D5567">
        <v>8.1503999999999995E-4</v>
      </c>
    </row>
    <row r="5568" spans="1:4" x14ac:dyDescent="0.3">
      <c r="A5568">
        <v>4001007888</v>
      </c>
      <c r="B5568">
        <v>1.0167999999999999</v>
      </c>
      <c r="C5568">
        <v>1.0166999999999999</v>
      </c>
      <c r="D5568">
        <v>8.1503999999999995E-4</v>
      </c>
    </row>
    <row r="5569" spans="1:4" x14ac:dyDescent="0.3">
      <c r="A5569">
        <v>4001007895</v>
      </c>
      <c r="B5569">
        <v>1.0145</v>
      </c>
      <c r="C5569">
        <v>1.0153000000000001</v>
      </c>
      <c r="D5569">
        <v>8.1503999999999995E-4</v>
      </c>
    </row>
    <row r="5570" spans="1:4" x14ac:dyDescent="0.3">
      <c r="A5570">
        <v>4001007902</v>
      </c>
      <c r="B5570">
        <v>1.0167999999999999</v>
      </c>
      <c r="C5570">
        <v>1.0169999999999999</v>
      </c>
      <c r="D5570">
        <v>8.1503999999999995E-4</v>
      </c>
    </row>
    <row r="5571" spans="1:4" x14ac:dyDescent="0.3">
      <c r="A5571">
        <v>4001007909</v>
      </c>
      <c r="B5571">
        <v>1.0165999999999999</v>
      </c>
      <c r="C5571">
        <v>1.0043999999999999E-3</v>
      </c>
      <c r="D5571">
        <v>0</v>
      </c>
    </row>
    <row r="5572" spans="1:4" x14ac:dyDescent="0.3">
      <c r="A5572">
        <v>4001007916</v>
      </c>
      <c r="B5572">
        <v>1.0158</v>
      </c>
      <c r="C5572">
        <v>1.0161</v>
      </c>
      <c r="D5572">
        <v>8.1503999999999995E-4</v>
      </c>
    </row>
    <row r="5573" spans="1:4" x14ac:dyDescent="0.3">
      <c r="A5573">
        <v>4001007923</v>
      </c>
      <c r="B5573">
        <v>1.0185999999999999</v>
      </c>
      <c r="C5573">
        <v>1.0174000000000001</v>
      </c>
      <c r="D5573">
        <v>7.0456999999999996E-4</v>
      </c>
    </row>
    <row r="5574" spans="1:4" x14ac:dyDescent="0.3">
      <c r="A5574">
        <v>4001007930</v>
      </c>
      <c r="B5574">
        <v>1.0178</v>
      </c>
      <c r="C5574">
        <v>1.0168999999999999</v>
      </c>
      <c r="D5574">
        <v>7.0456999999999996E-4</v>
      </c>
    </row>
    <row r="5575" spans="1:4" x14ac:dyDescent="0.3">
      <c r="A5575">
        <v>4001007937</v>
      </c>
      <c r="B5575">
        <v>1.0179</v>
      </c>
      <c r="C5575">
        <v>1.2985E-3</v>
      </c>
      <c r="D5575">
        <v>0</v>
      </c>
    </row>
    <row r="5576" spans="1:4" x14ac:dyDescent="0.3">
      <c r="A5576">
        <v>4001007944</v>
      </c>
      <c r="B5576">
        <v>1.0178</v>
      </c>
      <c r="C5576">
        <v>1.3634999999999999E-3</v>
      </c>
      <c r="D5576">
        <v>0</v>
      </c>
    </row>
    <row r="5577" spans="1:4" x14ac:dyDescent="0.3">
      <c r="A5577">
        <v>4001007951</v>
      </c>
      <c r="B5577">
        <v>1.0184</v>
      </c>
      <c r="C5577">
        <v>1.0173000000000001</v>
      </c>
      <c r="D5577">
        <v>7.0456999999999996E-4</v>
      </c>
    </row>
    <row r="5578" spans="1:4" x14ac:dyDescent="0.3">
      <c r="A5578">
        <v>4001007958</v>
      </c>
      <c r="B5578">
        <v>1.0145999999999999</v>
      </c>
      <c r="C5578">
        <v>1.0149999999999999</v>
      </c>
      <c r="D5578">
        <v>7.2756000000000003E-4</v>
      </c>
    </row>
    <row r="5579" spans="1:4" x14ac:dyDescent="0.3">
      <c r="A5579">
        <v>4001007965</v>
      </c>
      <c r="B5579">
        <v>1.0139</v>
      </c>
      <c r="C5579">
        <v>1.0137</v>
      </c>
      <c r="D5579">
        <v>7.2756000000000003E-4</v>
      </c>
    </row>
    <row r="5580" spans="1:4" x14ac:dyDescent="0.3">
      <c r="A5580">
        <v>4001007972</v>
      </c>
      <c r="B5580">
        <v>1.0153000000000001</v>
      </c>
      <c r="C5580">
        <v>1.0145999999999999</v>
      </c>
      <c r="D5580">
        <v>7.2756000000000003E-4</v>
      </c>
    </row>
    <row r="5581" spans="1:4" x14ac:dyDescent="0.3">
      <c r="A5581">
        <v>4001007979</v>
      </c>
      <c r="B5581">
        <v>1.0146999999999999</v>
      </c>
      <c r="C5581">
        <v>1.1831000000000001E-3</v>
      </c>
      <c r="D5581">
        <v>0</v>
      </c>
    </row>
    <row r="5582" spans="1:4" x14ac:dyDescent="0.3">
      <c r="A5582">
        <v>4001007986</v>
      </c>
      <c r="B5582">
        <v>1.0152000000000001</v>
      </c>
      <c r="C5582">
        <v>7.9885000000000004E-4</v>
      </c>
      <c r="D5582">
        <v>0</v>
      </c>
    </row>
    <row r="5583" spans="1:4" x14ac:dyDescent="0.3">
      <c r="A5583">
        <v>4001007993</v>
      </c>
      <c r="B5583">
        <v>1.0149999999999999</v>
      </c>
      <c r="C5583">
        <v>1.0152000000000001</v>
      </c>
      <c r="D5583">
        <v>1.0144</v>
      </c>
    </row>
    <row r="5584" spans="1:4" x14ac:dyDescent="0.3">
      <c r="A5584">
        <v>4001008000</v>
      </c>
      <c r="B5584">
        <v>1.0201</v>
      </c>
      <c r="C5584">
        <v>2.0751999999999999E-4</v>
      </c>
      <c r="D5584">
        <v>0</v>
      </c>
    </row>
    <row r="5585" spans="1:4" x14ac:dyDescent="0.3">
      <c r="A5585">
        <v>4001008014</v>
      </c>
      <c r="B5585">
        <v>1.0217000000000001</v>
      </c>
      <c r="C5585">
        <v>1.0201</v>
      </c>
      <c r="D5585" s="1">
        <v>2.0499000000000001E-5</v>
      </c>
    </row>
    <row r="5586" spans="1:4" x14ac:dyDescent="0.3">
      <c r="A5586">
        <v>4001008021</v>
      </c>
      <c r="B5586">
        <v>1.0109999999999999</v>
      </c>
      <c r="C5586">
        <v>4.6163999999999998E-4</v>
      </c>
      <c r="D5586">
        <v>0</v>
      </c>
    </row>
    <row r="5587" spans="1:4" x14ac:dyDescent="0.3">
      <c r="A5587">
        <v>4001008028</v>
      </c>
      <c r="B5587">
        <v>1.0103</v>
      </c>
      <c r="C5587">
        <v>1.9514000000000001E-3</v>
      </c>
      <c r="D5587">
        <v>0</v>
      </c>
    </row>
    <row r="5588" spans="1:4" x14ac:dyDescent="0.3">
      <c r="A5588">
        <v>4001008035</v>
      </c>
      <c r="B5588">
        <v>1.0108999999999999</v>
      </c>
      <c r="C5588">
        <v>1.0108999999999999</v>
      </c>
      <c r="D5588">
        <v>1.0106999999999999</v>
      </c>
    </row>
    <row r="5589" spans="1:4" x14ac:dyDescent="0.3">
      <c r="A5589">
        <v>4001008042</v>
      </c>
      <c r="B5589">
        <v>1.0113000000000001</v>
      </c>
      <c r="C5589">
        <v>8.5494E-4</v>
      </c>
      <c r="D5589">
        <v>0</v>
      </c>
    </row>
    <row r="5590" spans="1:4" x14ac:dyDescent="0.3">
      <c r="A5590">
        <v>4001008049</v>
      </c>
      <c r="B5590">
        <v>1.0107999999999999</v>
      </c>
      <c r="C5590">
        <v>1.0112000000000001</v>
      </c>
      <c r="D5590">
        <v>7.4518999999999996E-4</v>
      </c>
    </row>
    <row r="5591" spans="1:4" x14ac:dyDescent="0.3">
      <c r="A5591">
        <v>4001008056</v>
      </c>
      <c r="B5591">
        <v>1.0154000000000001</v>
      </c>
      <c r="C5591">
        <v>3.2823000000000001E-3</v>
      </c>
      <c r="D5591">
        <v>0</v>
      </c>
    </row>
    <row r="5592" spans="1:4" x14ac:dyDescent="0.3">
      <c r="A5592">
        <v>4001008063</v>
      </c>
      <c r="B5592">
        <v>1.0134000000000001</v>
      </c>
      <c r="C5592">
        <v>5.3743999999999997E-3</v>
      </c>
      <c r="D5592">
        <v>0</v>
      </c>
    </row>
    <row r="5593" spans="1:4" x14ac:dyDescent="0.3">
      <c r="A5593">
        <v>4001008070</v>
      </c>
      <c r="B5593">
        <v>1.0134000000000001</v>
      </c>
      <c r="C5593">
        <v>5.4063999999999996E-3</v>
      </c>
      <c r="D5593">
        <v>0</v>
      </c>
    </row>
    <row r="5594" spans="1:4" x14ac:dyDescent="0.3">
      <c r="A5594">
        <v>4001008077</v>
      </c>
      <c r="B5594">
        <v>1.0178</v>
      </c>
      <c r="C5594">
        <v>3.8936000000000001E-3</v>
      </c>
      <c r="D5594">
        <v>0</v>
      </c>
    </row>
    <row r="5595" spans="1:4" x14ac:dyDescent="0.3">
      <c r="A5595">
        <v>4001008084</v>
      </c>
      <c r="B5595">
        <v>1.0158</v>
      </c>
      <c r="C5595">
        <v>3.6066000000000002E-3</v>
      </c>
      <c r="D5595">
        <v>0</v>
      </c>
    </row>
    <row r="5596" spans="1:4" x14ac:dyDescent="0.3">
      <c r="A5596">
        <v>4001008091</v>
      </c>
      <c r="B5596">
        <v>1.0163</v>
      </c>
      <c r="C5596">
        <v>1.0155000000000001</v>
      </c>
      <c r="D5596">
        <v>2.019E-3</v>
      </c>
    </row>
    <row r="5597" spans="1:4" x14ac:dyDescent="0.3">
      <c r="A5597">
        <v>4001008098</v>
      </c>
      <c r="B5597">
        <v>1.0183</v>
      </c>
      <c r="C5597">
        <v>1.0155000000000001</v>
      </c>
      <c r="D5597">
        <v>2.019E-3</v>
      </c>
    </row>
    <row r="5598" spans="1:4" x14ac:dyDescent="0.3">
      <c r="A5598">
        <v>4001008105</v>
      </c>
      <c r="B5598">
        <v>1.0181</v>
      </c>
      <c r="C5598">
        <v>1.0150999999999999</v>
      </c>
      <c r="D5598">
        <v>2.019E-3</v>
      </c>
    </row>
    <row r="5599" spans="1:4" x14ac:dyDescent="0.3">
      <c r="A5599">
        <v>4001008112</v>
      </c>
      <c r="B5599">
        <v>1.0163</v>
      </c>
      <c r="C5599">
        <v>2.8622999999999999E-3</v>
      </c>
      <c r="D5599">
        <v>0</v>
      </c>
    </row>
    <row r="5600" spans="1:4" x14ac:dyDescent="0.3">
      <c r="A5600">
        <v>4001008119</v>
      </c>
      <c r="B5600">
        <v>1.0165</v>
      </c>
      <c r="C5600">
        <v>1.0157</v>
      </c>
      <c r="D5600">
        <v>2.019E-3</v>
      </c>
    </row>
    <row r="5601" spans="1:4" x14ac:dyDescent="0.3">
      <c r="A5601">
        <v>4001008126</v>
      </c>
      <c r="B5601">
        <v>1.0186999999999999</v>
      </c>
      <c r="C5601">
        <v>1.5455E-3</v>
      </c>
      <c r="D5601">
        <v>0</v>
      </c>
    </row>
    <row r="5602" spans="1:4" x14ac:dyDescent="0.3">
      <c r="A5602">
        <v>4001008133</v>
      </c>
      <c r="B5602">
        <v>1.0176000000000001</v>
      </c>
      <c r="C5602">
        <v>1.0161</v>
      </c>
      <c r="D5602">
        <v>5.0463000000000005E-4</v>
      </c>
    </row>
    <row r="5603" spans="1:4" x14ac:dyDescent="0.3">
      <c r="A5603">
        <v>4001008140</v>
      </c>
      <c r="B5603">
        <v>1.0162</v>
      </c>
      <c r="C5603">
        <v>2.5980000000000003E-4</v>
      </c>
      <c r="D5603">
        <v>0</v>
      </c>
    </row>
    <row r="5604" spans="1:4" x14ac:dyDescent="0.3">
      <c r="A5604">
        <v>4001008147</v>
      </c>
      <c r="B5604">
        <v>1.0186999999999999</v>
      </c>
      <c r="C5604">
        <v>1.0159</v>
      </c>
      <c r="D5604">
        <v>5.0463000000000005E-4</v>
      </c>
    </row>
    <row r="5605" spans="1:4" x14ac:dyDescent="0.3">
      <c r="A5605">
        <v>4001008154</v>
      </c>
      <c r="B5605">
        <v>1.0178</v>
      </c>
      <c r="C5605">
        <v>1.0172000000000001</v>
      </c>
      <c r="D5605">
        <v>5.0463000000000005E-4</v>
      </c>
    </row>
    <row r="5606" spans="1:4" x14ac:dyDescent="0.3">
      <c r="A5606">
        <v>4001008161</v>
      </c>
      <c r="B5606">
        <v>1.0169999999999999</v>
      </c>
      <c r="C5606">
        <v>1.0159</v>
      </c>
      <c r="D5606">
        <v>5.0463000000000005E-4</v>
      </c>
    </row>
    <row r="5607" spans="1:4" x14ac:dyDescent="0.3">
      <c r="A5607">
        <v>4001008168</v>
      </c>
      <c r="B5607">
        <v>1.0101</v>
      </c>
      <c r="C5607">
        <v>2.3541E-3</v>
      </c>
      <c r="D5607">
        <v>0</v>
      </c>
    </row>
    <row r="5608" spans="1:4" x14ac:dyDescent="0.3">
      <c r="A5608">
        <v>4001009491</v>
      </c>
      <c r="B5608">
        <v>1.0237000000000001</v>
      </c>
      <c r="C5608">
        <v>1.0125</v>
      </c>
      <c r="D5608">
        <v>1.0150999999999999</v>
      </c>
    </row>
    <row r="5609" spans="1:4" x14ac:dyDescent="0.3">
      <c r="A5609">
        <v>4001009498</v>
      </c>
      <c r="B5609">
        <v>1.0143</v>
      </c>
      <c r="C5609">
        <v>3.8533999999999999E-3</v>
      </c>
      <c r="D5609">
        <v>0</v>
      </c>
    </row>
    <row r="5610" spans="1:4" x14ac:dyDescent="0.3">
      <c r="A5610">
        <v>4001009505</v>
      </c>
      <c r="B5610">
        <v>1.0277000000000001</v>
      </c>
      <c r="C5610">
        <v>2.0086000000000001E-3</v>
      </c>
      <c r="D5610">
        <v>0</v>
      </c>
    </row>
    <row r="5611" spans="1:4" x14ac:dyDescent="0.3">
      <c r="A5611">
        <v>4001009512</v>
      </c>
      <c r="B5611">
        <v>1.0282</v>
      </c>
      <c r="C5611">
        <v>2.4072999999999998E-3</v>
      </c>
      <c r="D5611">
        <v>0</v>
      </c>
    </row>
    <row r="5612" spans="1:4" x14ac:dyDescent="0.3">
      <c r="A5612">
        <v>4001009519</v>
      </c>
      <c r="B5612">
        <v>1.0248999999999999</v>
      </c>
      <c r="C5612">
        <v>2.5211000000000001E-3</v>
      </c>
      <c r="D5612">
        <v>0</v>
      </c>
    </row>
    <row r="5613" spans="1:4" x14ac:dyDescent="0.3">
      <c r="A5613">
        <v>4001009526</v>
      </c>
      <c r="B5613">
        <v>1.0248999999999999</v>
      </c>
      <c r="C5613">
        <v>2.5114999999999998E-3</v>
      </c>
      <c r="D5613">
        <v>0</v>
      </c>
    </row>
    <row r="5614" spans="1:4" x14ac:dyDescent="0.3">
      <c r="A5614">
        <v>4001009533</v>
      </c>
      <c r="B5614">
        <v>1.0162</v>
      </c>
      <c r="C5614">
        <v>3.4134999999999999E-3</v>
      </c>
      <c r="D5614">
        <v>0</v>
      </c>
    </row>
    <row r="5615" spans="1:4" x14ac:dyDescent="0.3">
      <c r="A5615">
        <v>4001009540</v>
      </c>
      <c r="B5615">
        <v>1.0282</v>
      </c>
      <c r="C5615">
        <v>2.2420999999999999E-3</v>
      </c>
      <c r="D5615">
        <v>0</v>
      </c>
    </row>
    <row r="5616" spans="1:4" x14ac:dyDescent="0.3">
      <c r="A5616">
        <v>4001009547</v>
      </c>
      <c r="B5616">
        <v>1.0226</v>
      </c>
      <c r="C5616">
        <v>1.0147999999999999</v>
      </c>
      <c r="D5616">
        <v>2.9997999999999999E-3</v>
      </c>
    </row>
    <row r="5617" spans="1:4" x14ac:dyDescent="0.3">
      <c r="A5617">
        <v>4001009554</v>
      </c>
      <c r="B5617">
        <v>1.0227999999999999</v>
      </c>
      <c r="C5617">
        <v>1.0146999999999999</v>
      </c>
      <c r="D5617">
        <v>3.1394000000000001E-3</v>
      </c>
    </row>
    <row r="5618" spans="1:4" x14ac:dyDescent="0.3">
      <c r="A5618">
        <v>4001009561</v>
      </c>
      <c r="B5618">
        <v>1.0143</v>
      </c>
      <c r="C5618">
        <v>3.8083000000000001E-3</v>
      </c>
      <c r="D5618">
        <v>0</v>
      </c>
    </row>
    <row r="5619" spans="1:4" x14ac:dyDescent="0.3">
      <c r="A5619">
        <v>4001009568</v>
      </c>
      <c r="B5619">
        <v>1.0226</v>
      </c>
      <c r="C5619">
        <v>3.0273000000000001E-3</v>
      </c>
      <c r="D5619">
        <v>0</v>
      </c>
    </row>
    <row r="5620" spans="1:4" x14ac:dyDescent="0.3">
      <c r="A5620">
        <v>4001009575</v>
      </c>
      <c r="B5620">
        <v>1.0193000000000001</v>
      </c>
      <c r="C5620">
        <v>1.9784999999999998E-3</v>
      </c>
      <c r="D5620">
        <v>0</v>
      </c>
    </row>
    <row r="5621" spans="1:4" x14ac:dyDescent="0.3">
      <c r="A5621">
        <v>4001009582</v>
      </c>
      <c r="B5621">
        <v>1.0259</v>
      </c>
      <c r="C5621">
        <v>1.0196000000000001</v>
      </c>
      <c r="D5621">
        <v>1.3313000000000001E-3</v>
      </c>
    </row>
    <row r="5622" spans="1:4" x14ac:dyDescent="0.3">
      <c r="A5622">
        <v>4001009589</v>
      </c>
      <c r="B5622">
        <v>1.0293000000000001</v>
      </c>
      <c r="C5622">
        <v>6.6759000000000002E-4</v>
      </c>
      <c r="D5622">
        <v>0</v>
      </c>
    </row>
    <row r="5623" spans="1:4" x14ac:dyDescent="0.3">
      <c r="A5623">
        <v>4001009596</v>
      </c>
      <c r="B5623">
        <v>1.0202</v>
      </c>
      <c r="C5623">
        <v>1.5164E-3</v>
      </c>
      <c r="D5623">
        <v>0</v>
      </c>
    </row>
    <row r="5624" spans="1:4" x14ac:dyDescent="0.3">
      <c r="A5624">
        <v>4001009603</v>
      </c>
      <c r="B5624">
        <v>1.0219</v>
      </c>
      <c r="C5624">
        <v>1.0270999999999999</v>
      </c>
      <c r="D5624">
        <v>1.4231000000000001E-3</v>
      </c>
    </row>
    <row r="5625" spans="1:4" x14ac:dyDescent="0.3">
      <c r="A5625">
        <v>4001009610</v>
      </c>
      <c r="B5625">
        <v>1.0172000000000001</v>
      </c>
      <c r="C5625">
        <v>1.8868999999999999E-3</v>
      </c>
      <c r="D5625">
        <v>0</v>
      </c>
    </row>
    <row r="5626" spans="1:4" x14ac:dyDescent="0.3">
      <c r="A5626">
        <v>4001009617</v>
      </c>
      <c r="B5626">
        <v>1.0177</v>
      </c>
      <c r="C5626">
        <v>1.4231000000000001E-3</v>
      </c>
      <c r="D5626">
        <v>0</v>
      </c>
    </row>
    <row r="5627" spans="1:4" x14ac:dyDescent="0.3">
      <c r="A5627">
        <v>4001009624</v>
      </c>
      <c r="B5627">
        <v>1.0193000000000001</v>
      </c>
      <c r="C5627">
        <v>1.4361000000000001E-3</v>
      </c>
      <c r="D5627">
        <v>0</v>
      </c>
    </row>
    <row r="5628" spans="1:4" x14ac:dyDescent="0.3">
      <c r="A5628">
        <v>4001009631</v>
      </c>
      <c r="B5628">
        <v>1.0248999999999999</v>
      </c>
      <c r="C5628">
        <v>1.0195000000000001</v>
      </c>
      <c r="D5628">
        <v>1.0753E-3</v>
      </c>
    </row>
    <row r="5629" spans="1:4" x14ac:dyDescent="0.3">
      <c r="A5629">
        <v>4001009638</v>
      </c>
      <c r="B5629">
        <v>1.0246999999999999</v>
      </c>
      <c r="C5629">
        <v>1.2783E-3</v>
      </c>
      <c r="D5629">
        <v>0</v>
      </c>
    </row>
    <row r="5630" spans="1:4" x14ac:dyDescent="0.3">
      <c r="A5630">
        <v>4001009645</v>
      </c>
      <c r="B5630">
        <v>1.0248999999999999</v>
      </c>
      <c r="C5630">
        <v>1.1509000000000001E-3</v>
      </c>
      <c r="D5630">
        <v>0</v>
      </c>
    </row>
    <row r="5631" spans="1:4" x14ac:dyDescent="0.3">
      <c r="A5631">
        <v>4001009652</v>
      </c>
      <c r="B5631">
        <v>1.0289999999999999</v>
      </c>
      <c r="C5631">
        <v>7.1157999999999996E-4</v>
      </c>
      <c r="D5631">
        <v>0</v>
      </c>
    </row>
    <row r="5632" spans="1:4" x14ac:dyDescent="0.3">
      <c r="A5632">
        <v>4001009659</v>
      </c>
      <c r="B5632">
        <v>1.0188999999999999</v>
      </c>
      <c r="C5632">
        <v>1.825E-3</v>
      </c>
      <c r="D5632">
        <v>0</v>
      </c>
    </row>
    <row r="5633" spans="1:4" x14ac:dyDescent="0.3">
      <c r="A5633">
        <v>4001009666</v>
      </c>
      <c r="B5633">
        <v>1.0219</v>
      </c>
      <c r="C5633">
        <v>1.7036E-3</v>
      </c>
      <c r="D5633">
        <v>0</v>
      </c>
    </row>
    <row r="5634" spans="1:4" x14ac:dyDescent="0.3">
      <c r="A5634">
        <v>4001009673</v>
      </c>
      <c r="B5634">
        <v>1.0226</v>
      </c>
      <c r="C5634">
        <v>1.3262E-3</v>
      </c>
      <c r="D5634">
        <v>0</v>
      </c>
    </row>
    <row r="5635" spans="1:4" x14ac:dyDescent="0.3">
      <c r="A5635">
        <v>4001009680</v>
      </c>
      <c r="B5635">
        <v>1.0277000000000001</v>
      </c>
      <c r="C5635">
        <v>8.3562000000000003E-4</v>
      </c>
      <c r="D5635">
        <v>0</v>
      </c>
    </row>
    <row r="5636" spans="1:4" x14ac:dyDescent="0.3">
      <c r="A5636">
        <v>4001009687</v>
      </c>
      <c r="B5636">
        <v>1.0279</v>
      </c>
      <c r="C5636">
        <v>1.0253E-3</v>
      </c>
      <c r="D5636">
        <v>0</v>
      </c>
    </row>
    <row r="5637" spans="1:4" x14ac:dyDescent="0.3">
      <c r="A5637">
        <v>4001009701</v>
      </c>
      <c r="B5637">
        <v>1.0166999999999999</v>
      </c>
      <c r="C5637">
        <v>2.3536999999999998E-3</v>
      </c>
      <c r="D5637">
        <v>0</v>
      </c>
    </row>
    <row r="5638" spans="1:4" x14ac:dyDescent="0.3">
      <c r="A5638">
        <v>4001009708</v>
      </c>
      <c r="B5638">
        <v>1.0314000000000001</v>
      </c>
      <c r="C5638">
        <v>6.4618E-4</v>
      </c>
      <c r="D5638">
        <v>0</v>
      </c>
    </row>
    <row r="5639" spans="1:4" x14ac:dyDescent="0.3">
      <c r="A5639">
        <v>4001009715</v>
      </c>
      <c r="B5639">
        <v>1.0297000000000001</v>
      </c>
      <c r="C5639">
        <v>1.0314000000000001</v>
      </c>
      <c r="D5639" s="1">
        <v>1.5305E-5</v>
      </c>
    </row>
    <row r="5640" spans="1:4" x14ac:dyDescent="0.3">
      <c r="A5640">
        <v>4001009722</v>
      </c>
      <c r="B5640">
        <v>1.0290999999999999</v>
      </c>
      <c r="C5640">
        <v>1.0238</v>
      </c>
      <c r="D5640" s="1">
        <v>1.5304000000000001E-5</v>
      </c>
    </row>
    <row r="5641" spans="1:4" x14ac:dyDescent="0.3">
      <c r="A5641">
        <v>4001009729</v>
      </c>
      <c r="B5641">
        <v>1.0235000000000001</v>
      </c>
      <c r="C5641">
        <v>1.0448E-3</v>
      </c>
      <c r="D5641">
        <v>0</v>
      </c>
    </row>
    <row r="5642" spans="1:4" x14ac:dyDescent="0.3">
      <c r="A5642">
        <v>4001009743</v>
      </c>
      <c r="B5642">
        <v>1.0199</v>
      </c>
      <c r="C5642">
        <v>1.0162</v>
      </c>
      <c r="D5642">
        <v>1.3780000000000001E-3</v>
      </c>
    </row>
    <row r="5643" spans="1:4" x14ac:dyDescent="0.3">
      <c r="A5643">
        <v>4001009750</v>
      </c>
      <c r="B5643">
        <v>1.0212000000000001</v>
      </c>
      <c r="C5643">
        <v>1.0268999999999999</v>
      </c>
      <c r="D5643">
        <v>1.3780000000000001E-3</v>
      </c>
    </row>
    <row r="5644" spans="1:4" x14ac:dyDescent="0.3">
      <c r="A5644">
        <v>4001009764</v>
      </c>
      <c r="B5644">
        <v>1.0266</v>
      </c>
      <c r="C5644">
        <v>1.9428E-3</v>
      </c>
      <c r="D5644">
        <v>0</v>
      </c>
    </row>
    <row r="5645" spans="1:4" x14ac:dyDescent="0.3">
      <c r="A5645">
        <v>4001009771</v>
      </c>
      <c r="B5645">
        <v>1.0216000000000001</v>
      </c>
      <c r="C5645">
        <v>1.0299</v>
      </c>
      <c r="D5645">
        <v>9.7241999999999999E-4</v>
      </c>
    </row>
    <row r="5646" spans="1:4" x14ac:dyDescent="0.3">
      <c r="A5646">
        <v>4001009778</v>
      </c>
      <c r="B5646">
        <v>1.022</v>
      </c>
      <c r="C5646">
        <v>1.0303</v>
      </c>
      <c r="D5646">
        <v>2.7869E-4</v>
      </c>
    </row>
    <row r="5647" spans="1:4" x14ac:dyDescent="0.3">
      <c r="A5647">
        <v>4001009785</v>
      </c>
      <c r="B5647">
        <v>1.0238</v>
      </c>
      <c r="C5647">
        <v>1.0199</v>
      </c>
      <c r="D5647">
        <v>8.7978000000000004E-4</v>
      </c>
    </row>
    <row r="5648" spans="1:4" x14ac:dyDescent="0.3">
      <c r="A5648">
        <v>4001009792</v>
      </c>
      <c r="B5648">
        <v>1.0283</v>
      </c>
      <c r="C5648">
        <v>1.7152000000000001E-3</v>
      </c>
      <c r="D5648">
        <v>0</v>
      </c>
    </row>
    <row r="5649" spans="1:4" x14ac:dyDescent="0.3">
      <c r="A5649">
        <v>4001009799</v>
      </c>
      <c r="B5649">
        <v>1.0204</v>
      </c>
      <c r="C5649">
        <v>1.0290999999999999</v>
      </c>
      <c r="D5649">
        <v>8.7978000000000004E-4</v>
      </c>
    </row>
    <row r="5650" spans="1:4" x14ac:dyDescent="0.3">
      <c r="A5650">
        <v>4001009806</v>
      </c>
      <c r="B5650">
        <v>1.0241</v>
      </c>
      <c r="C5650">
        <v>1.0201</v>
      </c>
      <c r="D5650">
        <v>8.7978000000000004E-4</v>
      </c>
    </row>
    <row r="5651" spans="1:4" x14ac:dyDescent="0.3">
      <c r="A5651">
        <v>4001009813</v>
      </c>
      <c r="B5651">
        <v>1.0208999999999999</v>
      </c>
      <c r="C5651">
        <v>1.0184</v>
      </c>
      <c r="D5651">
        <v>8.7978000000000004E-4</v>
      </c>
    </row>
    <row r="5652" spans="1:4" x14ac:dyDescent="0.3">
      <c r="A5652">
        <v>4001009820</v>
      </c>
      <c r="B5652">
        <v>1.0212000000000001</v>
      </c>
      <c r="C5652">
        <v>1.0270999999999999</v>
      </c>
      <c r="D5652">
        <v>8.7978000000000004E-4</v>
      </c>
    </row>
    <row r="5653" spans="1:4" x14ac:dyDescent="0.3">
      <c r="A5653">
        <v>4001009827</v>
      </c>
      <c r="B5653">
        <v>1.0041</v>
      </c>
      <c r="C5653">
        <v>1.0035000000000001</v>
      </c>
      <c r="D5653">
        <v>1.2208E-3</v>
      </c>
    </row>
    <row r="5654" spans="1:4" x14ac:dyDescent="0.3">
      <c r="A5654">
        <v>4001009834</v>
      </c>
      <c r="B5654">
        <v>1.0034000000000001</v>
      </c>
      <c r="C5654">
        <v>1.0086999999999999</v>
      </c>
      <c r="D5654">
        <v>1.2208E-3</v>
      </c>
    </row>
    <row r="5655" spans="1:4" x14ac:dyDescent="0.3">
      <c r="A5655">
        <v>4001009841</v>
      </c>
      <c r="B5655">
        <v>1.004</v>
      </c>
      <c r="C5655">
        <v>1.0085</v>
      </c>
      <c r="D5655">
        <v>1.2208E-3</v>
      </c>
    </row>
    <row r="5656" spans="1:4" x14ac:dyDescent="0.3">
      <c r="A5656">
        <v>4001009848</v>
      </c>
      <c r="B5656">
        <v>1.0034000000000001</v>
      </c>
      <c r="C5656">
        <v>1.2394000000000001E-3</v>
      </c>
      <c r="D5656">
        <v>0</v>
      </c>
    </row>
    <row r="5657" spans="1:4" x14ac:dyDescent="0.3">
      <c r="A5657">
        <v>4001009855</v>
      </c>
      <c r="B5657">
        <v>1.0038</v>
      </c>
      <c r="C5657">
        <v>1.4954E-3</v>
      </c>
      <c r="D5657">
        <v>0</v>
      </c>
    </row>
    <row r="5658" spans="1:4" x14ac:dyDescent="0.3">
      <c r="A5658">
        <v>4001009862</v>
      </c>
      <c r="B5658">
        <v>1.0055000000000001</v>
      </c>
      <c r="C5658">
        <v>9.2814999999999998E-4</v>
      </c>
      <c r="D5658">
        <v>0</v>
      </c>
    </row>
    <row r="5659" spans="1:4" x14ac:dyDescent="0.3">
      <c r="A5659">
        <v>4001009869</v>
      </c>
      <c r="B5659">
        <v>1.0047999999999999</v>
      </c>
      <c r="C5659">
        <v>1.0049999999999999</v>
      </c>
      <c r="D5659">
        <v>9.5799999999999998E-4</v>
      </c>
    </row>
    <row r="5660" spans="1:4" x14ac:dyDescent="0.3">
      <c r="A5660">
        <v>4001009876</v>
      </c>
      <c r="B5660">
        <v>1.0058</v>
      </c>
      <c r="C5660">
        <v>1.0103</v>
      </c>
      <c r="D5660">
        <v>9.5799999999999998E-4</v>
      </c>
    </row>
    <row r="5661" spans="1:4" x14ac:dyDescent="0.3">
      <c r="A5661">
        <v>4001009883</v>
      </c>
      <c r="B5661">
        <v>1.0058</v>
      </c>
      <c r="C5661">
        <v>1.0102</v>
      </c>
      <c r="D5661">
        <v>9.5799999999999998E-4</v>
      </c>
    </row>
    <row r="5662" spans="1:4" x14ac:dyDescent="0.3">
      <c r="A5662">
        <v>4001009890</v>
      </c>
      <c r="B5662">
        <v>1.0242</v>
      </c>
      <c r="C5662">
        <v>4.1630999999999998E-4</v>
      </c>
      <c r="D5662">
        <v>0</v>
      </c>
    </row>
    <row r="5663" spans="1:4" x14ac:dyDescent="0.3">
      <c r="A5663">
        <v>4001009897</v>
      </c>
      <c r="B5663">
        <v>1.0152000000000001</v>
      </c>
      <c r="C5663">
        <v>1.0133000000000001</v>
      </c>
      <c r="D5663">
        <v>1.0165</v>
      </c>
    </row>
    <row r="5664" spans="1:4" x14ac:dyDescent="0.3">
      <c r="A5664">
        <v>4001009904</v>
      </c>
      <c r="B5664">
        <v>1.0165</v>
      </c>
      <c r="C5664">
        <v>7.0361000000000002E-4</v>
      </c>
      <c r="D5664">
        <v>0</v>
      </c>
    </row>
    <row r="5665" spans="1:4" x14ac:dyDescent="0.3">
      <c r="A5665">
        <v>4001009911</v>
      </c>
      <c r="B5665">
        <v>1.0216000000000001</v>
      </c>
      <c r="C5665">
        <v>1.02</v>
      </c>
      <c r="D5665">
        <v>2.8575999999999997E-4</v>
      </c>
    </row>
    <row r="5666" spans="1:4" x14ac:dyDescent="0.3">
      <c r="A5666">
        <v>4001009918</v>
      </c>
      <c r="B5666">
        <v>1.0224</v>
      </c>
      <c r="C5666">
        <v>1.0205</v>
      </c>
      <c r="D5666">
        <v>1.0242</v>
      </c>
    </row>
    <row r="5667" spans="1:4" x14ac:dyDescent="0.3">
      <c r="A5667">
        <v>4001009925</v>
      </c>
      <c r="B5667">
        <v>1.0127999999999999</v>
      </c>
      <c r="C5667">
        <v>2.3118999999999999E-4</v>
      </c>
      <c r="D5667">
        <v>0</v>
      </c>
    </row>
    <row r="5668" spans="1:4" x14ac:dyDescent="0.3">
      <c r="A5668">
        <v>4001009932</v>
      </c>
      <c r="B5668">
        <v>1.0101</v>
      </c>
      <c r="C5668">
        <v>1.0089999999999999</v>
      </c>
      <c r="D5668">
        <v>1.0128999999999999</v>
      </c>
    </row>
    <row r="5669" spans="1:4" x14ac:dyDescent="0.3">
      <c r="A5669">
        <v>4001009939</v>
      </c>
      <c r="B5669">
        <v>1.0101</v>
      </c>
      <c r="C5669">
        <v>2.7357E-4</v>
      </c>
      <c r="D5669">
        <v>0</v>
      </c>
    </row>
    <row r="5670" spans="1:4" x14ac:dyDescent="0.3">
      <c r="A5670">
        <v>4001009946</v>
      </c>
      <c r="B5670">
        <v>1.0088999999999999</v>
      </c>
      <c r="C5670">
        <v>1.4395E-4</v>
      </c>
      <c r="D5670">
        <v>0</v>
      </c>
    </row>
    <row r="5671" spans="1:4" x14ac:dyDescent="0.3">
      <c r="A5671">
        <v>4001009953</v>
      </c>
      <c r="B5671">
        <v>1.0121</v>
      </c>
      <c r="C5671">
        <v>9.4678999999999998E-4</v>
      </c>
      <c r="D5671">
        <v>0</v>
      </c>
    </row>
    <row r="5672" spans="1:4" x14ac:dyDescent="0.3">
      <c r="A5672">
        <v>4001009960</v>
      </c>
      <c r="B5672">
        <v>1.0126999999999999</v>
      </c>
      <c r="C5672">
        <v>2.8881000000000002E-4</v>
      </c>
      <c r="D5672">
        <v>0</v>
      </c>
    </row>
    <row r="5673" spans="1:4" x14ac:dyDescent="0.3">
      <c r="A5673">
        <v>4001009967</v>
      </c>
      <c r="B5673">
        <v>1.0102</v>
      </c>
      <c r="C5673">
        <v>1.0089999999999999</v>
      </c>
      <c r="D5673">
        <v>1.0129999999999999</v>
      </c>
    </row>
    <row r="5674" spans="1:4" x14ac:dyDescent="0.3">
      <c r="A5674">
        <v>4001009974</v>
      </c>
      <c r="B5674">
        <v>1.0089999999999999</v>
      </c>
      <c r="C5674">
        <v>1.8951999999999999E-4</v>
      </c>
      <c r="D5674">
        <v>0</v>
      </c>
    </row>
    <row r="5675" spans="1:4" x14ac:dyDescent="0.3">
      <c r="A5675">
        <v>4001009981</v>
      </c>
      <c r="B5675">
        <v>1.0053000000000001</v>
      </c>
      <c r="C5675">
        <v>1.0054000000000001</v>
      </c>
      <c r="D5675">
        <v>1.3106000000000001E-3</v>
      </c>
    </row>
    <row r="5676" spans="1:4" x14ac:dyDescent="0.3">
      <c r="A5676">
        <v>4001009995</v>
      </c>
      <c r="B5676">
        <v>1.0054000000000001</v>
      </c>
      <c r="C5676">
        <v>1.0055000000000001</v>
      </c>
      <c r="D5676">
        <v>1.0103</v>
      </c>
    </row>
    <row r="5677" spans="1:4" x14ac:dyDescent="0.3">
      <c r="A5677">
        <v>4001010002</v>
      </c>
      <c r="B5677">
        <v>1.0102</v>
      </c>
      <c r="C5677">
        <v>1.2547000000000001E-3</v>
      </c>
      <c r="D5677">
        <v>0</v>
      </c>
    </row>
    <row r="5678" spans="1:4" x14ac:dyDescent="0.3">
      <c r="A5678">
        <v>4001010009</v>
      </c>
      <c r="B5678">
        <v>1.0125999999999999</v>
      </c>
      <c r="C5678">
        <v>2.3896E-4</v>
      </c>
      <c r="D5678">
        <v>0</v>
      </c>
    </row>
    <row r="5679" spans="1:4" x14ac:dyDescent="0.3">
      <c r="A5679">
        <v>4001010016</v>
      </c>
      <c r="B5679">
        <v>1.0142</v>
      </c>
      <c r="C5679">
        <v>1.0125999999999999</v>
      </c>
      <c r="D5679" s="1">
        <v>7.4929E-5</v>
      </c>
    </row>
    <row r="5680" spans="1:4" x14ac:dyDescent="0.3">
      <c r="A5680">
        <v>4001010023</v>
      </c>
      <c r="B5680">
        <v>1.0143</v>
      </c>
      <c r="C5680">
        <v>3.0144999999999998E-4</v>
      </c>
      <c r="D5680">
        <v>0</v>
      </c>
    </row>
    <row r="5681" spans="1:4" x14ac:dyDescent="0.3">
      <c r="A5681">
        <v>4001010030</v>
      </c>
      <c r="B5681">
        <v>1.0227999999999999</v>
      </c>
      <c r="C5681">
        <v>1.0209999999999999</v>
      </c>
      <c r="D5681">
        <v>3.2202000000000001E-4</v>
      </c>
    </row>
    <row r="5682" spans="1:4" x14ac:dyDescent="0.3">
      <c r="A5682">
        <v>4001010037</v>
      </c>
      <c r="B5682">
        <v>1.0157</v>
      </c>
      <c r="C5682">
        <v>1.0139</v>
      </c>
      <c r="D5682" s="1">
        <v>8.7231999999999994E-5</v>
      </c>
    </row>
    <row r="5683" spans="1:4" x14ac:dyDescent="0.3">
      <c r="A5683">
        <v>4001010044</v>
      </c>
      <c r="B5683">
        <v>1.0206</v>
      </c>
      <c r="C5683">
        <v>2.8931999999999997E-4</v>
      </c>
      <c r="D5683">
        <v>0</v>
      </c>
    </row>
    <row r="5684" spans="1:4" x14ac:dyDescent="0.3">
      <c r="A5684">
        <v>4001010051</v>
      </c>
      <c r="B5684">
        <v>1.0224</v>
      </c>
      <c r="C5684">
        <v>1.0205</v>
      </c>
      <c r="D5684">
        <v>1.0241</v>
      </c>
    </row>
    <row r="5685" spans="1:4" x14ac:dyDescent="0.3">
      <c r="A5685">
        <v>4001010058</v>
      </c>
      <c r="B5685">
        <v>1.0223</v>
      </c>
      <c r="C5685">
        <v>1.0205</v>
      </c>
      <c r="D5685">
        <v>3.0993999999999998E-4</v>
      </c>
    </row>
    <row r="5686" spans="1:4" x14ac:dyDescent="0.3">
      <c r="A5686">
        <v>4001010065</v>
      </c>
      <c r="B5686">
        <v>1.0139</v>
      </c>
      <c r="C5686">
        <v>1.0173000000000001</v>
      </c>
      <c r="D5686" s="1">
        <v>8.7231999999999994E-5</v>
      </c>
    </row>
    <row r="5687" spans="1:4" x14ac:dyDescent="0.3">
      <c r="A5687">
        <v>4001010072</v>
      </c>
      <c r="B5687">
        <v>1.0147999999999999</v>
      </c>
      <c r="C5687">
        <v>1.0129999999999999</v>
      </c>
      <c r="D5687">
        <v>1.0164</v>
      </c>
    </row>
    <row r="5688" spans="1:4" x14ac:dyDescent="0.3">
      <c r="A5688">
        <v>4001010079</v>
      </c>
      <c r="B5688">
        <v>1.0168999999999999</v>
      </c>
      <c r="C5688">
        <v>6.5479000000000004E-4</v>
      </c>
      <c r="D5688">
        <v>0</v>
      </c>
    </row>
    <row r="5689" spans="1:4" x14ac:dyDescent="0.3">
      <c r="A5689">
        <v>4001010086</v>
      </c>
      <c r="B5689">
        <v>1.0190999999999999</v>
      </c>
      <c r="C5689">
        <v>1.02</v>
      </c>
      <c r="D5689">
        <v>4.1954999999999998E-4</v>
      </c>
    </row>
    <row r="5690" spans="1:4" x14ac:dyDescent="0.3">
      <c r="A5690">
        <v>4001010093</v>
      </c>
      <c r="B5690">
        <v>1.0047999999999999</v>
      </c>
      <c r="C5690">
        <v>1.9281999999999999E-3</v>
      </c>
      <c r="D5690">
        <v>0</v>
      </c>
    </row>
    <row r="5691" spans="1:4" x14ac:dyDescent="0.3">
      <c r="A5691">
        <v>4001010100</v>
      </c>
      <c r="B5691">
        <v>1.0207999999999999</v>
      </c>
      <c r="C5691">
        <v>1.7496999999999999E-4</v>
      </c>
      <c r="D5691">
        <v>0</v>
      </c>
    </row>
    <row r="5692" spans="1:4" x14ac:dyDescent="0.3">
      <c r="A5692">
        <v>4001010107</v>
      </c>
      <c r="B5692">
        <v>1.0208999999999999</v>
      </c>
      <c r="C5692" s="1">
        <v>8.5646E-5</v>
      </c>
      <c r="D5692">
        <v>0</v>
      </c>
    </row>
    <row r="5693" spans="1:4" x14ac:dyDescent="0.3">
      <c r="A5693">
        <v>4001010114</v>
      </c>
      <c r="B5693">
        <v>1.0205</v>
      </c>
      <c r="C5693">
        <v>4.8903E-4</v>
      </c>
      <c r="D5693">
        <v>0</v>
      </c>
    </row>
    <row r="5694" spans="1:4" x14ac:dyDescent="0.3">
      <c r="A5694">
        <v>4001010121</v>
      </c>
      <c r="B5694">
        <v>1.02</v>
      </c>
      <c r="C5694" s="1">
        <v>4.0973000000000002E-5</v>
      </c>
      <c r="D5694">
        <v>0</v>
      </c>
    </row>
    <row r="5695" spans="1:4" x14ac:dyDescent="0.3">
      <c r="A5695">
        <v>4001010128</v>
      </c>
      <c r="B5695">
        <v>1.0243</v>
      </c>
      <c r="C5695">
        <v>1.0401E-3</v>
      </c>
      <c r="D5695">
        <v>0</v>
      </c>
    </row>
    <row r="5696" spans="1:4" x14ac:dyDescent="0.3">
      <c r="A5696">
        <v>4001010135</v>
      </c>
      <c r="B5696">
        <v>1.0193000000000001</v>
      </c>
      <c r="C5696">
        <v>1.0204</v>
      </c>
      <c r="D5696">
        <v>2.6352999999999999E-4</v>
      </c>
    </row>
    <row r="5697" spans="1:4" x14ac:dyDescent="0.3">
      <c r="A5697">
        <v>4001010142</v>
      </c>
      <c r="B5697">
        <v>1.0194000000000001</v>
      </c>
      <c r="C5697">
        <v>1.0202</v>
      </c>
      <c r="D5697" s="1">
        <v>8.4739000000000003E-5</v>
      </c>
    </row>
    <row r="5698" spans="1:4" x14ac:dyDescent="0.3">
      <c r="A5698">
        <v>4001010149</v>
      </c>
      <c r="B5698">
        <v>1.0175000000000001</v>
      </c>
      <c r="C5698">
        <v>1.0204</v>
      </c>
      <c r="D5698" s="1">
        <v>8.4739000000000003E-5</v>
      </c>
    </row>
    <row r="5699" spans="1:4" x14ac:dyDescent="0.3">
      <c r="A5699">
        <v>4001010156</v>
      </c>
      <c r="B5699">
        <v>1.0203</v>
      </c>
      <c r="C5699">
        <v>1.8636999999999999E-4</v>
      </c>
      <c r="D5699">
        <v>0</v>
      </c>
    </row>
    <row r="5700" spans="1:4" x14ac:dyDescent="0.3">
      <c r="A5700">
        <v>4001010163</v>
      </c>
      <c r="B5700">
        <v>1.0188999999999999</v>
      </c>
      <c r="C5700">
        <v>1.0168999999999999</v>
      </c>
      <c r="D5700">
        <v>4.1166999999999999E-4</v>
      </c>
    </row>
    <row r="5701" spans="1:4" x14ac:dyDescent="0.3">
      <c r="A5701">
        <v>4001010170</v>
      </c>
      <c r="B5701">
        <v>1.0205</v>
      </c>
      <c r="C5701">
        <v>1.7412999999999999E-4</v>
      </c>
      <c r="D5701">
        <v>0</v>
      </c>
    </row>
    <row r="5702" spans="1:4" x14ac:dyDescent="0.3">
      <c r="A5702">
        <v>4001010177</v>
      </c>
      <c r="B5702">
        <v>1.0011000000000001</v>
      </c>
      <c r="C5702">
        <v>1.7447000000000001E-3</v>
      </c>
      <c r="D5702">
        <v>0</v>
      </c>
    </row>
    <row r="5703" spans="1:4" x14ac:dyDescent="0.3">
      <c r="A5703">
        <v>4001010184</v>
      </c>
      <c r="B5703">
        <v>1.0064</v>
      </c>
      <c r="C5703">
        <v>1.4155999999999999E-3</v>
      </c>
      <c r="D5703">
        <v>0</v>
      </c>
    </row>
    <row r="5704" spans="1:4" x14ac:dyDescent="0.3">
      <c r="A5704">
        <v>4001010191</v>
      </c>
      <c r="B5704">
        <v>1.0003</v>
      </c>
      <c r="C5704">
        <v>1.7122000000000001E-3</v>
      </c>
      <c r="D5704">
        <v>0</v>
      </c>
    </row>
    <row r="5705" spans="1:4" x14ac:dyDescent="0.3">
      <c r="A5705">
        <v>4001010198</v>
      </c>
      <c r="B5705">
        <v>0.99958000000000002</v>
      </c>
      <c r="C5705">
        <v>1.6752E-3</v>
      </c>
      <c r="D5705">
        <v>0</v>
      </c>
    </row>
    <row r="5706" spans="1:4" x14ac:dyDescent="0.3">
      <c r="A5706">
        <v>4001010205</v>
      </c>
      <c r="B5706">
        <v>0.99972000000000005</v>
      </c>
      <c r="C5706">
        <v>2.2818000000000001E-3</v>
      </c>
      <c r="D5706">
        <v>0</v>
      </c>
    </row>
    <row r="5707" spans="1:4" x14ac:dyDescent="0.3">
      <c r="A5707">
        <v>4001010212</v>
      </c>
      <c r="B5707">
        <v>0.99972000000000005</v>
      </c>
      <c r="C5707">
        <v>0.99931999999999999</v>
      </c>
      <c r="D5707">
        <v>1.9279E-3</v>
      </c>
    </row>
    <row r="5708" spans="1:4" x14ac:dyDescent="0.3">
      <c r="A5708">
        <v>4001010996</v>
      </c>
      <c r="B5708">
        <v>0.96048999999999995</v>
      </c>
      <c r="C5708">
        <v>8.3728999999999997E-4</v>
      </c>
      <c r="D5708">
        <v>0</v>
      </c>
    </row>
    <row r="5709" spans="1:4" x14ac:dyDescent="0.3">
      <c r="A5709">
        <v>4001011003</v>
      </c>
      <c r="B5709">
        <v>0.96614999999999995</v>
      </c>
      <c r="C5709">
        <v>0.96016999999999997</v>
      </c>
      <c r="D5709">
        <v>0.96525000000000005</v>
      </c>
    </row>
    <row r="5710" spans="1:4" x14ac:dyDescent="0.3">
      <c r="A5710">
        <v>4001011010</v>
      </c>
      <c r="B5710">
        <v>0.96021999999999996</v>
      </c>
      <c r="C5710">
        <v>0.96540000000000004</v>
      </c>
      <c r="D5710">
        <v>8.3728999999999997E-4</v>
      </c>
    </row>
    <row r="5711" spans="1:4" x14ac:dyDescent="0.3">
      <c r="A5711">
        <v>4001011017</v>
      </c>
      <c r="B5711">
        <v>0.96048999999999995</v>
      </c>
      <c r="C5711">
        <v>0.96557000000000004</v>
      </c>
      <c r="D5711">
        <v>8.3728999999999997E-4</v>
      </c>
    </row>
    <row r="5712" spans="1:4" x14ac:dyDescent="0.3">
      <c r="A5712">
        <v>4001011024</v>
      </c>
      <c r="B5712">
        <v>0.96631999999999996</v>
      </c>
      <c r="C5712">
        <v>0.96033999999999997</v>
      </c>
      <c r="D5712">
        <v>0.96541999999999994</v>
      </c>
    </row>
    <row r="5713" spans="1:4" x14ac:dyDescent="0.3">
      <c r="A5713">
        <v>4001011038</v>
      </c>
      <c r="B5713">
        <v>0.96616999999999997</v>
      </c>
      <c r="C5713">
        <v>0.96511999999999998</v>
      </c>
      <c r="D5713">
        <v>9.2635000000000005E-4</v>
      </c>
    </row>
    <row r="5714" spans="1:4" x14ac:dyDescent="0.3">
      <c r="A5714">
        <v>4001011045</v>
      </c>
      <c r="B5714">
        <v>0.96740999999999999</v>
      </c>
      <c r="C5714">
        <v>0.96135000000000004</v>
      </c>
      <c r="D5714">
        <v>6.2116999999999999E-4</v>
      </c>
    </row>
    <row r="5715" spans="1:4" x14ac:dyDescent="0.3">
      <c r="A5715">
        <v>4001011052</v>
      </c>
      <c r="B5715">
        <v>0.96638000000000002</v>
      </c>
      <c r="C5715">
        <v>4.6830999999999999E-4</v>
      </c>
      <c r="D5715">
        <v>0</v>
      </c>
    </row>
    <row r="5716" spans="1:4" x14ac:dyDescent="0.3">
      <c r="A5716">
        <v>4001011059</v>
      </c>
      <c r="B5716">
        <v>0.97250000000000003</v>
      </c>
      <c r="C5716">
        <v>8.6724999999999997E-4</v>
      </c>
      <c r="D5716">
        <v>0</v>
      </c>
    </row>
    <row r="5717" spans="1:4" x14ac:dyDescent="0.3">
      <c r="A5717">
        <v>4001011066</v>
      </c>
      <c r="B5717">
        <v>0.97314999999999996</v>
      </c>
      <c r="C5717">
        <v>0.96948000000000001</v>
      </c>
      <c r="D5717">
        <v>9.0813000000000005E-4</v>
      </c>
    </row>
    <row r="5718" spans="1:4" x14ac:dyDescent="0.3">
      <c r="A5718">
        <v>4001011073</v>
      </c>
      <c r="B5718">
        <v>0.96936</v>
      </c>
      <c r="C5718">
        <v>1.1176000000000001E-3</v>
      </c>
      <c r="D5718">
        <v>0</v>
      </c>
    </row>
    <row r="5719" spans="1:4" x14ac:dyDescent="0.3">
      <c r="A5719">
        <v>4001011080</v>
      </c>
      <c r="B5719">
        <v>0.97321000000000002</v>
      </c>
      <c r="C5719">
        <v>0.97257000000000005</v>
      </c>
      <c r="D5719">
        <v>9.0813000000000005E-4</v>
      </c>
    </row>
    <row r="5720" spans="1:4" x14ac:dyDescent="0.3">
      <c r="A5720">
        <v>4001011087</v>
      </c>
      <c r="B5720">
        <v>0.97252000000000005</v>
      </c>
      <c r="C5720">
        <v>8.7071999999999996E-4</v>
      </c>
      <c r="D5720">
        <v>0</v>
      </c>
    </row>
    <row r="5721" spans="1:4" x14ac:dyDescent="0.3">
      <c r="A5721">
        <v>4001011094</v>
      </c>
      <c r="B5721">
        <v>0.97262999999999999</v>
      </c>
      <c r="C5721">
        <v>9.0813000000000005E-4</v>
      </c>
      <c r="D5721">
        <v>0</v>
      </c>
    </row>
    <row r="5722" spans="1:4" x14ac:dyDescent="0.3">
      <c r="A5722">
        <v>4001011101</v>
      </c>
      <c r="B5722">
        <v>0.96733999999999998</v>
      </c>
      <c r="C5722">
        <v>8.2764000000000004E-4</v>
      </c>
      <c r="D5722">
        <v>0</v>
      </c>
    </row>
    <row r="5723" spans="1:4" x14ac:dyDescent="0.3">
      <c r="A5723">
        <v>4001011108</v>
      </c>
      <c r="B5723">
        <v>0.96128999999999998</v>
      </c>
      <c r="C5723">
        <v>9.1734E-4</v>
      </c>
      <c r="D5723">
        <v>0</v>
      </c>
    </row>
    <row r="5724" spans="1:4" x14ac:dyDescent="0.3">
      <c r="A5724">
        <v>4001011115</v>
      </c>
      <c r="B5724">
        <v>0.96763999999999994</v>
      </c>
      <c r="C5724">
        <v>0.96172000000000002</v>
      </c>
      <c r="D5724">
        <v>0.96674000000000004</v>
      </c>
    </row>
    <row r="5725" spans="1:4" x14ac:dyDescent="0.3">
      <c r="A5725">
        <v>4001011122</v>
      </c>
      <c r="B5725">
        <v>0.96747000000000005</v>
      </c>
      <c r="C5725">
        <v>8.8467999999999999E-4</v>
      </c>
      <c r="D5725">
        <v>0</v>
      </c>
    </row>
    <row r="5726" spans="1:4" x14ac:dyDescent="0.3">
      <c r="A5726">
        <v>4001011129</v>
      </c>
      <c r="B5726">
        <v>0.97284000000000004</v>
      </c>
      <c r="C5726">
        <v>7.1369999999999995E-4</v>
      </c>
      <c r="D5726">
        <v>0</v>
      </c>
    </row>
    <row r="5727" spans="1:4" x14ac:dyDescent="0.3">
      <c r="A5727">
        <v>4001011136</v>
      </c>
      <c r="B5727">
        <v>0.97299000000000002</v>
      </c>
      <c r="C5727">
        <v>0.96955999999999998</v>
      </c>
      <c r="D5727">
        <v>0.97253000000000001</v>
      </c>
    </row>
    <row r="5728" spans="1:4" x14ac:dyDescent="0.3">
      <c r="A5728">
        <v>4001011143</v>
      </c>
      <c r="B5728">
        <v>0.97284999999999999</v>
      </c>
      <c r="C5728">
        <v>0.97228999999999999</v>
      </c>
      <c r="D5728">
        <v>7.7108999999999999E-4</v>
      </c>
    </row>
    <row r="5729" spans="1:4" x14ac:dyDescent="0.3">
      <c r="A5729">
        <v>4001011157</v>
      </c>
      <c r="B5729">
        <v>0.97279000000000004</v>
      </c>
      <c r="C5729">
        <v>0.96935000000000004</v>
      </c>
      <c r="D5729">
        <v>0.97231999999999996</v>
      </c>
    </row>
    <row r="5730" spans="1:4" x14ac:dyDescent="0.3">
      <c r="A5730">
        <v>4001011164</v>
      </c>
      <c r="B5730">
        <v>0.96860000000000002</v>
      </c>
      <c r="C5730">
        <v>4.3991000000000001E-4</v>
      </c>
      <c r="D5730">
        <v>0</v>
      </c>
    </row>
    <row r="5731" spans="1:4" x14ac:dyDescent="0.3">
      <c r="A5731">
        <v>4001011171</v>
      </c>
      <c r="B5731">
        <v>0.96360999999999997</v>
      </c>
      <c r="C5731">
        <v>0.96850000000000003</v>
      </c>
      <c r="D5731">
        <v>5.5999000000000001E-4</v>
      </c>
    </row>
    <row r="5732" spans="1:4" x14ac:dyDescent="0.3">
      <c r="A5732">
        <v>4001011178</v>
      </c>
      <c r="B5732">
        <v>0.96374000000000004</v>
      </c>
      <c r="C5732">
        <v>6.6339999999999997E-4</v>
      </c>
      <c r="D5732">
        <v>0</v>
      </c>
    </row>
    <row r="5733" spans="1:4" x14ac:dyDescent="0.3">
      <c r="A5733">
        <v>4001011185</v>
      </c>
      <c r="B5733">
        <v>0.96899999999999997</v>
      </c>
      <c r="C5733">
        <v>0.96380999999999994</v>
      </c>
      <c r="D5733">
        <v>5.5999000000000001E-4</v>
      </c>
    </row>
    <row r="5734" spans="1:4" x14ac:dyDescent="0.3">
      <c r="A5734">
        <v>4001011192</v>
      </c>
      <c r="B5734">
        <v>0.96908000000000005</v>
      </c>
      <c r="C5734">
        <v>6.6348999999999998E-4</v>
      </c>
      <c r="D5734">
        <v>0</v>
      </c>
    </row>
    <row r="5735" spans="1:4" x14ac:dyDescent="0.3">
      <c r="A5735">
        <v>4001011199</v>
      </c>
      <c r="B5735">
        <v>0.97331000000000001</v>
      </c>
      <c r="C5735">
        <v>0.96962000000000004</v>
      </c>
      <c r="D5735">
        <v>0.97279000000000004</v>
      </c>
    </row>
    <row r="5736" spans="1:4" x14ac:dyDescent="0.3">
      <c r="A5736">
        <v>4001011206</v>
      </c>
      <c r="B5736">
        <v>0.96955000000000002</v>
      </c>
      <c r="C5736">
        <v>1.0133E-3</v>
      </c>
      <c r="D5736">
        <v>0</v>
      </c>
    </row>
    <row r="5737" spans="1:4" x14ac:dyDescent="0.3">
      <c r="A5737">
        <v>4001011213</v>
      </c>
      <c r="B5737">
        <v>0.97091000000000005</v>
      </c>
      <c r="C5737">
        <v>3.0569000000000001E-4</v>
      </c>
      <c r="D5737">
        <v>0</v>
      </c>
    </row>
    <row r="5738" spans="1:4" x14ac:dyDescent="0.3">
      <c r="A5738">
        <v>4001011220</v>
      </c>
      <c r="B5738">
        <v>0.96650000000000003</v>
      </c>
      <c r="C5738">
        <v>3.8569E-4</v>
      </c>
      <c r="D5738">
        <v>0</v>
      </c>
    </row>
    <row r="5739" spans="1:4" x14ac:dyDescent="0.3">
      <c r="A5739">
        <v>4001011227</v>
      </c>
      <c r="B5739">
        <v>0.97082999999999997</v>
      </c>
      <c r="C5739">
        <v>2.2252E-4</v>
      </c>
      <c r="D5739">
        <v>0</v>
      </c>
    </row>
    <row r="5740" spans="1:4" x14ac:dyDescent="0.3">
      <c r="A5740">
        <v>4001011234</v>
      </c>
      <c r="B5740">
        <v>0.97094999999999998</v>
      </c>
      <c r="C5740">
        <v>0.96653999999999995</v>
      </c>
      <c r="D5740">
        <v>3.2262000000000002E-4</v>
      </c>
    </row>
    <row r="5741" spans="1:4" x14ac:dyDescent="0.3">
      <c r="A5741">
        <v>4001011241</v>
      </c>
      <c r="B5741">
        <v>0.97101999999999999</v>
      </c>
      <c r="C5741">
        <v>0.96657999999999999</v>
      </c>
      <c r="D5741">
        <v>3.2262000000000002E-4</v>
      </c>
    </row>
    <row r="5742" spans="1:4" x14ac:dyDescent="0.3">
      <c r="A5742">
        <v>4001011248</v>
      </c>
      <c r="B5742">
        <v>0.97089000000000003</v>
      </c>
      <c r="C5742">
        <v>5.0982000000000002E-4</v>
      </c>
      <c r="D5742">
        <v>0</v>
      </c>
    </row>
    <row r="5743" spans="1:4" x14ac:dyDescent="0.3">
      <c r="A5743">
        <v>4001011255</v>
      </c>
      <c r="B5743">
        <v>0.97070000000000001</v>
      </c>
      <c r="C5743">
        <v>0.96636999999999995</v>
      </c>
      <c r="D5743">
        <v>3.2262000000000002E-4</v>
      </c>
    </row>
    <row r="5744" spans="1:4" x14ac:dyDescent="0.3">
      <c r="A5744">
        <v>4001011262</v>
      </c>
      <c r="B5744">
        <v>0.96899000000000002</v>
      </c>
      <c r="C5744">
        <v>7.4332000000000001E-4</v>
      </c>
      <c r="D5744">
        <v>0</v>
      </c>
    </row>
    <row r="5745" spans="1:4" x14ac:dyDescent="0.3">
      <c r="A5745">
        <v>4001011269</v>
      </c>
      <c r="B5745">
        <v>0.96987000000000001</v>
      </c>
      <c r="C5745">
        <v>0.97330000000000005</v>
      </c>
      <c r="D5745">
        <v>7.5515000000000001E-4</v>
      </c>
    </row>
    <row r="5746" spans="1:4" x14ac:dyDescent="0.3">
      <c r="A5746">
        <v>4001011276</v>
      </c>
      <c r="B5746">
        <v>0.97394999999999998</v>
      </c>
      <c r="C5746">
        <v>0.97023999999999999</v>
      </c>
      <c r="D5746">
        <v>7.5515000000000001E-4</v>
      </c>
    </row>
    <row r="5747" spans="1:4" x14ac:dyDescent="0.3">
      <c r="A5747">
        <v>4001011283</v>
      </c>
      <c r="B5747">
        <v>0.97379000000000004</v>
      </c>
      <c r="C5747">
        <v>0.97307999999999995</v>
      </c>
      <c r="D5747">
        <v>7.5515000000000001E-4</v>
      </c>
    </row>
    <row r="5748" spans="1:4" x14ac:dyDescent="0.3">
      <c r="A5748">
        <v>4001011290</v>
      </c>
      <c r="B5748">
        <v>0.97021999999999997</v>
      </c>
      <c r="C5748">
        <v>9.0877000000000004E-4</v>
      </c>
      <c r="D5748">
        <v>0</v>
      </c>
    </row>
    <row r="5749" spans="1:4" x14ac:dyDescent="0.3">
      <c r="A5749">
        <v>4001011297</v>
      </c>
      <c r="B5749">
        <v>0.97414000000000001</v>
      </c>
      <c r="C5749">
        <v>0.97036</v>
      </c>
      <c r="D5749">
        <v>0.97362000000000004</v>
      </c>
    </row>
    <row r="5750" spans="1:4" x14ac:dyDescent="0.3">
      <c r="A5750">
        <v>4001011304</v>
      </c>
      <c r="B5750">
        <v>0.97319</v>
      </c>
      <c r="C5750">
        <v>1.6640000000000001E-4</v>
      </c>
      <c r="D5750">
        <v>0</v>
      </c>
    </row>
    <row r="5751" spans="1:4" x14ac:dyDescent="0.3">
      <c r="A5751">
        <v>4001011311</v>
      </c>
      <c r="B5751">
        <v>0.97353999999999996</v>
      </c>
      <c r="C5751">
        <v>0.97302999999999995</v>
      </c>
      <c r="D5751" s="1">
        <v>3.8433999999999998E-5</v>
      </c>
    </row>
    <row r="5752" spans="1:4" x14ac:dyDescent="0.3">
      <c r="A5752">
        <v>4001011318</v>
      </c>
      <c r="B5752">
        <v>0.97431999999999996</v>
      </c>
      <c r="C5752">
        <v>2.0997999999999999E-4</v>
      </c>
      <c r="D5752">
        <v>0</v>
      </c>
    </row>
    <row r="5753" spans="1:4" x14ac:dyDescent="0.3">
      <c r="A5753">
        <v>4001011325</v>
      </c>
      <c r="B5753">
        <v>0.97133000000000003</v>
      </c>
      <c r="C5753">
        <v>1.0891999999999999E-4</v>
      </c>
      <c r="D5753">
        <v>0</v>
      </c>
    </row>
    <row r="5754" spans="1:4" x14ac:dyDescent="0.3">
      <c r="A5754">
        <v>4001011332</v>
      </c>
      <c r="B5754">
        <v>0.97453000000000001</v>
      </c>
      <c r="C5754">
        <v>7.8631999999999997E-4</v>
      </c>
      <c r="D5754">
        <v>0</v>
      </c>
    </row>
    <row r="5755" spans="1:4" x14ac:dyDescent="0.3">
      <c r="A5755">
        <v>4001011339</v>
      </c>
      <c r="B5755">
        <v>0.97214999999999996</v>
      </c>
      <c r="C5755">
        <v>1.2926999999999999E-4</v>
      </c>
      <c r="D5755">
        <v>0</v>
      </c>
    </row>
    <row r="5756" spans="1:4" x14ac:dyDescent="0.3">
      <c r="A5756">
        <v>4001011346</v>
      </c>
      <c r="B5756">
        <v>0.97550999999999999</v>
      </c>
      <c r="C5756">
        <v>1.2926999999999999E-4</v>
      </c>
      <c r="D5756">
        <v>0</v>
      </c>
    </row>
    <row r="5757" spans="1:4" x14ac:dyDescent="0.3">
      <c r="A5757">
        <v>4001011353</v>
      </c>
      <c r="B5757">
        <v>0.97380999999999995</v>
      </c>
      <c r="C5757">
        <v>0.97104999999999997</v>
      </c>
      <c r="D5757">
        <v>1.2926999999999999E-4</v>
      </c>
    </row>
    <row r="5758" spans="1:4" x14ac:dyDescent="0.3">
      <c r="A5758">
        <v>4001011360</v>
      </c>
      <c r="B5758">
        <v>0.97262000000000004</v>
      </c>
      <c r="C5758">
        <v>1.6273000000000001E-4</v>
      </c>
      <c r="D5758">
        <v>0</v>
      </c>
    </row>
    <row r="5759" spans="1:4" x14ac:dyDescent="0.3">
      <c r="A5759">
        <v>4001011367</v>
      </c>
      <c r="B5759">
        <v>0.97596000000000005</v>
      </c>
      <c r="C5759">
        <v>1.1744E-4</v>
      </c>
      <c r="D5759">
        <v>0</v>
      </c>
    </row>
    <row r="5760" spans="1:4" x14ac:dyDescent="0.3">
      <c r="A5760">
        <v>4001011374</v>
      </c>
      <c r="B5760">
        <v>0.91110999999999998</v>
      </c>
      <c r="C5760">
        <v>0.90800999999999998</v>
      </c>
      <c r="D5760">
        <v>0.91073999999999999</v>
      </c>
    </row>
    <row r="5761" spans="1:4" x14ac:dyDescent="0.3">
      <c r="A5761">
        <v>4001011381</v>
      </c>
      <c r="B5761">
        <v>1.0172000000000001</v>
      </c>
      <c r="C5761">
        <v>4.8257999999999998E-4</v>
      </c>
      <c r="D5761">
        <v>0</v>
      </c>
    </row>
    <row r="5762" spans="1:4" x14ac:dyDescent="0.3">
      <c r="A5762">
        <v>4001011388</v>
      </c>
      <c r="B5762">
        <v>1.0154000000000001</v>
      </c>
      <c r="C5762">
        <v>1.0172000000000001</v>
      </c>
      <c r="D5762">
        <v>4.4939999999999997E-4</v>
      </c>
    </row>
    <row r="5763" spans="1:4" x14ac:dyDescent="0.3">
      <c r="A5763">
        <v>4001011395</v>
      </c>
      <c r="B5763">
        <v>1.0147999999999999</v>
      </c>
      <c r="C5763">
        <v>1.4418E-3</v>
      </c>
      <c r="D5763">
        <v>0</v>
      </c>
    </row>
    <row r="5764" spans="1:4" x14ac:dyDescent="0.3">
      <c r="A5764">
        <v>4001011402</v>
      </c>
      <c r="B5764">
        <v>1.0165999999999999</v>
      </c>
      <c r="C5764">
        <v>1.0177</v>
      </c>
      <c r="D5764">
        <v>2.8163E-4</v>
      </c>
    </row>
    <row r="5765" spans="1:4" x14ac:dyDescent="0.3">
      <c r="A5765">
        <v>4001011409</v>
      </c>
      <c r="B5765">
        <v>1.0179</v>
      </c>
      <c r="C5765">
        <v>4.4939999999999997E-4</v>
      </c>
      <c r="D5765">
        <v>0</v>
      </c>
    </row>
    <row r="5766" spans="1:4" x14ac:dyDescent="0.3">
      <c r="A5766">
        <v>4001011416</v>
      </c>
      <c r="B5766">
        <v>1.0157</v>
      </c>
      <c r="C5766">
        <v>1.0174000000000001</v>
      </c>
      <c r="D5766">
        <v>4.4939999999999997E-4</v>
      </c>
    </row>
    <row r="5767" spans="1:4" x14ac:dyDescent="0.3">
      <c r="A5767">
        <v>4001011423</v>
      </c>
      <c r="B5767">
        <v>1.0145999999999999</v>
      </c>
      <c r="C5767">
        <v>1.0166999999999999</v>
      </c>
      <c r="D5767">
        <v>4.4939999999999997E-4</v>
      </c>
    </row>
    <row r="5768" spans="1:4" x14ac:dyDescent="0.3">
      <c r="A5768">
        <v>4001011430</v>
      </c>
      <c r="B5768">
        <v>1.0175000000000001</v>
      </c>
      <c r="C5768">
        <v>2.9263999999999999E-4</v>
      </c>
      <c r="D5768">
        <v>0</v>
      </c>
    </row>
    <row r="5769" spans="1:4" x14ac:dyDescent="0.3">
      <c r="A5769">
        <v>4001011437</v>
      </c>
      <c r="B5769">
        <v>1.0169999999999999</v>
      </c>
      <c r="C5769">
        <v>1.0152000000000001</v>
      </c>
      <c r="D5769">
        <v>4.4939999999999997E-4</v>
      </c>
    </row>
    <row r="5770" spans="1:4" x14ac:dyDescent="0.3">
      <c r="A5770">
        <v>4001011444</v>
      </c>
      <c r="B5770">
        <v>1.0181</v>
      </c>
      <c r="C5770">
        <v>1.0170999999999999</v>
      </c>
      <c r="D5770">
        <v>2.8163E-4</v>
      </c>
    </row>
    <row r="5771" spans="1:4" x14ac:dyDescent="0.3">
      <c r="A5771">
        <v>4001011451</v>
      </c>
      <c r="B5771">
        <v>1.018</v>
      </c>
      <c r="C5771">
        <v>1.0169999999999999</v>
      </c>
      <c r="D5771">
        <v>2.8163E-4</v>
      </c>
    </row>
    <row r="5772" spans="1:4" x14ac:dyDescent="0.3">
      <c r="A5772">
        <v>4001011458</v>
      </c>
      <c r="B5772">
        <v>1.0182</v>
      </c>
      <c r="C5772">
        <v>1.0169999999999999</v>
      </c>
      <c r="D5772">
        <v>1.0179</v>
      </c>
    </row>
    <row r="5773" spans="1:4" x14ac:dyDescent="0.3">
      <c r="A5773">
        <v>4001011465</v>
      </c>
      <c r="B5773">
        <v>1.0176000000000001</v>
      </c>
      <c r="C5773">
        <v>1.0166999999999999</v>
      </c>
      <c r="D5773">
        <v>2.8163E-4</v>
      </c>
    </row>
    <row r="5774" spans="1:4" x14ac:dyDescent="0.3">
      <c r="A5774">
        <v>4001011472</v>
      </c>
      <c r="B5774">
        <v>1.0183</v>
      </c>
      <c r="C5774">
        <v>1.0172000000000001</v>
      </c>
      <c r="D5774">
        <v>1.0181</v>
      </c>
    </row>
    <row r="5775" spans="1:4" x14ac:dyDescent="0.3">
      <c r="A5775">
        <v>4001011479</v>
      </c>
      <c r="B5775">
        <v>1.0189999999999999</v>
      </c>
      <c r="C5775">
        <v>1.0185</v>
      </c>
      <c r="D5775">
        <v>1.0165999999999999</v>
      </c>
    </row>
    <row r="5776" spans="1:4" x14ac:dyDescent="0.3">
      <c r="A5776">
        <v>4001011486</v>
      </c>
      <c r="B5776">
        <v>1.0205</v>
      </c>
      <c r="C5776">
        <v>1.0206</v>
      </c>
      <c r="D5776" s="1">
        <v>1.5347000000000001E-5</v>
      </c>
    </row>
    <row r="5777" spans="1:4" x14ac:dyDescent="0.3">
      <c r="A5777">
        <v>4001011493</v>
      </c>
      <c r="B5777">
        <v>1.0210999999999999</v>
      </c>
      <c r="C5777">
        <v>1.0221</v>
      </c>
      <c r="D5777" s="1">
        <v>1.5347000000000001E-5</v>
      </c>
    </row>
    <row r="5778" spans="1:4" x14ac:dyDescent="0.3">
      <c r="A5778">
        <v>4001011500</v>
      </c>
      <c r="B5778">
        <v>1.0207999999999999</v>
      </c>
      <c r="C5778">
        <v>9.0205000000000005E-4</v>
      </c>
      <c r="D5778">
        <v>0</v>
      </c>
    </row>
    <row r="5779" spans="1:4" x14ac:dyDescent="0.3">
      <c r="A5779">
        <v>4001011507</v>
      </c>
      <c r="B5779">
        <v>1.0153000000000001</v>
      </c>
      <c r="C5779">
        <v>1.2914000000000001E-3</v>
      </c>
      <c r="D5779">
        <v>0</v>
      </c>
    </row>
    <row r="5780" spans="1:4" x14ac:dyDescent="0.3">
      <c r="A5780">
        <v>4001011514</v>
      </c>
      <c r="B5780">
        <v>1.0161</v>
      </c>
      <c r="C5780">
        <v>1.1864E-3</v>
      </c>
      <c r="D5780">
        <v>0</v>
      </c>
    </row>
    <row r="5781" spans="1:4" x14ac:dyDescent="0.3">
      <c r="A5781">
        <v>4001011521</v>
      </c>
      <c r="B5781">
        <v>1.0153000000000001</v>
      </c>
      <c r="C5781">
        <v>1.0156000000000001</v>
      </c>
      <c r="D5781">
        <v>7.2586000000000005E-4</v>
      </c>
    </row>
    <row r="5782" spans="1:4" x14ac:dyDescent="0.3">
      <c r="A5782">
        <v>4001011528</v>
      </c>
      <c r="B5782">
        <v>1.0122</v>
      </c>
      <c r="C5782">
        <v>1.3048000000000001E-3</v>
      </c>
      <c r="D5782">
        <v>0</v>
      </c>
    </row>
    <row r="5783" spans="1:4" x14ac:dyDescent="0.3">
      <c r="A5783">
        <v>4001011535</v>
      </c>
      <c r="B5783">
        <v>1.0123</v>
      </c>
      <c r="C5783">
        <v>1.0128999999999999</v>
      </c>
      <c r="D5783">
        <v>9.9628999999999994E-4</v>
      </c>
    </row>
    <row r="5784" spans="1:4" x14ac:dyDescent="0.3">
      <c r="A5784">
        <v>4001011549</v>
      </c>
      <c r="B5784">
        <v>1.0097</v>
      </c>
      <c r="C5784">
        <v>1.1867E-3</v>
      </c>
      <c r="D5784">
        <v>0</v>
      </c>
    </row>
    <row r="5785" spans="1:4" x14ac:dyDescent="0.3">
      <c r="A5785">
        <v>4001011556</v>
      </c>
      <c r="B5785">
        <v>1.0099</v>
      </c>
      <c r="C5785">
        <v>1.3031E-3</v>
      </c>
      <c r="D5785">
        <v>0</v>
      </c>
    </row>
    <row r="5786" spans="1:4" x14ac:dyDescent="0.3">
      <c r="A5786">
        <v>4001011563</v>
      </c>
      <c r="B5786">
        <v>1.0178</v>
      </c>
      <c r="C5786">
        <v>1.0176000000000001</v>
      </c>
      <c r="D5786">
        <v>1.0165999999999999</v>
      </c>
    </row>
    <row r="5787" spans="1:4" x14ac:dyDescent="0.3">
      <c r="A5787">
        <v>4001011570</v>
      </c>
      <c r="B5787">
        <v>1.0175000000000001</v>
      </c>
      <c r="C5787">
        <v>7.3282000000000002E-4</v>
      </c>
      <c r="D5787">
        <v>0</v>
      </c>
    </row>
    <row r="5788" spans="1:4" x14ac:dyDescent="0.3">
      <c r="A5788">
        <v>4001011577</v>
      </c>
      <c r="B5788">
        <v>1.0147999999999999</v>
      </c>
      <c r="C5788">
        <v>1.5374E-3</v>
      </c>
      <c r="D5788">
        <v>0</v>
      </c>
    </row>
    <row r="5789" spans="1:4" x14ac:dyDescent="0.3">
      <c r="A5789">
        <v>4001011584</v>
      </c>
      <c r="B5789">
        <v>1.0123</v>
      </c>
      <c r="C5789">
        <v>2.5200999999999999E-3</v>
      </c>
      <c r="D5789">
        <v>0</v>
      </c>
    </row>
    <row r="5790" spans="1:4" x14ac:dyDescent="0.3">
      <c r="A5790">
        <v>4001011591</v>
      </c>
      <c r="B5790">
        <v>1.012</v>
      </c>
      <c r="C5790">
        <v>3.1053999999999999E-3</v>
      </c>
      <c r="D5790">
        <v>0</v>
      </c>
    </row>
    <row r="5791" spans="1:4" x14ac:dyDescent="0.3">
      <c r="A5791">
        <v>4001011598</v>
      </c>
      <c r="B5791">
        <v>1.0152000000000001</v>
      </c>
      <c r="C5791">
        <v>2.0160999999999998E-3</v>
      </c>
      <c r="D5791">
        <v>0</v>
      </c>
    </row>
    <row r="5792" spans="1:4" x14ac:dyDescent="0.3">
      <c r="A5792">
        <v>4001011605</v>
      </c>
      <c r="B5792">
        <v>1.0119</v>
      </c>
      <c r="C5792">
        <v>3.1752999999999998E-3</v>
      </c>
      <c r="D5792">
        <v>0</v>
      </c>
    </row>
    <row r="5793" spans="1:4" x14ac:dyDescent="0.3">
      <c r="A5793">
        <v>4001011612</v>
      </c>
      <c r="B5793">
        <v>1.0152000000000001</v>
      </c>
      <c r="C5793">
        <v>2.1286E-3</v>
      </c>
      <c r="D5793">
        <v>0</v>
      </c>
    </row>
    <row r="5794" spans="1:4" x14ac:dyDescent="0.3">
      <c r="A5794">
        <v>4001011619</v>
      </c>
      <c r="B5794">
        <v>1.0149999999999999</v>
      </c>
      <c r="C5794">
        <v>2.1543999999999999E-3</v>
      </c>
      <c r="D5794">
        <v>0</v>
      </c>
    </row>
    <row r="5795" spans="1:4" x14ac:dyDescent="0.3">
      <c r="A5795">
        <v>4001011626</v>
      </c>
      <c r="B5795">
        <v>1.0154000000000001</v>
      </c>
      <c r="C5795">
        <v>1.0124</v>
      </c>
      <c r="D5795">
        <v>2.0975E-3</v>
      </c>
    </row>
    <row r="5796" spans="1:4" x14ac:dyDescent="0.3">
      <c r="A5796">
        <v>4001011633</v>
      </c>
      <c r="B5796">
        <v>1.0154000000000001</v>
      </c>
      <c r="C5796">
        <v>2.0956999999999998E-3</v>
      </c>
      <c r="D5796">
        <v>0</v>
      </c>
    </row>
    <row r="5797" spans="1:4" x14ac:dyDescent="0.3">
      <c r="A5797">
        <v>4001011640</v>
      </c>
      <c r="B5797">
        <v>1.0142</v>
      </c>
      <c r="C5797">
        <v>1.7404E-3</v>
      </c>
      <c r="D5797">
        <v>0</v>
      </c>
    </row>
    <row r="5798" spans="1:4" x14ac:dyDescent="0.3">
      <c r="A5798">
        <v>4001011647</v>
      </c>
      <c r="B5798">
        <v>1.0164</v>
      </c>
      <c r="C5798">
        <v>1.0163</v>
      </c>
      <c r="D5798">
        <v>1.0143</v>
      </c>
    </row>
    <row r="5799" spans="1:4" x14ac:dyDescent="0.3">
      <c r="A5799">
        <v>4001011654</v>
      </c>
      <c r="B5799">
        <v>1.0152000000000001</v>
      </c>
      <c r="C5799">
        <v>1.0130999999999999</v>
      </c>
      <c r="D5799">
        <v>1.5206E-3</v>
      </c>
    </row>
    <row r="5800" spans="1:4" x14ac:dyDescent="0.3">
      <c r="A5800">
        <v>4001011661</v>
      </c>
      <c r="B5800">
        <v>1.0148999999999999</v>
      </c>
      <c r="C5800">
        <v>1.0128999999999999</v>
      </c>
      <c r="D5800">
        <v>1.5206E-3</v>
      </c>
    </row>
    <row r="5801" spans="1:4" x14ac:dyDescent="0.3">
      <c r="A5801">
        <v>4001011668</v>
      </c>
      <c r="B5801">
        <v>1.0152000000000001</v>
      </c>
      <c r="C5801">
        <v>1.0124</v>
      </c>
      <c r="D5801">
        <v>1.5206E-3</v>
      </c>
    </row>
    <row r="5802" spans="1:4" x14ac:dyDescent="0.3">
      <c r="A5802">
        <v>4001011675</v>
      </c>
      <c r="B5802">
        <v>1.0153000000000001</v>
      </c>
      <c r="C5802">
        <v>1.0149999999999999</v>
      </c>
      <c r="D5802">
        <v>1.0127999999999999</v>
      </c>
    </row>
    <row r="5803" spans="1:4" x14ac:dyDescent="0.3">
      <c r="A5803">
        <v>4001011682</v>
      </c>
      <c r="B5803">
        <v>1.0156000000000001</v>
      </c>
      <c r="C5803">
        <v>1.0134000000000001</v>
      </c>
      <c r="D5803">
        <v>1.5206E-3</v>
      </c>
    </row>
    <row r="5804" spans="1:4" x14ac:dyDescent="0.3">
      <c r="A5804">
        <v>4001011689</v>
      </c>
      <c r="B5804">
        <v>1.0150999999999999</v>
      </c>
      <c r="C5804">
        <v>1.0129999999999999</v>
      </c>
      <c r="D5804">
        <v>1.5206E-3</v>
      </c>
    </row>
    <row r="5805" spans="1:4" x14ac:dyDescent="0.3">
      <c r="A5805">
        <v>4001011696</v>
      </c>
      <c r="B5805">
        <v>1.0125</v>
      </c>
      <c r="C5805">
        <v>2.4014000000000001E-3</v>
      </c>
      <c r="D5805">
        <v>0</v>
      </c>
    </row>
    <row r="5806" spans="1:4" x14ac:dyDescent="0.3">
      <c r="A5806">
        <v>4001011703</v>
      </c>
      <c r="B5806">
        <v>1.0153000000000001</v>
      </c>
      <c r="C5806">
        <v>1.0153000000000001</v>
      </c>
      <c r="D5806">
        <v>1.5206E-3</v>
      </c>
    </row>
    <row r="5807" spans="1:4" x14ac:dyDescent="0.3">
      <c r="A5807">
        <v>4001011710</v>
      </c>
      <c r="B5807">
        <v>1.0152000000000001</v>
      </c>
      <c r="C5807">
        <v>1.0123</v>
      </c>
      <c r="D5807">
        <v>1.5206E-3</v>
      </c>
    </row>
    <row r="5808" spans="1:4" x14ac:dyDescent="0.3">
      <c r="A5808">
        <v>4001011717</v>
      </c>
      <c r="B5808">
        <v>1.0016</v>
      </c>
      <c r="C5808">
        <v>1.0043</v>
      </c>
      <c r="D5808">
        <v>1.0319000000000001E-3</v>
      </c>
    </row>
    <row r="5809" spans="1:4" x14ac:dyDescent="0.3">
      <c r="A5809">
        <v>4001011724</v>
      </c>
      <c r="B5809">
        <v>1.0043</v>
      </c>
      <c r="C5809">
        <v>1.0411000000000001E-3</v>
      </c>
      <c r="D5809">
        <v>0</v>
      </c>
    </row>
    <row r="5810" spans="1:4" x14ac:dyDescent="0.3">
      <c r="A5810">
        <v>4001011731</v>
      </c>
      <c r="B5810">
        <v>1.0022</v>
      </c>
      <c r="C5810">
        <v>1.0044</v>
      </c>
      <c r="D5810">
        <v>1.0038</v>
      </c>
    </row>
    <row r="5811" spans="1:4" x14ac:dyDescent="0.3">
      <c r="A5811">
        <v>4001011738</v>
      </c>
      <c r="B5811">
        <v>1.002</v>
      </c>
      <c r="C5811">
        <v>1.0044999999999999</v>
      </c>
      <c r="D5811">
        <v>1.0319000000000001E-3</v>
      </c>
    </row>
    <row r="5812" spans="1:4" x14ac:dyDescent="0.3">
      <c r="A5812">
        <v>4001011745</v>
      </c>
      <c r="B5812">
        <v>1.0019</v>
      </c>
      <c r="C5812">
        <v>1.4673999999999999E-4</v>
      </c>
      <c r="D5812">
        <v>0</v>
      </c>
    </row>
    <row r="5813" spans="1:4" x14ac:dyDescent="0.3">
      <c r="A5813">
        <v>4001011752</v>
      </c>
      <c r="B5813">
        <v>1.0026999999999999</v>
      </c>
      <c r="C5813">
        <v>1.0048999999999999</v>
      </c>
      <c r="D5813">
        <v>1.0043</v>
      </c>
    </row>
    <row r="5814" spans="1:4" x14ac:dyDescent="0.3">
      <c r="A5814">
        <v>4001011759</v>
      </c>
      <c r="B5814">
        <v>1.0026999999999999</v>
      </c>
      <c r="C5814">
        <v>9.5511000000000001E-4</v>
      </c>
      <c r="D5814">
        <v>0</v>
      </c>
    </row>
    <row r="5815" spans="1:4" x14ac:dyDescent="0.3">
      <c r="A5815">
        <v>4001011766</v>
      </c>
      <c r="B5815">
        <v>1.0046999999999999</v>
      </c>
      <c r="C5815">
        <v>1.1703E-3</v>
      </c>
      <c r="D5815">
        <v>0</v>
      </c>
    </row>
    <row r="5816" spans="1:4" x14ac:dyDescent="0.3">
      <c r="A5816">
        <v>4001011773</v>
      </c>
      <c r="B5816">
        <v>1.0058</v>
      </c>
      <c r="C5816">
        <v>1.0045999999999999</v>
      </c>
      <c r="D5816">
        <v>1.3541E-3</v>
      </c>
    </row>
    <row r="5817" spans="1:4" x14ac:dyDescent="0.3">
      <c r="A5817">
        <v>4001011780</v>
      </c>
      <c r="B5817">
        <v>1.0046999999999999</v>
      </c>
      <c r="C5817">
        <v>1.1758000000000001E-3</v>
      </c>
      <c r="D5817">
        <v>0</v>
      </c>
    </row>
    <row r="5818" spans="1:4" x14ac:dyDescent="0.3">
      <c r="A5818">
        <v>4001011787</v>
      </c>
      <c r="B5818">
        <v>1.0038</v>
      </c>
      <c r="C5818">
        <v>1.0035000000000001</v>
      </c>
      <c r="D5818">
        <v>1.3541E-3</v>
      </c>
    </row>
    <row r="5819" spans="1:4" x14ac:dyDescent="0.3">
      <c r="A5819">
        <v>4001011794</v>
      </c>
      <c r="B5819">
        <v>1.0062</v>
      </c>
      <c r="C5819">
        <v>1.5999E-3</v>
      </c>
      <c r="D5819">
        <v>0</v>
      </c>
    </row>
    <row r="5820" spans="1:4" x14ac:dyDescent="0.3">
      <c r="A5820">
        <v>4001011801</v>
      </c>
      <c r="B5820">
        <v>1.0034000000000001</v>
      </c>
      <c r="C5820">
        <v>1.0055000000000001</v>
      </c>
      <c r="D5820">
        <v>1.0029999999999999</v>
      </c>
    </row>
    <row r="5821" spans="1:4" x14ac:dyDescent="0.3">
      <c r="A5821">
        <v>4001011808</v>
      </c>
      <c r="B5821">
        <v>1.0059</v>
      </c>
      <c r="C5821">
        <v>1.0046999999999999</v>
      </c>
      <c r="D5821">
        <v>1.3541E-3</v>
      </c>
    </row>
    <row r="5822" spans="1:4" x14ac:dyDescent="0.3">
      <c r="A5822">
        <v>4001011815</v>
      </c>
      <c r="B5822">
        <v>1.0064</v>
      </c>
      <c r="C5822">
        <v>1.0059</v>
      </c>
      <c r="D5822">
        <v>2.6319E-3</v>
      </c>
    </row>
    <row r="5823" spans="1:4" x14ac:dyDescent="0.3">
      <c r="A5823">
        <v>4001011822</v>
      </c>
      <c r="B5823">
        <v>1.0155000000000001</v>
      </c>
      <c r="C5823">
        <v>1.0161</v>
      </c>
      <c r="D5823">
        <v>1.3055E-3</v>
      </c>
    </row>
    <row r="5824" spans="1:4" x14ac:dyDescent="0.3">
      <c r="A5824">
        <v>4001011829</v>
      </c>
      <c r="B5824">
        <v>1.0154000000000001</v>
      </c>
      <c r="C5824">
        <v>1.0133000000000001</v>
      </c>
      <c r="D5824">
        <v>1.3055E-3</v>
      </c>
    </row>
    <row r="5825" spans="1:4" x14ac:dyDescent="0.3">
      <c r="A5825">
        <v>4001011836</v>
      </c>
      <c r="B5825">
        <v>1.0033000000000001</v>
      </c>
      <c r="C5825">
        <v>1.0025999999999999</v>
      </c>
      <c r="D5825">
        <v>1.7149000000000001E-3</v>
      </c>
    </row>
    <row r="5826" spans="1:4" x14ac:dyDescent="0.3">
      <c r="A5826">
        <v>4001011843</v>
      </c>
      <c r="B5826">
        <v>1.0032000000000001</v>
      </c>
      <c r="C5826">
        <v>1.9273999999999999E-3</v>
      </c>
      <c r="D5826">
        <v>0</v>
      </c>
    </row>
    <row r="5827" spans="1:4" x14ac:dyDescent="0.3">
      <c r="A5827">
        <v>4001011850</v>
      </c>
      <c r="B5827">
        <v>1.0045999999999999</v>
      </c>
      <c r="C5827">
        <v>2.5744000000000001E-3</v>
      </c>
      <c r="D5827">
        <v>0</v>
      </c>
    </row>
    <row r="5828" spans="1:4" x14ac:dyDescent="0.3">
      <c r="A5828">
        <v>4001011857</v>
      </c>
      <c r="B5828">
        <v>1.0054000000000001</v>
      </c>
      <c r="C5828">
        <v>2.1013999999999998E-3</v>
      </c>
      <c r="D5828">
        <v>0</v>
      </c>
    </row>
    <row r="5829" spans="1:4" x14ac:dyDescent="0.3">
      <c r="A5829">
        <v>4001011864</v>
      </c>
      <c r="B5829">
        <v>1.0052000000000001</v>
      </c>
      <c r="C5829">
        <v>2.2066E-3</v>
      </c>
      <c r="D5829">
        <v>0</v>
      </c>
    </row>
    <row r="5830" spans="1:4" x14ac:dyDescent="0.3">
      <c r="A5830">
        <v>4001011871</v>
      </c>
      <c r="B5830">
        <v>1.0009999999999999</v>
      </c>
      <c r="C5830">
        <v>3.1495E-3</v>
      </c>
      <c r="D5830">
        <v>0</v>
      </c>
    </row>
    <row r="5831" spans="1:4" x14ac:dyDescent="0.3">
      <c r="A5831">
        <v>4001011878</v>
      </c>
      <c r="B5831">
        <v>1.0033000000000001</v>
      </c>
      <c r="C5831">
        <v>1.0054000000000001</v>
      </c>
      <c r="D5831">
        <v>1.0024</v>
      </c>
    </row>
    <row r="5832" spans="1:4" x14ac:dyDescent="0.3">
      <c r="A5832">
        <v>4001011885</v>
      </c>
      <c r="B5832">
        <v>1.0026999999999999</v>
      </c>
      <c r="C5832">
        <v>1.0014000000000001</v>
      </c>
      <c r="D5832">
        <v>2.0395000000000001E-3</v>
      </c>
    </row>
    <row r="5833" spans="1:4" x14ac:dyDescent="0.3">
      <c r="A5833">
        <v>4001011892</v>
      </c>
      <c r="B5833">
        <v>1.0032000000000001</v>
      </c>
      <c r="C5833">
        <v>1.0054000000000001</v>
      </c>
      <c r="D5833">
        <v>1.0023</v>
      </c>
    </row>
    <row r="5834" spans="1:4" x14ac:dyDescent="0.3">
      <c r="A5834">
        <v>4001011899</v>
      </c>
      <c r="B5834">
        <v>1.0029999999999999</v>
      </c>
      <c r="C5834">
        <v>1.0019</v>
      </c>
      <c r="D5834">
        <v>2.0395000000000001E-3</v>
      </c>
    </row>
    <row r="5835" spans="1:4" x14ac:dyDescent="0.3">
      <c r="A5835">
        <v>4001011906</v>
      </c>
      <c r="B5835">
        <v>1.0154000000000001</v>
      </c>
      <c r="C5835">
        <v>1.0146999999999999</v>
      </c>
      <c r="D5835">
        <v>5.8023000000000005E-4</v>
      </c>
    </row>
    <row r="5836" spans="1:4" x14ac:dyDescent="0.3">
      <c r="A5836">
        <v>4001011913</v>
      </c>
      <c r="B5836">
        <v>1.0156000000000001</v>
      </c>
      <c r="C5836">
        <v>1.0149999999999999</v>
      </c>
      <c r="D5836">
        <v>5.8023000000000005E-4</v>
      </c>
    </row>
    <row r="5837" spans="1:4" x14ac:dyDescent="0.3">
      <c r="A5837">
        <v>4001011920</v>
      </c>
      <c r="B5837">
        <v>1.0156000000000001</v>
      </c>
      <c r="C5837">
        <v>1.0158</v>
      </c>
      <c r="D5837">
        <v>1.0150999999999999</v>
      </c>
    </row>
    <row r="5838" spans="1:4" x14ac:dyDescent="0.3">
      <c r="A5838">
        <v>4001011934</v>
      </c>
      <c r="B5838">
        <v>1.0159</v>
      </c>
      <c r="C5838">
        <v>1.0156000000000001</v>
      </c>
      <c r="D5838">
        <v>5.8023000000000005E-4</v>
      </c>
    </row>
    <row r="5839" spans="1:4" x14ac:dyDescent="0.3">
      <c r="A5839">
        <v>4001011941</v>
      </c>
      <c r="B5839">
        <v>1.0159</v>
      </c>
      <c r="C5839">
        <v>1.0154000000000001</v>
      </c>
      <c r="D5839">
        <v>5.8023000000000005E-4</v>
      </c>
    </row>
    <row r="5840" spans="1:4" x14ac:dyDescent="0.3">
      <c r="A5840">
        <v>4001011948</v>
      </c>
      <c r="B5840">
        <v>1.016</v>
      </c>
      <c r="C5840">
        <v>1.0159</v>
      </c>
      <c r="D5840">
        <v>5.8023000000000005E-4</v>
      </c>
    </row>
    <row r="5841" spans="1:4" x14ac:dyDescent="0.3">
      <c r="A5841">
        <v>4001011955</v>
      </c>
      <c r="B5841">
        <v>1.0162</v>
      </c>
      <c r="C5841">
        <v>1.0161</v>
      </c>
      <c r="D5841">
        <v>5.7731000000000004E-4</v>
      </c>
    </row>
    <row r="5842" spans="1:4" x14ac:dyDescent="0.3">
      <c r="A5842">
        <v>4001011962</v>
      </c>
      <c r="B5842">
        <v>1.0161</v>
      </c>
      <c r="C5842">
        <v>4.3046000000000002E-4</v>
      </c>
      <c r="D5842">
        <v>0</v>
      </c>
    </row>
    <row r="5843" spans="1:4" x14ac:dyDescent="0.3">
      <c r="A5843">
        <v>4001011969</v>
      </c>
      <c r="B5843">
        <v>1.0154000000000001</v>
      </c>
      <c r="C5843">
        <v>6.4917000000000002E-4</v>
      </c>
      <c r="D5843">
        <v>0</v>
      </c>
    </row>
    <row r="5844" spans="1:4" x14ac:dyDescent="0.3">
      <c r="A5844">
        <v>4001011976</v>
      </c>
      <c r="B5844">
        <v>1.0163</v>
      </c>
      <c r="C5844">
        <v>5.7352E-4</v>
      </c>
      <c r="D5844">
        <v>0</v>
      </c>
    </row>
    <row r="5845" spans="1:4" x14ac:dyDescent="0.3">
      <c r="A5845">
        <v>4001011983</v>
      </c>
      <c r="B5845">
        <v>1.0154000000000001</v>
      </c>
      <c r="C5845">
        <v>6.3018000000000004E-4</v>
      </c>
      <c r="D5845">
        <v>0</v>
      </c>
    </row>
    <row r="5846" spans="1:4" x14ac:dyDescent="0.3">
      <c r="A5846">
        <v>4001011990</v>
      </c>
      <c r="B5846">
        <v>1.016</v>
      </c>
      <c r="C5846">
        <v>7.8863000000000002E-4</v>
      </c>
      <c r="D5846">
        <v>0</v>
      </c>
    </row>
    <row r="5847" spans="1:4" x14ac:dyDescent="0.3">
      <c r="A5847">
        <v>4001011997</v>
      </c>
      <c r="B5847">
        <v>1.0158</v>
      </c>
      <c r="C5847">
        <v>8.0311E-4</v>
      </c>
      <c r="D5847">
        <v>0</v>
      </c>
    </row>
    <row r="5848" spans="1:4" x14ac:dyDescent="0.3">
      <c r="A5848">
        <v>4001012004</v>
      </c>
      <c r="B5848">
        <v>1.0164</v>
      </c>
      <c r="C5848">
        <v>4.9138000000000003E-4</v>
      </c>
      <c r="D5848">
        <v>0</v>
      </c>
    </row>
    <row r="5849" spans="1:4" x14ac:dyDescent="0.3">
      <c r="A5849">
        <v>4001012011</v>
      </c>
      <c r="B5849">
        <v>1.0170999999999999</v>
      </c>
      <c r="C5849">
        <v>2.1324000000000001E-4</v>
      </c>
      <c r="D5849">
        <v>0</v>
      </c>
    </row>
    <row r="5850" spans="1:4" x14ac:dyDescent="0.3">
      <c r="A5850">
        <v>4001012018</v>
      </c>
      <c r="B5850">
        <v>1.0163</v>
      </c>
      <c r="C5850">
        <v>2.4143999999999999E-4</v>
      </c>
      <c r="D5850">
        <v>0</v>
      </c>
    </row>
    <row r="5851" spans="1:4" x14ac:dyDescent="0.3">
      <c r="A5851">
        <v>4001012025</v>
      </c>
      <c r="B5851">
        <v>1.016</v>
      </c>
      <c r="C5851">
        <v>5.5402000000000001E-4</v>
      </c>
      <c r="D5851">
        <v>0</v>
      </c>
    </row>
    <row r="5852" spans="1:4" x14ac:dyDescent="0.3">
      <c r="A5852">
        <v>4001012032</v>
      </c>
      <c r="B5852">
        <v>1.0165999999999999</v>
      </c>
      <c r="C5852">
        <v>1.016</v>
      </c>
      <c r="D5852">
        <v>5.3961999999999999E-4</v>
      </c>
    </row>
    <row r="5853" spans="1:4" x14ac:dyDescent="0.3">
      <c r="A5853">
        <v>4001012039</v>
      </c>
      <c r="B5853">
        <v>1.0162</v>
      </c>
      <c r="C5853">
        <v>8.3511999999999996E-4</v>
      </c>
      <c r="D5853">
        <v>0</v>
      </c>
    </row>
    <row r="5854" spans="1:4" x14ac:dyDescent="0.3">
      <c r="A5854">
        <v>4001012046</v>
      </c>
      <c r="B5854">
        <v>1.0175000000000001</v>
      </c>
      <c r="C5854">
        <v>3.1830999999999998E-4</v>
      </c>
      <c r="D5854">
        <v>0</v>
      </c>
    </row>
    <row r="5855" spans="1:4" x14ac:dyDescent="0.3">
      <c r="A5855">
        <v>4001012053</v>
      </c>
      <c r="B5855">
        <v>1.0169999999999999</v>
      </c>
      <c r="C5855">
        <v>5.5575000000000004E-4</v>
      </c>
      <c r="D5855">
        <v>0</v>
      </c>
    </row>
    <row r="5856" spans="1:4" x14ac:dyDescent="0.3">
      <c r="A5856">
        <v>4001012060</v>
      </c>
      <c r="B5856">
        <v>1.0258</v>
      </c>
      <c r="C5856">
        <v>1.0254000000000001</v>
      </c>
      <c r="D5856">
        <v>1.6504000000000001E-4</v>
      </c>
    </row>
    <row r="5857" spans="1:4" x14ac:dyDescent="0.3">
      <c r="A5857">
        <v>4001012067</v>
      </c>
      <c r="B5857">
        <v>1.0168999999999999</v>
      </c>
      <c r="C5857">
        <v>6.0022999999999999E-4</v>
      </c>
      <c r="D5857">
        <v>0</v>
      </c>
    </row>
    <row r="5858" spans="1:4" x14ac:dyDescent="0.3">
      <c r="A5858">
        <v>4001012074</v>
      </c>
      <c r="B5858">
        <v>1.0163</v>
      </c>
      <c r="C5858">
        <v>4.3395E-4</v>
      </c>
      <c r="D5858">
        <v>0</v>
      </c>
    </row>
    <row r="5859" spans="1:4" x14ac:dyDescent="0.3">
      <c r="A5859">
        <v>4001012081</v>
      </c>
      <c r="B5859">
        <v>1.0172000000000001</v>
      </c>
      <c r="C5859">
        <v>1.0153000000000001</v>
      </c>
      <c r="D5859">
        <v>1.0165</v>
      </c>
    </row>
    <row r="5860" spans="1:4" x14ac:dyDescent="0.3">
      <c r="A5860">
        <v>4001012088</v>
      </c>
      <c r="B5860">
        <v>1.0179</v>
      </c>
      <c r="C5860">
        <v>1.0159</v>
      </c>
      <c r="D5860">
        <v>1.0170999999999999</v>
      </c>
    </row>
    <row r="5861" spans="1:4" x14ac:dyDescent="0.3">
      <c r="A5861">
        <v>4001012095</v>
      </c>
      <c r="B5861">
        <v>1.0172000000000001</v>
      </c>
      <c r="C5861">
        <v>4.5654000000000002E-4</v>
      </c>
      <c r="D5861">
        <v>0</v>
      </c>
    </row>
    <row r="5862" spans="1:4" x14ac:dyDescent="0.3">
      <c r="A5862">
        <v>4001012102</v>
      </c>
      <c r="B5862">
        <v>1.0169999999999999</v>
      </c>
      <c r="C5862">
        <v>1.0159</v>
      </c>
      <c r="D5862">
        <v>1.0165999999999999</v>
      </c>
    </row>
    <row r="5863" spans="1:4" x14ac:dyDescent="0.3">
      <c r="A5863">
        <v>4001012109</v>
      </c>
      <c r="B5863">
        <v>1.0153000000000001</v>
      </c>
      <c r="C5863">
        <v>1.0167999999999999</v>
      </c>
      <c r="D5863" s="1">
        <v>6.1901000000000002E-6</v>
      </c>
    </row>
    <row r="5864" spans="1:4" x14ac:dyDescent="0.3">
      <c r="A5864">
        <v>4001012116</v>
      </c>
      <c r="B5864">
        <v>1.0168999999999999</v>
      </c>
      <c r="C5864">
        <v>1.0161</v>
      </c>
      <c r="D5864">
        <v>1.0165</v>
      </c>
    </row>
    <row r="5865" spans="1:4" x14ac:dyDescent="0.3">
      <c r="A5865">
        <v>4001012123</v>
      </c>
      <c r="B5865">
        <v>1.0182</v>
      </c>
      <c r="C5865">
        <v>1.0167999999999999</v>
      </c>
      <c r="D5865">
        <v>1.0179</v>
      </c>
    </row>
    <row r="5866" spans="1:4" x14ac:dyDescent="0.3">
      <c r="A5866">
        <v>4001012130</v>
      </c>
      <c r="B5866">
        <v>1.0248999999999999</v>
      </c>
      <c r="C5866">
        <v>1.0218</v>
      </c>
      <c r="D5866">
        <v>1.0244</v>
      </c>
    </row>
    <row r="5867" spans="1:4" x14ac:dyDescent="0.3">
      <c r="A5867">
        <v>4001012137</v>
      </c>
      <c r="B5867">
        <v>1.0178</v>
      </c>
      <c r="C5867" s="1">
        <v>6.1904000000000001E-6</v>
      </c>
      <c r="D5867">
        <v>0</v>
      </c>
    </row>
    <row r="5868" spans="1:4" x14ac:dyDescent="0.3">
      <c r="A5868">
        <v>4001012144</v>
      </c>
      <c r="B5868">
        <v>1.0222</v>
      </c>
      <c r="C5868">
        <v>4.5897000000000001E-4</v>
      </c>
      <c r="D5868">
        <v>0</v>
      </c>
    </row>
    <row r="5869" spans="1:4" x14ac:dyDescent="0.3">
      <c r="A5869">
        <v>4001012151</v>
      </c>
      <c r="B5869">
        <v>1.0181</v>
      </c>
      <c r="C5869">
        <v>1.0165</v>
      </c>
      <c r="D5869" s="1">
        <v>6.1905000000000003E-6</v>
      </c>
    </row>
    <row r="5870" spans="1:4" x14ac:dyDescent="0.3">
      <c r="A5870">
        <v>4001012158</v>
      </c>
      <c r="B5870">
        <v>1.0165999999999999</v>
      </c>
      <c r="C5870" s="1">
        <v>6.1901000000000002E-6</v>
      </c>
      <c r="D5870">
        <v>0</v>
      </c>
    </row>
    <row r="5871" spans="1:4" x14ac:dyDescent="0.3">
      <c r="A5871">
        <v>4001012319</v>
      </c>
      <c r="B5871">
        <v>1.0266999999999999</v>
      </c>
      <c r="C5871">
        <v>1.7452E-4</v>
      </c>
      <c r="D5871">
        <v>0</v>
      </c>
    </row>
    <row r="5872" spans="1:4" x14ac:dyDescent="0.3">
      <c r="A5872">
        <v>4001012326</v>
      </c>
      <c r="B5872">
        <v>1.0263</v>
      </c>
      <c r="C5872">
        <v>3.4202000000000001E-4</v>
      </c>
      <c r="D5872">
        <v>0</v>
      </c>
    </row>
    <row r="5873" spans="1:4" x14ac:dyDescent="0.3">
      <c r="A5873">
        <v>4001012333</v>
      </c>
      <c r="B5873">
        <v>1.0268999999999999</v>
      </c>
      <c r="C5873">
        <v>2.1753000000000001E-4</v>
      </c>
      <c r="D5873">
        <v>0</v>
      </c>
    </row>
    <row r="5874" spans="1:4" x14ac:dyDescent="0.3">
      <c r="A5874">
        <v>4001012340</v>
      </c>
      <c r="B5874">
        <v>1.0249999999999999</v>
      </c>
      <c r="C5874">
        <v>1.0205</v>
      </c>
      <c r="D5874">
        <v>1.4006000000000001E-4</v>
      </c>
    </row>
    <row r="5875" spans="1:4" x14ac:dyDescent="0.3">
      <c r="A5875">
        <v>4001012347</v>
      </c>
      <c r="B5875">
        <v>1.0207999999999999</v>
      </c>
      <c r="C5875">
        <v>2.6656E-4</v>
      </c>
      <c r="D5875">
        <v>0</v>
      </c>
    </row>
    <row r="5876" spans="1:4" x14ac:dyDescent="0.3">
      <c r="A5876">
        <v>4001012354</v>
      </c>
      <c r="B5876">
        <v>1.0199</v>
      </c>
      <c r="C5876">
        <v>1.0257000000000001</v>
      </c>
      <c r="D5876">
        <v>1.4004999999999999E-4</v>
      </c>
    </row>
    <row r="5877" spans="1:4" x14ac:dyDescent="0.3">
      <c r="A5877">
        <v>4001012361</v>
      </c>
      <c r="B5877">
        <v>1.0248999999999999</v>
      </c>
      <c r="C5877">
        <v>1.0201</v>
      </c>
      <c r="D5877">
        <v>1.4004999999999999E-4</v>
      </c>
    </row>
    <row r="5878" spans="1:4" x14ac:dyDescent="0.3">
      <c r="A5878">
        <v>4001012368</v>
      </c>
      <c r="B5878">
        <v>1.0249999999999999</v>
      </c>
      <c r="C5878">
        <v>1.0201</v>
      </c>
      <c r="D5878">
        <v>1.4004999999999999E-4</v>
      </c>
    </row>
    <row r="5879" spans="1:4" x14ac:dyDescent="0.3">
      <c r="A5879">
        <v>4001012375</v>
      </c>
      <c r="B5879">
        <v>1.0261</v>
      </c>
      <c r="C5879">
        <v>1.0209999999999999</v>
      </c>
      <c r="D5879">
        <v>8.8807000000000003E-4</v>
      </c>
    </row>
    <row r="5880" spans="1:4" x14ac:dyDescent="0.3">
      <c r="A5880">
        <v>4001012382</v>
      </c>
      <c r="B5880">
        <v>1.0206999999999999</v>
      </c>
      <c r="C5880">
        <v>1.2846999999999999E-3</v>
      </c>
      <c r="D5880">
        <v>0</v>
      </c>
    </row>
    <row r="5881" spans="1:4" x14ac:dyDescent="0.3">
      <c r="A5881">
        <v>4001012389</v>
      </c>
      <c r="B5881">
        <v>1.0198</v>
      </c>
      <c r="C5881">
        <v>1.0229999999999999</v>
      </c>
      <c r="D5881">
        <v>1.8377000000000001E-3</v>
      </c>
    </row>
    <row r="5882" spans="1:4" x14ac:dyDescent="0.3">
      <c r="A5882">
        <v>4001012396</v>
      </c>
      <c r="B5882">
        <v>1.0058</v>
      </c>
      <c r="C5882">
        <v>2.6932000000000002E-3</v>
      </c>
      <c r="D5882">
        <v>0</v>
      </c>
    </row>
    <row r="5883" spans="1:4" x14ac:dyDescent="0.3">
      <c r="A5883">
        <v>4001012403</v>
      </c>
      <c r="B5883">
        <v>1.0257000000000001</v>
      </c>
      <c r="C5883">
        <v>1.0228999999999999</v>
      </c>
      <c r="D5883">
        <v>1.3858E-3</v>
      </c>
    </row>
    <row r="5884" spans="1:4" x14ac:dyDescent="0.3">
      <c r="A5884">
        <v>4001012410</v>
      </c>
      <c r="B5884">
        <v>1.0197000000000001</v>
      </c>
      <c r="C5884">
        <v>1.7309000000000001E-3</v>
      </c>
      <c r="D5884">
        <v>0</v>
      </c>
    </row>
    <row r="5885" spans="1:4" x14ac:dyDescent="0.3">
      <c r="A5885">
        <v>4001012417</v>
      </c>
      <c r="B5885">
        <v>1.0245</v>
      </c>
      <c r="C5885">
        <v>1.0175E-3</v>
      </c>
      <c r="D5885">
        <v>0</v>
      </c>
    </row>
    <row r="5886" spans="1:4" x14ac:dyDescent="0.3">
      <c r="A5886">
        <v>4001012424</v>
      </c>
      <c r="B5886">
        <v>1.02</v>
      </c>
      <c r="C5886">
        <v>1.3626000000000001E-3</v>
      </c>
      <c r="D5886">
        <v>0</v>
      </c>
    </row>
    <row r="5887" spans="1:4" x14ac:dyDescent="0.3">
      <c r="A5887">
        <v>4001012431</v>
      </c>
      <c r="B5887">
        <v>1.0196000000000001</v>
      </c>
      <c r="C5887">
        <v>1.0069999999999999</v>
      </c>
      <c r="D5887">
        <v>1.3626000000000001E-3</v>
      </c>
    </row>
    <row r="5888" spans="1:4" x14ac:dyDescent="0.3">
      <c r="A5888">
        <v>4001012438</v>
      </c>
      <c r="B5888">
        <v>1.0230999999999999</v>
      </c>
      <c r="C5888">
        <v>1.3437E-3</v>
      </c>
      <c r="D5888">
        <v>0</v>
      </c>
    </row>
    <row r="5889" spans="1:4" x14ac:dyDescent="0.3">
      <c r="A5889">
        <v>4001012445</v>
      </c>
      <c r="B5889">
        <v>1.0244</v>
      </c>
      <c r="C5889" s="1">
        <v>5.3847000000000003E-6</v>
      </c>
      <c r="D5889">
        <v>0</v>
      </c>
    </row>
    <row r="5890" spans="1:4" x14ac:dyDescent="0.3">
      <c r="A5890">
        <v>4001012452</v>
      </c>
      <c r="B5890">
        <v>1.0124</v>
      </c>
      <c r="C5890">
        <v>1.0082</v>
      </c>
      <c r="D5890">
        <v>1.0145</v>
      </c>
    </row>
    <row r="5891" spans="1:4" x14ac:dyDescent="0.3">
      <c r="A5891">
        <v>4001012459</v>
      </c>
      <c r="B5891">
        <v>1.0117</v>
      </c>
      <c r="C5891">
        <v>1.0081</v>
      </c>
      <c r="D5891" s="1">
        <v>5.3839999999999996E-6</v>
      </c>
    </row>
    <row r="5892" spans="1:4" x14ac:dyDescent="0.3">
      <c r="A5892">
        <v>4001012466</v>
      </c>
      <c r="B5892">
        <v>1.0096000000000001</v>
      </c>
      <c r="C5892">
        <v>1.2315E-3</v>
      </c>
      <c r="D5892">
        <v>0</v>
      </c>
    </row>
    <row r="5893" spans="1:4" x14ac:dyDescent="0.3">
      <c r="A5893">
        <v>4001012473</v>
      </c>
      <c r="B5893">
        <v>1.0096000000000001</v>
      </c>
      <c r="C5893">
        <v>1.0078</v>
      </c>
      <c r="D5893">
        <v>4.5820000000000002E-4</v>
      </c>
    </row>
    <row r="5894" spans="1:4" x14ac:dyDescent="0.3">
      <c r="A5894">
        <v>4001012480</v>
      </c>
      <c r="B5894">
        <v>1.0133000000000001</v>
      </c>
      <c r="C5894">
        <v>1.0125999999999999</v>
      </c>
      <c r="D5894" s="1">
        <v>1.3039E-5</v>
      </c>
    </row>
    <row r="5895" spans="1:4" x14ac:dyDescent="0.3">
      <c r="A5895">
        <v>4001012487</v>
      </c>
      <c r="B5895">
        <v>1.0108999999999999</v>
      </c>
      <c r="C5895">
        <v>1.0085</v>
      </c>
      <c r="D5895">
        <v>1.0105</v>
      </c>
    </row>
    <row r="5896" spans="1:4" x14ac:dyDescent="0.3">
      <c r="A5896">
        <v>4001012494</v>
      </c>
      <c r="B5896">
        <v>0.99919000000000002</v>
      </c>
      <c r="C5896">
        <v>0.99685999999999997</v>
      </c>
      <c r="D5896">
        <v>0.99836000000000003</v>
      </c>
    </row>
    <row r="5897" spans="1:4" x14ac:dyDescent="0.3">
      <c r="A5897">
        <v>4001012501</v>
      </c>
      <c r="B5897">
        <v>1.0055000000000001</v>
      </c>
      <c r="C5897">
        <v>5.4586000000000001E-4</v>
      </c>
      <c r="D5897">
        <v>0</v>
      </c>
    </row>
    <row r="5898" spans="1:4" x14ac:dyDescent="0.3">
      <c r="A5898">
        <v>4001012508</v>
      </c>
      <c r="B5898">
        <v>1.0053000000000001</v>
      </c>
      <c r="C5898">
        <v>1.0032000000000001</v>
      </c>
      <c r="D5898">
        <v>8.2326000000000003E-4</v>
      </c>
    </row>
    <row r="5899" spans="1:4" x14ac:dyDescent="0.3">
      <c r="A5899">
        <v>4001012515</v>
      </c>
      <c r="B5899">
        <v>1.0019</v>
      </c>
      <c r="C5899">
        <v>3.9446999999999998E-3</v>
      </c>
      <c r="D5899">
        <v>0</v>
      </c>
    </row>
    <row r="5900" spans="1:4" x14ac:dyDescent="0.3">
      <c r="A5900">
        <v>4001012522</v>
      </c>
      <c r="B5900">
        <v>1.0045999999999999</v>
      </c>
      <c r="C5900">
        <v>1.0022</v>
      </c>
      <c r="D5900">
        <v>1.0037</v>
      </c>
    </row>
    <row r="5901" spans="1:4" x14ac:dyDescent="0.3">
      <c r="A5901">
        <v>4001012529</v>
      </c>
      <c r="B5901">
        <v>1.0067999999999999</v>
      </c>
      <c r="C5901">
        <v>1.0095000000000001</v>
      </c>
      <c r="D5901">
        <v>2.8202000000000001E-4</v>
      </c>
    </row>
    <row r="5902" spans="1:4" x14ac:dyDescent="0.3">
      <c r="A5902">
        <v>4001012536</v>
      </c>
      <c r="B5902">
        <v>1.0063</v>
      </c>
      <c r="C5902">
        <v>7.2316000000000004E-4</v>
      </c>
      <c r="D5902">
        <v>0</v>
      </c>
    </row>
    <row r="5903" spans="1:4" x14ac:dyDescent="0.3">
      <c r="A5903">
        <v>4001012543</v>
      </c>
      <c r="B5903">
        <v>1.0062</v>
      </c>
      <c r="C5903">
        <v>1.0092000000000001</v>
      </c>
      <c r="D5903">
        <v>2.8202000000000001E-4</v>
      </c>
    </row>
    <row r="5904" spans="1:4" x14ac:dyDescent="0.3">
      <c r="A5904">
        <v>4001012550</v>
      </c>
      <c r="B5904">
        <v>1.0055000000000001</v>
      </c>
      <c r="C5904">
        <v>1.0034000000000001</v>
      </c>
      <c r="D5904">
        <v>6.6770999999999996E-4</v>
      </c>
    </row>
    <row r="5905" spans="1:4" x14ac:dyDescent="0.3">
      <c r="A5905">
        <v>4001012557</v>
      </c>
      <c r="B5905">
        <v>1.0072000000000001</v>
      </c>
      <c r="C5905">
        <v>1.1099E-3</v>
      </c>
      <c r="D5905">
        <v>0</v>
      </c>
    </row>
    <row r="5906" spans="1:4" x14ac:dyDescent="0.3">
      <c r="A5906">
        <v>4001012564</v>
      </c>
      <c r="B5906">
        <v>1.0074000000000001</v>
      </c>
      <c r="C5906">
        <v>8.9293E-4</v>
      </c>
      <c r="D5906">
        <v>0</v>
      </c>
    </row>
    <row r="5907" spans="1:4" x14ac:dyDescent="0.3">
      <c r="A5907">
        <v>4001012571</v>
      </c>
      <c r="B5907">
        <v>1.0057</v>
      </c>
      <c r="C5907">
        <v>1.0035000000000001</v>
      </c>
      <c r="D5907">
        <v>6.6770999999999996E-4</v>
      </c>
    </row>
    <row r="5908" spans="1:4" x14ac:dyDescent="0.3">
      <c r="A5908">
        <v>4001012578</v>
      </c>
      <c r="B5908">
        <v>1.0059</v>
      </c>
      <c r="C5908">
        <v>1.0034000000000001</v>
      </c>
      <c r="D5908">
        <v>1.0071000000000001</v>
      </c>
    </row>
    <row r="5909" spans="1:4" x14ac:dyDescent="0.3">
      <c r="A5909">
        <v>4001012585</v>
      </c>
      <c r="B5909">
        <v>1.0035000000000001</v>
      </c>
      <c r="C5909">
        <v>1.0073000000000001</v>
      </c>
      <c r="D5909">
        <v>6.6770999999999996E-4</v>
      </c>
    </row>
    <row r="5910" spans="1:4" x14ac:dyDescent="0.3">
      <c r="A5910">
        <v>4001012592</v>
      </c>
      <c r="B5910">
        <v>1.0028999999999999</v>
      </c>
      <c r="C5910">
        <v>1.0069999999999999</v>
      </c>
      <c r="D5910">
        <v>6.6770999999999996E-4</v>
      </c>
    </row>
    <row r="5911" spans="1:4" x14ac:dyDescent="0.3">
      <c r="A5911">
        <v>4001012599</v>
      </c>
      <c r="B5911">
        <v>1.0056</v>
      </c>
      <c r="C5911">
        <v>1.6678000000000001E-3</v>
      </c>
      <c r="D5911">
        <v>0</v>
      </c>
    </row>
    <row r="5912" spans="1:4" x14ac:dyDescent="0.3">
      <c r="A5912">
        <v>4001012606</v>
      </c>
      <c r="B5912">
        <v>1.0022</v>
      </c>
      <c r="C5912">
        <v>1.2939E-3</v>
      </c>
      <c r="D5912">
        <v>0</v>
      </c>
    </row>
    <row r="5913" spans="1:4" x14ac:dyDescent="0.3">
      <c r="A5913">
        <v>4001012613</v>
      </c>
      <c r="B5913">
        <v>1.0023</v>
      </c>
      <c r="C5913">
        <v>1.0013000000000001</v>
      </c>
      <c r="D5913">
        <v>1.006</v>
      </c>
    </row>
    <row r="5914" spans="1:4" x14ac:dyDescent="0.3">
      <c r="A5914">
        <v>4001012620</v>
      </c>
      <c r="B5914">
        <v>1.0012000000000001</v>
      </c>
      <c r="C5914">
        <v>1.0006999999999999</v>
      </c>
      <c r="D5914">
        <v>1.1289E-3</v>
      </c>
    </row>
    <row r="5915" spans="1:4" x14ac:dyDescent="0.3">
      <c r="A5915">
        <v>4001012627</v>
      </c>
      <c r="B5915">
        <v>1.0018</v>
      </c>
      <c r="C5915">
        <v>1.5961E-3</v>
      </c>
      <c r="D5915">
        <v>0</v>
      </c>
    </row>
    <row r="5916" spans="1:4" x14ac:dyDescent="0.3">
      <c r="A5916">
        <v>4001012634</v>
      </c>
      <c r="B5916">
        <v>1.0025999999999999</v>
      </c>
      <c r="C5916">
        <v>1.0016</v>
      </c>
      <c r="D5916">
        <v>1.0062</v>
      </c>
    </row>
    <row r="5917" spans="1:4" x14ac:dyDescent="0.3">
      <c r="A5917">
        <v>4001012641</v>
      </c>
      <c r="B5917">
        <v>0.99982000000000004</v>
      </c>
      <c r="C5917">
        <v>1.0034000000000001</v>
      </c>
      <c r="D5917">
        <v>1.1289E-3</v>
      </c>
    </row>
    <row r="5918" spans="1:4" x14ac:dyDescent="0.3">
      <c r="A5918">
        <v>4001012648</v>
      </c>
      <c r="B5918">
        <v>0.99990000000000001</v>
      </c>
      <c r="C5918">
        <v>1</v>
      </c>
      <c r="D5918">
        <v>1.1289E-3</v>
      </c>
    </row>
    <row r="5919" spans="1:4" x14ac:dyDescent="0.3">
      <c r="A5919">
        <v>4001012655</v>
      </c>
      <c r="B5919">
        <v>1.0087999999999999</v>
      </c>
      <c r="C5919">
        <v>9.1483999999999999E-4</v>
      </c>
      <c r="D5919">
        <v>0</v>
      </c>
    </row>
    <row r="5920" spans="1:4" x14ac:dyDescent="0.3">
      <c r="A5920">
        <v>4001012662</v>
      </c>
      <c r="B5920">
        <v>1.0136000000000001</v>
      </c>
      <c r="C5920">
        <v>8.3383999999999997E-4</v>
      </c>
      <c r="D5920">
        <v>0</v>
      </c>
    </row>
    <row r="5921" spans="1:4" x14ac:dyDescent="0.3">
      <c r="A5921">
        <v>4001012669</v>
      </c>
      <c r="B5921">
        <v>1.0137</v>
      </c>
      <c r="C5921">
        <v>1.0105</v>
      </c>
      <c r="D5921">
        <v>9.2250000000000003E-4</v>
      </c>
    </row>
    <row r="5922" spans="1:4" x14ac:dyDescent="0.3">
      <c r="A5922">
        <v>4001012676</v>
      </c>
      <c r="B5922">
        <v>1.0123</v>
      </c>
      <c r="C5922">
        <v>7.8930000000000005E-4</v>
      </c>
      <c r="D5922">
        <v>0</v>
      </c>
    </row>
    <row r="5923" spans="1:4" x14ac:dyDescent="0.3">
      <c r="A5923">
        <v>4001012683</v>
      </c>
      <c r="B5923">
        <v>1.0139</v>
      </c>
      <c r="C5923">
        <v>1.0123</v>
      </c>
      <c r="D5923">
        <v>6.9598000000000001E-4</v>
      </c>
    </row>
    <row r="5924" spans="1:4" x14ac:dyDescent="0.3">
      <c r="A5924">
        <v>4001012690</v>
      </c>
      <c r="B5924">
        <v>1.0138</v>
      </c>
      <c r="C5924">
        <v>1.0122</v>
      </c>
      <c r="D5924">
        <v>6.9598000000000001E-4</v>
      </c>
    </row>
    <row r="5925" spans="1:4" x14ac:dyDescent="0.3">
      <c r="A5925">
        <v>4001012697</v>
      </c>
      <c r="B5925">
        <v>1.0138</v>
      </c>
      <c r="C5925">
        <v>1.0106999999999999</v>
      </c>
      <c r="D5925">
        <v>1.0123</v>
      </c>
    </row>
    <row r="5926" spans="1:4" x14ac:dyDescent="0.3">
      <c r="A5926">
        <v>4001012704</v>
      </c>
      <c r="B5926">
        <v>1.0161</v>
      </c>
      <c r="C5926">
        <v>1.0145</v>
      </c>
      <c r="D5926">
        <v>2.7876000000000002E-4</v>
      </c>
    </row>
    <row r="5927" spans="1:4" x14ac:dyDescent="0.3">
      <c r="A5927">
        <v>4001012711</v>
      </c>
      <c r="B5927">
        <v>1.0162</v>
      </c>
      <c r="C5927">
        <v>1.0156000000000001</v>
      </c>
      <c r="D5927">
        <v>2.7876000000000002E-4</v>
      </c>
    </row>
    <row r="5928" spans="1:4" x14ac:dyDescent="0.3">
      <c r="A5928">
        <v>4001012718</v>
      </c>
      <c r="B5928">
        <v>1.0223</v>
      </c>
      <c r="C5928">
        <v>2.6508E-4</v>
      </c>
      <c r="D5928">
        <v>0</v>
      </c>
    </row>
    <row r="5929" spans="1:4" x14ac:dyDescent="0.3">
      <c r="A5929">
        <v>4001012725</v>
      </c>
      <c r="B5929">
        <v>1.0246999999999999</v>
      </c>
      <c r="C5929">
        <v>2.2084000000000001E-4</v>
      </c>
      <c r="D5929">
        <v>0</v>
      </c>
    </row>
    <row r="5930" spans="1:4" x14ac:dyDescent="0.3">
      <c r="A5930">
        <v>4001012732</v>
      </c>
      <c r="B5930">
        <v>1.0178</v>
      </c>
      <c r="C5930">
        <v>1.0163</v>
      </c>
      <c r="D5930">
        <v>1.0176000000000001</v>
      </c>
    </row>
    <row r="5931" spans="1:4" x14ac:dyDescent="0.3">
      <c r="A5931">
        <v>4001012739</v>
      </c>
      <c r="B5931">
        <v>1.016</v>
      </c>
      <c r="C5931">
        <v>1.0174000000000001</v>
      </c>
      <c r="D5931">
        <v>1.2528999999999999E-4</v>
      </c>
    </row>
    <row r="5932" spans="1:4" x14ac:dyDescent="0.3">
      <c r="A5932">
        <v>4001012746</v>
      </c>
      <c r="B5932">
        <v>1.0262</v>
      </c>
      <c r="C5932">
        <v>2.4106E-4</v>
      </c>
      <c r="D5932">
        <v>0</v>
      </c>
    </row>
    <row r="5933" spans="1:4" x14ac:dyDescent="0.3">
      <c r="A5933">
        <v>4001012753</v>
      </c>
      <c r="B5933">
        <v>1.0238</v>
      </c>
      <c r="C5933">
        <v>1.8393000000000001E-4</v>
      </c>
      <c r="D5933">
        <v>0</v>
      </c>
    </row>
    <row r="5934" spans="1:4" x14ac:dyDescent="0.3">
      <c r="A5934">
        <v>4001012760</v>
      </c>
      <c r="B5934">
        <v>1.0264</v>
      </c>
      <c r="C5934">
        <v>1.0239</v>
      </c>
      <c r="D5934">
        <v>1.0262</v>
      </c>
    </row>
    <row r="5935" spans="1:4" x14ac:dyDescent="0.3">
      <c r="A5935">
        <v>4001012767</v>
      </c>
      <c r="B5935">
        <v>1.0245</v>
      </c>
      <c r="C5935">
        <v>3.1953E-4</v>
      </c>
      <c r="D5935">
        <v>0</v>
      </c>
    </row>
    <row r="5936" spans="1:4" x14ac:dyDescent="0.3">
      <c r="A5936">
        <v>4001012774</v>
      </c>
      <c r="B5936">
        <v>1.0214000000000001</v>
      </c>
      <c r="C5936">
        <v>4.9992000000000005E-4</v>
      </c>
      <c r="D5936">
        <v>0</v>
      </c>
    </row>
    <row r="5937" spans="1:4" x14ac:dyDescent="0.3">
      <c r="A5937">
        <v>4001012781</v>
      </c>
      <c r="B5937">
        <v>1.0194000000000001</v>
      </c>
      <c r="C5937">
        <v>1.0182</v>
      </c>
      <c r="D5937" s="1">
        <v>2.5057999999999998E-6</v>
      </c>
    </row>
    <row r="5938" spans="1:4" x14ac:dyDescent="0.3">
      <c r="A5938">
        <v>4001012788</v>
      </c>
      <c r="B5938">
        <v>1.0186999999999999</v>
      </c>
      <c r="C5938">
        <v>1.0178</v>
      </c>
      <c r="D5938" s="1">
        <v>2.5057999999999998E-6</v>
      </c>
    </row>
    <row r="5939" spans="1:4" x14ac:dyDescent="0.3">
      <c r="A5939">
        <v>4001012795</v>
      </c>
      <c r="B5939">
        <v>1.0227999999999999</v>
      </c>
      <c r="C5939">
        <v>4.0736E-4</v>
      </c>
      <c r="D5939">
        <v>0</v>
      </c>
    </row>
    <row r="5940" spans="1:4" x14ac:dyDescent="0.3">
      <c r="A5940">
        <v>4001012802</v>
      </c>
      <c r="B5940">
        <v>1.0149999999999999</v>
      </c>
      <c r="C5940">
        <v>6.6911E-4</v>
      </c>
      <c r="D5940">
        <v>0</v>
      </c>
    </row>
    <row r="5941" spans="1:4" x14ac:dyDescent="0.3">
      <c r="A5941">
        <v>4001012809</v>
      </c>
      <c r="B5941">
        <v>1.0216000000000001</v>
      </c>
      <c r="C5941">
        <v>3.3090000000000002E-4</v>
      </c>
      <c r="D5941">
        <v>0</v>
      </c>
    </row>
    <row r="5942" spans="1:4" x14ac:dyDescent="0.3">
      <c r="A5942">
        <v>4001012816</v>
      </c>
      <c r="B5942">
        <v>1.0243</v>
      </c>
      <c r="C5942">
        <v>1.0233000000000001</v>
      </c>
      <c r="D5942">
        <v>3.1936999999999997E-4</v>
      </c>
    </row>
    <row r="5943" spans="1:4" x14ac:dyDescent="0.3">
      <c r="A5943">
        <v>4001012823</v>
      </c>
      <c r="B5943">
        <v>1.0166999999999999</v>
      </c>
      <c r="C5943">
        <v>1.0155000000000001</v>
      </c>
      <c r="D5943">
        <v>1.0168999999999999</v>
      </c>
    </row>
    <row r="5944" spans="1:4" x14ac:dyDescent="0.3">
      <c r="A5944">
        <v>4001012830</v>
      </c>
      <c r="B5944">
        <v>1.0247999999999999</v>
      </c>
      <c r="C5944">
        <v>1.0217000000000001</v>
      </c>
      <c r="D5944">
        <v>2.8519E-4</v>
      </c>
    </row>
    <row r="5945" spans="1:4" x14ac:dyDescent="0.3">
      <c r="A5945">
        <v>4001012837</v>
      </c>
      <c r="B5945">
        <v>1.0215000000000001</v>
      </c>
      <c r="C5945">
        <v>1.0239</v>
      </c>
      <c r="D5945">
        <v>2.9402999999999997E-4</v>
      </c>
    </row>
    <row r="5946" spans="1:4" x14ac:dyDescent="0.3">
      <c r="A5946">
        <v>4001012844</v>
      </c>
      <c r="B5946">
        <v>1.0238</v>
      </c>
      <c r="C5946">
        <v>2.8425999999999999E-4</v>
      </c>
      <c r="D5946">
        <v>0</v>
      </c>
    </row>
    <row r="5947" spans="1:4" x14ac:dyDescent="0.3">
      <c r="A5947">
        <v>4001012851</v>
      </c>
      <c r="B5947">
        <v>1.0164</v>
      </c>
      <c r="C5947">
        <v>5.8642000000000004E-4</v>
      </c>
      <c r="D5947">
        <v>0</v>
      </c>
    </row>
    <row r="5948" spans="1:4" x14ac:dyDescent="0.3">
      <c r="A5948">
        <v>4001012858</v>
      </c>
      <c r="B5948">
        <v>1.0257000000000001</v>
      </c>
      <c r="C5948">
        <v>2.0006000000000001E-4</v>
      </c>
      <c r="D5948">
        <v>0</v>
      </c>
    </row>
    <row r="5949" spans="1:4" x14ac:dyDescent="0.3">
      <c r="A5949">
        <v>4001012865</v>
      </c>
      <c r="B5949">
        <v>1.022</v>
      </c>
      <c r="C5949">
        <v>1.0246999999999999</v>
      </c>
      <c r="D5949">
        <v>2.4221E-4</v>
      </c>
    </row>
    <row r="5950" spans="1:4" x14ac:dyDescent="0.3">
      <c r="A5950">
        <v>4001012872</v>
      </c>
      <c r="B5950">
        <v>1.0170999999999999</v>
      </c>
      <c r="C5950">
        <v>1.0912E-4</v>
      </c>
      <c r="D5950">
        <v>0</v>
      </c>
    </row>
    <row r="5951" spans="1:4" x14ac:dyDescent="0.3">
      <c r="A5951">
        <v>4001012879</v>
      </c>
      <c r="B5951">
        <v>1.0219</v>
      </c>
      <c r="C5951">
        <v>4.3174000000000001E-4</v>
      </c>
      <c r="D5951">
        <v>0</v>
      </c>
    </row>
    <row r="5952" spans="1:4" x14ac:dyDescent="0.3">
      <c r="A5952">
        <v>4001012886</v>
      </c>
      <c r="B5952">
        <v>1.0137</v>
      </c>
      <c r="C5952" s="1">
        <v>7.7242000000000003E-5</v>
      </c>
      <c r="D5952">
        <v>0</v>
      </c>
    </row>
    <row r="5953" spans="1:4" x14ac:dyDescent="0.3">
      <c r="A5953">
        <v>4001012893</v>
      </c>
      <c r="B5953">
        <v>1.0138</v>
      </c>
      <c r="C5953">
        <v>3.0163999999999999E-4</v>
      </c>
      <c r="D5953">
        <v>0</v>
      </c>
    </row>
    <row r="5954" spans="1:4" x14ac:dyDescent="0.3">
      <c r="A5954">
        <v>4001012900</v>
      </c>
      <c r="B5954">
        <v>1.0099</v>
      </c>
      <c r="C5954">
        <v>4.1271E-4</v>
      </c>
      <c r="D5954">
        <v>0</v>
      </c>
    </row>
    <row r="5955" spans="1:4" x14ac:dyDescent="0.3">
      <c r="A5955">
        <v>4001012907</v>
      </c>
      <c r="B5955">
        <v>1.0051000000000001</v>
      </c>
      <c r="C5955">
        <v>1.1418999999999999E-3</v>
      </c>
      <c r="D5955">
        <v>0</v>
      </c>
    </row>
    <row r="5956" spans="1:4" x14ac:dyDescent="0.3">
      <c r="A5956">
        <v>4001012914</v>
      </c>
      <c r="B5956">
        <v>1.0028999999999999</v>
      </c>
      <c r="C5956">
        <v>1.0097</v>
      </c>
      <c r="D5956">
        <v>1.0056</v>
      </c>
    </row>
    <row r="5957" spans="1:4" x14ac:dyDescent="0.3">
      <c r="A5957">
        <v>4001012921</v>
      </c>
      <c r="B5957">
        <v>0.99819000000000002</v>
      </c>
      <c r="C5957">
        <v>0.99794000000000005</v>
      </c>
      <c r="D5957">
        <v>2.5526999999999999E-4</v>
      </c>
    </row>
    <row r="5958" spans="1:4" x14ac:dyDescent="0.3">
      <c r="A5958">
        <v>4001012928</v>
      </c>
      <c r="B5958">
        <v>1.0061</v>
      </c>
      <c r="C5958">
        <v>3.9366999999999999E-4</v>
      </c>
      <c r="D5958">
        <v>0</v>
      </c>
    </row>
    <row r="5959" spans="1:4" x14ac:dyDescent="0.3">
      <c r="A5959">
        <v>4001012942</v>
      </c>
      <c r="B5959">
        <v>1.0096000000000001</v>
      </c>
      <c r="C5959">
        <v>1.0058</v>
      </c>
      <c r="D5959">
        <v>2.5526999999999999E-4</v>
      </c>
    </row>
    <row r="5960" spans="1:4" x14ac:dyDescent="0.3">
      <c r="A5960">
        <v>4001012949</v>
      </c>
      <c r="B5960">
        <v>1.0025999999999999</v>
      </c>
      <c r="C5960">
        <v>1.0097</v>
      </c>
      <c r="D5960">
        <v>2.5526999999999999E-4</v>
      </c>
    </row>
    <row r="5961" spans="1:4" x14ac:dyDescent="0.3">
      <c r="A5961">
        <v>4001012956</v>
      </c>
      <c r="B5961">
        <v>1.0057</v>
      </c>
      <c r="C5961">
        <v>7.9241000000000001E-4</v>
      </c>
      <c r="D5961">
        <v>0</v>
      </c>
    </row>
    <row r="5962" spans="1:4" x14ac:dyDescent="0.3">
      <c r="A5962">
        <v>4001012963</v>
      </c>
      <c r="B5962">
        <v>1.0025999999999999</v>
      </c>
      <c r="C5962">
        <v>1.0097</v>
      </c>
      <c r="D5962">
        <v>2.5526999999999999E-4</v>
      </c>
    </row>
    <row r="5963" spans="1:4" x14ac:dyDescent="0.3">
      <c r="A5963">
        <v>4001012970</v>
      </c>
      <c r="B5963">
        <v>1.0043</v>
      </c>
      <c r="C5963">
        <v>1.0102</v>
      </c>
      <c r="D5963">
        <v>1.0066999999999999</v>
      </c>
    </row>
    <row r="5964" spans="1:4" x14ac:dyDescent="0.3">
      <c r="A5964">
        <v>4001012977</v>
      </c>
      <c r="B5964">
        <v>1.0035000000000001</v>
      </c>
      <c r="C5964">
        <v>1.0094000000000001</v>
      </c>
      <c r="D5964">
        <v>1.006</v>
      </c>
    </row>
    <row r="5965" spans="1:4" x14ac:dyDescent="0.3">
      <c r="A5965">
        <v>4001012984</v>
      </c>
      <c r="B5965">
        <v>1.0044999999999999</v>
      </c>
      <c r="C5965">
        <v>1.9065999999999999E-4</v>
      </c>
      <c r="D5965">
        <v>0</v>
      </c>
    </row>
    <row r="5966" spans="1:4" x14ac:dyDescent="0.3">
      <c r="A5966">
        <v>4001012991</v>
      </c>
      <c r="B5966">
        <v>1.0038</v>
      </c>
      <c r="C5966">
        <v>1.0058</v>
      </c>
      <c r="D5966">
        <v>1.7013999999999999E-4</v>
      </c>
    </row>
    <row r="5967" spans="1:4" x14ac:dyDescent="0.3">
      <c r="A5967">
        <v>4001012998</v>
      </c>
      <c r="B5967">
        <v>1.0044999999999999</v>
      </c>
      <c r="C5967">
        <v>2.288E-4</v>
      </c>
      <c r="D5967">
        <v>0</v>
      </c>
    </row>
    <row r="5968" spans="1:4" x14ac:dyDescent="0.3">
      <c r="A5968">
        <v>4001013005</v>
      </c>
      <c r="B5968">
        <v>1.0122</v>
      </c>
      <c r="C5968">
        <v>1.0094000000000001</v>
      </c>
      <c r="D5968" s="1">
        <v>8.2964999999999993E-6</v>
      </c>
    </row>
    <row r="5969" spans="1:4" x14ac:dyDescent="0.3">
      <c r="A5969">
        <v>4001013012</v>
      </c>
      <c r="B5969">
        <v>1.0078</v>
      </c>
      <c r="C5969">
        <v>1.0472E-4</v>
      </c>
      <c r="D5969">
        <v>0</v>
      </c>
    </row>
    <row r="5970" spans="1:4" x14ac:dyDescent="0.3">
      <c r="A5970">
        <v>4001013019</v>
      </c>
      <c r="B5970">
        <v>1.0079</v>
      </c>
      <c r="C5970">
        <v>1.0128999999999999</v>
      </c>
      <c r="D5970">
        <v>1.0098</v>
      </c>
    </row>
    <row r="5971" spans="1:4" x14ac:dyDescent="0.3">
      <c r="A5971">
        <v>4001013026</v>
      </c>
      <c r="B5971">
        <v>1.0076000000000001</v>
      </c>
      <c r="C5971">
        <v>1.0125</v>
      </c>
      <c r="D5971">
        <v>1.0095000000000001</v>
      </c>
    </row>
    <row r="5972" spans="1:4" x14ac:dyDescent="0.3">
      <c r="A5972">
        <v>4001013033</v>
      </c>
      <c r="B5972">
        <v>1.0128999999999999</v>
      </c>
      <c r="C5972">
        <v>1.0098</v>
      </c>
      <c r="D5972" s="1">
        <v>8.2964999999999993E-6</v>
      </c>
    </row>
    <row r="5973" spans="1:4" x14ac:dyDescent="0.3">
      <c r="A5973">
        <v>4001013040</v>
      </c>
      <c r="B5973">
        <v>0.99194000000000004</v>
      </c>
      <c r="C5973">
        <v>0.99702000000000002</v>
      </c>
      <c r="D5973">
        <v>0.99251</v>
      </c>
    </row>
    <row r="5974" spans="1:4" x14ac:dyDescent="0.3">
      <c r="A5974">
        <v>4001013047</v>
      </c>
      <c r="B5974">
        <v>1.0019</v>
      </c>
      <c r="C5974">
        <v>0.99755000000000005</v>
      </c>
      <c r="D5974">
        <v>1.7341000000000001E-4</v>
      </c>
    </row>
    <row r="5975" spans="1:4" x14ac:dyDescent="0.3">
      <c r="A5975">
        <v>4001013054</v>
      </c>
      <c r="B5975">
        <v>0.99721000000000004</v>
      </c>
      <c r="C5975">
        <v>1.7341000000000001E-4</v>
      </c>
      <c r="D5975">
        <v>0</v>
      </c>
    </row>
    <row r="5976" spans="1:4" x14ac:dyDescent="0.3">
      <c r="A5976">
        <v>4001013061</v>
      </c>
      <c r="B5976">
        <v>1.0048999999999999</v>
      </c>
      <c r="C5976">
        <v>1.0104</v>
      </c>
      <c r="D5976">
        <v>1.0073000000000001</v>
      </c>
    </row>
    <row r="5977" spans="1:4" x14ac:dyDescent="0.3">
      <c r="A5977">
        <v>4001013068</v>
      </c>
      <c r="B5977">
        <v>1.0046999999999999</v>
      </c>
      <c r="C5977">
        <v>1.0102</v>
      </c>
      <c r="D5977">
        <v>1.0071000000000001</v>
      </c>
    </row>
    <row r="5978" spans="1:4" x14ac:dyDescent="0.3">
      <c r="A5978">
        <v>4001013075</v>
      </c>
      <c r="B5978">
        <v>0.99563000000000001</v>
      </c>
      <c r="C5978">
        <v>1.0007999999999999</v>
      </c>
      <c r="D5978">
        <v>0.99604999999999999</v>
      </c>
    </row>
    <row r="5979" spans="1:4" x14ac:dyDescent="0.3">
      <c r="A5979">
        <v>4001013082</v>
      </c>
      <c r="B5979">
        <v>0.99614999999999998</v>
      </c>
      <c r="C5979">
        <v>1.0013000000000001</v>
      </c>
      <c r="D5979">
        <v>0.99656999999999996</v>
      </c>
    </row>
    <row r="5980" spans="1:4" x14ac:dyDescent="0.3">
      <c r="A5980">
        <v>4001013089</v>
      </c>
      <c r="B5980">
        <v>0.99487000000000003</v>
      </c>
      <c r="C5980">
        <v>1.0001</v>
      </c>
      <c r="D5980">
        <v>0.995</v>
      </c>
    </row>
    <row r="5981" spans="1:4" x14ac:dyDescent="0.3">
      <c r="A5981">
        <v>4001013096</v>
      </c>
      <c r="B5981">
        <v>0.99614999999999998</v>
      </c>
      <c r="C5981">
        <v>1.0013000000000001</v>
      </c>
      <c r="D5981">
        <v>0.99656999999999996</v>
      </c>
    </row>
    <row r="5982" spans="1:4" x14ac:dyDescent="0.3">
      <c r="A5982">
        <v>4001013103</v>
      </c>
      <c r="B5982">
        <v>0.99614999999999998</v>
      </c>
      <c r="C5982">
        <v>1.0013000000000001</v>
      </c>
      <c r="D5982">
        <v>0.99656999999999996</v>
      </c>
    </row>
    <row r="5983" spans="1:4" x14ac:dyDescent="0.3">
      <c r="A5983">
        <v>4001013110</v>
      </c>
      <c r="B5983">
        <v>0.99614999999999998</v>
      </c>
      <c r="C5983">
        <v>1.0013000000000001</v>
      </c>
      <c r="D5983">
        <v>0.99656999999999996</v>
      </c>
    </row>
    <row r="5984" spans="1:4" x14ac:dyDescent="0.3">
      <c r="A5984">
        <v>4001013117</v>
      </c>
      <c r="B5984">
        <v>0.99614999999999998</v>
      </c>
      <c r="C5984">
        <v>1.0013000000000001</v>
      </c>
      <c r="D5984">
        <v>0.99656999999999996</v>
      </c>
    </row>
    <row r="5985" spans="1:4" x14ac:dyDescent="0.3">
      <c r="A5985">
        <v>4001013124</v>
      </c>
      <c r="B5985">
        <v>0.99605999999999995</v>
      </c>
      <c r="C5985">
        <v>1.0012000000000001</v>
      </c>
      <c r="D5985">
        <v>0.99648000000000003</v>
      </c>
    </row>
    <row r="5986" spans="1:4" x14ac:dyDescent="0.3">
      <c r="A5986">
        <v>4001013131</v>
      </c>
      <c r="B5986">
        <v>0.99614999999999998</v>
      </c>
      <c r="C5986">
        <v>1.0013000000000001</v>
      </c>
      <c r="D5986">
        <v>1.9459999999999999E-4</v>
      </c>
    </row>
    <row r="5987" spans="1:4" x14ac:dyDescent="0.3">
      <c r="A5987">
        <v>4001013138</v>
      </c>
      <c r="B5987">
        <v>0.99970999999999999</v>
      </c>
      <c r="C5987">
        <v>0.99478999999999995</v>
      </c>
      <c r="D5987">
        <v>2.3876E-4</v>
      </c>
    </row>
    <row r="5988" spans="1:4" x14ac:dyDescent="0.3">
      <c r="A5988">
        <v>4001013145</v>
      </c>
      <c r="B5988">
        <v>0.99483999999999995</v>
      </c>
      <c r="C5988">
        <v>1.0001</v>
      </c>
      <c r="D5988">
        <v>0.99495999999999996</v>
      </c>
    </row>
    <row r="5989" spans="1:4" x14ac:dyDescent="0.3">
      <c r="A5989">
        <v>4001013152</v>
      </c>
      <c r="B5989">
        <v>0.99446000000000001</v>
      </c>
      <c r="C5989">
        <v>0.99429999999999996</v>
      </c>
      <c r="D5989">
        <v>2.3876E-4</v>
      </c>
    </row>
    <row r="5990" spans="1:4" x14ac:dyDescent="0.3">
      <c r="A5990">
        <v>4001013159</v>
      </c>
      <c r="B5990">
        <v>1.0017</v>
      </c>
      <c r="C5990">
        <v>1.0043</v>
      </c>
      <c r="D5990">
        <v>9.8631999999999995E-4</v>
      </c>
    </row>
    <row r="5991" spans="1:4" x14ac:dyDescent="0.3">
      <c r="A5991">
        <v>4001013166</v>
      </c>
      <c r="B5991">
        <v>1.0067999999999999</v>
      </c>
      <c r="C5991">
        <v>1.0044999999999999</v>
      </c>
      <c r="D5991">
        <v>9.8631999999999995E-4</v>
      </c>
    </row>
    <row r="5992" spans="1:4" x14ac:dyDescent="0.3">
      <c r="A5992">
        <v>4001013173</v>
      </c>
      <c r="B5992">
        <v>1.0015000000000001</v>
      </c>
      <c r="C5992">
        <v>1.7491E-3</v>
      </c>
      <c r="D5992">
        <v>0</v>
      </c>
    </row>
    <row r="5993" spans="1:4" x14ac:dyDescent="0.3">
      <c r="A5993">
        <v>4001013180</v>
      </c>
      <c r="B5993">
        <v>1.0013000000000001</v>
      </c>
      <c r="C5993">
        <v>1.0067999999999999</v>
      </c>
      <c r="D5993">
        <v>1.0042</v>
      </c>
    </row>
    <row r="5994" spans="1:4" x14ac:dyDescent="0.3">
      <c r="A5994">
        <v>4001013187</v>
      </c>
      <c r="B5994">
        <v>1.0067999999999999</v>
      </c>
      <c r="C5994">
        <v>5.6986000000000005E-4</v>
      </c>
      <c r="D5994">
        <v>0</v>
      </c>
    </row>
    <row r="5995" spans="1:4" x14ac:dyDescent="0.3">
      <c r="A5995">
        <v>4001013194</v>
      </c>
      <c r="B5995">
        <v>1.002</v>
      </c>
      <c r="C5995">
        <v>1.0046999999999999</v>
      </c>
      <c r="D5995">
        <v>9.8631999999999995E-4</v>
      </c>
    </row>
    <row r="5996" spans="1:4" x14ac:dyDescent="0.3">
      <c r="A5996">
        <v>4001013201</v>
      </c>
      <c r="B5996">
        <v>1.0005999999999999</v>
      </c>
      <c r="C5996">
        <v>1.0065999999999999</v>
      </c>
      <c r="D5996">
        <v>9.8631999999999995E-4</v>
      </c>
    </row>
    <row r="5997" spans="1:4" x14ac:dyDescent="0.3">
      <c r="A5997">
        <v>4001013208</v>
      </c>
      <c r="B5997">
        <v>0.98934999999999995</v>
      </c>
      <c r="C5997">
        <v>0.99475000000000002</v>
      </c>
      <c r="D5997">
        <v>0.98838000000000004</v>
      </c>
    </row>
    <row r="5998" spans="1:4" x14ac:dyDescent="0.3">
      <c r="A5998">
        <v>4001013215</v>
      </c>
      <c r="B5998">
        <v>0.98851</v>
      </c>
      <c r="C5998">
        <v>0.99390000000000001</v>
      </c>
      <c r="D5998">
        <v>0.98753999999999997</v>
      </c>
    </row>
    <row r="5999" spans="1:4" x14ac:dyDescent="0.3">
      <c r="A5999">
        <v>4001013222</v>
      </c>
      <c r="B5999">
        <v>0.98965000000000003</v>
      </c>
      <c r="C5999">
        <v>0.99504999999999999</v>
      </c>
      <c r="D5999">
        <v>0.98868</v>
      </c>
    </row>
    <row r="6000" spans="1:4" x14ac:dyDescent="0.3">
      <c r="A6000">
        <v>4001013229</v>
      </c>
      <c r="B6000">
        <v>0.98965000000000003</v>
      </c>
      <c r="C6000">
        <v>0.99504999999999999</v>
      </c>
      <c r="D6000">
        <v>0.98868</v>
      </c>
    </row>
    <row r="6001" spans="1:4" x14ac:dyDescent="0.3">
      <c r="A6001">
        <v>4001013236</v>
      </c>
      <c r="B6001">
        <v>0.98721000000000003</v>
      </c>
      <c r="C6001">
        <v>0.98487000000000002</v>
      </c>
      <c r="D6001">
        <v>4.1238000000000001E-4</v>
      </c>
    </row>
    <row r="6002" spans="1:4" x14ac:dyDescent="0.3">
      <c r="A6002">
        <v>4001013243</v>
      </c>
      <c r="B6002">
        <v>0.99902999999999997</v>
      </c>
      <c r="C6002">
        <v>3.9161999999999999E-3</v>
      </c>
      <c r="D6002">
        <v>0</v>
      </c>
    </row>
    <row r="6003" spans="1:4" x14ac:dyDescent="0.3">
      <c r="A6003">
        <v>4001013250</v>
      </c>
      <c r="B6003">
        <v>1.0008999999999999</v>
      </c>
      <c r="C6003">
        <v>1.9981999999999999E-3</v>
      </c>
      <c r="D6003">
        <v>0</v>
      </c>
    </row>
    <row r="6004" spans="1:4" x14ac:dyDescent="0.3">
      <c r="A6004">
        <v>4001013257</v>
      </c>
      <c r="B6004">
        <v>1.0059</v>
      </c>
      <c r="C6004">
        <v>1.0035000000000001</v>
      </c>
      <c r="D6004">
        <v>1.5395999999999999E-3</v>
      </c>
    </row>
    <row r="6005" spans="1:4" x14ac:dyDescent="0.3">
      <c r="A6005">
        <v>4001013264</v>
      </c>
      <c r="B6005">
        <v>1.0064</v>
      </c>
      <c r="C6005">
        <v>1.0984E-3</v>
      </c>
      <c r="D6005">
        <v>0</v>
      </c>
    </row>
    <row r="6006" spans="1:4" x14ac:dyDescent="0.3">
      <c r="A6006">
        <v>4001013271</v>
      </c>
      <c r="B6006">
        <v>1.0014000000000001</v>
      </c>
      <c r="C6006">
        <v>1.5395999999999999E-3</v>
      </c>
      <c r="D6006">
        <v>0</v>
      </c>
    </row>
    <row r="6007" spans="1:4" x14ac:dyDescent="0.3">
      <c r="A6007">
        <v>4001013278</v>
      </c>
      <c r="B6007">
        <v>1.0065999999999999</v>
      </c>
      <c r="C6007">
        <v>1.2941000000000001E-3</v>
      </c>
      <c r="D6007">
        <v>0</v>
      </c>
    </row>
    <row r="6008" spans="1:4" x14ac:dyDescent="0.3">
      <c r="A6008">
        <v>4001013285</v>
      </c>
      <c r="B6008">
        <v>1.0041</v>
      </c>
      <c r="C6008">
        <v>1.5395999999999999E-3</v>
      </c>
      <c r="D6008">
        <v>0</v>
      </c>
    </row>
    <row r="6009" spans="1:4" x14ac:dyDescent="0.3">
      <c r="A6009">
        <v>4001013292</v>
      </c>
      <c r="B6009">
        <v>1.0062</v>
      </c>
      <c r="C6009">
        <v>1.0037</v>
      </c>
      <c r="D6009">
        <v>1.5395999999999999E-3</v>
      </c>
    </row>
    <row r="6010" spans="1:4" x14ac:dyDescent="0.3">
      <c r="A6010">
        <v>4001013299</v>
      </c>
      <c r="B6010">
        <v>0.98650000000000004</v>
      </c>
      <c r="C6010">
        <v>0.99063999999999997</v>
      </c>
      <c r="D6010">
        <v>0.98392999999999997</v>
      </c>
    </row>
    <row r="6011" spans="1:4" x14ac:dyDescent="0.3">
      <c r="A6011">
        <v>4001013306</v>
      </c>
      <c r="B6011">
        <v>0.98384000000000005</v>
      </c>
      <c r="C6011">
        <v>9.9643999999999991E-4</v>
      </c>
      <c r="D6011">
        <v>0</v>
      </c>
    </row>
    <row r="6012" spans="1:4" x14ac:dyDescent="0.3">
      <c r="A6012">
        <v>4001013313</v>
      </c>
      <c r="B6012">
        <v>0.98634999999999995</v>
      </c>
      <c r="C6012">
        <v>8.5103999999999996E-4</v>
      </c>
      <c r="D6012">
        <v>0</v>
      </c>
    </row>
    <row r="6013" spans="1:4" x14ac:dyDescent="0.3">
      <c r="A6013">
        <v>4001013320</v>
      </c>
      <c r="B6013">
        <v>0.98663000000000001</v>
      </c>
      <c r="C6013">
        <v>0.99077000000000004</v>
      </c>
      <c r="D6013">
        <v>0.98406000000000005</v>
      </c>
    </row>
    <row r="6014" spans="1:4" x14ac:dyDescent="0.3">
      <c r="A6014">
        <v>4001013327</v>
      </c>
      <c r="B6014">
        <v>0.98475000000000001</v>
      </c>
      <c r="C6014">
        <v>0.98887999999999998</v>
      </c>
      <c r="D6014">
        <v>0.98219000000000001</v>
      </c>
    </row>
    <row r="6015" spans="1:4" x14ac:dyDescent="0.3">
      <c r="A6015">
        <v>4001013334</v>
      </c>
      <c r="B6015">
        <v>0.99077000000000004</v>
      </c>
      <c r="C6015">
        <v>0.98414999999999997</v>
      </c>
      <c r="D6015">
        <v>5.7003000000000002E-4</v>
      </c>
    </row>
    <row r="6016" spans="1:4" x14ac:dyDescent="0.3">
      <c r="A6016">
        <v>4001013341</v>
      </c>
      <c r="B6016">
        <v>0.98953000000000002</v>
      </c>
      <c r="C6016">
        <v>0.99492000000000003</v>
      </c>
      <c r="D6016">
        <v>0.98855000000000004</v>
      </c>
    </row>
    <row r="6017" spans="1:4" x14ac:dyDescent="0.3">
      <c r="A6017">
        <v>4001013348</v>
      </c>
      <c r="B6017">
        <v>0.99045000000000005</v>
      </c>
      <c r="C6017">
        <v>0.98394000000000004</v>
      </c>
      <c r="D6017">
        <v>5.7003000000000002E-4</v>
      </c>
    </row>
    <row r="6018" spans="1:4" x14ac:dyDescent="0.3">
      <c r="A6018">
        <v>4001013355</v>
      </c>
      <c r="B6018">
        <v>0.98502999999999996</v>
      </c>
      <c r="C6018">
        <v>0.98982000000000003</v>
      </c>
      <c r="D6018">
        <v>5.7003000000000002E-4</v>
      </c>
    </row>
    <row r="6019" spans="1:4" x14ac:dyDescent="0.3">
      <c r="A6019">
        <v>4001013362</v>
      </c>
      <c r="B6019">
        <v>1.0034000000000001</v>
      </c>
      <c r="C6019">
        <v>1.621E-3</v>
      </c>
      <c r="D6019">
        <v>0</v>
      </c>
    </row>
    <row r="6020" spans="1:4" x14ac:dyDescent="0.3">
      <c r="A6020">
        <v>4001013376</v>
      </c>
      <c r="B6020">
        <v>0.98490999999999995</v>
      </c>
      <c r="C6020">
        <v>0.97901000000000005</v>
      </c>
      <c r="D6020">
        <v>6.2045000000000004E-4</v>
      </c>
    </row>
    <row r="6021" spans="1:4" x14ac:dyDescent="0.3">
      <c r="A6021">
        <v>4001013383</v>
      </c>
      <c r="B6021">
        <v>0.98648000000000002</v>
      </c>
      <c r="C6021">
        <v>7.0308000000000002E-4</v>
      </c>
      <c r="D6021">
        <v>0</v>
      </c>
    </row>
    <row r="6022" spans="1:4" x14ac:dyDescent="0.3">
      <c r="A6022">
        <v>4001013390</v>
      </c>
      <c r="B6022">
        <v>1.0275000000000001</v>
      </c>
      <c r="C6022">
        <v>4.5655000000000001E-4</v>
      </c>
      <c r="D6022">
        <v>0</v>
      </c>
    </row>
    <row r="6023" spans="1:4" x14ac:dyDescent="0.3">
      <c r="A6023">
        <v>4001013397</v>
      </c>
      <c r="B6023">
        <v>1.028</v>
      </c>
      <c r="C6023">
        <v>1.0233000000000001</v>
      </c>
      <c r="D6023">
        <v>4.5655000000000001E-4</v>
      </c>
    </row>
    <row r="6024" spans="1:4" x14ac:dyDescent="0.3">
      <c r="A6024">
        <v>4001013404</v>
      </c>
      <c r="B6024">
        <v>1.0284</v>
      </c>
      <c r="C6024">
        <v>1.0273000000000001</v>
      </c>
      <c r="D6024">
        <v>4.5655000000000001E-4</v>
      </c>
    </row>
    <row r="6025" spans="1:4" x14ac:dyDescent="0.3">
      <c r="A6025">
        <v>4001013411</v>
      </c>
      <c r="B6025">
        <v>1.0235000000000001</v>
      </c>
      <c r="C6025">
        <v>4.7259E-4</v>
      </c>
      <c r="D6025">
        <v>0</v>
      </c>
    </row>
    <row r="6026" spans="1:4" x14ac:dyDescent="0.3">
      <c r="A6026">
        <v>4001013418</v>
      </c>
      <c r="B6026">
        <v>1.0273000000000001</v>
      </c>
      <c r="C6026">
        <v>6.5720999999999998E-4</v>
      </c>
      <c r="D6026">
        <v>0</v>
      </c>
    </row>
    <row r="6027" spans="1:4" x14ac:dyDescent="0.3">
      <c r="A6027">
        <v>4001013425</v>
      </c>
      <c r="B6027">
        <v>1.0268999999999999</v>
      </c>
      <c r="C6027">
        <v>1.1011E-3</v>
      </c>
      <c r="D6027">
        <v>0</v>
      </c>
    </row>
    <row r="6028" spans="1:4" x14ac:dyDescent="0.3">
      <c r="A6028">
        <v>4001013432</v>
      </c>
      <c r="B6028">
        <v>1.0233000000000001</v>
      </c>
      <c r="C6028">
        <v>1.0273000000000001</v>
      </c>
      <c r="D6028">
        <v>4.5655000000000001E-4</v>
      </c>
    </row>
    <row r="6029" spans="1:4" x14ac:dyDescent="0.3">
      <c r="A6029">
        <v>4001013439</v>
      </c>
      <c r="B6029">
        <v>1.0286</v>
      </c>
      <c r="C6029">
        <v>1.024</v>
      </c>
      <c r="D6029">
        <v>2.8939999999999999E-4</v>
      </c>
    </row>
    <row r="6030" spans="1:4" x14ac:dyDescent="0.3">
      <c r="A6030">
        <v>4001013446</v>
      </c>
      <c r="B6030">
        <v>1.024</v>
      </c>
      <c r="C6030">
        <v>4.1084999999999998E-4</v>
      </c>
      <c r="D6030">
        <v>0</v>
      </c>
    </row>
    <row r="6031" spans="1:4" x14ac:dyDescent="0.3">
      <c r="A6031">
        <v>4001013453</v>
      </c>
      <c r="B6031">
        <v>1.0277000000000001</v>
      </c>
      <c r="C6031">
        <v>4.7804999999999999E-4</v>
      </c>
      <c r="D6031">
        <v>0</v>
      </c>
    </row>
    <row r="6032" spans="1:4" x14ac:dyDescent="0.3">
      <c r="A6032">
        <v>4001013460</v>
      </c>
      <c r="B6032">
        <v>1.0289999999999999</v>
      </c>
      <c r="C6032">
        <v>1.9656E-4</v>
      </c>
      <c r="D6032">
        <v>0</v>
      </c>
    </row>
    <row r="6033" spans="1:4" x14ac:dyDescent="0.3">
      <c r="A6033">
        <v>4001013467</v>
      </c>
      <c r="B6033">
        <v>1.0279</v>
      </c>
      <c r="C6033">
        <v>2.9009000000000001E-4</v>
      </c>
      <c r="D6033">
        <v>0</v>
      </c>
    </row>
    <row r="6034" spans="1:4" x14ac:dyDescent="0.3">
      <c r="A6034">
        <v>4001013474</v>
      </c>
      <c r="B6034">
        <v>1.0297000000000001</v>
      </c>
      <c r="C6034">
        <v>3.9266000000000003E-4</v>
      </c>
      <c r="D6034">
        <v>0</v>
      </c>
    </row>
    <row r="6035" spans="1:4" x14ac:dyDescent="0.3">
      <c r="A6035">
        <v>4001013481</v>
      </c>
      <c r="B6035">
        <v>1.0248999999999999</v>
      </c>
      <c r="C6035">
        <v>2.1634000000000001E-4</v>
      </c>
      <c r="D6035">
        <v>0</v>
      </c>
    </row>
    <row r="6036" spans="1:4" x14ac:dyDescent="0.3">
      <c r="A6036">
        <v>4001013488</v>
      </c>
      <c r="B6036">
        <v>1.0299</v>
      </c>
      <c r="C6036">
        <v>1.0250999999999999</v>
      </c>
      <c r="D6036">
        <v>1.4914999999999999E-4</v>
      </c>
    </row>
    <row r="6037" spans="1:4" x14ac:dyDescent="0.3">
      <c r="A6037">
        <v>4001013495</v>
      </c>
      <c r="B6037">
        <v>1.0247999999999999</v>
      </c>
      <c r="C6037">
        <v>1.0279</v>
      </c>
      <c r="D6037">
        <v>1.4914999999999999E-4</v>
      </c>
    </row>
    <row r="6038" spans="1:4" x14ac:dyDescent="0.3">
      <c r="A6038">
        <v>4001013502</v>
      </c>
      <c r="B6038">
        <v>1.0248999999999999</v>
      </c>
      <c r="C6038">
        <v>1.028</v>
      </c>
      <c r="D6038">
        <v>1.4914999999999999E-4</v>
      </c>
    </row>
    <row r="6039" spans="1:4" x14ac:dyDescent="0.3">
      <c r="A6039">
        <v>4001013509</v>
      </c>
      <c r="B6039">
        <v>1.028</v>
      </c>
      <c r="C6039">
        <v>1.1657E-4</v>
      </c>
      <c r="D6039">
        <v>0</v>
      </c>
    </row>
    <row r="6040" spans="1:4" x14ac:dyDescent="0.3">
      <c r="A6040">
        <v>4001013516</v>
      </c>
      <c r="B6040">
        <v>1.0299</v>
      </c>
      <c r="C6040">
        <v>2.1508000000000001E-4</v>
      </c>
      <c r="D6040">
        <v>0</v>
      </c>
    </row>
    <row r="6041" spans="1:4" x14ac:dyDescent="0.3">
      <c r="A6041">
        <v>4001013523</v>
      </c>
      <c r="B6041">
        <v>1.0282</v>
      </c>
      <c r="C6041" s="1">
        <v>9.8377999999999999E-5</v>
      </c>
      <c r="D6041">
        <v>0</v>
      </c>
    </row>
    <row r="6042" spans="1:4" x14ac:dyDescent="0.3">
      <c r="A6042">
        <v>4001013530</v>
      </c>
      <c r="B6042">
        <v>1.0296000000000001</v>
      </c>
      <c r="C6042">
        <v>1.0248999999999999</v>
      </c>
      <c r="D6042">
        <v>1.028</v>
      </c>
    </row>
    <row r="6043" spans="1:4" x14ac:dyDescent="0.3">
      <c r="A6043">
        <v>4001013537</v>
      </c>
      <c r="B6043">
        <v>1.0279</v>
      </c>
      <c r="C6043">
        <v>3.9536999999999998E-4</v>
      </c>
      <c r="D6043">
        <v>0</v>
      </c>
    </row>
    <row r="6044" spans="1:4" x14ac:dyDescent="0.3">
      <c r="A6044">
        <v>4001013544</v>
      </c>
      <c r="B6044">
        <v>1.0299</v>
      </c>
      <c r="C6044">
        <v>2.7708000000000002E-4</v>
      </c>
      <c r="D6044">
        <v>0</v>
      </c>
    </row>
    <row r="6045" spans="1:4" x14ac:dyDescent="0.3">
      <c r="A6045">
        <v>4001013551</v>
      </c>
      <c r="B6045">
        <v>1.0251999999999999</v>
      </c>
      <c r="C6045">
        <v>1.0022999999999999E-4</v>
      </c>
      <c r="D6045">
        <v>0</v>
      </c>
    </row>
    <row r="6046" spans="1:4" x14ac:dyDescent="0.3">
      <c r="A6046">
        <v>4001013558</v>
      </c>
      <c r="B6046">
        <v>1.0282</v>
      </c>
      <c r="C6046" s="1">
        <v>9.3976999999999998E-5</v>
      </c>
      <c r="D6046">
        <v>0</v>
      </c>
    </row>
    <row r="6047" spans="1:4" x14ac:dyDescent="0.3">
      <c r="A6047">
        <v>4001013565</v>
      </c>
      <c r="B6047">
        <v>1.0302</v>
      </c>
      <c r="C6047" s="1">
        <v>9.8385000000000001E-5</v>
      </c>
      <c r="D6047">
        <v>0</v>
      </c>
    </row>
    <row r="6048" spans="1:4" x14ac:dyDescent="0.3">
      <c r="A6048">
        <v>4001013579</v>
      </c>
      <c r="B6048">
        <v>1.0301</v>
      </c>
      <c r="C6048">
        <v>2.0835E-4</v>
      </c>
      <c r="D6048">
        <v>0</v>
      </c>
    </row>
    <row r="6049" spans="1:4" x14ac:dyDescent="0.3">
      <c r="A6049">
        <v>4001013586</v>
      </c>
      <c r="B6049">
        <v>1.0250999999999999</v>
      </c>
      <c r="C6049">
        <v>1.0282</v>
      </c>
      <c r="D6049" s="1">
        <v>5.1405000000000002E-6</v>
      </c>
    </row>
    <row r="6050" spans="1:4" x14ac:dyDescent="0.3">
      <c r="A6050">
        <v>4001013593</v>
      </c>
      <c r="B6050">
        <v>1.0284</v>
      </c>
      <c r="C6050">
        <v>1.154E-4</v>
      </c>
      <c r="D6050">
        <v>0</v>
      </c>
    </row>
    <row r="6051" spans="1:4" x14ac:dyDescent="0.3">
      <c r="A6051">
        <v>4001013600</v>
      </c>
      <c r="B6051">
        <v>1.0279</v>
      </c>
      <c r="C6051">
        <v>2.1645E-4</v>
      </c>
      <c r="D6051">
        <v>0</v>
      </c>
    </row>
    <row r="6052" spans="1:4" x14ac:dyDescent="0.3">
      <c r="A6052">
        <v>4001013607</v>
      </c>
      <c r="B6052">
        <v>1.0249999999999999</v>
      </c>
      <c r="C6052">
        <v>1.0281</v>
      </c>
      <c r="D6052">
        <v>2.8132E-4</v>
      </c>
    </row>
    <row r="6053" spans="1:4" x14ac:dyDescent="0.3">
      <c r="A6053">
        <v>4001013614</v>
      </c>
      <c r="B6053">
        <v>1.0249999999999999</v>
      </c>
      <c r="C6053">
        <v>2.7939000000000002E-4</v>
      </c>
      <c r="D6053">
        <v>0</v>
      </c>
    </row>
    <row r="6054" spans="1:4" x14ac:dyDescent="0.3">
      <c r="A6054">
        <v>4001013621</v>
      </c>
      <c r="B6054">
        <v>1.0296000000000001</v>
      </c>
      <c r="C6054">
        <v>4.3822000000000002E-4</v>
      </c>
      <c r="D6054">
        <v>0</v>
      </c>
    </row>
    <row r="6055" spans="1:4" x14ac:dyDescent="0.3">
      <c r="A6055">
        <v>4001013628</v>
      </c>
      <c r="B6055">
        <v>1.0247999999999999</v>
      </c>
      <c r="C6055">
        <v>2.8584999999999998E-4</v>
      </c>
      <c r="D6055">
        <v>0</v>
      </c>
    </row>
    <row r="6056" spans="1:4" x14ac:dyDescent="0.3">
      <c r="A6056">
        <v>4001013635</v>
      </c>
      <c r="B6056">
        <v>1.0249999999999999</v>
      </c>
      <c r="C6056">
        <v>2.8566000000000003E-4</v>
      </c>
      <c r="D6056">
        <v>0</v>
      </c>
    </row>
    <row r="6057" spans="1:4" x14ac:dyDescent="0.3">
      <c r="A6057">
        <v>4001013642</v>
      </c>
      <c r="B6057">
        <v>1.0281</v>
      </c>
      <c r="C6057" s="1">
        <v>9.2137000000000002E-5</v>
      </c>
      <c r="D6057">
        <v>0</v>
      </c>
    </row>
    <row r="6058" spans="1:4" x14ac:dyDescent="0.3">
      <c r="A6058">
        <v>4001013649</v>
      </c>
      <c r="B6058">
        <v>1.0250999999999999</v>
      </c>
      <c r="C6058">
        <v>1.5084000000000001E-4</v>
      </c>
      <c r="D6058">
        <v>0</v>
      </c>
    </row>
    <row r="6059" spans="1:4" x14ac:dyDescent="0.3">
      <c r="A6059">
        <v>4001013656</v>
      </c>
      <c r="B6059">
        <v>1.0299</v>
      </c>
      <c r="C6059">
        <v>2.4153E-4</v>
      </c>
      <c r="D6059">
        <v>0</v>
      </c>
    </row>
    <row r="6060" spans="1:4" x14ac:dyDescent="0.3">
      <c r="A6060">
        <v>4001013663</v>
      </c>
      <c r="B6060">
        <v>1.0249999999999999</v>
      </c>
      <c r="C6060">
        <v>3.2171000000000001E-4</v>
      </c>
      <c r="D6060">
        <v>0</v>
      </c>
    </row>
    <row r="6061" spans="1:4" x14ac:dyDescent="0.3">
      <c r="A6061">
        <v>4001013670</v>
      </c>
      <c r="B6061">
        <v>1.0251999999999999</v>
      </c>
      <c r="C6061">
        <v>1.1090999999999999E-4</v>
      </c>
      <c r="D6061">
        <v>0</v>
      </c>
    </row>
    <row r="6062" spans="1:4" x14ac:dyDescent="0.3">
      <c r="A6062">
        <v>4001013677</v>
      </c>
      <c r="B6062">
        <v>1.0298</v>
      </c>
      <c r="C6062">
        <v>1.0251999999999999</v>
      </c>
      <c r="D6062" s="1">
        <v>8.6462E-5</v>
      </c>
    </row>
    <row r="6063" spans="1:4" x14ac:dyDescent="0.3">
      <c r="A6063">
        <v>4001013684</v>
      </c>
      <c r="B6063">
        <v>1.0298</v>
      </c>
      <c r="C6063">
        <v>2.3117999999999999E-4</v>
      </c>
      <c r="D6063">
        <v>0</v>
      </c>
    </row>
    <row r="6064" spans="1:4" x14ac:dyDescent="0.3">
      <c r="A6064">
        <v>4001013691</v>
      </c>
      <c r="B6064">
        <v>1.0282</v>
      </c>
      <c r="C6064">
        <v>2.0353E-4</v>
      </c>
      <c r="D6064">
        <v>0</v>
      </c>
    </row>
    <row r="6065" spans="1:4" x14ac:dyDescent="0.3">
      <c r="A6065">
        <v>4001013698</v>
      </c>
      <c r="B6065">
        <v>1.0298</v>
      </c>
      <c r="C6065">
        <v>1.0251999999999999</v>
      </c>
      <c r="D6065" s="1">
        <v>8.6462E-5</v>
      </c>
    </row>
    <row r="6066" spans="1:4" x14ac:dyDescent="0.3">
      <c r="A6066">
        <v>4001013705</v>
      </c>
      <c r="B6066">
        <v>1.0251999999999999</v>
      </c>
      <c r="C6066" s="1">
        <v>7.1729000000000004E-5</v>
      </c>
      <c r="D6066">
        <v>0</v>
      </c>
    </row>
    <row r="6067" spans="1:4" x14ac:dyDescent="0.3">
      <c r="A6067">
        <v>4001013712</v>
      </c>
      <c r="B6067">
        <v>1.0298</v>
      </c>
      <c r="C6067">
        <v>2.2813999999999999E-4</v>
      </c>
      <c r="D6067">
        <v>0</v>
      </c>
    </row>
    <row r="6068" spans="1:4" x14ac:dyDescent="0.3">
      <c r="A6068">
        <v>4001013719</v>
      </c>
      <c r="B6068">
        <v>1.0283</v>
      </c>
      <c r="C6068">
        <v>1.2338E-4</v>
      </c>
      <c r="D6068">
        <v>0</v>
      </c>
    </row>
    <row r="6069" spans="1:4" x14ac:dyDescent="0.3">
      <c r="A6069">
        <v>4001013726</v>
      </c>
      <c r="B6069">
        <v>1.0297000000000001</v>
      </c>
      <c r="C6069">
        <v>3.4248999999999998E-4</v>
      </c>
      <c r="D6069">
        <v>0</v>
      </c>
    </row>
    <row r="6070" spans="1:4" x14ac:dyDescent="0.3">
      <c r="A6070">
        <v>4001013733</v>
      </c>
      <c r="B6070">
        <v>1.0294000000000001</v>
      </c>
      <c r="C6070">
        <v>4.8283000000000001E-4</v>
      </c>
      <c r="D6070">
        <v>0</v>
      </c>
    </row>
    <row r="6071" spans="1:4" x14ac:dyDescent="0.3">
      <c r="A6071">
        <v>4001013796</v>
      </c>
      <c r="B6071">
        <v>1.026</v>
      </c>
      <c r="C6071">
        <v>1.0255000000000001</v>
      </c>
      <c r="D6071">
        <v>1.0261</v>
      </c>
    </row>
    <row r="6072" spans="1:4" x14ac:dyDescent="0.3">
      <c r="A6072">
        <v>4001013866</v>
      </c>
      <c r="B6072">
        <v>1.0139</v>
      </c>
      <c r="C6072">
        <v>1.3154E-3</v>
      </c>
      <c r="D6072">
        <v>0</v>
      </c>
    </row>
    <row r="6073" spans="1:4" x14ac:dyDescent="0.3">
      <c r="A6073">
        <v>4001013873</v>
      </c>
      <c r="B6073">
        <v>1.0114000000000001</v>
      </c>
      <c r="C6073">
        <v>2.6389E-3</v>
      </c>
      <c r="D6073">
        <v>0</v>
      </c>
    </row>
    <row r="6074" spans="1:4" x14ac:dyDescent="0.3">
      <c r="A6074">
        <v>4001013880</v>
      </c>
      <c r="B6074">
        <v>1.0222</v>
      </c>
      <c r="C6074">
        <v>1.014</v>
      </c>
      <c r="D6074">
        <v>1.6737E-3</v>
      </c>
    </row>
    <row r="6075" spans="1:4" x14ac:dyDescent="0.3">
      <c r="A6075">
        <v>4001013887</v>
      </c>
      <c r="B6075">
        <v>1.022</v>
      </c>
      <c r="C6075">
        <v>1.0119</v>
      </c>
      <c r="D6075">
        <v>1.0139</v>
      </c>
    </row>
    <row r="6076" spans="1:4" x14ac:dyDescent="0.3">
      <c r="A6076">
        <v>4001013894</v>
      </c>
      <c r="B6076">
        <v>1.0152000000000001</v>
      </c>
      <c r="C6076">
        <v>1.3729E-3</v>
      </c>
      <c r="D6076">
        <v>0</v>
      </c>
    </row>
    <row r="6077" spans="1:4" x14ac:dyDescent="0.3">
      <c r="A6077">
        <v>4001013901</v>
      </c>
      <c r="B6077">
        <v>1.0128999999999999</v>
      </c>
      <c r="C6077">
        <v>1.7355999999999999E-3</v>
      </c>
      <c r="D6077">
        <v>0</v>
      </c>
    </row>
    <row r="6078" spans="1:4" x14ac:dyDescent="0.3">
      <c r="A6078">
        <v>4001013908</v>
      </c>
      <c r="B6078">
        <v>1.0152000000000001</v>
      </c>
      <c r="C6078">
        <v>1.3729E-3</v>
      </c>
      <c r="D6078">
        <v>0</v>
      </c>
    </row>
    <row r="6079" spans="1:4" x14ac:dyDescent="0.3">
      <c r="A6079">
        <v>4001013915</v>
      </c>
      <c r="B6079">
        <v>1.0227999999999999</v>
      </c>
      <c r="C6079">
        <v>1.4096E-3</v>
      </c>
      <c r="D6079">
        <v>0</v>
      </c>
    </row>
    <row r="6080" spans="1:4" x14ac:dyDescent="0.3">
      <c r="A6080">
        <v>4001013922</v>
      </c>
      <c r="B6080">
        <v>1.0127999999999999</v>
      </c>
      <c r="C6080">
        <v>1.8205999999999999E-3</v>
      </c>
      <c r="D6080">
        <v>0</v>
      </c>
    </row>
    <row r="6081" spans="1:4" x14ac:dyDescent="0.3">
      <c r="A6081">
        <v>4001013929</v>
      </c>
      <c r="B6081">
        <v>1.0229999999999999</v>
      </c>
      <c r="C6081">
        <v>1.0132000000000001</v>
      </c>
      <c r="D6081">
        <v>1.0150999999999999</v>
      </c>
    </row>
    <row r="6082" spans="1:4" x14ac:dyDescent="0.3">
      <c r="A6082">
        <v>4001013978</v>
      </c>
      <c r="B6082">
        <v>1.0234000000000001</v>
      </c>
      <c r="C6082">
        <v>1.1988999999999999E-3</v>
      </c>
      <c r="D6082">
        <v>0</v>
      </c>
    </row>
    <row r="6083" spans="1:4" x14ac:dyDescent="0.3">
      <c r="A6083">
        <v>4001013985</v>
      </c>
      <c r="B6083">
        <v>1.0230999999999999</v>
      </c>
      <c r="C6083">
        <v>1.0141</v>
      </c>
      <c r="D6083">
        <v>7.6380000000000003E-4</v>
      </c>
    </row>
    <row r="6084" spans="1:4" x14ac:dyDescent="0.3">
      <c r="A6084">
        <v>4001013992</v>
      </c>
      <c r="B6084">
        <v>1.0137</v>
      </c>
      <c r="C6084">
        <v>1.0156000000000001</v>
      </c>
      <c r="D6084">
        <v>7.6380000000000003E-4</v>
      </c>
    </row>
    <row r="6085" spans="1:4" x14ac:dyDescent="0.3">
      <c r="A6085">
        <v>4001013999</v>
      </c>
      <c r="B6085">
        <v>1.0239</v>
      </c>
      <c r="C6085">
        <v>1.0145999999999999</v>
      </c>
      <c r="D6085">
        <v>1.0161</v>
      </c>
    </row>
    <row r="6086" spans="1:4" x14ac:dyDescent="0.3">
      <c r="A6086">
        <v>4001014006</v>
      </c>
      <c r="B6086">
        <v>1.0144</v>
      </c>
      <c r="C6086">
        <v>1.0161</v>
      </c>
      <c r="D6086">
        <v>7.6380000000000003E-4</v>
      </c>
    </row>
    <row r="6087" spans="1:4" x14ac:dyDescent="0.3">
      <c r="A6087">
        <v>4001014013</v>
      </c>
      <c r="B6087">
        <v>1.0262</v>
      </c>
      <c r="C6087">
        <v>1.0178</v>
      </c>
      <c r="D6087">
        <v>1.0183</v>
      </c>
    </row>
    <row r="6088" spans="1:4" x14ac:dyDescent="0.3">
      <c r="A6088">
        <v>4001014020</v>
      </c>
      <c r="B6088">
        <v>1.0262</v>
      </c>
      <c r="C6088">
        <v>1.0183</v>
      </c>
      <c r="D6088">
        <v>2.5754E-4</v>
      </c>
    </row>
    <row r="6089" spans="1:4" x14ac:dyDescent="0.3">
      <c r="A6089">
        <v>4001014027</v>
      </c>
      <c r="B6089">
        <v>1.0176000000000001</v>
      </c>
      <c r="C6089">
        <v>6.3394000000000005E-4</v>
      </c>
      <c r="D6089">
        <v>0</v>
      </c>
    </row>
    <row r="6090" spans="1:4" x14ac:dyDescent="0.3">
      <c r="A6090">
        <v>4001014034</v>
      </c>
      <c r="B6090">
        <v>1.0259</v>
      </c>
      <c r="C6090">
        <v>1.0175000000000001</v>
      </c>
      <c r="D6090">
        <v>1.018</v>
      </c>
    </row>
    <row r="6091" spans="1:4" x14ac:dyDescent="0.3">
      <c r="A6091">
        <v>4001014041</v>
      </c>
      <c r="B6091">
        <v>1.0147999999999999</v>
      </c>
      <c r="C6091">
        <v>7.4883999999999997E-4</v>
      </c>
      <c r="D6091">
        <v>0</v>
      </c>
    </row>
    <row r="6092" spans="1:4" x14ac:dyDescent="0.3">
      <c r="A6092">
        <v>4001014048</v>
      </c>
      <c r="B6092">
        <v>1.0271999999999999</v>
      </c>
      <c r="C6092">
        <v>1.0195000000000001</v>
      </c>
      <c r="D6092">
        <v>1.0197000000000001</v>
      </c>
    </row>
    <row r="6093" spans="1:4" x14ac:dyDescent="0.3">
      <c r="A6093">
        <v>4001014055</v>
      </c>
      <c r="B6093">
        <v>1.0281</v>
      </c>
      <c r="C6093">
        <v>1.0204</v>
      </c>
      <c r="D6093">
        <v>1.0206</v>
      </c>
    </row>
    <row r="6094" spans="1:4" x14ac:dyDescent="0.3">
      <c r="A6094">
        <v>4001014062</v>
      </c>
      <c r="B6094">
        <v>1.0282</v>
      </c>
      <c r="C6094">
        <v>1.0204</v>
      </c>
      <c r="D6094">
        <v>1.0206999999999999</v>
      </c>
    </row>
    <row r="6095" spans="1:4" x14ac:dyDescent="0.3">
      <c r="A6095">
        <v>4001014076</v>
      </c>
      <c r="B6095">
        <v>1.0243</v>
      </c>
      <c r="C6095">
        <v>1.0133000000000001</v>
      </c>
      <c r="D6095">
        <v>1.0154000000000001</v>
      </c>
    </row>
    <row r="6096" spans="1:4" x14ac:dyDescent="0.3">
      <c r="A6096">
        <v>4001014083</v>
      </c>
      <c r="B6096">
        <v>1.0132000000000001</v>
      </c>
      <c r="C6096">
        <v>1.0153000000000001</v>
      </c>
      <c r="D6096">
        <v>2.3599999999999999E-4</v>
      </c>
    </row>
    <row r="6097" spans="1:4" x14ac:dyDescent="0.3">
      <c r="A6097">
        <v>4001014090</v>
      </c>
      <c r="B6097">
        <v>1.0243</v>
      </c>
      <c r="C6097">
        <v>1.0133000000000001</v>
      </c>
      <c r="D6097">
        <v>2.3599999999999999E-4</v>
      </c>
    </row>
    <row r="6098" spans="1:4" x14ac:dyDescent="0.3">
      <c r="A6098">
        <v>4001014097</v>
      </c>
      <c r="B6098">
        <v>1.0242</v>
      </c>
      <c r="C6098">
        <v>1.0132000000000001</v>
      </c>
      <c r="D6098">
        <v>1.0153000000000001</v>
      </c>
    </row>
    <row r="6099" spans="1:4" x14ac:dyDescent="0.3">
      <c r="A6099">
        <v>4001014104</v>
      </c>
      <c r="B6099">
        <v>1.0132000000000001</v>
      </c>
      <c r="C6099">
        <v>1.0153000000000001</v>
      </c>
      <c r="D6099">
        <v>2.3599999999999999E-4</v>
      </c>
    </row>
    <row r="6100" spans="1:4" x14ac:dyDescent="0.3">
      <c r="A6100">
        <v>4001014111</v>
      </c>
      <c r="B6100">
        <v>1.0238</v>
      </c>
      <c r="C6100">
        <v>1.0145</v>
      </c>
      <c r="D6100">
        <v>2.3599999999999999E-4</v>
      </c>
    </row>
    <row r="6101" spans="1:4" x14ac:dyDescent="0.3">
      <c r="A6101">
        <v>4001014118</v>
      </c>
      <c r="B6101">
        <v>1.0228999999999999</v>
      </c>
      <c r="C6101">
        <v>1.2522E-3</v>
      </c>
      <c r="D6101">
        <v>0</v>
      </c>
    </row>
    <row r="6102" spans="1:4" x14ac:dyDescent="0.3">
      <c r="A6102">
        <v>4001014125</v>
      </c>
      <c r="B6102">
        <v>1.0235000000000001</v>
      </c>
      <c r="C6102">
        <v>1.0124</v>
      </c>
      <c r="D6102">
        <v>2.7868000000000001E-4</v>
      </c>
    </row>
    <row r="6103" spans="1:4" x14ac:dyDescent="0.3">
      <c r="A6103">
        <v>4001014132</v>
      </c>
      <c r="B6103">
        <v>1.0192000000000001</v>
      </c>
      <c r="C6103">
        <v>1.0097</v>
      </c>
      <c r="D6103">
        <v>2.7868000000000001E-4</v>
      </c>
    </row>
    <row r="6104" spans="1:4" x14ac:dyDescent="0.3">
      <c r="A6104">
        <v>4001014146</v>
      </c>
      <c r="B6104">
        <v>1.0239</v>
      </c>
      <c r="C6104">
        <v>1.0126999999999999</v>
      </c>
      <c r="D6104">
        <v>1.0155000000000001</v>
      </c>
    </row>
    <row r="6105" spans="1:4" x14ac:dyDescent="0.3">
      <c r="A6105">
        <v>4001014153</v>
      </c>
      <c r="B6105">
        <v>0.98965000000000003</v>
      </c>
      <c r="C6105">
        <v>0.99694000000000005</v>
      </c>
      <c r="D6105">
        <v>2.3599999999999999E-4</v>
      </c>
    </row>
    <row r="6106" spans="1:4" x14ac:dyDescent="0.3">
      <c r="A6106">
        <v>4001014160</v>
      </c>
      <c r="B6106">
        <v>1.0239</v>
      </c>
      <c r="C6106">
        <v>1.0117</v>
      </c>
      <c r="D6106">
        <v>2.3599999999999999E-4</v>
      </c>
    </row>
    <row r="6107" spans="1:4" x14ac:dyDescent="0.3">
      <c r="A6107">
        <v>4001014174</v>
      </c>
      <c r="B6107">
        <v>1.0238</v>
      </c>
      <c r="C6107">
        <v>0.99965999999999999</v>
      </c>
      <c r="D6107">
        <v>1.0032000000000001</v>
      </c>
    </row>
    <row r="6108" spans="1:4" x14ac:dyDescent="0.3">
      <c r="A6108">
        <v>4001014181</v>
      </c>
      <c r="B6108">
        <v>1.0207999999999999</v>
      </c>
      <c r="C6108">
        <v>1.0097</v>
      </c>
      <c r="D6108">
        <v>2.7868000000000001E-4</v>
      </c>
    </row>
    <row r="6109" spans="1:4" x14ac:dyDescent="0.3">
      <c r="A6109">
        <v>4001014188</v>
      </c>
      <c r="B6109">
        <v>1.0214000000000001</v>
      </c>
      <c r="C6109">
        <v>1.0101</v>
      </c>
      <c r="D6109">
        <v>2.7868000000000001E-4</v>
      </c>
    </row>
    <row r="6110" spans="1:4" x14ac:dyDescent="0.3">
      <c r="A6110">
        <v>4001014195</v>
      </c>
      <c r="B6110">
        <v>1.0195000000000001</v>
      </c>
      <c r="C6110">
        <v>1.0088999999999999</v>
      </c>
      <c r="D6110">
        <v>2.7868000000000001E-4</v>
      </c>
    </row>
    <row r="6111" spans="1:4" x14ac:dyDescent="0.3">
      <c r="A6111">
        <v>4001014202</v>
      </c>
      <c r="B6111">
        <v>1.0210999999999999</v>
      </c>
      <c r="C6111">
        <v>1.0099</v>
      </c>
      <c r="D6111">
        <v>2.7868000000000001E-4</v>
      </c>
    </row>
    <row r="6112" spans="1:4" x14ac:dyDescent="0.3">
      <c r="A6112">
        <v>4001014209</v>
      </c>
      <c r="B6112">
        <v>1.0196000000000001</v>
      </c>
      <c r="C6112">
        <v>1.0085999999999999</v>
      </c>
      <c r="D6112">
        <v>2.7868000000000001E-4</v>
      </c>
    </row>
    <row r="6113" spans="1:4" x14ac:dyDescent="0.3">
      <c r="A6113">
        <v>4001014216</v>
      </c>
      <c r="B6113">
        <v>1.0215000000000001</v>
      </c>
      <c r="C6113">
        <v>1.0150999999999999</v>
      </c>
      <c r="D6113">
        <v>2.7868000000000001E-4</v>
      </c>
    </row>
    <row r="6114" spans="1:4" x14ac:dyDescent="0.3">
      <c r="A6114">
        <v>4001014230</v>
      </c>
      <c r="B6114">
        <v>1.0319</v>
      </c>
      <c r="C6114">
        <v>1.0327999999999999</v>
      </c>
      <c r="D6114">
        <v>4.8193999999999998E-4</v>
      </c>
    </row>
    <row r="6115" spans="1:4" x14ac:dyDescent="0.3">
      <c r="A6115">
        <v>4001014237</v>
      </c>
      <c r="B6115">
        <v>1.0324</v>
      </c>
      <c r="C6115">
        <v>3.0801E-4</v>
      </c>
      <c r="D6115">
        <v>0</v>
      </c>
    </row>
    <row r="6116" spans="1:4" x14ac:dyDescent="0.3">
      <c r="A6116">
        <v>4001014244</v>
      </c>
      <c r="B6116">
        <v>1.0290999999999999</v>
      </c>
      <c r="C6116">
        <v>1.9405E-3</v>
      </c>
      <c r="D6116">
        <v>0</v>
      </c>
    </row>
    <row r="6117" spans="1:4" x14ac:dyDescent="0.3">
      <c r="A6117">
        <v>4001014251</v>
      </c>
      <c r="B6117">
        <v>1.0290999999999999</v>
      </c>
      <c r="C6117">
        <v>1.9430000000000001E-3</v>
      </c>
      <c r="D6117">
        <v>0</v>
      </c>
    </row>
    <row r="6118" spans="1:4" x14ac:dyDescent="0.3">
      <c r="A6118">
        <v>4001014258</v>
      </c>
      <c r="B6118">
        <v>1.0275000000000001</v>
      </c>
      <c r="C6118">
        <v>2.3324000000000001E-3</v>
      </c>
      <c r="D6118">
        <v>0</v>
      </c>
    </row>
    <row r="6119" spans="1:4" x14ac:dyDescent="0.3">
      <c r="A6119">
        <v>4001014265</v>
      </c>
      <c r="B6119">
        <v>1.0314000000000001</v>
      </c>
      <c r="C6119">
        <v>1.1172000000000001E-3</v>
      </c>
      <c r="D6119">
        <v>0</v>
      </c>
    </row>
    <row r="6120" spans="1:4" x14ac:dyDescent="0.3">
      <c r="A6120">
        <v>4001014272</v>
      </c>
      <c r="B6120">
        <v>1.0284</v>
      </c>
      <c r="C6120">
        <v>1.6195000000000001E-3</v>
      </c>
      <c r="D6120">
        <v>0</v>
      </c>
    </row>
    <row r="6121" spans="1:4" x14ac:dyDescent="0.3">
      <c r="A6121">
        <v>4001014279</v>
      </c>
      <c r="B6121">
        <v>1.0308999999999999</v>
      </c>
      <c r="C6121">
        <v>2.0552000000000001E-3</v>
      </c>
      <c r="D6121">
        <v>0</v>
      </c>
    </row>
    <row r="6122" spans="1:4" x14ac:dyDescent="0.3">
      <c r="A6122">
        <v>4001014286</v>
      </c>
      <c r="B6122">
        <v>1.0265</v>
      </c>
      <c r="C6122">
        <v>2.9112999999999999E-3</v>
      </c>
      <c r="D6122">
        <v>0</v>
      </c>
    </row>
    <row r="6123" spans="1:4" x14ac:dyDescent="0.3">
      <c r="A6123">
        <v>4001014293</v>
      </c>
      <c r="B6123">
        <v>1.0276000000000001</v>
      </c>
      <c r="C6123">
        <v>1.0306</v>
      </c>
      <c r="D6123">
        <v>2.3165999999999998E-3</v>
      </c>
    </row>
    <row r="6124" spans="1:4" x14ac:dyDescent="0.3">
      <c r="A6124">
        <v>4001014300</v>
      </c>
      <c r="B6124">
        <v>1.0265</v>
      </c>
      <c r="C6124">
        <v>2.8955999999999999E-3</v>
      </c>
      <c r="D6124">
        <v>0</v>
      </c>
    </row>
    <row r="6125" spans="1:4" x14ac:dyDescent="0.3">
      <c r="A6125">
        <v>4001014314</v>
      </c>
      <c r="B6125">
        <v>1.0269999999999999</v>
      </c>
      <c r="C6125">
        <v>2.4437999999999999E-3</v>
      </c>
      <c r="D6125">
        <v>0</v>
      </c>
    </row>
    <row r="6126" spans="1:4" x14ac:dyDescent="0.3">
      <c r="A6126">
        <v>4001014321</v>
      </c>
      <c r="B6126">
        <v>1.0268999999999999</v>
      </c>
      <c r="C6126">
        <v>2.5458999999999998E-3</v>
      </c>
      <c r="D6126">
        <v>0</v>
      </c>
    </row>
    <row r="6127" spans="1:4" x14ac:dyDescent="0.3">
      <c r="A6127">
        <v>4001014328</v>
      </c>
      <c r="B6127">
        <v>1.0339</v>
      </c>
      <c r="C6127" s="1">
        <v>8.3737999999999993E-6</v>
      </c>
      <c r="D6127">
        <v>0</v>
      </c>
    </row>
    <row r="6128" spans="1:4" x14ac:dyDescent="0.3">
      <c r="A6128">
        <v>4001014335</v>
      </c>
      <c r="B6128">
        <v>1.0310999999999999</v>
      </c>
      <c r="C6128">
        <v>1.0339</v>
      </c>
      <c r="D6128" s="1">
        <v>8.3732999999999999E-6</v>
      </c>
    </row>
    <row r="6129" spans="1:4" x14ac:dyDescent="0.3">
      <c r="A6129">
        <v>4001014342</v>
      </c>
      <c r="B6129">
        <v>1.0304</v>
      </c>
      <c r="C6129">
        <v>9.8945999999999995E-4</v>
      </c>
      <c r="D6129">
        <v>0</v>
      </c>
    </row>
    <row r="6130" spans="1:4" x14ac:dyDescent="0.3">
      <c r="A6130">
        <v>4001014349</v>
      </c>
      <c r="B6130">
        <v>1.0339</v>
      </c>
      <c r="C6130">
        <v>4.1075999999999998E-4</v>
      </c>
      <c r="D6130">
        <v>0</v>
      </c>
    </row>
    <row r="6131" spans="1:4" x14ac:dyDescent="0.3">
      <c r="A6131">
        <v>4001014356</v>
      </c>
      <c r="B6131">
        <v>1.0307999999999999</v>
      </c>
      <c r="C6131">
        <v>5.5303999999999998E-4</v>
      </c>
      <c r="D6131">
        <v>0</v>
      </c>
    </row>
    <row r="6132" spans="1:4" x14ac:dyDescent="0.3">
      <c r="A6132">
        <v>4001014363</v>
      </c>
      <c r="B6132">
        <v>1.0309999999999999</v>
      </c>
      <c r="C6132">
        <v>3.6017999999999998E-4</v>
      </c>
      <c r="D6132">
        <v>0</v>
      </c>
    </row>
    <row r="6133" spans="1:4" x14ac:dyDescent="0.3">
      <c r="A6133">
        <v>4001014370</v>
      </c>
      <c r="B6133">
        <v>1.0311999999999999</v>
      </c>
      <c r="C6133">
        <v>1.2577000000000001E-4</v>
      </c>
      <c r="D6133">
        <v>0</v>
      </c>
    </row>
    <row r="6134" spans="1:4" x14ac:dyDescent="0.3">
      <c r="A6134">
        <v>4001014377</v>
      </c>
      <c r="B6134">
        <v>1.0338000000000001</v>
      </c>
      <c r="C6134" s="1">
        <v>3.2719000000000003E-5</v>
      </c>
      <c r="D6134">
        <v>0</v>
      </c>
    </row>
    <row r="6135" spans="1:4" x14ac:dyDescent="0.3">
      <c r="A6135">
        <v>4001014384</v>
      </c>
      <c r="B6135">
        <v>1.0274000000000001</v>
      </c>
      <c r="C6135">
        <v>2.7428000000000001E-3</v>
      </c>
      <c r="D6135">
        <v>0</v>
      </c>
    </row>
    <row r="6136" spans="1:4" x14ac:dyDescent="0.3">
      <c r="A6136">
        <v>4001014391</v>
      </c>
      <c r="B6136">
        <v>1.0269999999999999</v>
      </c>
      <c r="C6136">
        <v>2.7287000000000001E-3</v>
      </c>
      <c r="D6136">
        <v>0</v>
      </c>
    </row>
    <row r="6137" spans="1:4" x14ac:dyDescent="0.3">
      <c r="A6137">
        <v>4001014398</v>
      </c>
      <c r="B6137">
        <v>1.0306999999999999</v>
      </c>
      <c r="C6137">
        <v>2.3476E-3</v>
      </c>
      <c r="D6137">
        <v>0</v>
      </c>
    </row>
    <row r="6138" spans="1:4" x14ac:dyDescent="0.3">
      <c r="A6138">
        <v>4001014405</v>
      </c>
      <c r="B6138">
        <v>1.0267999999999999</v>
      </c>
      <c r="C6138">
        <v>3.0928000000000001E-3</v>
      </c>
      <c r="D6138">
        <v>0</v>
      </c>
    </row>
    <row r="6139" spans="1:4" x14ac:dyDescent="0.3">
      <c r="A6139">
        <v>4001014412</v>
      </c>
      <c r="B6139">
        <v>1.0275000000000001</v>
      </c>
      <c r="C6139">
        <v>1.0303</v>
      </c>
      <c r="D6139">
        <v>4.1420999999999998E-4</v>
      </c>
    </row>
    <row r="6140" spans="1:4" x14ac:dyDescent="0.3">
      <c r="A6140">
        <v>4001014419</v>
      </c>
      <c r="B6140">
        <v>1.0305</v>
      </c>
      <c r="C6140">
        <v>7.2506999999999997E-4</v>
      </c>
      <c r="D6140">
        <v>0</v>
      </c>
    </row>
    <row r="6141" spans="1:4" x14ac:dyDescent="0.3">
      <c r="A6141">
        <v>4001014426</v>
      </c>
      <c r="B6141">
        <v>1.0278</v>
      </c>
      <c r="C6141">
        <v>3.0030999999999998E-4</v>
      </c>
      <c r="D6141">
        <v>0</v>
      </c>
    </row>
    <row r="6142" spans="1:4" x14ac:dyDescent="0.3">
      <c r="A6142">
        <v>4001014433</v>
      </c>
      <c r="B6142">
        <v>1.0310999999999999</v>
      </c>
      <c r="C6142">
        <v>4.1420999999999998E-4</v>
      </c>
      <c r="D6142">
        <v>0</v>
      </c>
    </row>
    <row r="6143" spans="1:4" x14ac:dyDescent="0.3">
      <c r="A6143">
        <v>4001014440</v>
      </c>
      <c r="B6143">
        <v>1.0310999999999999</v>
      </c>
      <c r="C6143">
        <v>9.4930999999999998E-4</v>
      </c>
      <c r="D6143">
        <v>0</v>
      </c>
    </row>
    <row r="6144" spans="1:4" x14ac:dyDescent="0.3">
      <c r="A6144">
        <v>4001014447</v>
      </c>
      <c r="B6144">
        <v>1.0288999999999999</v>
      </c>
      <c r="C6144">
        <v>2.0192000000000001E-3</v>
      </c>
      <c r="D6144">
        <v>0</v>
      </c>
    </row>
    <row r="6145" spans="1:4" x14ac:dyDescent="0.3">
      <c r="A6145">
        <v>4001014454</v>
      </c>
      <c r="B6145">
        <v>1.0254000000000001</v>
      </c>
      <c r="C6145">
        <v>8.8289E-4</v>
      </c>
      <c r="D6145">
        <v>0</v>
      </c>
    </row>
    <row r="6146" spans="1:4" x14ac:dyDescent="0.3">
      <c r="A6146">
        <v>4001014461</v>
      </c>
      <c r="B6146">
        <v>1.0247999999999999</v>
      </c>
      <c r="C6146">
        <v>1.0276000000000001</v>
      </c>
      <c r="D6146">
        <v>9.6005000000000005E-4</v>
      </c>
    </row>
    <row r="6147" spans="1:4" x14ac:dyDescent="0.3">
      <c r="A6147">
        <v>4001014468</v>
      </c>
      <c r="B6147">
        <v>1.0262</v>
      </c>
      <c r="C6147">
        <v>6.5684999999999995E-4</v>
      </c>
      <c r="D6147">
        <v>0</v>
      </c>
    </row>
    <row r="6148" spans="1:4" x14ac:dyDescent="0.3">
      <c r="A6148">
        <v>4001014475</v>
      </c>
      <c r="B6148">
        <v>1.0256000000000001</v>
      </c>
      <c r="C6148">
        <v>1.0296000000000001</v>
      </c>
      <c r="D6148">
        <v>1.0288999999999999</v>
      </c>
    </row>
    <row r="6149" spans="1:4" x14ac:dyDescent="0.3">
      <c r="A6149">
        <v>4001014482</v>
      </c>
      <c r="B6149">
        <v>1.0258</v>
      </c>
      <c r="C6149">
        <v>1.0298</v>
      </c>
      <c r="D6149">
        <v>1.0290999999999999</v>
      </c>
    </row>
    <row r="6150" spans="1:4" x14ac:dyDescent="0.3">
      <c r="A6150">
        <v>4001014664</v>
      </c>
      <c r="B6150">
        <v>1.0122</v>
      </c>
      <c r="C6150">
        <v>1.0128999999999999</v>
      </c>
      <c r="D6150">
        <v>1.0125</v>
      </c>
    </row>
    <row r="6151" spans="1:4" x14ac:dyDescent="0.3">
      <c r="A6151">
        <v>4001014678</v>
      </c>
      <c r="B6151">
        <v>1.0163</v>
      </c>
      <c r="C6151">
        <v>1.0169999999999999</v>
      </c>
      <c r="D6151">
        <v>2.2347999999999999E-4</v>
      </c>
    </row>
    <row r="6152" spans="1:4" x14ac:dyDescent="0.3">
      <c r="A6152">
        <v>4001014685</v>
      </c>
      <c r="B6152">
        <v>1.0162</v>
      </c>
      <c r="C6152">
        <v>1.0163</v>
      </c>
      <c r="D6152">
        <v>2.2347999999999999E-4</v>
      </c>
    </row>
    <row r="6153" spans="1:4" x14ac:dyDescent="0.3">
      <c r="A6153">
        <v>4001014692</v>
      </c>
      <c r="B6153">
        <v>1.0165</v>
      </c>
      <c r="C6153">
        <v>1.0172000000000001</v>
      </c>
      <c r="D6153">
        <v>2.2347999999999999E-4</v>
      </c>
    </row>
    <row r="6154" spans="1:4" x14ac:dyDescent="0.3">
      <c r="A6154">
        <v>4001014699</v>
      </c>
      <c r="B6154">
        <v>1.0159</v>
      </c>
      <c r="C6154">
        <v>1.0158</v>
      </c>
      <c r="D6154">
        <v>2.2347999999999999E-4</v>
      </c>
    </row>
    <row r="6155" spans="1:4" x14ac:dyDescent="0.3">
      <c r="A6155">
        <v>4001014706</v>
      </c>
      <c r="B6155">
        <v>1.0170999999999999</v>
      </c>
      <c r="C6155">
        <v>2.9678000000000001E-4</v>
      </c>
      <c r="D6155">
        <v>0</v>
      </c>
    </row>
    <row r="6156" spans="1:4" x14ac:dyDescent="0.3">
      <c r="A6156">
        <v>4001014713</v>
      </c>
      <c r="B6156">
        <v>1.0164</v>
      </c>
      <c r="C6156">
        <v>1.0170999999999999</v>
      </c>
      <c r="D6156">
        <v>1.0166999999999999</v>
      </c>
    </row>
    <row r="6157" spans="1:4" x14ac:dyDescent="0.3">
      <c r="A6157">
        <v>4001014720</v>
      </c>
      <c r="B6157">
        <v>1.0164</v>
      </c>
      <c r="C6157">
        <v>1.0170999999999999</v>
      </c>
      <c r="D6157">
        <v>1.0166999999999999</v>
      </c>
    </row>
    <row r="6158" spans="1:4" x14ac:dyDescent="0.3">
      <c r="A6158">
        <v>4001014727</v>
      </c>
      <c r="B6158">
        <v>1.0163</v>
      </c>
      <c r="C6158">
        <v>3.7853000000000002E-4</v>
      </c>
      <c r="D6158">
        <v>0</v>
      </c>
    </row>
    <row r="6159" spans="1:4" x14ac:dyDescent="0.3">
      <c r="A6159">
        <v>4001014734</v>
      </c>
      <c r="B6159">
        <v>1.0189999999999999</v>
      </c>
      <c r="C6159">
        <v>1.0186999999999999</v>
      </c>
      <c r="D6159">
        <v>1.0189999999999999</v>
      </c>
    </row>
    <row r="6160" spans="1:4" x14ac:dyDescent="0.3">
      <c r="A6160">
        <v>4001014741</v>
      </c>
      <c r="B6160">
        <v>1.0199</v>
      </c>
      <c r="C6160">
        <v>1.0203</v>
      </c>
      <c r="D6160" s="1">
        <v>7.8907999999999997E-5</v>
      </c>
    </row>
    <row r="6161" spans="1:4" x14ac:dyDescent="0.3">
      <c r="A6161">
        <v>4001014748</v>
      </c>
      <c r="B6161">
        <v>1.0198</v>
      </c>
      <c r="C6161">
        <v>1.0202</v>
      </c>
      <c r="D6161" s="1">
        <v>7.8907999999999997E-5</v>
      </c>
    </row>
    <row r="6162" spans="1:4" x14ac:dyDescent="0.3">
      <c r="A6162">
        <v>4001014755</v>
      </c>
      <c r="B6162">
        <v>1.0203</v>
      </c>
      <c r="C6162" s="1">
        <v>7.8906999999999995E-5</v>
      </c>
      <c r="D6162">
        <v>0</v>
      </c>
    </row>
    <row r="6163" spans="1:4" x14ac:dyDescent="0.3">
      <c r="A6163">
        <v>4001014762</v>
      </c>
      <c r="B6163">
        <v>1.0202</v>
      </c>
      <c r="C6163">
        <v>1.0198</v>
      </c>
      <c r="D6163">
        <v>1.0202</v>
      </c>
    </row>
    <row r="6164" spans="1:4" x14ac:dyDescent="0.3">
      <c r="A6164">
        <v>4001014769</v>
      </c>
      <c r="B6164">
        <v>1.02</v>
      </c>
      <c r="C6164">
        <v>1.0196000000000001</v>
      </c>
      <c r="D6164">
        <v>1.02</v>
      </c>
    </row>
    <row r="6165" spans="1:4" x14ac:dyDescent="0.3">
      <c r="A6165">
        <v>4001014776</v>
      </c>
      <c r="B6165">
        <v>1.022</v>
      </c>
      <c r="C6165">
        <v>1.0229999999999999</v>
      </c>
      <c r="D6165" s="1">
        <v>1.7331E-6</v>
      </c>
    </row>
    <row r="6166" spans="1:4" x14ac:dyDescent="0.3">
      <c r="A6166">
        <v>4001014783</v>
      </c>
      <c r="B6166">
        <v>1.0232000000000001</v>
      </c>
      <c r="C6166">
        <v>1.1718999999999999E-4</v>
      </c>
      <c r="D6166">
        <v>0</v>
      </c>
    </row>
    <row r="6167" spans="1:4" x14ac:dyDescent="0.3">
      <c r="A6167">
        <v>4001014790</v>
      </c>
      <c r="B6167">
        <v>1.0234000000000001</v>
      </c>
      <c r="C6167">
        <v>1.0225</v>
      </c>
      <c r="D6167">
        <v>1.0233000000000001</v>
      </c>
    </row>
    <row r="6168" spans="1:4" x14ac:dyDescent="0.3">
      <c r="A6168">
        <v>4001014797</v>
      </c>
      <c r="B6168">
        <v>1.0232000000000001</v>
      </c>
      <c r="C6168">
        <v>1.5862999999999999E-4</v>
      </c>
      <c r="D6168">
        <v>0</v>
      </c>
    </row>
    <row r="6169" spans="1:4" x14ac:dyDescent="0.3">
      <c r="A6169">
        <v>4001014804</v>
      </c>
      <c r="B6169">
        <v>1.0232000000000001</v>
      </c>
      <c r="C6169">
        <v>1.6322999999999999E-4</v>
      </c>
      <c r="D6169">
        <v>0</v>
      </c>
    </row>
    <row r="6170" spans="1:4" x14ac:dyDescent="0.3">
      <c r="A6170">
        <v>4001014811</v>
      </c>
      <c r="B6170">
        <v>1.0232000000000001</v>
      </c>
      <c r="C6170">
        <v>1.0223</v>
      </c>
      <c r="D6170">
        <v>1.0230999999999999</v>
      </c>
    </row>
    <row r="6171" spans="1:4" x14ac:dyDescent="0.3">
      <c r="A6171">
        <v>4001014818</v>
      </c>
      <c r="B6171">
        <v>1.0221</v>
      </c>
      <c r="C6171">
        <v>3.2782999999999998E-4</v>
      </c>
      <c r="D6171">
        <v>0</v>
      </c>
    </row>
    <row r="6172" spans="1:4" x14ac:dyDescent="0.3">
      <c r="A6172">
        <v>4001014825</v>
      </c>
      <c r="B6172">
        <v>1.0219</v>
      </c>
      <c r="C6172">
        <v>4.7677E-4</v>
      </c>
      <c r="D6172">
        <v>0</v>
      </c>
    </row>
    <row r="6173" spans="1:4" x14ac:dyDescent="0.3">
      <c r="A6173">
        <v>4001014832</v>
      </c>
      <c r="B6173">
        <v>1.0206999999999999</v>
      </c>
      <c r="C6173">
        <v>1.0219</v>
      </c>
      <c r="D6173">
        <v>2.1631999999999999E-4</v>
      </c>
    </row>
    <row r="6174" spans="1:4" x14ac:dyDescent="0.3">
      <c r="A6174">
        <v>4001014839</v>
      </c>
      <c r="B6174">
        <v>1.0210999999999999</v>
      </c>
      <c r="C6174">
        <v>2.5067999999999998E-4</v>
      </c>
      <c r="D6174">
        <v>0</v>
      </c>
    </row>
    <row r="6175" spans="1:4" x14ac:dyDescent="0.3">
      <c r="A6175">
        <v>4001014846</v>
      </c>
      <c r="B6175">
        <v>1.0225</v>
      </c>
      <c r="C6175">
        <v>1.0212000000000001</v>
      </c>
      <c r="D6175">
        <v>2.1631999999999999E-4</v>
      </c>
    </row>
    <row r="6176" spans="1:4" x14ac:dyDescent="0.3">
      <c r="A6176">
        <v>4001014853</v>
      </c>
      <c r="B6176">
        <v>1.0223</v>
      </c>
      <c r="C6176">
        <v>1.0209999999999999</v>
      </c>
      <c r="D6176">
        <v>2.1631999999999999E-4</v>
      </c>
    </row>
    <row r="6177" spans="1:4" x14ac:dyDescent="0.3">
      <c r="A6177">
        <v>4001014860</v>
      </c>
      <c r="B6177">
        <v>1.0208999999999999</v>
      </c>
      <c r="C6177">
        <v>1.022</v>
      </c>
      <c r="D6177">
        <v>2.1631999999999999E-4</v>
      </c>
    </row>
    <row r="6178" spans="1:4" x14ac:dyDescent="0.3">
      <c r="A6178">
        <v>4001014867</v>
      </c>
      <c r="B6178">
        <v>1.0201</v>
      </c>
      <c r="C6178">
        <v>5.2136999999999995E-4</v>
      </c>
      <c r="D6178">
        <v>0</v>
      </c>
    </row>
    <row r="6179" spans="1:4" x14ac:dyDescent="0.3">
      <c r="A6179">
        <v>4001014874</v>
      </c>
      <c r="B6179">
        <v>1.0208999999999999</v>
      </c>
      <c r="C6179">
        <v>1.0203</v>
      </c>
      <c r="D6179">
        <v>5.3746999999999996E-4</v>
      </c>
    </row>
    <row r="6180" spans="1:4" x14ac:dyDescent="0.3">
      <c r="A6180">
        <v>4001014881</v>
      </c>
      <c r="B6180">
        <v>1.0132000000000001</v>
      </c>
      <c r="C6180">
        <v>0.99056</v>
      </c>
      <c r="D6180">
        <v>6.9399000000000001E-4</v>
      </c>
    </row>
    <row r="6181" spans="1:4" x14ac:dyDescent="0.3">
      <c r="A6181">
        <v>4001014888</v>
      </c>
      <c r="B6181">
        <v>1.0208999999999999</v>
      </c>
      <c r="C6181">
        <v>4.5951999999999999E-4</v>
      </c>
      <c r="D6181">
        <v>0</v>
      </c>
    </row>
    <row r="6182" spans="1:4" x14ac:dyDescent="0.3">
      <c r="A6182">
        <v>4001014895</v>
      </c>
      <c r="B6182">
        <v>1.0204</v>
      </c>
      <c r="C6182">
        <v>1.0215000000000001</v>
      </c>
      <c r="D6182">
        <v>2.8978000000000001E-4</v>
      </c>
    </row>
    <row r="6183" spans="1:4" x14ac:dyDescent="0.3">
      <c r="A6183">
        <v>4001014902</v>
      </c>
      <c r="B6183">
        <v>1.0202</v>
      </c>
      <c r="C6183">
        <v>6.0072999999999995E-4</v>
      </c>
      <c r="D6183">
        <v>0</v>
      </c>
    </row>
    <row r="6184" spans="1:4" x14ac:dyDescent="0.3">
      <c r="A6184">
        <v>4001014909</v>
      </c>
      <c r="B6184">
        <v>1.0219</v>
      </c>
      <c r="C6184">
        <v>2.8978000000000001E-4</v>
      </c>
      <c r="D6184">
        <v>0</v>
      </c>
    </row>
    <row r="6185" spans="1:4" x14ac:dyDescent="0.3">
      <c r="A6185">
        <v>4001014916</v>
      </c>
      <c r="B6185">
        <v>1.0218</v>
      </c>
      <c r="C6185">
        <v>1.0205</v>
      </c>
      <c r="D6185">
        <v>2.8978000000000001E-4</v>
      </c>
    </row>
    <row r="6186" spans="1:4" x14ac:dyDescent="0.3">
      <c r="A6186">
        <v>4001014923</v>
      </c>
      <c r="B6186">
        <v>1.0215000000000001</v>
      </c>
      <c r="C6186">
        <v>3.4207999999999998E-4</v>
      </c>
      <c r="D6186">
        <v>0</v>
      </c>
    </row>
    <row r="6187" spans="1:4" x14ac:dyDescent="0.3">
      <c r="A6187">
        <v>4001014930</v>
      </c>
      <c r="B6187">
        <v>1.0209999999999999</v>
      </c>
      <c r="C6187">
        <v>5.2943E-4</v>
      </c>
      <c r="D6187">
        <v>0</v>
      </c>
    </row>
    <row r="6188" spans="1:4" x14ac:dyDescent="0.3">
      <c r="A6188">
        <v>4001014937</v>
      </c>
      <c r="B6188">
        <v>1.0201</v>
      </c>
      <c r="C6188">
        <v>6.0201000000000005E-4</v>
      </c>
      <c r="D6188">
        <v>0</v>
      </c>
    </row>
    <row r="6189" spans="1:4" x14ac:dyDescent="0.3">
      <c r="A6189">
        <v>4001014944</v>
      </c>
      <c r="B6189">
        <v>1.0202</v>
      </c>
      <c r="C6189">
        <v>1.0005000000000001E-3</v>
      </c>
      <c r="D6189">
        <v>0</v>
      </c>
    </row>
    <row r="6190" spans="1:4" x14ac:dyDescent="0.3">
      <c r="A6190">
        <v>4001014951</v>
      </c>
      <c r="B6190">
        <v>1.0203</v>
      </c>
      <c r="C6190">
        <v>8.4091999999999999E-4</v>
      </c>
      <c r="D6190">
        <v>0</v>
      </c>
    </row>
    <row r="6191" spans="1:4" x14ac:dyDescent="0.3">
      <c r="A6191">
        <v>4001014958</v>
      </c>
      <c r="B6191">
        <v>1.0213000000000001</v>
      </c>
      <c r="C6191">
        <v>2.8389000000000002E-4</v>
      </c>
      <c r="D6191">
        <v>0</v>
      </c>
    </row>
    <row r="6192" spans="1:4" x14ac:dyDescent="0.3">
      <c r="A6192">
        <v>4001014965</v>
      </c>
      <c r="B6192">
        <v>1.0213000000000001</v>
      </c>
      <c r="C6192">
        <v>1.0201</v>
      </c>
      <c r="D6192">
        <v>1.0208999999999999</v>
      </c>
    </row>
    <row r="6193" spans="1:4" x14ac:dyDescent="0.3">
      <c r="A6193">
        <v>4001014972</v>
      </c>
      <c r="B6193">
        <v>1.0189999999999999</v>
      </c>
      <c r="C6193">
        <v>1.0233000000000001</v>
      </c>
      <c r="D6193">
        <v>6.0386999999999995E-4</v>
      </c>
    </row>
    <row r="6194" spans="1:4" x14ac:dyDescent="0.3">
      <c r="A6194">
        <v>4001014979</v>
      </c>
      <c r="B6194">
        <v>1.0187999999999999</v>
      </c>
      <c r="C6194">
        <v>1.0230999999999999</v>
      </c>
      <c r="D6194">
        <v>6.0386999999999995E-4</v>
      </c>
    </row>
    <row r="6195" spans="1:4" x14ac:dyDescent="0.3">
      <c r="A6195">
        <v>4001014986</v>
      </c>
      <c r="B6195">
        <v>1.0235000000000001</v>
      </c>
      <c r="C6195">
        <v>9.9014000000000003E-4</v>
      </c>
      <c r="D6195">
        <v>0</v>
      </c>
    </row>
    <row r="6196" spans="1:4" x14ac:dyDescent="0.3">
      <c r="A6196">
        <v>4001014993</v>
      </c>
      <c r="B6196">
        <v>1.0187999999999999</v>
      </c>
      <c r="C6196">
        <v>3.0626E-3</v>
      </c>
      <c r="D6196">
        <v>0</v>
      </c>
    </row>
    <row r="6197" spans="1:4" x14ac:dyDescent="0.3">
      <c r="A6197">
        <v>4001015000</v>
      </c>
      <c r="B6197">
        <v>1.0201</v>
      </c>
      <c r="C6197">
        <v>3.2169999999999998E-3</v>
      </c>
      <c r="D6197">
        <v>0</v>
      </c>
    </row>
    <row r="6198" spans="1:4" x14ac:dyDescent="0.3">
      <c r="A6198">
        <v>4001015007</v>
      </c>
      <c r="B6198">
        <v>1.0170999999999999</v>
      </c>
      <c r="C6198">
        <v>2.3711000000000001E-3</v>
      </c>
      <c r="D6198">
        <v>0</v>
      </c>
    </row>
    <row r="6199" spans="1:4" x14ac:dyDescent="0.3">
      <c r="A6199">
        <v>4001015014</v>
      </c>
      <c r="B6199">
        <v>1.0187999999999999</v>
      </c>
      <c r="C6199">
        <v>3.1191000000000001E-3</v>
      </c>
      <c r="D6199">
        <v>0</v>
      </c>
    </row>
    <row r="6200" spans="1:4" x14ac:dyDescent="0.3">
      <c r="A6200">
        <v>4001015021</v>
      </c>
      <c r="B6200">
        <v>1.0175000000000001</v>
      </c>
      <c r="C6200">
        <v>1.0193000000000001</v>
      </c>
      <c r="D6200">
        <v>2.7587000000000002E-3</v>
      </c>
    </row>
    <row r="6201" spans="1:4" x14ac:dyDescent="0.3">
      <c r="A6201">
        <v>4001015028</v>
      </c>
      <c r="B6201">
        <v>1.0187999999999999</v>
      </c>
      <c r="C6201">
        <v>3.0631999999999999E-3</v>
      </c>
      <c r="D6201">
        <v>0</v>
      </c>
    </row>
    <row r="6202" spans="1:4" x14ac:dyDescent="0.3">
      <c r="A6202">
        <v>4001015035</v>
      </c>
      <c r="B6202">
        <v>1.0197000000000001</v>
      </c>
      <c r="C6202">
        <v>2.5544000000000001E-3</v>
      </c>
      <c r="D6202">
        <v>0</v>
      </c>
    </row>
    <row r="6203" spans="1:4" x14ac:dyDescent="0.3">
      <c r="A6203">
        <v>4001015042</v>
      </c>
      <c r="B6203">
        <v>1.0173000000000001</v>
      </c>
      <c r="C6203">
        <v>1.0194000000000001</v>
      </c>
      <c r="D6203">
        <v>2.3354999999999999E-3</v>
      </c>
    </row>
    <row r="6204" spans="1:4" x14ac:dyDescent="0.3">
      <c r="A6204">
        <v>4001015049</v>
      </c>
      <c r="B6204">
        <v>1.0201</v>
      </c>
      <c r="C6204">
        <v>3.0509999999999999E-3</v>
      </c>
      <c r="D6204">
        <v>0</v>
      </c>
    </row>
    <row r="6205" spans="1:4" x14ac:dyDescent="0.3">
      <c r="A6205">
        <v>4001015056</v>
      </c>
      <c r="B6205">
        <v>1.0177</v>
      </c>
      <c r="C6205">
        <v>2.3354999999999999E-3</v>
      </c>
      <c r="D6205">
        <v>0</v>
      </c>
    </row>
    <row r="6206" spans="1:4" x14ac:dyDescent="0.3">
      <c r="A6206">
        <v>4001015063</v>
      </c>
      <c r="B6206">
        <v>1.0213000000000001</v>
      </c>
      <c r="C6206">
        <v>1.7596999999999999E-3</v>
      </c>
      <c r="D6206">
        <v>0</v>
      </c>
    </row>
    <row r="6207" spans="1:4" x14ac:dyDescent="0.3">
      <c r="A6207">
        <v>4001015070</v>
      </c>
      <c r="B6207">
        <v>1.0205</v>
      </c>
      <c r="C6207">
        <v>2.3919000000000002E-3</v>
      </c>
      <c r="D6207">
        <v>0</v>
      </c>
    </row>
    <row r="6208" spans="1:4" x14ac:dyDescent="0.3">
      <c r="A6208">
        <v>4001015077</v>
      </c>
      <c r="B6208">
        <v>1.0181</v>
      </c>
      <c r="C6208">
        <v>1.022</v>
      </c>
      <c r="D6208">
        <v>1.0213000000000001</v>
      </c>
    </row>
    <row r="6209" spans="1:4" x14ac:dyDescent="0.3">
      <c r="A6209">
        <v>4001015084</v>
      </c>
      <c r="B6209">
        <v>1.0209999999999999</v>
      </c>
      <c r="C6209">
        <v>1.9302E-3</v>
      </c>
      <c r="D6209">
        <v>0</v>
      </c>
    </row>
    <row r="6210" spans="1:4" x14ac:dyDescent="0.3">
      <c r="A6210">
        <v>4001015091</v>
      </c>
      <c r="B6210">
        <v>1.0214000000000001</v>
      </c>
      <c r="C6210">
        <v>2.0190999999999998E-3</v>
      </c>
      <c r="D6210">
        <v>0</v>
      </c>
    </row>
    <row r="6211" spans="1:4" x14ac:dyDescent="0.3">
      <c r="A6211">
        <v>4001015098</v>
      </c>
      <c r="B6211">
        <v>1.0172000000000001</v>
      </c>
      <c r="C6211">
        <v>3.9448E-4</v>
      </c>
      <c r="D6211">
        <v>0</v>
      </c>
    </row>
    <row r="6212" spans="1:4" x14ac:dyDescent="0.3">
      <c r="A6212">
        <v>4001015105</v>
      </c>
      <c r="B6212">
        <v>1.0172000000000001</v>
      </c>
      <c r="C6212">
        <v>1.0219</v>
      </c>
      <c r="D6212">
        <v>1.0945E-3</v>
      </c>
    </row>
    <row r="6213" spans="1:4" x14ac:dyDescent="0.3">
      <c r="A6213">
        <v>4001015112</v>
      </c>
      <c r="B6213">
        <v>1.0185999999999999</v>
      </c>
      <c r="C6213">
        <v>2.8782E-3</v>
      </c>
      <c r="D6213">
        <v>0</v>
      </c>
    </row>
    <row r="6214" spans="1:4" x14ac:dyDescent="0.3">
      <c r="A6214">
        <v>4001015119</v>
      </c>
      <c r="B6214">
        <v>1.0166999999999999</v>
      </c>
      <c r="C6214">
        <v>2.5081999999999999E-3</v>
      </c>
      <c r="D6214">
        <v>0</v>
      </c>
    </row>
    <row r="6215" spans="1:4" x14ac:dyDescent="0.3">
      <c r="A6215">
        <v>4001015126</v>
      </c>
      <c r="B6215">
        <v>1.0167999999999999</v>
      </c>
      <c r="C6215">
        <v>2.4835999999999999E-3</v>
      </c>
      <c r="D6215">
        <v>0</v>
      </c>
    </row>
    <row r="6216" spans="1:4" x14ac:dyDescent="0.3">
      <c r="A6216">
        <v>4001015133</v>
      </c>
      <c r="B6216">
        <v>1.0183</v>
      </c>
      <c r="C6216">
        <v>3.1410000000000001E-3</v>
      </c>
      <c r="D6216">
        <v>0</v>
      </c>
    </row>
    <row r="6217" spans="1:4" x14ac:dyDescent="0.3">
      <c r="A6217">
        <v>4001015140</v>
      </c>
      <c r="B6217">
        <v>1.0129999999999999</v>
      </c>
      <c r="C6217">
        <v>1.0187999999999999</v>
      </c>
      <c r="D6217">
        <v>2.3235999999999999E-3</v>
      </c>
    </row>
    <row r="6218" spans="1:4" x14ac:dyDescent="0.3">
      <c r="A6218">
        <v>4001015147</v>
      </c>
      <c r="B6218">
        <v>1.0162</v>
      </c>
      <c r="C6218">
        <v>2.7996000000000002E-3</v>
      </c>
      <c r="D6218">
        <v>0</v>
      </c>
    </row>
    <row r="6219" spans="1:4" x14ac:dyDescent="0.3">
      <c r="A6219">
        <v>4001015154</v>
      </c>
      <c r="B6219">
        <v>1.0128999999999999</v>
      </c>
      <c r="C6219">
        <v>1.0186999999999999</v>
      </c>
      <c r="D6219">
        <v>2.3235999999999999E-3</v>
      </c>
    </row>
    <row r="6220" spans="1:4" x14ac:dyDescent="0.3">
      <c r="A6220">
        <v>4001015161</v>
      </c>
      <c r="B6220">
        <v>1.0213000000000001</v>
      </c>
      <c r="C6220">
        <v>1.0258</v>
      </c>
      <c r="D6220" s="1">
        <v>2.3258E-5</v>
      </c>
    </row>
    <row r="6221" spans="1:4" x14ac:dyDescent="0.3">
      <c r="A6221">
        <v>4001015168</v>
      </c>
      <c r="B6221">
        <v>1.0217000000000001</v>
      </c>
      <c r="C6221">
        <v>1.0251999999999999</v>
      </c>
      <c r="D6221">
        <v>1.0266</v>
      </c>
    </row>
    <row r="6222" spans="1:4" x14ac:dyDescent="0.3">
      <c r="A6222">
        <v>4001015175</v>
      </c>
      <c r="B6222">
        <v>1.0219</v>
      </c>
      <c r="C6222" s="1">
        <v>2.3258E-5</v>
      </c>
      <c r="D6222">
        <v>0</v>
      </c>
    </row>
    <row r="6223" spans="1:4" x14ac:dyDescent="0.3">
      <c r="A6223">
        <v>4001015182</v>
      </c>
      <c r="B6223">
        <v>1.0248999999999999</v>
      </c>
      <c r="C6223">
        <v>4.7426E-4</v>
      </c>
      <c r="D6223">
        <v>0</v>
      </c>
    </row>
    <row r="6224" spans="1:4" x14ac:dyDescent="0.3">
      <c r="A6224">
        <v>4001015189</v>
      </c>
      <c r="B6224">
        <v>1.0104</v>
      </c>
      <c r="C6224">
        <v>2.5048000000000002E-3</v>
      </c>
      <c r="D6224">
        <v>0</v>
      </c>
    </row>
    <row r="6225" spans="1:4" x14ac:dyDescent="0.3">
      <c r="A6225">
        <v>4001015196</v>
      </c>
      <c r="B6225">
        <v>1.0177</v>
      </c>
      <c r="C6225">
        <v>2.9366000000000001E-3</v>
      </c>
      <c r="D6225">
        <v>0</v>
      </c>
    </row>
    <row r="6226" spans="1:4" x14ac:dyDescent="0.3">
      <c r="A6226">
        <v>4001015203</v>
      </c>
      <c r="B6226">
        <v>1.0172000000000001</v>
      </c>
      <c r="C6226">
        <v>1.0119</v>
      </c>
      <c r="D6226">
        <v>2.6319E-3</v>
      </c>
    </row>
    <row r="6227" spans="1:4" x14ac:dyDescent="0.3">
      <c r="A6227">
        <v>4001015210</v>
      </c>
      <c r="B6227">
        <v>1.0119</v>
      </c>
      <c r="C6227">
        <v>2.9096E-3</v>
      </c>
      <c r="D6227">
        <v>0</v>
      </c>
    </row>
    <row r="6228" spans="1:4" x14ac:dyDescent="0.3">
      <c r="A6228">
        <v>4001015217</v>
      </c>
      <c r="B6228">
        <v>1.0179</v>
      </c>
      <c r="C6228">
        <v>2.7759999999999998E-3</v>
      </c>
      <c r="D6228">
        <v>0</v>
      </c>
    </row>
    <row r="6229" spans="1:4" x14ac:dyDescent="0.3">
      <c r="A6229">
        <v>4001015224</v>
      </c>
      <c r="B6229">
        <v>1.0052000000000001</v>
      </c>
      <c r="C6229">
        <v>1.0153000000000001</v>
      </c>
      <c r="D6229">
        <v>3.5758999999999999E-3</v>
      </c>
    </row>
    <row r="6230" spans="1:4" x14ac:dyDescent="0.3">
      <c r="A6230">
        <v>4001015231</v>
      </c>
      <c r="B6230">
        <v>1.0052000000000001</v>
      </c>
      <c r="C6230">
        <v>1.0153000000000001</v>
      </c>
      <c r="D6230">
        <v>3.5758999999999999E-3</v>
      </c>
    </row>
    <row r="6231" spans="1:4" x14ac:dyDescent="0.3">
      <c r="A6231">
        <v>4001015238</v>
      </c>
      <c r="B6231">
        <v>1.0055000000000001</v>
      </c>
      <c r="C6231">
        <v>1.0117</v>
      </c>
      <c r="D6231">
        <v>3.5758999999999999E-3</v>
      </c>
    </row>
    <row r="6232" spans="1:4" x14ac:dyDescent="0.3">
      <c r="A6232">
        <v>4001015245</v>
      </c>
      <c r="B6232">
        <v>1.0065</v>
      </c>
      <c r="C6232">
        <v>1.0162</v>
      </c>
      <c r="D6232">
        <v>1.0134000000000001</v>
      </c>
    </row>
    <row r="6233" spans="1:4" x14ac:dyDescent="0.3">
      <c r="A6233">
        <v>4001015252</v>
      </c>
      <c r="B6233">
        <v>1.0127999999999999</v>
      </c>
      <c r="C6233">
        <v>4.3983E-3</v>
      </c>
      <c r="D6233">
        <v>0</v>
      </c>
    </row>
    <row r="6234" spans="1:4" x14ac:dyDescent="0.3">
      <c r="A6234">
        <v>4001015259</v>
      </c>
      <c r="B6234">
        <v>1.0087999999999999</v>
      </c>
      <c r="C6234">
        <v>3.2320999999999999E-3</v>
      </c>
      <c r="D6234">
        <v>0</v>
      </c>
    </row>
    <row r="6235" spans="1:4" x14ac:dyDescent="0.3">
      <c r="A6235">
        <v>4001015266</v>
      </c>
      <c r="B6235">
        <v>1.0066999999999999</v>
      </c>
      <c r="C6235">
        <v>1.0164</v>
      </c>
      <c r="D6235">
        <v>1.0136000000000001</v>
      </c>
    </row>
    <row r="6236" spans="1:4" x14ac:dyDescent="0.3">
      <c r="A6236">
        <v>4001015273</v>
      </c>
      <c r="B6236">
        <v>1.0179</v>
      </c>
      <c r="C6236">
        <v>1.0166999999999999</v>
      </c>
      <c r="D6236">
        <v>3.1034000000000001E-3</v>
      </c>
    </row>
    <row r="6237" spans="1:4" x14ac:dyDescent="0.3">
      <c r="A6237">
        <v>4001015280</v>
      </c>
      <c r="B6237">
        <v>1.0170999999999999</v>
      </c>
      <c r="C6237">
        <v>1.0163</v>
      </c>
      <c r="D6237">
        <v>3.1034000000000001E-3</v>
      </c>
    </row>
    <row r="6238" spans="1:4" x14ac:dyDescent="0.3">
      <c r="A6238">
        <v>4001015287</v>
      </c>
      <c r="B6238">
        <v>1.0098</v>
      </c>
      <c r="C6238">
        <v>1.0177</v>
      </c>
      <c r="D6238">
        <v>1.0165</v>
      </c>
    </row>
    <row r="6239" spans="1:4" x14ac:dyDescent="0.3">
      <c r="A6239">
        <v>4001015301</v>
      </c>
      <c r="B6239">
        <v>1.0089999999999999</v>
      </c>
      <c r="C6239">
        <v>1.0173000000000001</v>
      </c>
      <c r="D6239">
        <v>3.1034000000000001E-3</v>
      </c>
    </row>
    <row r="6240" spans="1:4" x14ac:dyDescent="0.3">
      <c r="A6240">
        <v>4001015308</v>
      </c>
      <c r="B6240">
        <v>1.01</v>
      </c>
      <c r="C6240">
        <v>1.0179</v>
      </c>
      <c r="D6240">
        <v>1.0166999999999999</v>
      </c>
    </row>
    <row r="6241" spans="1:4" x14ac:dyDescent="0.3">
      <c r="A6241">
        <v>4001015315</v>
      </c>
      <c r="B6241">
        <v>1.0148999999999999</v>
      </c>
      <c r="C6241">
        <v>1.0206999999999999</v>
      </c>
      <c r="D6241">
        <v>1.9880000000000002E-3</v>
      </c>
    </row>
    <row r="6242" spans="1:4" x14ac:dyDescent="0.3">
      <c r="A6242">
        <v>4001015329</v>
      </c>
      <c r="B6242">
        <v>1.0205</v>
      </c>
      <c r="C6242">
        <v>1.0208999999999999</v>
      </c>
      <c r="D6242">
        <v>1.9880000000000002E-3</v>
      </c>
    </row>
    <row r="6243" spans="1:4" x14ac:dyDescent="0.3">
      <c r="A6243">
        <v>4001015336</v>
      </c>
      <c r="B6243">
        <v>1.0202</v>
      </c>
      <c r="C6243">
        <v>3.0476000000000001E-3</v>
      </c>
      <c r="D6243">
        <v>0</v>
      </c>
    </row>
    <row r="6244" spans="1:4" x14ac:dyDescent="0.3">
      <c r="A6244">
        <v>4001015343</v>
      </c>
      <c r="B6244">
        <v>1.0153000000000001</v>
      </c>
      <c r="C6244">
        <v>1.0208999999999999</v>
      </c>
      <c r="D6244">
        <v>1.0209999999999999</v>
      </c>
    </row>
    <row r="6245" spans="1:4" x14ac:dyDescent="0.3">
      <c r="A6245">
        <v>4001015350</v>
      </c>
      <c r="B6245">
        <v>1.0187999999999999</v>
      </c>
      <c r="C6245">
        <v>3.8468E-3</v>
      </c>
      <c r="D6245">
        <v>0</v>
      </c>
    </row>
    <row r="6246" spans="1:4" x14ac:dyDescent="0.3">
      <c r="A6246">
        <v>4001015357</v>
      </c>
      <c r="B6246">
        <v>1.0187999999999999</v>
      </c>
      <c r="C6246">
        <v>3.8717999999999999E-3</v>
      </c>
      <c r="D6246">
        <v>0</v>
      </c>
    </row>
    <row r="6247" spans="1:4" x14ac:dyDescent="0.3">
      <c r="A6247">
        <v>4001015364</v>
      </c>
      <c r="B6247">
        <v>1.0123</v>
      </c>
      <c r="C6247">
        <v>3.1191000000000001E-3</v>
      </c>
      <c r="D6247">
        <v>0</v>
      </c>
    </row>
    <row r="6248" spans="1:4" x14ac:dyDescent="0.3">
      <c r="A6248">
        <v>4001015371</v>
      </c>
      <c r="B6248">
        <v>1.0124</v>
      </c>
      <c r="C6248">
        <v>1.0195000000000001</v>
      </c>
      <c r="D6248">
        <v>3.0133999999999998E-3</v>
      </c>
    </row>
    <row r="6249" spans="1:4" x14ac:dyDescent="0.3">
      <c r="A6249">
        <v>4001015378</v>
      </c>
      <c r="B6249">
        <v>1.0187999999999999</v>
      </c>
      <c r="C6249">
        <v>3.8625E-3</v>
      </c>
      <c r="D6249">
        <v>0</v>
      </c>
    </row>
    <row r="6250" spans="1:4" x14ac:dyDescent="0.3">
      <c r="A6250">
        <v>4001015385</v>
      </c>
      <c r="B6250">
        <v>1.0199</v>
      </c>
      <c r="C6250">
        <v>3.0133999999999998E-3</v>
      </c>
      <c r="D6250">
        <v>0</v>
      </c>
    </row>
    <row r="6251" spans="1:4" x14ac:dyDescent="0.3">
      <c r="A6251">
        <v>4001015392</v>
      </c>
      <c r="B6251">
        <v>1.0117</v>
      </c>
      <c r="C6251">
        <v>1.0190999999999999</v>
      </c>
      <c r="D6251">
        <v>2.9459999999999998E-3</v>
      </c>
    </row>
    <row r="6252" spans="1:4" x14ac:dyDescent="0.3">
      <c r="A6252">
        <v>4001015399</v>
      </c>
      <c r="B6252">
        <v>1.0108999999999999</v>
      </c>
      <c r="C6252">
        <v>3.3478000000000002E-3</v>
      </c>
      <c r="D6252">
        <v>0</v>
      </c>
    </row>
    <row r="6253" spans="1:4" x14ac:dyDescent="0.3">
      <c r="A6253">
        <v>4001015406</v>
      </c>
      <c r="B6253">
        <v>1.0189999999999999</v>
      </c>
      <c r="C6253">
        <v>2.8251999999999999E-3</v>
      </c>
      <c r="D6253">
        <v>0</v>
      </c>
    </row>
    <row r="6254" spans="1:4" x14ac:dyDescent="0.3">
      <c r="A6254">
        <v>4001015413</v>
      </c>
      <c r="B6254">
        <v>1.0114000000000001</v>
      </c>
      <c r="C6254">
        <v>1.0188999999999999</v>
      </c>
      <c r="D6254">
        <v>2.9459999999999998E-3</v>
      </c>
    </row>
    <row r="6255" spans="1:4" x14ac:dyDescent="0.3">
      <c r="A6255">
        <v>4001015420</v>
      </c>
      <c r="B6255">
        <v>1.0112000000000001</v>
      </c>
      <c r="C6255">
        <v>3.1646000000000001E-3</v>
      </c>
      <c r="D6255">
        <v>0</v>
      </c>
    </row>
    <row r="6256" spans="1:4" x14ac:dyDescent="0.3">
      <c r="A6256">
        <v>4001015427</v>
      </c>
      <c r="B6256">
        <v>1.0185</v>
      </c>
      <c r="C6256">
        <v>2.2452000000000001E-3</v>
      </c>
      <c r="D6256">
        <v>0</v>
      </c>
    </row>
    <row r="6257" spans="1:4" x14ac:dyDescent="0.3">
      <c r="A6257">
        <v>4001015434</v>
      </c>
      <c r="B6257">
        <v>1.0116000000000001</v>
      </c>
      <c r="C6257">
        <v>3.0182999999999998E-3</v>
      </c>
      <c r="D6257">
        <v>0</v>
      </c>
    </row>
    <row r="6258" spans="1:4" x14ac:dyDescent="0.3">
      <c r="A6258">
        <v>4001015441</v>
      </c>
      <c r="B6258">
        <v>1.0172000000000001</v>
      </c>
      <c r="C6258">
        <v>1.0118</v>
      </c>
      <c r="D6258">
        <v>4.9549000000000001E-4</v>
      </c>
    </row>
    <row r="6259" spans="1:4" x14ac:dyDescent="0.3">
      <c r="A6259">
        <v>4001015448</v>
      </c>
      <c r="B6259">
        <v>1.0174000000000001</v>
      </c>
      <c r="C6259">
        <v>1.0119</v>
      </c>
      <c r="D6259">
        <v>1.0176000000000001</v>
      </c>
    </row>
    <row r="6260" spans="1:4" x14ac:dyDescent="0.3">
      <c r="A6260">
        <v>4001015455</v>
      </c>
      <c r="B6260">
        <v>1.0176000000000001</v>
      </c>
      <c r="C6260">
        <v>1.0122</v>
      </c>
      <c r="D6260">
        <v>1.0177</v>
      </c>
    </row>
    <row r="6261" spans="1:4" x14ac:dyDescent="0.3">
      <c r="A6261">
        <v>4001015462</v>
      </c>
      <c r="B6261">
        <v>1.0122</v>
      </c>
      <c r="C6261">
        <v>1.0177</v>
      </c>
      <c r="D6261">
        <v>4.9549000000000001E-4</v>
      </c>
    </row>
    <row r="6262" spans="1:4" x14ac:dyDescent="0.3">
      <c r="A6262">
        <v>4001015469</v>
      </c>
      <c r="B6262">
        <v>1.0177</v>
      </c>
      <c r="C6262">
        <v>1.0123</v>
      </c>
      <c r="D6262">
        <v>1.0177</v>
      </c>
    </row>
    <row r="6263" spans="1:4" x14ac:dyDescent="0.3">
      <c r="A6263">
        <v>4001015476</v>
      </c>
      <c r="B6263">
        <v>1.0183</v>
      </c>
      <c r="C6263">
        <v>1.0129999999999999</v>
      </c>
      <c r="D6263">
        <v>1.0182</v>
      </c>
    </row>
    <row r="6264" spans="1:4" x14ac:dyDescent="0.3">
      <c r="A6264">
        <v>4001015483</v>
      </c>
      <c r="B6264">
        <v>1.0185</v>
      </c>
      <c r="C6264">
        <v>6.2545999999999999E-4</v>
      </c>
      <c r="D6264">
        <v>0</v>
      </c>
    </row>
    <row r="6265" spans="1:4" x14ac:dyDescent="0.3">
      <c r="A6265">
        <v>4001015490</v>
      </c>
      <c r="B6265">
        <v>1.0188999999999999</v>
      </c>
      <c r="C6265">
        <v>1.0186999999999999</v>
      </c>
      <c r="D6265">
        <v>4.9549000000000001E-4</v>
      </c>
    </row>
    <row r="6266" spans="1:4" x14ac:dyDescent="0.3">
      <c r="A6266">
        <v>4001015497</v>
      </c>
      <c r="B6266">
        <v>1.0188999999999999</v>
      </c>
      <c r="C6266">
        <v>1.0138</v>
      </c>
      <c r="D6266">
        <v>1.0186999999999999</v>
      </c>
    </row>
    <row r="6267" spans="1:4" x14ac:dyDescent="0.3">
      <c r="A6267">
        <v>4001015504</v>
      </c>
      <c r="B6267">
        <v>1.0187999999999999</v>
      </c>
      <c r="C6267">
        <v>1.0137</v>
      </c>
      <c r="D6267">
        <v>4.9549000000000001E-4</v>
      </c>
    </row>
    <row r="6268" spans="1:4" x14ac:dyDescent="0.3">
      <c r="A6268">
        <v>4001015511</v>
      </c>
      <c r="B6268">
        <v>1.0188999999999999</v>
      </c>
      <c r="C6268">
        <v>1.0137</v>
      </c>
      <c r="D6268">
        <v>1.0186999999999999</v>
      </c>
    </row>
    <row r="6269" spans="1:4" x14ac:dyDescent="0.3">
      <c r="A6269">
        <v>4001015518</v>
      </c>
      <c r="B6269">
        <v>1.0187999999999999</v>
      </c>
      <c r="C6269">
        <v>1.0136000000000001</v>
      </c>
      <c r="D6269">
        <v>1.0185999999999999</v>
      </c>
    </row>
    <row r="6270" spans="1:4" x14ac:dyDescent="0.3">
      <c r="A6270">
        <v>4001015525</v>
      </c>
      <c r="B6270">
        <v>1.0185999999999999</v>
      </c>
      <c r="C6270">
        <v>6.1012999999999996E-4</v>
      </c>
      <c r="D6270">
        <v>0</v>
      </c>
    </row>
    <row r="6271" spans="1:4" x14ac:dyDescent="0.3">
      <c r="A6271">
        <v>4001015532</v>
      </c>
      <c r="B6271">
        <v>1.0188999999999999</v>
      </c>
      <c r="C6271">
        <v>1.0137</v>
      </c>
      <c r="D6271">
        <v>4.9549000000000001E-4</v>
      </c>
    </row>
    <row r="6272" spans="1:4" x14ac:dyDescent="0.3">
      <c r="A6272">
        <v>4001015539</v>
      </c>
      <c r="B6272">
        <v>1.0146999999999999</v>
      </c>
      <c r="C6272">
        <v>1.0194000000000001</v>
      </c>
      <c r="D6272">
        <v>3.8277999999999999E-4</v>
      </c>
    </row>
    <row r="6273" spans="1:4" x14ac:dyDescent="0.3">
      <c r="A6273">
        <v>4001015553</v>
      </c>
      <c r="B6273">
        <v>1.0197000000000001</v>
      </c>
      <c r="C6273">
        <v>1.0146999999999999</v>
      </c>
      <c r="D6273">
        <v>3.8277999999999999E-4</v>
      </c>
    </row>
    <row r="6274" spans="1:4" x14ac:dyDescent="0.3">
      <c r="A6274">
        <v>4001015560</v>
      </c>
      <c r="B6274">
        <v>1.0164</v>
      </c>
      <c r="C6274">
        <v>4.0105000000000002E-4</v>
      </c>
      <c r="D6274">
        <v>0</v>
      </c>
    </row>
    <row r="6275" spans="1:4" x14ac:dyDescent="0.3">
      <c r="A6275">
        <v>4001015567</v>
      </c>
      <c r="B6275">
        <v>1.0213000000000001</v>
      </c>
      <c r="C6275">
        <v>1.0165</v>
      </c>
      <c r="D6275">
        <v>2.9839999999999999E-4</v>
      </c>
    </row>
    <row r="6276" spans="1:4" x14ac:dyDescent="0.3">
      <c r="A6276">
        <v>4001015574</v>
      </c>
      <c r="B6276">
        <v>1.0212000000000001</v>
      </c>
      <c r="C6276">
        <v>1.0165</v>
      </c>
      <c r="D6276">
        <v>2.9839999999999999E-4</v>
      </c>
    </row>
    <row r="6277" spans="1:4" x14ac:dyDescent="0.3">
      <c r="A6277">
        <v>4001015581</v>
      </c>
      <c r="B6277">
        <v>1.0204</v>
      </c>
      <c r="C6277">
        <v>3.0851000000000001E-4</v>
      </c>
      <c r="D6277">
        <v>0</v>
      </c>
    </row>
    <row r="6278" spans="1:4" x14ac:dyDescent="0.3">
      <c r="A6278">
        <v>4001015588</v>
      </c>
      <c r="B6278">
        <v>1.0096000000000001</v>
      </c>
      <c r="C6278">
        <v>1.0128999999999999</v>
      </c>
      <c r="D6278">
        <v>1.4587000000000001E-4</v>
      </c>
    </row>
    <row r="6279" spans="1:4" x14ac:dyDescent="0.3">
      <c r="A6279">
        <v>4001015595</v>
      </c>
      <c r="B6279">
        <v>1.014</v>
      </c>
      <c r="C6279">
        <v>1.0095000000000001</v>
      </c>
      <c r="D6279">
        <v>1.0127999999999999</v>
      </c>
    </row>
    <row r="6280" spans="1:4" x14ac:dyDescent="0.3">
      <c r="A6280">
        <v>4001015602</v>
      </c>
      <c r="B6280">
        <v>1.0143</v>
      </c>
      <c r="C6280">
        <v>1.0098</v>
      </c>
      <c r="D6280">
        <v>1.4587000000000001E-4</v>
      </c>
    </row>
    <row r="6281" spans="1:4" x14ac:dyDescent="0.3">
      <c r="A6281">
        <v>4001015609</v>
      </c>
      <c r="B6281">
        <v>1.0142</v>
      </c>
      <c r="C6281">
        <v>1.0097</v>
      </c>
      <c r="D6281">
        <v>1.4587000000000001E-4</v>
      </c>
    </row>
    <row r="6282" spans="1:4" x14ac:dyDescent="0.3">
      <c r="A6282">
        <v>4001015616</v>
      </c>
      <c r="B6282">
        <v>1.0094000000000001</v>
      </c>
      <c r="C6282">
        <v>1.0126999999999999</v>
      </c>
      <c r="D6282">
        <v>1.4587000000000001E-4</v>
      </c>
    </row>
    <row r="6283" spans="1:4" x14ac:dyDescent="0.3">
      <c r="A6283">
        <v>4001015623</v>
      </c>
      <c r="B6283">
        <v>1.0141</v>
      </c>
      <c r="C6283">
        <v>1.0126999999999999</v>
      </c>
      <c r="D6283">
        <v>1.4587000000000001E-4</v>
      </c>
    </row>
    <row r="6284" spans="1:4" x14ac:dyDescent="0.3">
      <c r="A6284">
        <v>4001015630</v>
      </c>
      <c r="B6284">
        <v>1.0141</v>
      </c>
      <c r="C6284">
        <v>1.0097</v>
      </c>
      <c r="D6284">
        <v>1.4587000000000001E-4</v>
      </c>
    </row>
    <row r="6285" spans="1:4" x14ac:dyDescent="0.3">
      <c r="A6285">
        <v>4001015637</v>
      </c>
      <c r="B6285">
        <v>1.0137</v>
      </c>
      <c r="C6285">
        <v>1.0092000000000001</v>
      </c>
      <c r="D6285">
        <v>1.0124</v>
      </c>
    </row>
    <row r="6286" spans="1:4" x14ac:dyDescent="0.3">
      <c r="A6286">
        <v>4001015644</v>
      </c>
      <c r="B6286">
        <v>1.0186999999999999</v>
      </c>
      <c r="C6286">
        <v>1.8589999999999999E-4</v>
      </c>
      <c r="D6286">
        <v>0</v>
      </c>
    </row>
    <row r="6287" spans="1:4" x14ac:dyDescent="0.3">
      <c r="A6287">
        <v>4001015651</v>
      </c>
      <c r="B6287">
        <v>1.0228999999999999</v>
      </c>
      <c r="C6287">
        <v>1.2640000000000001E-4</v>
      </c>
      <c r="D6287">
        <v>0</v>
      </c>
    </row>
    <row r="6288" spans="1:4" x14ac:dyDescent="0.3">
      <c r="A6288">
        <v>4001015658</v>
      </c>
      <c r="B6288">
        <v>1.0227999999999999</v>
      </c>
      <c r="C6288">
        <v>1.0186999999999999</v>
      </c>
      <c r="D6288">
        <v>1.0216000000000001</v>
      </c>
    </row>
    <row r="6289" spans="1:4" x14ac:dyDescent="0.3">
      <c r="A6289">
        <v>4001015665</v>
      </c>
      <c r="B6289">
        <v>1.0226</v>
      </c>
      <c r="C6289">
        <v>1.0185</v>
      </c>
      <c r="D6289">
        <v>1.0214000000000001</v>
      </c>
    </row>
    <row r="6290" spans="1:4" x14ac:dyDescent="0.3">
      <c r="A6290">
        <v>4001015672</v>
      </c>
      <c r="B6290">
        <v>1.022</v>
      </c>
      <c r="C6290">
        <v>1.0183</v>
      </c>
      <c r="D6290" s="1">
        <v>3.5248999999999999E-6</v>
      </c>
    </row>
    <row r="6291" spans="1:4" x14ac:dyDescent="0.3">
      <c r="A6291">
        <v>4001015679</v>
      </c>
      <c r="B6291">
        <v>1.0108999999999999</v>
      </c>
      <c r="C6291">
        <v>1.014</v>
      </c>
      <c r="D6291">
        <v>1.4587000000000001E-4</v>
      </c>
    </row>
    <row r="6292" spans="1:4" x14ac:dyDescent="0.3">
      <c r="A6292">
        <v>4001015686</v>
      </c>
      <c r="B6292">
        <v>1.0153000000000001</v>
      </c>
      <c r="C6292">
        <v>1.0108999999999999</v>
      </c>
      <c r="D6292">
        <v>1.4587000000000001E-4</v>
      </c>
    </row>
    <row r="6293" spans="1:4" x14ac:dyDescent="0.3">
      <c r="A6293">
        <v>4001015693</v>
      </c>
      <c r="B6293">
        <v>1.0155000000000001</v>
      </c>
      <c r="C6293">
        <v>1.0109999999999999</v>
      </c>
      <c r="D6293">
        <v>1.014</v>
      </c>
    </row>
    <row r="6294" spans="1:4" x14ac:dyDescent="0.3">
      <c r="A6294">
        <v>4001015700</v>
      </c>
      <c r="B6294">
        <v>1.0108999999999999</v>
      </c>
      <c r="C6294">
        <v>1.014</v>
      </c>
      <c r="D6294">
        <v>1.4587000000000001E-4</v>
      </c>
    </row>
    <row r="6295" spans="1:4" x14ac:dyDescent="0.3">
      <c r="A6295">
        <v>4001015707</v>
      </c>
      <c r="B6295">
        <v>1.0155000000000001</v>
      </c>
      <c r="C6295">
        <v>1.0108999999999999</v>
      </c>
      <c r="D6295">
        <v>1.014</v>
      </c>
    </row>
    <row r="6296" spans="1:4" x14ac:dyDescent="0.3">
      <c r="A6296">
        <v>4001015714</v>
      </c>
      <c r="B6296">
        <v>1.0154000000000001</v>
      </c>
      <c r="C6296">
        <v>1.0139</v>
      </c>
      <c r="D6296">
        <v>1.4587000000000001E-4</v>
      </c>
    </row>
    <row r="6297" spans="1:4" x14ac:dyDescent="0.3">
      <c r="A6297">
        <v>4001015721</v>
      </c>
      <c r="B6297">
        <v>1.0172000000000001</v>
      </c>
      <c r="C6297">
        <v>1.0126999999999999</v>
      </c>
      <c r="D6297">
        <v>1.4587000000000001E-4</v>
      </c>
    </row>
    <row r="6298" spans="1:4" x14ac:dyDescent="0.3">
      <c r="A6298">
        <v>4001015728</v>
      </c>
      <c r="B6298">
        <v>1.0125</v>
      </c>
      <c r="C6298">
        <v>1.0154000000000001</v>
      </c>
      <c r="D6298">
        <v>1.4587000000000001E-4</v>
      </c>
    </row>
    <row r="6299" spans="1:4" x14ac:dyDescent="0.3">
      <c r="A6299">
        <v>4001015735</v>
      </c>
      <c r="B6299">
        <v>1.0154000000000001</v>
      </c>
      <c r="C6299">
        <v>3.0829000000000002E-4</v>
      </c>
      <c r="D6299">
        <v>0</v>
      </c>
    </row>
    <row r="6300" spans="1:4" x14ac:dyDescent="0.3">
      <c r="A6300">
        <v>4001015742</v>
      </c>
      <c r="B6300">
        <v>1.0169999999999999</v>
      </c>
      <c r="C6300">
        <v>1.0153000000000001</v>
      </c>
      <c r="D6300">
        <v>1.4587000000000001E-4</v>
      </c>
    </row>
    <row r="6301" spans="1:4" x14ac:dyDescent="0.3">
      <c r="A6301">
        <v>4001015749</v>
      </c>
      <c r="B6301">
        <v>1.0172000000000001</v>
      </c>
      <c r="C6301">
        <v>1.0126999999999999</v>
      </c>
      <c r="D6301">
        <v>1.4587000000000001E-4</v>
      </c>
    </row>
    <row r="6302" spans="1:4" x14ac:dyDescent="0.3">
      <c r="A6302">
        <v>4001015756</v>
      </c>
      <c r="B6302">
        <v>1.0192000000000001</v>
      </c>
      <c r="C6302">
        <v>1.0146999999999999</v>
      </c>
      <c r="D6302">
        <v>1.0175000000000001</v>
      </c>
    </row>
    <row r="6303" spans="1:4" x14ac:dyDescent="0.3">
      <c r="A6303">
        <v>4001015763</v>
      </c>
      <c r="B6303">
        <v>1.0138</v>
      </c>
      <c r="C6303">
        <v>1.0169999999999999</v>
      </c>
      <c r="D6303">
        <v>1.0801E-4</v>
      </c>
    </row>
    <row r="6304" spans="1:4" x14ac:dyDescent="0.3">
      <c r="A6304">
        <v>4001015770</v>
      </c>
      <c r="B6304">
        <v>1.0189999999999999</v>
      </c>
      <c r="C6304">
        <v>2.3707000000000001E-4</v>
      </c>
      <c r="D6304">
        <v>0</v>
      </c>
    </row>
    <row r="6305" spans="1:4" x14ac:dyDescent="0.3">
      <c r="A6305">
        <v>4001015777</v>
      </c>
      <c r="B6305">
        <v>1.0189999999999999</v>
      </c>
      <c r="C6305">
        <v>1.0145999999999999</v>
      </c>
      <c r="D6305">
        <v>1.0174000000000001</v>
      </c>
    </row>
    <row r="6306" spans="1:4" x14ac:dyDescent="0.3">
      <c r="A6306">
        <v>4001015784</v>
      </c>
      <c r="B6306">
        <v>1.0190999999999999</v>
      </c>
      <c r="C6306">
        <v>1.0174000000000001</v>
      </c>
      <c r="D6306">
        <v>1.0801E-4</v>
      </c>
    </row>
    <row r="6307" spans="1:4" x14ac:dyDescent="0.3">
      <c r="A6307">
        <v>4001015791</v>
      </c>
      <c r="B6307">
        <v>1.0185</v>
      </c>
      <c r="C6307">
        <v>1.0141</v>
      </c>
      <c r="D6307">
        <v>1.0168999999999999</v>
      </c>
    </row>
    <row r="6308" spans="1:4" x14ac:dyDescent="0.3">
      <c r="A6308">
        <v>4001015798</v>
      </c>
      <c r="B6308">
        <v>1.0182</v>
      </c>
      <c r="C6308">
        <v>1.0138</v>
      </c>
      <c r="D6308">
        <v>1.0165999999999999</v>
      </c>
    </row>
    <row r="6309" spans="1:4" x14ac:dyDescent="0.3">
      <c r="A6309">
        <v>4001016379</v>
      </c>
      <c r="B6309">
        <v>1.0137</v>
      </c>
      <c r="C6309">
        <v>0.99933000000000005</v>
      </c>
      <c r="D6309">
        <v>0.99699000000000004</v>
      </c>
    </row>
    <row r="6310" spans="1:4" x14ac:dyDescent="0.3">
      <c r="A6310">
        <v>4001016386</v>
      </c>
      <c r="B6310">
        <v>1.0193000000000001</v>
      </c>
      <c r="C6310">
        <v>1.0069999999999999</v>
      </c>
      <c r="D6310">
        <v>1.0224</v>
      </c>
    </row>
    <row r="6311" spans="1:4" x14ac:dyDescent="0.3">
      <c r="A6311">
        <v>4001016393</v>
      </c>
      <c r="B6311">
        <v>1.0218</v>
      </c>
      <c r="C6311">
        <v>1.5778999999999999E-3</v>
      </c>
      <c r="D6311">
        <v>0</v>
      </c>
    </row>
    <row r="6312" spans="1:4" x14ac:dyDescent="0.3">
      <c r="A6312">
        <v>4001016400</v>
      </c>
      <c r="B6312">
        <v>1.0193000000000001</v>
      </c>
      <c r="C6312">
        <v>1.0068999999999999</v>
      </c>
      <c r="D6312">
        <v>1.0223</v>
      </c>
    </row>
    <row r="6313" spans="1:4" x14ac:dyDescent="0.3">
      <c r="A6313">
        <v>4001016407</v>
      </c>
      <c r="B6313">
        <v>1.0192000000000001</v>
      </c>
      <c r="C6313">
        <v>1.0068999999999999</v>
      </c>
      <c r="D6313">
        <v>1.4375E-3</v>
      </c>
    </row>
    <row r="6314" spans="1:4" x14ac:dyDescent="0.3">
      <c r="A6314">
        <v>4001016414</v>
      </c>
      <c r="B6314">
        <v>1.0230999999999999</v>
      </c>
      <c r="C6314">
        <v>1.5135999999999999E-3</v>
      </c>
      <c r="D6314">
        <v>0</v>
      </c>
    </row>
    <row r="6315" spans="1:4" x14ac:dyDescent="0.3">
      <c r="A6315">
        <v>4001016421</v>
      </c>
      <c r="B6315">
        <v>1.0198</v>
      </c>
      <c r="C6315">
        <v>1.6094E-3</v>
      </c>
      <c r="D6315">
        <v>0</v>
      </c>
    </row>
    <row r="6316" spans="1:4" x14ac:dyDescent="0.3">
      <c r="A6316">
        <v>4001016428</v>
      </c>
      <c r="B6316">
        <v>1.0228999999999999</v>
      </c>
      <c r="C6316">
        <v>1.5950999999999999E-3</v>
      </c>
      <c r="D6316">
        <v>0</v>
      </c>
    </row>
    <row r="6317" spans="1:4" x14ac:dyDescent="0.3">
      <c r="A6317">
        <v>4001016435</v>
      </c>
      <c r="B6317">
        <v>1.0257000000000001</v>
      </c>
      <c r="C6317">
        <v>1.8584000000000001E-3</v>
      </c>
      <c r="D6317">
        <v>0</v>
      </c>
    </row>
    <row r="6318" spans="1:4" x14ac:dyDescent="0.3">
      <c r="A6318">
        <v>4001016442</v>
      </c>
      <c r="B6318">
        <v>1.0218</v>
      </c>
      <c r="C6318">
        <v>1.9748999999999999E-3</v>
      </c>
      <c r="D6318">
        <v>0</v>
      </c>
    </row>
    <row r="6319" spans="1:4" x14ac:dyDescent="0.3">
      <c r="A6319">
        <v>4001016449</v>
      </c>
      <c r="B6319">
        <v>1.0187999999999999</v>
      </c>
      <c r="C6319">
        <v>1.9607000000000001E-3</v>
      </c>
      <c r="D6319">
        <v>0</v>
      </c>
    </row>
    <row r="6320" spans="1:4" x14ac:dyDescent="0.3">
      <c r="A6320">
        <v>4001016456</v>
      </c>
      <c r="B6320">
        <v>1.0218</v>
      </c>
      <c r="C6320">
        <v>1.9597999999999998E-3</v>
      </c>
      <c r="D6320">
        <v>0</v>
      </c>
    </row>
    <row r="6321" spans="1:4" x14ac:dyDescent="0.3">
      <c r="A6321">
        <v>4001016463</v>
      </c>
      <c r="B6321">
        <v>1.0257000000000001</v>
      </c>
      <c r="C6321">
        <v>1.8342E-3</v>
      </c>
      <c r="D6321">
        <v>0</v>
      </c>
    </row>
    <row r="6322" spans="1:4" x14ac:dyDescent="0.3">
      <c r="A6322">
        <v>4001016470</v>
      </c>
      <c r="B6322">
        <v>1.0196000000000001</v>
      </c>
      <c r="C6322">
        <v>1.0074000000000001</v>
      </c>
      <c r="D6322">
        <v>7.0730999999999995E-4</v>
      </c>
    </row>
    <row r="6323" spans="1:4" x14ac:dyDescent="0.3">
      <c r="A6323">
        <v>4001016477</v>
      </c>
      <c r="B6323">
        <v>1.0208999999999999</v>
      </c>
      <c r="C6323">
        <v>5.6749000000000003E-4</v>
      </c>
      <c r="D6323">
        <v>0</v>
      </c>
    </row>
    <row r="6324" spans="1:4" x14ac:dyDescent="0.3">
      <c r="A6324">
        <v>4001016484</v>
      </c>
      <c r="B6324">
        <v>1.0083</v>
      </c>
      <c r="C6324">
        <v>8.4143E-4</v>
      </c>
      <c r="D6324">
        <v>0</v>
      </c>
    </row>
    <row r="6325" spans="1:4" x14ac:dyDescent="0.3">
      <c r="A6325">
        <v>4001016491</v>
      </c>
      <c r="B6325">
        <v>1.0173000000000001</v>
      </c>
      <c r="C6325">
        <v>1.0206</v>
      </c>
      <c r="D6325">
        <v>2.1191000000000001E-3</v>
      </c>
    </row>
    <row r="6326" spans="1:4" x14ac:dyDescent="0.3">
      <c r="A6326">
        <v>4001016498</v>
      </c>
      <c r="B6326">
        <v>1.0175000000000001</v>
      </c>
      <c r="C6326">
        <v>2.4185999999999999E-3</v>
      </c>
      <c r="D6326">
        <v>0</v>
      </c>
    </row>
    <row r="6327" spans="1:4" x14ac:dyDescent="0.3">
      <c r="A6327">
        <v>4001016505</v>
      </c>
      <c r="B6327">
        <v>1.0254000000000001</v>
      </c>
      <c r="C6327">
        <v>2.0138999999999999E-3</v>
      </c>
      <c r="D6327">
        <v>0</v>
      </c>
    </row>
    <row r="6328" spans="1:4" x14ac:dyDescent="0.3">
      <c r="A6328">
        <v>4001016512</v>
      </c>
      <c r="B6328">
        <v>1.0207999999999999</v>
      </c>
      <c r="C6328">
        <v>2.2173000000000002E-3</v>
      </c>
      <c r="D6328">
        <v>0</v>
      </c>
    </row>
    <row r="6329" spans="1:4" x14ac:dyDescent="0.3">
      <c r="A6329">
        <v>4001016519</v>
      </c>
      <c r="B6329">
        <v>1.0253000000000001</v>
      </c>
      <c r="C6329">
        <v>1.0178</v>
      </c>
      <c r="D6329">
        <v>1.0207999999999999</v>
      </c>
    </row>
    <row r="6330" spans="1:4" x14ac:dyDescent="0.3">
      <c r="A6330">
        <v>4001016526</v>
      </c>
      <c r="B6330">
        <v>1.0206</v>
      </c>
      <c r="C6330">
        <v>2.3061000000000002E-3</v>
      </c>
      <c r="D6330">
        <v>0</v>
      </c>
    </row>
    <row r="6331" spans="1:4" x14ac:dyDescent="0.3">
      <c r="A6331">
        <v>4001016540</v>
      </c>
      <c r="B6331">
        <v>1.0105</v>
      </c>
      <c r="C6331">
        <v>1.1752999999999999E-4</v>
      </c>
      <c r="D6331">
        <v>0</v>
      </c>
    </row>
    <row r="6332" spans="1:4" x14ac:dyDescent="0.3">
      <c r="A6332">
        <v>4001016547</v>
      </c>
      <c r="B6332">
        <v>1.0237000000000001</v>
      </c>
      <c r="C6332">
        <v>1.0103</v>
      </c>
      <c r="D6332">
        <v>1.0251999999999999</v>
      </c>
    </row>
    <row r="6333" spans="1:4" x14ac:dyDescent="0.3">
      <c r="A6333">
        <v>4001016554</v>
      </c>
      <c r="B6333">
        <v>1.0234000000000001</v>
      </c>
      <c r="C6333">
        <v>1.0101</v>
      </c>
      <c r="D6333">
        <v>1.0249999999999999</v>
      </c>
    </row>
    <row r="6334" spans="1:4" x14ac:dyDescent="0.3">
      <c r="A6334">
        <v>4001016561</v>
      </c>
      <c r="B6334">
        <v>1.0238</v>
      </c>
      <c r="C6334">
        <v>1.0104</v>
      </c>
      <c r="D6334">
        <v>1.0253000000000001</v>
      </c>
    </row>
    <row r="6335" spans="1:4" x14ac:dyDescent="0.3">
      <c r="A6335">
        <v>4001016568</v>
      </c>
      <c r="B6335">
        <v>1.0236000000000001</v>
      </c>
      <c r="C6335">
        <v>1.0103</v>
      </c>
      <c r="D6335">
        <v>1.1752999999999999E-4</v>
      </c>
    </row>
    <row r="6336" spans="1:4" x14ac:dyDescent="0.3">
      <c r="A6336">
        <v>4001016575</v>
      </c>
      <c r="B6336">
        <v>1.0229999999999999</v>
      </c>
      <c r="C6336">
        <v>1.01</v>
      </c>
      <c r="D6336">
        <v>1.1752999999999999E-4</v>
      </c>
    </row>
    <row r="6337" spans="1:4" x14ac:dyDescent="0.3">
      <c r="A6337">
        <v>4001016582</v>
      </c>
      <c r="B6337">
        <v>1.0232000000000001</v>
      </c>
      <c r="C6337">
        <v>1.0101</v>
      </c>
      <c r="D6337">
        <v>2.3798999999999999E-4</v>
      </c>
    </row>
    <row r="6338" spans="1:4" x14ac:dyDescent="0.3">
      <c r="A6338">
        <v>4001016603</v>
      </c>
      <c r="B6338">
        <v>1.0254000000000001</v>
      </c>
      <c r="C6338">
        <v>1.0118</v>
      </c>
      <c r="D6338">
        <v>1.0264</v>
      </c>
    </row>
    <row r="6339" spans="1:4" x14ac:dyDescent="0.3">
      <c r="A6339">
        <v>4001016610</v>
      </c>
      <c r="B6339">
        <v>1.0251999999999999</v>
      </c>
      <c r="C6339">
        <v>1.026</v>
      </c>
      <c r="D6339" s="1">
        <v>8.2702999999999994E-6</v>
      </c>
    </row>
    <row r="6340" spans="1:4" x14ac:dyDescent="0.3">
      <c r="A6340">
        <v>4001016617</v>
      </c>
      <c r="B6340">
        <v>1.0241</v>
      </c>
      <c r="C6340">
        <v>1.6739999999999999E-3</v>
      </c>
      <c r="D6340">
        <v>0</v>
      </c>
    </row>
    <row r="6341" spans="1:4" x14ac:dyDescent="0.3">
      <c r="A6341">
        <v>4001016624</v>
      </c>
      <c r="B6341">
        <v>1.0209999999999999</v>
      </c>
      <c r="C6341">
        <v>1.0084</v>
      </c>
      <c r="D6341">
        <v>1.0253000000000001</v>
      </c>
    </row>
    <row r="6342" spans="1:4" x14ac:dyDescent="0.3">
      <c r="A6342">
        <v>4001016638</v>
      </c>
      <c r="B6342">
        <v>1.0233000000000001</v>
      </c>
      <c r="C6342">
        <v>1.0101</v>
      </c>
      <c r="D6342">
        <v>1.0253000000000001</v>
      </c>
    </row>
    <row r="6343" spans="1:4" x14ac:dyDescent="0.3">
      <c r="A6343">
        <v>4001016645</v>
      </c>
      <c r="B6343">
        <v>1.0201</v>
      </c>
      <c r="C6343">
        <v>1.0078</v>
      </c>
      <c r="D6343">
        <v>2.8726000000000001E-4</v>
      </c>
    </row>
    <row r="6344" spans="1:4" x14ac:dyDescent="0.3">
      <c r="A6344">
        <v>4001016659</v>
      </c>
      <c r="B6344">
        <v>1.0247999999999999</v>
      </c>
      <c r="C6344">
        <v>5.8865999999999996E-4</v>
      </c>
      <c r="D6344">
        <v>0</v>
      </c>
    </row>
    <row r="6345" spans="1:4" x14ac:dyDescent="0.3">
      <c r="A6345">
        <v>4001016666</v>
      </c>
      <c r="B6345">
        <v>1.0246999999999999</v>
      </c>
      <c r="C6345">
        <v>6.4426999999999996E-4</v>
      </c>
      <c r="D6345">
        <v>0</v>
      </c>
    </row>
    <row r="6346" spans="1:4" x14ac:dyDescent="0.3">
      <c r="A6346">
        <v>4001016673</v>
      </c>
      <c r="B6346">
        <v>1.0247999999999999</v>
      </c>
      <c r="C6346">
        <v>5.8007000000000002E-4</v>
      </c>
      <c r="D6346">
        <v>0</v>
      </c>
    </row>
    <row r="6347" spans="1:4" x14ac:dyDescent="0.3">
      <c r="A6347">
        <v>4001016687</v>
      </c>
      <c r="B6347">
        <v>1.0101</v>
      </c>
      <c r="C6347">
        <v>3.5010999999999999E-4</v>
      </c>
      <c r="D6347">
        <v>0</v>
      </c>
    </row>
    <row r="6348" spans="1:4" x14ac:dyDescent="0.3">
      <c r="A6348">
        <v>4001016694</v>
      </c>
      <c r="B6348">
        <v>1.0102</v>
      </c>
      <c r="C6348">
        <v>3.7163000000000002E-4</v>
      </c>
      <c r="D6348">
        <v>0</v>
      </c>
    </row>
    <row r="6349" spans="1:4" x14ac:dyDescent="0.3">
      <c r="A6349">
        <v>4001016708</v>
      </c>
      <c r="B6349">
        <v>1.0232000000000001</v>
      </c>
      <c r="C6349">
        <v>4.7343999999999999E-4</v>
      </c>
      <c r="D6349">
        <v>0</v>
      </c>
    </row>
    <row r="6350" spans="1:4" x14ac:dyDescent="0.3">
      <c r="A6350">
        <v>4001016715</v>
      </c>
      <c r="B6350">
        <v>1.0108999999999999</v>
      </c>
      <c r="C6350">
        <v>2.7509000000000002E-4</v>
      </c>
      <c r="D6350">
        <v>0</v>
      </c>
    </row>
    <row r="6351" spans="1:4" x14ac:dyDescent="0.3">
      <c r="A6351">
        <v>4001016722</v>
      </c>
      <c r="B6351">
        <v>1.0242</v>
      </c>
      <c r="C6351">
        <v>1.0105999999999999</v>
      </c>
      <c r="D6351">
        <v>1.0253000000000001</v>
      </c>
    </row>
    <row r="6352" spans="1:4" x14ac:dyDescent="0.3">
      <c r="A6352">
        <v>4001016729</v>
      </c>
      <c r="B6352">
        <v>1.0108999999999999</v>
      </c>
      <c r="C6352">
        <v>1.0013000000000001</v>
      </c>
      <c r="D6352">
        <v>3.9104999999999999E-4</v>
      </c>
    </row>
    <row r="6353" spans="1:4" x14ac:dyDescent="0.3">
      <c r="A6353">
        <v>4001016736</v>
      </c>
      <c r="B6353">
        <v>1.0054000000000001</v>
      </c>
      <c r="C6353">
        <v>3.9104999999999999E-4</v>
      </c>
      <c r="D6353">
        <v>0</v>
      </c>
    </row>
    <row r="6354" spans="1:4" x14ac:dyDescent="0.3">
      <c r="A6354">
        <v>4001016743</v>
      </c>
      <c r="B6354">
        <v>1.0172000000000001</v>
      </c>
      <c r="C6354">
        <v>1.0053000000000001</v>
      </c>
      <c r="D6354">
        <v>3.9104999999999999E-4</v>
      </c>
    </row>
    <row r="6355" spans="1:4" x14ac:dyDescent="0.3">
      <c r="A6355">
        <v>4001016750</v>
      </c>
      <c r="B6355">
        <v>1.0053000000000001</v>
      </c>
      <c r="C6355">
        <v>3.5251999999999999E-4</v>
      </c>
      <c r="D6355">
        <v>0</v>
      </c>
    </row>
    <row r="6356" spans="1:4" x14ac:dyDescent="0.3">
      <c r="A6356">
        <v>4001016757</v>
      </c>
      <c r="B6356">
        <v>1.0233000000000001</v>
      </c>
      <c r="C6356">
        <v>1.0397E-3</v>
      </c>
      <c r="D6356">
        <v>0</v>
      </c>
    </row>
    <row r="6357" spans="1:4" x14ac:dyDescent="0.3">
      <c r="A6357">
        <v>4001016764</v>
      </c>
      <c r="B6357">
        <v>1.0054000000000001</v>
      </c>
      <c r="C6357">
        <v>3.9104999999999999E-4</v>
      </c>
      <c r="D6357">
        <v>0</v>
      </c>
    </row>
    <row r="6358" spans="1:4" x14ac:dyDescent="0.3">
      <c r="A6358">
        <v>4001016785</v>
      </c>
      <c r="B6358">
        <v>1.0148999999999999</v>
      </c>
      <c r="C6358">
        <v>1.0031000000000001</v>
      </c>
      <c r="D6358">
        <v>1.0216000000000001</v>
      </c>
    </row>
    <row r="6359" spans="1:4" x14ac:dyDescent="0.3">
      <c r="A6359">
        <v>4001016792</v>
      </c>
      <c r="B6359">
        <v>1.0145</v>
      </c>
      <c r="C6359">
        <v>1.0026999999999999</v>
      </c>
      <c r="D6359">
        <v>1.0210999999999999</v>
      </c>
    </row>
    <row r="6360" spans="1:4" x14ac:dyDescent="0.3">
      <c r="A6360">
        <v>4001016799</v>
      </c>
      <c r="B6360">
        <v>1.0141</v>
      </c>
      <c r="C6360">
        <v>6.1547999999999996E-4</v>
      </c>
      <c r="D6360">
        <v>0</v>
      </c>
    </row>
    <row r="6361" spans="1:4" x14ac:dyDescent="0.3">
      <c r="A6361">
        <v>4001016806</v>
      </c>
      <c r="B6361">
        <v>1.0139</v>
      </c>
      <c r="C6361">
        <v>1.0023</v>
      </c>
      <c r="D6361">
        <v>1.0207999999999999</v>
      </c>
    </row>
    <row r="6362" spans="1:4" x14ac:dyDescent="0.3">
      <c r="A6362">
        <v>4001016820</v>
      </c>
      <c r="B6362">
        <v>1.0105</v>
      </c>
      <c r="C6362">
        <v>1.0097</v>
      </c>
      <c r="D6362">
        <v>1.0018E-3</v>
      </c>
    </row>
    <row r="6363" spans="1:4" x14ac:dyDescent="0.3">
      <c r="A6363">
        <v>4001016827</v>
      </c>
      <c r="B6363">
        <v>0.98529</v>
      </c>
      <c r="C6363">
        <v>1.0093000000000001</v>
      </c>
      <c r="D6363">
        <v>1.0018E-3</v>
      </c>
    </row>
    <row r="6364" spans="1:4" x14ac:dyDescent="0.3">
      <c r="A6364">
        <v>4001016834</v>
      </c>
      <c r="B6364">
        <v>1.0119</v>
      </c>
      <c r="C6364">
        <v>9.7922999999999999E-4</v>
      </c>
      <c r="D6364">
        <v>0</v>
      </c>
    </row>
    <row r="6365" spans="1:4" x14ac:dyDescent="0.3">
      <c r="A6365">
        <v>4001016841</v>
      </c>
      <c r="B6365">
        <v>1.0118</v>
      </c>
      <c r="C6365">
        <v>1.0115000000000001</v>
      </c>
      <c r="D6365">
        <v>9.7922999999999999E-4</v>
      </c>
    </row>
    <row r="6366" spans="1:4" x14ac:dyDescent="0.3">
      <c r="A6366">
        <v>4001016848</v>
      </c>
      <c r="B6366">
        <v>1.0136000000000001</v>
      </c>
      <c r="C6366">
        <v>7.0750999999999995E-4</v>
      </c>
      <c r="D6366">
        <v>0</v>
      </c>
    </row>
    <row r="6367" spans="1:4" x14ac:dyDescent="0.3">
      <c r="A6367">
        <v>4001016855</v>
      </c>
      <c r="B6367">
        <v>1.0135000000000001</v>
      </c>
      <c r="C6367">
        <v>7.2455999999999996E-4</v>
      </c>
      <c r="D6367">
        <v>0</v>
      </c>
    </row>
    <row r="6368" spans="1:4" x14ac:dyDescent="0.3">
      <c r="A6368">
        <v>4001016862</v>
      </c>
      <c r="B6368">
        <v>1.0147999999999999</v>
      </c>
      <c r="C6368">
        <v>0.99268000000000001</v>
      </c>
      <c r="D6368">
        <v>4.8596000000000002E-4</v>
      </c>
    </row>
    <row r="6369" spans="1:4" x14ac:dyDescent="0.3">
      <c r="A6369">
        <v>4001016869</v>
      </c>
      <c r="B6369">
        <v>0.99443999999999999</v>
      </c>
      <c r="C6369">
        <v>7.4180999999999997E-4</v>
      </c>
      <c r="D6369">
        <v>0</v>
      </c>
    </row>
    <row r="6370" spans="1:4" x14ac:dyDescent="0.3">
      <c r="A6370">
        <v>4001016876</v>
      </c>
      <c r="B6370">
        <v>1.0164</v>
      </c>
      <c r="C6370">
        <v>0.99441999999999997</v>
      </c>
      <c r="D6370">
        <v>1.0168999999999999</v>
      </c>
    </row>
    <row r="6371" spans="1:4" x14ac:dyDescent="0.3">
      <c r="A6371">
        <v>4001016883</v>
      </c>
      <c r="B6371">
        <v>1.0145</v>
      </c>
      <c r="C6371">
        <v>5.7227999999999999E-4</v>
      </c>
      <c r="D6371">
        <v>0</v>
      </c>
    </row>
    <row r="6372" spans="1:4" x14ac:dyDescent="0.3">
      <c r="A6372">
        <v>4001016890</v>
      </c>
      <c r="B6372">
        <v>0.99214000000000002</v>
      </c>
      <c r="C6372">
        <v>5.5374999999999999E-4</v>
      </c>
      <c r="D6372">
        <v>0</v>
      </c>
    </row>
    <row r="6373" spans="1:4" x14ac:dyDescent="0.3">
      <c r="A6373">
        <v>4001016897</v>
      </c>
      <c r="B6373">
        <v>1.0149999999999999</v>
      </c>
      <c r="C6373">
        <v>5.0549000000000004E-4</v>
      </c>
      <c r="D6373">
        <v>0</v>
      </c>
    </row>
    <row r="6374" spans="1:4" x14ac:dyDescent="0.3">
      <c r="A6374">
        <v>4001016904</v>
      </c>
      <c r="B6374">
        <v>1.0181</v>
      </c>
      <c r="C6374">
        <v>1.5337E-4</v>
      </c>
      <c r="D6374">
        <v>0</v>
      </c>
    </row>
    <row r="6375" spans="1:4" x14ac:dyDescent="0.3">
      <c r="A6375">
        <v>4001016911</v>
      </c>
      <c r="B6375">
        <v>0.99619999999999997</v>
      </c>
      <c r="C6375">
        <v>1.8118999999999999E-4</v>
      </c>
      <c r="D6375">
        <v>0</v>
      </c>
    </row>
    <row r="6376" spans="1:4" x14ac:dyDescent="0.3">
      <c r="A6376">
        <v>4001016918</v>
      </c>
      <c r="B6376">
        <v>1.0175000000000001</v>
      </c>
      <c r="C6376">
        <v>3.1762000000000001E-4</v>
      </c>
      <c r="D6376">
        <v>0</v>
      </c>
    </row>
    <row r="6377" spans="1:4" x14ac:dyDescent="0.3">
      <c r="A6377">
        <v>4001016925</v>
      </c>
      <c r="B6377">
        <v>1.0176000000000001</v>
      </c>
      <c r="C6377">
        <v>0.99602999999999997</v>
      </c>
      <c r="D6377">
        <v>1.8118999999999999E-4</v>
      </c>
    </row>
    <row r="6378" spans="1:4" x14ac:dyDescent="0.3">
      <c r="A6378">
        <v>4001016960</v>
      </c>
      <c r="B6378">
        <v>0.98024</v>
      </c>
      <c r="C6378">
        <v>1.0531E-2</v>
      </c>
      <c r="D6378">
        <v>0</v>
      </c>
    </row>
    <row r="6379" spans="1:4" x14ac:dyDescent="0.3">
      <c r="A6379">
        <v>4001016967</v>
      </c>
      <c r="B6379">
        <v>0.98036999999999996</v>
      </c>
      <c r="C6379">
        <v>1.0388E-2</v>
      </c>
      <c r="D6379">
        <v>0</v>
      </c>
    </row>
    <row r="6380" spans="1:4" x14ac:dyDescent="0.3">
      <c r="A6380">
        <v>4001016974</v>
      </c>
      <c r="B6380">
        <v>1.0116000000000001</v>
      </c>
      <c r="C6380">
        <v>0.98038000000000003</v>
      </c>
      <c r="D6380">
        <v>1.0135000000000001</v>
      </c>
    </row>
    <row r="6381" spans="1:4" x14ac:dyDescent="0.3">
      <c r="A6381">
        <v>4001016981</v>
      </c>
      <c r="B6381">
        <v>1.0111000000000001</v>
      </c>
      <c r="C6381">
        <v>0.97987999999999997</v>
      </c>
      <c r="D6381">
        <v>1.0129999999999999</v>
      </c>
    </row>
    <row r="6382" spans="1:4" x14ac:dyDescent="0.3">
      <c r="A6382">
        <v>4001016988</v>
      </c>
      <c r="B6382">
        <v>1.0115000000000001</v>
      </c>
      <c r="C6382">
        <v>0.98031999999999997</v>
      </c>
      <c r="D6382">
        <v>1.0135000000000001</v>
      </c>
    </row>
    <row r="6383" spans="1:4" x14ac:dyDescent="0.3">
      <c r="A6383">
        <v>4001016995</v>
      </c>
      <c r="B6383">
        <v>1.0114000000000001</v>
      </c>
      <c r="C6383">
        <v>0.98026000000000002</v>
      </c>
      <c r="D6383">
        <v>1.0378999999999999E-2</v>
      </c>
    </row>
    <row r="6384" spans="1:4" x14ac:dyDescent="0.3">
      <c r="A6384">
        <v>4001017002</v>
      </c>
      <c r="B6384">
        <v>1.0111000000000001</v>
      </c>
      <c r="C6384">
        <v>0.97994999999999999</v>
      </c>
      <c r="D6384">
        <v>1.0130999999999999</v>
      </c>
    </row>
    <row r="6385" spans="1:4" x14ac:dyDescent="0.3">
      <c r="A6385">
        <v>4001017009</v>
      </c>
      <c r="B6385">
        <v>1.0115000000000001</v>
      </c>
      <c r="C6385">
        <v>0.98031999999999997</v>
      </c>
      <c r="D6385">
        <v>1.0135000000000001</v>
      </c>
    </row>
    <row r="6386" spans="1:4" x14ac:dyDescent="0.3">
      <c r="A6386">
        <v>4001017016</v>
      </c>
      <c r="B6386">
        <v>0.98024</v>
      </c>
      <c r="C6386">
        <v>1.0524E-2</v>
      </c>
      <c r="D6386">
        <v>0</v>
      </c>
    </row>
    <row r="6387" spans="1:4" x14ac:dyDescent="0.3">
      <c r="A6387">
        <v>4001017037</v>
      </c>
      <c r="B6387">
        <v>1.0048999999999999</v>
      </c>
      <c r="C6387">
        <v>0.96526999999999996</v>
      </c>
      <c r="D6387">
        <v>1.0085</v>
      </c>
    </row>
    <row r="6388" spans="1:4" x14ac:dyDescent="0.3">
      <c r="A6388">
        <v>4001017044</v>
      </c>
      <c r="B6388">
        <v>1.0013000000000001</v>
      </c>
      <c r="C6388">
        <v>0.96203000000000005</v>
      </c>
      <c r="D6388">
        <v>1.0062</v>
      </c>
    </row>
    <row r="6389" spans="1:4" x14ac:dyDescent="0.3">
      <c r="A6389">
        <v>4001017051</v>
      </c>
      <c r="B6389">
        <v>1.0015000000000001</v>
      </c>
      <c r="C6389">
        <v>0.96226</v>
      </c>
      <c r="D6389">
        <v>1.9481999999999999E-2</v>
      </c>
    </row>
    <row r="6390" spans="1:4" x14ac:dyDescent="0.3">
      <c r="A6390">
        <v>4001017058</v>
      </c>
      <c r="B6390">
        <v>1.0065999999999999</v>
      </c>
      <c r="C6390">
        <v>0.96377000000000002</v>
      </c>
      <c r="D6390">
        <v>1.0099</v>
      </c>
    </row>
    <row r="6391" spans="1:4" x14ac:dyDescent="0.3">
      <c r="A6391">
        <v>4001017065</v>
      </c>
      <c r="B6391">
        <v>0.96362999999999999</v>
      </c>
      <c r="C6391">
        <v>1.0098</v>
      </c>
      <c r="D6391">
        <v>2.2716E-2</v>
      </c>
    </row>
    <row r="6392" spans="1:4" x14ac:dyDescent="0.3">
      <c r="A6392">
        <v>4001017072</v>
      </c>
      <c r="B6392">
        <v>1.0065999999999999</v>
      </c>
      <c r="C6392">
        <v>0.96372000000000002</v>
      </c>
      <c r="D6392">
        <v>1.0098</v>
      </c>
    </row>
    <row r="6393" spans="1:4" x14ac:dyDescent="0.3">
      <c r="A6393">
        <v>4001017079</v>
      </c>
      <c r="B6393">
        <v>1.0065999999999999</v>
      </c>
      <c r="C6393">
        <v>0.96369000000000005</v>
      </c>
      <c r="D6393">
        <v>1.0098</v>
      </c>
    </row>
    <row r="6394" spans="1:4" x14ac:dyDescent="0.3">
      <c r="A6394">
        <v>4001017086</v>
      </c>
      <c r="B6394">
        <v>1.0065999999999999</v>
      </c>
      <c r="C6394">
        <v>2.2693999999999999E-2</v>
      </c>
      <c r="D6394">
        <v>0</v>
      </c>
    </row>
    <row r="6395" spans="1:4" x14ac:dyDescent="0.3">
      <c r="A6395">
        <v>4001017114</v>
      </c>
      <c r="B6395">
        <v>1.0058</v>
      </c>
      <c r="C6395">
        <v>0.95116000000000001</v>
      </c>
      <c r="D6395">
        <v>3.4998000000000001E-2</v>
      </c>
    </row>
    <row r="6396" spans="1:4" x14ac:dyDescent="0.3">
      <c r="A6396">
        <v>4001017121</v>
      </c>
      <c r="B6396">
        <v>1.0059</v>
      </c>
      <c r="C6396">
        <v>0.95123000000000002</v>
      </c>
      <c r="D6396">
        <v>3.4998000000000001E-2</v>
      </c>
    </row>
    <row r="6397" spans="1:4" x14ac:dyDescent="0.3">
      <c r="A6397">
        <v>4001017128</v>
      </c>
      <c r="B6397">
        <v>0.95135999999999998</v>
      </c>
      <c r="C6397">
        <v>1.0094000000000001</v>
      </c>
      <c r="D6397">
        <v>3.4998000000000001E-2</v>
      </c>
    </row>
    <row r="6398" spans="1:4" x14ac:dyDescent="0.3">
      <c r="A6398">
        <v>4001017135</v>
      </c>
      <c r="B6398">
        <v>1.0059</v>
      </c>
      <c r="C6398">
        <v>1.0089999999999999</v>
      </c>
      <c r="D6398">
        <v>3.4998000000000001E-2</v>
      </c>
    </row>
    <row r="6399" spans="1:4" x14ac:dyDescent="0.3">
      <c r="A6399">
        <v>4001017142</v>
      </c>
      <c r="B6399">
        <v>0.91154999999999997</v>
      </c>
      <c r="C6399">
        <v>7.7049000000000006E-2</v>
      </c>
      <c r="D6399">
        <v>0</v>
      </c>
    </row>
    <row r="6400" spans="1:4" x14ac:dyDescent="0.3">
      <c r="A6400">
        <v>4001017149</v>
      </c>
      <c r="B6400">
        <v>1.0061</v>
      </c>
      <c r="C6400">
        <v>1.0093000000000001</v>
      </c>
      <c r="D6400">
        <v>3.4998000000000001E-2</v>
      </c>
    </row>
    <row r="6401" spans="1:4" x14ac:dyDescent="0.3">
      <c r="A6401">
        <v>4001017163</v>
      </c>
      <c r="B6401">
        <v>1.006</v>
      </c>
      <c r="C6401">
        <v>0.95113000000000003</v>
      </c>
      <c r="D6401">
        <v>1.0091000000000001</v>
      </c>
    </row>
    <row r="6402" spans="1:4" x14ac:dyDescent="0.3">
      <c r="A6402">
        <v>4001017170</v>
      </c>
      <c r="B6402">
        <v>1.0088999999999999</v>
      </c>
      <c r="C6402">
        <v>3.4771000000000003E-2</v>
      </c>
      <c r="D6402">
        <v>0</v>
      </c>
    </row>
    <row r="6403" spans="1:4" x14ac:dyDescent="0.3">
      <c r="A6403">
        <v>4001017177</v>
      </c>
      <c r="B6403">
        <v>0.95099</v>
      </c>
      <c r="C6403">
        <v>1.0089999999999999</v>
      </c>
      <c r="D6403">
        <v>3.4951999999999997E-2</v>
      </c>
    </row>
    <row r="6404" spans="1:4" x14ac:dyDescent="0.3">
      <c r="A6404">
        <v>4001017471</v>
      </c>
      <c r="B6404">
        <v>1.0116000000000001</v>
      </c>
      <c r="C6404">
        <v>1.0039</v>
      </c>
      <c r="D6404">
        <v>2.0176999999999999E-4</v>
      </c>
    </row>
    <row r="6405" spans="1:4" x14ac:dyDescent="0.3">
      <c r="A6405">
        <v>4001017478</v>
      </c>
      <c r="B6405">
        <v>1.0112000000000001</v>
      </c>
      <c r="C6405">
        <v>1.0037</v>
      </c>
      <c r="D6405">
        <v>2.0176999999999999E-4</v>
      </c>
    </row>
    <row r="6406" spans="1:4" x14ac:dyDescent="0.3">
      <c r="A6406">
        <v>4001017485</v>
      </c>
      <c r="B6406">
        <v>1.0116000000000001</v>
      </c>
      <c r="C6406">
        <v>2.2048E-4</v>
      </c>
      <c r="D6406">
        <v>0</v>
      </c>
    </row>
    <row r="6407" spans="1:4" x14ac:dyDescent="0.3">
      <c r="A6407">
        <v>4001017492</v>
      </c>
      <c r="B6407">
        <v>1.0038</v>
      </c>
      <c r="C6407">
        <v>3.6015E-4</v>
      </c>
      <c r="D6407">
        <v>0</v>
      </c>
    </row>
    <row r="6408" spans="1:4" x14ac:dyDescent="0.3">
      <c r="A6408">
        <v>4001017499</v>
      </c>
      <c r="B6408">
        <v>1.0066999999999999</v>
      </c>
      <c r="C6408">
        <v>2.0148E-4</v>
      </c>
      <c r="D6408">
        <v>0</v>
      </c>
    </row>
    <row r="6409" spans="1:4" x14ac:dyDescent="0.3">
      <c r="A6409">
        <v>4001017506</v>
      </c>
      <c r="B6409">
        <v>1.0106999999999999</v>
      </c>
      <c r="C6409">
        <v>1.002</v>
      </c>
      <c r="D6409">
        <v>1.0061</v>
      </c>
    </row>
    <row r="6410" spans="1:4" x14ac:dyDescent="0.3">
      <c r="A6410">
        <v>4001017513</v>
      </c>
      <c r="B6410">
        <v>1.0104</v>
      </c>
      <c r="C6410">
        <v>1.0018</v>
      </c>
      <c r="D6410">
        <v>1.0063</v>
      </c>
    </row>
    <row r="6411" spans="1:4" x14ac:dyDescent="0.3">
      <c r="A6411">
        <v>4001017520</v>
      </c>
      <c r="B6411">
        <v>1.0098</v>
      </c>
      <c r="C6411">
        <v>7.9799000000000005E-4</v>
      </c>
      <c r="D6411">
        <v>0</v>
      </c>
    </row>
    <row r="6412" spans="1:4" x14ac:dyDescent="0.3">
      <c r="A6412">
        <v>4001017527</v>
      </c>
      <c r="B6412">
        <v>1.0099</v>
      </c>
      <c r="C6412">
        <v>1.0013000000000001</v>
      </c>
      <c r="D6412">
        <v>1.0058</v>
      </c>
    </row>
    <row r="6413" spans="1:4" x14ac:dyDescent="0.3">
      <c r="A6413">
        <v>4001017534</v>
      </c>
      <c r="B6413">
        <v>1.0009999999999999</v>
      </c>
      <c r="C6413">
        <v>1.2754000000000001E-3</v>
      </c>
      <c r="D6413">
        <v>0</v>
      </c>
    </row>
    <row r="6414" spans="1:4" x14ac:dyDescent="0.3">
      <c r="A6414">
        <v>4001017541</v>
      </c>
      <c r="B6414">
        <v>1.0101</v>
      </c>
      <c r="C6414">
        <v>1.006</v>
      </c>
      <c r="D6414">
        <v>5.1285000000000002E-4</v>
      </c>
    </row>
    <row r="6415" spans="1:4" x14ac:dyDescent="0.3">
      <c r="A6415">
        <v>4001017548</v>
      </c>
      <c r="B6415">
        <v>1.0098</v>
      </c>
      <c r="C6415">
        <v>1.0014000000000001</v>
      </c>
      <c r="D6415">
        <v>5.1285000000000002E-4</v>
      </c>
    </row>
    <row r="6416" spans="1:4" x14ac:dyDescent="0.3">
      <c r="A6416">
        <v>4001017555</v>
      </c>
      <c r="B6416">
        <v>0.99883999999999995</v>
      </c>
      <c r="C6416">
        <v>1.0044</v>
      </c>
      <c r="D6416">
        <v>1.6835E-4</v>
      </c>
    </row>
    <row r="6417" spans="1:4" x14ac:dyDescent="0.3">
      <c r="A6417">
        <v>4001017562</v>
      </c>
      <c r="B6417">
        <v>1.0095000000000001</v>
      </c>
      <c r="C6417">
        <v>1.0017</v>
      </c>
      <c r="D6417">
        <v>1.0054000000000001</v>
      </c>
    </row>
    <row r="6418" spans="1:4" x14ac:dyDescent="0.3">
      <c r="A6418">
        <v>4001017569</v>
      </c>
      <c r="B6418">
        <v>1.0084</v>
      </c>
      <c r="C6418">
        <v>1.1545E-4</v>
      </c>
      <c r="D6418">
        <v>0</v>
      </c>
    </row>
    <row r="6419" spans="1:4" x14ac:dyDescent="0.3">
      <c r="A6419">
        <v>4001017576</v>
      </c>
      <c r="B6419">
        <v>1.0111000000000001</v>
      </c>
      <c r="C6419">
        <v>1.0033000000000001</v>
      </c>
      <c r="D6419">
        <v>1.0069999999999999</v>
      </c>
    </row>
    <row r="6420" spans="1:4" x14ac:dyDescent="0.3">
      <c r="A6420">
        <v>4001017583</v>
      </c>
      <c r="B6420">
        <v>1.0188999999999999</v>
      </c>
      <c r="C6420">
        <v>1.0125999999999999</v>
      </c>
      <c r="D6420">
        <v>1.0155000000000001</v>
      </c>
    </row>
    <row r="6421" spans="1:4" x14ac:dyDescent="0.3">
      <c r="A6421">
        <v>4001017590</v>
      </c>
      <c r="B6421">
        <v>1.0185999999999999</v>
      </c>
      <c r="C6421">
        <v>1.0125</v>
      </c>
      <c r="D6421" s="1">
        <v>4.3020999999999999E-6</v>
      </c>
    </row>
    <row r="6422" spans="1:4" x14ac:dyDescent="0.3">
      <c r="A6422">
        <v>4001017597</v>
      </c>
      <c r="B6422">
        <v>1.0156000000000001</v>
      </c>
      <c r="C6422" s="1">
        <v>4.2442E-6</v>
      </c>
      <c r="D6422">
        <v>0</v>
      </c>
    </row>
    <row r="6423" spans="1:4" x14ac:dyDescent="0.3">
      <c r="A6423">
        <v>4001017604</v>
      </c>
      <c r="B6423">
        <v>1.0189999999999999</v>
      </c>
      <c r="C6423">
        <v>1.0126999999999999</v>
      </c>
      <c r="D6423">
        <v>1.0156000000000001</v>
      </c>
    </row>
    <row r="6424" spans="1:4" x14ac:dyDescent="0.3">
      <c r="A6424">
        <v>4001017611</v>
      </c>
      <c r="B6424">
        <v>1.0041</v>
      </c>
      <c r="C6424">
        <v>1.0081</v>
      </c>
      <c r="D6424">
        <v>1.4019E-4</v>
      </c>
    </row>
    <row r="6425" spans="1:4" x14ac:dyDescent="0.3">
      <c r="A6425">
        <v>4001017618</v>
      </c>
      <c r="B6425">
        <v>1.0081</v>
      </c>
      <c r="C6425" s="1">
        <v>9.0733E-5</v>
      </c>
      <c r="D6425">
        <v>0</v>
      </c>
    </row>
    <row r="6426" spans="1:4" x14ac:dyDescent="0.3">
      <c r="A6426">
        <v>4001017625</v>
      </c>
      <c r="B6426">
        <v>1.0119</v>
      </c>
      <c r="C6426">
        <v>1.0041</v>
      </c>
      <c r="D6426">
        <v>1.4019E-4</v>
      </c>
    </row>
    <row r="6427" spans="1:4" x14ac:dyDescent="0.3">
      <c r="A6427">
        <v>4001017632</v>
      </c>
      <c r="B6427">
        <v>1.0124</v>
      </c>
      <c r="C6427">
        <v>1.0085</v>
      </c>
      <c r="D6427" s="1">
        <v>4.3019999999999996E-6</v>
      </c>
    </row>
    <row r="6428" spans="1:4" x14ac:dyDescent="0.3">
      <c r="A6428">
        <v>4001017639</v>
      </c>
      <c r="B6428">
        <v>1.0176000000000001</v>
      </c>
      <c r="C6428" s="1">
        <v>4.3016999999999998E-6</v>
      </c>
      <c r="D6428">
        <v>0</v>
      </c>
    </row>
    <row r="6429" spans="1:4" x14ac:dyDescent="0.3">
      <c r="A6429">
        <v>4001017646</v>
      </c>
      <c r="B6429">
        <v>1.0176000000000001</v>
      </c>
      <c r="C6429">
        <v>1.0117</v>
      </c>
      <c r="D6429">
        <v>1.0155000000000001</v>
      </c>
    </row>
    <row r="6430" spans="1:4" x14ac:dyDescent="0.3">
      <c r="A6430">
        <v>4001017660</v>
      </c>
      <c r="B6430">
        <v>1.0172000000000001</v>
      </c>
      <c r="C6430">
        <v>1.0113000000000001</v>
      </c>
      <c r="D6430">
        <v>1.0153000000000001</v>
      </c>
    </row>
    <row r="6431" spans="1:4" x14ac:dyDescent="0.3">
      <c r="A6431">
        <v>4001017667</v>
      </c>
      <c r="B6431">
        <v>1.0170999999999999</v>
      </c>
      <c r="C6431">
        <v>1.0113000000000001</v>
      </c>
      <c r="D6431" s="1">
        <v>4.3019999999999996E-6</v>
      </c>
    </row>
    <row r="6432" spans="1:4" x14ac:dyDescent="0.3">
      <c r="A6432">
        <v>4001017674</v>
      </c>
      <c r="B6432">
        <v>1.0153000000000001</v>
      </c>
      <c r="C6432">
        <v>1.0190999999999999</v>
      </c>
      <c r="D6432">
        <v>1.2029E-4</v>
      </c>
    </row>
    <row r="6433" spans="1:4" x14ac:dyDescent="0.3">
      <c r="A6433">
        <v>4001017681</v>
      </c>
      <c r="B6433">
        <v>1.0154000000000001</v>
      </c>
      <c r="C6433">
        <v>1.0133000000000001</v>
      </c>
      <c r="D6433">
        <v>1.0192000000000001</v>
      </c>
    </row>
    <row r="6434" spans="1:4" x14ac:dyDescent="0.3">
      <c r="A6434">
        <v>4001017688</v>
      </c>
      <c r="B6434">
        <v>0.99753000000000003</v>
      </c>
      <c r="C6434">
        <v>1.0044</v>
      </c>
      <c r="D6434" s="1">
        <v>3.4595000000000003E-5</v>
      </c>
    </row>
    <row r="6435" spans="1:4" x14ac:dyDescent="0.3">
      <c r="A6435">
        <v>4001017695</v>
      </c>
      <c r="B6435">
        <v>0.99892999999999998</v>
      </c>
      <c r="C6435">
        <v>1.0082</v>
      </c>
      <c r="D6435" s="1">
        <v>3.4595000000000003E-5</v>
      </c>
    </row>
    <row r="6436" spans="1:4" x14ac:dyDescent="0.3">
      <c r="A6436">
        <v>4001017702</v>
      </c>
      <c r="B6436">
        <v>1.0091000000000001</v>
      </c>
      <c r="C6436">
        <v>0.99775000000000003</v>
      </c>
      <c r="D6436" s="1">
        <v>3.4595000000000003E-5</v>
      </c>
    </row>
    <row r="6437" spans="1:4" x14ac:dyDescent="0.3">
      <c r="A6437">
        <v>4001017709</v>
      </c>
      <c r="B6437">
        <v>1.0132000000000001</v>
      </c>
      <c r="C6437">
        <v>1.0003</v>
      </c>
      <c r="D6437" s="1">
        <v>3.4595000000000003E-5</v>
      </c>
    </row>
    <row r="6438" spans="1:4" x14ac:dyDescent="0.3">
      <c r="A6438">
        <v>4001017716</v>
      </c>
      <c r="B6438">
        <v>1.0076000000000001</v>
      </c>
      <c r="C6438">
        <v>0.99680000000000002</v>
      </c>
      <c r="D6438" s="1">
        <v>3.4595000000000003E-5</v>
      </c>
    </row>
    <row r="6439" spans="1:4" x14ac:dyDescent="0.3">
      <c r="A6439">
        <v>4001017723</v>
      </c>
      <c r="B6439">
        <v>1.0122</v>
      </c>
      <c r="C6439">
        <v>0.99924000000000002</v>
      </c>
      <c r="D6439">
        <v>1.0082</v>
      </c>
    </row>
    <row r="6440" spans="1:4" x14ac:dyDescent="0.3">
      <c r="A6440">
        <v>4001017730</v>
      </c>
      <c r="B6440">
        <v>1.0132000000000001</v>
      </c>
      <c r="C6440">
        <v>1.0003</v>
      </c>
      <c r="D6440">
        <v>1.0092000000000001</v>
      </c>
    </row>
    <row r="6441" spans="1:4" x14ac:dyDescent="0.3">
      <c r="A6441">
        <v>4001017737</v>
      </c>
      <c r="B6441">
        <v>1.0089999999999999</v>
      </c>
      <c r="C6441">
        <v>1.0127999999999999</v>
      </c>
      <c r="D6441" s="1">
        <v>5.0077000000000004E-6</v>
      </c>
    </row>
    <row r="6442" spans="1:4" x14ac:dyDescent="0.3">
      <c r="A6442">
        <v>4001017744</v>
      </c>
      <c r="B6442">
        <v>1.02</v>
      </c>
      <c r="C6442">
        <v>1.0119</v>
      </c>
      <c r="D6442" s="1">
        <v>5.0081000000000004E-6</v>
      </c>
    </row>
    <row r="6443" spans="1:4" x14ac:dyDescent="0.3">
      <c r="A6443">
        <v>4001017751</v>
      </c>
      <c r="B6443">
        <v>1.0089999999999999</v>
      </c>
      <c r="C6443">
        <v>2.253E-4</v>
      </c>
      <c r="D6443">
        <v>0</v>
      </c>
    </row>
    <row r="6444" spans="1:4" x14ac:dyDescent="0.3">
      <c r="A6444">
        <v>4001017758</v>
      </c>
      <c r="B6444">
        <v>1.0202</v>
      </c>
      <c r="C6444">
        <v>1.0087999999999999</v>
      </c>
      <c r="D6444">
        <v>3.7507000000000003E-4</v>
      </c>
    </row>
    <row r="6445" spans="1:4" x14ac:dyDescent="0.3">
      <c r="A6445">
        <v>4001017765</v>
      </c>
      <c r="B6445">
        <v>1.0202</v>
      </c>
      <c r="C6445">
        <v>2.9388999999999999E-4</v>
      </c>
      <c r="D6445">
        <v>0</v>
      </c>
    </row>
    <row r="6446" spans="1:4" x14ac:dyDescent="0.3">
      <c r="A6446">
        <v>4001017772</v>
      </c>
      <c r="B6446">
        <v>1.0085</v>
      </c>
      <c r="C6446">
        <v>1.0118</v>
      </c>
      <c r="D6446">
        <v>3.7507000000000003E-4</v>
      </c>
    </row>
    <row r="6447" spans="1:4" x14ac:dyDescent="0.3">
      <c r="A6447">
        <v>4001017779</v>
      </c>
      <c r="B6447">
        <v>1.0203</v>
      </c>
      <c r="C6447">
        <v>1.0087999999999999</v>
      </c>
      <c r="D6447">
        <v>1.012</v>
      </c>
    </row>
    <row r="6448" spans="1:4" x14ac:dyDescent="0.3">
      <c r="A6448">
        <v>4001017786</v>
      </c>
      <c r="B6448">
        <v>1.0182</v>
      </c>
      <c r="C6448" s="1">
        <v>8.4445999999999998E-5</v>
      </c>
      <c r="D6448">
        <v>0</v>
      </c>
    </row>
    <row r="6449" spans="1:4" x14ac:dyDescent="0.3">
      <c r="A6449">
        <v>4001017793</v>
      </c>
      <c r="B6449">
        <v>1.018</v>
      </c>
      <c r="C6449">
        <v>1.6448E-4</v>
      </c>
      <c r="D6449">
        <v>0</v>
      </c>
    </row>
    <row r="6450" spans="1:4" x14ac:dyDescent="0.3">
      <c r="A6450">
        <v>4001017800</v>
      </c>
      <c r="B6450">
        <v>1.0101</v>
      </c>
      <c r="C6450">
        <v>6.6653000000000003E-4</v>
      </c>
      <c r="D6450">
        <v>0</v>
      </c>
    </row>
    <row r="6451" spans="1:4" x14ac:dyDescent="0.3">
      <c r="A6451">
        <v>4001017807</v>
      </c>
      <c r="B6451">
        <v>1.0127999999999999</v>
      </c>
      <c r="C6451" s="1">
        <v>8.7298000000000003E-5</v>
      </c>
      <c r="D6451">
        <v>0</v>
      </c>
    </row>
    <row r="6452" spans="1:4" x14ac:dyDescent="0.3">
      <c r="A6452">
        <v>4001017814</v>
      </c>
      <c r="B6452">
        <v>1.0103</v>
      </c>
      <c r="C6452">
        <v>0.99814999999999998</v>
      </c>
      <c r="D6452">
        <v>2.1225000000000001E-4</v>
      </c>
    </row>
    <row r="6453" spans="1:4" x14ac:dyDescent="0.3">
      <c r="A6453">
        <v>4001017821</v>
      </c>
      <c r="B6453">
        <v>1.0098</v>
      </c>
      <c r="C6453">
        <v>0.99763999999999997</v>
      </c>
      <c r="D6453">
        <v>1.0038</v>
      </c>
    </row>
    <row r="6454" spans="1:4" x14ac:dyDescent="0.3">
      <c r="A6454">
        <v>4001017828</v>
      </c>
      <c r="B6454">
        <v>1.0102</v>
      </c>
      <c r="C6454">
        <v>0.99804999999999999</v>
      </c>
      <c r="D6454">
        <v>2.1225000000000001E-4</v>
      </c>
    </row>
    <row r="6455" spans="1:4" x14ac:dyDescent="0.3">
      <c r="A6455">
        <v>4001017835</v>
      </c>
      <c r="B6455">
        <v>1.0103</v>
      </c>
      <c r="C6455">
        <v>0.99814999999999998</v>
      </c>
      <c r="D6455">
        <v>1.0043</v>
      </c>
    </row>
    <row r="6456" spans="1:4" x14ac:dyDescent="0.3">
      <c r="A6456">
        <v>4001017842</v>
      </c>
      <c r="B6456">
        <v>1.0102</v>
      </c>
      <c r="C6456">
        <v>4.2264000000000001E-4</v>
      </c>
      <c r="D6456">
        <v>0</v>
      </c>
    </row>
    <row r="6457" spans="1:4" x14ac:dyDescent="0.3">
      <c r="A6457">
        <v>4001017849</v>
      </c>
      <c r="B6457">
        <v>1.0102</v>
      </c>
      <c r="C6457">
        <v>0.99799000000000004</v>
      </c>
      <c r="D6457">
        <v>1.0041</v>
      </c>
    </row>
    <row r="6458" spans="1:4" x14ac:dyDescent="0.3">
      <c r="A6458">
        <v>4001017856</v>
      </c>
      <c r="B6458">
        <v>1.0091000000000001</v>
      </c>
      <c r="C6458">
        <v>1.0041</v>
      </c>
      <c r="D6458">
        <v>2.1225000000000001E-4</v>
      </c>
    </row>
    <row r="6459" spans="1:4" x14ac:dyDescent="0.3">
      <c r="A6459">
        <v>4001017863</v>
      </c>
      <c r="B6459">
        <v>0.99673</v>
      </c>
      <c r="C6459">
        <v>1.0039</v>
      </c>
      <c r="D6459">
        <v>2.1225000000000001E-4</v>
      </c>
    </row>
    <row r="6460" spans="1:4" x14ac:dyDescent="0.3">
      <c r="A6460">
        <v>4001017870</v>
      </c>
      <c r="B6460">
        <v>1.0081</v>
      </c>
      <c r="C6460">
        <v>0.99631999999999998</v>
      </c>
      <c r="D6460">
        <v>2.1225000000000001E-4</v>
      </c>
    </row>
    <row r="6461" spans="1:4" x14ac:dyDescent="0.3">
      <c r="A6461">
        <v>4001017877</v>
      </c>
      <c r="B6461">
        <v>1.0091000000000001</v>
      </c>
      <c r="C6461">
        <v>1.004</v>
      </c>
      <c r="D6461">
        <v>2.1225000000000001E-4</v>
      </c>
    </row>
    <row r="6462" spans="1:4" x14ac:dyDescent="0.3">
      <c r="A6462">
        <v>4001017884</v>
      </c>
      <c r="B6462">
        <v>1.0206</v>
      </c>
      <c r="C6462">
        <v>1.0178</v>
      </c>
      <c r="D6462">
        <v>1.0233000000000001</v>
      </c>
    </row>
    <row r="6463" spans="1:4" x14ac:dyDescent="0.3">
      <c r="A6463">
        <v>4001017891</v>
      </c>
      <c r="B6463">
        <v>1.0207999999999999</v>
      </c>
      <c r="C6463">
        <v>1.0179</v>
      </c>
      <c r="D6463">
        <v>1.0234000000000001</v>
      </c>
    </row>
    <row r="6464" spans="1:4" x14ac:dyDescent="0.3">
      <c r="A6464">
        <v>4001017898</v>
      </c>
      <c r="B6464">
        <v>1.0207999999999999</v>
      </c>
      <c r="C6464">
        <v>1.0179</v>
      </c>
      <c r="D6464">
        <v>1.0234000000000001</v>
      </c>
    </row>
    <row r="6465" spans="1:4" x14ac:dyDescent="0.3">
      <c r="A6465">
        <v>4001017905</v>
      </c>
      <c r="B6465">
        <v>1.0222</v>
      </c>
      <c r="C6465">
        <v>1.0189999999999999</v>
      </c>
      <c r="D6465">
        <v>1.024</v>
      </c>
    </row>
    <row r="6466" spans="1:4" x14ac:dyDescent="0.3">
      <c r="A6466">
        <v>4001017912</v>
      </c>
      <c r="B6466">
        <v>1.0247999999999999</v>
      </c>
      <c r="C6466">
        <v>1.0217000000000001</v>
      </c>
      <c r="D6466">
        <v>1.0249999999999999</v>
      </c>
    </row>
    <row r="6467" spans="1:4" x14ac:dyDescent="0.3">
      <c r="A6467">
        <v>4001017919</v>
      </c>
      <c r="B6467">
        <v>1.0228999999999999</v>
      </c>
      <c r="C6467">
        <v>1.0201</v>
      </c>
      <c r="D6467">
        <v>1.0230999999999999</v>
      </c>
    </row>
    <row r="6468" spans="1:4" x14ac:dyDescent="0.3">
      <c r="A6468">
        <v>4001017926</v>
      </c>
      <c r="B6468">
        <v>1.0224</v>
      </c>
      <c r="C6468">
        <v>1.0196000000000001</v>
      </c>
      <c r="D6468">
        <v>1.0226</v>
      </c>
    </row>
    <row r="6469" spans="1:4" x14ac:dyDescent="0.3">
      <c r="A6469">
        <v>4001017933</v>
      </c>
      <c r="B6469">
        <v>1.0183</v>
      </c>
      <c r="C6469">
        <v>1.0038</v>
      </c>
      <c r="D6469">
        <v>1.0634E-4</v>
      </c>
    </row>
    <row r="6470" spans="1:4" x14ac:dyDescent="0.3">
      <c r="A6470">
        <v>4001017940</v>
      </c>
      <c r="B6470">
        <v>1.0039</v>
      </c>
      <c r="C6470">
        <v>1.0155E-4</v>
      </c>
      <c r="D6470">
        <v>0</v>
      </c>
    </row>
    <row r="6471" spans="1:4" x14ac:dyDescent="0.3">
      <c r="A6471">
        <v>4001017947</v>
      </c>
      <c r="B6471">
        <v>1.0183</v>
      </c>
      <c r="C6471">
        <v>1.0038</v>
      </c>
      <c r="D6471">
        <v>1.0634E-4</v>
      </c>
    </row>
    <row r="6472" spans="1:4" x14ac:dyDescent="0.3">
      <c r="A6472">
        <v>4001017954</v>
      </c>
      <c r="B6472">
        <v>1.0024999999999999</v>
      </c>
      <c r="C6472">
        <v>1.0153000000000001</v>
      </c>
      <c r="D6472">
        <v>1.3161999999999999E-4</v>
      </c>
    </row>
    <row r="6473" spans="1:4" x14ac:dyDescent="0.3">
      <c r="A6473">
        <v>4001017961</v>
      </c>
      <c r="B6473">
        <v>1.0130999999999999</v>
      </c>
      <c r="C6473">
        <v>1.0004999999999999</v>
      </c>
      <c r="D6473">
        <v>7.3050000000000003E-4</v>
      </c>
    </row>
    <row r="6474" spans="1:4" x14ac:dyDescent="0.3">
      <c r="A6474">
        <v>4001017968</v>
      </c>
      <c r="B6474">
        <v>1.0005999999999999</v>
      </c>
      <c r="C6474">
        <v>1.0146999999999999</v>
      </c>
      <c r="D6474">
        <v>7.3050000000000003E-4</v>
      </c>
    </row>
    <row r="6475" spans="1:4" x14ac:dyDescent="0.3">
      <c r="A6475">
        <v>4001017975</v>
      </c>
      <c r="B6475">
        <v>1.0232000000000001</v>
      </c>
      <c r="C6475">
        <v>1.0225</v>
      </c>
      <c r="D6475">
        <v>1.0223</v>
      </c>
    </row>
    <row r="6476" spans="1:4" x14ac:dyDescent="0.3">
      <c r="A6476">
        <v>4001017982</v>
      </c>
      <c r="B6476">
        <v>1.0225</v>
      </c>
      <c r="C6476">
        <v>1.0217000000000001</v>
      </c>
      <c r="D6476">
        <v>1.0216000000000001</v>
      </c>
    </row>
    <row r="6477" spans="1:4" x14ac:dyDescent="0.3">
      <c r="A6477">
        <v>4001017989</v>
      </c>
      <c r="B6477">
        <v>1.0227999999999999</v>
      </c>
      <c r="C6477">
        <v>2.4561E-4</v>
      </c>
      <c r="D6477">
        <v>0</v>
      </c>
    </row>
    <row r="6478" spans="1:4" x14ac:dyDescent="0.3">
      <c r="A6478">
        <v>4001017996</v>
      </c>
      <c r="B6478">
        <v>1.0226999999999999</v>
      </c>
      <c r="C6478">
        <v>3.0896999999999999E-4</v>
      </c>
      <c r="D6478">
        <v>0</v>
      </c>
    </row>
    <row r="6479" spans="1:4" x14ac:dyDescent="0.3">
      <c r="A6479">
        <v>4001018003</v>
      </c>
      <c r="B6479">
        <v>1.0235000000000001</v>
      </c>
      <c r="C6479">
        <v>1.0226999999999999</v>
      </c>
      <c r="D6479">
        <v>1.0226</v>
      </c>
    </row>
    <row r="6480" spans="1:4" x14ac:dyDescent="0.3">
      <c r="A6480">
        <v>4001018010</v>
      </c>
      <c r="B6480">
        <v>1.0233000000000001</v>
      </c>
      <c r="C6480">
        <v>1.0226</v>
      </c>
      <c r="D6480">
        <v>1.0224</v>
      </c>
    </row>
    <row r="6481" spans="1:4" x14ac:dyDescent="0.3">
      <c r="A6481">
        <v>4001018017</v>
      </c>
      <c r="B6481">
        <v>1.0243</v>
      </c>
      <c r="C6481">
        <v>1.0236000000000001</v>
      </c>
      <c r="D6481">
        <v>1.0235000000000001</v>
      </c>
    </row>
    <row r="6482" spans="1:4" x14ac:dyDescent="0.3">
      <c r="A6482">
        <v>4001018024</v>
      </c>
      <c r="B6482">
        <v>1.0246999999999999</v>
      </c>
      <c r="C6482">
        <v>1.024</v>
      </c>
      <c r="D6482">
        <v>1.0239</v>
      </c>
    </row>
    <row r="6483" spans="1:4" x14ac:dyDescent="0.3">
      <c r="A6483">
        <v>4001018031</v>
      </c>
      <c r="B6483">
        <v>1.0239</v>
      </c>
      <c r="C6483">
        <v>1.0236000000000001</v>
      </c>
      <c r="D6483">
        <v>1.0235000000000001</v>
      </c>
    </row>
    <row r="6484" spans="1:4" x14ac:dyDescent="0.3">
      <c r="A6484">
        <v>4001018038</v>
      </c>
      <c r="B6484">
        <v>1.0236000000000001</v>
      </c>
      <c r="C6484">
        <v>1.0233000000000001</v>
      </c>
      <c r="D6484">
        <v>1.0228999999999999</v>
      </c>
    </row>
    <row r="6485" spans="1:4" x14ac:dyDescent="0.3">
      <c r="A6485">
        <v>4001018045</v>
      </c>
      <c r="B6485">
        <v>1.0228999999999999</v>
      </c>
      <c r="C6485">
        <v>4.0244E-4</v>
      </c>
      <c r="D6485">
        <v>0</v>
      </c>
    </row>
    <row r="6486" spans="1:4" x14ac:dyDescent="0.3">
      <c r="A6486">
        <v>4001018052</v>
      </c>
      <c r="B6486">
        <v>1.0239</v>
      </c>
      <c r="C6486" s="1">
        <v>7.8891000000000001E-5</v>
      </c>
      <c r="D6486">
        <v>0</v>
      </c>
    </row>
    <row r="6487" spans="1:4" x14ac:dyDescent="0.3">
      <c r="A6487">
        <v>4001018059</v>
      </c>
      <c r="B6487">
        <v>1.0235000000000001</v>
      </c>
      <c r="C6487">
        <v>2.0623000000000001E-4</v>
      </c>
      <c r="D6487">
        <v>0</v>
      </c>
    </row>
    <row r="6488" spans="1:4" x14ac:dyDescent="0.3">
      <c r="A6488">
        <v>4001018066</v>
      </c>
      <c r="B6488">
        <v>1.0235000000000001</v>
      </c>
      <c r="C6488">
        <v>3.0036E-4</v>
      </c>
      <c r="D6488">
        <v>0</v>
      </c>
    </row>
    <row r="6489" spans="1:4" x14ac:dyDescent="0.3">
      <c r="A6489">
        <v>4001018073</v>
      </c>
      <c r="B6489">
        <v>1.0234000000000001</v>
      </c>
      <c r="C6489">
        <v>2.7734999999999999E-4</v>
      </c>
      <c r="D6489">
        <v>0</v>
      </c>
    </row>
    <row r="6490" spans="1:4" x14ac:dyDescent="0.3">
      <c r="A6490">
        <v>4001018080</v>
      </c>
      <c r="B6490">
        <v>1.0229999999999999</v>
      </c>
      <c r="C6490">
        <v>2.7338999999999998E-4</v>
      </c>
      <c r="D6490">
        <v>0</v>
      </c>
    </row>
    <row r="6491" spans="1:4" x14ac:dyDescent="0.3">
      <c r="A6491">
        <v>4001018087</v>
      </c>
      <c r="B6491">
        <v>1.0216000000000001</v>
      </c>
      <c r="C6491">
        <v>1.0206</v>
      </c>
      <c r="D6491">
        <v>1.0889E-4</v>
      </c>
    </row>
    <row r="6492" spans="1:4" x14ac:dyDescent="0.3">
      <c r="A6492">
        <v>4001018094</v>
      </c>
      <c r="B6492">
        <v>1.0217000000000001</v>
      </c>
      <c r="C6492">
        <v>1.0217000000000001</v>
      </c>
      <c r="D6492">
        <v>1.0210999999999999</v>
      </c>
    </row>
    <row r="6493" spans="1:4" x14ac:dyDescent="0.3">
      <c r="A6493">
        <v>4001018101</v>
      </c>
      <c r="B6493">
        <v>1.0218</v>
      </c>
      <c r="C6493">
        <v>4.8817000000000001E-4</v>
      </c>
      <c r="D6493">
        <v>0</v>
      </c>
    </row>
    <row r="6494" spans="1:4" x14ac:dyDescent="0.3">
      <c r="A6494">
        <v>4001018108</v>
      </c>
      <c r="B6494">
        <v>1.0219</v>
      </c>
      <c r="C6494">
        <v>1.0219</v>
      </c>
      <c r="D6494">
        <v>1.0212000000000001</v>
      </c>
    </row>
    <row r="6495" spans="1:4" x14ac:dyDescent="0.3">
      <c r="A6495">
        <v>4001018115</v>
      </c>
      <c r="B6495">
        <v>1.0213000000000001</v>
      </c>
      <c r="C6495">
        <v>2.364E-4</v>
      </c>
      <c r="D6495">
        <v>0</v>
      </c>
    </row>
    <row r="6496" spans="1:4" x14ac:dyDescent="0.3">
      <c r="A6496">
        <v>4001018129</v>
      </c>
      <c r="B6496">
        <v>1.0213000000000001</v>
      </c>
      <c r="C6496">
        <v>2.0531999999999999E-4</v>
      </c>
      <c r="D6496">
        <v>0</v>
      </c>
    </row>
    <row r="6497" spans="1:4" x14ac:dyDescent="0.3">
      <c r="A6497">
        <v>4001018136</v>
      </c>
      <c r="B6497">
        <v>1.0173000000000001</v>
      </c>
      <c r="C6497">
        <v>1.0117</v>
      </c>
      <c r="D6497">
        <v>6.0842000000000003E-4</v>
      </c>
    </row>
    <row r="6498" spans="1:4" x14ac:dyDescent="0.3">
      <c r="A6498">
        <v>4001018143</v>
      </c>
      <c r="B6498">
        <v>1.0114000000000001</v>
      </c>
      <c r="C6498">
        <v>9.4293000000000003E-4</v>
      </c>
      <c r="D6498">
        <v>0</v>
      </c>
    </row>
    <row r="6499" spans="1:4" x14ac:dyDescent="0.3">
      <c r="A6499">
        <v>4001018150</v>
      </c>
      <c r="B6499">
        <v>1.0174000000000001</v>
      </c>
      <c r="C6499">
        <v>4.727E-4</v>
      </c>
      <c r="D6499">
        <v>0</v>
      </c>
    </row>
    <row r="6500" spans="1:4" x14ac:dyDescent="0.3">
      <c r="A6500">
        <v>4001018157</v>
      </c>
      <c r="B6500">
        <v>1.0174000000000001</v>
      </c>
      <c r="C6500">
        <v>6.0842000000000003E-4</v>
      </c>
      <c r="D6500">
        <v>0</v>
      </c>
    </row>
    <row r="6501" spans="1:4" x14ac:dyDescent="0.3">
      <c r="A6501">
        <v>4001018164</v>
      </c>
      <c r="B6501">
        <v>1.0174000000000001</v>
      </c>
      <c r="C6501">
        <v>6.0842000000000003E-4</v>
      </c>
      <c r="D6501">
        <v>0</v>
      </c>
    </row>
    <row r="6502" spans="1:4" x14ac:dyDescent="0.3">
      <c r="A6502">
        <v>4001018171</v>
      </c>
      <c r="B6502">
        <v>1.0115000000000001</v>
      </c>
      <c r="C6502">
        <v>1.0139</v>
      </c>
      <c r="D6502">
        <v>6.0842000000000003E-4</v>
      </c>
    </row>
    <row r="6503" spans="1:4" x14ac:dyDescent="0.3">
      <c r="A6503">
        <v>4001018178</v>
      </c>
      <c r="B6503">
        <v>1.0173000000000001</v>
      </c>
      <c r="C6503">
        <v>4.4547E-4</v>
      </c>
      <c r="D6503">
        <v>0</v>
      </c>
    </row>
    <row r="6504" spans="1:4" x14ac:dyDescent="0.3">
      <c r="A6504">
        <v>4001018185</v>
      </c>
      <c r="B6504">
        <v>1.012</v>
      </c>
      <c r="C6504">
        <v>7.4328000000000003E-4</v>
      </c>
      <c r="D6504">
        <v>0</v>
      </c>
    </row>
    <row r="6505" spans="1:4" x14ac:dyDescent="0.3">
      <c r="A6505">
        <v>4001018192</v>
      </c>
      <c r="B6505">
        <v>1.0143</v>
      </c>
      <c r="C6505">
        <v>4.7022999999999998E-4</v>
      </c>
      <c r="D6505">
        <v>0</v>
      </c>
    </row>
    <row r="6506" spans="1:4" x14ac:dyDescent="0.3">
      <c r="A6506">
        <v>4001018199</v>
      </c>
      <c r="B6506">
        <v>1.0173000000000001</v>
      </c>
      <c r="C6506">
        <v>4.4016999999999998E-4</v>
      </c>
      <c r="D6506">
        <v>0</v>
      </c>
    </row>
    <row r="6507" spans="1:4" x14ac:dyDescent="0.3">
      <c r="A6507">
        <v>4001018206</v>
      </c>
      <c r="B6507">
        <v>1.0173000000000001</v>
      </c>
      <c r="C6507">
        <v>1.0121</v>
      </c>
      <c r="D6507">
        <v>1.0143</v>
      </c>
    </row>
    <row r="6508" spans="1:4" x14ac:dyDescent="0.3">
      <c r="A6508">
        <v>4001018213</v>
      </c>
      <c r="B6508">
        <v>1.012</v>
      </c>
      <c r="C6508">
        <v>1.0142</v>
      </c>
      <c r="D6508">
        <v>5.0726999999999999E-4</v>
      </c>
    </row>
    <row r="6509" spans="1:4" x14ac:dyDescent="0.3">
      <c r="A6509">
        <v>4001018220</v>
      </c>
      <c r="B6509">
        <v>1.0136000000000001</v>
      </c>
      <c r="C6509">
        <v>1.2201E-3</v>
      </c>
      <c r="D6509">
        <v>0</v>
      </c>
    </row>
    <row r="6510" spans="1:4" x14ac:dyDescent="0.3">
      <c r="A6510">
        <v>4001018227</v>
      </c>
      <c r="B6510">
        <v>1.0176000000000001</v>
      </c>
      <c r="C6510">
        <v>1.0133000000000001</v>
      </c>
      <c r="D6510">
        <v>8.8084999999999997E-4</v>
      </c>
    </row>
    <row r="6511" spans="1:4" x14ac:dyDescent="0.3">
      <c r="A6511">
        <v>4001018234</v>
      </c>
      <c r="B6511">
        <v>1.0181</v>
      </c>
      <c r="C6511">
        <v>1.0163</v>
      </c>
      <c r="D6511">
        <v>8.8084999999999997E-4</v>
      </c>
    </row>
    <row r="6512" spans="1:4" x14ac:dyDescent="0.3">
      <c r="A6512">
        <v>4001018241</v>
      </c>
      <c r="B6512">
        <v>1.0179</v>
      </c>
      <c r="C6512">
        <v>1.0135000000000001</v>
      </c>
      <c r="D6512">
        <v>1.0164</v>
      </c>
    </row>
    <row r="6513" spans="1:4" x14ac:dyDescent="0.3">
      <c r="A6513">
        <v>4001018248</v>
      </c>
      <c r="B6513">
        <v>1.0132000000000001</v>
      </c>
      <c r="C6513">
        <v>1.0162</v>
      </c>
      <c r="D6513">
        <v>8.8084999999999997E-4</v>
      </c>
    </row>
    <row r="6514" spans="1:4" x14ac:dyDescent="0.3">
      <c r="A6514">
        <v>4001018255</v>
      </c>
      <c r="B6514">
        <v>1.0187999999999999</v>
      </c>
      <c r="C6514">
        <v>1.0145999999999999</v>
      </c>
      <c r="D6514">
        <v>1.0172000000000001</v>
      </c>
    </row>
    <row r="6515" spans="1:4" x14ac:dyDescent="0.3">
      <c r="A6515">
        <v>4001018262</v>
      </c>
      <c r="B6515">
        <v>1.0133000000000001</v>
      </c>
      <c r="C6515">
        <v>2.1264000000000001E-3</v>
      </c>
      <c r="D6515">
        <v>0</v>
      </c>
    </row>
    <row r="6516" spans="1:4" x14ac:dyDescent="0.3">
      <c r="A6516">
        <v>4001018269</v>
      </c>
      <c r="B6516">
        <v>1.0144</v>
      </c>
      <c r="C6516">
        <v>9.1438000000000001E-4</v>
      </c>
      <c r="D6516">
        <v>0</v>
      </c>
    </row>
    <row r="6517" spans="1:4" x14ac:dyDescent="0.3">
      <c r="A6517">
        <v>4001018276</v>
      </c>
      <c r="B6517">
        <v>1.0177</v>
      </c>
      <c r="C6517">
        <v>1.0130999999999999</v>
      </c>
      <c r="D6517">
        <v>4.7088000000000002E-4</v>
      </c>
    </row>
    <row r="6518" spans="1:4" x14ac:dyDescent="0.3">
      <c r="A6518">
        <v>4001018283</v>
      </c>
      <c r="B6518">
        <v>1.0129999999999999</v>
      </c>
      <c r="C6518">
        <v>6.9985999999999996E-4</v>
      </c>
      <c r="D6518">
        <v>0</v>
      </c>
    </row>
    <row r="6519" spans="1:4" x14ac:dyDescent="0.3">
      <c r="A6519">
        <v>4001018290</v>
      </c>
      <c r="B6519">
        <v>1.0130999999999999</v>
      </c>
      <c r="C6519">
        <v>5.5590000000000001E-4</v>
      </c>
      <c r="D6519">
        <v>0</v>
      </c>
    </row>
    <row r="6520" spans="1:4" x14ac:dyDescent="0.3">
      <c r="A6520">
        <v>4001018297</v>
      </c>
      <c r="B6520">
        <v>1.0185999999999999</v>
      </c>
      <c r="C6520">
        <v>1.0146999999999999</v>
      </c>
      <c r="D6520">
        <v>2.6341E-4</v>
      </c>
    </row>
    <row r="6521" spans="1:4" x14ac:dyDescent="0.3">
      <c r="A6521">
        <v>4001018304</v>
      </c>
      <c r="B6521">
        <v>1.0185</v>
      </c>
      <c r="C6521">
        <v>1.0145999999999999</v>
      </c>
      <c r="D6521">
        <v>2.6341E-4</v>
      </c>
    </row>
    <row r="6522" spans="1:4" x14ac:dyDescent="0.3">
      <c r="A6522">
        <v>4001018311</v>
      </c>
      <c r="B6522">
        <v>1.0185</v>
      </c>
      <c r="C6522">
        <v>1.0145999999999999</v>
      </c>
      <c r="D6522">
        <v>1.0165999999999999</v>
      </c>
    </row>
    <row r="6523" spans="1:4" x14ac:dyDescent="0.3">
      <c r="A6523">
        <v>4001018318</v>
      </c>
      <c r="B6523">
        <v>1.0185999999999999</v>
      </c>
      <c r="C6523">
        <v>1.0146999999999999</v>
      </c>
      <c r="D6523">
        <v>2.6341E-4</v>
      </c>
    </row>
    <row r="6524" spans="1:4" x14ac:dyDescent="0.3">
      <c r="A6524">
        <v>4001018325</v>
      </c>
      <c r="B6524">
        <v>1.0186999999999999</v>
      </c>
      <c r="C6524">
        <v>1.0147999999999999</v>
      </c>
      <c r="D6524">
        <v>2.6341E-4</v>
      </c>
    </row>
    <row r="6525" spans="1:4" x14ac:dyDescent="0.3">
      <c r="A6525">
        <v>4001018332</v>
      </c>
      <c r="B6525">
        <v>1.0196000000000001</v>
      </c>
      <c r="C6525">
        <v>1.0162</v>
      </c>
      <c r="D6525" s="1">
        <v>1.1782E-5</v>
      </c>
    </row>
    <row r="6526" spans="1:4" x14ac:dyDescent="0.3">
      <c r="A6526">
        <v>4001018339</v>
      </c>
      <c r="B6526">
        <v>1.0163</v>
      </c>
      <c r="C6526">
        <v>1.0182</v>
      </c>
      <c r="D6526" s="1">
        <v>1.1782E-5</v>
      </c>
    </row>
    <row r="6527" spans="1:4" x14ac:dyDescent="0.3">
      <c r="A6527">
        <v>4001018346</v>
      </c>
      <c r="B6527">
        <v>1.0182</v>
      </c>
      <c r="C6527">
        <v>1.0146999999999999</v>
      </c>
      <c r="D6527">
        <v>1.0165999999999999</v>
      </c>
    </row>
    <row r="6528" spans="1:4" x14ac:dyDescent="0.3">
      <c r="A6528">
        <v>4001018353</v>
      </c>
      <c r="B6528">
        <v>1.0136000000000001</v>
      </c>
      <c r="C6528">
        <v>7.3775000000000002E-4</v>
      </c>
      <c r="D6528">
        <v>0</v>
      </c>
    </row>
    <row r="6529" spans="1:4" x14ac:dyDescent="0.3">
      <c r="A6529">
        <v>4001018360</v>
      </c>
      <c r="B6529">
        <v>1.0178</v>
      </c>
      <c r="C6529">
        <v>1.0152000000000001</v>
      </c>
      <c r="D6529">
        <v>5.4279999999999997E-4</v>
      </c>
    </row>
    <row r="6530" spans="1:4" x14ac:dyDescent="0.3">
      <c r="A6530">
        <v>4001018367</v>
      </c>
      <c r="B6530">
        <v>1.0141</v>
      </c>
      <c r="C6530">
        <v>1.0161</v>
      </c>
      <c r="D6530">
        <v>1.1911E-4</v>
      </c>
    </row>
    <row r="6531" spans="1:4" x14ac:dyDescent="0.3">
      <c r="A6531">
        <v>4001018374</v>
      </c>
      <c r="B6531">
        <v>1.0169999999999999</v>
      </c>
      <c r="C6531">
        <v>1.0134000000000001</v>
      </c>
      <c r="D6531">
        <v>1.0153000000000001</v>
      </c>
    </row>
    <row r="6532" spans="1:4" x14ac:dyDescent="0.3">
      <c r="A6532">
        <v>4001018381</v>
      </c>
      <c r="B6532">
        <v>1.0144</v>
      </c>
      <c r="C6532">
        <v>1.0163</v>
      </c>
      <c r="D6532">
        <v>1.1911E-4</v>
      </c>
    </row>
    <row r="6533" spans="1:4" x14ac:dyDescent="0.3">
      <c r="A6533">
        <v>4001018395</v>
      </c>
      <c r="B6533">
        <v>1.0189999999999999</v>
      </c>
      <c r="C6533">
        <v>3.0241000000000003E-4</v>
      </c>
      <c r="D6533">
        <v>0</v>
      </c>
    </row>
    <row r="6534" spans="1:4" x14ac:dyDescent="0.3">
      <c r="A6534">
        <v>4001018402</v>
      </c>
      <c r="B6534">
        <v>1.0123</v>
      </c>
      <c r="C6534">
        <v>1.0138</v>
      </c>
      <c r="D6534">
        <v>1.1719E-3</v>
      </c>
    </row>
    <row r="6535" spans="1:4" x14ac:dyDescent="0.3">
      <c r="A6535">
        <v>4001018409</v>
      </c>
      <c r="B6535">
        <v>1.0173000000000001</v>
      </c>
      <c r="C6535">
        <v>1.0126999999999999</v>
      </c>
      <c r="D6535">
        <v>1.1719E-3</v>
      </c>
    </row>
    <row r="6536" spans="1:4" x14ac:dyDescent="0.3">
      <c r="A6536">
        <v>4001018416</v>
      </c>
      <c r="B6536">
        <v>1.0126999999999999</v>
      </c>
      <c r="C6536">
        <v>1.0141</v>
      </c>
      <c r="D6536">
        <v>1.1719E-3</v>
      </c>
    </row>
    <row r="6537" spans="1:4" x14ac:dyDescent="0.3">
      <c r="A6537">
        <v>4001018423</v>
      </c>
      <c r="B6537">
        <v>1.0173000000000001</v>
      </c>
      <c r="C6537">
        <v>1.014</v>
      </c>
      <c r="D6537">
        <v>1.1719E-3</v>
      </c>
    </row>
    <row r="6538" spans="1:4" x14ac:dyDescent="0.3">
      <c r="A6538">
        <v>4001018430</v>
      </c>
      <c r="B6538">
        <v>1.0141</v>
      </c>
      <c r="C6538">
        <v>1.2469E-3</v>
      </c>
      <c r="D6538">
        <v>0</v>
      </c>
    </row>
    <row r="6539" spans="1:4" x14ac:dyDescent="0.3">
      <c r="A6539">
        <v>4001018437</v>
      </c>
      <c r="B6539">
        <v>1.0173000000000001</v>
      </c>
      <c r="C6539">
        <v>1.0127999999999999</v>
      </c>
      <c r="D6539">
        <v>1.0141</v>
      </c>
    </row>
    <row r="6540" spans="1:4" x14ac:dyDescent="0.3">
      <c r="A6540">
        <v>4001018444</v>
      </c>
      <c r="B6540">
        <v>1.0186999999999999</v>
      </c>
      <c r="C6540">
        <v>1.0152000000000001</v>
      </c>
      <c r="D6540">
        <v>1.0169999999999999</v>
      </c>
    </row>
    <row r="6541" spans="1:4" x14ac:dyDescent="0.3">
      <c r="A6541">
        <v>4001018451</v>
      </c>
      <c r="B6541">
        <v>1.0186999999999999</v>
      </c>
      <c r="C6541">
        <v>1.0152000000000001</v>
      </c>
      <c r="D6541">
        <v>1.0169999999999999</v>
      </c>
    </row>
    <row r="6542" spans="1:4" x14ac:dyDescent="0.3">
      <c r="A6542">
        <v>4001018458</v>
      </c>
      <c r="B6542">
        <v>1.0186999999999999</v>
      </c>
      <c r="C6542">
        <v>1.0152000000000001</v>
      </c>
      <c r="D6542">
        <v>1.0169999999999999</v>
      </c>
    </row>
    <row r="6543" spans="1:4" x14ac:dyDescent="0.3">
      <c r="A6543">
        <v>4001018465</v>
      </c>
      <c r="B6543">
        <v>1.0186999999999999</v>
      </c>
      <c r="C6543">
        <v>2.0693E-4</v>
      </c>
      <c r="D6543">
        <v>0</v>
      </c>
    </row>
    <row r="6544" spans="1:4" x14ac:dyDescent="0.3">
      <c r="A6544">
        <v>4001018479</v>
      </c>
      <c r="B6544">
        <v>1.0152000000000001</v>
      </c>
      <c r="C6544">
        <v>3.1747999999999998E-4</v>
      </c>
      <c r="D6544">
        <v>0</v>
      </c>
    </row>
    <row r="6545" spans="1:4" x14ac:dyDescent="0.3">
      <c r="A6545">
        <v>4001018486</v>
      </c>
      <c r="B6545">
        <v>1.0168999999999999</v>
      </c>
      <c r="C6545">
        <v>1.6372000000000001E-4</v>
      </c>
      <c r="D6545">
        <v>0</v>
      </c>
    </row>
    <row r="6546" spans="1:4" x14ac:dyDescent="0.3">
      <c r="A6546">
        <v>4001018493</v>
      </c>
      <c r="B6546">
        <v>1.0134000000000001</v>
      </c>
      <c r="C6546">
        <v>1.9472999999999999E-3</v>
      </c>
      <c r="D6546">
        <v>0</v>
      </c>
    </row>
    <row r="6547" spans="1:4" x14ac:dyDescent="0.3">
      <c r="A6547">
        <v>4001018500</v>
      </c>
      <c r="B6547">
        <v>1.0165999999999999</v>
      </c>
      <c r="C6547">
        <v>1.0122</v>
      </c>
      <c r="D6547">
        <v>1.7986E-3</v>
      </c>
    </row>
    <row r="6548" spans="1:4" x14ac:dyDescent="0.3">
      <c r="A6548">
        <v>4001018507</v>
      </c>
      <c r="B6548">
        <v>1.0174000000000001</v>
      </c>
      <c r="C6548">
        <v>1.0127999999999999</v>
      </c>
      <c r="D6548">
        <v>1.0142</v>
      </c>
    </row>
    <row r="6549" spans="1:4" x14ac:dyDescent="0.3">
      <c r="A6549">
        <v>4001018514</v>
      </c>
      <c r="B6549">
        <v>1.0122</v>
      </c>
      <c r="C6549">
        <v>3.0685E-3</v>
      </c>
      <c r="D6549">
        <v>0</v>
      </c>
    </row>
    <row r="6550" spans="1:4" x14ac:dyDescent="0.3">
      <c r="A6550">
        <v>4001018521</v>
      </c>
      <c r="B6550">
        <v>1.0170999999999999</v>
      </c>
      <c r="C6550">
        <v>1.7986E-3</v>
      </c>
      <c r="D6550">
        <v>0</v>
      </c>
    </row>
    <row r="6551" spans="1:4" x14ac:dyDescent="0.3">
      <c r="A6551">
        <v>4001018528</v>
      </c>
      <c r="B6551">
        <v>1.0147999999999999</v>
      </c>
      <c r="C6551">
        <v>5.9458000000000004E-4</v>
      </c>
      <c r="D6551">
        <v>0</v>
      </c>
    </row>
    <row r="6552" spans="1:4" x14ac:dyDescent="0.3">
      <c r="A6552">
        <v>4001018535</v>
      </c>
      <c r="B6552">
        <v>1.0165999999999999</v>
      </c>
      <c r="C6552">
        <v>2.5677000000000002E-4</v>
      </c>
      <c r="D6552">
        <v>0</v>
      </c>
    </row>
    <row r="6553" spans="1:4" x14ac:dyDescent="0.3">
      <c r="A6553">
        <v>4001018542</v>
      </c>
      <c r="B6553">
        <v>1.0182</v>
      </c>
      <c r="C6553">
        <v>1.0164</v>
      </c>
      <c r="D6553">
        <v>3.1286999999999998E-4</v>
      </c>
    </row>
    <row r="6554" spans="1:4" x14ac:dyDescent="0.3">
      <c r="A6554">
        <v>4001018549</v>
      </c>
      <c r="B6554">
        <v>1.0184</v>
      </c>
      <c r="C6554">
        <v>1.0149999999999999</v>
      </c>
      <c r="D6554">
        <v>1.0166999999999999</v>
      </c>
    </row>
    <row r="6555" spans="1:4" x14ac:dyDescent="0.3">
      <c r="A6555">
        <v>4001018556</v>
      </c>
      <c r="B6555">
        <v>1.0145</v>
      </c>
      <c r="C6555">
        <v>1.002</v>
      </c>
      <c r="D6555" s="1">
        <v>9.9019999999999997E-5</v>
      </c>
    </row>
    <row r="6556" spans="1:4" x14ac:dyDescent="0.3">
      <c r="A6556">
        <v>4001018563</v>
      </c>
      <c r="B6556">
        <v>1.0129999999999999</v>
      </c>
      <c r="C6556">
        <v>0.99983</v>
      </c>
      <c r="D6556">
        <v>1.0125</v>
      </c>
    </row>
    <row r="6557" spans="1:4" x14ac:dyDescent="0.3">
      <c r="A6557">
        <v>4001018570</v>
      </c>
      <c r="B6557">
        <v>1.0004</v>
      </c>
      <c r="C6557">
        <v>1.0132000000000001</v>
      </c>
      <c r="D6557" s="1">
        <v>9.9018999999999995E-5</v>
      </c>
    </row>
    <row r="6558" spans="1:4" x14ac:dyDescent="0.3">
      <c r="A6558">
        <v>4001018577</v>
      </c>
      <c r="B6558">
        <v>1.0005999999999999</v>
      </c>
      <c r="C6558">
        <v>1.0133000000000001</v>
      </c>
      <c r="D6558" s="1">
        <v>9.9018999999999995E-5</v>
      </c>
    </row>
    <row r="6559" spans="1:4" x14ac:dyDescent="0.3">
      <c r="A6559">
        <v>4001018584</v>
      </c>
      <c r="B6559">
        <v>1.0149999999999999</v>
      </c>
      <c r="C6559">
        <v>1.0022</v>
      </c>
      <c r="D6559">
        <v>1.0147999999999999</v>
      </c>
    </row>
    <row r="6560" spans="1:4" x14ac:dyDescent="0.3">
      <c r="A6560">
        <v>4001018598</v>
      </c>
      <c r="B6560">
        <v>1.0017</v>
      </c>
      <c r="C6560">
        <v>1.0145</v>
      </c>
      <c r="D6560" s="1">
        <v>9.9018999999999995E-5</v>
      </c>
    </row>
    <row r="6561" spans="1:4" x14ac:dyDescent="0.3">
      <c r="A6561">
        <v>4001018605</v>
      </c>
      <c r="B6561">
        <v>1.0146999999999999</v>
      </c>
      <c r="C6561">
        <v>2.7844000000000002E-4</v>
      </c>
      <c r="D6561">
        <v>0</v>
      </c>
    </row>
    <row r="6562" spans="1:4" x14ac:dyDescent="0.3">
      <c r="A6562">
        <v>4001018612</v>
      </c>
      <c r="B6562">
        <v>1.0046999999999999</v>
      </c>
      <c r="C6562">
        <v>1.0167999999999999</v>
      </c>
      <c r="D6562">
        <v>1.2017E-4</v>
      </c>
    </row>
    <row r="6563" spans="1:4" x14ac:dyDescent="0.3">
      <c r="A6563">
        <v>4001018619</v>
      </c>
      <c r="B6563">
        <v>1.0014000000000001</v>
      </c>
      <c r="C6563">
        <v>1.0143</v>
      </c>
      <c r="D6563" s="1">
        <v>9.9018999999999995E-5</v>
      </c>
    </row>
    <row r="6564" spans="1:4" x14ac:dyDescent="0.3">
      <c r="A6564">
        <v>4001018626</v>
      </c>
      <c r="B6564">
        <v>1.0148999999999999</v>
      </c>
      <c r="C6564">
        <v>1.0022</v>
      </c>
      <c r="D6564" s="1">
        <v>9.9019999999999997E-5</v>
      </c>
    </row>
    <row r="6565" spans="1:4" x14ac:dyDescent="0.3">
      <c r="A6565">
        <v>4001018633</v>
      </c>
      <c r="B6565">
        <v>1.0164</v>
      </c>
      <c r="C6565">
        <v>6.0598E-4</v>
      </c>
      <c r="D6565">
        <v>0</v>
      </c>
    </row>
    <row r="6566" spans="1:4" x14ac:dyDescent="0.3">
      <c r="A6566">
        <v>4001018640</v>
      </c>
      <c r="B6566">
        <v>1.0157</v>
      </c>
      <c r="C6566">
        <v>1.0038</v>
      </c>
      <c r="D6566">
        <v>1.0158</v>
      </c>
    </row>
    <row r="6567" spans="1:4" x14ac:dyDescent="0.3">
      <c r="A6567">
        <v>4001018647</v>
      </c>
      <c r="B6567">
        <v>1.0166999999999999</v>
      </c>
      <c r="C6567">
        <v>3.0542999999999998E-4</v>
      </c>
      <c r="D6567">
        <v>0</v>
      </c>
    </row>
    <row r="6568" spans="1:4" x14ac:dyDescent="0.3">
      <c r="A6568">
        <v>4001018654</v>
      </c>
      <c r="B6568">
        <v>1.0046999999999999</v>
      </c>
      <c r="C6568">
        <v>2.5060000000000002E-4</v>
      </c>
      <c r="D6568">
        <v>0</v>
      </c>
    </row>
    <row r="6569" spans="1:4" x14ac:dyDescent="0.3">
      <c r="A6569">
        <v>4001018661</v>
      </c>
      <c r="B6569">
        <v>1.0165</v>
      </c>
      <c r="C6569">
        <v>1.0163</v>
      </c>
      <c r="D6569">
        <v>1.2017E-4</v>
      </c>
    </row>
    <row r="6570" spans="1:4" x14ac:dyDescent="0.3">
      <c r="A6570">
        <v>4001018668</v>
      </c>
      <c r="B6570">
        <v>1.0166999999999999</v>
      </c>
      <c r="C6570">
        <v>1.0047999999999999</v>
      </c>
      <c r="D6570">
        <v>1.0167999999999999</v>
      </c>
    </row>
    <row r="6571" spans="1:4" x14ac:dyDescent="0.3">
      <c r="A6571">
        <v>4001018675</v>
      </c>
      <c r="B6571">
        <v>1.0247999999999999</v>
      </c>
      <c r="C6571">
        <v>1.0134000000000001</v>
      </c>
      <c r="D6571" s="1">
        <v>4.1563999999999997E-6</v>
      </c>
    </row>
    <row r="6572" spans="1:4" x14ac:dyDescent="0.3">
      <c r="A6572">
        <v>4001018682</v>
      </c>
      <c r="B6572">
        <v>1.0215000000000001</v>
      </c>
      <c r="C6572" s="1">
        <v>3.7385999999999997E-5</v>
      </c>
      <c r="D6572">
        <v>0</v>
      </c>
    </row>
    <row r="6573" spans="1:4" x14ac:dyDescent="0.3">
      <c r="A6573">
        <v>4001018689</v>
      </c>
      <c r="B6573">
        <v>1.0247999999999999</v>
      </c>
      <c r="C6573">
        <v>1.0134000000000001</v>
      </c>
      <c r="D6573">
        <v>1.0216000000000001</v>
      </c>
    </row>
    <row r="6574" spans="1:4" x14ac:dyDescent="0.3">
      <c r="A6574">
        <v>4001018696</v>
      </c>
      <c r="B6574">
        <v>1.0083</v>
      </c>
      <c r="C6574">
        <v>0.99478999999999995</v>
      </c>
      <c r="D6574">
        <v>1.3417E-4</v>
      </c>
    </row>
    <row r="6575" spans="1:4" x14ac:dyDescent="0.3">
      <c r="A6575">
        <v>4001018703</v>
      </c>
      <c r="B6575">
        <v>1.0085999999999999</v>
      </c>
      <c r="C6575">
        <v>1.0134000000000001</v>
      </c>
      <c r="D6575">
        <v>1.3417E-4</v>
      </c>
    </row>
    <row r="6576" spans="1:4" x14ac:dyDescent="0.3">
      <c r="A6576">
        <v>4001018710</v>
      </c>
      <c r="B6576">
        <v>1.0087999999999999</v>
      </c>
      <c r="C6576">
        <v>0.99514999999999998</v>
      </c>
      <c r="D6576">
        <v>1.3417E-4</v>
      </c>
    </row>
    <row r="6577" spans="1:4" x14ac:dyDescent="0.3">
      <c r="A6577">
        <v>4001018717</v>
      </c>
      <c r="B6577">
        <v>0.99477000000000004</v>
      </c>
      <c r="C6577">
        <v>1.0135000000000001</v>
      </c>
      <c r="D6577">
        <v>1.3417E-4</v>
      </c>
    </row>
    <row r="6578" spans="1:4" x14ac:dyDescent="0.3">
      <c r="A6578">
        <v>4001018724</v>
      </c>
      <c r="B6578">
        <v>1.0084</v>
      </c>
      <c r="C6578">
        <v>0.99473</v>
      </c>
      <c r="D6578">
        <v>1.0133000000000001</v>
      </c>
    </row>
    <row r="6579" spans="1:4" x14ac:dyDescent="0.3">
      <c r="A6579">
        <v>4001018731</v>
      </c>
      <c r="B6579">
        <v>1.0126999999999999</v>
      </c>
      <c r="C6579">
        <v>1.6517999999999999E-4</v>
      </c>
      <c r="D6579">
        <v>0</v>
      </c>
    </row>
    <row r="6580" spans="1:4" x14ac:dyDescent="0.3">
      <c r="A6580">
        <v>4001018738</v>
      </c>
      <c r="B6580">
        <v>1.0206</v>
      </c>
      <c r="C6580">
        <v>5.6245999999999998E-4</v>
      </c>
      <c r="D6580">
        <v>0</v>
      </c>
    </row>
    <row r="6581" spans="1:4" x14ac:dyDescent="0.3">
      <c r="A6581">
        <v>4001018745</v>
      </c>
      <c r="B6581">
        <v>1.0241</v>
      </c>
      <c r="C6581">
        <v>3.746E-4</v>
      </c>
      <c r="D6581">
        <v>0</v>
      </c>
    </row>
    <row r="6582" spans="1:4" x14ac:dyDescent="0.3">
      <c r="A6582">
        <v>4001018752</v>
      </c>
      <c r="B6582">
        <v>1.0242</v>
      </c>
      <c r="C6582">
        <v>1.0128999999999999</v>
      </c>
      <c r="D6582">
        <v>1.0210999999999999</v>
      </c>
    </row>
    <row r="6583" spans="1:4" x14ac:dyDescent="0.3">
      <c r="A6583">
        <v>4001018759</v>
      </c>
      <c r="B6583">
        <v>1.0032000000000001</v>
      </c>
      <c r="C6583">
        <v>0.98814000000000002</v>
      </c>
      <c r="D6583">
        <v>1.4499000000000001E-4</v>
      </c>
    </row>
    <row r="6584" spans="1:4" x14ac:dyDescent="0.3">
      <c r="A6584">
        <v>4001018766</v>
      </c>
      <c r="B6584">
        <v>0.98816999999999999</v>
      </c>
      <c r="C6584">
        <v>1.0116000000000001</v>
      </c>
      <c r="D6584">
        <v>1.4499000000000001E-4</v>
      </c>
    </row>
    <row r="6585" spans="1:4" x14ac:dyDescent="0.3">
      <c r="A6585">
        <v>4001018773</v>
      </c>
      <c r="B6585">
        <v>0.99975999999999998</v>
      </c>
      <c r="C6585">
        <v>2.0006000000000001E-4</v>
      </c>
      <c r="D6585">
        <v>0</v>
      </c>
    </row>
    <row r="6586" spans="1:4" x14ac:dyDescent="0.3">
      <c r="A6586">
        <v>4001018780</v>
      </c>
      <c r="B6586">
        <v>0.99885999999999997</v>
      </c>
      <c r="C6586">
        <v>0.98399000000000003</v>
      </c>
      <c r="D6586">
        <v>1.5543999999999999E-4</v>
      </c>
    </row>
    <row r="6587" spans="1:4" x14ac:dyDescent="0.3">
      <c r="A6587">
        <v>4001018787</v>
      </c>
      <c r="B6587">
        <v>1.0121</v>
      </c>
      <c r="C6587">
        <v>1.5173000000000001E-4</v>
      </c>
      <c r="D6587">
        <v>0</v>
      </c>
    </row>
    <row r="6588" spans="1:4" x14ac:dyDescent="0.3">
      <c r="A6588">
        <v>4001018794</v>
      </c>
      <c r="B6588">
        <v>0.99975000000000003</v>
      </c>
      <c r="C6588">
        <v>0.98453000000000002</v>
      </c>
      <c r="D6588">
        <v>1.012</v>
      </c>
    </row>
    <row r="6589" spans="1:4" x14ac:dyDescent="0.3">
      <c r="A6589">
        <v>4001018801</v>
      </c>
      <c r="B6589">
        <v>0.99980000000000002</v>
      </c>
      <c r="C6589">
        <v>0.98458000000000001</v>
      </c>
      <c r="D6589">
        <v>1.0121</v>
      </c>
    </row>
    <row r="6590" spans="1:4" x14ac:dyDescent="0.3">
      <c r="A6590">
        <v>4001018808</v>
      </c>
      <c r="B6590">
        <v>0.99180000000000001</v>
      </c>
      <c r="C6590">
        <v>0.97950999999999999</v>
      </c>
      <c r="D6590">
        <v>1.5543999999999999E-4</v>
      </c>
    </row>
    <row r="6591" spans="1:4" x14ac:dyDescent="0.3">
      <c r="A6591">
        <v>4001018815</v>
      </c>
      <c r="B6591">
        <v>0.99933000000000005</v>
      </c>
      <c r="C6591">
        <v>0.98429</v>
      </c>
      <c r="D6591">
        <v>1.5543999999999999E-4</v>
      </c>
    </row>
    <row r="6592" spans="1:4" x14ac:dyDescent="0.3">
      <c r="A6592">
        <v>4001018822</v>
      </c>
      <c r="B6592">
        <v>1.0222</v>
      </c>
      <c r="C6592">
        <v>1.4848999999999999E-3</v>
      </c>
      <c r="D6592">
        <v>0</v>
      </c>
    </row>
    <row r="6593" spans="1:4" x14ac:dyDescent="0.3">
      <c r="A6593">
        <v>4001018829</v>
      </c>
      <c r="B6593">
        <v>1.0224</v>
      </c>
      <c r="C6593">
        <v>1.0118</v>
      </c>
      <c r="D6593">
        <v>1.0199</v>
      </c>
    </row>
    <row r="6594" spans="1:4" x14ac:dyDescent="0.3">
      <c r="A6594">
        <v>4001018836</v>
      </c>
      <c r="B6594">
        <v>1.0226</v>
      </c>
      <c r="C6594">
        <v>1.012</v>
      </c>
      <c r="D6594">
        <v>1.0201</v>
      </c>
    </row>
    <row r="6595" spans="1:4" x14ac:dyDescent="0.3">
      <c r="A6595">
        <v>4001018843</v>
      </c>
      <c r="B6595">
        <v>1.0118</v>
      </c>
      <c r="C6595">
        <v>1.02</v>
      </c>
      <c r="D6595">
        <v>1.0857E-3</v>
      </c>
    </row>
    <row r="6596" spans="1:4" x14ac:dyDescent="0.3">
      <c r="A6596">
        <v>4001018850</v>
      </c>
      <c r="B6596">
        <v>1.0224</v>
      </c>
      <c r="C6596">
        <v>1.3443999999999999E-3</v>
      </c>
      <c r="D6596">
        <v>0</v>
      </c>
    </row>
    <row r="6597" spans="1:4" x14ac:dyDescent="0.3">
      <c r="A6597">
        <v>4001018857</v>
      </c>
      <c r="B6597">
        <v>1.0225</v>
      </c>
      <c r="C6597">
        <v>1.2248000000000001E-3</v>
      </c>
      <c r="D6597">
        <v>0</v>
      </c>
    </row>
    <row r="6598" spans="1:4" x14ac:dyDescent="0.3">
      <c r="A6598">
        <v>4001018864</v>
      </c>
      <c r="B6598">
        <v>1.0225</v>
      </c>
      <c r="C6598">
        <v>1.2227E-3</v>
      </c>
      <c r="D6598">
        <v>0</v>
      </c>
    </row>
    <row r="6599" spans="1:4" x14ac:dyDescent="0.3">
      <c r="A6599">
        <v>4001018871</v>
      </c>
      <c r="B6599">
        <v>0.98636000000000001</v>
      </c>
      <c r="C6599">
        <v>1.0099</v>
      </c>
      <c r="D6599">
        <v>1.4499000000000001E-4</v>
      </c>
    </row>
    <row r="6600" spans="1:4" x14ac:dyDescent="0.3">
      <c r="A6600">
        <v>4001018878</v>
      </c>
      <c r="B6600">
        <v>1.0023</v>
      </c>
      <c r="C6600">
        <v>0.98629</v>
      </c>
      <c r="D6600">
        <v>1.0098</v>
      </c>
    </row>
    <row r="6601" spans="1:4" x14ac:dyDescent="0.3">
      <c r="A6601">
        <v>4001018885</v>
      </c>
      <c r="B6601">
        <v>1.0022</v>
      </c>
      <c r="C6601">
        <v>0.98631000000000002</v>
      </c>
      <c r="D6601">
        <v>1.4499000000000001E-4</v>
      </c>
    </row>
    <row r="6602" spans="1:4" x14ac:dyDescent="0.3">
      <c r="A6602">
        <v>4001018892</v>
      </c>
      <c r="B6602">
        <v>1.0024999999999999</v>
      </c>
      <c r="C6602">
        <v>0.98651999999999995</v>
      </c>
      <c r="D6602">
        <v>1.01</v>
      </c>
    </row>
    <row r="6603" spans="1:4" x14ac:dyDescent="0.3">
      <c r="A6603">
        <v>4001018899</v>
      </c>
      <c r="B6603">
        <v>1.0024999999999999</v>
      </c>
      <c r="C6603">
        <v>0.98648000000000002</v>
      </c>
      <c r="D6603">
        <v>1.01</v>
      </c>
    </row>
    <row r="6604" spans="1:4" x14ac:dyDescent="0.3">
      <c r="A6604">
        <v>4001018906</v>
      </c>
      <c r="B6604">
        <v>1.0024999999999999</v>
      </c>
      <c r="C6604">
        <v>0.98655000000000004</v>
      </c>
      <c r="D6604">
        <v>1.01</v>
      </c>
    </row>
    <row r="6605" spans="1:4" x14ac:dyDescent="0.3">
      <c r="A6605">
        <v>4001018913</v>
      </c>
      <c r="B6605">
        <v>1.0024999999999999</v>
      </c>
      <c r="C6605">
        <v>0.98646</v>
      </c>
      <c r="D6605">
        <v>1.0099</v>
      </c>
    </row>
    <row r="6606" spans="1:4" x14ac:dyDescent="0.3">
      <c r="A6606">
        <v>4001018920</v>
      </c>
      <c r="B6606">
        <v>1.0076000000000001</v>
      </c>
      <c r="C6606">
        <v>3.1434000000000002E-3</v>
      </c>
      <c r="D6606">
        <v>0</v>
      </c>
    </row>
    <row r="6607" spans="1:4" x14ac:dyDescent="0.3">
      <c r="A6607">
        <v>4001018927</v>
      </c>
      <c r="B6607">
        <v>1.0075000000000001</v>
      </c>
      <c r="C6607">
        <v>1.0062</v>
      </c>
      <c r="D6607">
        <v>3.2607000000000001E-3</v>
      </c>
    </row>
    <row r="6608" spans="1:4" x14ac:dyDescent="0.3">
      <c r="A6608">
        <v>4001018934</v>
      </c>
      <c r="B6608">
        <v>1.0077</v>
      </c>
      <c r="C6608">
        <v>1.0062</v>
      </c>
      <c r="D6608">
        <v>1.0009999999999999</v>
      </c>
    </row>
    <row r="6609" spans="1:4" x14ac:dyDescent="0.3">
      <c r="A6609">
        <v>4001018941</v>
      </c>
      <c r="B6609">
        <v>1.0077</v>
      </c>
      <c r="C6609">
        <v>1.0063</v>
      </c>
      <c r="D6609">
        <v>1.0011000000000001</v>
      </c>
    </row>
    <row r="6610" spans="1:4" x14ac:dyDescent="0.3">
      <c r="A6610">
        <v>4001018948</v>
      </c>
      <c r="B6610">
        <v>1.0076000000000001</v>
      </c>
      <c r="C6610">
        <v>1.0061</v>
      </c>
      <c r="D6610">
        <v>1.0008999999999999</v>
      </c>
    </row>
    <row r="6611" spans="1:4" x14ac:dyDescent="0.3">
      <c r="A6611">
        <v>4001018955</v>
      </c>
      <c r="B6611">
        <v>1.0027999999999999</v>
      </c>
      <c r="C6611">
        <v>1.0005999999999999</v>
      </c>
      <c r="D6611">
        <v>3.5249000000000001E-4</v>
      </c>
    </row>
    <row r="6612" spans="1:4" x14ac:dyDescent="0.3">
      <c r="A6612">
        <v>4001018962</v>
      </c>
      <c r="B6612">
        <v>1.0015000000000001</v>
      </c>
      <c r="C6612">
        <v>3.8011000000000002E-4</v>
      </c>
      <c r="D6612">
        <v>0</v>
      </c>
    </row>
    <row r="6613" spans="1:4" x14ac:dyDescent="0.3">
      <c r="A6613">
        <v>4001018969</v>
      </c>
      <c r="B6613">
        <v>1.0041</v>
      </c>
      <c r="C6613">
        <v>1.0014000000000001</v>
      </c>
      <c r="D6613">
        <v>3.5249000000000001E-4</v>
      </c>
    </row>
    <row r="6614" spans="1:4" x14ac:dyDescent="0.3">
      <c r="A6614">
        <v>4001018976</v>
      </c>
      <c r="B6614">
        <v>1.008</v>
      </c>
      <c r="C6614">
        <v>1.0021</v>
      </c>
      <c r="D6614">
        <v>2.1670000000000001E-3</v>
      </c>
    </row>
    <row r="6615" spans="1:4" x14ac:dyDescent="0.3">
      <c r="A6615">
        <v>4001018983</v>
      </c>
      <c r="B6615">
        <v>1.0083</v>
      </c>
      <c r="C6615">
        <v>1.0069999999999999</v>
      </c>
      <c r="D6615">
        <v>2.1670000000000001E-3</v>
      </c>
    </row>
    <row r="6616" spans="1:4" x14ac:dyDescent="0.3">
      <c r="A6616">
        <v>4001018990</v>
      </c>
      <c r="B6616">
        <v>1.0083</v>
      </c>
      <c r="C6616">
        <v>1.0069999999999999</v>
      </c>
      <c r="D6616">
        <v>1.0024999999999999</v>
      </c>
    </row>
    <row r="6617" spans="1:4" x14ac:dyDescent="0.3">
      <c r="A6617">
        <v>4001018997</v>
      </c>
      <c r="B6617">
        <v>1.0083</v>
      </c>
      <c r="C6617">
        <v>1.0069999999999999</v>
      </c>
      <c r="D6617">
        <v>1.0024999999999999</v>
      </c>
    </row>
    <row r="6618" spans="1:4" x14ac:dyDescent="0.3">
      <c r="A6618">
        <v>4001019004</v>
      </c>
      <c r="B6618">
        <v>1.0114000000000001</v>
      </c>
      <c r="C6618">
        <v>6.8387999999999999E-4</v>
      </c>
      <c r="D6618">
        <v>0</v>
      </c>
    </row>
    <row r="6619" spans="1:4" x14ac:dyDescent="0.3">
      <c r="A6619">
        <v>4001019011</v>
      </c>
      <c r="B6619">
        <v>1.0114000000000001</v>
      </c>
      <c r="C6619">
        <v>1.0029999999999999</v>
      </c>
      <c r="D6619">
        <v>3.6097000000000001E-4</v>
      </c>
    </row>
    <row r="6620" spans="1:4" x14ac:dyDescent="0.3">
      <c r="A6620">
        <v>4001019018</v>
      </c>
      <c r="B6620">
        <v>1.0065</v>
      </c>
      <c r="C6620">
        <v>3.6097000000000001E-4</v>
      </c>
      <c r="D6620">
        <v>0</v>
      </c>
    </row>
    <row r="6621" spans="1:4" x14ac:dyDescent="0.3">
      <c r="A6621">
        <v>4001019025</v>
      </c>
      <c r="B6621">
        <v>1.0064</v>
      </c>
      <c r="C6621">
        <v>1.0034000000000001</v>
      </c>
      <c r="D6621">
        <v>3.6097000000000001E-4</v>
      </c>
    </row>
    <row r="6622" spans="1:4" x14ac:dyDescent="0.3">
      <c r="A6622">
        <v>4001019032</v>
      </c>
      <c r="B6622">
        <v>1.0101</v>
      </c>
      <c r="C6622">
        <v>1.0086999999999999</v>
      </c>
      <c r="D6622">
        <v>1.0158000000000001E-3</v>
      </c>
    </row>
    <row r="6623" spans="1:4" x14ac:dyDescent="0.3">
      <c r="A6623">
        <v>4001019039</v>
      </c>
      <c r="B6623">
        <v>1.0078</v>
      </c>
      <c r="C6623">
        <v>1.0065</v>
      </c>
      <c r="D6623">
        <v>1.0021</v>
      </c>
    </row>
    <row r="6624" spans="1:4" x14ac:dyDescent="0.3">
      <c r="A6624">
        <v>4001019046</v>
      </c>
      <c r="B6624">
        <v>1.0074000000000001</v>
      </c>
      <c r="C6624">
        <v>1.006</v>
      </c>
      <c r="D6624">
        <v>1.0025999999999999</v>
      </c>
    </row>
    <row r="6625" spans="1:4" x14ac:dyDescent="0.3">
      <c r="A6625">
        <v>4001019053</v>
      </c>
      <c r="B6625">
        <v>1.0087999999999999</v>
      </c>
      <c r="C6625">
        <v>1.0074000000000001</v>
      </c>
      <c r="D6625">
        <v>1.0039</v>
      </c>
    </row>
    <row r="6626" spans="1:4" x14ac:dyDescent="0.3">
      <c r="A6626">
        <v>4001019060</v>
      </c>
      <c r="B6626">
        <v>1.0083</v>
      </c>
      <c r="C6626">
        <v>1.0069999999999999</v>
      </c>
      <c r="D6626">
        <v>1.0024999999999999</v>
      </c>
    </row>
    <row r="6627" spans="1:4" x14ac:dyDescent="0.3">
      <c r="A6627">
        <v>4001019067</v>
      </c>
      <c r="B6627">
        <v>1.0097</v>
      </c>
      <c r="C6627">
        <v>1.0069999999999999</v>
      </c>
      <c r="D6627">
        <v>1.5092E-4</v>
      </c>
    </row>
    <row r="6628" spans="1:4" x14ac:dyDescent="0.3">
      <c r="A6628">
        <v>4001019074</v>
      </c>
      <c r="B6628">
        <v>1.0134000000000001</v>
      </c>
      <c r="C6628">
        <v>1.0099</v>
      </c>
      <c r="D6628">
        <v>1.0071000000000001</v>
      </c>
    </row>
    <row r="6629" spans="1:4" x14ac:dyDescent="0.3">
      <c r="A6629">
        <v>4001019081</v>
      </c>
      <c r="B6629">
        <v>1.0099</v>
      </c>
      <c r="C6629">
        <v>1.0071000000000001</v>
      </c>
      <c r="D6629">
        <v>1.5092E-4</v>
      </c>
    </row>
    <row r="6630" spans="1:4" x14ac:dyDescent="0.3">
      <c r="A6630">
        <v>4001019088</v>
      </c>
      <c r="B6630">
        <v>1.0099</v>
      </c>
      <c r="C6630">
        <v>1.0072000000000001</v>
      </c>
      <c r="D6630">
        <v>1.5092E-4</v>
      </c>
    </row>
    <row r="6631" spans="1:4" x14ac:dyDescent="0.3">
      <c r="A6631">
        <v>4001019711</v>
      </c>
      <c r="B6631">
        <v>1.0266999999999999</v>
      </c>
      <c r="C6631">
        <v>1.0259</v>
      </c>
      <c r="D6631">
        <v>1.0267999999999999</v>
      </c>
    </row>
    <row r="6632" spans="1:4" x14ac:dyDescent="0.3">
      <c r="A6632">
        <v>4001019718</v>
      </c>
      <c r="B6632">
        <v>1.0298</v>
      </c>
      <c r="C6632">
        <v>1.0289999999999999</v>
      </c>
      <c r="D6632">
        <v>1.0298</v>
      </c>
    </row>
    <row r="6633" spans="1:4" x14ac:dyDescent="0.3">
      <c r="A6633">
        <v>4001019725</v>
      </c>
      <c r="B6633">
        <v>1.0277000000000001</v>
      </c>
      <c r="C6633">
        <v>1.0269999999999999</v>
      </c>
      <c r="D6633">
        <v>1.0278</v>
      </c>
    </row>
    <row r="6634" spans="1:4" x14ac:dyDescent="0.3">
      <c r="A6634">
        <v>4001019732</v>
      </c>
      <c r="B6634">
        <v>1.0299</v>
      </c>
      <c r="C6634">
        <v>1.0290999999999999</v>
      </c>
      <c r="D6634">
        <v>1.03</v>
      </c>
    </row>
    <row r="6635" spans="1:4" x14ac:dyDescent="0.3">
      <c r="A6635">
        <v>4001019739</v>
      </c>
      <c r="B6635">
        <v>1.028</v>
      </c>
      <c r="C6635">
        <v>1.0271999999999999</v>
      </c>
      <c r="D6635">
        <v>1.028</v>
      </c>
    </row>
    <row r="6636" spans="1:4" x14ac:dyDescent="0.3">
      <c r="A6636">
        <v>4001019746</v>
      </c>
      <c r="B6636">
        <v>1.0281</v>
      </c>
      <c r="C6636">
        <v>1.0273000000000001</v>
      </c>
      <c r="D6636">
        <v>1.0282</v>
      </c>
    </row>
    <row r="6637" spans="1:4" x14ac:dyDescent="0.3">
      <c r="A6637">
        <v>4001019753</v>
      </c>
      <c r="B6637">
        <v>0.98951</v>
      </c>
      <c r="C6637">
        <v>0.99029999999999996</v>
      </c>
      <c r="D6637" s="1">
        <v>4.1666999999999998E-7</v>
      </c>
    </row>
    <row r="6638" spans="1:4" x14ac:dyDescent="0.3">
      <c r="A6638">
        <v>4001019760</v>
      </c>
      <c r="B6638">
        <v>0.98895999999999995</v>
      </c>
      <c r="C6638">
        <v>0.98975000000000002</v>
      </c>
      <c r="D6638">
        <v>0.98867000000000005</v>
      </c>
    </row>
    <row r="6639" spans="1:4" x14ac:dyDescent="0.3">
      <c r="A6639">
        <v>4001019767</v>
      </c>
      <c r="B6639">
        <v>0.99029999999999996</v>
      </c>
      <c r="C6639">
        <v>0.98921999999999999</v>
      </c>
      <c r="D6639" s="1">
        <v>4.1665000000000002E-7</v>
      </c>
    </row>
    <row r="6640" spans="1:4" x14ac:dyDescent="0.3">
      <c r="A6640">
        <v>4001019774</v>
      </c>
      <c r="B6640">
        <v>0.98939999999999995</v>
      </c>
      <c r="C6640">
        <v>0.99019000000000001</v>
      </c>
      <c r="D6640">
        <v>0.98911000000000004</v>
      </c>
    </row>
    <row r="6641" spans="1:4" x14ac:dyDescent="0.3">
      <c r="A6641">
        <v>4001019781</v>
      </c>
      <c r="B6641">
        <v>0.99011000000000005</v>
      </c>
      <c r="C6641">
        <v>0.98909000000000002</v>
      </c>
      <c r="D6641" s="1">
        <v>4.1665000000000002E-7</v>
      </c>
    </row>
    <row r="6642" spans="1:4" x14ac:dyDescent="0.3">
      <c r="A6642">
        <v>4001019788</v>
      </c>
      <c r="B6642">
        <v>0.98909999999999998</v>
      </c>
      <c r="C6642">
        <v>0.98858000000000001</v>
      </c>
      <c r="D6642" s="1">
        <v>4.1634999999999999E-7</v>
      </c>
    </row>
    <row r="6643" spans="1:4" x14ac:dyDescent="0.3">
      <c r="A6643">
        <v>4001019795</v>
      </c>
      <c r="B6643">
        <v>0.98892999999999998</v>
      </c>
      <c r="C6643">
        <v>0.98968999999999996</v>
      </c>
      <c r="D6643">
        <v>0.98865999999999998</v>
      </c>
    </row>
    <row r="6644" spans="1:4" x14ac:dyDescent="0.3">
      <c r="A6644">
        <v>4001019802</v>
      </c>
      <c r="B6644">
        <v>0.99356</v>
      </c>
      <c r="C6644">
        <v>0.99407000000000001</v>
      </c>
      <c r="D6644">
        <v>0.99336000000000002</v>
      </c>
    </row>
    <row r="6645" spans="1:4" x14ac:dyDescent="0.3">
      <c r="A6645">
        <v>4001019809</v>
      </c>
      <c r="B6645">
        <v>0.99473</v>
      </c>
      <c r="C6645">
        <v>0.99402000000000001</v>
      </c>
      <c r="D6645" s="1">
        <v>4.1661000000000002E-7</v>
      </c>
    </row>
    <row r="6646" spans="1:4" x14ac:dyDescent="0.3">
      <c r="A6646">
        <v>4001019816</v>
      </c>
      <c r="B6646">
        <v>0.99307000000000001</v>
      </c>
      <c r="C6646">
        <v>0.99358000000000002</v>
      </c>
      <c r="D6646">
        <v>0.99287000000000003</v>
      </c>
    </row>
    <row r="6647" spans="1:4" x14ac:dyDescent="0.3">
      <c r="A6647">
        <v>4001019823</v>
      </c>
      <c r="B6647">
        <v>0.99394000000000005</v>
      </c>
      <c r="C6647">
        <v>0.99444999999999995</v>
      </c>
      <c r="D6647">
        <v>0.99375000000000002</v>
      </c>
    </row>
    <row r="6648" spans="1:4" x14ac:dyDescent="0.3">
      <c r="A6648">
        <v>4001019830</v>
      </c>
      <c r="B6648">
        <v>0.98516999999999999</v>
      </c>
      <c r="C6648">
        <v>0.98592000000000002</v>
      </c>
      <c r="D6648">
        <v>0.9849</v>
      </c>
    </row>
    <row r="6649" spans="1:4" x14ac:dyDescent="0.3">
      <c r="A6649">
        <v>4001019837</v>
      </c>
      <c r="B6649">
        <v>1.0012000000000001</v>
      </c>
      <c r="C6649">
        <v>1.0015000000000001</v>
      </c>
      <c r="D6649">
        <v>1.0009999999999999</v>
      </c>
    </row>
    <row r="6650" spans="1:4" x14ac:dyDescent="0.3">
      <c r="A6650">
        <v>4001019844</v>
      </c>
      <c r="B6650">
        <v>1.0011000000000001</v>
      </c>
      <c r="C6650">
        <v>1.0007999999999999</v>
      </c>
      <c r="D6650" s="1">
        <v>4.1638999999999999E-7</v>
      </c>
    </row>
    <row r="6651" spans="1:4" x14ac:dyDescent="0.3">
      <c r="A6651">
        <v>4001019851</v>
      </c>
      <c r="B6651">
        <v>0.99692999999999998</v>
      </c>
      <c r="C6651">
        <v>0.99719999999999998</v>
      </c>
      <c r="D6651">
        <v>0.99675999999999998</v>
      </c>
    </row>
    <row r="6652" spans="1:4" x14ac:dyDescent="0.3">
      <c r="A6652">
        <v>4001019858</v>
      </c>
      <c r="B6652">
        <v>1.0008999999999999</v>
      </c>
      <c r="C6652">
        <v>1.0012000000000001</v>
      </c>
      <c r="D6652">
        <v>1.0007999999999999</v>
      </c>
    </row>
    <row r="6653" spans="1:4" x14ac:dyDescent="0.3">
      <c r="A6653">
        <v>4001019872</v>
      </c>
      <c r="B6653">
        <v>1.0012000000000001</v>
      </c>
      <c r="C6653">
        <v>1.0015000000000001</v>
      </c>
      <c r="D6653">
        <v>1.0009999999999999</v>
      </c>
    </row>
    <row r="6654" spans="1:4" x14ac:dyDescent="0.3">
      <c r="A6654">
        <v>4001019879</v>
      </c>
      <c r="B6654">
        <v>1.0144</v>
      </c>
      <c r="C6654">
        <v>1.0145999999999999</v>
      </c>
      <c r="D6654" s="1">
        <v>4.1525000000000002E-7</v>
      </c>
    </row>
    <row r="6655" spans="1:4" x14ac:dyDescent="0.3">
      <c r="A6655">
        <v>4001019886</v>
      </c>
      <c r="B6655">
        <v>1.0145</v>
      </c>
      <c r="C6655">
        <v>1.0146999999999999</v>
      </c>
      <c r="D6655">
        <v>1.0146999999999999</v>
      </c>
    </row>
    <row r="6656" spans="1:4" x14ac:dyDescent="0.3">
      <c r="A6656">
        <v>4001019893</v>
      </c>
      <c r="B6656">
        <v>1.0144</v>
      </c>
      <c r="C6656">
        <v>1.4292999999999999E-4</v>
      </c>
      <c r="D6656">
        <v>0</v>
      </c>
    </row>
    <row r="6657" spans="1:4" x14ac:dyDescent="0.3">
      <c r="A6657">
        <v>4001019900</v>
      </c>
      <c r="B6657">
        <v>1.0144</v>
      </c>
      <c r="C6657">
        <v>1.0145999999999999</v>
      </c>
      <c r="D6657">
        <v>1.0145999999999999</v>
      </c>
    </row>
    <row r="6658" spans="1:4" x14ac:dyDescent="0.3">
      <c r="A6658">
        <v>4001019907</v>
      </c>
      <c r="B6658">
        <v>1.0137</v>
      </c>
      <c r="C6658" s="1">
        <v>1.3196999999999999E-5</v>
      </c>
      <c r="D6658">
        <v>0</v>
      </c>
    </row>
    <row r="6659" spans="1:4" x14ac:dyDescent="0.3">
      <c r="A6659">
        <v>4001019914</v>
      </c>
      <c r="B6659">
        <v>1.0128999999999999</v>
      </c>
      <c r="C6659">
        <v>1.0132000000000001</v>
      </c>
      <c r="D6659">
        <v>1.0130999999999999</v>
      </c>
    </row>
    <row r="6660" spans="1:4" x14ac:dyDescent="0.3">
      <c r="A6660">
        <v>4001019921</v>
      </c>
      <c r="B6660">
        <v>1.0137</v>
      </c>
      <c r="C6660" s="1">
        <v>5.3433000000000002E-5</v>
      </c>
      <c r="D6660">
        <v>0</v>
      </c>
    </row>
    <row r="6661" spans="1:4" x14ac:dyDescent="0.3">
      <c r="A6661">
        <v>4001019928</v>
      </c>
      <c r="B6661">
        <v>1.0135000000000001</v>
      </c>
      <c r="C6661">
        <v>1.0137</v>
      </c>
      <c r="D6661">
        <v>1.0137</v>
      </c>
    </row>
    <row r="6662" spans="1:4" x14ac:dyDescent="0.3">
      <c r="A6662">
        <v>4001019935</v>
      </c>
      <c r="B6662">
        <v>1.0133000000000001</v>
      </c>
      <c r="C6662">
        <v>1.0136000000000001</v>
      </c>
      <c r="D6662" s="1">
        <v>1.3198E-5</v>
      </c>
    </row>
    <row r="6663" spans="1:4" x14ac:dyDescent="0.3">
      <c r="A6663">
        <v>4001019942</v>
      </c>
      <c r="B6663">
        <v>1.0133000000000001</v>
      </c>
      <c r="C6663">
        <v>1.0136000000000001</v>
      </c>
      <c r="D6663" s="1">
        <v>1.3198E-5</v>
      </c>
    </row>
    <row r="6664" spans="1:4" x14ac:dyDescent="0.3">
      <c r="A6664">
        <v>4001019949</v>
      </c>
      <c r="B6664">
        <v>1.0130999999999999</v>
      </c>
      <c r="C6664">
        <v>1.0134000000000001</v>
      </c>
      <c r="D6664">
        <v>1.0133000000000001</v>
      </c>
    </row>
    <row r="6665" spans="1:4" x14ac:dyDescent="0.3">
      <c r="A6665">
        <v>4001019956</v>
      </c>
      <c r="B6665">
        <v>1.0096000000000001</v>
      </c>
      <c r="C6665">
        <v>1.0007999999999999</v>
      </c>
      <c r="D6665">
        <v>5.2610999999999999E-4</v>
      </c>
    </row>
    <row r="6666" spans="1:4" x14ac:dyDescent="0.3">
      <c r="A6666">
        <v>4001019963</v>
      </c>
      <c r="B6666">
        <v>1.0196000000000001</v>
      </c>
      <c r="C6666">
        <v>1.0145999999999999</v>
      </c>
      <c r="D6666">
        <v>1.0046999999999999</v>
      </c>
    </row>
    <row r="6667" spans="1:4" x14ac:dyDescent="0.3">
      <c r="A6667">
        <v>4001019970</v>
      </c>
      <c r="B6667">
        <v>1.0145</v>
      </c>
      <c r="C6667">
        <v>5.9672999999999996E-4</v>
      </c>
      <c r="D6667">
        <v>0</v>
      </c>
    </row>
    <row r="6668" spans="1:4" x14ac:dyDescent="0.3">
      <c r="A6668">
        <v>4001019977</v>
      </c>
      <c r="B6668">
        <v>1.0197000000000001</v>
      </c>
      <c r="C6668">
        <v>5.0416000000000002E-4</v>
      </c>
      <c r="D6668">
        <v>0</v>
      </c>
    </row>
    <row r="6669" spans="1:4" x14ac:dyDescent="0.3">
      <c r="A6669">
        <v>4001019984</v>
      </c>
      <c r="B6669">
        <v>1.0045999999999999</v>
      </c>
      <c r="C6669">
        <v>6.7944000000000001E-4</v>
      </c>
      <c r="D6669">
        <v>0</v>
      </c>
    </row>
    <row r="6670" spans="1:4" x14ac:dyDescent="0.3">
      <c r="A6670">
        <v>4001019991</v>
      </c>
      <c r="B6670">
        <v>1.0194000000000001</v>
      </c>
      <c r="C6670">
        <v>1.0043</v>
      </c>
      <c r="D6670">
        <v>5.2610999999999999E-4</v>
      </c>
    </row>
    <row r="6671" spans="1:4" x14ac:dyDescent="0.3">
      <c r="A6671">
        <v>4001019998</v>
      </c>
      <c r="B6671">
        <v>1.0065999999999999</v>
      </c>
      <c r="C6671">
        <v>0.99890999999999996</v>
      </c>
      <c r="D6671">
        <v>5.2610999999999999E-4</v>
      </c>
    </row>
    <row r="6672" spans="1:4" x14ac:dyDescent="0.3">
      <c r="A6672">
        <v>4001020005</v>
      </c>
      <c r="B6672">
        <v>1.0062</v>
      </c>
      <c r="C6672">
        <v>1.4176E-3</v>
      </c>
      <c r="D6672">
        <v>0</v>
      </c>
    </row>
    <row r="6673" spans="1:4" x14ac:dyDescent="0.3">
      <c r="A6673">
        <v>4001020012</v>
      </c>
      <c r="B6673">
        <v>1.0196000000000001</v>
      </c>
      <c r="C6673">
        <v>1.0164</v>
      </c>
      <c r="D6673">
        <v>1.0067999999999999</v>
      </c>
    </row>
    <row r="6674" spans="1:4" x14ac:dyDescent="0.3">
      <c r="A6674">
        <v>4001020019</v>
      </c>
      <c r="B6674">
        <v>1.0071000000000001</v>
      </c>
      <c r="C6674">
        <v>4.9277999999999995E-4</v>
      </c>
      <c r="D6674">
        <v>0</v>
      </c>
    </row>
    <row r="6675" spans="1:4" x14ac:dyDescent="0.3">
      <c r="A6675">
        <v>4001020026</v>
      </c>
      <c r="B6675">
        <v>1.0068999999999999</v>
      </c>
      <c r="C6675">
        <v>6.8289000000000002E-4</v>
      </c>
      <c r="D6675">
        <v>0</v>
      </c>
    </row>
    <row r="6676" spans="1:4" x14ac:dyDescent="0.3">
      <c r="A6676">
        <v>4001020033</v>
      </c>
      <c r="B6676">
        <v>1.0190999999999999</v>
      </c>
      <c r="C6676">
        <v>1.0161</v>
      </c>
      <c r="D6676">
        <v>4.9277999999999995E-4</v>
      </c>
    </row>
    <row r="6677" spans="1:4" x14ac:dyDescent="0.3">
      <c r="A6677">
        <v>4001020040</v>
      </c>
      <c r="B6677">
        <v>1.0099</v>
      </c>
      <c r="C6677">
        <v>6.1114000000000003E-4</v>
      </c>
      <c r="D6677">
        <v>0</v>
      </c>
    </row>
    <row r="6678" spans="1:4" x14ac:dyDescent="0.3">
      <c r="A6678">
        <v>4001020047</v>
      </c>
      <c r="B6678">
        <v>1.0210999999999999</v>
      </c>
      <c r="C6678">
        <v>1.0103</v>
      </c>
      <c r="D6678" s="1">
        <v>1.2122E-5</v>
      </c>
    </row>
    <row r="6679" spans="1:4" x14ac:dyDescent="0.3">
      <c r="A6679">
        <v>4001020054</v>
      </c>
      <c r="B6679">
        <v>1.0194000000000001</v>
      </c>
      <c r="C6679">
        <v>1.0102</v>
      </c>
      <c r="D6679" s="1">
        <v>1.2122E-5</v>
      </c>
    </row>
    <row r="6680" spans="1:4" x14ac:dyDescent="0.3">
      <c r="A6680">
        <v>4001020061</v>
      </c>
      <c r="B6680">
        <v>1.0208999999999999</v>
      </c>
      <c r="C6680">
        <v>3.9551000000000001E-4</v>
      </c>
      <c r="D6680">
        <v>0</v>
      </c>
    </row>
    <row r="6681" spans="1:4" x14ac:dyDescent="0.3">
      <c r="A6681">
        <v>4001020068</v>
      </c>
      <c r="B6681">
        <v>1.0183</v>
      </c>
      <c r="C6681">
        <v>1.0170999999999999</v>
      </c>
      <c r="D6681">
        <v>1.0073000000000001</v>
      </c>
    </row>
    <row r="6682" spans="1:4" x14ac:dyDescent="0.3">
      <c r="A6682">
        <v>4001020075</v>
      </c>
      <c r="B6682">
        <v>1.0163</v>
      </c>
      <c r="C6682">
        <v>1.0067999999999999</v>
      </c>
      <c r="D6682">
        <v>1.4752E-4</v>
      </c>
    </row>
    <row r="6683" spans="1:4" x14ac:dyDescent="0.3">
      <c r="A6683">
        <v>4001020082</v>
      </c>
      <c r="B6683">
        <v>1.0181</v>
      </c>
      <c r="C6683">
        <v>1.0168999999999999</v>
      </c>
      <c r="D6683">
        <v>1.0071000000000001</v>
      </c>
    </row>
    <row r="6684" spans="1:4" x14ac:dyDescent="0.3">
      <c r="A6684">
        <v>4001020089</v>
      </c>
      <c r="B6684">
        <v>1.0157</v>
      </c>
      <c r="C6684">
        <v>1.0152000000000001</v>
      </c>
      <c r="D6684">
        <v>2.6397999999999998E-4</v>
      </c>
    </row>
    <row r="6685" spans="1:4" x14ac:dyDescent="0.3">
      <c r="A6685">
        <v>4001020096</v>
      </c>
      <c r="B6685">
        <v>1.0155000000000001</v>
      </c>
      <c r="C6685">
        <v>1.0044</v>
      </c>
      <c r="D6685">
        <v>2.6397999999999998E-4</v>
      </c>
    </row>
    <row r="6686" spans="1:4" x14ac:dyDescent="0.3">
      <c r="A6686">
        <v>4001020103</v>
      </c>
      <c r="B6686">
        <v>1.0152000000000001</v>
      </c>
      <c r="C6686">
        <v>1.0145999999999999</v>
      </c>
      <c r="D6686">
        <v>1.0044999999999999</v>
      </c>
    </row>
    <row r="6687" spans="1:4" x14ac:dyDescent="0.3">
      <c r="A6687">
        <v>4001020110</v>
      </c>
      <c r="B6687">
        <v>1.0158</v>
      </c>
      <c r="C6687">
        <v>1.0154000000000001</v>
      </c>
      <c r="D6687">
        <v>4.6042000000000001E-4</v>
      </c>
    </row>
    <row r="6688" spans="1:4" x14ac:dyDescent="0.3">
      <c r="A6688">
        <v>4001020243</v>
      </c>
      <c r="B6688">
        <v>1.0233000000000001</v>
      </c>
      <c r="C6688">
        <v>1.0235000000000001</v>
      </c>
      <c r="D6688">
        <v>2.1102999999999999E-4</v>
      </c>
    </row>
    <row r="6689" spans="1:4" x14ac:dyDescent="0.3">
      <c r="A6689">
        <v>4001020250</v>
      </c>
      <c r="B6689">
        <v>0.95940000000000003</v>
      </c>
      <c r="C6689">
        <v>1.3242E-3</v>
      </c>
      <c r="D6689">
        <v>0</v>
      </c>
    </row>
    <row r="6690" spans="1:4" x14ac:dyDescent="0.3">
      <c r="A6690">
        <v>4001020257</v>
      </c>
      <c r="B6690">
        <v>0.96358999999999995</v>
      </c>
      <c r="C6690">
        <v>0.95942000000000005</v>
      </c>
      <c r="D6690">
        <v>1.7825E-3</v>
      </c>
    </row>
    <row r="6691" spans="1:4" x14ac:dyDescent="0.3">
      <c r="A6691">
        <v>4001020264</v>
      </c>
      <c r="B6691">
        <v>0.96282000000000001</v>
      </c>
      <c r="C6691">
        <v>3.0455999999999999E-3</v>
      </c>
      <c r="D6691">
        <v>0</v>
      </c>
    </row>
    <row r="6692" spans="1:4" x14ac:dyDescent="0.3">
      <c r="A6692">
        <v>4001020271</v>
      </c>
      <c r="B6692">
        <v>0.96389999999999998</v>
      </c>
      <c r="C6692">
        <v>0.95974000000000004</v>
      </c>
      <c r="D6692">
        <v>1.7825E-3</v>
      </c>
    </row>
    <row r="6693" spans="1:4" x14ac:dyDescent="0.3">
      <c r="A6693">
        <v>4001020278</v>
      </c>
      <c r="B6693">
        <v>0.96245999999999998</v>
      </c>
      <c r="C6693">
        <v>3.4175E-3</v>
      </c>
      <c r="D6693">
        <v>0</v>
      </c>
    </row>
    <row r="6694" spans="1:4" x14ac:dyDescent="0.3">
      <c r="A6694">
        <v>4001020285</v>
      </c>
      <c r="B6694">
        <v>0.96389999999999998</v>
      </c>
      <c r="C6694">
        <v>0.95974000000000004</v>
      </c>
      <c r="D6694">
        <v>1.7825E-3</v>
      </c>
    </row>
    <row r="6695" spans="1:4" x14ac:dyDescent="0.3">
      <c r="A6695">
        <v>4001020292</v>
      </c>
      <c r="B6695">
        <v>0.96489999999999998</v>
      </c>
      <c r="C6695">
        <v>1.5294E-3</v>
      </c>
      <c r="D6695">
        <v>0</v>
      </c>
    </row>
    <row r="6696" spans="1:4" x14ac:dyDescent="0.3">
      <c r="A6696">
        <v>4001020299</v>
      </c>
      <c r="B6696">
        <v>0.95996000000000004</v>
      </c>
      <c r="C6696">
        <v>3.7773E-4</v>
      </c>
      <c r="D6696">
        <v>0</v>
      </c>
    </row>
    <row r="6697" spans="1:4" x14ac:dyDescent="0.3">
      <c r="A6697">
        <v>4001020306</v>
      </c>
      <c r="B6697">
        <v>0.95987999999999996</v>
      </c>
      <c r="C6697">
        <v>3.5069000000000002E-4</v>
      </c>
      <c r="D6697">
        <v>0</v>
      </c>
    </row>
    <row r="6698" spans="1:4" x14ac:dyDescent="0.3">
      <c r="A6698">
        <v>4001020313</v>
      </c>
      <c r="B6698">
        <v>0.96709999999999996</v>
      </c>
      <c r="C6698">
        <v>4.3328000000000003E-4</v>
      </c>
      <c r="D6698">
        <v>0</v>
      </c>
    </row>
    <row r="6699" spans="1:4" x14ac:dyDescent="0.3">
      <c r="A6699">
        <v>4001020320</v>
      </c>
      <c r="B6699">
        <v>0.96653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0.96599000000000002</v>
      </c>
      <c r="C6700">
        <v>0.96038999999999997</v>
      </c>
      <c r="D6700">
        <v>3.4928999999999998E-4</v>
      </c>
    </row>
    <row r="6701" spans="1:4" x14ac:dyDescent="0.3">
      <c r="A6701">
        <v>4001020334</v>
      </c>
      <c r="B6701">
        <v>0.96435000000000004</v>
      </c>
      <c r="C6701">
        <v>1.5259E-3</v>
      </c>
      <c r="D6701">
        <v>0</v>
      </c>
    </row>
    <row r="6702" spans="1:4" x14ac:dyDescent="0.3">
      <c r="A6702">
        <v>4001020341</v>
      </c>
      <c r="B6702">
        <v>0.96564000000000005</v>
      </c>
      <c r="C6702">
        <v>0.95957000000000003</v>
      </c>
      <c r="D6702">
        <v>1.2946999999999999E-4</v>
      </c>
    </row>
    <row r="6703" spans="1:4" x14ac:dyDescent="0.3">
      <c r="A6703">
        <v>4001020348</v>
      </c>
      <c r="B6703">
        <v>0.96543000000000001</v>
      </c>
      <c r="C6703">
        <v>0.95935000000000004</v>
      </c>
      <c r="D6703">
        <v>1.2946999999999999E-4</v>
      </c>
    </row>
    <row r="6704" spans="1:4" x14ac:dyDescent="0.3">
      <c r="A6704">
        <v>4001020355</v>
      </c>
      <c r="B6704">
        <v>0.96492</v>
      </c>
      <c r="C6704">
        <v>0.95820000000000005</v>
      </c>
      <c r="D6704">
        <v>7.7587000000000001E-4</v>
      </c>
    </row>
    <row r="6705" spans="1:4" x14ac:dyDescent="0.3">
      <c r="A6705">
        <v>4001020362</v>
      </c>
      <c r="B6705">
        <v>0.96450999999999998</v>
      </c>
      <c r="C6705">
        <v>3.8695999999999999E-4</v>
      </c>
      <c r="D6705">
        <v>0</v>
      </c>
    </row>
    <row r="6706" spans="1:4" x14ac:dyDescent="0.3">
      <c r="A6706">
        <v>4001020369</v>
      </c>
      <c r="B6706">
        <v>0.95745000000000002</v>
      </c>
      <c r="C6706">
        <v>2E-3</v>
      </c>
      <c r="D6706">
        <v>0</v>
      </c>
    </row>
    <row r="6707" spans="1:4" x14ac:dyDescent="0.3">
      <c r="A6707">
        <v>4001020376</v>
      </c>
      <c r="B6707">
        <v>0.95650000000000002</v>
      </c>
      <c r="C6707">
        <v>2.9516999999999998E-3</v>
      </c>
      <c r="D6707">
        <v>0</v>
      </c>
    </row>
    <row r="6708" spans="1:4" x14ac:dyDescent="0.3">
      <c r="A6708">
        <v>4001020383</v>
      </c>
      <c r="B6708">
        <v>1.0199</v>
      </c>
      <c r="C6708">
        <v>1.02</v>
      </c>
      <c r="D6708">
        <v>7.4635999999999995E-4</v>
      </c>
    </row>
    <row r="6709" spans="1:4" x14ac:dyDescent="0.3">
      <c r="A6709">
        <v>4001020390</v>
      </c>
      <c r="B6709">
        <v>1.0204</v>
      </c>
      <c r="C6709">
        <v>1.0039999999999999E-3</v>
      </c>
      <c r="D6709">
        <v>0</v>
      </c>
    </row>
    <row r="6710" spans="1:4" x14ac:dyDescent="0.3">
      <c r="A6710">
        <v>4001020397</v>
      </c>
      <c r="B6710">
        <v>1.0201</v>
      </c>
      <c r="C6710">
        <v>6.2202000000000004E-4</v>
      </c>
      <c r="D6710">
        <v>0</v>
      </c>
    </row>
    <row r="6711" spans="1:4" x14ac:dyDescent="0.3">
      <c r="A6711">
        <v>4001020404</v>
      </c>
      <c r="B6711">
        <v>1.0199</v>
      </c>
      <c r="C6711">
        <v>1.0152000000000001</v>
      </c>
      <c r="D6711">
        <v>1.0203</v>
      </c>
    </row>
    <row r="6712" spans="1:4" x14ac:dyDescent="0.3">
      <c r="A6712">
        <v>4001020411</v>
      </c>
      <c r="B6712">
        <v>1.0137</v>
      </c>
      <c r="C6712">
        <v>2.8571E-4</v>
      </c>
      <c r="D6712">
        <v>0</v>
      </c>
    </row>
    <row r="6713" spans="1:4" x14ac:dyDescent="0.3">
      <c r="A6713">
        <v>4001020418</v>
      </c>
      <c r="B6713">
        <v>1.0170999999999999</v>
      </c>
      <c r="C6713">
        <v>1.0137</v>
      </c>
      <c r="D6713">
        <v>1.0196000000000001</v>
      </c>
    </row>
    <row r="6714" spans="1:4" x14ac:dyDescent="0.3">
      <c r="A6714">
        <v>4001020425</v>
      </c>
      <c r="B6714">
        <v>1.0168999999999999</v>
      </c>
      <c r="C6714">
        <v>1.0135000000000001</v>
      </c>
      <c r="D6714">
        <v>1.0194000000000001</v>
      </c>
    </row>
    <row r="6715" spans="1:4" x14ac:dyDescent="0.3">
      <c r="A6715">
        <v>4001020432</v>
      </c>
      <c r="B6715">
        <v>1.0077</v>
      </c>
      <c r="C6715">
        <v>3.1113E-3</v>
      </c>
      <c r="D6715">
        <v>0</v>
      </c>
    </row>
    <row r="6716" spans="1:4" x14ac:dyDescent="0.3">
      <c r="A6716">
        <v>4001020439</v>
      </c>
      <c r="B6716">
        <v>1.0165999999999999</v>
      </c>
      <c r="C6716">
        <v>3.0336999999999999E-3</v>
      </c>
      <c r="D6716">
        <v>0</v>
      </c>
    </row>
    <row r="6717" spans="1:4" x14ac:dyDescent="0.3">
      <c r="A6717">
        <v>4001020446</v>
      </c>
      <c r="B6717">
        <v>1.0147999999999999</v>
      </c>
      <c r="C6717">
        <v>2.8245000000000002E-3</v>
      </c>
      <c r="D6717">
        <v>0</v>
      </c>
    </row>
    <row r="6718" spans="1:4" x14ac:dyDescent="0.3">
      <c r="A6718">
        <v>4001020453</v>
      </c>
      <c r="B6718">
        <v>1.0206</v>
      </c>
      <c r="C6718">
        <v>1.0208999999999999</v>
      </c>
      <c r="D6718">
        <v>6.6985000000000005E-4</v>
      </c>
    </row>
    <row r="6719" spans="1:4" x14ac:dyDescent="0.3">
      <c r="A6719">
        <v>4001020460</v>
      </c>
      <c r="B6719">
        <v>1.014</v>
      </c>
      <c r="C6719">
        <v>1.0169999999999999</v>
      </c>
      <c r="D6719">
        <v>1.2029E-4</v>
      </c>
    </row>
    <row r="6720" spans="1:4" x14ac:dyDescent="0.3">
      <c r="A6720">
        <v>4001020467</v>
      </c>
      <c r="B6720">
        <v>1.0185</v>
      </c>
      <c r="C6720">
        <v>1.0148999999999999</v>
      </c>
      <c r="D6720">
        <v>1.0207999999999999</v>
      </c>
    </row>
    <row r="6721" spans="1:4" x14ac:dyDescent="0.3">
      <c r="A6721">
        <v>4001020474</v>
      </c>
      <c r="B6721">
        <v>1.0185</v>
      </c>
      <c r="C6721">
        <v>1.0148999999999999</v>
      </c>
      <c r="D6721">
        <v>1.1715E-4</v>
      </c>
    </row>
    <row r="6722" spans="1:4" x14ac:dyDescent="0.3">
      <c r="A6722">
        <v>4001020481</v>
      </c>
      <c r="B6722">
        <v>1.0205</v>
      </c>
      <c r="C6722">
        <v>3.8596000000000002E-4</v>
      </c>
      <c r="D6722">
        <v>0</v>
      </c>
    </row>
    <row r="6723" spans="1:4" x14ac:dyDescent="0.3">
      <c r="A6723">
        <v>4001020488</v>
      </c>
      <c r="B6723">
        <v>1.0181</v>
      </c>
      <c r="C6723" s="1">
        <v>9.7881999999999996E-5</v>
      </c>
      <c r="D6723">
        <v>0</v>
      </c>
    </row>
    <row r="6724" spans="1:4" x14ac:dyDescent="0.3">
      <c r="A6724">
        <v>4001020495</v>
      </c>
      <c r="B6724">
        <v>1.0181</v>
      </c>
      <c r="C6724" s="1">
        <v>3.9292000000000003E-5</v>
      </c>
      <c r="D6724">
        <v>0</v>
      </c>
    </row>
    <row r="6725" spans="1:4" x14ac:dyDescent="0.3">
      <c r="A6725">
        <v>4001020502</v>
      </c>
      <c r="B6725">
        <v>1.0117</v>
      </c>
      <c r="C6725">
        <v>1.8416000000000001E-3</v>
      </c>
      <c r="D6725">
        <v>0</v>
      </c>
    </row>
    <row r="6726" spans="1:4" x14ac:dyDescent="0.3">
      <c r="A6726">
        <v>4001020509</v>
      </c>
      <c r="B6726">
        <v>1.0095000000000001</v>
      </c>
      <c r="C6726">
        <v>1.0169999999999999</v>
      </c>
      <c r="D6726">
        <v>1.8418E-3</v>
      </c>
    </row>
    <row r="6727" spans="1:4" x14ac:dyDescent="0.3">
      <c r="A6727">
        <v>4001020516</v>
      </c>
      <c r="B6727">
        <v>1.0178</v>
      </c>
      <c r="C6727">
        <v>1.0114000000000001</v>
      </c>
      <c r="D6727">
        <v>1.0181</v>
      </c>
    </row>
    <row r="6728" spans="1:4" x14ac:dyDescent="0.3">
      <c r="A6728">
        <v>4001020523</v>
      </c>
      <c r="B6728">
        <v>1.0115000000000001</v>
      </c>
      <c r="C6728">
        <v>1.0183</v>
      </c>
      <c r="D6728">
        <v>1.8418E-3</v>
      </c>
    </row>
    <row r="6729" spans="1:4" x14ac:dyDescent="0.3">
      <c r="A6729">
        <v>4001020530</v>
      </c>
      <c r="B6729">
        <v>1.018</v>
      </c>
      <c r="C6729">
        <v>1.0183</v>
      </c>
      <c r="D6729">
        <v>1.8418E-3</v>
      </c>
    </row>
    <row r="6730" spans="1:4" x14ac:dyDescent="0.3">
      <c r="A6730">
        <v>4001020544</v>
      </c>
      <c r="B6730">
        <v>1.0177</v>
      </c>
      <c r="C6730">
        <v>1.0202</v>
      </c>
      <c r="D6730">
        <v>1.2029E-4</v>
      </c>
    </row>
    <row r="6731" spans="1:4" x14ac:dyDescent="0.3">
      <c r="A6731">
        <v>4001020551</v>
      </c>
      <c r="B6731">
        <v>1.0085999999999999</v>
      </c>
      <c r="C6731">
        <v>3.2609000000000002E-3</v>
      </c>
      <c r="D6731">
        <v>0</v>
      </c>
    </row>
    <row r="6732" spans="1:4" x14ac:dyDescent="0.3">
      <c r="A6732">
        <v>4001020565</v>
      </c>
      <c r="B6732">
        <v>1.0164</v>
      </c>
      <c r="C6732">
        <v>3.4372999999999999E-3</v>
      </c>
      <c r="D6732">
        <v>0</v>
      </c>
    </row>
    <row r="6733" spans="1:4" x14ac:dyDescent="0.3">
      <c r="A6733">
        <v>4001020572</v>
      </c>
      <c r="B6733">
        <v>1.0116000000000001</v>
      </c>
      <c r="C6733">
        <v>8.1469999999999997E-3</v>
      </c>
      <c r="D6733">
        <v>0</v>
      </c>
    </row>
    <row r="6734" spans="1:4" x14ac:dyDescent="0.3">
      <c r="A6734">
        <v>4001020579</v>
      </c>
      <c r="B6734">
        <v>1.0137</v>
      </c>
      <c r="C6734">
        <v>1.0073000000000001</v>
      </c>
      <c r="D6734">
        <v>1.0157</v>
      </c>
    </row>
    <row r="6735" spans="1:4" x14ac:dyDescent="0.3">
      <c r="A6735">
        <v>4001020586</v>
      </c>
      <c r="B6735">
        <v>1.0137</v>
      </c>
      <c r="C6735">
        <v>1.0073000000000001</v>
      </c>
      <c r="D6735">
        <v>1.0157</v>
      </c>
    </row>
    <row r="6736" spans="1:4" x14ac:dyDescent="0.3">
      <c r="A6736">
        <v>4001020593</v>
      </c>
      <c r="B6736">
        <v>1.0154000000000001</v>
      </c>
      <c r="C6736">
        <v>6.2348000000000004E-4</v>
      </c>
      <c r="D6736">
        <v>0</v>
      </c>
    </row>
    <row r="6737" spans="1:4" x14ac:dyDescent="0.3">
      <c r="A6737">
        <v>4001020600</v>
      </c>
      <c r="B6737">
        <v>1.0206</v>
      </c>
      <c r="C6737">
        <v>1.0154000000000001</v>
      </c>
      <c r="D6737">
        <v>6.221E-4</v>
      </c>
    </row>
    <row r="6738" spans="1:4" x14ac:dyDescent="0.3">
      <c r="A6738">
        <v>4001020607</v>
      </c>
      <c r="B6738">
        <v>1.0155000000000001</v>
      </c>
      <c r="C6738">
        <v>6.221E-4</v>
      </c>
      <c r="D6738">
        <v>0</v>
      </c>
    </row>
    <row r="6739" spans="1:4" x14ac:dyDescent="0.3">
      <c r="A6739">
        <v>4001020614</v>
      </c>
      <c r="B6739">
        <v>1.0207999999999999</v>
      </c>
      <c r="C6739">
        <v>5.6260000000000001E-4</v>
      </c>
      <c r="D6739">
        <v>0</v>
      </c>
    </row>
    <row r="6740" spans="1:4" x14ac:dyDescent="0.3">
      <c r="A6740">
        <v>4001020621</v>
      </c>
      <c r="B6740">
        <v>1.0159</v>
      </c>
      <c r="C6740">
        <v>1.0144</v>
      </c>
      <c r="D6740">
        <v>1.0157</v>
      </c>
    </row>
    <row r="6741" spans="1:4" x14ac:dyDescent="0.3">
      <c r="A6741">
        <v>4001020628</v>
      </c>
      <c r="B6741">
        <v>1.0196000000000001</v>
      </c>
      <c r="C6741">
        <v>7.1980999999999998E-4</v>
      </c>
      <c r="D6741">
        <v>0</v>
      </c>
    </row>
    <row r="6742" spans="1:4" x14ac:dyDescent="0.3">
      <c r="A6742">
        <v>4001020635</v>
      </c>
      <c r="B6742">
        <v>1.0198</v>
      </c>
      <c r="C6742">
        <v>1.0198</v>
      </c>
      <c r="D6742">
        <v>6.1611000000000001E-4</v>
      </c>
    </row>
    <row r="6743" spans="1:4" x14ac:dyDescent="0.3">
      <c r="A6743">
        <v>4001020642</v>
      </c>
      <c r="B6743">
        <v>1.0056</v>
      </c>
      <c r="C6743">
        <v>1.0007999999999999</v>
      </c>
      <c r="D6743">
        <v>1.0147999999999999</v>
      </c>
    </row>
    <row r="6744" spans="1:4" x14ac:dyDescent="0.3">
      <c r="A6744">
        <v>4001020649</v>
      </c>
      <c r="B6744">
        <v>1.0057</v>
      </c>
      <c r="C6744">
        <v>1.0148999999999999</v>
      </c>
      <c r="D6744">
        <v>3.7994000000000001E-3</v>
      </c>
    </row>
    <row r="6745" spans="1:4" x14ac:dyDescent="0.3">
      <c r="A6745">
        <v>4001020656</v>
      </c>
      <c r="B6745">
        <v>1.0058</v>
      </c>
      <c r="C6745">
        <v>3.7096E-3</v>
      </c>
      <c r="D6745">
        <v>0</v>
      </c>
    </row>
    <row r="6746" spans="1:4" x14ac:dyDescent="0.3">
      <c r="A6746">
        <v>4001020663</v>
      </c>
      <c r="B6746">
        <v>1.0057</v>
      </c>
      <c r="C6746">
        <v>1.0009999999999999</v>
      </c>
      <c r="D6746">
        <v>3.7994000000000001E-3</v>
      </c>
    </row>
    <row r="6747" spans="1:4" x14ac:dyDescent="0.3">
      <c r="A6747">
        <v>4001020670</v>
      </c>
      <c r="B6747">
        <v>1.0009999999999999</v>
      </c>
      <c r="C6747">
        <v>3.7937000000000001E-3</v>
      </c>
      <c r="D6747">
        <v>0</v>
      </c>
    </row>
    <row r="6748" spans="1:4" x14ac:dyDescent="0.3">
      <c r="A6748">
        <v>4001020677</v>
      </c>
      <c r="B6748">
        <v>1.0197000000000001</v>
      </c>
      <c r="C6748">
        <v>8.6142E-4</v>
      </c>
      <c r="D6748">
        <v>0</v>
      </c>
    </row>
    <row r="6749" spans="1:4" x14ac:dyDescent="0.3">
      <c r="A6749">
        <v>4001020684</v>
      </c>
      <c r="B6749">
        <v>1.018</v>
      </c>
      <c r="C6749">
        <v>1.0194000000000001</v>
      </c>
      <c r="D6749" s="1">
        <v>1.6023999999999999E-6</v>
      </c>
    </row>
    <row r="6750" spans="1:4" x14ac:dyDescent="0.3">
      <c r="A6750">
        <v>4001020691</v>
      </c>
      <c r="B6750">
        <v>1.0198</v>
      </c>
      <c r="C6750" s="1">
        <v>4.8041999999999997E-6</v>
      </c>
      <c r="D6750">
        <v>0</v>
      </c>
    </row>
    <row r="6751" spans="1:4" x14ac:dyDescent="0.3">
      <c r="A6751">
        <v>4001020698</v>
      </c>
      <c r="B6751">
        <v>1.0209999999999999</v>
      </c>
      <c r="C6751">
        <v>1.0197000000000001</v>
      </c>
      <c r="D6751" s="1">
        <v>5.6672999999999999E-7</v>
      </c>
    </row>
    <row r="6752" spans="1:4" x14ac:dyDescent="0.3">
      <c r="A6752">
        <v>4001020705</v>
      </c>
      <c r="B6752">
        <v>1.0199</v>
      </c>
      <c r="C6752">
        <v>1.0185</v>
      </c>
      <c r="D6752">
        <v>1.0198</v>
      </c>
    </row>
    <row r="6753" spans="1:4" x14ac:dyDescent="0.3">
      <c r="A6753">
        <v>4001020719</v>
      </c>
      <c r="B6753">
        <v>1.0206</v>
      </c>
      <c r="C6753">
        <v>3.5103000000000001E-4</v>
      </c>
      <c r="D6753">
        <v>0</v>
      </c>
    </row>
    <row r="6754" spans="1:4" x14ac:dyDescent="0.3">
      <c r="A6754">
        <v>4001020726</v>
      </c>
      <c r="B6754">
        <v>1.0206</v>
      </c>
      <c r="C6754">
        <v>1.0194000000000001</v>
      </c>
      <c r="D6754">
        <v>1.4470999999999999E-4</v>
      </c>
    </row>
    <row r="6755" spans="1:4" x14ac:dyDescent="0.3">
      <c r="A6755">
        <v>4001020733</v>
      </c>
      <c r="B6755">
        <v>1.0165</v>
      </c>
      <c r="C6755">
        <v>1.0152000000000001</v>
      </c>
      <c r="D6755">
        <v>1.0165</v>
      </c>
    </row>
    <row r="6756" spans="1:4" x14ac:dyDescent="0.3">
      <c r="A6756">
        <v>4001020740</v>
      </c>
      <c r="B6756">
        <v>1.0202</v>
      </c>
      <c r="C6756">
        <v>1.0192000000000001</v>
      </c>
      <c r="D6756">
        <v>2.3408000000000001E-4</v>
      </c>
    </row>
    <row r="6757" spans="1:4" x14ac:dyDescent="0.3">
      <c r="A6757">
        <v>4001020747</v>
      </c>
      <c r="B6757">
        <v>1.0203</v>
      </c>
      <c r="C6757">
        <v>1.0192000000000001</v>
      </c>
      <c r="D6757">
        <v>1.0204</v>
      </c>
    </row>
    <row r="6758" spans="1:4" x14ac:dyDescent="0.3">
      <c r="A6758">
        <v>4001021153</v>
      </c>
      <c r="B6758">
        <v>1.0148999999999999</v>
      </c>
      <c r="C6758">
        <v>1.0165</v>
      </c>
      <c r="D6758">
        <v>1.0235000000000001</v>
      </c>
    </row>
    <row r="6759" spans="1:4" x14ac:dyDescent="0.3">
      <c r="A6759">
        <v>4001021384</v>
      </c>
      <c r="B6759">
        <v>1.0189999999999999</v>
      </c>
      <c r="C6759">
        <v>1.0084</v>
      </c>
      <c r="D6759">
        <v>9.0076999999999996E-4</v>
      </c>
    </row>
    <row r="6760" spans="1:4" x14ac:dyDescent="0.3">
      <c r="A6760">
        <v>4001021391</v>
      </c>
      <c r="B6760">
        <v>1.02</v>
      </c>
      <c r="C6760">
        <v>1.0096000000000001</v>
      </c>
      <c r="D6760">
        <v>4.7600000000000002E-4</v>
      </c>
    </row>
    <row r="6761" spans="1:4" x14ac:dyDescent="0.3">
      <c r="A6761">
        <v>4001021398</v>
      </c>
      <c r="B6761">
        <v>1.0186999999999999</v>
      </c>
      <c r="C6761">
        <v>5.3709000000000005E-4</v>
      </c>
      <c r="D6761">
        <v>0</v>
      </c>
    </row>
    <row r="6762" spans="1:4" x14ac:dyDescent="0.3">
      <c r="A6762">
        <v>4001021405</v>
      </c>
      <c r="B6762">
        <v>1.0092000000000001</v>
      </c>
      <c r="C6762">
        <v>9.2347999999999996E-4</v>
      </c>
      <c r="D6762">
        <v>0</v>
      </c>
    </row>
    <row r="6763" spans="1:4" x14ac:dyDescent="0.3">
      <c r="A6763">
        <v>4001021412</v>
      </c>
      <c r="B6763">
        <v>1.0198</v>
      </c>
      <c r="C6763">
        <v>1.0091000000000001</v>
      </c>
      <c r="D6763">
        <v>9.0056000000000001E-4</v>
      </c>
    </row>
    <row r="6764" spans="1:4" x14ac:dyDescent="0.3">
      <c r="A6764">
        <v>4001021419</v>
      </c>
      <c r="B6764">
        <v>1.02</v>
      </c>
      <c r="C6764">
        <v>1.0178</v>
      </c>
      <c r="D6764">
        <v>9.0056000000000001E-4</v>
      </c>
    </row>
    <row r="6765" spans="1:4" x14ac:dyDescent="0.3">
      <c r="A6765">
        <v>4001021426</v>
      </c>
      <c r="B6765">
        <v>1.0092000000000001</v>
      </c>
      <c r="C6765">
        <v>9.1096999999999999E-4</v>
      </c>
      <c r="D6765">
        <v>0</v>
      </c>
    </row>
    <row r="6766" spans="1:4" x14ac:dyDescent="0.3">
      <c r="A6766">
        <v>4001021433</v>
      </c>
      <c r="B6766">
        <v>1.018</v>
      </c>
      <c r="C6766">
        <v>8.8424E-4</v>
      </c>
      <c r="D6766">
        <v>0</v>
      </c>
    </row>
    <row r="6767" spans="1:4" x14ac:dyDescent="0.3">
      <c r="A6767">
        <v>4001021440</v>
      </c>
      <c r="B6767">
        <v>1.0204</v>
      </c>
      <c r="C6767">
        <v>1.018</v>
      </c>
      <c r="D6767">
        <v>7.8695999999999996E-4</v>
      </c>
    </row>
    <row r="6768" spans="1:4" x14ac:dyDescent="0.3">
      <c r="A6768">
        <v>4001021447</v>
      </c>
      <c r="B6768">
        <v>1.018</v>
      </c>
      <c r="C6768">
        <v>8.6443000000000002E-4</v>
      </c>
      <c r="D6768">
        <v>0</v>
      </c>
    </row>
    <row r="6769" spans="1:4" x14ac:dyDescent="0.3">
      <c r="A6769">
        <v>4001021454</v>
      </c>
      <c r="B6769">
        <v>1.0203</v>
      </c>
      <c r="C6769">
        <v>1.0094000000000001</v>
      </c>
      <c r="D6769">
        <v>1.0179</v>
      </c>
    </row>
    <row r="6770" spans="1:4" x14ac:dyDescent="0.3">
      <c r="A6770">
        <v>4001021461</v>
      </c>
      <c r="B6770">
        <v>1.0204</v>
      </c>
      <c r="C6770">
        <v>6.7843000000000005E-4</v>
      </c>
      <c r="D6770">
        <v>0</v>
      </c>
    </row>
    <row r="6771" spans="1:4" x14ac:dyDescent="0.3">
      <c r="A6771">
        <v>4001021468</v>
      </c>
      <c r="B6771">
        <v>1.0092000000000001</v>
      </c>
      <c r="C6771">
        <v>1.1222999999999999E-3</v>
      </c>
      <c r="D6771">
        <v>0</v>
      </c>
    </row>
    <row r="6772" spans="1:4" x14ac:dyDescent="0.3">
      <c r="A6772">
        <v>4001021475</v>
      </c>
      <c r="B6772">
        <v>1.0186999999999999</v>
      </c>
      <c r="C6772">
        <v>5.0710999999999996E-4</v>
      </c>
      <c r="D6772">
        <v>0</v>
      </c>
    </row>
    <row r="6773" spans="1:4" x14ac:dyDescent="0.3">
      <c r="A6773">
        <v>4001021482</v>
      </c>
      <c r="B6773">
        <v>1.0185999999999999</v>
      </c>
      <c r="C6773">
        <v>5.8514000000000005E-4</v>
      </c>
      <c r="D6773">
        <v>0</v>
      </c>
    </row>
    <row r="6774" spans="1:4" x14ac:dyDescent="0.3">
      <c r="A6774">
        <v>4001021489</v>
      </c>
      <c r="B6774">
        <v>1.0105999999999999</v>
      </c>
      <c r="C6774">
        <v>5.0710999999999996E-4</v>
      </c>
      <c r="D6774">
        <v>0</v>
      </c>
    </row>
    <row r="6775" spans="1:4" x14ac:dyDescent="0.3">
      <c r="A6775">
        <v>4001021496</v>
      </c>
      <c r="B6775">
        <v>1.0177</v>
      </c>
      <c r="C6775">
        <v>1.1031000000000001E-3</v>
      </c>
      <c r="D6775">
        <v>0</v>
      </c>
    </row>
    <row r="6776" spans="1:4" x14ac:dyDescent="0.3">
      <c r="A6776">
        <v>4001021503</v>
      </c>
      <c r="B6776">
        <v>1.0093000000000001</v>
      </c>
      <c r="C6776">
        <v>9.5544E-4</v>
      </c>
      <c r="D6776">
        <v>0</v>
      </c>
    </row>
    <row r="6777" spans="1:4" x14ac:dyDescent="0.3">
      <c r="A6777">
        <v>4001021510</v>
      </c>
      <c r="B6777">
        <v>1.0175000000000001</v>
      </c>
      <c r="C6777">
        <v>1.2868999999999999E-3</v>
      </c>
      <c r="D6777">
        <v>0</v>
      </c>
    </row>
    <row r="6778" spans="1:4" x14ac:dyDescent="0.3">
      <c r="A6778">
        <v>4001021517</v>
      </c>
      <c r="B6778">
        <v>1.0101</v>
      </c>
      <c r="C6778">
        <v>1.0183</v>
      </c>
      <c r="D6778">
        <v>4.4947999999999999E-4</v>
      </c>
    </row>
    <row r="6779" spans="1:4" x14ac:dyDescent="0.3">
      <c r="A6779">
        <v>4001021531</v>
      </c>
      <c r="B6779">
        <v>1.0102</v>
      </c>
      <c r="C6779">
        <v>1.0183</v>
      </c>
      <c r="D6779">
        <v>4.4947999999999999E-4</v>
      </c>
    </row>
    <row r="6780" spans="1:4" x14ac:dyDescent="0.3">
      <c r="A6780">
        <v>4001021538</v>
      </c>
      <c r="B6780">
        <v>1.0101</v>
      </c>
      <c r="C6780">
        <v>1.0183</v>
      </c>
      <c r="D6780">
        <v>4.4947999999999999E-4</v>
      </c>
    </row>
    <row r="6781" spans="1:4" x14ac:dyDescent="0.3">
      <c r="A6781">
        <v>4001021545</v>
      </c>
      <c r="B6781">
        <v>1.0186999999999999</v>
      </c>
      <c r="C6781">
        <v>5.4524E-4</v>
      </c>
      <c r="D6781">
        <v>0</v>
      </c>
    </row>
    <row r="6782" spans="1:4" x14ac:dyDescent="0.3">
      <c r="A6782">
        <v>4001021552</v>
      </c>
      <c r="B6782">
        <v>1.0228999999999999</v>
      </c>
      <c r="C6782">
        <v>1.0126999999999999</v>
      </c>
      <c r="D6782">
        <v>1.0199</v>
      </c>
    </row>
    <row r="6783" spans="1:4" x14ac:dyDescent="0.3">
      <c r="A6783">
        <v>4001021559</v>
      </c>
      <c r="B6783">
        <v>1.0228999999999999</v>
      </c>
      <c r="C6783">
        <v>1.02</v>
      </c>
      <c r="D6783" s="1">
        <v>8.6425999999999992E-6</v>
      </c>
    </row>
    <row r="6784" spans="1:4" x14ac:dyDescent="0.3">
      <c r="A6784">
        <v>4001021566</v>
      </c>
      <c r="B6784">
        <v>1.0228999999999999</v>
      </c>
      <c r="C6784">
        <v>1.0126999999999999</v>
      </c>
      <c r="D6784">
        <v>1.02</v>
      </c>
    </row>
    <row r="6785" spans="1:4" x14ac:dyDescent="0.3">
      <c r="A6785">
        <v>4001021573</v>
      </c>
      <c r="B6785">
        <v>1.0127999999999999</v>
      </c>
      <c r="C6785" s="1">
        <v>8.6418999999999994E-6</v>
      </c>
      <c r="D6785">
        <v>0</v>
      </c>
    </row>
    <row r="6786" spans="1:4" x14ac:dyDescent="0.3">
      <c r="A6786">
        <v>4001021580</v>
      </c>
      <c r="B6786">
        <v>1.0228999999999999</v>
      </c>
      <c r="C6786">
        <v>1.0127999999999999</v>
      </c>
      <c r="D6786">
        <v>1.02</v>
      </c>
    </row>
    <row r="6787" spans="1:4" x14ac:dyDescent="0.3">
      <c r="A6787">
        <v>4001021587</v>
      </c>
      <c r="B6787">
        <v>1.0125</v>
      </c>
      <c r="C6787">
        <v>1.0011000000000001</v>
      </c>
      <c r="D6787">
        <v>1.0137</v>
      </c>
    </row>
    <row r="6788" spans="1:4" x14ac:dyDescent="0.3">
      <c r="A6788">
        <v>4001021594</v>
      </c>
      <c r="B6788">
        <v>1.0125999999999999</v>
      </c>
      <c r="C6788">
        <v>1.0012000000000001</v>
      </c>
      <c r="D6788">
        <v>1.0138</v>
      </c>
    </row>
    <row r="6789" spans="1:4" x14ac:dyDescent="0.3">
      <c r="A6789">
        <v>4001021601</v>
      </c>
      <c r="B6789">
        <v>1.0125999999999999</v>
      </c>
      <c r="C6789">
        <v>1.0011000000000001</v>
      </c>
      <c r="D6789">
        <v>1.0137</v>
      </c>
    </row>
    <row r="6790" spans="1:4" x14ac:dyDescent="0.3">
      <c r="A6790">
        <v>4001021608</v>
      </c>
      <c r="B6790">
        <v>1.0138</v>
      </c>
      <c r="C6790">
        <v>2.653E-4</v>
      </c>
      <c r="D6790">
        <v>0</v>
      </c>
    </row>
    <row r="6791" spans="1:4" x14ac:dyDescent="0.3">
      <c r="A6791">
        <v>4001021615</v>
      </c>
      <c r="B6791">
        <v>1.0126999999999999</v>
      </c>
      <c r="C6791">
        <v>1.0013000000000001</v>
      </c>
      <c r="D6791">
        <v>1.0138</v>
      </c>
    </row>
    <row r="6792" spans="1:4" x14ac:dyDescent="0.3">
      <c r="A6792">
        <v>4001021622</v>
      </c>
      <c r="B6792">
        <v>1.0136000000000001</v>
      </c>
      <c r="C6792">
        <v>3.7588999999999998E-4</v>
      </c>
      <c r="D6792">
        <v>0</v>
      </c>
    </row>
    <row r="6793" spans="1:4" x14ac:dyDescent="0.3">
      <c r="A6793">
        <v>4001021629</v>
      </c>
      <c r="B6793">
        <v>1.0121</v>
      </c>
      <c r="C6793">
        <v>1.0008999999999999</v>
      </c>
      <c r="D6793">
        <v>2.0453E-4</v>
      </c>
    </row>
    <row r="6794" spans="1:4" x14ac:dyDescent="0.3">
      <c r="A6794">
        <v>4001021636</v>
      </c>
      <c r="B6794">
        <v>1.0125999999999999</v>
      </c>
      <c r="C6794">
        <v>1.0012000000000001</v>
      </c>
      <c r="D6794">
        <v>1.0138</v>
      </c>
    </row>
    <row r="6795" spans="1:4" x14ac:dyDescent="0.3">
      <c r="A6795">
        <v>4001021643</v>
      </c>
      <c r="B6795">
        <v>1.008</v>
      </c>
      <c r="C6795">
        <v>1.0170999999999999</v>
      </c>
      <c r="D6795" s="1">
        <v>3.4477000000000002E-5</v>
      </c>
    </row>
    <row r="6796" spans="1:4" x14ac:dyDescent="0.3">
      <c r="A6796">
        <v>4001021650</v>
      </c>
      <c r="B6796">
        <v>1.0196000000000001</v>
      </c>
      <c r="C6796">
        <v>1.0174000000000001</v>
      </c>
      <c r="D6796" s="1">
        <v>3.4476E-5</v>
      </c>
    </row>
    <row r="6797" spans="1:4" x14ac:dyDescent="0.3">
      <c r="A6797">
        <v>4001021657</v>
      </c>
      <c r="B6797">
        <v>1.0197000000000001</v>
      </c>
      <c r="C6797">
        <v>1.0175000000000001</v>
      </c>
      <c r="D6797" s="1">
        <v>3.4476E-5</v>
      </c>
    </row>
    <row r="6798" spans="1:4" x14ac:dyDescent="0.3">
      <c r="A6798">
        <v>4001021664</v>
      </c>
      <c r="B6798">
        <v>1.0198</v>
      </c>
      <c r="C6798" s="1">
        <v>3.4476E-5</v>
      </c>
      <c r="D6798">
        <v>0</v>
      </c>
    </row>
    <row r="6799" spans="1:4" x14ac:dyDescent="0.3">
      <c r="A6799">
        <v>4001021671</v>
      </c>
      <c r="B6799">
        <v>1.0130999999999999</v>
      </c>
      <c r="C6799">
        <v>1.0018</v>
      </c>
      <c r="D6799" s="1">
        <v>8.8689000000000004E-5</v>
      </c>
    </row>
    <row r="6800" spans="1:4" x14ac:dyDescent="0.3">
      <c r="A6800">
        <v>4001021678</v>
      </c>
      <c r="B6800">
        <v>1.0132000000000001</v>
      </c>
      <c r="C6800">
        <v>1.0019</v>
      </c>
      <c r="D6800" s="1">
        <v>8.8689000000000004E-5</v>
      </c>
    </row>
    <row r="6801" spans="1:4" x14ac:dyDescent="0.3">
      <c r="A6801">
        <v>4001021685</v>
      </c>
      <c r="B6801">
        <v>1.0133000000000001</v>
      </c>
      <c r="C6801">
        <v>1.0019</v>
      </c>
      <c r="D6801">
        <v>1.0143</v>
      </c>
    </row>
    <row r="6802" spans="1:4" x14ac:dyDescent="0.3">
      <c r="A6802">
        <v>4001021692</v>
      </c>
      <c r="B6802">
        <v>1.0130999999999999</v>
      </c>
      <c r="C6802">
        <v>1.0017</v>
      </c>
      <c r="D6802">
        <v>1.0142</v>
      </c>
    </row>
    <row r="6803" spans="1:4" x14ac:dyDescent="0.3">
      <c r="A6803">
        <v>4001021699</v>
      </c>
      <c r="B6803">
        <v>1.0144</v>
      </c>
      <c r="C6803">
        <v>1.0522E-4</v>
      </c>
      <c r="D6803">
        <v>0</v>
      </c>
    </row>
    <row r="6804" spans="1:4" x14ac:dyDescent="0.3">
      <c r="A6804">
        <v>4001021706</v>
      </c>
      <c r="B6804">
        <v>1.0134000000000001</v>
      </c>
      <c r="C6804">
        <v>1.0522E-4</v>
      </c>
      <c r="D6804">
        <v>0</v>
      </c>
    </row>
    <row r="6805" spans="1:4" x14ac:dyDescent="0.3">
      <c r="A6805">
        <v>4001021713</v>
      </c>
      <c r="B6805">
        <v>1.0135000000000001</v>
      </c>
      <c r="C6805">
        <v>1.0022</v>
      </c>
      <c r="D6805">
        <v>1.0145</v>
      </c>
    </row>
    <row r="6806" spans="1:4" x14ac:dyDescent="0.3">
      <c r="A6806">
        <v>4001021720</v>
      </c>
      <c r="B6806">
        <v>1.0032000000000001</v>
      </c>
      <c r="C6806">
        <v>1.0152000000000001</v>
      </c>
      <c r="D6806" s="1">
        <v>7.4148999999999998E-5</v>
      </c>
    </row>
    <row r="6807" spans="1:4" x14ac:dyDescent="0.3">
      <c r="A6807">
        <v>4001021727</v>
      </c>
      <c r="B6807">
        <v>1.0127999999999999</v>
      </c>
      <c r="C6807">
        <v>1.0022</v>
      </c>
      <c r="D6807" s="1">
        <v>7.4147999999999995E-5</v>
      </c>
    </row>
    <row r="6808" spans="1:4" x14ac:dyDescent="0.3">
      <c r="A6808">
        <v>4001021734</v>
      </c>
      <c r="B6808">
        <v>1.0031000000000001</v>
      </c>
      <c r="C6808">
        <v>3.2995000000000002E-4</v>
      </c>
      <c r="D6808">
        <v>0</v>
      </c>
    </row>
    <row r="6809" spans="1:4" x14ac:dyDescent="0.3">
      <c r="A6809">
        <v>4001021741</v>
      </c>
      <c r="B6809">
        <v>1.0169999999999999</v>
      </c>
      <c r="C6809">
        <v>1.0059</v>
      </c>
      <c r="D6809" s="1">
        <v>6.9275000000000003E-5</v>
      </c>
    </row>
    <row r="6810" spans="1:4" x14ac:dyDescent="0.3">
      <c r="A6810">
        <v>4001021748</v>
      </c>
      <c r="B6810">
        <v>1.006</v>
      </c>
      <c r="C6810">
        <v>1.9011000000000001E-4</v>
      </c>
      <c r="D6810">
        <v>0</v>
      </c>
    </row>
    <row r="6811" spans="1:4" x14ac:dyDescent="0.3">
      <c r="A6811">
        <v>4001021755</v>
      </c>
      <c r="B6811">
        <v>1.0168999999999999</v>
      </c>
      <c r="C6811">
        <v>1.0059</v>
      </c>
      <c r="D6811" s="1">
        <v>6.9275000000000003E-5</v>
      </c>
    </row>
    <row r="6812" spans="1:4" x14ac:dyDescent="0.3">
      <c r="A6812">
        <v>4001021762</v>
      </c>
      <c r="B6812">
        <v>1.0165999999999999</v>
      </c>
      <c r="C6812">
        <v>1.0054000000000001</v>
      </c>
      <c r="D6812" s="1">
        <v>6.8998000000000006E-5</v>
      </c>
    </row>
    <row r="6813" spans="1:4" x14ac:dyDescent="0.3">
      <c r="A6813">
        <v>4001021769</v>
      </c>
      <c r="B6813">
        <v>1.0145999999999999</v>
      </c>
      <c r="C6813">
        <v>1.4592000000000001E-4</v>
      </c>
      <c r="D6813">
        <v>0</v>
      </c>
    </row>
    <row r="6814" spans="1:4" x14ac:dyDescent="0.3">
      <c r="A6814">
        <v>4001021776</v>
      </c>
      <c r="B6814">
        <v>1.0164</v>
      </c>
      <c r="C6814">
        <v>2.7104000000000001E-4</v>
      </c>
      <c r="D6814">
        <v>0</v>
      </c>
    </row>
    <row r="6815" spans="1:4" x14ac:dyDescent="0.3">
      <c r="A6815">
        <v>4001021783</v>
      </c>
      <c r="B6815">
        <v>1.0023</v>
      </c>
      <c r="C6815">
        <v>1.0078</v>
      </c>
      <c r="D6815">
        <v>1.0593E-4</v>
      </c>
    </row>
    <row r="6816" spans="1:4" x14ac:dyDescent="0.3">
      <c r="A6816">
        <v>4001021790</v>
      </c>
      <c r="B6816">
        <v>1.0082</v>
      </c>
      <c r="C6816">
        <v>1.0035000000000001</v>
      </c>
      <c r="D6816">
        <v>1.0593E-4</v>
      </c>
    </row>
    <row r="6817" spans="1:4" x14ac:dyDescent="0.3">
      <c r="A6817">
        <v>4001021797</v>
      </c>
      <c r="B6817">
        <v>1.0083</v>
      </c>
      <c r="C6817">
        <v>1.0035000000000001</v>
      </c>
      <c r="D6817">
        <v>1.0089999999999999</v>
      </c>
    </row>
    <row r="6818" spans="1:4" x14ac:dyDescent="0.3">
      <c r="A6818">
        <v>4001021804</v>
      </c>
      <c r="B6818">
        <v>1.0082</v>
      </c>
      <c r="C6818">
        <v>1.0034000000000001</v>
      </c>
      <c r="D6818">
        <v>1.0593E-4</v>
      </c>
    </row>
    <row r="6819" spans="1:4" x14ac:dyDescent="0.3">
      <c r="A6819">
        <v>4001021811</v>
      </c>
      <c r="B6819">
        <v>1.0082</v>
      </c>
      <c r="C6819">
        <v>1.0034000000000001</v>
      </c>
      <c r="D6819">
        <v>1.0593E-4</v>
      </c>
    </row>
    <row r="6820" spans="1:4" x14ac:dyDescent="0.3">
      <c r="A6820">
        <v>4001021818</v>
      </c>
      <c r="B6820">
        <v>1.0087999999999999</v>
      </c>
      <c r="C6820">
        <v>1.004</v>
      </c>
      <c r="D6820">
        <v>1.0093000000000001</v>
      </c>
    </row>
    <row r="6821" spans="1:4" x14ac:dyDescent="0.3">
      <c r="A6821">
        <v>4001021825</v>
      </c>
      <c r="B6821">
        <v>1.0085999999999999</v>
      </c>
      <c r="C6821">
        <v>1.0039</v>
      </c>
      <c r="D6821">
        <v>1.0091000000000001</v>
      </c>
    </row>
    <row r="6822" spans="1:4" x14ac:dyDescent="0.3">
      <c r="A6822">
        <v>4001021832</v>
      </c>
      <c r="B6822">
        <v>1.0033000000000001</v>
      </c>
      <c r="C6822">
        <v>1.0095000000000001</v>
      </c>
      <c r="D6822" s="1">
        <v>5.8709999999999999E-5</v>
      </c>
    </row>
    <row r="6823" spans="1:4" x14ac:dyDescent="0.3">
      <c r="A6823">
        <v>4001021839</v>
      </c>
      <c r="B6823">
        <v>1.0084</v>
      </c>
      <c r="C6823">
        <v>1.0095000000000001</v>
      </c>
      <c r="D6823" s="1">
        <v>5.8709999999999999E-5</v>
      </c>
    </row>
    <row r="6824" spans="1:4" x14ac:dyDescent="0.3">
      <c r="A6824">
        <v>4001021846</v>
      </c>
      <c r="B6824">
        <v>1.0067999999999999</v>
      </c>
      <c r="C6824">
        <v>1.0024999999999999</v>
      </c>
      <c r="D6824" s="1">
        <v>5.8711000000000001E-5</v>
      </c>
    </row>
    <row r="6825" spans="1:4" x14ac:dyDescent="0.3">
      <c r="A6825">
        <v>4001021853</v>
      </c>
      <c r="B6825">
        <v>1.0103</v>
      </c>
      <c r="C6825">
        <v>1.0056</v>
      </c>
      <c r="D6825" s="1">
        <v>4.5432000000000001E-5</v>
      </c>
    </row>
    <row r="6826" spans="1:4" x14ac:dyDescent="0.3">
      <c r="A6826">
        <v>4001021860</v>
      </c>
      <c r="B6826">
        <v>1.0055000000000001</v>
      </c>
      <c r="C6826">
        <v>1.0105</v>
      </c>
      <c r="D6826" s="1">
        <v>4.5432000000000001E-5</v>
      </c>
    </row>
    <row r="6827" spans="1:4" x14ac:dyDescent="0.3">
      <c r="A6827">
        <v>4001021867</v>
      </c>
      <c r="B6827">
        <v>1.0083</v>
      </c>
      <c r="C6827">
        <v>1.0034000000000001</v>
      </c>
      <c r="D6827">
        <v>1.0095000000000001</v>
      </c>
    </row>
    <row r="6828" spans="1:4" x14ac:dyDescent="0.3">
      <c r="A6828">
        <v>4001021874</v>
      </c>
      <c r="B6828">
        <v>1.008</v>
      </c>
      <c r="C6828">
        <v>1.0029999999999999</v>
      </c>
      <c r="D6828">
        <v>1.0092000000000001</v>
      </c>
    </row>
    <row r="6829" spans="1:4" x14ac:dyDescent="0.3">
      <c r="A6829">
        <v>4001021881</v>
      </c>
      <c r="B6829">
        <v>1.0085999999999999</v>
      </c>
      <c r="C6829">
        <v>1.0126999999999999</v>
      </c>
      <c r="D6829" s="1">
        <v>3.2035999999999999E-7</v>
      </c>
    </row>
    <row r="6830" spans="1:4" x14ac:dyDescent="0.3">
      <c r="A6830">
        <v>4001021888</v>
      </c>
      <c r="B6830">
        <v>1.0133000000000001</v>
      </c>
      <c r="C6830">
        <v>1.0087999999999999</v>
      </c>
      <c r="D6830">
        <v>1.0127999999999999</v>
      </c>
    </row>
    <row r="6831" spans="1:4" x14ac:dyDescent="0.3">
      <c r="A6831">
        <v>4001021895</v>
      </c>
      <c r="B6831">
        <v>1.0112000000000001</v>
      </c>
      <c r="C6831">
        <v>1.0103</v>
      </c>
      <c r="D6831" s="1">
        <v>6.7304E-7</v>
      </c>
    </row>
    <row r="6832" spans="1:4" x14ac:dyDescent="0.3">
      <c r="A6832">
        <v>4001021902</v>
      </c>
      <c r="B6832">
        <v>1.0114000000000001</v>
      </c>
      <c r="C6832">
        <v>1.0072000000000001</v>
      </c>
      <c r="D6832">
        <v>1.0106999999999999</v>
      </c>
    </row>
    <row r="6833" spans="1:4" x14ac:dyDescent="0.3">
      <c r="A6833">
        <v>4001021909</v>
      </c>
      <c r="B6833">
        <v>1.0104</v>
      </c>
      <c r="C6833" s="1">
        <v>3.9956999999999997E-6</v>
      </c>
      <c r="D6833">
        <v>0</v>
      </c>
    </row>
    <row r="6834" spans="1:4" x14ac:dyDescent="0.3">
      <c r="A6834">
        <v>4001021916</v>
      </c>
      <c r="B6834">
        <v>1.0109999999999999</v>
      </c>
      <c r="C6834">
        <v>1.0065</v>
      </c>
      <c r="D6834">
        <v>1.0101</v>
      </c>
    </row>
    <row r="6835" spans="1:4" x14ac:dyDescent="0.3">
      <c r="A6835">
        <v>4001021923</v>
      </c>
      <c r="B6835">
        <v>1.0053000000000001</v>
      </c>
      <c r="C6835">
        <v>1.0087999999999999</v>
      </c>
      <c r="D6835" s="1">
        <v>6.7164E-7</v>
      </c>
    </row>
    <row r="6836" spans="1:4" x14ac:dyDescent="0.3">
      <c r="A6836">
        <v>4001021930</v>
      </c>
      <c r="B6836">
        <v>1.0150999999999999</v>
      </c>
      <c r="C6836">
        <v>1.0039</v>
      </c>
      <c r="D6836">
        <v>1.0146999999999999</v>
      </c>
    </row>
    <row r="6837" spans="1:4" x14ac:dyDescent="0.3">
      <c r="A6837">
        <v>4001021937</v>
      </c>
      <c r="B6837">
        <v>1.0051000000000001</v>
      </c>
      <c r="C6837">
        <v>1.0085999999999999</v>
      </c>
      <c r="D6837" s="1">
        <v>6.7214000000000004E-7</v>
      </c>
    </row>
    <row r="6838" spans="1:4" x14ac:dyDescent="0.3">
      <c r="A6838">
        <v>4001021944</v>
      </c>
      <c r="B6838">
        <v>1.0071000000000001</v>
      </c>
      <c r="C6838">
        <v>1.0026999999999999</v>
      </c>
      <c r="D6838">
        <v>1.0062</v>
      </c>
    </row>
    <row r="6839" spans="1:4" x14ac:dyDescent="0.3">
      <c r="A6839">
        <v>4001021951</v>
      </c>
      <c r="B6839">
        <v>1.0055000000000001</v>
      </c>
      <c r="C6839">
        <v>1.0009999999999999</v>
      </c>
      <c r="D6839">
        <v>1.0044999999999999</v>
      </c>
    </row>
    <row r="6840" spans="1:4" x14ac:dyDescent="0.3">
      <c r="A6840">
        <v>4001021958</v>
      </c>
      <c r="B6840">
        <v>1.0054000000000001</v>
      </c>
      <c r="C6840">
        <v>1.0009999999999999</v>
      </c>
      <c r="D6840">
        <v>1.0044999999999999</v>
      </c>
    </row>
    <row r="6841" spans="1:4" x14ac:dyDescent="0.3">
      <c r="A6841">
        <v>4001022175</v>
      </c>
      <c r="B6841">
        <v>1.0233000000000001</v>
      </c>
      <c r="C6841">
        <v>2.3106E-4</v>
      </c>
      <c r="D6841">
        <v>0</v>
      </c>
    </row>
    <row r="6842" spans="1:4" x14ac:dyDescent="0.3">
      <c r="A6842">
        <v>4001022182</v>
      </c>
      <c r="B6842">
        <v>1.0237000000000001</v>
      </c>
      <c r="C6842">
        <v>1.0222</v>
      </c>
      <c r="D6842" s="1">
        <v>6.2242999999999993E-5</v>
      </c>
    </row>
    <row r="6843" spans="1:4" x14ac:dyDescent="0.3">
      <c r="A6843">
        <v>4001022189</v>
      </c>
      <c r="B6843">
        <v>1.0234000000000001</v>
      </c>
      <c r="C6843">
        <v>1.0227999999999999</v>
      </c>
      <c r="D6843">
        <v>1.022</v>
      </c>
    </row>
    <row r="6844" spans="1:4" x14ac:dyDescent="0.3">
      <c r="A6844">
        <v>4001022196</v>
      </c>
      <c r="B6844">
        <v>1.0216000000000001</v>
      </c>
      <c r="C6844">
        <v>1.0207999999999999</v>
      </c>
      <c r="D6844">
        <v>1.0202</v>
      </c>
    </row>
    <row r="6845" spans="1:4" x14ac:dyDescent="0.3">
      <c r="A6845">
        <v>4001022203</v>
      </c>
      <c r="B6845">
        <v>1.0235000000000001</v>
      </c>
      <c r="C6845" s="1">
        <v>6.2242999999999993E-5</v>
      </c>
      <c r="D6845">
        <v>0</v>
      </c>
    </row>
    <row r="6846" spans="1:4" x14ac:dyDescent="0.3">
      <c r="A6846">
        <v>4001022210</v>
      </c>
      <c r="B6846">
        <v>1.0243</v>
      </c>
      <c r="C6846">
        <v>1.0236000000000001</v>
      </c>
      <c r="D6846">
        <v>1.0228999999999999</v>
      </c>
    </row>
    <row r="6847" spans="1:4" x14ac:dyDescent="0.3">
      <c r="A6847">
        <v>4001022217</v>
      </c>
      <c r="B6847">
        <v>1.0251999999999999</v>
      </c>
      <c r="C6847">
        <v>1.0236000000000001</v>
      </c>
      <c r="D6847" s="1">
        <v>2.9453E-6</v>
      </c>
    </row>
    <row r="6848" spans="1:4" x14ac:dyDescent="0.3">
      <c r="A6848">
        <v>4001022224</v>
      </c>
      <c r="B6848">
        <v>1.0256000000000001</v>
      </c>
      <c r="C6848">
        <v>1.0246999999999999</v>
      </c>
      <c r="D6848">
        <v>1.0241</v>
      </c>
    </row>
    <row r="6849" spans="1:4" x14ac:dyDescent="0.3">
      <c r="A6849">
        <v>4001022231</v>
      </c>
      <c r="B6849">
        <v>1.0256000000000001</v>
      </c>
      <c r="C6849">
        <v>1.0246999999999999</v>
      </c>
      <c r="D6849">
        <v>1.0241</v>
      </c>
    </row>
    <row r="6850" spans="1:4" x14ac:dyDescent="0.3">
      <c r="A6850">
        <v>4001022238</v>
      </c>
      <c r="B6850">
        <v>1.0226999999999999</v>
      </c>
      <c r="C6850">
        <v>1.0219</v>
      </c>
      <c r="D6850">
        <v>1.0213000000000001</v>
      </c>
    </row>
    <row r="6851" spans="1:4" x14ac:dyDescent="0.3">
      <c r="A6851">
        <v>4001022245</v>
      </c>
      <c r="B6851">
        <v>1.0256000000000001</v>
      </c>
      <c r="C6851">
        <v>1.0246999999999999</v>
      </c>
      <c r="D6851">
        <v>1.0241</v>
      </c>
    </row>
    <row r="6852" spans="1:4" x14ac:dyDescent="0.3">
      <c r="A6852">
        <v>4001022252</v>
      </c>
      <c r="B6852">
        <v>1.0256000000000001</v>
      </c>
      <c r="C6852">
        <v>1.0246999999999999</v>
      </c>
      <c r="D6852">
        <v>1.0241</v>
      </c>
    </row>
    <row r="6853" spans="1:4" x14ac:dyDescent="0.3">
      <c r="A6853">
        <v>4001022259</v>
      </c>
      <c r="B6853">
        <v>1.0256000000000001</v>
      </c>
      <c r="C6853">
        <v>1.0246999999999999</v>
      </c>
      <c r="D6853">
        <v>1.0241</v>
      </c>
    </row>
    <row r="6854" spans="1:4" x14ac:dyDescent="0.3">
      <c r="A6854">
        <v>4001022266</v>
      </c>
      <c r="B6854">
        <v>1.0251999999999999</v>
      </c>
      <c r="C6854">
        <v>1.0243</v>
      </c>
      <c r="D6854">
        <v>1.0237000000000001</v>
      </c>
    </row>
    <row r="6855" spans="1:4" x14ac:dyDescent="0.3">
      <c r="A6855">
        <v>4001022273</v>
      </c>
      <c r="B6855">
        <v>1.0255000000000001</v>
      </c>
      <c r="C6855">
        <v>1.0246999999999999</v>
      </c>
      <c r="D6855" s="1">
        <v>2.9450000000000002E-6</v>
      </c>
    </row>
    <row r="6856" spans="1:4" x14ac:dyDescent="0.3">
      <c r="A6856">
        <v>4001022280</v>
      </c>
      <c r="B6856">
        <v>1.0244</v>
      </c>
      <c r="C6856">
        <v>1.0226999999999999</v>
      </c>
      <c r="D6856">
        <v>1.0222</v>
      </c>
    </row>
    <row r="6857" spans="1:4" x14ac:dyDescent="0.3">
      <c r="A6857">
        <v>4001022287</v>
      </c>
      <c r="B6857">
        <v>1.0241</v>
      </c>
      <c r="C6857" s="1">
        <v>2.9451E-6</v>
      </c>
      <c r="D6857">
        <v>0</v>
      </c>
    </row>
    <row r="6858" spans="1:4" x14ac:dyDescent="0.3">
      <c r="A6858">
        <v>4001022294</v>
      </c>
      <c r="B6858">
        <v>1.0230999999999999</v>
      </c>
      <c r="C6858">
        <v>1.0219</v>
      </c>
      <c r="D6858">
        <v>1.8733000000000001E-4</v>
      </c>
    </row>
    <row r="6859" spans="1:4" x14ac:dyDescent="0.3">
      <c r="A6859">
        <v>4001022301</v>
      </c>
      <c r="B6859">
        <v>1.0241</v>
      </c>
      <c r="C6859">
        <v>1.0214000000000001</v>
      </c>
      <c r="D6859">
        <v>1.0206</v>
      </c>
    </row>
    <row r="6860" spans="1:4" x14ac:dyDescent="0.3">
      <c r="A6860">
        <v>4001022308</v>
      </c>
      <c r="B6860">
        <v>1.0229999999999999</v>
      </c>
      <c r="C6860">
        <v>1.0192000000000001</v>
      </c>
      <c r="D6860">
        <v>1.0184</v>
      </c>
    </row>
    <row r="6861" spans="1:4" x14ac:dyDescent="0.3">
      <c r="A6861">
        <v>4001022315</v>
      </c>
      <c r="B6861">
        <v>1.0186999999999999</v>
      </c>
      <c r="C6861">
        <v>1.0184</v>
      </c>
      <c r="D6861">
        <v>4.1980000000000001E-4</v>
      </c>
    </row>
    <row r="6862" spans="1:4" x14ac:dyDescent="0.3">
      <c r="A6862">
        <v>4001022322</v>
      </c>
      <c r="B6862">
        <v>1.0194000000000001</v>
      </c>
      <c r="C6862">
        <v>1.0187999999999999</v>
      </c>
      <c r="D6862">
        <v>4.1980000000000001E-4</v>
      </c>
    </row>
    <row r="6863" spans="1:4" x14ac:dyDescent="0.3">
      <c r="A6863">
        <v>4001022686</v>
      </c>
      <c r="B6863">
        <v>0.99622999999999995</v>
      </c>
      <c r="C6863">
        <v>0.99926999999999999</v>
      </c>
      <c r="D6863">
        <v>1.0014000000000001</v>
      </c>
    </row>
    <row r="6864" spans="1:4" x14ac:dyDescent="0.3">
      <c r="A6864">
        <v>4001022693</v>
      </c>
      <c r="B6864">
        <v>0.99658999999999998</v>
      </c>
      <c r="C6864">
        <v>0.99963000000000002</v>
      </c>
      <c r="D6864">
        <v>1.0018</v>
      </c>
    </row>
    <row r="6865" spans="1:4" x14ac:dyDescent="0.3">
      <c r="A6865">
        <v>4001022700</v>
      </c>
      <c r="B6865">
        <v>0.99661</v>
      </c>
      <c r="C6865">
        <v>1.0017</v>
      </c>
      <c r="D6865" s="1">
        <v>1.4771E-6</v>
      </c>
    </row>
    <row r="6866" spans="1:4" x14ac:dyDescent="0.3">
      <c r="A6866">
        <v>4001022707</v>
      </c>
      <c r="B6866">
        <v>0.99509000000000003</v>
      </c>
      <c r="C6866">
        <v>0.99809000000000003</v>
      </c>
      <c r="D6866" s="1">
        <v>1.4772E-6</v>
      </c>
    </row>
    <row r="6867" spans="1:4" x14ac:dyDescent="0.3">
      <c r="A6867">
        <v>4001022714</v>
      </c>
      <c r="B6867">
        <v>0.99504000000000004</v>
      </c>
      <c r="C6867">
        <v>0.99804000000000004</v>
      </c>
      <c r="D6867">
        <v>1.0006999999999999</v>
      </c>
    </row>
    <row r="6868" spans="1:4" x14ac:dyDescent="0.3">
      <c r="A6868">
        <v>4001022721</v>
      </c>
      <c r="B6868">
        <v>0.99502999999999997</v>
      </c>
      <c r="C6868">
        <v>0.99802999999999997</v>
      </c>
      <c r="D6868">
        <v>1.0006999999999999</v>
      </c>
    </row>
    <row r="6869" spans="1:4" x14ac:dyDescent="0.3">
      <c r="A6869">
        <v>4001022728</v>
      </c>
      <c r="B6869">
        <v>0.99351</v>
      </c>
      <c r="C6869">
        <v>0.99650000000000005</v>
      </c>
      <c r="D6869">
        <v>0.99917999999999996</v>
      </c>
    </row>
    <row r="6870" spans="1:4" x14ac:dyDescent="0.3">
      <c r="A6870">
        <v>4001022735</v>
      </c>
      <c r="B6870">
        <v>0.99458000000000002</v>
      </c>
      <c r="C6870">
        <v>0.99775999999999998</v>
      </c>
      <c r="D6870" s="1">
        <v>1.4772E-6</v>
      </c>
    </row>
    <row r="6871" spans="1:4" x14ac:dyDescent="0.3">
      <c r="A6871">
        <v>4001022742</v>
      </c>
      <c r="B6871">
        <v>0.99434999999999996</v>
      </c>
      <c r="C6871">
        <v>0.99748999999999999</v>
      </c>
      <c r="D6871" s="1">
        <v>1.4771E-6</v>
      </c>
    </row>
    <row r="6872" spans="1:4" x14ac:dyDescent="0.3">
      <c r="A6872">
        <v>4001022749</v>
      </c>
      <c r="B6872">
        <v>1.0076000000000001</v>
      </c>
      <c r="C6872">
        <v>1.01</v>
      </c>
      <c r="D6872">
        <v>1.0123</v>
      </c>
    </row>
    <row r="6873" spans="1:4" x14ac:dyDescent="0.3">
      <c r="A6873">
        <v>4001022756</v>
      </c>
      <c r="B6873">
        <v>1.0038</v>
      </c>
      <c r="C6873">
        <v>1.0061</v>
      </c>
      <c r="D6873">
        <v>1.0084</v>
      </c>
    </row>
    <row r="6874" spans="1:4" x14ac:dyDescent="0.3">
      <c r="A6874">
        <v>4001022763</v>
      </c>
      <c r="B6874">
        <v>1.0075000000000001</v>
      </c>
      <c r="C6874">
        <v>1.0099</v>
      </c>
      <c r="D6874">
        <v>1.0122</v>
      </c>
    </row>
    <row r="6875" spans="1:4" x14ac:dyDescent="0.3">
      <c r="A6875">
        <v>4001022770</v>
      </c>
      <c r="B6875">
        <v>1.0057</v>
      </c>
      <c r="C6875">
        <v>1.0092000000000001</v>
      </c>
      <c r="D6875" s="1">
        <v>1.4775E-6</v>
      </c>
    </row>
    <row r="6876" spans="1:4" x14ac:dyDescent="0.3">
      <c r="A6876">
        <v>4001022777</v>
      </c>
      <c r="B6876">
        <v>1.0057</v>
      </c>
      <c r="C6876">
        <v>1.0083</v>
      </c>
      <c r="D6876">
        <v>2.2628000000000001E-4</v>
      </c>
    </row>
    <row r="6877" spans="1:4" x14ac:dyDescent="0.3">
      <c r="A6877">
        <v>4001022784</v>
      </c>
      <c r="B6877">
        <v>1.0056</v>
      </c>
      <c r="C6877">
        <v>1.0082</v>
      </c>
      <c r="D6877">
        <v>1.0112000000000001</v>
      </c>
    </row>
    <row r="6878" spans="1:4" x14ac:dyDescent="0.3">
      <c r="A6878">
        <v>4001022791</v>
      </c>
      <c r="B6878">
        <v>1.0047999999999999</v>
      </c>
      <c r="C6878">
        <v>1.0075000000000001</v>
      </c>
      <c r="D6878">
        <v>3.3817999999999999E-4</v>
      </c>
    </row>
    <row r="6879" spans="1:4" x14ac:dyDescent="0.3">
      <c r="A6879">
        <v>4001022798</v>
      </c>
      <c r="B6879">
        <v>1.0046999999999999</v>
      </c>
      <c r="C6879">
        <v>1.0074000000000001</v>
      </c>
      <c r="D6879">
        <v>3.3817999999999999E-4</v>
      </c>
    </row>
    <row r="6880" spans="1:4" x14ac:dyDescent="0.3">
      <c r="A6880">
        <v>4001022805</v>
      </c>
      <c r="B6880">
        <v>1.0044999999999999</v>
      </c>
      <c r="C6880">
        <v>1.0073000000000001</v>
      </c>
      <c r="D6880">
        <v>3.3817999999999999E-4</v>
      </c>
    </row>
    <row r="6881" spans="1:4" x14ac:dyDescent="0.3">
      <c r="A6881">
        <v>4001022812</v>
      </c>
      <c r="B6881">
        <v>1.0043</v>
      </c>
      <c r="C6881">
        <v>1.0072000000000001</v>
      </c>
      <c r="D6881">
        <v>3.3817999999999999E-4</v>
      </c>
    </row>
    <row r="6882" spans="1:4" x14ac:dyDescent="0.3">
      <c r="A6882">
        <v>4001022819</v>
      </c>
      <c r="B6882">
        <v>1.0073000000000001</v>
      </c>
      <c r="C6882">
        <v>1.0106999999999999</v>
      </c>
      <c r="D6882">
        <v>3.3817999999999999E-4</v>
      </c>
    </row>
    <row r="6883" spans="1:4" x14ac:dyDescent="0.3">
      <c r="A6883">
        <v>4001022826</v>
      </c>
      <c r="B6883">
        <v>1.0075000000000001</v>
      </c>
      <c r="C6883">
        <v>1.0107999999999999</v>
      </c>
      <c r="D6883">
        <v>3.3817999999999999E-4</v>
      </c>
    </row>
    <row r="6884" spans="1:4" x14ac:dyDescent="0.3">
      <c r="A6884">
        <v>4001022833</v>
      </c>
      <c r="B6884">
        <v>1.0038</v>
      </c>
      <c r="C6884">
        <v>1.0066999999999999</v>
      </c>
      <c r="D6884">
        <v>1.0099</v>
      </c>
    </row>
    <row r="6885" spans="1:4" x14ac:dyDescent="0.3">
      <c r="A6885">
        <v>4001022840</v>
      </c>
      <c r="B6885">
        <v>1.0041</v>
      </c>
      <c r="C6885">
        <v>1.0102</v>
      </c>
      <c r="D6885">
        <v>4.5999000000000002E-4</v>
      </c>
    </row>
    <row r="6886" spans="1:4" x14ac:dyDescent="0.3">
      <c r="A6886">
        <v>4001022847</v>
      </c>
      <c r="B6886">
        <v>1.0039</v>
      </c>
      <c r="C6886">
        <v>7.4045000000000003E-4</v>
      </c>
      <c r="D6886">
        <v>0</v>
      </c>
    </row>
    <row r="6887" spans="1:4" x14ac:dyDescent="0.3">
      <c r="A6887">
        <v>4001022854</v>
      </c>
      <c r="B6887">
        <v>0.99865999999999999</v>
      </c>
      <c r="C6887">
        <v>0.99067000000000005</v>
      </c>
      <c r="D6887">
        <v>0.99653000000000003</v>
      </c>
    </row>
    <row r="6888" spans="1:4" x14ac:dyDescent="0.3">
      <c r="A6888">
        <v>4001022861</v>
      </c>
      <c r="B6888">
        <v>0.99768000000000001</v>
      </c>
      <c r="C6888">
        <v>0.99556</v>
      </c>
      <c r="D6888" s="1">
        <v>2.5562000000000002E-6</v>
      </c>
    </row>
    <row r="6889" spans="1:4" x14ac:dyDescent="0.3">
      <c r="A6889">
        <v>4001022868</v>
      </c>
      <c r="B6889">
        <v>0.99770000000000003</v>
      </c>
      <c r="C6889">
        <v>0.99558000000000002</v>
      </c>
      <c r="D6889" s="1">
        <v>2.5562000000000002E-6</v>
      </c>
    </row>
    <row r="6890" spans="1:4" x14ac:dyDescent="0.3">
      <c r="A6890">
        <v>4001022875</v>
      </c>
      <c r="B6890">
        <v>0.99751999999999996</v>
      </c>
      <c r="C6890">
        <v>0.98973999999999995</v>
      </c>
      <c r="D6890">
        <v>0.99541000000000002</v>
      </c>
    </row>
    <row r="6891" spans="1:4" x14ac:dyDescent="0.3">
      <c r="A6891">
        <v>4001022882</v>
      </c>
      <c r="B6891">
        <v>0.99753999999999998</v>
      </c>
      <c r="C6891">
        <v>0.98975999999999997</v>
      </c>
      <c r="D6891">
        <v>0.99543000000000004</v>
      </c>
    </row>
    <row r="6892" spans="1:4" x14ac:dyDescent="0.3">
      <c r="A6892">
        <v>4001022889</v>
      </c>
      <c r="B6892">
        <v>0.99744999999999995</v>
      </c>
      <c r="C6892">
        <v>0.98967000000000005</v>
      </c>
      <c r="D6892">
        <v>0.99534</v>
      </c>
    </row>
    <row r="6893" spans="1:4" x14ac:dyDescent="0.3">
      <c r="A6893">
        <v>4001022896</v>
      </c>
      <c r="B6893">
        <v>0.99751000000000001</v>
      </c>
      <c r="C6893">
        <v>0.99529999999999996</v>
      </c>
      <c r="D6893" s="1">
        <v>2.5562000000000002E-6</v>
      </c>
    </row>
    <row r="6894" spans="1:4" x14ac:dyDescent="0.3">
      <c r="A6894">
        <v>4001022903</v>
      </c>
      <c r="B6894">
        <v>0.99790999999999996</v>
      </c>
      <c r="C6894">
        <v>0.98992999999999998</v>
      </c>
      <c r="D6894">
        <v>0.99578999999999995</v>
      </c>
    </row>
    <row r="6895" spans="1:4" x14ac:dyDescent="0.3">
      <c r="A6895">
        <v>4001022910</v>
      </c>
      <c r="B6895">
        <v>0.99878</v>
      </c>
      <c r="C6895">
        <v>0.99080000000000001</v>
      </c>
      <c r="D6895">
        <v>0.99665999999999999</v>
      </c>
    </row>
    <row r="6896" spans="1:4" x14ac:dyDescent="0.3">
      <c r="A6896">
        <v>4001022917</v>
      </c>
      <c r="B6896">
        <v>0.99743000000000004</v>
      </c>
      <c r="C6896">
        <v>0.98943999999999999</v>
      </c>
      <c r="D6896">
        <v>0.99529999999999996</v>
      </c>
    </row>
    <row r="6897" spans="1:4" x14ac:dyDescent="0.3">
      <c r="A6897">
        <v>4001022924</v>
      </c>
      <c r="B6897">
        <v>0.99911000000000005</v>
      </c>
      <c r="C6897">
        <v>0.99219000000000002</v>
      </c>
      <c r="D6897" s="1">
        <v>2.5573999999999999E-6</v>
      </c>
    </row>
    <row r="6898" spans="1:4" x14ac:dyDescent="0.3">
      <c r="A6898">
        <v>4001022931</v>
      </c>
      <c r="B6898">
        <v>1.0022</v>
      </c>
      <c r="C6898">
        <v>0.99407000000000001</v>
      </c>
      <c r="D6898">
        <v>1.0001</v>
      </c>
    </row>
    <row r="6899" spans="1:4" x14ac:dyDescent="0.3">
      <c r="A6899">
        <v>4001022938</v>
      </c>
      <c r="B6899">
        <v>0.99404999999999999</v>
      </c>
      <c r="C6899">
        <v>1.0002</v>
      </c>
      <c r="D6899" s="1">
        <v>2.5573000000000001E-6</v>
      </c>
    </row>
    <row r="6900" spans="1:4" x14ac:dyDescent="0.3">
      <c r="A6900">
        <v>4001022945</v>
      </c>
      <c r="B6900">
        <v>0.99660000000000004</v>
      </c>
      <c r="C6900">
        <v>0.98846999999999996</v>
      </c>
      <c r="D6900">
        <v>0.99446999999999997</v>
      </c>
    </row>
    <row r="6901" spans="1:4" x14ac:dyDescent="0.3">
      <c r="A6901">
        <v>4001022959</v>
      </c>
      <c r="B6901">
        <v>1.0149999999999999</v>
      </c>
      <c r="C6901">
        <v>1.0068999999999999</v>
      </c>
      <c r="D6901">
        <v>1.0114000000000001</v>
      </c>
    </row>
    <row r="6902" spans="1:4" x14ac:dyDescent="0.3">
      <c r="A6902">
        <v>4001022966</v>
      </c>
      <c r="B6902">
        <v>1.0149999999999999</v>
      </c>
      <c r="C6902">
        <v>1.0068999999999999</v>
      </c>
      <c r="D6902">
        <v>1.0114000000000001</v>
      </c>
    </row>
    <row r="6903" spans="1:4" x14ac:dyDescent="0.3">
      <c r="A6903">
        <v>4001022973</v>
      </c>
      <c r="B6903">
        <v>1.0149999999999999</v>
      </c>
      <c r="C6903">
        <v>1.0068999999999999</v>
      </c>
      <c r="D6903">
        <v>1.0114000000000001</v>
      </c>
    </row>
    <row r="6904" spans="1:4" x14ac:dyDescent="0.3">
      <c r="A6904">
        <v>4001022980</v>
      </c>
      <c r="B6904">
        <v>1.0147999999999999</v>
      </c>
      <c r="C6904">
        <v>1.0066999999999999</v>
      </c>
      <c r="D6904">
        <v>1.0112000000000001</v>
      </c>
    </row>
    <row r="6905" spans="1:4" x14ac:dyDescent="0.3">
      <c r="A6905">
        <v>4001022994</v>
      </c>
      <c r="B6905">
        <v>1.0122</v>
      </c>
      <c r="C6905">
        <v>1.0038</v>
      </c>
      <c r="D6905">
        <v>1.01</v>
      </c>
    </row>
    <row r="6906" spans="1:4" x14ac:dyDescent="0.3">
      <c r="A6906">
        <v>4001023001</v>
      </c>
      <c r="B6906">
        <v>1.0122</v>
      </c>
      <c r="C6906">
        <v>1.0038</v>
      </c>
      <c r="D6906">
        <v>1.01</v>
      </c>
    </row>
    <row r="6907" spans="1:4" x14ac:dyDescent="0.3">
      <c r="A6907">
        <v>4001023008</v>
      </c>
      <c r="B6907">
        <v>1.0119</v>
      </c>
      <c r="C6907">
        <v>1.0036</v>
      </c>
      <c r="D6907">
        <v>1.0098</v>
      </c>
    </row>
    <row r="6908" spans="1:4" x14ac:dyDescent="0.3">
      <c r="A6908">
        <v>4001023015</v>
      </c>
      <c r="B6908">
        <v>1.0122</v>
      </c>
      <c r="C6908">
        <v>1.0038</v>
      </c>
      <c r="D6908">
        <v>1.01</v>
      </c>
    </row>
    <row r="6909" spans="1:4" x14ac:dyDescent="0.3">
      <c r="A6909">
        <v>4001023022</v>
      </c>
      <c r="B6909">
        <v>1.0089999999999999</v>
      </c>
      <c r="C6909">
        <v>1.0006999999999999</v>
      </c>
      <c r="D6909">
        <v>3.8119E-4</v>
      </c>
    </row>
    <row r="6910" spans="1:4" x14ac:dyDescent="0.3">
      <c r="A6910">
        <v>4001023029</v>
      </c>
      <c r="B6910">
        <v>1.0062</v>
      </c>
      <c r="C6910">
        <v>0.99888999999999994</v>
      </c>
      <c r="D6910">
        <v>3.8119E-4</v>
      </c>
    </row>
    <row r="6911" spans="1:4" x14ac:dyDescent="0.3">
      <c r="A6911">
        <v>4001023036</v>
      </c>
      <c r="B6911">
        <v>1.0094000000000001</v>
      </c>
      <c r="C6911">
        <v>1.0008999999999999</v>
      </c>
      <c r="D6911">
        <v>3.8119E-4</v>
      </c>
    </row>
    <row r="6912" spans="1:4" x14ac:dyDescent="0.3">
      <c r="A6912">
        <v>4001023043</v>
      </c>
      <c r="B6912">
        <v>0.99922999999999995</v>
      </c>
      <c r="C6912">
        <v>1.0075000000000001</v>
      </c>
      <c r="D6912">
        <v>5.7154999999999999E-4</v>
      </c>
    </row>
    <row r="6913" spans="1:4" x14ac:dyDescent="0.3">
      <c r="A6913">
        <v>4001023050</v>
      </c>
      <c r="B6913">
        <v>1.0084</v>
      </c>
      <c r="C6913">
        <v>8.5700999999999995E-4</v>
      </c>
      <c r="D6913">
        <v>0</v>
      </c>
    </row>
    <row r="6914" spans="1:4" x14ac:dyDescent="0.3">
      <c r="A6914">
        <v>4001023057</v>
      </c>
      <c r="B6914">
        <v>1.0081</v>
      </c>
      <c r="C6914">
        <v>0.99936999999999998</v>
      </c>
      <c r="D6914">
        <v>1.0073000000000001</v>
      </c>
    </row>
    <row r="6915" spans="1:4" x14ac:dyDescent="0.3">
      <c r="A6915">
        <v>4001023064</v>
      </c>
      <c r="B6915">
        <v>1.0086999999999999</v>
      </c>
      <c r="C6915">
        <v>0.99999000000000005</v>
      </c>
      <c r="D6915">
        <v>5.7154999999999999E-4</v>
      </c>
    </row>
    <row r="6916" spans="1:4" x14ac:dyDescent="0.3">
      <c r="A6916">
        <v>4001023071</v>
      </c>
      <c r="B6916">
        <v>1.0082</v>
      </c>
      <c r="C6916">
        <v>1.067E-3</v>
      </c>
      <c r="D6916">
        <v>0</v>
      </c>
    </row>
    <row r="6917" spans="1:4" x14ac:dyDescent="0.3">
      <c r="A6917">
        <v>4001023078</v>
      </c>
      <c r="B6917">
        <v>0.99838000000000005</v>
      </c>
      <c r="C6917">
        <v>0.99790000000000001</v>
      </c>
      <c r="D6917">
        <v>0.99936000000000003</v>
      </c>
    </row>
    <row r="6918" spans="1:4" x14ac:dyDescent="0.3">
      <c r="A6918">
        <v>4001023085</v>
      </c>
      <c r="B6918">
        <v>0.99748000000000003</v>
      </c>
      <c r="C6918">
        <v>0.99717999999999996</v>
      </c>
      <c r="D6918">
        <v>0.99851000000000001</v>
      </c>
    </row>
    <row r="6919" spans="1:4" x14ac:dyDescent="0.3">
      <c r="A6919">
        <v>4001023092</v>
      </c>
      <c r="B6919">
        <v>0.99748999999999999</v>
      </c>
      <c r="C6919">
        <v>0.99719000000000002</v>
      </c>
      <c r="D6919">
        <v>0.99851999999999996</v>
      </c>
    </row>
    <row r="6920" spans="1:4" x14ac:dyDescent="0.3">
      <c r="A6920">
        <v>4001023099</v>
      </c>
      <c r="B6920">
        <v>0.99734999999999996</v>
      </c>
      <c r="C6920">
        <v>0.99704999999999999</v>
      </c>
      <c r="D6920">
        <v>0.99838000000000005</v>
      </c>
    </row>
    <row r="6921" spans="1:4" x14ac:dyDescent="0.3">
      <c r="A6921">
        <v>4001023106</v>
      </c>
      <c r="B6921">
        <v>0.99748999999999999</v>
      </c>
      <c r="C6921">
        <v>0.99834999999999996</v>
      </c>
      <c r="D6921" s="1">
        <v>5.9353999999999995E-7</v>
      </c>
    </row>
    <row r="6922" spans="1:4" x14ac:dyDescent="0.3">
      <c r="A6922">
        <v>4001023113</v>
      </c>
      <c r="B6922">
        <v>0.98419000000000001</v>
      </c>
      <c r="C6922">
        <v>0.98324</v>
      </c>
      <c r="D6922">
        <v>0.98523000000000005</v>
      </c>
    </row>
    <row r="6923" spans="1:4" x14ac:dyDescent="0.3">
      <c r="A6923">
        <v>4001023120</v>
      </c>
      <c r="B6923">
        <v>0.99916000000000005</v>
      </c>
      <c r="C6923">
        <v>0.99848000000000003</v>
      </c>
      <c r="D6923">
        <v>1.0001</v>
      </c>
    </row>
    <row r="6924" spans="1:4" x14ac:dyDescent="0.3">
      <c r="A6924">
        <v>4001023127</v>
      </c>
      <c r="B6924">
        <v>0.99926999999999999</v>
      </c>
      <c r="C6924">
        <v>1.0002</v>
      </c>
      <c r="D6924" s="1">
        <v>5.9330999999999996E-7</v>
      </c>
    </row>
    <row r="6925" spans="1:4" x14ac:dyDescent="0.3">
      <c r="A6925">
        <v>4001023134</v>
      </c>
      <c r="B6925">
        <v>0.99850000000000005</v>
      </c>
      <c r="C6925">
        <v>0.99797999999999998</v>
      </c>
      <c r="D6925">
        <v>0.99946999999999997</v>
      </c>
    </row>
    <row r="6926" spans="1:4" x14ac:dyDescent="0.3">
      <c r="A6926">
        <v>4001023141</v>
      </c>
      <c r="B6926">
        <v>1.0003</v>
      </c>
      <c r="C6926">
        <v>0.99939</v>
      </c>
      <c r="D6926">
        <v>1.0012000000000001</v>
      </c>
    </row>
    <row r="6927" spans="1:4" x14ac:dyDescent="0.3">
      <c r="A6927">
        <v>4001023148</v>
      </c>
      <c r="B6927">
        <v>1.0004999999999999</v>
      </c>
      <c r="C6927">
        <v>0.99960000000000004</v>
      </c>
      <c r="D6927">
        <v>1.0014000000000001</v>
      </c>
    </row>
    <row r="6928" spans="1:4" x14ac:dyDescent="0.3">
      <c r="A6928">
        <v>4001023155</v>
      </c>
      <c r="B6928">
        <v>1.0005999999999999</v>
      </c>
      <c r="C6928">
        <v>0.99961</v>
      </c>
      <c r="D6928">
        <v>1.0014000000000001</v>
      </c>
    </row>
    <row r="6929" spans="1:4" x14ac:dyDescent="0.3">
      <c r="A6929">
        <v>4001023162</v>
      </c>
      <c r="B6929">
        <v>1.0005999999999999</v>
      </c>
      <c r="C6929">
        <v>0.99961999999999995</v>
      </c>
      <c r="D6929">
        <v>1.0014000000000001</v>
      </c>
    </row>
    <row r="6930" spans="1:4" x14ac:dyDescent="0.3">
      <c r="A6930">
        <v>4001023169</v>
      </c>
      <c r="B6930">
        <v>1.0004999999999999</v>
      </c>
      <c r="C6930">
        <v>0.99956</v>
      </c>
      <c r="D6930">
        <v>1.0013000000000001</v>
      </c>
    </row>
    <row r="6931" spans="1:4" x14ac:dyDescent="0.3">
      <c r="A6931">
        <v>4001023176</v>
      </c>
      <c r="B6931">
        <v>0.97843999999999998</v>
      </c>
      <c r="C6931">
        <v>0.97748000000000002</v>
      </c>
      <c r="D6931">
        <v>0.97936000000000001</v>
      </c>
    </row>
    <row r="6932" spans="1:4" x14ac:dyDescent="0.3">
      <c r="A6932">
        <v>4001023183</v>
      </c>
      <c r="B6932">
        <v>0.98411000000000004</v>
      </c>
      <c r="C6932">
        <v>0.98314999999999997</v>
      </c>
      <c r="D6932">
        <v>0.98506000000000005</v>
      </c>
    </row>
    <row r="6933" spans="1:4" x14ac:dyDescent="0.3">
      <c r="A6933">
        <v>4001023190</v>
      </c>
      <c r="B6933">
        <v>0.94964999999999999</v>
      </c>
      <c r="C6933">
        <v>0.94869999999999999</v>
      </c>
      <c r="D6933">
        <v>0.95043999999999995</v>
      </c>
    </row>
    <row r="6934" spans="1:4" x14ac:dyDescent="0.3">
      <c r="A6934">
        <v>4001023197</v>
      </c>
      <c r="B6934">
        <v>0.95796999999999999</v>
      </c>
      <c r="C6934">
        <v>0.95701999999999998</v>
      </c>
      <c r="D6934">
        <v>0.95874000000000004</v>
      </c>
    </row>
    <row r="6935" spans="1:4" x14ac:dyDescent="0.3">
      <c r="A6935">
        <v>4001023827</v>
      </c>
      <c r="B6935">
        <v>1.0124</v>
      </c>
      <c r="C6935">
        <v>4.7984999999999998E-4</v>
      </c>
      <c r="D6935">
        <v>0</v>
      </c>
    </row>
    <row r="6936" spans="1:4" x14ac:dyDescent="0.3">
      <c r="A6936">
        <v>4001023834</v>
      </c>
      <c r="B6936">
        <v>1.0065999999999999</v>
      </c>
      <c r="C6936">
        <v>1.0003</v>
      </c>
      <c r="D6936">
        <v>1.6427999999999999E-4</v>
      </c>
    </row>
    <row r="6937" spans="1:4" x14ac:dyDescent="0.3">
      <c r="A6937">
        <v>4001023841</v>
      </c>
      <c r="B6937">
        <v>1.0036</v>
      </c>
      <c r="C6937">
        <v>0.99750000000000005</v>
      </c>
      <c r="D6937">
        <v>1.0096000000000001</v>
      </c>
    </row>
    <row r="6938" spans="1:4" x14ac:dyDescent="0.3">
      <c r="A6938">
        <v>4001023848</v>
      </c>
      <c r="B6938">
        <v>1</v>
      </c>
      <c r="C6938">
        <v>4.9702999999999998E-4</v>
      </c>
      <c r="D6938">
        <v>0</v>
      </c>
    </row>
    <row r="6939" spans="1:4" x14ac:dyDescent="0.3">
      <c r="A6939">
        <v>4001023855</v>
      </c>
      <c r="B6939">
        <v>1.0125999999999999</v>
      </c>
      <c r="C6939">
        <v>2.2657999999999999E-4</v>
      </c>
      <c r="D6939">
        <v>0</v>
      </c>
    </row>
    <row r="6940" spans="1:4" x14ac:dyDescent="0.3">
      <c r="A6940">
        <v>4001023862</v>
      </c>
      <c r="B6940">
        <v>1.0063</v>
      </c>
      <c r="C6940">
        <v>1.0002</v>
      </c>
      <c r="D6940">
        <v>1.6453999999999999E-4</v>
      </c>
    </row>
    <row r="6941" spans="1:4" x14ac:dyDescent="0.3">
      <c r="A6941">
        <v>4001023869</v>
      </c>
      <c r="B6941">
        <v>1.0126999999999999</v>
      </c>
      <c r="C6941">
        <v>1.6453999999999999E-4</v>
      </c>
      <c r="D6941">
        <v>0</v>
      </c>
    </row>
    <row r="6942" spans="1:4" x14ac:dyDescent="0.3">
      <c r="A6942">
        <v>4001023876</v>
      </c>
      <c r="B6942">
        <v>1.0078</v>
      </c>
      <c r="C6942">
        <v>1.0017</v>
      </c>
      <c r="D6942">
        <v>1.3192E-4</v>
      </c>
    </row>
    <row r="6943" spans="1:4" x14ac:dyDescent="0.3">
      <c r="A6943">
        <v>4001023883</v>
      </c>
      <c r="B6943">
        <v>1.0105999999999999</v>
      </c>
      <c r="C6943">
        <v>3.9190999999999998E-4</v>
      </c>
      <c r="D6943">
        <v>0</v>
      </c>
    </row>
    <row r="6944" spans="1:4" x14ac:dyDescent="0.3">
      <c r="A6944">
        <v>4001023890</v>
      </c>
      <c r="B6944">
        <v>1.0153000000000001</v>
      </c>
      <c r="C6944">
        <v>2.9702999999999999E-4</v>
      </c>
      <c r="D6944">
        <v>0</v>
      </c>
    </row>
    <row r="6945" spans="1:4" x14ac:dyDescent="0.3">
      <c r="A6945">
        <v>4001023897</v>
      </c>
      <c r="B6945">
        <v>1.0109999999999999</v>
      </c>
      <c r="C6945">
        <v>1.0153000000000001</v>
      </c>
      <c r="D6945" s="1">
        <v>8.8578000000000005E-5</v>
      </c>
    </row>
    <row r="6946" spans="1:4" x14ac:dyDescent="0.3">
      <c r="A6946">
        <v>4001023904</v>
      </c>
      <c r="B6946">
        <v>1.0108999999999999</v>
      </c>
      <c r="C6946">
        <v>1.0045999999999999</v>
      </c>
      <c r="D6946" s="1">
        <v>8.8578000000000005E-5</v>
      </c>
    </row>
    <row r="6947" spans="1:4" x14ac:dyDescent="0.3">
      <c r="A6947">
        <v>4001023911</v>
      </c>
      <c r="B6947">
        <v>1.0155000000000001</v>
      </c>
      <c r="C6947" s="1">
        <v>8.8578000000000005E-5</v>
      </c>
      <c r="D6947">
        <v>0</v>
      </c>
    </row>
    <row r="6948" spans="1:4" x14ac:dyDescent="0.3">
      <c r="A6948">
        <v>4001023918</v>
      </c>
      <c r="B6948">
        <v>1.0108999999999999</v>
      </c>
      <c r="C6948">
        <v>1.0045999999999999</v>
      </c>
      <c r="D6948" s="1">
        <v>8.8578000000000005E-5</v>
      </c>
    </row>
    <row r="6949" spans="1:4" x14ac:dyDescent="0.3">
      <c r="A6949">
        <v>4001023925</v>
      </c>
      <c r="B6949">
        <v>1.0154000000000001</v>
      </c>
      <c r="C6949">
        <v>1.0085</v>
      </c>
      <c r="D6949">
        <v>1.0179</v>
      </c>
    </row>
    <row r="6950" spans="1:4" x14ac:dyDescent="0.3">
      <c r="A6950">
        <v>4001023932</v>
      </c>
      <c r="B6950">
        <v>1.0150999999999999</v>
      </c>
      <c r="C6950">
        <v>1.0083</v>
      </c>
      <c r="D6950" s="1">
        <v>4.8158000000000002E-5</v>
      </c>
    </row>
    <row r="6951" spans="1:4" x14ac:dyDescent="0.3">
      <c r="A6951">
        <v>4001023939</v>
      </c>
      <c r="B6951">
        <v>1.0038</v>
      </c>
      <c r="C6951">
        <v>0.99768999999999997</v>
      </c>
      <c r="D6951">
        <v>1.0098</v>
      </c>
    </row>
    <row r="6952" spans="1:4" x14ac:dyDescent="0.3">
      <c r="A6952">
        <v>4001023946</v>
      </c>
      <c r="B6952">
        <v>1.0038</v>
      </c>
      <c r="C6952">
        <v>0.99766999999999995</v>
      </c>
      <c r="D6952">
        <v>1.0098</v>
      </c>
    </row>
    <row r="6953" spans="1:4" x14ac:dyDescent="0.3">
      <c r="A6953">
        <v>4001023953</v>
      </c>
      <c r="B6953">
        <v>1.0021</v>
      </c>
      <c r="C6953">
        <v>0.99595999999999996</v>
      </c>
      <c r="D6953">
        <v>1.0081</v>
      </c>
    </row>
    <row r="6954" spans="1:4" x14ac:dyDescent="0.3">
      <c r="A6954">
        <v>4001023960</v>
      </c>
      <c r="B6954">
        <v>1.02</v>
      </c>
      <c r="C6954">
        <v>1.0132000000000001</v>
      </c>
      <c r="D6954">
        <v>1.0205</v>
      </c>
    </row>
    <row r="6955" spans="1:4" x14ac:dyDescent="0.3">
      <c r="A6955">
        <v>4001023967</v>
      </c>
      <c r="B6955">
        <v>1.0170999999999999</v>
      </c>
      <c r="C6955">
        <v>2.9671999999999999E-4</v>
      </c>
      <c r="D6955">
        <v>0</v>
      </c>
    </row>
    <row r="6956" spans="1:4" x14ac:dyDescent="0.3">
      <c r="A6956">
        <v>4001023974</v>
      </c>
      <c r="B6956">
        <v>1.0157</v>
      </c>
      <c r="C6956">
        <v>1.0084</v>
      </c>
      <c r="D6956">
        <v>3.0760999999999999E-4</v>
      </c>
    </row>
    <row r="6957" spans="1:4" x14ac:dyDescent="0.3">
      <c r="A6957">
        <v>4001023981</v>
      </c>
      <c r="B6957">
        <v>1.0159</v>
      </c>
      <c r="C6957">
        <v>1.0085</v>
      </c>
      <c r="D6957">
        <v>1.0172000000000001</v>
      </c>
    </row>
    <row r="6958" spans="1:4" x14ac:dyDescent="0.3">
      <c r="A6958">
        <v>4001023988</v>
      </c>
      <c r="B6958">
        <v>1.016</v>
      </c>
      <c r="C6958">
        <v>1.0085999999999999</v>
      </c>
      <c r="D6958">
        <v>1.0170999999999999</v>
      </c>
    </row>
    <row r="6959" spans="1:4" x14ac:dyDescent="0.3">
      <c r="A6959">
        <v>4001023995</v>
      </c>
      <c r="B6959">
        <v>1.0163</v>
      </c>
      <c r="C6959">
        <v>1.0088999999999999</v>
      </c>
      <c r="D6959">
        <v>1.0174000000000001</v>
      </c>
    </row>
    <row r="6960" spans="1:4" x14ac:dyDescent="0.3">
      <c r="A6960">
        <v>4001024002</v>
      </c>
      <c r="B6960">
        <v>1.01</v>
      </c>
      <c r="C6960">
        <v>1.0182</v>
      </c>
      <c r="D6960">
        <v>1.7095000000000001E-4</v>
      </c>
    </row>
    <row r="6961" spans="1:4" x14ac:dyDescent="0.3">
      <c r="A6961">
        <v>4001024009</v>
      </c>
      <c r="B6961">
        <v>1.0172000000000001</v>
      </c>
      <c r="C6961">
        <v>1.0101</v>
      </c>
      <c r="D6961">
        <v>1.7095000000000001E-4</v>
      </c>
    </row>
    <row r="6962" spans="1:4" x14ac:dyDescent="0.3">
      <c r="A6962">
        <v>4001024016</v>
      </c>
      <c r="B6962">
        <v>1.0183</v>
      </c>
      <c r="C6962">
        <v>1.0112000000000001</v>
      </c>
      <c r="D6962">
        <v>1.0188999999999999</v>
      </c>
    </row>
    <row r="6963" spans="1:4" x14ac:dyDescent="0.3">
      <c r="A6963">
        <v>4001024023</v>
      </c>
      <c r="B6963">
        <v>1.0182</v>
      </c>
      <c r="C6963">
        <v>1.0112000000000001</v>
      </c>
      <c r="D6963">
        <v>1.0188999999999999</v>
      </c>
    </row>
    <row r="6964" spans="1:4" x14ac:dyDescent="0.3">
      <c r="A6964">
        <v>4001024030</v>
      </c>
      <c r="B6964">
        <v>1.0183</v>
      </c>
      <c r="C6964">
        <v>1.0112000000000001</v>
      </c>
      <c r="D6964">
        <v>1.0188999999999999</v>
      </c>
    </row>
    <row r="6965" spans="1:4" x14ac:dyDescent="0.3">
      <c r="A6965">
        <v>4001024037</v>
      </c>
      <c r="B6965">
        <v>1.0161</v>
      </c>
      <c r="C6965">
        <v>1.0085999999999999</v>
      </c>
      <c r="D6965">
        <v>3.7467000000000002E-4</v>
      </c>
    </row>
    <row r="6966" spans="1:4" x14ac:dyDescent="0.3">
      <c r="A6966">
        <v>4001024044</v>
      </c>
      <c r="B6966">
        <v>1.016</v>
      </c>
      <c r="C6966">
        <v>1.0085999999999999</v>
      </c>
      <c r="D6966">
        <v>3.7467000000000002E-4</v>
      </c>
    </row>
    <row r="6967" spans="1:4" x14ac:dyDescent="0.3">
      <c r="A6967">
        <v>4001024051</v>
      </c>
      <c r="B6967">
        <v>1.0176000000000001</v>
      </c>
      <c r="C6967">
        <v>1.0105999999999999</v>
      </c>
      <c r="D6967">
        <v>1.0183</v>
      </c>
    </row>
    <row r="6968" spans="1:4" x14ac:dyDescent="0.3">
      <c r="A6968">
        <v>4001024058</v>
      </c>
      <c r="B6968">
        <v>1.0181</v>
      </c>
      <c r="C6968">
        <v>1.0109999999999999</v>
      </c>
      <c r="D6968">
        <v>1.0186999999999999</v>
      </c>
    </row>
    <row r="6969" spans="1:4" x14ac:dyDescent="0.3">
      <c r="A6969">
        <v>4001024065</v>
      </c>
      <c r="B6969">
        <v>1.0083</v>
      </c>
      <c r="C6969">
        <v>7.9653000000000005E-4</v>
      </c>
      <c r="D6969">
        <v>0</v>
      </c>
    </row>
    <row r="6970" spans="1:4" x14ac:dyDescent="0.3">
      <c r="A6970">
        <v>4001024072</v>
      </c>
      <c r="B6970">
        <v>1.0166999999999999</v>
      </c>
      <c r="C6970">
        <v>1.0096000000000001</v>
      </c>
      <c r="D6970">
        <v>1.0173000000000001</v>
      </c>
    </row>
    <row r="6971" spans="1:4" x14ac:dyDescent="0.3">
      <c r="A6971">
        <v>4001024464</v>
      </c>
      <c r="B6971">
        <v>0.96242000000000005</v>
      </c>
      <c r="C6971">
        <v>0.9546</v>
      </c>
      <c r="D6971">
        <v>9.588E-4</v>
      </c>
    </row>
    <row r="6972" spans="1:4" x14ac:dyDescent="0.3">
      <c r="A6972">
        <v>4001024471</v>
      </c>
      <c r="B6972">
        <v>0.96216000000000002</v>
      </c>
      <c r="C6972">
        <v>1.6873999999999999E-3</v>
      </c>
      <c r="D6972">
        <v>0</v>
      </c>
    </row>
    <row r="6973" spans="1:4" x14ac:dyDescent="0.3">
      <c r="A6973">
        <v>4001024478</v>
      </c>
      <c r="B6973">
        <v>0.96387</v>
      </c>
      <c r="C6973">
        <v>0.95567000000000002</v>
      </c>
      <c r="D6973">
        <v>5.7810999999999995E-4</v>
      </c>
    </row>
    <row r="6974" spans="1:4" x14ac:dyDescent="0.3">
      <c r="A6974">
        <v>4001024485</v>
      </c>
      <c r="B6974">
        <v>0.96374000000000004</v>
      </c>
      <c r="C6974">
        <v>0.95555000000000001</v>
      </c>
      <c r="D6974">
        <v>5.7810999999999995E-4</v>
      </c>
    </row>
    <row r="6975" spans="1:4" x14ac:dyDescent="0.3">
      <c r="A6975">
        <v>4001024492</v>
      </c>
      <c r="B6975">
        <v>0.96216999999999997</v>
      </c>
      <c r="C6975">
        <v>0.95413000000000003</v>
      </c>
      <c r="D6975">
        <v>7.4441000000000004E-4</v>
      </c>
    </row>
    <row r="6976" spans="1:4" x14ac:dyDescent="0.3">
      <c r="A6976">
        <v>4001024499</v>
      </c>
      <c r="B6976">
        <v>0.95482999999999996</v>
      </c>
      <c r="C6976">
        <v>4.2778E-4</v>
      </c>
      <c r="D6976">
        <v>0</v>
      </c>
    </row>
    <row r="6977" spans="1:4" x14ac:dyDescent="0.3">
      <c r="A6977">
        <v>4001024506</v>
      </c>
      <c r="B6977">
        <v>0.96355000000000002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0.96397999999999995</v>
      </c>
      <c r="C6978">
        <v>9.0910999999999997E-4</v>
      </c>
      <c r="D6978">
        <v>0</v>
      </c>
    </row>
    <row r="6979" spans="1:4" x14ac:dyDescent="0.3">
      <c r="A6979">
        <v>4001024520</v>
      </c>
      <c r="B6979">
        <v>0.96431</v>
      </c>
      <c r="C6979">
        <v>5.7810999999999995E-4</v>
      </c>
      <c r="D6979">
        <v>0</v>
      </c>
    </row>
    <row r="6980" spans="1:4" x14ac:dyDescent="0.3">
      <c r="A6980">
        <v>4001024527</v>
      </c>
      <c r="B6980">
        <v>0.95650000000000002</v>
      </c>
      <c r="C6980">
        <v>6.6503000000000005E-4</v>
      </c>
      <c r="D6980">
        <v>0</v>
      </c>
    </row>
    <row r="6981" spans="1:4" x14ac:dyDescent="0.3">
      <c r="A6981">
        <v>4001024534</v>
      </c>
      <c r="B6981">
        <v>0.96565999999999996</v>
      </c>
      <c r="C6981">
        <v>0.95703000000000005</v>
      </c>
      <c r="D6981">
        <v>1.3983999999999999E-4</v>
      </c>
    </row>
    <row r="6982" spans="1:4" x14ac:dyDescent="0.3">
      <c r="A6982">
        <v>4001024541</v>
      </c>
      <c r="B6982">
        <v>0.96545999999999998</v>
      </c>
      <c r="C6982">
        <v>0.95682999999999996</v>
      </c>
      <c r="D6982">
        <v>1.3983999999999999E-4</v>
      </c>
    </row>
    <row r="6983" spans="1:4" x14ac:dyDescent="0.3">
      <c r="A6983">
        <v>4001024548</v>
      </c>
      <c r="B6983">
        <v>0.96664000000000005</v>
      </c>
      <c r="C6983">
        <v>0.95786000000000004</v>
      </c>
      <c r="D6983" s="1">
        <v>1.1357E-5</v>
      </c>
    </row>
    <row r="6984" spans="1:4" x14ac:dyDescent="0.3">
      <c r="A6984">
        <v>4001024555</v>
      </c>
      <c r="B6984">
        <v>0.95852000000000004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0.96565000000000001</v>
      </c>
      <c r="C6985">
        <v>0.95645000000000002</v>
      </c>
      <c r="D6985">
        <v>4.2177000000000002E-4</v>
      </c>
    </row>
    <row r="6986" spans="1:4" x14ac:dyDescent="0.3">
      <c r="A6986">
        <v>4001024569</v>
      </c>
      <c r="B6986">
        <v>0.96528999999999998</v>
      </c>
      <c r="C6986">
        <v>0.95609999999999995</v>
      </c>
      <c r="D6986">
        <v>4.2177000000000002E-4</v>
      </c>
    </row>
    <row r="6987" spans="1:4" x14ac:dyDescent="0.3">
      <c r="A6987">
        <v>4001024576</v>
      </c>
      <c r="B6987">
        <v>0.96521999999999997</v>
      </c>
      <c r="C6987">
        <v>0.95601999999999998</v>
      </c>
      <c r="D6987">
        <v>4.2177000000000002E-4</v>
      </c>
    </row>
    <row r="6988" spans="1:4" x14ac:dyDescent="0.3">
      <c r="A6988">
        <v>4001024583</v>
      </c>
      <c r="B6988">
        <v>0.96423999999999999</v>
      </c>
      <c r="C6988">
        <v>0.95465</v>
      </c>
      <c r="D6988">
        <v>8.1338000000000005E-4</v>
      </c>
    </row>
    <row r="6989" spans="1:4" x14ac:dyDescent="0.3">
      <c r="A6989">
        <v>4001024590</v>
      </c>
      <c r="B6989">
        <v>0.95447000000000004</v>
      </c>
      <c r="C6989">
        <v>1.3514E-3</v>
      </c>
      <c r="D6989">
        <v>0</v>
      </c>
    </row>
    <row r="6990" spans="1:4" x14ac:dyDescent="0.3">
      <c r="A6990">
        <v>4001024597</v>
      </c>
      <c r="B6990">
        <v>0.96309</v>
      </c>
      <c r="C6990">
        <v>0.95350000000000001</v>
      </c>
      <c r="D6990">
        <v>8.1338000000000005E-4</v>
      </c>
    </row>
    <row r="6991" spans="1:4" x14ac:dyDescent="0.3">
      <c r="A6991">
        <v>4001024604</v>
      </c>
      <c r="B6991">
        <v>0.95455999999999996</v>
      </c>
      <c r="C6991">
        <v>1.2501999999999999E-3</v>
      </c>
      <c r="D6991">
        <v>0</v>
      </c>
    </row>
    <row r="6992" spans="1:4" x14ac:dyDescent="0.3">
      <c r="A6992">
        <v>4001024611</v>
      </c>
      <c r="B6992">
        <v>0.96387999999999996</v>
      </c>
      <c r="C6992">
        <v>0.95428999999999997</v>
      </c>
      <c r="D6992">
        <v>8.1338000000000005E-4</v>
      </c>
    </row>
    <row r="6993" spans="1:4" x14ac:dyDescent="0.3">
      <c r="A6993">
        <v>4001024618</v>
      </c>
      <c r="B6993">
        <v>1.0216000000000001</v>
      </c>
      <c r="C6993">
        <v>1.0246999999999999</v>
      </c>
      <c r="D6993">
        <v>5.1267999999999995E-4</v>
      </c>
    </row>
    <row r="6994" spans="1:4" x14ac:dyDescent="0.3">
      <c r="A6994">
        <v>4001024625</v>
      </c>
      <c r="B6994">
        <v>1.0225</v>
      </c>
      <c r="C6994">
        <v>9.4306999999999995E-4</v>
      </c>
      <c r="D6994">
        <v>0</v>
      </c>
    </row>
    <row r="6995" spans="1:4" x14ac:dyDescent="0.3">
      <c r="A6995">
        <v>4001024632</v>
      </c>
      <c r="B6995">
        <v>1.0214000000000001</v>
      </c>
      <c r="C6995">
        <v>1.0239</v>
      </c>
      <c r="D6995">
        <v>5.1269E-4</v>
      </c>
    </row>
    <row r="6996" spans="1:4" x14ac:dyDescent="0.3">
      <c r="A6996">
        <v>4001024639</v>
      </c>
      <c r="B6996">
        <v>1.0247999999999999</v>
      </c>
      <c r="C6996">
        <v>1.0266</v>
      </c>
      <c r="D6996">
        <v>2.9695999999999998E-4</v>
      </c>
    </row>
    <row r="6997" spans="1:4" x14ac:dyDescent="0.3">
      <c r="A6997">
        <v>4001024646</v>
      </c>
      <c r="B6997">
        <v>1.0265</v>
      </c>
      <c r="C6997">
        <v>1.0269999999999999</v>
      </c>
      <c r="D6997">
        <v>1.0286</v>
      </c>
    </row>
    <row r="6998" spans="1:4" x14ac:dyDescent="0.3">
      <c r="A6998">
        <v>4001024653</v>
      </c>
      <c r="B6998">
        <v>1.0266999999999999</v>
      </c>
      <c r="C6998">
        <v>1.0270999999999999</v>
      </c>
      <c r="D6998">
        <v>1.0286999999999999</v>
      </c>
    </row>
    <row r="6999" spans="1:4" x14ac:dyDescent="0.3">
      <c r="A6999">
        <v>4001024660</v>
      </c>
      <c r="B6999">
        <v>1.0266</v>
      </c>
      <c r="C6999">
        <v>1.0270999999999999</v>
      </c>
      <c r="D6999">
        <v>1.0286999999999999</v>
      </c>
    </row>
    <row r="7000" spans="1:4" x14ac:dyDescent="0.3">
      <c r="A7000">
        <v>4001024667</v>
      </c>
      <c r="B7000">
        <v>1.0251999999999999</v>
      </c>
      <c r="C7000">
        <v>1.0269999999999999</v>
      </c>
      <c r="D7000">
        <v>1.6909999999999999E-4</v>
      </c>
    </row>
    <row r="7001" spans="1:4" x14ac:dyDescent="0.3">
      <c r="A7001">
        <v>4001024674</v>
      </c>
      <c r="B7001">
        <v>1.0253000000000001</v>
      </c>
      <c r="C7001">
        <v>6.9963999999999996E-4</v>
      </c>
      <c r="D7001">
        <v>0</v>
      </c>
    </row>
    <row r="7002" spans="1:4" x14ac:dyDescent="0.3">
      <c r="A7002">
        <v>4001024681</v>
      </c>
      <c r="B7002">
        <v>1.0243</v>
      </c>
      <c r="C7002">
        <v>1.0250999999999999</v>
      </c>
      <c r="D7002">
        <v>5.3019999999999999E-4</v>
      </c>
    </row>
    <row r="7003" spans="1:4" x14ac:dyDescent="0.3">
      <c r="A7003">
        <v>4001024688</v>
      </c>
      <c r="B7003">
        <v>1.0269999999999999</v>
      </c>
      <c r="C7003">
        <v>7.7329999999999999E-4</v>
      </c>
      <c r="D7003">
        <v>0</v>
      </c>
    </row>
    <row r="7004" spans="1:4" x14ac:dyDescent="0.3">
      <c r="A7004">
        <v>4001024695</v>
      </c>
      <c r="B7004">
        <v>1.0270999999999999</v>
      </c>
      <c r="C7004">
        <v>6.8017999999999996E-4</v>
      </c>
      <c r="D7004">
        <v>0</v>
      </c>
    </row>
    <row r="7005" spans="1:4" x14ac:dyDescent="0.3">
      <c r="A7005">
        <v>4001024702</v>
      </c>
      <c r="B7005">
        <v>1.0249999999999999</v>
      </c>
      <c r="C7005">
        <v>5.3019999999999999E-4</v>
      </c>
      <c r="D7005">
        <v>0</v>
      </c>
    </row>
    <row r="7006" spans="1:4" x14ac:dyDescent="0.3">
      <c r="A7006">
        <v>4001024709</v>
      </c>
      <c r="B7006">
        <v>1.0250999999999999</v>
      </c>
      <c r="C7006">
        <v>1.0258</v>
      </c>
      <c r="D7006">
        <v>1.0273000000000001</v>
      </c>
    </row>
    <row r="7007" spans="1:4" x14ac:dyDescent="0.3">
      <c r="A7007">
        <v>4001024716</v>
      </c>
      <c r="B7007">
        <v>1.0253000000000001</v>
      </c>
      <c r="C7007">
        <v>1.026</v>
      </c>
      <c r="D7007">
        <v>3.2884E-4</v>
      </c>
    </row>
    <row r="7008" spans="1:4" x14ac:dyDescent="0.3">
      <c r="A7008">
        <v>4001024940</v>
      </c>
      <c r="B7008">
        <v>1.0138</v>
      </c>
      <c r="C7008">
        <v>1.0044</v>
      </c>
      <c r="D7008">
        <v>1.0185999999999999</v>
      </c>
    </row>
    <row r="7009" spans="1:4" x14ac:dyDescent="0.3">
      <c r="A7009">
        <v>4001024947</v>
      </c>
      <c r="B7009">
        <v>1.0138</v>
      </c>
      <c r="C7009">
        <v>1.0044999999999999</v>
      </c>
      <c r="D7009">
        <v>1.0186999999999999</v>
      </c>
    </row>
    <row r="7010" spans="1:4" x14ac:dyDescent="0.3">
      <c r="A7010">
        <v>4001024954</v>
      </c>
      <c r="B7010">
        <v>1.0046999999999999</v>
      </c>
      <c r="C7010">
        <v>1.0189999999999999</v>
      </c>
      <c r="D7010" s="1">
        <v>1.1059000000000001E-6</v>
      </c>
    </row>
    <row r="7011" spans="1:4" x14ac:dyDescent="0.3">
      <c r="A7011">
        <v>4001024961</v>
      </c>
      <c r="B7011">
        <v>1.0127999999999999</v>
      </c>
      <c r="C7011" s="1">
        <v>1.1053E-6</v>
      </c>
      <c r="D7011">
        <v>0</v>
      </c>
    </row>
    <row r="7012" spans="1:4" x14ac:dyDescent="0.3">
      <c r="A7012">
        <v>4001024968</v>
      </c>
      <c r="B7012">
        <v>1.0099</v>
      </c>
      <c r="C7012">
        <v>1.0034000000000001</v>
      </c>
      <c r="D7012" s="1">
        <v>1.1061000000000001E-6</v>
      </c>
    </row>
    <row r="7013" spans="1:4" x14ac:dyDescent="0.3">
      <c r="A7013">
        <v>4001024975</v>
      </c>
      <c r="B7013">
        <v>1.0247999999999999</v>
      </c>
      <c r="C7013">
        <v>1.9659000000000001E-4</v>
      </c>
      <c r="D7013">
        <v>0</v>
      </c>
    </row>
    <row r="7014" spans="1:4" x14ac:dyDescent="0.3">
      <c r="A7014">
        <v>4001024982</v>
      </c>
      <c r="B7014">
        <v>1.0247999999999999</v>
      </c>
      <c r="C7014">
        <v>1.7984000000000001E-4</v>
      </c>
      <c r="D7014">
        <v>0</v>
      </c>
    </row>
    <row r="7015" spans="1:4" x14ac:dyDescent="0.3">
      <c r="A7015">
        <v>4001024989</v>
      </c>
      <c r="B7015">
        <v>1.0239</v>
      </c>
      <c r="C7015">
        <v>1.0152000000000001</v>
      </c>
      <c r="D7015">
        <v>1.0242</v>
      </c>
    </row>
    <row r="7016" spans="1:4" x14ac:dyDescent="0.3">
      <c r="A7016">
        <v>4001024996</v>
      </c>
      <c r="B7016">
        <v>1.0247999999999999</v>
      </c>
      <c r="C7016">
        <v>1.016</v>
      </c>
      <c r="D7016">
        <v>1.0249999999999999</v>
      </c>
    </row>
    <row r="7017" spans="1:4" x14ac:dyDescent="0.3">
      <c r="A7017">
        <v>4001025003</v>
      </c>
      <c r="B7017">
        <v>1.0221</v>
      </c>
      <c r="C7017">
        <v>2.4347999999999999E-4</v>
      </c>
      <c r="D7017">
        <v>0</v>
      </c>
    </row>
    <row r="7018" spans="1:4" x14ac:dyDescent="0.3">
      <c r="A7018">
        <v>4001025010</v>
      </c>
      <c r="B7018">
        <v>1.0218</v>
      </c>
      <c r="C7018">
        <v>1.0128999999999999</v>
      </c>
      <c r="D7018">
        <v>1.0218</v>
      </c>
    </row>
    <row r="7019" spans="1:4" x14ac:dyDescent="0.3">
      <c r="A7019">
        <v>4001025017</v>
      </c>
      <c r="B7019">
        <v>1.0210999999999999</v>
      </c>
      <c r="C7019">
        <v>1.0121</v>
      </c>
      <c r="D7019">
        <v>1.0210999999999999</v>
      </c>
    </row>
    <row r="7020" spans="1:4" x14ac:dyDescent="0.3">
      <c r="A7020">
        <v>4001025024</v>
      </c>
      <c r="B7020">
        <v>1.0222</v>
      </c>
      <c r="C7020" s="1">
        <v>7.0815000000000006E-5</v>
      </c>
      <c r="D7020">
        <v>0</v>
      </c>
    </row>
    <row r="7021" spans="1:4" x14ac:dyDescent="0.3">
      <c r="A7021">
        <v>4001025031</v>
      </c>
      <c r="B7021">
        <v>1.0127999999999999</v>
      </c>
      <c r="C7021">
        <v>1.0047999999999999</v>
      </c>
      <c r="D7021">
        <v>1.0213000000000001</v>
      </c>
    </row>
    <row r="7022" spans="1:4" x14ac:dyDescent="0.3">
      <c r="A7022">
        <v>4001025038</v>
      </c>
      <c r="B7022">
        <v>1.0127999999999999</v>
      </c>
      <c r="C7022">
        <v>1.0047999999999999</v>
      </c>
      <c r="D7022">
        <v>1.0213000000000001</v>
      </c>
    </row>
    <row r="7023" spans="1:4" x14ac:dyDescent="0.3">
      <c r="A7023">
        <v>4001025045</v>
      </c>
      <c r="B7023">
        <v>1.0157</v>
      </c>
      <c r="C7023">
        <v>1.0067999999999999</v>
      </c>
      <c r="D7023">
        <v>1.0217000000000001</v>
      </c>
    </row>
    <row r="7024" spans="1:4" x14ac:dyDescent="0.3">
      <c r="A7024">
        <v>4001025052</v>
      </c>
      <c r="B7024">
        <v>1.0127999999999999</v>
      </c>
      <c r="C7024">
        <v>1.0047999999999999</v>
      </c>
      <c r="D7024">
        <v>1.0213000000000001</v>
      </c>
    </row>
    <row r="7025" spans="1:4" x14ac:dyDescent="0.3">
      <c r="A7025">
        <v>4001025059</v>
      </c>
      <c r="B7025">
        <v>1.0157</v>
      </c>
      <c r="C7025">
        <v>1.0068999999999999</v>
      </c>
      <c r="D7025">
        <v>1.0218</v>
      </c>
    </row>
    <row r="7026" spans="1:4" x14ac:dyDescent="0.3">
      <c r="A7026">
        <v>4001025066</v>
      </c>
      <c r="B7026">
        <v>1.0125</v>
      </c>
      <c r="C7026">
        <v>1.0044999999999999</v>
      </c>
      <c r="D7026">
        <v>1.0209999999999999</v>
      </c>
    </row>
    <row r="7027" spans="1:4" x14ac:dyDescent="0.3">
      <c r="A7027">
        <v>4001025073</v>
      </c>
      <c r="B7027">
        <v>1.0125</v>
      </c>
      <c r="C7027">
        <v>1.0045999999999999</v>
      </c>
      <c r="D7027" s="1">
        <v>1.105E-6</v>
      </c>
    </row>
    <row r="7028" spans="1:4" x14ac:dyDescent="0.3">
      <c r="A7028">
        <v>4001025444</v>
      </c>
      <c r="B7028">
        <v>1.0196000000000001</v>
      </c>
      <c r="C7028">
        <v>5.4065000000000005E-4</v>
      </c>
      <c r="D7028">
        <v>0</v>
      </c>
    </row>
    <row r="7029" spans="1:4" x14ac:dyDescent="0.3">
      <c r="A7029">
        <v>4001025451</v>
      </c>
      <c r="B7029">
        <v>1.0186999999999999</v>
      </c>
      <c r="C7029">
        <v>1.0199</v>
      </c>
      <c r="D7029">
        <v>1.0235000000000001</v>
      </c>
    </row>
    <row r="7030" spans="1:4" x14ac:dyDescent="0.3">
      <c r="A7030">
        <v>4001025458</v>
      </c>
      <c r="B7030">
        <v>1.0201</v>
      </c>
      <c r="C7030">
        <v>1.0212000000000001</v>
      </c>
      <c r="D7030">
        <v>1.0236000000000001</v>
      </c>
    </row>
    <row r="7031" spans="1:4" x14ac:dyDescent="0.3">
      <c r="A7031">
        <v>4001025465</v>
      </c>
      <c r="B7031">
        <v>1.0204</v>
      </c>
      <c r="C7031">
        <v>1.0215000000000001</v>
      </c>
      <c r="D7031">
        <v>1.0239</v>
      </c>
    </row>
    <row r="7032" spans="1:4" x14ac:dyDescent="0.3">
      <c r="A7032">
        <v>4001025472</v>
      </c>
      <c r="B7032">
        <v>1.0204</v>
      </c>
      <c r="C7032">
        <v>1.0215000000000001</v>
      </c>
      <c r="D7032">
        <v>1.0238</v>
      </c>
    </row>
    <row r="7033" spans="1:4" x14ac:dyDescent="0.3">
      <c r="A7033">
        <v>4001025479</v>
      </c>
      <c r="B7033">
        <v>1.0194000000000001</v>
      </c>
      <c r="C7033">
        <v>1.0205</v>
      </c>
      <c r="D7033">
        <v>1.0228999999999999</v>
      </c>
    </row>
    <row r="7034" spans="1:4" x14ac:dyDescent="0.3">
      <c r="A7034">
        <v>4001025486</v>
      </c>
      <c r="B7034">
        <v>1.0246999999999999</v>
      </c>
      <c r="C7034">
        <v>1.0244</v>
      </c>
      <c r="D7034">
        <v>1.0271999999999999</v>
      </c>
    </row>
    <row r="7035" spans="1:4" x14ac:dyDescent="0.3">
      <c r="A7035">
        <v>4001025493</v>
      </c>
      <c r="B7035">
        <v>1.0245</v>
      </c>
      <c r="C7035">
        <v>1.0242</v>
      </c>
      <c r="D7035">
        <v>1.0270999999999999</v>
      </c>
    </row>
    <row r="7036" spans="1:4" x14ac:dyDescent="0.3">
      <c r="A7036">
        <v>4001025500</v>
      </c>
      <c r="B7036">
        <v>1.0244</v>
      </c>
      <c r="C7036">
        <v>1.0242</v>
      </c>
      <c r="D7036">
        <v>1.0269999999999999</v>
      </c>
    </row>
    <row r="7037" spans="1:4" x14ac:dyDescent="0.3">
      <c r="A7037">
        <v>4001025507</v>
      </c>
      <c r="B7037">
        <v>1.0219</v>
      </c>
      <c r="C7037">
        <v>1.0222</v>
      </c>
      <c r="D7037" s="1">
        <v>2.7838E-5</v>
      </c>
    </row>
    <row r="7038" spans="1:4" x14ac:dyDescent="0.3">
      <c r="A7038">
        <v>4001025514</v>
      </c>
      <c r="B7038">
        <v>1.0226999999999999</v>
      </c>
      <c r="C7038">
        <v>1.0257000000000001</v>
      </c>
      <c r="D7038" s="1">
        <v>2.7838E-5</v>
      </c>
    </row>
    <row r="7039" spans="1:4" x14ac:dyDescent="0.3">
      <c r="A7039">
        <v>4001025521</v>
      </c>
      <c r="B7039">
        <v>1.0228999999999999</v>
      </c>
      <c r="C7039">
        <v>1.0227999999999999</v>
      </c>
      <c r="D7039">
        <v>1.026</v>
      </c>
    </row>
    <row r="7040" spans="1:4" x14ac:dyDescent="0.3">
      <c r="A7040">
        <v>4001025528</v>
      </c>
      <c r="B7040">
        <v>1.0227999999999999</v>
      </c>
      <c r="C7040">
        <v>1.0019E-4</v>
      </c>
      <c r="D7040">
        <v>0</v>
      </c>
    </row>
    <row r="7041" spans="1:4" x14ac:dyDescent="0.3">
      <c r="A7041">
        <v>4001025535</v>
      </c>
      <c r="B7041">
        <v>1.0227999999999999</v>
      </c>
      <c r="C7041">
        <v>1.0227999999999999</v>
      </c>
      <c r="D7041">
        <v>1.0259</v>
      </c>
    </row>
    <row r="7042" spans="1:4" x14ac:dyDescent="0.3">
      <c r="A7042">
        <v>4001025542</v>
      </c>
      <c r="B7042">
        <v>1.0226999999999999</v>
      </c>
      <c r="C7042">
        <v>1.0226999999999999</v>
      </c>
      <c r="D7042">
        <v>1.0259</v>
      </c>
    </row>
    <row r="7043" spans="1:4" x14ac:dyDescent="0.3">
      <c r="A7043">
        <v>4001025549</v>
      </c>
      <c r="B7043">
        <v>1.0219</v>
      </c>
      <c r="C7043">
        <v>1.0219</v>
      </c>
      <c r="D7043">
        <v>1.0249999999999999</v>
      </c>
    </row>
    <row r="7044" spans="1:4" x14ac:dyDescent="0.3">
      <c r="A7044">
        <v>4001025556</v>
      </c>
      <c r="B7044">
        <v>1.022</v>
      </c>
      <c r="C7044">
        <v>1.022</v>
      </c>
      <c r="D7044">
        <v>1.0251999999999999</v>
      </c>
    </row>
    <row r="7045" spans="1:4" x14ac:dyDescent="0.3">
      <c r="A7045">
        <v>4001025563</v>
      </c>
      <c r="B7045">
        <v>1.022</v>
      </c>
      <c r="C7045">
        <v>1.022</v>
      </c>
      <c r="D7045">
        <v>1.0251999999999999</v>
      </c>
    </row>
    <row r="7046" spans="1:4" x14ac:dyDescent="0.3">
      <c r="A7046">
        <v>4001025570</v>
      </c>
      <c r="B7046">
        <v>1.0181</v>
      </c>
      <c r="C7046">
        <v>1.0218</v>
      </c>
      <c r="D7046">
        <v>1.4624000000000001E-4</v>
      </c>
    </row>
    <row r="7047" spans="1:4" x14ac:dyDescent="0.3">
      <c r="A7047">
        <v>4001025577</v>
      </c>
      <c r="B7047">
        <v>1.0165999999999999</v>
      </c>
      <c r="C7047">
        <v>1.0194000000000001</v>
      </c>
      <c r="D7047">
        <v>1.4624000000000001E-4</v>
      </c>
    </row>
    <row r="7048" spans="1:4" x14ac:dyDescent="0.3">
      <c r="A7048">
        <v>4001025584</v>
      </c>
      <c r="B7048">
        <v>1.0181</v>
      </c>
      <c r="C7048">
        <v>1.0209999999999999</v>
      </c>
      <c r="D7048">
        <v>1.0219</v>
      </c>
    </row>
    <row r="7049" spans="1:4" x14ac:dyDescent="0.3">
      <c r="A7049">
        <v>4001027187</v>
      </c>
      <c r="B7049">
        <v>1.0210999999999999</v>
      </c>
      <c r="C7049">
        <v>1.0145</v>
      </c>
      <c r="D7049">
        <v>1.022</v>
      </c>
    </row>
    <row r="7050" spans="1:4" x14ac:dyDescent="0.3">
      <c r="A7050">
        <v>4001027194</v>
      </c>
      <c r="B7050">
        <v>1.0215000000000001</v>
      </c>
      <c r="C7050">
        <v>1.0147999999999999</v>
      </c>
      <c r="D7050">
        <v>1.0223</v>
      </c>
    </row>
    <row r="7051" spans="1:4" x14ac:dyDescent="0.3">
      <c r="A7051">
        <v>4001027201</v>
      </c>
      <c r="B7051">
        <v>1.0150999999999999</v>
      </c>
      <c r="C7051">
        <v>1.0086999999999999</v>
      </c>
      <c r="D7051">
        <v>1.0175000000000001</v>
      </c>
    </row>
    <row r="7052" spans="1:4" x14ac:dyDescent="0.3">
      <c r="A7052">
        <v>4001027208</v>
      </c>
      <c r="B7052">
        <v>1.0213000000000001</v>
      </c>
      <c r="C7052">
        <v>1.0147999999999999</v>
      </c>
      <c r="D7052" s="1">
        <v>3.1724999999999999E-5</v>
      </c>
    </row>
    <row r="7053" spans="1:4" x14ac:dyDescent="0.3">
      <c r="A7053">
        <v>4001027215</v>
      </c>
      <c r="B7053">
        <v>1.0213000000000001</v>
      </c>
      <c r="C7053">
        <v>1.0222</v>
      </c>
      <c r="D7053" s="1">
        <v>3.1724999999999999E-5</v>
      </c>
    </row>
    <row r="7054" spans="1:4" x14ac:dyDescent="0.3">
      <c r="A7054">
        <v>4001027222</v>
      </c>
      <c r="B7054">
        <v>1.0153000000000001</v>
      </c>
      <c r="C7054" s="1">
        <v>1.205E-5</v>
      </c>
      <c r="D7054">
        <v>0</v>
      </c>
    </row>
    <row r="7055" spans="1:4" x14ac:dyDescent="0.3">
      <c r="A7055">
        <v>4001027229</v>
      </c>
      <c r="B7055">
        <v>1.0213000000000001</v>
      </c>
      <c r="C7055">
        <v>1.9133999999999999E-4</v>
      </c>
      <c r="D7055">
        <v>0</v>
      </c>
    </row>
    <row r="7056" spans="1:4" x14ac:dyDescent="0.3">
      <c r="A7056">
        <v>4001027236</v>
      </c>
      <c r="B7056">
        <v>1.0208999999999999</v>
      </c>
      <c r="C7056">
        <v>1.0144</v>
      </c>
      <c r="D7056">
        <v>1.0219</v>
      </c>
    </row>
    <row r="7057" spans="1:4" x14ac:dyDescent="0.3">
      <c r="A7057">
        <v>4001027243</v>
      </c>
      <c r="B7057">
        <v>1.0192000000000001</v>
      </c>
      <c r="C7057">
        <v>1.0127999999999999</v>
      </c>
      <c r="D7057">
        <v>1.0216000000000001</v>
      </c>
    </row>
    <row r="7058" spans="1:4" x14ac:dyDescent="0.3">
      <c r="A7058">
        <v>4001027488</v>
      </c>
      <c r="B7058">
        <v>1.0147999999999999</v>
      </c>
      <c r="C7058">
        <v>1.2242000000000001E-4</v>
      </c>
      <c r="D7058">
        <v>0</v>
      </c>
    </row>
    <row r="7059" spans="1:4" x14ac:dyDescent="0.3">
      <c r="A7059">
        <v>4001027866</v>
      </c>
      <c r="B7059">
        <v>1.0206</v>
      </c>
      <c r="C7059">
        <v>1.0149999999999999</v>
      </c>
      <c r="D7059">
        <v>3.1524999999999999E-4</v>
      </c>
    </row>
    <row r="7060" spans="1:4" x14ac:dyDescent="0.3">
      <c r="A7060">
        <v>4001027873</v>
      </c>
      <c r="B7060">
        <v>1.0206</v>
      </c>
      <c r="C7060">
        <v>1.0149999999999999</v>
      </c>
      <c r="D7060">
        <v>3.1524999999999999E-4</v>
      </c>
    </row>
    <row r="7061" spans="1:4" x14ac:dyDescent="0.3">
      <c r="A7061">
        <v>4001027880</v>
      </c>
      <c r="B7061">
        <v>1.0148999999999999</v>
      </c>
      <c r="C7061">
        <v>4.8496999999999999E-4</v>
      </c>
      <c r="D7061">
        <v>0</v>
      </c>
    </row>
    <row r="7062" spans="1:4" x14ac:dyDescent="0.3">
      <c r="A7062">
        <v>4001027887</v>
      </c>
      <c r="B7062">
        <v>1.0210999999999999</v>
      </c>
      <c r="C7062">
        <v>1.4009999999999999E-4</v>
      </c>
      <c r="D7062">
        <v>0</v>
      </c>
    </row>
    <row r="7063" spans="1:4" x14ac:dyDescent="0.3">
      <c r="A7063">
        <v>4001027894</v>
      </c>
      <c r="B7063">
        <v>1.0193000000000001</v>
      </c>
      <c r="C7063">
        <v>1.0144</v>
      </c>
      <c r="D7063">
        <v>2.2147000000000001E-4</v>
      </c>
    </row>
    <row r="7064" spans="1:4" x14ac:dyDescent="0.3">
      <c r="A7064">
        <v>4001027901</v>
      </c>
      <c r="B7064">
        <v>1.0226</v>
      </c>
      <c r="C7064">
        <v>1.0164</v>
      </c>
      <c r="D7064">
        <v>1.016</v>
      </c>
    </row>
    <row r="7065" spans="1:4" x14ac:dyDescent="0.3">
      <c r="A7065">
        <v>4001027908</v>
      </c>
      <c r="B7065">
        <v>1.0218</v>
      </c>
      <c r="C7065">
        <v>1.8771E-4</v>
      </c>
      <c r="D7065">
        <v>0</v>
      </c>
    </row>
    <row r="7066" spans="1:4" x14ac:dyDescent="0.3">
      <c r="A7066">
        <v>4001027915</v>
      </c>
      <c r="B7066">
        <v>1.0254000000000001</v>
      </c>
      <c r="C7066">
        <v>1.2418999999999999E-4</v>
      </c>
      <c r="D7066">
        <v>0</v>
      </c>
    </row>
    <row r="7067" spans="1:4" x14ac:dyDescent="0.3">
      <c r="A7067">
        <v>4001027922</v>
      </c>
      <c r="B7067">
        <v>1.0218</v>
      </c>
      <c r="C7067">
        <v>1.0206</v>
      </c>
      <c r="D7067" s="1">
        <v>3.6841999999999998E-6</v>
      </c>
    </row>
    <row r="7068" spans="1:4" x14ac:dyDescent="0.3">
      <c r="A7068">
        <v>4001027929</v>
      </c>
      <c r="B7068">
        <v>1.0256000000000001</v>
      </c>
      <c r="C7068">
        <v>1.0207999999999999</v>
      </c>
      <c r="D7068" s="1">
        <v>3.6841E-6</v>
      </c>
    </row>
    <row r="7069" spans="1:4" x14ac:dyDescent="0.3">
      <c r="A7069">
        <v>4001027936</v>
      </c>
      <c r="B7069">
        <v>1.0233000000000001</v>
      </c>
      <c r="C7069">
        <v>1.018</v>
      </c>
      <c r="D7069">
        <v>1.0174000000000001</v>
      </c>
    </row>
    <row r="7070" spans="1:4" x14ac:dyDescent="0.3">
      <c r="A7070">
        <v>4001027943</v>
      </c>
      <c r="B7070">
        <v>1.0174000000000001</v>
      </c>
      <c r="C7070">
        <v>3.6258999999999998E-4</v>
      </c>
      <c r="D7070">
        <v>0</v>
      </c>
    </row>
    <row r="7071" spans="1:4" x14ac:dyDescent="0.3">
      <c r="A7071">
        <v>4001027950</v>
      </c>
      <c r="B7071">
        <v>1.0176000000000001</v>
      </c>
      <c r="C7071">
        <v>9.5805E-4</v>
      </c>
      <c r="D7071">
        <v>0</v>
      </c>
    </row>
    <row r="7072" spans="1:4" x14ac:dyDescent="0.3">
      <c r="A7072">
        <v>4001027957</v>
      </c>
      <c r="B7072">
        <v>1.0124</v>
      </c>
      <c r="C7072">
        <v>1.0086999999999999</v>
      </c>
      <c r="D7072">
        <v>1.0118</v>
      </c>
    </row>
    <row r="7073" spans="1:4" x14ac:dyDescent="0.3">
      <c r="A7073">
        <v>4001027964</v>
      </c>
      <c r="B7073">
        <v>1.0085</v>
      </c>
      <c r="C7073">
        <v>1.0117</v>
      </c>
      <c r="D7073">
        <v>2.1756E-4</v>
      </c>
    </row>
    <row r="7074" spans="1:4" x14ac:dyDescent="0.3">
      <c r="A7074">
        <v>4001027971</v>
      </c>
      <c r="B7074">
        <v>1.0125</v>
      </c>
      <c r="C7074">
        <v>1.0087999999999999</v>
      </c>
      <c r="D7074">
        <v>1.0119</v>
      </c>
    </row>
    <row r="7075" spans="1:4" x14ac:dyDescent="0.3">
      <c r="A7075">
        <v>4001027978</v>
      </c>
      <c r="B7075">
        <v>1.0083</v>
      </c>
      <c r="C7075">
        <v>1.0111000000000001</v>
      </c>
      <c r="D7075">
        <v>2.1756E-4</v>
      </c>
    </row>
    <row r="7076" spans="1:4" x14ac:dyDescent="0.3">
      <c r="A7076">
        <v>4001027985</v>
      </c>
      <c r="B7076">
        <v>1.0124</v>
      </c>
      <c r="C7076">
        <v>1.0085</v>
      </c>
      <c r="D7076">
        <v>1.0112000000000001</v>
      </c>
    </row>
    <row r="7077" spans="1:4" x14ac:dyDescent="0.3">
      <c r="A7077">
        <v>4001027992</v>
      </c>
      <c r="B7077">
        <v>1.012</v>
      </c>
      <c r="C7077">
        <v>1.0081</v>
      </c>
      <c r="D7077">
        <v>1.0107999999999999</v>
      </c>
    </row>
    <row r="7078" spans="1:4" x14ac:dyDescent="0.3">
      <c r="A7078">
        <v>4001027999</v>
      </c>
      <c r="B7078">
        <v>1.0119</v>
      </c>
      <c r="C7078">
        <v>1.008</v>
      </c>
      <c r="D7078">
        <v>1.0106999999999999</v>
      </c>
    </row>
    <row r="7079" spans="1:4" x14ac:dyDescent="0.3">
      <c r="A7079">
        <v>4001028006</v>
      </c>
      <c r="B7079">
        <v>0.98382999999999998</v>
      </c>
      <c r="C7079">
        <v>0.98287000000000002</v>
      </c>
      <c r="D7079">
        <v>0.98477999999999999</v>
      </c>
    </row>
    <row r="7080" spans="1:4" x14ac:dyDescent="0.3">
      <c r="A7080">
        <v>4001028013</v>
      </c>
      <c r="B7080">
        <v>1.0141</v>
      </c>
      <c r="C7080">
        <v>1.0107999999999999</v>
      </c>
      <c r="D7080">
        <v>1.0132000000000001</v>
      </c>
    </row>
    <row r="7081" spans="1:4" x14ac:dyDescent="0.3">
      <c r="A7081">
        <v>4001028020</v>
      </c>
      <c r="B7081">
        <v>1.016</v>
      </c>
      <c r="C7081">
        <v>1.0132000000000001</v>
      </c>
      <c r="D7081">
        <v>1.0153000000000001</v>
      </c>
    </row>
    <row r="7082" spans="1:4" x14ac:dyDescent="0.3">
      <c r="A7082">
        <v>4001028027</v>
      </c>
      <c r="B7082">
        <v>1.0193000000000001</v>
      </c>
      <c r="C7082">
        <v>1.0169999999999999</v>
      </c>
      <c r="D7082">
        <v>1.0185</v>
      </c>
    </row>
    <row r="7083" spans="1:4" x14ac:dyDescent="0.3">
      <c r="A7083">
        <v>4001028034</v>
      </c>
      <c r="B7083">
        <v>1.0145999999999999</v>
      </c>
      <c r="C7083">
        <v>1.0132000000000001</v>
      </c>
      <c r="D7083">
        <v>1.0154000000000001</v>
      </c>
    </row>
    <row r="7084" spans="1:4" x14ac:dyDescent="0.3">
      <c r="A7084">
        <v>4001028041</v>
      </c>
      <c r="B7084">
        <v>1.0125999999999999</v>
      </c>
      <c r="C7084">
        <v>1.0109999999999999</v>
      </c>
      <c r="D7084">
        <v>1.0127999999999999</v>
      </c>
    </row>
    <row r="7085" spans="1:4" x14ac:dyDescent="0.3">
      <c r="A7085">
        <v>4001028048</v>
      </c>
      <c r="B7085">
        <v>1.0126999999999999</v>
      </c>
      <c r="C7085">
        <v>1.0109999999999999</v>
      </c>
      <c r="D7085">
        <v>1.0128999999999999</v>
      </c>
    </row>
    <row r="7086" spans="1:4" x14ac:dyDescent="0.3">
      <c r="A7086">
        <v>4001028055</v>
      </c>
      <c r="B7086">
        <v>1.0139</v>
      </c>
      <c r="C7086">
        <v>1.0121</v>
      </c>
      <c r="D7086">
        <v>1.014</v>
      </c>
    </row>
    <row r="7087" spans="1:4" x14ac:dyDescent="0.3">
      <c r="A7087">
        <v>4001029665</v>
      </c>
      <c r="B7087">
        <v>1.0178</v>
      </c>
      <c r="C7087">
        <v>4.7780000000000001E-4</v>
      </c>
      <c r="D7087">
        <v>0</v>
      </c>
    </row>
    <row r="7088" spans="1:4" x14ac:dyDescent="0.3">
      <c r="A7088">
        <v>4001029672</v>
      </c>
      <c r="B7088">
        <v>1.0232000000000001</v>
      </c>
      <c r="C7088">
        <v>1.0181</v>
      </c>
      <c r="D7088">
        <v>1.0234000000000001</v>
      </c>
    </row>
    <row r="7089" spans="1:4" x14ac:dyDescent="0.3">
      <c r="A7089">
        <v>4001029686</v>
      </c>
      <c r="B7089">
        <v>1.0232000000000001</v>
      </c>
      <c r="C7089">
        <v>1.018</v>
      </c>
      <c r="D7089">
        <v>1.0233000000000001</v>
      </c>
    </row>
    <row r="7090" spans="1:4" x14ac:dyDescent="0.3">
      <c r="A7090">
        <v>4001029693</v>
      </c>
      <c r="B7090">
        <v>1.0233000000000001</v>
      </c>
      <c r="C7090">
        <v>1.0234000000000001</v>
      </c>
      <c r="D7090">
        <v>2.0275E-4</v>
      </c>
    </row>
    <row r="7091" spans="1:4" x14ac:dyDescent="0.3">
      <c r="A7091">
        <v>4001029700</v>
      </c>
      <c r="B7091">
        <v>1.0183</v>
      </c>
      <c r="C7091">
        <v>2.0275E-4</v>
      </c>
      <c r="D7091">
        <v>0</v>
      </c>
    </row>
    <row r="7092" spans="1:4" x14ac:dyDescent="0.3">
      <c r="A7092">
        <v>4001029714</v>
      </c>
      <c r="B7092">
        <v>1.0182</v>
      </c>
      <c r="C7092">
        <v>1.0234000000000001</v>
      </c>
      <c r="D7092">
        <v>2.0275E-4</v>
      </c>
    </row>
    <row r="7093" spans="1:4" x14ac:dyDescent="0.3">
      <c r="A7093">
        <v>4001029721</v>
      </c>
      <c r="B7093">
        <v>1.0185999999999999</v>
      </c>
      <c r="C7093">
        <v>1.0235000000000001</v>
      </c>
      <c r="D7093">
        <v>1.2467000000000001E-4</v>
      </c>
    </row>
    <row r="7094" spans="1:4" x14ac:dyDescent="0.3">
      <c r="A7094">
        <v>4001029735</v>
      </c>
      <c r="B7094">
        <v>1.0236000000000001</v>
      </c>
      <c r="C7094">
        <v>1.0187999999999999</v>
      </c>
      <c r="D7094">
        <v>1.2467000000000001E-4</v>
      </c>
    </row>
    <row r="7095" spans="1:4" x14ac:dyDescent="0.3">
      <c r="A7095">
        <v>4001029742</v>
      </c>
      <c r="B7095">
        <v>1.0263</v>
      </c>
      <c r="C7095">
        <v>1.0218</v>
      </c>
      <c r="D7095" s="1">
        <v>4.9446000000000001E-6</v>
      </c>
    </row>
    <row r="7096" spans="1:4" x14ac:dyDescent="0.3">
      <c r="A7096">
        <v>4001029749</v>
      </c>
      <c r="B7096">
        <v>1.026</v>
      </c>
      <c r="C7096">
        <v>1.0216000000000001</v>
      </c>
      <c r="D7096" s="1">
        <v>4.9446000000000001E-6</v>
      </c>
    </row>
    <row r="7097" spans="1:4" x14ac:dyDescent="0.3">
      <c r="A7097">
        <v>4001029763</v>
      </c>
      <c r="B7097">
        <v>1.0215000000000001</v>
      </c>
      <c r="C7097">
        <v>1.0255000000000001</v>
      </c>
      <c r="D7097" s="1">
        <v>4.9450000000000001E-6</v>
      </c>
    </row>
    <row r="7098" spans="1:4" x14ac:dyDescent="0.3">
      <c r="A7098">
        <v>4001029770</v>
      </c>
      <c r="B7098">
        <v>1.0259</v>
      </c>
      <c r="C7098">
        <v>1.0216000000000001</v>
      </c>
      <c r="D7098" s="1">
        <v>4.9446000000000001E-6</v>
      </c>
    </row>
    <row r="7099" spans="1:4" x14ac:dyDescent="0.3">
      <c r="A7099">
        <v>4001029798</v>
      </c>
      <c r="B7099">
        <v>1.022</v>
      </c>
      <c r="C7099">
        <v>1.0175000000000001</v>
      </c>
      <c r="D7099" s="1">
        <v>6.5865999999999996E-5</v>
      </c>
    </row>
    <row r="7100" spans="1:4" x14ac:dyDescent="0.3">
      <c r="A7100">
        <v>4001029819</v>
      </c>
      <c r="B7100">
        <v>1.0210999999999999</v>
      </c>
      <c r="C7100">
        <v>1.0165</v>
      </c>
      <c r="D7100">
        <v>1.0215000000000001</v>
      </c>
    </row>
    <row r="7101" spans="1:4" x14ac:dyDescent="0.3">
      <c r="A7101">
        <v>4001029826</v>
      </c>
      <c r="B7101">
        <v>1.0216000000000001</v>
      </c>
      <c r="C7101">
        <v>1.016</v>
      </c>
      <c r="D7101">
        <v>1.0210999999999999</v>
      </c>
    </row>
    <row r="7102" spans="1:4" x14ac:dyDescent="0.3">
      <c r="A7102">
        <v>4001029833</v>
      </c>
      <c r="B7102">
        <v>1.0213000000000001</v>
      </c>
      <c r="C7102">
        <v>1.0157</v>
      </c>
      <c r="D7102">
        <v>1.0207999999999999</v>
      </c>
    </row>
    <row r="7103" spans="1:4" x14ac:dyDescent="0.3">
      <c r="A7103">
        <v>4001030022</v>
      </c>
      <c r="B7103">
        <v>1.0217000000000001</v>
      </c>
      <c r="C7103">
        <v>4.7272999999999998E-4</v>
      </c>
      <c r="D7103">
        <v>0</v>
      </c>
    </row>
    <row r="7104" spans="1:4" x14ac:dyDescent="0.3">
      <c r="A7104">
        <v>4001030029</v>
      </c>
      <c r="B7104">
        <v>1.0232000000000001</v>
      </c>
      <c r="C7104">
        <v>1.0219</v>
      </c>
      <c r="D7104">
        <v>1.5987999999999999E-4</v>
      </c>
    </row>
    <row r="7105" spans="1:4" x14ac:dyDescent="0.3">
      <c r="A7105">
        <v>4001030036</v>
      </c>
      <c r="B7105">
        <v>1.0217000000000001</v>
      </c>
      <c r="C7105">
        <v>5.4987999999999999E-4</v>
      </c>
      <c r="D7105">
        <v>0</v>
      </c>
    </row>
    <row r="7106" spans="1:4" x14ac:dyDescent="0.3">
      <c r="A7106">
        <v>4001030043</v>
      </c>
      <c r="B7106">
        <v>1.0212000000000001</v>
      </c>
      <c r="C7106">
        <v>1.0230999999999999</v>
      </c>
      <c r="D7106" s="1">
        <v>7.2475E-5</v>
      </c>
    </row>
    <row r="7107" spans="1:4" x14ac:dyDescent="0.3">
      <c r="A7107">
        <v>4001030050</v>
      </c>
      <c r="B7107">
        <v>1.0233000000000001</v>
      </c>
      <c r="C7107">
        <v>1.022</v>
      </c>
      <c r="D7107">
        <v>1.0236000000000001</v>
      </c>
    </row>
    <row r="7108" spans="1:4" x14ac:dyDescent="0.3">
      <c r="A7108">
        <v>4001030057</v>
      </c>
      <c r="B7108">
        <v>1.0229999999999999</v>
      </c>
      <c r="C7108">
        <v>5.1654999999999995E-4</v>
      </c>
      <c r="D7108">
        <v>0</v>
      </c>
    </row>
    <row r="7109" spans="1:4" x14ac:dyDescent="0.3">
      <c r="A7109">
        <v>4001030064</v>
      </c>
      <c r="B7109">
        <v>1.0234000000000001</v>
      </c>
      <c r="C7109">
        <v>1.0222</v>
      </c>
      <c r="D7109" s="1">
        <v>7.2475E-5</v>
      </c>
    </row>
    <row r="7110" spans="1:4" x14ac:dyDescent="0.3">
      <c r="A7110">
        <v>4001030071</v>
      </c>
      <c r="B7110">
        <v>1.0234000000000001</v>
      </c>
      <c r="C7110" s="1">
        <v>7.7167000000000002E-5</v>
      </c>
      <c r="D7110">
        <v>0</v>
      </c>
    </row>
    <row r="7111" spans="1:4" x14ac:dyDescent="0.3">
      <c r="A7111">
        <v>4001030078</v>
      </c>
      <c r="B7111">
        <v>1.0232000000000001</v>
      </c>
      <c r="C7111">
        <v>1.0221</v>
      </c>
      <c r="D7111">
        <v>1.0235000000000001</v>
      </c>
    </row>
    <row r="7112" spans="1:4" x14ac:dyDescent="0.3">
      <c r="A7112">
        <v>4001030085</v>
      </c>
      <c r="B7112">
        <v>1.0235000000000001</v>
      </c>
      <c r="C7112">
        <v>1.0224</v>
      </c>
      <c r="D7112">
        <v>1.0238</v>
      </c>
    </row>
    <row r="7113" spans="1:4" x14ac:dyDescent="0.3">
      <c r="A7113">
        <v>4001030092</v>
      </c>
      <c r="B7113">
        <v>1.0228999999999999</v>
      </c>
      <c r="C7113">
        <v>1.0218</v>
      </c>
      <c r="D7113">
        <v>1.0233000000000001</v>
      </c>
    </row>
    <row r="7114" spans="1:4" x14ac:dyDescent="0.3">
      <c r="A7114">
        <v>4001030099</v>
      </c>
      <c r="B7114">
        <v>1.0218</v>
      </c>
      <c r="C7114">
        <v>1.0208999999999999</v>
      </c>
      <c r="D7114">
        <v>1.0222</v>
      </c>
    </row>
    <row r="7115" spans="1:4" x14ac:dyDescent="0.3">
      <c r="A7115">
        <v>4001030106</v>
      </c>
      <c r="B7115">
        <v>1.0216000000000001</v>
      </c>
      <c r="C7115">
        <v>1.0207999999999999</v>
      </c>
      <c r="D7115">
        <v>1.0221</v>
      </c>
    </row>
    <row r="7116" spans="1:4" x14ac:dyDescent="0.3">
      <c r="A7116">
        <v>4001030113</v>
      </c>
      <c r="B7116">
        <v>1.0217000000000001</v>
      </c>
      <c r="C7116">
        <v>1.0208999999999999</v>
      </c>
      <c r="D7116" s="1">
        <v>3.3556000000000001E-6</v>
      </c>
    </row>
    <row r="7117" spans="1:4" x14ac:dyDescent="0.3">
      <c r="A7117">
        <v>4001030120</v>
      </c>
      <c r="B7117">
        <v>1.0219</v>
      </c>
      <c r="C7117">
        <v>1.0209999999999999</v>
      </c>
      <c r="D7117">
        <v>1.0224</v>
      </c>
    </row>
    <row r="7118" spans="1:4" x14ac:dyDescent="0.3">
      <c r="A7118">
        <v>4001030127</v>
      </c>
      <c r="B7118">
        <v>1.0201</v>
      </c>
      <c r="C7118">
        <v>1.0192000000000001</v>
      </c>
      <c r="D7118">
        <v>1.0205</v>
      </c>
    </row>
    <row r="7119" spans="1:4" x14ac:dyDescent="0.3">
      <c r="A7119">
        <v>4001030134</v>
      </c>
      <c r="B7119">
        <v>1.0218</v>
      </c>
      <c r="C7119">
        <v>1.0208999999999999</v>
      </c>
      <c r="D7119">
        <v>1.0222</v>
      </c>
    </row>
    <row r="7120" spans="1:4" x14ac:dyDescent="0.3">
      <c r="A7120">
        <v>4001030141</v>
      </c>
      <c r="B7120">
        <v>1.0209999999999999</v>
      </c>
      <c r="C7120">
        <v>1.0201</v>
      </c>
      <c r="D7120">
        <v>1.0215000000000001</v>
      </c>
    </row>
    <row r="7121" spans="1:4" x14ac:dyDescent="0.3">
      <c r="A7121">
        <v>4001030148</v>
      </c>
      <c r="B7121">
        <v>1.0210999999999999</v>
      </c>
      <c r="C7121">
        <v>1.0202</v>
      </c>
      <c r="D7121">
        <v>1.0216000000000001</v>
      </c>
    </row>
    <row r="7122" spans="1:4" x14ac:dyDescent="0.3">
      <c r="A7122">
        <v>4001030155</v>
      </c>
      <c r="B7122">
        <v>1.0217000000000001</v>
      </c>
      <c r="C7122">
        <v>1.0222</v>
      </c>
      <c r="D7122" s="1">
        <v>3.3556000000000001E-6</v>
      </c>
    </row>
    <row r="7123" spans="1:4" x14ac:dyDescent="0.3">
      <c r="A7123">
        <v>4001030162</v>
      </c>
      <c r="B7123">
        <v>1.0214000000000001</v>
      </c>
      <c r="C7123">
        <v>1.0207999999999999</v>
      </c>
      <c r="D7123" s="1">
        <v>3.3556000000000001E-6</v>
      </c>
    </row>
    <row r="7124" spans="1:4" x14ac:dyDescent="0.3">
      <c r="A7124">
        <v>4001030169</v>
      </c>
      <c r="B7124">
        <v>1.0212000000000001</v>
      </c>
      <c r="C7124">
        <v>1.0214000000000001</v>
      </c>
      <c r="D7124" s="1">
        <v>3.3556000000000001E-6</v>
      </c>
    </row>
    <row r="7125" spans="1:4" x14ac:dyDescent="0.3">
      <c r="A7125">
        <v>4001030176</v>
      </c>
      <c r="B7125">
        <v>1.0245</v>
      </c>
      <c r="C7125">
        <v>1.0216000000000001</v>
      </c>
      <c r="D7125" s="1">
        <v>5.0668999999999997E-6</v>
      </c>
    </row>
    <row r="7126" spans="1:4" x14ac:dyDescent="0.3">
      <c r="A7126">
        <v>4001030183</v>
      </c>
      <c r="B7126">
        <v>1.0246</v>
      </c>
      <c r="C7126">
        <v>1.0199</v>
      </c>
      <c r="D7126" s="1">
        <v>5.0671000000000002E-6</v>
      </c>
    </row>
    <row r="7127" spans="1:4" x14ac:dyDescent="0.3">
      <c r="A7127">
        <v>4001030918</v>
      </c>
      <c r="B7127">
        <v>1.0126999999999999</v>
      </c>
      <c r="C7127">
        <v>1.0216000000000001</v>
      </c>
      <c r="D7127" s="1">
        <v>8.9569999999999995E-7</v>
      </c>
    </row>
    <row r="7128" spans="1:4" x14ac:dyDescent="0.3">
      <c r="A7128">
        <v>4001030925</v>
      </c>
      <c r="B7128">
        <v>1.0154000000000001</v>
      </c>
      <c r="C7128">
        <v>1.0104</v>
      </c>
      <c r="D7128" s="1">
        <v>8.9533999999999997E-7</v>
      </c>
    </row>
    <row r="7129" spans="1:4" x14ac:dyDescent="0.3">
      <c r="A7129">
        <v>4001030932</v>
      </c>
      <c r="B7129">
        <v>1.0125999999999999</v>
      </c>
      <c r="C7129">
        <v>1.0215000000000001</v>
      </c>
      <c r="D7129" s="1">
        <v>8.9569999999999995E-7</v>
      </c>
    </row>
    <row r="7130" spans="1:4" x14ac:dyDescent="0.3">
      <c r="A7130">
        <v>4001030939</v>
      </c>
      <c r="B7130">
        <v>1.0222</v>
      </c>
      <c r="C7130">
        <v>1.0155000000000001</v>
      </c>
      <c r="D7130">
        <v>1.0230999999999999</v>
      </c>
    </row>
    <row r="7131" spans="1:4" x14ac:dyDescent="0.3">
      <c r="A7131">
        <v>4001031240</v>
      </c>
      <c r="B7131">
        <v>1.0012000000000001</v>
      </c>
      <c r="C7131">
        <v>1.0004999999999999</v>
      </c>
      <c r="D7131">
        <v>1.0052000000000001</v>
      </c>
    </row>
    <row r="7132" spans="1:4" x14ac:dyDescent="0.3">
      <c r="A7132">
        <v>4001031247</v>
      </c>
      <c r="B7132">
        <v>1.0011000000000001</v>
      </c>
      <c r="C7132">
        <v>1.0004999999999999</v>
      </c>
      <c r="D7132">
        <v>1.0051000000000001</v>
      </c>
    </row>
    <row r="7133" spans="1:4" x14ac:dyDescent="0.3">
      <c r="A7133">
        <v>4001031254</v>
      </c>
      <c r="B7133">
        <v>1.0011000000000001</v>
      </c>
      <c r="C7133">
        <v>1.0004999999999999</v>
      </c>
      <c r="D7133">
        <v>1.0051000000000001</v>
      </c>
    </row>
    <row r="7134" spans="1:4" x14ac:dyDescent="0.3">
      <c r="A7134">
        <v>4001031261</v>
      </c>
      <c r="B7134">
        <v>1.0012000000000001</v>
      </c>
      <c r="C7134">
        <v>1.0005999999999999</v>
      </c>
      <c r="D7134">
        <v>1.0052000000000001</v>
      </c>
    </row>
    <row r="7135" spans="1:4" x14ac:dyDescent="0.3">
      <c r="A7135">
        <v>4001031268</v>
      </c>
      <c r="B7135">
        <v>1.0012000000000001</v>
      </c>
      <c r="C7135">
        <v>1.0004999999999999</v>
      </c>
      <c r="D7135">
        <v>1.0052000000000001</v>
      </c>
    </row>
    <row r="7136" spans="1:4" x14ac:dyDescent="0.3">
      <c r="A7136">
        <v>4001031275</v>
      </c>
      <c r="B7136">
        <v>1.0032000000000001</v>
      </c>
      <c r="C7136">
        <v>1.0021</v>
      </c>
      <c r="D7136">
        <v>1.0064</v>
      </c>
    </row>
    <row r="7137" spans="1:4" x14ac:dyDescent="0.3">
      <c r="A7137">
        <v>4001031282</v>
      </c>
      <c r="B7137">
        <v>1.0032000000000001</v>
      </c>
      <c r="C7137">
        <v>1.0021</v>
      </c>
      <c r="D7137">
        <v>1.0064</v>
      </c>
    </row>
    <row r="7138" spans="1:4" x14ac:dyDescent="0.3">
      <c r="A7138">
        <v>4001031289</v>
      </c>
      <c r="B7138">
        <v>1.0059</v>
      </c>
      <c r="C7138">
        <v>1.004</v>
      </c>
      <c r="D7138">
        <v>1.0077</v>
      </c>
    </row>
    <row r="7139" spans="1:4" x14ac:dyDescent="0.3">
      <c r="A7139">
        <v>4001031296</v>
      </c>
      <c r="B7139">
        <v>1.0064</v>
      </c>
      <c r="C7139">
        <v>1.0047999999999999</v>
      </c>
      <c r="D7139">
        <v>1.0083</v>
      </c>
    </row>
    <row r="7140" spans="1:4" x14ac:dyDescent="0.3">
      <c r="A7140">
        <v>4001031303</v>
      </c>
      <c r="B7140">
        <v>1.0065</v>
      </c>
      <c r="C7140">
        <v>1.0048999999999999</v>
      </c>
      <c r="D7140">
        <v>1.0084</v>
      </c>
    </row>
    <row r="7141" spans="1:4" x14ac:dyDescent="0.3">
      <c r="A7141">
        <v>4001031310</v>
      </c>
      <c r="B7141">
        <v>1.0083</v>
      </c>
      <c r="C7141">
        <v>1.0067999999999999</v>
      </c>
      <c r="D7141">
        <v>1.0098</v>
      </c>
    </row>
    <row r="7142" spans="1:4" x14ac:dyDescent="0.3">
      <c r="A7142">
        <v>4001031317</v>
      </c>
      <c r="B7142">
        <v>1.0024</v>
      </c>
      <c r="C7142">
        <v>0.99751999999999996</v>
      </c>
      <c r="D7142">
        <v>0.99750000000000005</v>
      </c>
    </row>
    <row r="7143" spans="1:4" x14ac:dyDescent="0.3">
      <c r="A7143">
        <v>4001031324</v>
      </c>
      <c r="B7143">
        <v>0.99829999999999997</v>
      </c>
      <c r="C7143">
        <v>0.99829999999999997</v>
      </c>
      <c r="D7143" s="1">
        <v>2.4743999999999999E-5</v>
      </c>
    </row>
    <row r="7144" spans="1:4" x14ac:dyDescent="0.3">
      <c r="A7144">
        <v>4001031331</v>
      </c>
      <c r="B7144">
        <v>1.0037</v>
      </c>
      <c r="C7144">
        <v>0.99900999999999995</v>
      </c>
      <c r="D7144" s="1">
        <v>2.4743999999999999E-5</v>
      </c>
    </row>
    <row r="7145" spans="1:4" x14ac:dyDescent="0.3">
      <c r="A7145">
        <v>4001031338</v>
      </c>
      <c r="B7145">
        <v>1.014</v>
      </c>
      <c r="C7145">
        <v>1.0125999999999999</v>
      </c>
      <c r="D7145">
        <v>1.0141</v>
      </c>
    </row>
    <row r="7146" spans="1:4" x14ac:dyDescent="0.3">
      <c r="A7146">
        <v>4001031345</v>
      </c>
      <c r="B7146">
        <v>1.014</v>
      </c>
      <c r="C7146">
        <v>1.0125999999999999</v>
      </c>
      <c r="D7146">
        <v>1.0141</v>
      </c>
    </row>
    <row r="7147" spans="1:4" x14ac:dyDescent="0.3">
      <c r="A7147">
        <v>4001031352</v>
      </c>
      <c r="B7147">
        <v>1.014</v>
      </c>
      <c r="C7147">
        <v>1.0125999999999999</v>
      </c>
      <c r="D7147">
        <v>1.0141</v>
      </c>
    </row>
    <row r="7148" spans="1:4" x14ac:dyDescent="0.3">
      <c r="A7148">
        <v>4001031359</v>
      </c>
      <c r="B7148">
        <v>1.0053000000000001</v>
      </c>
      <c r="C7148">
        <v>1.0012000000000001</v>
      </c>
      <c r="D7148">
        <v>1.0013000000000001</v>
      </c>
    </row>
    <row r="7149" spans="1:4" x14ac:dyDescent="0.3">
      <c r="A7149">
        <v>4001031366</v>
      </c>
      <c r="B7149">
        <v>1.0052000000000001</v>
      </c>
      <c r="C7149">
        <v>1.0011000000000001</v>
      </c>
      <c r="D7149">
        <v>1.0012000000000001</v>
      </c>
    </row>
    <row r="7150" spans="1:4" x14ac:dyDescent="0.3">
      <c r="A7150">
        <v>4001031373</v>
      </c>
      <c r="B7150">
        <v>1.0071000000000001</v>
      </c>
      <c r="C7150">
        <v>1.0037</v>
      </c>
      <c r="D7150">
        <v>1.004</v>
      </c>
    </row>
    <row r="7151" spans="1:4" x14ac:dyDescent="0.3">
      <c r="A7151">
        <v>4001031380</v>
      </c>
      <c r="B7151">
        <v>1.0069999999999999</v>
      </c>
      <c r="C7151">
        <v>1.0036</v>
      </c>
      <c r="D7151">
        <v>1.0039</v>
      </c>
    </row>
    <row r="7152" spans="1:4" x14ac:dyDescent="0.3">
      <c r="A7152">
        <v>4001031387</v>
      </c>
      <c r="B7152">
        <v>1.0071000000000001</v>
      </c>
      <c r="C7152">
        <v>1.0036</v>
      </c>
      <c r="D7152">
        <v>1.0039</v>
      </c>
    </row>
    <row r="7153" spans="1:4" x14ac:dyDescent="0.3">
      <c r="A7153">
        <v>4001031394</v>
      </c>
      <c r="B7153">
        <v>1.0071000000000001</v>
      </c>
      <c r="C7153">
        <v>1.0037</v>
      </c>
      <c r="D7153">
        <v>1.0039</v>
      </c>
    </row>
    <row r="7154" spans="1:4" x14ac:dyDescent="0.3">
      <c r="A7154">
        <v>4001031401</v>
      </c>
      <c r="B7154">
        <v>1.0105</v>
      </c>
      <c r="C7154">
        <v>1.008</v>
      </c>
      <c r="D7154">
        <v>1.0085</v>
      </c>
    </row>
    <row r="7155" spans="1:4" x14ac:dyDescent="0.3">
      <c r="A7155">
        <v>4001031408</v>
      </c>
      <c r="B7155">
        <v>1.0104</v>
      </c>
      <c r="C7155">
        <v>1.0079</v>
      </c>
      <c r="D7155">
        <v>1.0084</v>
      </c>
    </row>
    <row r="7156" spans="1:4" x14ac:dyDescent="0.3">
      <c r="A7156">
        <v>4001031415</v>
      </c>
      <c r="B7156">
        <v>1.0168999999999999</v>
      </c>
      <c r="C7156">
        <v>1.0157</v>
      </c>
      <c r="D7156">
        <v>1.0164</v>
      </c>
    </row>
    <row r="7157" spans="1:4" x14ac:dyDescent="0.3">
      <c r="A7157">
        <v>4001031422</v>
      </c>
      <c r="B7157">
        <v>1.0142</v>
      </c>
      <c r="C7157">
        <v>1.0133000000000001</v>
      </c>
      <c r="D7157">
        <v>1.0136000000000001</v>
      </c>
    </row>
    <row r="7158" spans="1:4" x14ac:dyDescent="0.3">
      <c r="A7158">
        <v>4001031429</v>
      </c>
      <c r="B7158">
        <v>1.0137</v>
      </c>
      <c r="C7158">
        <v>1.0126999999999999</v>
      </c>
      <c r="D7158">
        <v>1.0129999999999999</v>
      </c>
    </row>
    <row r="7159" spans="1:4" x14ac:dyDescent="0.3">
      <c r="A7159">
        <v>4001031436</v>
      </c>
      <c r="B7159">
        <v>1.0137</v>
      </c>
      <c r="C7159">
        <v>1.0126999999999999</v>
      </c>
      <c r="D7159">
        <v>1.0129999999999999</v>
      </c>
    </row>
    <row r="7160" spans="1:4" x14ac:dyDescent="0.3">
      <c r="A7160">
        <v>4001031443</v>
      </c>
      <c r="B7160">
        <v>1.0129999999999999</v>
      </c>
      <c r="C7160">
        <v>1.0119</v>
      </c>
      <c r="D7160">
        <v>1.0125</v>
      </c>
    </row>
    <row r="7161" spans="1:4" x14ac:dyDescent="0.3">
      <c r="A7161">
        <v>4001031450</v>
      </c>
      <c r="B7161">
        <v>1.0056</v>
      </c>
      <c r="C7161">
        <v>1.0033000000000001</v>
      </c>
      <c r="D7161">
        <v>1.0073000000000001</v>
      </c>
    </row>
    <row r="7162" spans="1:4" x14ac:dyDescent="0.3">
      <c r="A7162">
        <v>4001031457</v>
      </c>
      <c r="B7162">
        <v>1.0119</v>
      </c>
      <c r="C7162">
        <v>1.0125999999999999</v>
      </c>
      <c r="D7162" s="1">
        <v>8.5841999999999996E-5</v>
      </c>
    </row>
    <row r="7163" spans="1:4" x14ac:dyDescent="0.3">
      <c r="A7163">
        <v>4001031464</v>
      </c>
      <c r="B7163">
        <v>1.0132000000000001</v>
      </c>
      <c r="C7163">
        <v>1.012</v>
      </c>
      <c r="D7163">
        <v>1.0125999999999999</v>
      </c>
    </row>
    <row r="7164" spans="1:4" x14ac:dyDescent="0.3">
      <c r="A7164">
        <v>4001031471</v>
      </c>
      <c r="B7164">
        <v>1.0098</v>
      </c>
      <c r="C7164">
        <v>1.0088999999999999</v>
      </c>
      <c r="D7164" s="1">
        <v>8.5841999999999996E-5</v>
      </c>
    </row>
    <row r="7165" spans="1:4" x14ac:dyDescent="0.3">
      <c r="A7165">
        <v>4001031478</v>
      </c>
      <c r="B7165">
        <v>1.0099</v>
      </c>
      <c r="C7165">
        <v>1.0094000000000001</v>
      </c>
      <c r="D7165" s="1">
        <v>8.5841999999999996E-5</v>
      </c>
    </row>
    <row r="7166" spans="1:4" x14ac:dyDescent="0.3">
      <c r="A7166">
        <v>4001031485</v>
      </c>
      <c r="B7166">
        <v>1.008</v>
      </c>
      <c r="C7166">
        <v>1.0069999999999999</v>
      </c>
      <c r="D7166">
        <v>1.0077</v>
      </c>
    </row>
    <row r="7167" spans="1:4" x14ac:dyDescent="0.3">
      <c r="A7167">
        <v>4001031492</v>
      </c>
      <c r="B7167">
        <v>1.0081</v>
      </c>
      <c r="C7167">
        <v>1.0071000000000001</v>
      </c>
      <c r="D7167">
        <v>1.0078</v>
      </c>
    </row>
    <row r="7168" spans="1:4" x14ac:dyDescent="0.3">
      <c r="A7168">
        <v>4001031499</v>
      </c>
      <c r="B7168">
        <v>1.0067999999999999</v>
      </c>
      <c r="C7168">
        <v>1.0058</v>
      </c>
      <c r="D7168">
        <v>1.0065</v>
      </c>
    </row>
    <row r="7169" spans="1:4" x14ac:dyDescent="0.3">
      <c r="A7169">
        <v>4001031506</v>
      </c>
      <c r="B7169">
        <v>1.0066999999999999</v>
      </c>
      <c r="C7169">
        <v>1.0057</v>
      </c>
      <c r="D7169">
        <v>1.0065</v>
      </c>
    </row>
    <row r="7170" spans="1:4" x14ac:dyDescent="0.3">
      <c r="A7170">
        <v>4001031513</v>
      </c>
      <c r="B7170">
        <v>1.0067999999999999</v>
      </c>
      <c r="C7170">
        <v>1.0058</v>
      </c>
      <c r="D7170">
        <v>1.0065999999999999</v>
      </c>
    </row>
    <row r="7171" spans="1:4" x14ac:dyDescent="0.3">
      <c r="A7171">
        <v>4001031520</v>
      </c>
      <c r="B7171">
        <v>1.0068999999999999</v>
      </c>
      <c r="C7171">
        <v>1.0059</v>
      </c>
      <c r="D7171">
        <v>1.0065999999999999</v>
      </c>
    </row>
    <row r="7172" spans="1:4" x14ac:dyDescent="0.3">
      <c r="A7172">
        <v>4001031527</v>
      </c>
      <c r="B7172">
        <v>1.0064</v>
      </c>
      <c r="C7172">
        <v>1.0054000000000001</v>
      </c>
      <c r="D7172">
        <v>1.0061</v>
      </c>
    </row>
    <row r="7173" spans="1:4" x14ac:dyDescent="0.3">
      <c r="A7173">
        <v>4000990913</v>
      </c>
      <c r="B7173">
        <v>1.0206</v>
      </c>
      <c r="C7173">
        <v>1.6192999999999999E-4</v>
      </c>
      <c r="D7173">
        <v>0</v>
      </c>
    </row>
    <row r="7174" spans="1:4" x14ac:dyDescent="0.3">
      <c r="A7174">
        <v>4000991662</v>
      </c>
      <c r="B7174">
        <v>1.0218</v>
      </c>
      <c r="C7174">
        <v>1.5812999999999999E-3</v>
      </c>
      <c r="D7174">
        <v>0</v>
      </c>
    </row>
    <row r="7175" spans="1:4" x14ac:dyDescent="0.3">
      <c r="A7175">
        <v>4000994581</v>
      </c>
      <c r="B7175">
        <v>1.0185999999999999</v>
      </c>
      <c r="C7175">
        <v>4.8968999999999998E-4</v>
      </c>
      <c r="D7175">
        <v>0</v>
      </c>
    </row>
    <row r="7176" spans="1:4" x14ac:dyDescent="0.3">
      <c r="A7176">
        <v>4000996583</v>
      </c>
      <c r="B7176">
        <v>1.0153000000000001</v>
      </c>
      <c r="C7176">
        <v>1.0175000000000001</v>
      </c>
      <c r="D7176">
        <v>7.9551999999999997E-4</v>
      </c>
    </row>
    <row r="7177" spans="1:4" x14ac:dyDescent="0.3">
      <c r="A7177">
        <v>4001013572</v>
      </c>
      <c r="B7177">
        <v>1.0301</v>
      </c>
      <c r="C7177">
        <v>1.0255000000000001</v>
      </c>
      <c r="D7177" s="1">
        <v>5.1410000000000004E-6</v>
      </c>
    </row>
    <row r="7178" spans="1:4" x14ac:dyDescent="0.3">
      <c r="A7178">
        <v>4001015994</v>
      </c>
      <c r="B7178">
        <v>1.0286999999999999</v>
      </c>
      <c r="C7178">
        <v>1.0257000000000001</v>
      </c>
      <c r="D7178">
        <v>1.0236000000000001</v>
      </c>
    </row>
    <row r="7179" spans="1:4" x14ac:dyDescent="0.3">
      <c r="A7179">
        <v>4001016001</v>
      </c>
      <c r="B7179">
        <v>1.0284</v>
      </c>
      <c r="C7179">
        <v>1.0255000000000001</v>
      </c>
      <c r="D7179">
        <v>1.0233000000000001</v>
      </c>
    </row>
    <row r="7180" spans="1:4" x14ac:dyDescent="0.3">
      <c r="A7180">
        <v>4001016008</v>
      </c>
      <c r="B7180">
        <v>1.0248999999999999</v>
      </c>
      <c r="C7180">
        <v>2.3952999999999999E-3</v>
      </c>
      <c r="D7180">
        <v>0</v>
      </c>
    </row>
    <row r="7181" spans="1:4" x14ac:dyDescent="0.3">
      <c r="A7181">
        <v>4001016015</v>
      </c>
      <c r="B7181">
        <v>1.0242</v>
      </c>
      <c r="C7181">
        <v>6.4057999999999997E-4</v>
      </c>
      <c r="D7181">
        <v>0</v>
      </c>
    </row>
    <row r="7182" spans="1:4" x14ac:dyDescent="0.3">
      <c r="A7182">
        <v>4001016022</v>
      </c>
      <c r="B7182">
        <v>1.0295000000000001</v>
      </c>
      <c r="C7182">
        <v>7.4273000000000004E-4</v>
      </c>
      <c r="D7182">
        <v>0</v>
      </c>
    </row>
    <row r="7183" spans="1:4" x14ac:dyDescent="0.3">
      <c r="A7183">
        <v>4001016029</v>
      </c>
      <c r="B7183">
        <v>1.0293000000000001</v>
      </c>
      <c r="C7183">
        <v>7.5359999999999999E-4</v>
      </c>
      <c r="D7183">
        <v>0</v>
      </c>
    </row>
    <row r="7184" spans="1:4" x14ac:dyDescent="0.3">
      <c r="A7184">
        <v>4001016036</v>
      </c>
      <c r="B7184">
        <v>1.0294000000000001</v>
      </c>
      <c r="C7184">
        <v>7.4797000000000004E-4</v>
      </c>
      <c r="D7184">
        <v>0</v>
      </c>
    </row>
    <row r="7185" spans="1:4" x14ac:dyDescent="0.3">
      <c r="A7185">
        <v>4001016043</v>
      </c>
      <c r="B7185">
        <v>1.0268999999999999</v>
      </c>
      <c r="C7185">
        <v>8.0462000000000003E-4</v>
      </c>
      <c r="D7185">
        <v>0</v>
      </c>
    </row>
    <row r="7186" spans="1:4" x14ac:dyDescent="0.3">
      <c r="A7186">
        <v>4001016050</v>
      </c>
      <c r="B7186">
        <v>1.0298</v>
      </c>
      <c r="C7186">
        <v>1.0277000000000001</v>
      </c>
      <c r="D7186">
        <v>1.0246999999999999</v>
      </c>
    </row>
    <row r="7187" spans="1:4" x14ac:dyDescent="0.3">
      <c r="A7187">
        <v>4001016057</v>
      </c>
      <c r="B7187">
        <v>1.0298</v>
      </c>
      <c r="C7187">
        <v>1.0277000000000001</v>
      </c>
      <c r="D7187">
        <v>1.0246999999999999</v>
      </c>
    </row>
    <row r="7188" spans="1:4" x14ac:dyDescent="0.3">
      <c r="A7188">
        <v>4001016071</v>
      </c>
      <c r="B7188">
        <v>1.0297000000000001</v>
      </c>
      <c r="C7188">
        <v>1.0245</v>
      </c>
      <c r="D7188">
        <v>4.2639000000000002E-4</v>
      </c>
    </row>
    <row r="7189" spans="1:4" x14ac:dyDescent="0.3">
      <c r="A7189">
        <v>4001016078</v>
      </c>
      <c r="B7189">
        <v>1.0305</v>
      </c>
      <c r="C7189" s="1">
        <v>5.3251000000000001E-6</v>
      </c>
      <c r="D7189">
        <v>0</v>
      </c>
    </row>
    <row r="7190" spans="1:4" x14ac:dyDescent="0.3">
      <c r="A7190">
        <v>4001016085</v>
      </c>
      <c r="B7190">
        <v>1.0286</v>
      </c>
      <c r="C7190" s="1">
        <v>5.3253999999999999E-6</v>
      </c>
      <c r="D7190">
        <v>0</v>
      </c>
    </row>
    <row r="7191" spans="1:4" x14ac:dyDescent="0.3">
      <c r="A7191">
        <v>4001016092</v>
      </c>
      <c r="B7191">
        <v>1.0329999999999999</v>
      </c>
      <c r="C7191">
        <v>1.0323</v>
      </c>
      <c r="D7191">
        <v>1.0330999999999999</v>
      </c>
    </row>
    <row r="7192" spans="1:4" x14ac:dyDescent="0.3">
      <c r="A7192">
        <v>4001016099</v>
      </c>
      <c r="B7192">
        <v>1.0284</v>
      </c>
      <c r="C7192">
        <v>1.0243</v>
      </c>
      <c r="D7192">
        <v>1.0208999999999999</v>
      </c>
    </row>
    <row r="7193" spans="1:4" x14ac:dyDescent="0.3">
      <c r="A7193">
        <v>4001016113</v>
      </c>
      <c r="B7193">
        <v>1.0248999999999999</v>
      </c>
      <c r="C7193">
        <v>1.0125</v>
      </c>
      <c r="D7193" s="1">
        <v>5.3252999999999996E-6</v>
      </c>
    </row>
    <row r="7194" spans="1:4" x14ac:dyDescent="0.3">
      <c r="A7194">
        <v>4001016120</v>
      </c>
      <c r="B7194">
        <v>1.0250999999999999</v>
      </c>
      <c r="C7194">
        <v>1.0125999999999999</v>
      </c>
      <c r="D7194">
        <v>1.0123</v>
      </c>
    </row>
    <row r="7195" spans="1:4" x14ac:dyDescent="0.3">
      <c r="A7195">
        <v>4001016533</v>
      </c>
      <c r="B7195">
        <v>1.0232000000000001</v>
      </c>
      <c r="C7195">
        <v>1.0098</v>
      </c>
      <c r="D7195">
        <v>1.0246999999999999</v>
      </c>
    </row>
    <row r="7196" spans="1:4" x14ac:dyDescent="0.3">
      <c r="A7196">
        <v>4001016596</v>
      </c>
      <c r="B7196">
        <v>1.0109999999999999</v>
      </c>
      <c r="C7196">
        <v>1.026</v>
      </c>
      <c r="D7196" s="1">
        <v>8.2700000000000004E-6</v>
      </c>
    </row>
    <row r="7197" spans="1:4" x14ac:dyDescent="0.3">
      <c r="A7197">
        <v>4001016631</v>
      </c>
      <c r="B7197">
        <v>1.0165999999999999</v>
      </c>
      <c r="C7197">
        <v>1.0057</v>
      </c>
      <c r="D7197">
        <v>2.8726000000000001E-4</v>
      </c>
    </row>
    <row r="7198" spans="1:4" x14ac:dyDescent="0.3">
      <c r="A7198">
        <v>4001016813</v>
      </c>
      <c r="B7198">
        <v>1.0331999999999999</v>
      </c>
      <c r="C7198">
        <v>1.0325</v>
      </c>
      <c r="D7198">
        <v>1.0331999999999999</v>
      </c>
    </row>
    <row r="7199" spans="1:4" x14ac:dyDescent="0.3">
      <c r="A7199">
        <v>4001016932</v>
      </c>
      <c r="B7199">
        <v>1.0247999999999999</v>
      </c>
      <c r="C7199" s="1">
        <v>8.2385000000000005E-5</v>
      </c>
      <c r="D7199">
        <v>0</v>
      </c>
    </row>
    <row r="7200" spans="1:4" x14ac:dyDescent="0.3">
      <c r="A7200">
        <v>4001016939</v>
      </c>
      <c r="B7200">
        <v>1.0267999999999999</v>
      </c>
      <c r="C7200" s="1">
        <v>2.0094000000000001E-5</v>
      </c>
      <c r="D7200">
        <v>0</v>
      </c>
    </row>
    <row r="7201" spans="1:4" x14ac:dyDescent="0.3">
      <c r="A7201">
        <v>4001016946</v>
      </c>
      <c r="B7201">
        <v>1.0266999999999999</v>
      </c>
      <c r="C7201">
        <v>1.8385999999999999E-4</v>
      </c>
      <c r="D7201">
        <v>0</v>
      </c>
    </row>
    <row r="7202" spans="1:4" x14ac:dyDescent="0.3">
      <c r="A7202">
        <v>4001016953</v>
      </c>
      <c r="B7202">
        <v>1.0262</v>
      </c>
      <c r="C7202">
        <v>1.0246999999999999</v>
      </c>
      <c r="D7202" s="1">
        <v>2.0094000000000001E-5</v>
      </c>
    </row>
    <row r="7203" spans="1:4" x14ac:dyDescent="0.3">
      <c r="A7203">
        <v>4001017023</v>
      </c>
      <c r="B7203">
        <v>1.0258</v>
      </c>
      <c r="C7203">
        <v>8.1074000000000001E-4</v>
      </c>
      <c r="D7203">
        <v>0</v>
      </c>
    </row>
    <row r="7204" spans="1:4" x14ac:dyDescent="0.3">
      <c r="A7204">
        <v>4001017030</v>
      </c>
      <c r="B7204">
        <v>1.0253000000000001</v>
      </c>
      <c r="C7204">
        <v>1.0241</v>
      </c>
      <c r="D7204" s="1">
        <v>1.7732E-6</v>
      </c>
    </row>
    <row r="7205" spans="1:4" x14ac:dyDescent="0.3">
      <c r="A7205">
        <v>4001017093</v>
      </c>
      <c r="B7205">
        <v>1.0244</v>
      </c>
      <c r="C7205">
        <v>1.0227999999999999</v>
      </c>
      <c r="D7205" s="1">
        <v>1.7732E-6</v>
      </c>
    </row>
    <row r="7206" spans="1:4" x14ac:dyDescent="0.3">
      <c r="A7206">
        <v>4001017100</v>
      </c>
      <c r="B7206">
        <v>1.0242</v>
      </c>
      <c r="C7206">
        <v>1.0226</v>
      </c>
      <c r="D7206">
        <v>1.0245</v>
      </c>
    </row>
    <row r="7207" spans="1:4" x14ac:dyDescent="0.3">
      <c r="A7207">
        <v>4001017107</v>
      </c>
      <c r="B7207">
        <v>1.0243</v>
      </c>
      <c r="C7207">
        <v>1.0226999999999999</v>
      </c>
      <c r="D7207">
        <v>1.0246</v>
      </c>
    </row>
    <row r="7208" spans="1:4" x14ac:dyDescent="0.3">
      <c r="A7208">
        <v>4001017156</v>
      </c>
      <c r="B7208">
        <v>1.0225</v>
      </c>
      <c r="C7208">
        <v>1.0245</v>
      </c>
      <c r="D7208" s="1">
        <v>1.773E-6</v>
      </c>
    </row>
    <row r="7209" spans="1:4" x14ac:dyDescent="0.3">
      <c r="A7209">
        <v>4001017184</v>
      </c>
      <c r="B7209">
        <v>1.0301</v>
      </c>
      <c r="C7209">
        <v>1.0291999999999999</v>
      </c>
      <c r="D7209">
        <v>1.3734000000000001E-4</v>
      </c>
    </row>
    <row r="7210" spans="1:4" x14ac:dyDescent="0.3">
      <c r="A7210">
        <v>4001017191</v>
      </c>
      <c r="B7210">
        <v>1.0301</v>
      </c>
      <c r="C7210">
        <v>1.0301</v>
      </c>
      <c r="D7210">
        <v>1.3734000000000001E-4</v>
      </c>
    </row>
    <row r="7211" spans="1:4" x14ac:dyDescent="0.3">
      <c r="A7211">
        <v>4001017198</v>
      </c>
      <c r="B7211">
        <v>1.0298</v>
      </c>
      <c r="C7211">
        <v>4.7029999999999999E-4</v>
      </c>
      <c r="D7211">
        <v>0</v>
      </c>
    </row>
    <row r="7212" spans="1:4" x14ac:dyDescent="0.3">
      <c r="A7212">
        <v>4001017205</v>
      </c>
      <c r="B7212">
        <v>1.0299</v>
      </c>
      <c r="C7212">
        <v>1.0286999999999999</v>
      </c>
      <c r="D7212" s="1">
        <v>1.9605000000000001E-6</v>
      </c>
    </row>
    <row r="7213" spans="1:4" x14ac:dyDescent="0.3">
      <c r="A7213">
        <v>4001017212</v>
      </c>
      <c r="B7213">
        <v>1.0331999999999999</v>
      </c>
      <c r="C7213">
        <v>1.0325</v>
      </c>
      <c r="D7213">
        <v>1.0333000000000001</v>
      </c>
    </row>
    <row r="7214" spans="1:4" x14ac:dyDescent="0.3">
      <c r="A7214">
        <v>4001017219</v>
      </c>
      <c r="B7214">
        <v>1.0301</v>
      </c>
      <c r="C7214">
        <v>1.0291999999999999</v>
      </c>
      <c r="D7214" s="1">
        <v>1.9603000000000001E-6</v>
      </c>
    </row>
    <row r="7215" spans="1:4" x14ac:dyDescent="0.3">
      <c r="A7215">
        <v>4001017226</v>
      </c>
      <c r="B7215">
        <v>1.0301</v>
      </c>
      <c r="C7215">
        <v>1.0291999999999999</v>
      </c>
      <c r="D7215" s="1">
        <v>1.9603000000000001E-6</v>
      </c>
    </row>
    <row r="7216" spans="1:4" x14ac:dyDescent="0.3">
      <c r="A7216">
        <v>4001017233</v>
      </c>
      <c r="B7216">
        <v>1.0302</v>
      </c>
      <c r="C7216">
        <v>1.0301</v>
      </c>
      <c r="D7216">
        <v>1.0291999999999999</v>
      </c>
    </row>
    <row r="7217" spans="1:4" x14ac:dyDescent="0.3">
      <c r="A7217">
        <v>4001017240</v>
      </c>
      <c r="B7217">
        <v>1.0303</v>
      </c>
      <c r="C7217">
        <v>1.0301</v>
      </c>
      <c r="D7217">
        <v>1.0291999999999999</v>
      </c>
    </row>
    <row r="7218" spans="1:4" x14ac:dyDescent="0.3">
      <c r="A7218">
        <v>4001017247</v>
      </c>
      <c r="B7218">
        <v>1.0291999999999999</v>
      </c>
      <c r="C7218">
        <v>1.0277000000000001</v>
      </c>
      <c r="D7218" s="1">
        <v>7.7951E-5</v>
      </c>
    </row>
    <row r="7219" spans="1:4" x14ac:dyDescent="0.3">
      <c r="A7219">
        <v>4001017254</v>
      </c>
      <c r="B7219">
        <v>1.0301</v>
      </c>
      <c r="C7219">
        <v>1.0299</v>
      </c>
      <c r="D7219">
        <v>1.0289999999999999</v>
      </c>
    </row>
    <row r="7220" spans="1:4" x14ac:dyDescent="0.3">
      <c r="A7220">
        <v>4001017261</v>
      </c>
      <c r="B7220">
        <v>1.0289999999999999</v>
      </c>
      <c r="C7220">
        <v>1.0283</v>
      </c>
      <c r="D7220">
        <v>1.0275000000000001</v>
      </c>
    </row>
    <row r="7221" spans="1:4" x14ac:dyDescent="0.3">
      <c r="A7221">
        <v>4001017268</v>
      </c>
      <c r="B7221">
        <v>1.0290999999999999</v>
      </c>
      <c r="C7221">
        <v>1.0284</v>
      </c>
      <c r="D7221">
        <v>1.0276000000000001</v>
      </c>
    </row>
    <row r="7222" spans="1:4" x14ac:dyDescent="0.3">
      <c r="A7222">
        <v>4001017275</v>
      </c>
      <c r="B7222">
        <v>1.0275000000000001</v>
      </c>
      <c r="C7222">
        <v>3.8556000000000002E-4</v>
      </c>
      <c r="D7222">
        <v>0</v>
      </c>
    </row>
    <row r="7223" spans="1:4" x14ac:dyDescent="0.3">
      <c r="A7223">
        <v>4001017282</v>
      </c>
      <c r="B7223">
        <v>1.0282</v>
      </c>
      <c r="C7223">
        <v>1.0275000000000001</v>
      </c>
      <c r="D7223" s="1">
        <v>7.7951E-5</v>
      </c>
    </row>
    <row r="7224" spans="1:4" x14ac:dyDescent="0.3">
      <c r="A7224">
        <v>4001017289</v>
      </c>
      <c r="B7224">
        <v>1.0285</v>
      </c>
      <c r="C7224">
        <v>1.0277000000000001</v>
      </c>
      <c r="D7224" s="1">
        <v>7.7951E-5</v>
      </c>
    </row>
    <row r="7225" spans="1:4" x14ac:dyDescent="0.3">
      <c r="A7225">
        <v>4001017296</v>
      </c>
      <c r="B7225">
        <v>1.0283</v>
      </c>
      <c r="C7225">
        <v>1.0275000000000001</v>
      </c>
      <c r="D7225">
        <v>1.0267999999999999</v>
      </c>
    </row>
    <row r="7226" spans="1:4" x14ac:dyDescent="0.3">
      <c r="A7226">
        <v>4001017303</v>
      </c>
      <c r="B7226">
        <v>1.0284</v>
      </c>
      <c r="C7226">
        <v>1.0276000000000001</v>
      </c>
      <c r="D7226">
        <v>1.0268999999999999</v>
      </c>
    </row>
    <row r="7227" spans="1:4" x14ac:dyDescent="0.3">
      <c r="A7227">
        <v>4001017310</v>
      </c>
      <c r="B7227">
        <v>1.0276000000000001</v>
      </c>
      <c r="C7227">
        <v>1.0268999999999999</v>
      </c>
      <c r="D7227" s="1">
        <v>7.7951E-5</v>
      </c>
    </row>
    <row r="7228" spans="1:4" x14ac:dyDescent="0.3">
      <c r="A7228">
        <v>4001017317</v>
      </c>
      <c r="B7228">
        <v>1.0271999999999999</v>
      </c>
      <c r="C7228">
        <v>1.0264</v>
      </c>
      <c r="D7228">
        <v>1.0257000000000001</v>
      </c>
    </row>
    <row r="7229" spans="1:4" x14ac:dyDescent="0.3">
      <c r="A7229">
        <v>4001017653</v>
      </c>
      <c r="B7229">
        <v>1.0069999999999999</v>
      </c>
      <c r="C7229">
        <v>1.0058</v>
      </c>
      <c r="D7229">
        <v>1.0071000000000001</v>
      </c>
    </row>
    <row r="7230" spans="1:4" x14ac:dyDescent="0.3">
      <c r="A7230">
        <v>4001019697</v>
      </c>
      <c r="B7230">
        <v>1.0284</v>
      </c>
      <c r="C7230">
        <v>1.0271999999999999</v>
      </c>
      <c r="D7230">
        <v>1.0285</v>
      </c>
    </row>
    <row r="7231" spans="1:4" x14ac:dyDescent="0.3">
      <c r="A7231">
        <v>4001019704</v>
      </c>
      <c r="B7231">
        <v>1.0278</v>
      </c>
      <c r="C7231">
        <v>1.0269999999999999</v>
      </c>
      <c r="D7231">
        <v>1.0263</v>
      </c>
    </row>
    <row r="7232" spans="1:4" x14ac:dyDescent="0.3">
      <c r="A7232">
        <v>4001020194</v>
      </c>
      <c r="B7232">
        <v>1.0309999999999999</v>
      </c>
      <c r="C7232">
        <v>1.0302</v>
      </c>
      <c r="D7232">
        <v>1.0310999999999999</v>
      </c>
    </row>
    <row r="7233" spans="1:4" x14ac:dyDescent="0.3">
      <c r="A7233">
        <v>4001020201</v>
      </c>
      <c r="B7233">
        <v>1.0313000000000001</v>
      </c>
      <c r="C7233" s="1">
        <v>3.0541999999999999E-6</v>
      </c>
      <c r="D7233">
        <v>0</v>
      </c>
    </row>
    <row r="7234" spans="1:4" x14ac:dyDescent="0.3">
      <c r="A7234">
        <v>4001020208</v>
      </c>
      <c r="B7234">
        <v>1.0321</v>
      </c>
      <c r="C7234">
        <v>1.3055E-4</v>
      </c>
      <c r="D7234">
        <v>0</v>
      </c>
    </row>
    <row r="7235" spans="1:4" x14ac:dyDescent="0.3">
      <c r="A7235">
        <v>4001020215</v>
      </c>
      <c r="B7235">
        <v>1.0316000000000001</v>
      </c>
      <c r="C7235">
        <v>6.1320000000000005E-4</v>
      </c>
      <c r="D7235">
        <v>0</v>
      </c>
    </row>
    <row r="7236" spans="1:4" x14ac:dyDescent="0.3">
      <c r="A7236">
        <v>4001020222</v>
      </c>
      <c r="B7236">
        <v>1.032</v>
      </c>
      <c r="C7236">
        <v>1.0309999999999999</v>
      </c>
      <c r="D7236">
        <v>1.2551000000000001E-4</v>
      </c>
    </row>
    <row r="7237" spans="1:4" x14ac:dyDescent="0.3">
      <c r="A7237">
        <v>4001020229</v>
      </c>
      <c r="B7237">
        <v>1.032</v>
      </c>
      <c r="C7237">
        <v>1.0309999999999999</v>
      </c>
      <c r="D7237">
        <v>1.0321</v>
      </c>
    </row>
    <row r="7238" spans="1:4" x14ac:dyDescent="0.3">
      <c r="A7238">
        <v>4001020236</v>
      </c>
      <c r="B7238">
        <v>1.0310999999999999</v>
      </c>
      <c r="C7238">
        <v>1.0310999999999999</v>
      </c>
      <c r="D7238" s="1">
        <v>3.0543999999999999E-6</v>
      </c>
    </row>
    <row r="7239" spans="1:4" x14ac:dyDescent="0.3">
      <c r="A7239">
        <v>4001020859</v>
      </c>
      <c r="B7239">
        <v>1.0017</v>
      </c>
      <c r="C7239">
        <v>0.95106000000000002</v>
      </c>
      <c r="D7239">
        <v>1.0261</v>
      </c>
    </row>
    <row r="7240" spans="1:4" x14ac:dyDescent="0.3">
      <c r="A7240">
        <v>4001020866</v>
      </c>
      <c r="B7240">
        <v>0.97896000000000005</v>
      </c>
      <c r="C7240">
        <v>0.93266000000000004</v>
      </c>
      <c r="D7240" s="1">
        <v>4.8174999999999999E-5</v>
      </c>
    </row>
    <row r="7241" spans="1:4" x14ac:dyDescent="0.3">
      <c r="A7241">
        <v>4001020873</v>
      </c>
      <c r="B7241">
        <v>0.98118000000000005</v>
      </c>
      <c r="C7241">
        <v>0.93403000000000003</v>
      </c>
      <c r="D7241" s="1">
        <v>4.8174999999999999E-5</v>
      </c>
    </row>
    <row r="7242" spans="1:4" x14ac:dyDescent="0.3">
      <c r="A7242">
        <v>4001020880</v>
      </c>
      <c r="B7242">
        <v>0.98129999999999995</v>
      </c>
      <c r="C7242">
        <v>0.93408999999999998</v>
      </c>
      <c r="D7242">
        <v>1.0261</v>
      </c>
    </row>
    <row r="7243" spans="1:4" x14ac:dyDescent="0.3">
      <c r="A7243">
        <v>4001020887</v>
      </c>
      <c r="B7243">
        <v>0.98118000000000005</v>
      </c>
      <c r="C7243">
        <v>0.93396000000000001</v>
      </c>
      <c r="D7243">
        <v>1.026</v>
      </c>
    </row>
    <row r="7244" spans="1:4" x14ac:dyDescent="0.3">
      <c r="A7244">
        <v>4001020894</v>
      </c>
      <c r="B7244">
        <v>1.0276000000000001</v>
      </c>
      <c r="C7244" s="1">
        <v>4.3463E-5</v>
      </c>
      <c r="D7244">
        <v>0</v>
      </c>
    </row>
    <row r="7245" spans="1:4" x14ac:dyDescent="0.3">
      <c r="A7245">
        <v>4001020901</v>
      </c>
      <c r="B7245">
        <v>1.0243</v>
      </c>
      <c r="C7245">
        <v>0.97670000000000001</v>
      </c>
      <c r="D7245" s="1">
        <v>2.1407000000000001E-7</v>
      </c>
    </row>
    <row r="7246" spans="1:4" x14ac:dyDescent="0.3">
      <c r="A7246">
        <v>4001020908</v>
      </c>
      <c r="B7246">
        <v>1.0241</v>
      </c>
      <c r="C7246">
        <v>0.97635000000000005</v>
      </c>
      <c r="D7246">
        <v>1.0270999999999999</v>
      </c>
    </row>
    <row r="7247" spans="1:4" x14ac:dyDescent="0.3">
      <c r="A7247">
        <v>4001020915</v>
      </c>
      <c r="B7247">
        <v>0.94379999999999997</v>
      </c>
      <c r="C7247">
        <v>0.90353000000000006</v>
      </c>
      <c r="D7247">
        <v>1.0262</v>
      </c>
    </row>
    <row r="7248" spans="1:4" x14ac:dyDescent="0.3">
      <c r="A7248">
        <v>4001020922</v>
      </c>
      <c r="B7248">
        <v>0.94425999999999999</v>
      </c>
      <c r="C7248">
        <v>0.90390000000000004</v>
      </c>
      <c r="D7248" s="1">
        <v>4.8174000000000003E-5</v>
      </c>
    </row>
    <row r="7249" spans="1:4" x14ac:dyDescent="0.3">
      <c r="A7249">
        <v>4001020929</v>
      </c>
      <c r="B7249">
        <v>0.90395000000000003</v>
      </c>
      <c r="C7249">
        <v>1.0262</v>
      </c>
      <c r="D7249" s="1">
        <v>4.8174000000000003E-5</v>
      </c>
    </row>
    <row r="7250" spans="1:4" x14ac:dyDescent="0.3">
      <c r="A7250">
        <v>4001020936</v>
      </c>
      <c r="B7250">
        <v>0.87694000000000005</v>
      </c>
      <c r="C7250">
        <v>0.86514999999999997</v>
      </c>
      <c r="D7250" s="1">
        <v>4.8174000000000003E-5</v>
      </c>
    </row>
    <row r="7251" spans="1:4" x14ac:dyDescent="0.3">
      <c r="A7251">
        <v>4001020943</v>
      </c>
      <c r="B7251">
        <v>1.0238</v>
      </c>
      <c r="C7251">
        <v>0.97621000000000002</v>
      </c>
      <c r="D7251" s="1">
        <v>2.1288000000000001E-7</v>
      </c>
    </row>
    <row r="7252" spans="1:4" x14ac:dyDescent="0.3">
      <c r="A7252">
        <v>4001020950</v>
      </c>
      <c r="B7252">
        <v>1.024</v>
      </c>
      <c r="C7252" s="1">
        <v>2.1269999999999999E-7</v>
      </c>
      <c r="D7252">
        <v>0</v>
      </c>
    </row>
    <row r="7253" spans="1:4" x14ac:dyDescent="0.3">
      <c r="A7253">
        <v>4001020957</v>
      </c>
      <c r="B7253">
        <v>1.024</v>
      </c>
      <c r="C7253">
        <v>0.97631999999999997</v>
      </c>
      <c r="D7253">
        <v>1.0271999999999999</v>
      </c>
    </row>
    <row r="7254" spans="1:4" x14ac:dyDescent="0.3">
      <c r="A7254">
        <v>4001020964</v>
      </c>
      <c r="B7254">
        <v>0.94328999999999996</v>
      </c>
      <c r="C7254">
        <v>0.90324000000000004</v>
      </c>
      <c r="D7254" s="1">
        <v>4.8174000000000003E-5</v>
      </c>
    </row>
    <row r="7255" spans="1:4" x14ac:dyDescent="0.3">
      <c r="A7255">
        <v>4001020971</v>
      </c>
      <c r="B7255">
        <v>0.94379999999999997</v>
      </c>
      <c r="C7255">
        <v>0.90353000000000006</v>
      </c>
      <c r="D7255" s="1">
        <v>4.8174000000000003E-5</v>
      </c>
    </row>
    <row r="7256" spans="1:4" x14ac:dyDescent="0.3">
      <c r="A7256">
        <v>4001020985</v>
      </c>
      <c r="B7256">
        <v>1.0237000000000001</v>
      </c>
      <c r="C7256">
        <v>0.97594000000000003</v>
      </c>
      <c r="D7256">
        <v>1.0266</v>
      </c>
    </row>
    <row r="7257" spans="1:4" x14ac:dyDescent="0.3">
      <c r="A7257">
        <v>4001021097</v>
      </c>
      <c r="B7257">
        <v>1.0259</v>
      </c>
      <c r="C7257">
        <v>1.0246999999999999</v>
      </c>
      <c r="D7257">
        <v>1.026</v>
      </c>
    </row>
    <row r="7258" spans="1:4" x14ac:dyDescent="0.3">
      <c r="A7258">
        <v>4001021104</v>
      </c>
      <c r="B7258">
        <v>1.0262</v>
      </c>
      <c r="C7258">
        <v>1.0250999999999999</v>
      </c>
      <c r="D7258">
        <v>1.0264</v>
      </c>
    </row>
    <row r="7259" spans="1:4" x14ac:dyDescent="0.3">
      <c r="A7259">
        <v>4001021111</v>
      </c>
      <c r="B7259">
        <v>1.0262</v>
      </c>
      <c r="C7259">
        <v>1.0250999999999999</v>
      </c>
      <c r="D7259">
        <v>1.0264</v>
      </c>
    </row>
    <row r="7260" spans="1:4" x14ac:dyDescent="0.3">
      <c r="A7260">
        <v>4001021118</v>
      </c>
      <c r="B7260">
        <v>1.0256000000000001</v>
      </c>
      <c r="C7260">
        <v>1.0245</v>
      </c>
      <c r="D7260">
        <v>1.0257000000000001</v>
      </c>
    </row>
    <row r="7261" spans="1:4" x14ac:dyDescent="0.3">
      <c r="A7261">
        <v>4001021125</v>
      </c>
      <c r="B7261">
        <v>1.026</v>
      </c>
      <c r="C7261">
        <v>1.0247999999999999</v>
      </c>
      <c r="D7261">
        <v>1.0261</v>
      </c>
    </row>
    <row r="7262" spans="1:4" x14ac:dyDescent="0.3">
      <c r="A7262">
        <v>4001021132</v>
      </c>
      <c r="B7262">
        <v>1.0246</v>
      </c>
      <c r="C7262">
        <v>1.0235000000000001</v>
      </c>
      <c r="D7262">
        <v>1.0246999999999999</v>
      </c>
    </row>
    <row r="7263" spans="1:4" x14ac:dyDescent="0.3">
      <c r="A7263">
        <v>4001021139</v>
      </c>
      <c r="B7263">
        <v>1.0238</v>
      </c>
      <c r="C7263">
        <v>1.0226999999999999</v>
      </c>
      <c r="D7263">
        <v>1.0239</v>
      </c>
    </row>
    <row r="7264" spans="1:4" x14ac:dyDescent="0.3">
      <c r="A7264">
        <v>4001021146</v>
      </c>
      <c r="B7264">
        <v>1.0239</v>
      </c>
      <c r="C7264">
        <v>1.0227999999999999</v>
      </c>
      <c r="D7264">
        <v>1.024</v>
      </c>
    </row>
    <row r="7265" spans="1:4" x14ac:dyDescent="0.3">
      <c r="A7265">
        <v>4001021314</v>
      </c>
      <c r="B7265">
        <v>1.0205</v>
      </c>
      <c r="C7265">
        <v>1.0141</v>
      </c>
      <c r="D7265">
        <v>1.0162</v>
      </c>
    </row>
    <row r="7266" spans="1:4" x14ac:dyDescent="0.3">
      <c r="A7266">
        <v>4001021321</v>
      </c>
      <c r="B7266">
        <v>1.0206</v>
      </c>
      <c r="C7266">
        <v>1.0147999999999999</v>
      </c>
      <c r="D7266">
        <v>1.0167999999999999</v>
      </c>
    </row>
    <row r="7267" spans="1:4" x14ac:dyDescent="0.3">
      <c r="A7267">
        <v>4001021328</v>
      </c>
      <c r="B7267">
        <v>1.0185</v>
      </c>
      <c r="C7267">
        <v>1.0149999999999999</v>
      </c>
      <c r="D7267">
        <v>1.0170999999999999</v>
      </c>
    </row>
    <row r="7268" spans="1:4" x14ac:dyDescent="0.3">
      <c r="A7268">
        <v>4001021335</v>
      </c>
      <c r="B7268">
        <v>1.0208999999999999</v>
      </c>
      <c r="C7268">
        <v>1.0174000000000001</v>
      </c>
      <c r="D7268">
        <v>1.0193000000000001</v>
      </c>
    </row>
    <row r="7269" spans="1:4" x14ac:dyDescent="0.3">
      <c r="A7269">
        <v>4001021342</v>
      </c>
      <c r="B7269">
        <v>1.0213000000000001</v>
      </c>
      <c r="C7269">
        <v>1.0165</v>
      </c>
      <c r="D7269">
        <v>1.0185</v>
      </c>
    </row>
    <row r="7270" spans="1:4" x14ac:dyDescent="0.3">
      <c r="A7270">
        <v>4001021349</v>
      </c>
      <c r="B7270">
        <v>1.0213000000000001</v>
      </c>
      <c r="C7270">
        <v>1.0164</v>
      </c>
      <c r="D7270">
        <v>1.0184</v>
      </c>
    </row>
    <row r="7271" spans="1:4" x14ac:dyDescent="0.3">
      <c r="A7271">
        <v>4001021356</v>
      </c>
      <c r="B7271">
        <v>1.0201</v>
      </c>
      <c r="C7271">
        <v>1.0166999999999999</v>
      </c>
      <c r="D7271">
        <v>1.0187999999999999</v>
      </c>
    </row>
    <row r="7272" spans="1:4" x14ac:dyDescent="0.3">
      <c r="A7272">
        <v>4001021363</v>
      </c>
      <c r="B7272">
        <v>1.02</v>
      </c>
      <c r="C7272">
        <v>1.0165</v>
      </c>
      <c r="D7272">
        <v>1.0186999999999999</v>
      </c>
    </row>
    <row r="7273" spans="1:4" x14ac:dyDescent="0.3">
      <c r="A7273">
        <v>4001021370</v>
      </c>
      <c r="B7273">
        <v>1.0217000000000001</v>
      </c>
      <c r="C7273">
        <v>2.0817000000000001E-4</v>
      </c>
      <c r="D7273">
        <v>0</v>
      </c>
    </row>
    <row r="7274" spans="1:4" x14ac:dyDescent="0.3">
      <c r="A7274">
        <v>4001021377</v>
      </c>
      <c r="B7274">
        <v>1.0216000000000001</v>
      </c>
      <c r="C7274">
        <v>1.0182</v>
      </c>
      <c r="D7274">
        <v>1.02</v>
      </c>
    </row>
    <row r="7275" spans="1:4" x14ac:dyDescent="0.3">
      <c r="A7275">
        <v>4001021524</v>
      </c>
      <c r="B7275">
        <v>1.0102</v>
      </c>
      <c r="C7275">
        <v>1.0183</v>
      </c>
      <c r="D7275">
        <v>4.4947999999999999E-4</v>
      </c>
    </row>
    <row r="7276" spans="1:4" x14ac:dyDescent="0.3">
      <c r="A7276">
        <v>4001022987</v>
      </c>
      <c r="B7276">
        <v>1.0118</v>
      </c>
      <c r="C7276">
        <v>1.0035000000000001</v>
      </c>
      <c r="D7276">
        <v>1.0097</v>
      </c>
    </row>
    <row r="7277" spans="1:4" x14ac:dyDescent="0.3">
      <c r="A7277">
        <v>4001025437</v>
      </c>
      <c r="B7277">
        <v>1.0214000000000001</v>
      </c>
      <c r="C7277">
        <v>1.0203</v>
      </c>
      <c r="D7277">
        <v>1.0216000000000001</v>
      </c>
    </row>
    <row r="7278" spans="1:4" x14ac:dyDescent="0.3">
      <c r="A7278">
        <v>4001029791</v>
      </c>
      <c r="B7278">
        <v>1.0206</v>
      </c>
      <c r="C7278">
        <v>1.016</v>
      </c>
      <c r="D7278">
        <v>1.0208999999999999</v>
      </c>
    </row>
    <row r="7279" spans="1:4" x14ac:dyDescent="0.3">
      <c r="A7279">
        <v>4001029882</v>
      </c>
      <c r="B7279">
        <v>1.0244</v>
      </c>
      <c r="C7279" s="1">
        <v>3.5988999999999998E-7</v>
      </c>
      <c r="D7279">
        <v>0</v>
      </c>
    </row>
    <row r="7280" spans="1:4" x14ac:dyDescent="0.3">
      <c r="A7280">
        <v>4001031184</v>
      </c>
      <c r="B7280">
        <v>1.0107999999999999</v>
      </c>
      <c r="C7280">
        <v>1.0095000000000001</v>
      </c>
      <c r="D7280">
        <v>1.0114000000000001</v>
      </c>
    </row>
    <row r="7281" spans="1:4" x14ac:dyDescent="0.3">
      <c r="A7281">
        <v>4001031191</v>
      </c>
      <c r="B7281">
        <v>1.0307999999999999</v>
      </c>
      <c r="C7281">
        <v>1.0298</v>
      </c>
      <c r="D7281">
        <v>1.0308999999999999</v>
      </c>
    </row>
    <row r="7282" spans="1:4" x14ac:dyDescent="0.3">
      <c r="A7282">
        <v>4001031198</v>
      </c>
      <c r="B7282">
        <v>1.0146999999999999</v>
      </c>
      <c r="C7282">
        <v>1.0134000000000001</v>
      </c>
      <c r="D7282">
        <v>1.0149999999999999</v>
      </c>
    </row>
    <row r="7283" spans="1:4" x14ac:dyDescent="0.3">
      <c r="A7283">
        <v>4001031205</v>
      </c>
      <c r="B7283">
        <v>1.002</v>
      </c>
      <c r="C7283">
        <v>1.0008999999999999</v>
      </c>
      <c r="D7283">
        <v>1.0022</v>
      </c>
    </row>
    <row r="7284" spans="1:4" x14ac:dyDescent="0.3">
      <c r="A7284">
        <v>4001031212</v>
      </c>
      <c r="B7284">
        <v>1.0036</v>
      </c>
      <c r="C7284">
        <v>1.0038</v>
      </c>
      <c r="D7284" s="1">
        <v>1.4025E-7</v>
      </c>
    </row>
    <row r="7285" spans="1:4" x14ac:dyDescent="0.3">
      <c r="A7285">
        <v>4001031219</v>
      </c>
      <c r="B7285">
        <v>0.99600999999999995</v>
      </c>
      <c r="C7285">
        <v>0.99478</v>
      </c>
      <c r="D7285">
        <v>0.99631000000000003</v>
      </c>
    </row>
    <row r="7286" spans="1:4" x14ac:dyDescent="0.3">
      <c r="A7286">
        <v>4001031226</v>
      </c>
      <c r="B7286">
        <v>0.99733000000000005</v>
      </c>
      <c r="C7286">
        <v>0.99611000000000005</v>
      </c>
      <c r="D7286">
        <v>0.99763000000000002</v>
      </c>
    </row>
    <row r="7287" spans="1:4" x14ac:dyDescent="0.3">
      <c r="A7287">
        <v>4001031233</v>
      </c>
      <c r="B7287">
        <v>0.98363</v>
      </c>
      <c r="C7287">
        <v>0.98241000000000001</v>
      </c>
      <c r="D7287">
        <v>0.98392000000000002</v>
      </c>
    </row>
    <row r="7288" spans="1:4" x14ac:dyDescent="0.3">
      <c r="A7288">
        <v>4001033662</v>
      </c>
      <c r="B7288">
        <v>1.0213000000000001</v>
      </c>
      <c r="C7288">
        <v>1.0169999999999999</v>
      </c>
      <c r="D7288" s="1">
        <v>9.5964999999999993E-5</v>
      </c>
    </row>
    <row r="7289" spans="1:4" x14ac:dyDescent="0.3">
      <c r="A7289">
        <v>4001033676</v>
      </c>
      <c r="B7289">
        <v>1.0215000000000001</v>
      </c>
      <c r="C7289">
        <v>1.0219</v>
      </c>
      <c r="D7289" s="1">
        <v>9.5964999999999993E-5</v>
      </c>
    </row>
    <row r="7290" spans="1:4" x14ac:dyDescent="0.3">
      <c r="A7290">
        <v>4001033683</v>
      </c>
      <c r="B7290">
        <v>1.0206999999999999</v>
      </c>
      <c r="C7290">
        <v>1.0245</v>
      </c>
      <c r="D7290" s="1">
        <v>5.7056000000000001E-6</v>
      </c>
    </row>
    <row r="7291" spans="1:4" x14ac:dyDescent="0.3">
      <c r="A7291">
        <v>4001033690</v>
      </c>
      <c r="B7291">
        <v>1.0225</v>
      </c>
      <c r="C7291">
        <v>1.0246</v>
      </c>
      <c r="D7291" s="1">
        <v>5.7057999999999996E-6</v>
      </c>
    </row>
    <row r="7292" spans="1:4" x14ac:dyDescent="0.3">
      <c r="A7292">
        <v>4001033697</v>
      </c>
      <c r="B7292">
        <v>1.0208999999999999</v>
      </c>
      <c r="C7292">
        <v>1.0246999999999999</v>
      </c>
      <c r="D7292" s="1">
        <v>5.7054999999999998E-6</v>
      </c>
    </row>
    <row r="7293" spans="1:4" x14ac:dyDescent="0.3">
      <c r="A7293">
        <v>4001033711</v>
      </c>
      <c r="B7293">
        <v>1.0206</v>
      </c>
      <c r="C7293">
        <v>1.0224</v>
      </c>
      <c r="D7293" s="1">
        <v>5.7052E-6</v>
      </c>
    </row>
    <row r="7294" spans="1:4" x14ac:dyDescent="0.3">
      <c r="A7294">
        <v>4001033718</v>
      </c>
      <c r="B7294">
        <v>1.0207999999999999</v>
      </c>
      <c r="C7294">
        <v>1.0225</v>
      </c>
      <c r="D7294">
        <v>1.0246999999999999</v>
      </c>
    </row>
    <row r="7295" spans="1:4" x14ac:dyDescent="0.3">
      <c r="A7295">
        <v>4001033725</v>
      </c>
      <c r="B7295">
        <v>1.0194000000000001</v>
      </c>
      <c r="C7295">
        <v>1.0222</v>
      </c>
      <c r="D7295">
        <v>7.9872000000000005E-4</v>
      </c>
    </row>
    <row r="7296" spans="1:4" x14ac:dyDescent="0.3">
      <c r="A7296">
        <v>4001033732</v>
      </c>
      <c r="B7296">
        <v>1.0193000000000001</v>
      </c>
      <c r="C7296">
        <v>1.0221</v>
      </c>
      <c r="D7296">
        <v>7.9872000000000005E-4</v>
      </c>
    </row>
    <row r="7297" spans="1:4" x14ac:dyDescent="0.3">
      <c r="A7297">
        <v>4001033739</v>
      </c>
      <c r="B7297">
        <v>1.0208999999999999</v>
      </c>
      <c r="C7297">
        <v>1.0226</v>
      </c>
      <c r="D7297">
        <v>1.0247999999999999</v>
      </c>
    </row>
    <row r="7298" spans="1:4" x14ac:dyDescent="0.3">
      <c r="A7298">
        <v>4001033760</v>
      </c>
      <c r="B7298">
        <v>1.0181</v>
      </c>
      <c r="C7298">
        <v>1.0227999999999999</v>
      </c>
      <c r="D7298">
        <v>1.2053000000000001E-3</v>
      </c>
    </row>
    <row r="7299" spans="1:4" x14ac:dyDescent="0.3">
      <c r="A7299">
        <v>4001033767</v>
      </c>
      <c r="B7299">
        <v>1.0210999999999999</v>
      </c>
      <c r="C7299">
        <v>3.2477000000000001E-3</v>
      </c>
      <c r="D7299">
        <v>0</v>
      </c>
    </row>
    <row r="7300" spans="1:4" x14ac:dyDescent="0.3">
      <c r="A7300">
        <v>4001033774</v>
      </c>
      <c r="B7300">
        <v>1.0161</v>
      </c>
      <c r="C7300">
        <v>1.0173000000000001</v>
      </c>
      <c r="D7300">
        <v>1.2053000000000001E-3</v>
      </c>
    </row>
    <row r="7301" spans="1:4" x14ac:dyDescent="0.3">
      <c r="A7301">
        <v>4001033781</v>
      </c>
      <c r="B7301">
        <v>1.0222</v>
      </c>
      <c r="C7301">
        <v>1.024</v>
      </c>
      <c r="D7301" s="1">
        <v>5.7049999999999996E-6</v>
      </c>
    </row>
    <row r="7302" spans="1:4" x14ac:dyDescent="0.3">
      <c r="A7302">
        <v>4001033788</v>
      </c>
      <c r="B7302">
        <v>1.0228999999999999</v>
      </c>
      <c r="C7302">
        <v>1.0244</v>
      </c>
      <c r="D7302">
        <v>1.0266</v>
      </c>
    </row>
    <row r="7303" spans="1:4" x14ac:dyDescent="0.3">
      <c r="A7303">
        <v>4001033795</v>
      </c>
      <c r="B7303">
        <v>1.0227999999999999</v>
      </c>
      <c r="C7303">
        <v>1.0244</v>
      </c>
      <c r="D7303">
        <v>1.0265</v>
      </c>
    </row>
    <row r="7304" spans="1:4" x14ac:dyDescent="0.3">
      <c r="A7304">
        <v>4001033802</v>
      </c>
      <c r="B7304">
        <v>1.0228999999999999</v>
      </c>
      <c r="C7304">
        <v>1.0244</v>
      </c>
      <c r="D7304">
        <v>1.0266</v>
      </c>
    </row>
    <row r="7305" spans="1:4" x14ac:dyDescent="0.3">
      <c r="A7305">
        <v>4001033809</v>
      </c>
      <c r="B7305">
        <v>1.0206</v>
      </c>
      <c r="C7305">
        <v>1.0222</v>
      </c>
      <c r="D7305">
        <v>1.0243</v>
      </c>
    </row>
    <row r="7306" spans="1:4" x14ac:dyDescent="0.3">
      <c r="A7306">
        <v>4001033816</v>
      </c>
      <c r="B7306">
        <v>1.0226</v>
      </c>
      <c r="C7306">
        <v>1.0241</v>
      </c>
      <c r="D7306">
        <v>1.0263</v>
      </c>
    </row>
    <row r="7307" spans="1:4" x14ac:dyDescent="0.3">
      <c r="A7307">
        <v>4001033823</v>
      </c>
      <c r="B7307">
        <v>1.0203</v>
      </c>
      <c r="C7307">
        <v>1.0236000000000001</v>
      </c>
      <c r="D7307">
        <v>5.8825999999999995E-4</v>
      </c>
    </row>
    <row r="7308" spans="1:4" x14ac:dyDescent="0.3">
      <c r="A7308">
        <v>4001033830</v>
      </c>
      <c r="B7308">
        <v>1.0187999999999999</v>
      </c>
      <c r="C7308">
        <v>1.0213000000000001</v>
      </c>
      <c r="D7308">
        <v>7.9872000000000005E-4</v>
      </c>
    </row>
    <row r="7309" spans="1:4" x14ac:dyDescent="0.3">
      <c r="A7309">
        <v>4001033837</v>
      </c>
      <c r="B7309">
        <v>1.018</v>
      </c>
      <c r="C7309">
        <v>1.0201</v>
      </c>
      <c r="D7309">
        <v>7.9872000000000005E-4</v>
      </c>
    </row>
    <row r="7310" spans="1:4" x14ac:dyDescent="0.3">
      <c r="A7310">
        <v>4001033844</v>
      </c>
      <c r="B7310">
        <v>1.0184</v>
      </c>
      <c r="C7310">
        <v>1.02</v>
      </c>
      <c r="D7310">
        <v>1.0224</v>
      </c>
    </row>
    <row r="7311" spans="1:4" x14ac:dyDescent="0.3">
      <c r="A7311">
        <v>4001033851</v>
      </c>
      <c r="B7311">
        <v>1.018</v>
      </c>
      <c r="C7311">
        <v>1.0197000000000001</v>
      </c>
      <c r="D7311" s="1">
        <v>5.7046999999999998E-6</v>
      </c>
    </row>
    <row r="7312" spans="1:4" x14ac:dyDescent="0.3">
      <c r="A7312">
        <v>4001033858</v>
      </c>
      <c r="B7312">
        <v>1.0172000000000001</v>
      </c>
      <c r="C7312">
        <v>1.0188999999999999</v>
      </c>
      <c r="D7312">
        <v>1.0214000000000001</v>
      </c>
    </row>
    <row r="7313" spans="1:4" x14ac:dyDescent="0.3">
      <c r="A7313">
        <v>4001033865</v>
      </c>
      <c r="B7313">
        <v>1.0173000000000001</v>
      </c>
      <c r="C7313">
        <v>1.0188999999999999</v>
      </c>
      <c r="D7313">
        <v>1.0214000000000001</v>
      </c>
    </row>
    <row r="7314" spans="1:4" x14ac:dyDescent="0.3">
      <c r="A7314">
        <v>4001033879</v>
      </c>
      <c r="B7314">
        <v>1.0172000000000001</v>
      </c>
      <c r="C7314">
        <v>1.0187999999999999</v>
      </c>
      <c r="D7314" s="1">
        <v>5.7045000000000002E-6</v>
      </c>
    </row>
    <row r="7315" spans="1:4" x14ac:dyDescent="0.3">
      <c r="A7315">
        <v>4001033886</v>
      </c>
      <c r="B7315">
        <v>1.0163</v>
      </c>
      <c r="C7315">
        <v>1.0179</v>
      </c>
      <c r="D7315">
        <v>1.0204</v>
      </c>
    </row>
    <row r="7316" spans="1:4" x14ac:dyDescent="0.3">
      <c r="A7316">
        <v>4001034656</v>
      </c>
      <c r="B7316">
        <v>0.99683999999999995</v>
      </c>
      <c r="C7316">
        <v>0.99528000000000005</v>
      </c>
      <c r="D7316">
        <v>0.99704999999999999</v>
      </c>
    </row>
    <row r="7317" spans="1:4" x14ac:dyDescent="0.3">
      <c r="A7317">
        <v>4001034663</v>
      </c>
      <c r="B7317">
        <v>0.99077000000000004</v>
      </c>
      <c r="C7317">
        <v>0.98939999999999995</v>
      </c>
      <c r="D7317" s="1">
        <v>9.9172999999999995E-7</v>
      </c>
    </row>
    <row r="7318" spans="1:4" x14ac:dyDescent="0.3">
      <c r="A7318">
        <v>4001034670</v>
      </c>
      <c r="B7318">
        <v>0.99129</v>
      </c>
      <c r="C7318">
        <v>0.98972000000000004</v>
      </c>
      <c r="D7318">
        <v>0.99195999999999995</v>
      </c>
    </row>
    <row r="7319" spans="1:4" x14ac:dyDescent="0.3">
      <c r="A7319">
        <v>4001034677</v>
      </c>
      <c r="B7319">
        <v>0.99160999999999999</v>
      </c>
      <c r="C7319">
        <v>0.99195</v>
      </c>
      <c r="D7319" s="1">
        <v>9.9136999999999996E-7</v>
      </c>
    </row>
    <row r="7320" spans="1:4" x14ac:dyDescent="0.3">
      <c r="A7320">
        <v>4001034684</v>
      </c>
      <c r="B7320">
        <v>0.99153000000000002</v>
      </c>
      <c r="C7320">
        <v>0.98999000000000004</v>
      </c>
      <c r="D7320">
        <v>0.99190999999999996</v>
      </c>
    </row>
    <row r="7321" spans="1:4" x14ac:dyDescent="0.3">
      <c r="A7321">
        <v>4001034691</v>
      </c>
      <c r="B7321">
        <v>0.99168000000000001</v>
      </c>
      <c r="C7321">
        <v>0.99204999999999999</v>
      </c>
      <c r="D7321" s="1">
        <v>9.9136999999999996E-7</v>
      </c>
    </row>
    <row r="7322" spans="1:4" x14ac:dyDescent="0.3">
      <c r="A7322">
        <v>4001034705</v>
      </c>
      <c r="B7322">
        <v>1.0023</v>
      </c>
      <c r="C7322">
        <v>1.0006999999999999</v>
      </c>
      <c r="D7322">
        <v>1.0024</v>
      </c>
    </row>
    <row r="7323" spans="1:4" x14ac:dyDescent="0.3">
      <c r="A7323">
        <v>4001034712</v>
      </c>
      <c r="B7323">
        <v>1.0024</v>
      </c>
      <c r="C7323">
        <v>1.0008999999999999</v>
      </c>
      <c r="D7323">
        <v>1.0024999999999999</v>
      </c>
    </row>
    <row r="7324" spans="1:4" x14ac:dyDescent="0.3">
      <c r="A7324">
        <v>4001034719</v>
      </c>
      <c r="B7324">
        <v>1.0024</v>
      </c>
      <c r="C7324">
        <v>1.0007999999999999</v>
      </c>
      <c r="D7324">
        <v>1.0024999999999999</v>
      </c>
    </row>
    <row r="7325" spans="1:4" x14ac:dyDescent="0.3">
      <c r="A7325">
        <v>4001034726</v>
      </c>
      <c r="B7325">
        <v>1.0150999999999999</v>
      </c>
      <c r="C7325">
        <v>1.0145999999999999</v>
      </c>
      <c r="D7325" s="1">
        <v>5.9699999999999996E-7</v>
      </c>
    </row>
    <row r="7326" spans="1:4" x14ac:dyDescent="0.3">
      <c r="A7326">
        <v>4001034733</v>
      </c>
      <c r="B7326">
        <v>1.0136000000000001</v>
      </c>
      <c r="C7326">
        <v>1.0149999999999999</v>
      </c>
      <c r="D7326" s="1">
        <v>5.9732E-7</v>
      </c>
    </row>
    <row r="7327" spans="1:4" x14ac:dyDescent="0.3">
      <c r="A7327">
        <v>4001034740</v>
      </c>
      <c r="B7327">
        <v>1.0155000000000001</v>
      </c>
      <c r="C7327">
        <v>1.0138</v>
      </c>
      <c r="D7327">
        <v>1.0152000000000001</v>
      </c>
    </row>
    <row r="7328" spans="1:4" x14ac:dyDescent="0.3">
      <c r="A7328">
        <v>4001034747</v>
      </c>
      <c r="B7328">
        <v>1.0115000000000001</v>
      </c>
      <c r="C7328">
        <v>1.0089999999999999</v>
      </c>
      <c r="D7328">
        <v>1.0108999999999999</v>
      </c>
    </row>
    <row r="7329" spans="1:4" x14ac:dyDescent="0.3">
      <c r="A7329">
        <v>4001034761</v>
      </c>
      <c r="B7329">
        <v>1.0118</v>
      </c>
      <c r="C7329">
        <v>1.0094000000000001</v>
      </c>
      <c r="D7329">
        <v>1.0113000000000001</v>
      </c>
    </row>
    <row r="7330" spans="1:4" x14ac:dyDescent="0.3">
      <c r="A7330">
        <v>4001034768</v>
      </c>
      <c r="B7330">
        <v>1.0116000000000001</v>
      </c>
      <c r="C7330">
        <v>1.0092000000000001</v>
      </c>
      <c r="D7330">
        <v>1.0111000000000001</v>
      </c>
    </row>
    <row r="7331" spans="1:4" x14ac:dyDescent="0.3">
      <c r="A7331">
        <v>4001034775</v>
      </c>
      <c r="B7331">
        <v>1.0118</v>
      </c>
      <c r="C7331">
        <v>1.0093000000000001</v>
      </c>
      <c r="D7331" s="1">
        <v>5.9665000000000004E-7</v>
      </c>
    </row>
    <row r="7332" spans="1:4" x14ac:dyDescent="0.3">
      <c r="A7332">
        <v>4001034782</v>
      </c>
      <c r="B7332">
        <v>1.0137</v>
      </c>
      <c r="C7332">
        <v>1.0116000000000001</v>
      </c>
      <c r="D7332">
        <v>1.0132000000000001</v>
      </c>
    </row>
    <row r="7333" spans="1:4" x14ac:dyDescent="0.3">
      <c r="A7333">
        <v>4001034789</v>
      </c>
      <c r="B7333">
        <v>1.0108999999999999</v>
      </c>
      <c r="C7333">
        <v>1.0081</v>
      </c>
      <c r="D7333">
        <v>1.0103</v>
      </c>
    </row>
    <row r="7334" spans="1:4" x14ac:dyDescent="0.3">
      <c r="A7334">
        <v>4001034796</v>
      </c>
      <c r="B7334">
        <v>1.0108999999999999</v>
      </c>
      <c r="C7334">
        <v>1.0081</v>
      </c>
      <c r="D7334">
        <v>1.0103</v>
      </c>
    </row>
    <row r="7335" spans="1:4" x14ac:dyDescent="0.3">
      <c r="A7335">
        <v>4001034803</v>
      </c>
      <c r="B7335">
        <v>1.0071000000000001</v>
      </c>
      <c r="C7335">
        <v>1.0096000000000001</v>
      </c>
      <c r="D7335" s="1">
        <v>5.9668999999999998E-7</v>
      </c>
    </row>
    <row r="7336" spans="1:4" x14ac:dyDescent="0.3">
      <c r="A7336">
        <v>4001034810</v>
      </c>
      <c r="B7336">
        <v>1.01</v>
      </c>
      <c r="C7336">
        <v>1.0071000000000001</v>
      </c>
      <c r="D7336" s="1">
        <v>5.9635999999999997E-7</v>
      </c>
    </row>
    <row r="7337" spans="1:4" x14ac:dyDescent="0.3">
      <c r="A7337">
        <v>4001034817</v>
      </c>
      <c r="B7337">
        <v>1.0102</v>
      </c>
      <c r="C7337">
        <v>1.0072000000000001</v>
      </c>
      <c r="D7337">
        <v>1.0096000000000001</v>
      </c>
    </row>
    <row r="7338" spans="1:4" x14ac:dyDescent="0.3">
      <c r="A7338">
        <v>4001034824</v>
      </c>
      <c r="B7338">
        <v>1.0101</v>
      </c>
      <c r="C7338">
        <v>1.0072000000000001</v>
      </c>
      <c r="D7338">
        <v>1.0096000000000001</v>
      </c>
    </row>
    <row r="7339" spans="1:4" x14ac:dyDescent="0.3">
      <c r="A7339">
        <v>4001034831</v>
      </c>
      <c r="B7339">
        <v>1.0065999999999999</v>
      </c>
      <c r="C7339">
        <v>1.0092000000000001</v>
      </c>
      <c r="D7339" s="1">
        <v>5.9647000000000005E-7</v>
      </c>
    </row>
    <row r="7340" spans="1:4" x14ac:dyDescent="0.3">
      <c r="A7340">
        <v>4001034838</v>
      </c>
      <c r="B7340">
        <v>1.0099</v>
      </c>
      <c r="C7340">
        <v>1.0067999999999999</v>
      </c>
      <c r="D7340" s="1">
        <v>5.9622000000000003E-7</v>
      </c>
    </row>
    <row r="7341" spans="1:4" x14ac:dyDescent="0.3">
      <c r="A7341">
        <v>4001034845</v>
      </c>
      <c r="B7341">
        <v>1.0099</v>
      </c>
      <c r="C7341">
        <v>1.0066999999999999</v>
      </c>
      <c r="D7341">
        <v>1.0093000000000001</v>
      </c>
    </row>
    <row r="7342" spans="1:4" x14ac:dyDescent="0.3">
      <c r="A7342">
        <v>4001034852</v>
      </c>
      <c r="B7342">
        <v>1.0095000000000001</v>
      </c>
      <c r="C7342">
        <v>1.0064</v>
      </c>
      <c r="D7342" s="1">
        <v>5.9607999999999997E-7</v>
      </c>
    </row>
    <row r="7343" spans="1:4" x14ac:dyDescent="0.3">
      <c r="A7343">
        <v>4001034859</v>
      </c>
      <c r="B7343">
        <v>1.0097</v>
      </c>
      <c r="C7343">
        <v>1.0065</v>
      </c>
      <c r="D7343">
        <v>1.0092000000000001</v>
      </c>
    </row>
    <row r="7344" spans="1:4" x14ac:dyDescent="0.3">
      <c r="A7344">
        <v>4001034866</v>
      </c>
      <c r="B7344">
        <v>1.0097</v>
      </c>
      <c r="C7344">
        <v>1.0065</v>
      </c>
      <c r="D7344">
        <v>1.0092000000000001</v>
      </c>
    </row>
    <row r="7345" spans="1:4" x14ac:dyDescent="0.3">
      <c r="A7345">
        <v>4001036581</v>
      </c>
      <c r="B7345">
        <v>1.0071000000000001</v>
      </c>
      <c r="C7345">
        <v>1.0143</v>
      </c>
      <c r="D7345">
        <v>1.014</v>
      </c>
    </row>
    <row r="7346" spans="1:4" x14ac:dyDescent="0.3">
      <c r="A7346">
        <v>4001036588</v>
      </c>
      <c r="B7346">
        <v>1.0071000000000001</v>
      </c>
      <c r="C7346">
        <v>1.0143</v>
      </c>
      <c r="D7346">
        <v>1.0139</v>
      </c>
    </row>
    <row r="7347" spans="1:4" x14ac:dyDescent="0.3">
      <c r="A7347">
        <v>4001036595</v>
      </c>
      <c r="B7347">
        <v>1.0059</v>
      </c>
      <c r="C7347">
        <v>1.0136000000000001</v>
      </c>
      <c r="D7347" s="1">
        <v>1.0045000000000001E-6</v>
      </c>
    </row>
    <row r="7348" spans="1:4" x14ac:dyDescent="0.3">
      <c r="A7348">
        <v>4001036602</v>
      </c>
      <c r="B7348">
        <v>1.0072000000000001</v>
      </c>
      <c r="C7348">
        <v>1.0132000000000001</v>
      </c>
      <c r="D7348" s="1">
        <v>1.0047000000000001E-6</v>
      </c>
    </row>
    <row r="7349" spans="1:4" x14ac:dyDescent="0.3">
      <c r="A7349">
        <v>4001036609</v>
      </c>
      <c r="B7349">
        <v>1.0075000000000001</v>
      </c>
      <c r="C7349">
        <v>1.0147999999999999</v>
      </c>
      <c r="D7349">
        <v>1.0139</v>
      </c>
    </row>
    <row r="7350" spans="1:4" x14ac:dyDescent="0.3">
      <c r="A7350">
        <v>4001036616</v>
      </c>
      <c r="B7350">
        <v>1.0076000000000001</v>
      </c>
      <c r="C7350">
        <v>1.0147999999999999</v>
      </c>
      <c r="D7350">
        <v>1.0139</v>
      </c>
    </row>
    <row r="7351" spans="1:4" x14ac:dyDescent="0.3">
      <c r="A7351">
        <v>4001036623</v>
      </c>
      <c r="B7351">
        <v>1.0089999999999999</v>
      </c>
      <c r="C7351">
        <v>1.0158</v>
      </c>
      <c r="D7351">
        <v>1.0146999999999999</v>
      </c>
    </row>
    <row r="7352" spans="1:4" x14ac:dyDescent="0.3">
      <c r="A7352">
        <v>4001036630</v>
      </c>
      <c r="B7352">
        <v>1.0091000000000001</v>
      </c>
      <c r="C7352">
        <v>1.0159</v>
      </c>
      <c r="D7352">
        <v>1.0147999999999999</v>
      </c>
    </row>
    <row r="7353" spans="1:4" x14ac:dyDescent="0.3">
      <c r="A7353">
        <v>4001036637</v>
      </c>
      <c r="B7353">
        <v>1.0089999999999999</v>
      </c>
      <c r="C7353">
        <v>1.0158</v>
      </c>
      <c r="D7353">
        <v>1.0146999999999999</v>
      </c>
    </row>
    <row r="7354" spans="1:4" x14ac:dyDescent="0.3">
      <c r="A7354">
        <v>4001036644</v>
      </c>
      <c r="B7354">
        <v>1.0139</v>
      </c>
      <c r="C7354">
        <v>1.018</v>
      </c>
      <c r="D7354">
        <v>1.0186999999999999</v>
      </c>
    </row>
    <row r="7355" spans="1:4" x14ac:dyDescent="0.3">
      <c r="A7355">
        <v>4001036651</v>
      </c>
      <c r="B7355">
        <v>1.0141</v>
      </c>
      <c r="C7355">
        <v>1.0182</v>
      </c>
      <c r="D7355">
        <v>1.0187999999999999</v>
      </c>
    </row>
    <row r="7356" spans="1:4" x14ac:dyDescent="0.3">
      <c r="A7356">
        <v>4001036658</v>
      </c>
      <c r="B7356">
        <v>1.0141</v>
      </c>
      <c r="C7356">
        <v>1.0182</v>
      </c>
      <c r="D7356">
        <v>1.0188999999999999</v>
      </c>
    </row>
    <row r="7357" spans="1:4" x14ac:dyDescent="0.3">
      <c r="A7357">
        <v>4001036665</v>
      </c>
      <c r="B7357">
        <v>1.0168999999999999</v>
      </c>
      <c r="C7357">
        <v>1.0193000000000001</v>
      </c>
      <c r="D7357" s="1">
        <v>2.0621000000000001E-5</v>
      </c>
    </row>
    <row r="7358" spans="1:4" x14ac:dyDescent="0.3">
      <c r="A7358">
        <v>4001036672</v>
      </c>
      <c r="B7358">
        <v>1.0184</v>
      </c>
      <c r="C7358">
        <v>1.0202</v>
      </c>
      <c r="D7358">
        <v>1.0223</v>
      </c>
    </row>
    <row r="7359" spans="1:4" x14ac:dyDescent="0.3">
      <c r="A7359">
        <v>4001036679</v>
      </c>
      <c r="B7359">
        <v>1.0182</v>
      </c>
      <c r="C7359">
        <v>1.02</v>
      </c>
      <c r="D7359">
        <v>1.0222</v>
      </c>
    </row>
    <row r="7360" spans="1:4" x14ac:dyDescent="0.3">
      <c r="A7360">
        <v>4001036686</v>
      </c>
      <c r="B7360">
        <v>1.0183</v>
      </c>
      <c r="C7360">
        <v>1.0202</v>
      </c>
      <c r="D7360">
        <v>1.0223</v>
      </c>
    </row>
    <row r="7361" spans="1:4" x14ac:dyDescent="0.3">
      <c r="A7361">
        <v>4001036693</v>
      </c>
      <c r="B7361">
        <v>1.0155000000000001</v>
      </c>
      <c r="C7361">
        <v>1.0170999999999999</v>
      </c>
      <c r="D7361">
        <v>1.0194000000000001</v>
      </c>
    </row>
    <row r="7362" spans="1:4" x14ac:dyDescent="0.3">
      <c r="A7362">
        <v>4001036700</v>
      </c>
      <c r="B7362">
        <v>1.0153000000000001</v>
      </c>
      <c r="C7362">
        <v>1.0169999999999999</v>
      </c>
      <c r="D7362">
        <v>1.0193000000000001</v>
      </c>
    </row>
    <row r="7363" spans="1:4" x14ac:dyDescent="0.3">
      <c r="A7363">
        <v>4001036707</v>
      </c>
      <c r="B7363">
        <v>1.0132000000000001</v>
      </c>
      <c r="C7363">
        <v>1.0147999999999999</v>
      </c>
      <c r="D7363">
        <v>1.0173000000000001</v>
      </c>
    </row>
    <row r="7364" spans="1:4" x14ac:dyDescent="0.3">
      <c r="A7364">
        <v>4001036714</v>
      </c>
      <c r="B7364">
        <v>1.0130999999999999</v>
      </c>
      <c r="C7364">
        <v>1.0147999999999999</v>
      </c>
      <c r="D7364">
        <v>1.0172000000000001</v>
      </c>
    </row>
    <row r="7365" spans="1:4" x14ac:dyDescent="0.3">
      <c r="A7365">
        <v>4001036721</v>
      </c>
      <c r="B7365">
        <v>1.0130999999999999</v>
      </c>
      <c r="C7365">
        <v>1.0147999999999999</v>
      </c>
      <c r="D7365">
        <v>1.0172000000000001</v>
      </c>
    </row>
    <row r="7366" spans="1:4" x14ac:dyDescent="0.3">
      <c r="A7366">
        <v>4001036728</v>
      </c>
      <c r="B7366">
        <v>1.0113000000000001</v>
      </c>
      <c r="C7366">
        <v>1.0129999999999999</v>
      </c>
      <c r="D7366">
        <v>1.0156000000000001</v>
      </c>
    </row>
    <row r="7367" spans="1:4" x14ac:dyDescent="0.3">
      <c r="A7367">
        <v>4001036735</v>
      </c>
      <c r="B7367">
        <v>1.0115000000000001</v>
      </c>
      <c r="C7367">
        <v>1.2427E-4</v>
      </c>
      <c r="D7367">
        <v>0</v>
      </c>
    </row>
    <row r="7368" spans="1:4" x14ac:dyDescent="0.3">
      <c r="A7368">
        <v>4001036742</v>
      </c>
      <c r="B7368">
        <v>1.0114000000000001</v>
      </c>
      <c r="C7368">
        <v>1.0130999999999999</v>
      </c>
      <c r="D7368">
        <v>1.0157</v>
      </c>
    </row>
    <row r="7369" spans="1:4" x14ac:dyDescent="0.3">
      <c r="A7369">
        <v>4001036749</v>
      </c>
      <c r="B7369">
        <v>1.0113000000000001</v>
      </c>
      <c r="C7369">
        <v>1.0129999999999999</v>
      </c>
      <c r="D7369">
        <v>1.0155000000000001</v>
      </c>
    </row>
    <row r="7370" spans="1:4" x14ac:dyDescent="0.3">
      <c r="A7370">
        <v>4001036756</v>
      </c>
      <c r="B7370">
        <v>1.0104</v>
      </c>
      <c r="C7370">
        <v>1.0121</v>
      </c>
      <c r="D7370" s="1">
        <v>6.4969999999999996E-5</v>
      </c>
    </row>
    <row r="7371" spans="1:4" x14ac:dyDescent="0.3">
      <c r="A7371">
        <v>4001036763</v>
      </c>
      <c r="B7371">
        <v>1.0102</v>
      </c>
      <c r="C7371">
        <v>1.0119</v>
      </c>
      <c r="D7371">
        <v>1.0145999999999999</v>
      </c>
    </row>
    <row r="7372" spans="1:4" x14ac:dyDescent="0.3">
      <c r="A7372">
        <v>4001036770</v>
      </c>
      <c r="B7372">
        <v>1.0105999999999999</v>
      </c>
      <c r="C7372">
        <v>1.0122</v>
      </c>
      <c r="D7372">
        <v>1.0149999999999999</v>
      </c>
    </row>
    <row r="7373" spans="1:4" x14ac:dyDescent="0.3">
      <c r="A7373">
        <v>4001036777</v>
      </c>
      <c r="B7373">
        <v>1.0097</v>
      </c>
      <c r="C7373">
        <v>1.0114000000000001</v>
      </c>
      <c r="D7373">
        <v>1.0141</v>
      </c>
    </row>
    <row r="7374" spans="1:4" x14ac:dyDescent="0.3">
      <c r="A7374">
        <v>4001036784</v>
      </c>
      <c r="B7374">
        <v>1.0102</v>
      </c>
      <c r="C7374">
        <v>1.0119</v>
      </c>
      <c r="D7374" s="1">
        <v>6.4970999999999998E-5</v>
      </c>
    </row>
    <row r="7375" spans="1:4" x14ac:dyDescent="0.3">
      <c r="A7375">
        <v>4001037771</v>
      </c>
      <c r="B7375">
        <v>1.0206999999999999</v>
      </c>
      <c r="C7375">
        <v>1.0208999999999999</v>
      </c>
      <c r="D7375">
        <v>1.0232000000000001</v>
      </c>
    </row>
    <row r="7376" spans="1:4" x14ac:dyDescent="0.3">
      <c r="A7376">
        <v>4001037778</v>
      </c>
      <c r="B7376">
        <v>1.0098</v>
      </c>
      <c r="C7376">
        <v>1.0115000000000001</v>
      </c>
      <c r="D7376">
        <v>1.0142</v>
      </c>
    </row>
    <row r="7377" spans="1:4" x14ac:dyDescent="0.3">
      <c r="A7377">
        <v>4001037785</v>
      </c>
      <c r="B7377">
        <v>1.0206999999999999</v>
      </c>
      <c r="C7377">
        <v>1.0209999999999999</v>
      </c>
      <c r="D7377">
        <v>1.0232000000000001</v>
      </c>
    </row>
    <row r="7378" spans="1:4" x14ac:dyDescent="0.3">
      <c r="A7378">
        <v>4001037792</v>
      </c>
      <c r="B7378">
        <v>1.0207999999999999</v>
      </c>
      <c r="C7378">
        <v>1.0212000000000001</v>
      </c>
      <c r="D7378" s="1">
        <v>2.6120999999999999E-5</v>
      </c>
    </row>
    <row r="7379" spans="1:4" x14ac:dyDescent="0.3">
      <c r="A7379">
        <v>4001037799</v>
      </c>
      <c r="B7379">
        <v>1.0212000000000001</v>
      </c>
      <c r="C7379">
        <v>1.0215000000000001</v>
      </c>
      <c r="D7379">
        <v>1.0237000000000001</v>
      </c>
    </row>
    <row r="7380" spans="1:4" x14ac:dyDescent="0.3">
      <c r="A7380">
        <v>4001037806</v>
      </c>
      <c r="B7380">
        <v>1.0222</v>
      </c>
      <c r="C7380">
        <v>1.0225</v>
      </c>
      <c r="D7380">
        <v>1.0244</v>
      </c>
    </row>
    <row r="7381" spans="1:4" x14ac:dyDescent="0.3">
      <c r="A7381">
        <v>4001037813</v>
      </c>
      <c r="B7381">
        <v>1.0221</v>
      </c>
      <c r="C7381">
        <v>1.0224</v>
      </c>
      <c r="D7381">
        <v>1.0243</v>
      </c>
    </row>
    <row r="7382" spans="1:4" x14ac:dyDescent="0.3">
      <c r="A7382">
        <v>4001037820</v>
      </c>
      <c r="B7382">
        <v>1.0196000000000001</v>
      </c>
      <c r="C7382">
        <v>1.0208999999999999</v>
      </c>
      <c r="D7382">
        <v>1.0216000000000001</v>
      </c>
    </row>
    <row r="7383" spans="1:4" x14ac:dyDescent="0.3">
      <c r="A7383">
        <v>4001037827</v>
      </c>
      <c r="B7383">
        <v>1.0195000000000001</v>
      </c>
      <c r="C7383">
        <v>1.0207999999999999</v>
      </c>
      <c r="D7383">
        <v>1.0215000000000001</v>
      </c>
    </row>
    <row r="7384" spans="1:4" x14ac:dyDescent="0.3">
      <c r="A7384">
        <v>4001037834</v>
      </c>
      <c r="B7384">
        <v>1.0193000000000001</v>
      </c>
      <c r="C7384">
        <v>1.0206</v>
      </c>
      <c r="D7384">
        <v>1.0213000000000001</v>
      </c>
    </row>
    <row r="7385" spans="1:4" x14ac:dyDescent="0.3">
      <c r="A7385">
        <v>4001037841</v>
      </c>
      <c r="B7385">
        <v>1.0173000000000001</v>
      </c>
      <c r="C7385">
        <v>1.0194000000000001</v>
      </c>
      <c r="D7385">
        <v>1.0193000000000001</v>
      </c>
    </row>
    <row r="7386" spans="1:4" x14ac:dyDescent="0.3">
      <c r="A7386">
        <v>4001037848</v>
      </c>
      <c r="B7386">
        <v>1.0172000000000001</v>
      </c>
      <c r="C7386">
        <v>1.0193000000000001</v>
      </c>
      <c r="D7386">
        <v>1.0192000000000001</v>
      </c>
    </row>
    <row r="7387" spans="1:4" x14ac:dyDescent="0.3">
      <c r="A7387">
        <v>4001037855</v>
      </c>
      <c r="B7387">
        <v>1.014</v>
      </c>
      <c r="C7387">
        <v>1.0170999999999999</v>
      </c>
      <c r="D7387">
        <v>1.0158</v>
      </c>
    </row>
    <row r="7388" spans="1:4" x14ac:dyDescent="0.3">
      <c r="A7388">
        <v>4001037862</v>
      </c>
      <c r="B7388">
        <v>1.0117</v>
      </c>
      <c r="C7388">
        <v>1.0147999999999999</v>
      </c>
      <c r="D7388">
        <v>1.0135000000000001</v>
      </c>
    </row>
    <row r="7389" spans="1:4" x14ac:dyDescent="0.3">
      <c r="A7389">
        <v>4001037869</v>
      </c>
      <c r="B7389">
        <v>1.0121</v>
      </c>
      <c r="C7389">
        <v>1.0150999999999999</v>
      </c>
      <c r="D7389">
        <v>1.0138</v>
      </c>
    </row>
    <row r="7390" spans="1:4" x14ac:dyDescent="0.3">
      <c r="A7390">
        <v>4001037876</v>
      </c>
      <c r="B7390">
        <v>1.0118</v>
      </c>
      <c r="C7390">
        <v>1.0148999999999999</v>
      </c>
      <c r="D7390">
        <v>1.0136000000000001</v>
      </c>
    </row>
    <row r="7391" spans="1:4" x14ac:dyDescent="0.3">
      <c r="A7391">
        <v>4001037883</v>
      </c>
      <c r="B7391">
        <v>1.0226999999999999</v>
      </c>
      <c r="C7391">
        <v>1.0229999999999999</v>
      </c>
      <c r="D7391">
        <v>1.0247999999999999</v>
      </c>
    </row>
    <row r="7392" spans="1:4" x14ac:dyDescent="0.3">
      <c r="A7392">
        <v>4001039367</v>
      </c>
      <c r="B7392">
        <v>0.99975000000000003</v>
      </c>
      <c r="C7392">
        <v>0.99866999999999995</v>
      </c>
      <c r="D7392">
        <v>0.99995999999999996</v>
      </c>
    </row>
    <row r="7393" spans="1:4" x14ac:dyDescent="0.3">
      <c r="A7393">
        <v>4001039374</v>
      </c>
      <c r="B7393">
        <v>1.0066999999999999</v>
      </c>
      <c r="C7393">
        <v>1.0057</v>
      </c>
      <c r="D7393">
        <v>1.0069999999999999</v>
      </c>
    </row>
    <row r="7394" spans="1:4" x14ac:dyDescent="0.3">
      <c r="A7394">
        <v>4001039381</v>
      </c>
      <c r="B7394">
        <v>1.0066999999999999</v>
      </c>
      <c r="C7394">
        <v>1.0057</v>
      </c>
      <c r="D7394">
        <v>1.0068999999999999</v>
      </c>
    </row>
    <row r="7395" spans="1:4" x14ac:dyDescent="0.3">
      <c r="A7395">
        <v>4001039388</v>
      </c>
      <c r="B7395">
        <v>1.0098</v>
      </c>
      <c r="C7395">
        <v>1.0086999999999999</v>
      </c>
      <c r="D7395">
        <v>1.01</v>
      </c>
    </row>
    <row r="7396" spans="1:4" x14ac:dyDescent="0.3">
      <c r="A7396">
        <v>4001039395</v>
      </c>
      <c r="B7396">
        <v>1.0185</v>
      </c>
      <c r="C7396">
        <v>1.0174000000000001</v>
      </c>
      <c r="D7396">
        <v>1.0186999999999999</v>
      </c>
    </row>
    <row r="7397" spans="1:4" x14ac:dyDescent="0.3">
      <c r="A7397">
        <v>4001039402</v>
      </c>
      <c r="B7397">
        <v>1.0145</v>
      </c>
      <c r="C7397">
        <v>1.0141</v>
      </c>
      <c r="D7397">
        <v>1.0155000000000001</v>
      </c>
    </row>
    <row r="7398" spans="1:4" x14ac:dyDescent="0.3">
      <c r="A7398">
        <v>4001039409</v>
      </c>
      <c r="B7398">
        <v>0.98553000000000002</v>
      </c>
      <c r="C7398">
        <v>0.98751999999999995</v>
      </c>
      <c r="D7398" s="1">
        <v>4.9747999999999998E-7</v>
      </c>
    </row>
    <row r="7399" spans="1:4" x14ac:dyDescent="0.3">
      <c r="A7399">
        <v>4001039416</v>
      </c>
      <c r="B7399">
        <v>0.98702000000000001</v>
      </c>
      <c r="C7399">
        <v>0.98541000000000001</v>
      </c>
      <c r="D7399">
        <v>0.98734999999999995</v>
      </c>
    </row>
    <row r="7400" spans="1:4" x14ac:dyDescent="0.3">
      <c r="A7400">
        <v>4001039423</v>
      </c>
      <c r="B7400">
        <v>0.98497000000000001</v>
      </c>
      <c r="C7400">
        <v>0.98336999999999997</v>
      </c>
      <c r="D7400">
        <v>0.98529999999999995</v>
      </c>
    </row>
    <row r="7401" spans="1:4" x14ac:dyDescent="0.3">
      <c r="A7401">
        <v>4001039430</v>
      </c>
      <c r="B7401">
        <v>0.99631000000000003</v>
      </c>
      <c r="C7401">
        <v>0.99492999999999998</v>
      </c>
      <c r="D7401">
        <v>0.99682999999999999</v>
      </c>
    </row>
    <row r="7402" spans="1:4" x14ac:dyDescent="0.3">
      <c r="A7402">
        <v>4001039437</v>
      </c>
      <c r="B7402">
        <v>0.99631999999999998</v>
      </c>
      <c r="C7402">
        <v>0.99494000000000005</v>
      </c>
      <c r="D7402">
        <v>0.99683999999999995</v>
      </c>
    </row>
    <row r="7403" spans="1:4" x14ac:dyDescent="0.3">
      <c r="A7403">
        <v>4001039444</v>
      </c>
      <c r="B7403">
        <v>1.0041</v>
      </c>
      <c r="C7403">
        <v>1.0028999999999999</v>
      </c>
      <c r="D7403">
        <v>1.0047999999999999</v>
      </c>
    </row>
    <row r="7404" spans="1:4" x14ac:dyDescent="0.3">
      <c r="A7404">
        <v>4001039451</v>
      </c>
      <c r="B7404">
        <v>1.0039</v>
      </c>
      <c r="C7404">
        <v>1.0026999999999999</v>
      </c>
      <c r="D7404">
        <v>1.0045999999999999</v>
      </c>
    </row>
    <row r="7405" spans="1:4" x14ac:dyDescent="0.3">
      <c r="A7405">
        <v>4001039458</v>
      </c>
      <c r="B7405">
        <v>1.0107999999999999</v>
      </c>
      <c r="C7405">
        <v>1.0098</v>
      </c>
      <c r="D7405" s="1">
        <v>4.9895999999999996E-7</v>
      </c>
    </row>
    <row r="7406" spans="1:4" x14ac:dyDescent="0.3">
      <c r="A7406">
        <v>4001039465</v>
      </c>
      <c r="B7406">
        <v>1.0155000000000001</v>
      </c>
      <c r="C7406">
        <v>1.0172000000000001</v>
      </c>
      <c r="D7406" s="1">
        <v>4.9927000000000005E-7</v>
      </c>
    </row>
    <row r="7407" spans="1:4" x14ac:dyDescent="0.3">
      <c r="A7407">
        <v>4001039472</v>
      </c>
      <c r="B7407">
        <v>1.0024</v>
      </c>
      <c r="C7407">
        <v>1.0041</v>
      </c>
      <c r="D7407" s="1">
        <v>1.6399E-6</v>
      </c>
    </row>
    <row r="7408" spans="1:4" x14ac:dyDescent="0.3">
      <c r="A7408">
        <v>4001041152</v>
      </c>
      <c r="B7408">
        <v>1.0032000000000001</v>
      </c>
      <c r="C7408">
        <v>1.0061</v>
      </c>
      <c r="D7408">
        <v>1.0117</v>
      </c>
    </row>
    <row r="7409" spans="1:4" x14ac:dyDescent="0.3">
      <c r="A7409">
        <v>4001041159</v>
      </c>
      <c r="B7409">
        <v>1.0192000000000001</v>
      </c>
      <c r="C7409">
        <v>1.0174000000000001</v>
      </c>
      <c r="D7409">
        <v>1.0192000000000001</v>
      </c>
    </row>
    <row r="7410" spans="1:4" x14ac:dyDescent="0.3">
      <c r="A7410">
        <v>4001041166</v>
      </c>
      <c r="B7410">
        <v>1.0190999999999999</v>
      </c>
      <c r="C7410">
        <v>1.0174000000000001</v>
      </c>
      <c r="D7410">
        <v>1.0190999999999999</v>
      </c>
    </row>
    <row r="7411" spans="1:4" x14ac:dyDescent="0.3">
      <c r="A7411">
        <v>4001041173</v>
      </c>
      <c r="B7411">
        <v>1.0192000000000001</v>
      </c>
      <c r="C7411">
        <v>1.0175000000000001</v>
      </c>
      <c r="D7411">
        <v>1.0192000000000001</v>
      </c>
    </row>
    <row r="7412" spans="1:4" x14ac:dyDescent="0.3">
      <c r="A7412">
        <v>4001041180</v>
      </c>
      <c r="B7412">
        <v>1.0173000000000001</v>
      </c>
      <c r="C7412">
        <v>1.0193000000000001</v>
      </c>
      <c r="D7412" s="1">
        <v>4.5288999999999997E-7</v>
      </c>
    </row>
    <row r="7413" spans="1:4" x14ac:dyDescent="0.3">
      <c r="A7413">
        <v>4001041187</v>
      </c>
      <c r="B7413">
        <v>1.0189999999999999</v>
      </c>
      <c r="C7413">
        <v>1.0175000000000001</v>
      </c>
      <c r="D7413" s="1">
        <v>4.5293000000000002E-7</v>
      </c>
    </row>
    <row r="7414" spans="1:4" x14ac:dyDescent="0.3">
      <c r="A7414">
        <v>4001041194</v>
      </c>
      <c r="B7414">
        <v>1.02</v>
      </c>
      <c r="C7414">
        <v>1.0185</v>
      </c>
      <c r="D7414">
        <v>1.0201</v>
      </c>
    </row>
    <row r="7415" spans="1:4" x14ac:dyDescent="0.3">
      <c r="A7415">
        <v>4001041201</v>
      </c>
      <c r="B7415">
        <v>1.0174000000000001</v>
      </c>
      <c r="C7415">
        <v>1.016</v>
      </c>
      <c r="D7415">
        <v>1.0175000000000001</v>
      </c>
    </row>
    <row r="7416" spans="1:4" x14ac:dyDescent="0.3">
      <c r="A7416">
        <v>4001041208</v>
      </c>
      <c r="B7416">
        <v>1.0119</v>
      </c>
      <c r="C7416">
        <v>1.0108999999999999</v>
      </c>
      <c r="D7416">
        <v>1.012</v>
      </c>
    </row>
    <row r="7417" spans="1:4" x14ac:dyDescent="0.3">
      <c r="A7417">
        <v>4001041215</v>
      </c>
      <c r="B7417">
        <v>1.0113000000000001</v>
      </c>
      <c r="C7417">
        <v>1.0103</v>
      </c>
      <c r="D7417">
        <v>1.0114000000000001</v>
      </c>
    </row>
    <row r="7418" spans="1:4" x14ac:dyDescent="0.3">
      <c r="A7418">
        <v>4001041222</v>
      </c>
      <c r="B7418">
        <v>1.0087999999999999</v>
      </c>
      <c r="C7418">
        <v>1.008</v>
      </c>
      <c r="D7418">
        <v>1.0088999999999999</v>
      </c>
    </row>
    <row r="7419" spans="1:4" x14ac:dyDescent="0.3">
      <c r="A7419">
        <v>4001041229</v>
      </c>
      <c r="B7419">
        <v>1.0086999999999999</v>
      </c>
      <c r="C7419">
        <v>1.0086999999999999</v>
      </c>
      <c r="D7419" s="1">
        <v>4.538E-7</v>
      </c>
    </row>
    <row r="7420" spans="1:4" x14ac:dyDescent="0.3">
      <c r="A7420">
        <v>4001041236</v>
      </c>
      <c r="B7420">
        <v>1.0084</v>
      </c>
      <c r="C7420">
        <v>1.0078</v>
      </c>
      <c r="D7420">
        <v>1.0085</v>
      </c>
    </row>
    <row r="7421" spans="1:4" x14ac:dyDescent="0.3">
      <c r="A7421">
        <v>4001041320</v>
      </c>
      <c r="B7421">
        <v>0.91583000000000003</v>
      </c>
      <c r="C7421">
        <v>5.1579999999999996E-4</v>
      </c>
      <c r="D7421">
        <v>0</v>
      </c>
    </row>
    <row r="7422" spans="1:4" x14ac:dyDescent="0.3">
      <c r="A7422">
        <v>4001041327</v>
      </c>
      <c r="B7422">
        <v>0.91598000000000002</v>
      </c>
      <c r="C7422">
        <v>0.91625999999999996</v>
      </c>
      <c r="D7422">
        <v>0.91671000000000002</v>
      </c>
    </row>
    <row r="7423" spans="1:4" x14ac:dyDescent="0.3">
      <c r="A7423">
        <v>4001041334</v>
      </c>
      <c r="B7423">
        <v>0.91644999999999999</v>
      </c>
      <c r="C7423">
        <v>0.91664999999999996</v>
      </c>
      <c r="D7423">
        <v>0.91708999999999996</v>
      </c>
    </row>
    <row r="7424" spans="1:4" x14ac:dyDescent="0.3">
      <c r="A7424">
        <v>4001041341</v>
      </c>
      <c r="B7424">
        <v>0.91635999999999995</v>
      </c>
      <c r="C7424">
        <v>0.91654999999999998</v>
      </c>
      <c r="D7424">
        <v>0.91700000000000004</v>
      </c>
    </row>
    <row r="7425" spans="1:4" x14ac:dyDescent="0.3">
      <c r="A7425">
        <v>4001041348</v>
      </c>
      <c r="B7425">
        <v>0.93940999999999997</v>
      </c>
      <c r="C7425">
        <v>0.93994</v>
      </c>
      <c r="D7425" s="1">
        <v>1.7600000000000001E-6</v>
      </c>
    </row>
    <row r="7426" spans="1:4" x14ac:dyDescent="0.3">
      <c r="A7426">
        <v>4001041355</v>
      </c>
      <c r="B7426">
        <v>0.93940999999999997</v>
      </c>
      <c r="C7426">
        <v>0.93994999999999995</v>
      </c>
      <c r="D7426" s="1">
        <v>1.7600000000000001E-6</v>
      </c>
    </row>
    <row r="7427" spans="1:4" x14ac:dyDescent="0.3">
      <c r="A7427">
        <v>4001041362</v>
      </c>
      <c r="B7427">
        <v>0.93918000000000001</v>
      </c>
      <c r="C7427">
        <v>0.93957999999999997</v>
      </c>
      <c r="D7427" s="1">
        <v>1.7598000000000001E-6</v>
      </c>
    </row>
    <row r="7428" spans="1:4" x14ac:dyDescent="0.3">
      <c r="A7428">
        <v>4001041369</v>
      </c>
      <c r="B7428">
        <v>0.93935999999999997</v>
      </c>
      <c r="C7428">
        <v>0.93950999999999996</v>
      </c>
      <c r="D7428" s="1">
        <v>1.7601000000000001E-6</v>
      </c>
    </row>
    <row r="7429" spans="1:4" x14ac:dyDescent="0.3">
      <c r="A7429">
        <v>4001041376</v>
      </c>
      <c r="B7429">
        <v>1.0116000000000001</v>
      </c>
      <c r="C7429">
        <v>1.0108999999999999</v>
      </c>
      <c r="D7429">
        <v>1.0129999999999999</v>
      </c>
    </row>
    <row r="7430" spans="1:4" x14ac:dyDescent="0.3">
      <c r="A7430">
        <v>4001041887</v>
      </c>
      <c r="B7430">
        <v>1.0147999999999999</v>
      </c>
      <c r="C7430">
        <v>1.0137</v>
      </c>
      <c r="D7430">
        <v>1.0154000000000001</v>
      </c>
    </row>
    <row r="7431" spans="1:4" x14ac:dyDescent="0.3">
      <c r="A7431">
        <v>4001041894</v>
      </c>
      <c r="B7431">
        <v>1.0152000000000001</v>
      </c>
      <c r="C7431">
        <v>1.0141</v>
      </c>
      <c r="D7431">
        <v>1.0158</v>
      </c>
    </row>
    <row r="7432" spans="1:4" x14ac:dyDescent="0.3">
      <c r="A7432">
        <v>4001041901</v>
      </c>
      <c r="B7432">
        <v>1.0190999999999999</v>
      </c>
      <c r="C7432">
        <v>1.018</v>
      </c>
      <c r="D7432">
        <v>1.0197000000000001</v>
      </c>
    </row>
    <row r="7433" spans="1:4" x14ac:dyDescent="0.3">
      <c r="A7433">
        <v>4001042160</v>
      </c>
      <c r="B7433">
        <v>1.0227999999999999</v>
      </c>
      <c r="C7433">
        <v>1.0243</v>
      </c>
      <c r="D7433" s="1">
        <v>2.2099E-5</v>
      </c>
    </row>
    <row r="7434" spans="1:4" x14ac:dyDescent="0.3">
      <c r="A7434">
        <v>4001042167</v>
      </c>
      <c r="B7434">
        <v>1.0242</v>
      </c>
      <c r="C7434">
        <v>1.0229999999999999</v>
      </c>
      <c r="D7434" s="1">
        <v>2.2099E-5</v>
      </c>
    </row>
    <row r="7435" spans="1:4" x14ac:dyDescent="0.3">
      <c r="A7435">
        <v>4001042174</v>
      </c>
      <c r="B7435">
        <v>1.0243</v>
      </c>
      <c r="C7435">
        <v>1.0229999999999999</v>
      </c>
      <c r="D7435" s="1">
        <v>2.2099E-5</v>
      </c>
    </row>
    <row r="7436" spans="1:4" x14ac:dyDescent="0.3">
      <c r="A7436">
        <v>4001042181</v>
      </c>
      <c r="B7436">
        <v>1.0244</v>
      </c>
      <c r="C7436">
        <v>1.0230999999999999</v>
      </c>
      <c r="D7436">
        <v>1.0245</v>
      </c>
    </row>
    <row r="7437" spans="1:4" x14ac:dyDescent="0.3">
      <c r="A7437">
        <v>4001042188</v>
      </c>
      <c r="B7437">
        <v>1.0245</v>
      </c>
      <c r="C7437" s="1">
        <v>9.2502000000000003E-5</v>
      </c>
      <c r="D7437">
        <v>0</v>
      </c>
    </row>
    <row r="7438" spans="1:4" x14ac:dyDescent="0.3">
      <c r="A7438">
        <v>4001042195</v>
      </c>
      <c r="B7438">
        <v>1.0248999999999999</v>
      </c>
      <c r="C7438">
        <v>1.0237000000000001</v>
      </c>
      <c r="D7438">
        <v>1.0247999999999999</v>
      </c>
    </row>
    <row r="7439" spans="1:4" x14ac:dyDescent="0.3">
      <c r="A7439">
        <v>4001042202</v>
      </c>
      <c r="B7439">
        <v>1.0232000000000001</v>
      </c>
      <c r="C7439">
        <v>1.0245</v>
      </c>
      <c r="D7439" s="1">
        <v>1.3265999999999999E-6</v>
      </c>
    </row>
    <row r="7440" spans="1:4" x14ac:dyDescent="0.3">
      <c r="A7440">
        <v>4001042209</v>
      </c>
      <c r="B7440">
        <v>1.0234000000000001</v>
      </c>
      <c r="C7440">
        <v>3.0732999999999997E-4</v>
      </c>
      <c r="D7440">
        <v>0</v>
      </c>
    </row>
    <row r="7441" spans="1:4" x14ac:dyDescent="0.3">
      <c r="A7441">
        <v>4001042216</v>
      </c>
      <c r="B7441">
        <v>1.0235000000000001</v>
      </c>
      <c r="C7441">
        <v>1.0223</v>
      </c>
      <c r="D7441">
        <v>1.0234000000000001</v>
      </c>
    </row>
    <row r="7442" spans="1:4" x14ac:dyDescent="0.3">
      <c r="A7442">
        <v>4001042223</v>
      </c>
      <c r="B7442">
        <v>1.0243</v>
      </c>
      <c r="C7442">
        <v>1.0239</v>
      </c>
      <c r="D7442" s="1">
        <v>1.3266999999999999E-6</v>
      </c>
    </row>
    <row r="7443" spans="1:4" x14ac:dyDescent="0.3">
      <c r="A7443">
        <v>4001042230</v>
      </c>
      <c r="B7443">
        <v>1.0233000000000001</v>
      </c>
      <c r="C7443">
        <v>1.0243</v>
      </c>
      <c r="D7443" s="1">
        <v>1.3267999999999999E-6</v>
      </c>
    </row>
    <row r="7444" spans="1:4" x14ac:dyDescent="0.3">
      <c r="A7444">
        <v>4001042489</v>
      </c>
      <c r="B7444">
        <v>1.0037</v>
      </c>
      <c r="C7444">
        <v>1.0057</v>
      </c>
      <c r="D7444" s="1">
        <v>5.4530000000000001E-6</v>
      </c>
    </row>
    <row r="7445" spans="1:4" x14ac:dyDescent="0.3">
      <c r="A7445">
        <v>4001042496</v>
      </c>
      <c r="B7445">
        <v>1.0036</v>
      </c>
      <c r="C7445">
        <v>1.0056</v>
      </c>
      <c r="D7445">
        <v>1.0124</v>
      </c>
    </row>
    <row r="7446" spans="1:4" x14ac:dyDescent="0.3">
      <c r="A7446">
        <v>4001042503</v>
      </c>
      <c r="B7446">
        <v>1.0037</v>
      </c>
      <c r="C7446">
        <v>1.0124</v>
      </c>
      <c r="D7446" s="1">
        <v>5.4527000000000003E-6</v>
      </c>
    </row>
    <row r="7447" spans="1:4" x14ac:dyDescent="0.3">
      <c r="A7447">
        <v>4001042510</v>
      </c>
      <c r="B7447">
        <v>1.0051000000000001</v>
      </c>
      <c r="C7447">
        <v>1.0066999999999999</v>
      </c>
      <c r="D7447">
        <v>1.0137</v>
      </c>
    </row>
    <row r="7448" spans="1:4" x14ac:dyDescent="0.3">
      <c r="A7448">
        <v>4001042517</v>
      </c>
      <c r="B7448">
        <v>1.0031000000000001</v>
      </c>
      <c r="C7448">
        <v>1.006</v>
      </c>
      <c r="D7448">
        <v>1.0116000000000001</v>
      </c>
    </row>
    <row r="7449" spans="1:4" x14ac:dyDescent="0.3">
      <c r="A7449">
        <v>4001042524</v>
      </c>
      <c r="B7449">
        <v>1.0006999999999999</v>
      </c>
      <c r="C7449">
        <v>1.0084</v>
      </c>
      <c r="D7449" s="1">
        <v>5.4523000000000003E-6</v>
      </c>
    </row>
    <row r="7450" spans="1:4" x14ac:dyDescent="0.3">
      <c r="A7450">
        <v>4001042531</v>
      </c>
      <c r="B7450">
        <v>1.0086999999999999</v>
      </c>
      <c r="C7450">
        <v>1.0085</v>
      </c>
      <c r="D7450">
        <v>1.0174000000000001</v>
      </c>
    </row>
    <row r="7451" spans="1:4" x14ac:dyDescent="0.3">
      <c r="A7451">
        <v>4001042538</v>
      </c>
      <c r="B7451">
        <v>1.0089999999999999</v>
      </c>
      <c r="C7451">
        <v>1.0086999999999999</v>
      </c>
      <c r="D7451" s="1">
        <v>5.4537E-6</v>
      </c>
    </row>
    <row r="7452" spans="1:4" x14ac:dyDescent="0.3">
      <c r="A7452">
        <v>4001042552</v>
      </c>
      <c r="B7452">
        <v>1.0113000000000001</v>
      </c>
      <c r="C7452">
        <v>1.0210999999999999</v>
      </c>
      <c r="D7452" s="1">
        <v>5.4539000000000004E-6</v>
      </c>
    </row>
    <row r="7453" spans="1:4" x14ac:dyDescent="0.3">
      <c r="A7453">
        <v>4001042559</v>
      </c>
      <c r="B7453">
        <v>1.0136000000000001</v>
      </c>
      <c r="C7453">
        <v>1.0205</v>
      </c>
      <c r="D7453" s="1">
        <v>5.4535000000000004E-6</v>
      </c>
    </row>
    <row r="7454" spans="1:4" x14ac:dyDescent="0.3">
      <c r="A7454">
        <v>4001042566</v>
      </c>
      <c r="B7454">
        <v>1.0112000000000001</v>
      </c>
      <c r="C7454">
        <v>1.0101</v>
      </c>
      <c r="D7454" s="1">
        <v>5.4538000000000002E-6</v>
      </c>
    </row>
    <row r="7455" spans="1:4" x14ac:dyDescent="0.3">
      <c r="A7455">
        <v>4001042573</v>
      </c>
      <c r="B7455">
        <v>1.0185</v>
      </c>
      <c r="C7455">
        <v>5.0053000000000001E-4</v>
      </c>
      <c r="D7455">
        <v>0</v>
      </c>
    </row>
    <row r="7456" spans="1:4" x14ac:dyDescent="0.3">
      <c r="A7456">
        <v>4001042580</v>
      </c>
      <c r="B7456">
        <v>1.0154000000000001</v>
      </c>
      <c r="C7456">
        <v>1.0236000000000001</v>
      </c>
      <c r="D7456" s="1">
        <v>5.4537E-6</v>
      </c>
    </row>
    <row r="7457" spans="1:4" x14ac:dyDescent="0.3">
      <c r="A7457">
        <v>4001042587</v>
      </c>
      <c r="B7457">
        <v>1.0157</v>
      </c>
      <c r="C7457">
        <v>1.0239</v>
      </c>
      <c r="D7457" s="1">
        <v>5.4537E-6</v>
      </c>
    </row>
    <row r="7458" spans="1:4" x14ac:dyDescent="0.3">
      <c r="A7458">
        <v>4001042594</v>
      </c>
      <c r="B7458">
        <v>1.0188999999999999</v>
      </c>
      <c r="C7458">
        <v>1.0158</v>
      </c>
      <c r="D7458">
        <v>1.0238</v>
      </c>
    </row>
    <row r="7459" spans="1:4" x14ac:dyDescent="0.3">
      <c r="A7459">
        <v>4001042601</v>
      </c>
      <c r="B7459">
        <v>1.0166999999999999</v>
      </c>
      <c r="C7459">
        <v>1.0227999999999999</v>
      </c>
      <c r="D7459">
        <v>3.2079999999999999E-4</v>
      </c>
    </row>
    <row r="7460" spans="1:4" x14ac:dyDescent="0.3">
      <c r="A7460">
        <v>4001042608</v>
      </c>
      <c r="B7460">
        <v>1.0166999999999999</v>
      </c>
      <c r="C7460">
        <v>1.0144</v>
      </c>
      <c r="D7460">
        <v>1.0227999999999999</v>
      </c>
    </row>
    <row r="7461" spans="1:4" x14ac:dyDescent="0.3">
      <c r="A7461">
        <v>4001042615</v>
      </c>
      <c r="B7461">
        <v>1.0158</v>
      </c>
      <c r="C7461">
        <v>1.0138</v>
      </c>
      <c r="D7461">
        <v>3.2079999999999999E-4</v>
      </c>
    </row>
    <row r="7462" spans="1:4" x14ac:dyDescent="0.3">
      <c r="A7462">
        <v>4001042622</v>
      </c>
      <c r="B7462">
        <v>1.0164</v>
      </c>
      <c r="C7462">
        <v>1.0141</v>
      </c>
      <c r="D7462">
        <v>1.0225</v>
      </c>
    </row>
    <row r="7463" spans="1:4" x14ac:dyDescent="0.3">
      <c r="A7463">
        <v>4001042629</v>
      </c>
      <c r="B7463">
        <v>1.0153000000000001</v>
      </c>
      <c r="C7463">
        <v>1.0138</v>
      </c>
      <c r="D7463">
        <v>5.7103999999999998E-4</v>
      </c>
    </row>
    <row r="7464" spans="1:4" x14ac:dyDescent="0.3">
      <c r="A7464">
        <v>4001042636</v>
      </c>
      <c r="B7464">
        <v>1.0156000000000001</v>
      </c>
      <c r="C7464">
        <v>1.0223</v>
      </c>
      <c r="D7464">
        <v>5.7103999999999998E-4</v>
      </c>
    </row>
    <row r="7465" spans="1:4" x14ac:dyDescent="0.3">
      <c r="A7465">
        <v>4001042643</v>
      </c>
      <c r="B7465">
        <v>1.0150999999999999</v>
      </c>
      <c r="C7465">
        <v>1.0137</v>
      </c>
      <c r="D7465">
        <v>5.7103999999999998E-4</v>
      </c>
    </row>
    <row r="7466" spans="1:4" x14ac:dyDescent="0.3">
      <c r="A7466">
        <v>4001042650</v>
      </c>
      <c r="B7466">
        <v>1.0145</v>
      </c>
      <c r="C7466">
        <v>1.0204</v>
      </c>
      <c r="D7466">
        <v>5.7103999999999998E-4</v>
      </c>
    </row>
    <row r="7467" spans="1:4" x14ac:dyDescent="0.3">
      <c r="A7467">
        <v>4001042657</v>
      </c>
      <c r="B7467">
        <v>1.0139</v>
      </c>
      <c r="C7467">
        <v>1.0223</v>
      </c>
      <c r="D7467">
        <v>5.7103999999999998E-4</v>
      </c>
    </row>
    <row r="7468" spans="1:4" x14ac:dyDescent="0.3">
      <c r="A7468">
        <v>4001042664</v>
      </c>
      <c r="B7468">
        <v>1.014</v>
      </c>
      <c r="C7468">
        <v>1.0223</v>
      </c>
      <c r="D7468">
        <v>5.7103999999999998E-4</v>
      </c>
    </row>
    <row r="7469" spans="1:4" x14ac:dyDescent="0.3">
      <c r="A7469">
        <v>4001044015</v>
      </c>
      <c r="B7469">
        <v>1.0122</v>
      </c>
      <c r="C7469">
        <v>1.0092000000000001</v>
      </c>
      <c r="D7469">
        <v>1.0198</v>
      </c>
    </row>
    <row r="7470" spans="1:4" x14ac:dyDescent="0.3">
      <c r="A7470">
        <v>4001044022</v>
      </c>
      <c r="B7470">
        <v>1.0123</v>
      </c>
      <c r="C7470">
        <v>1.0095000000000001</v>
      </c>
      <c r="D7470" s="1">
        <v>1.0522000000000001E-6</v>
      </c>
    </row>
    <row r="7471" spans="1:4" x14ac:dyDescent="0.3">
      <c r="A7471">
        <v>4001044029</v>
      </c>
      <c r="B7471">
        <v>1.0125999999999999</v>
      </c>
      <c r="C7471">
        <v>1.0204</v>
      </c>
      <c r="D7471" s="1">
        <v>1.0525000000000001E-6</v>
      </c>
    </row>
    <row r="7472" spans="1:4" x14ac:dyDescent="0.3">
      <c r="A7472">
        <v>4001044036</v>
      </c>
      <c r="B7472">
        <v>1.0125</v>
      </c>
      <c r="C7472">
        <v>1.0097</v>
      </c>
      <c r="D7472" s="1">
        <v>1.0523000000000001E-6</v>
      </c>
    </row>
    <row r="7473" spans="1:4" x14ac:dyDescent="0.3">
      <c r="A7473">
        <v>4001044043</v>
      </c>
      <c r="B7473">
        <v>1.0135000000000001</v>
      </c>
      <c r="C7473">
        <v>1.0104</v>
      </c>
      <c r="D7473" s="1">
        <v>1.0525000000000001E-6</v>
      </c>
    </row>
    <row r="7474" spans="1:4" x14ac:dyDescent="0.3">
      <c r="A7474">
        <v>4001044050</v>
      </c>
      <c r="B7474">
        <v>1.0137</v>
      </c>
      <c r="C7474">
        <v>1.0105999999999999</v>
      </c>
      <c r="D7474" s="1">
        <v>1.0525000000000001E-6</v>
      </c>
    </row>
    <row r="7475" spans="1:4" x14ac:dyDescent="0.3">
      <c r="A7475">
        <v>4001044057</v>
      </c>
      <c r="B7475">
        <v>1.0105</v>
      </c>
      <c r="C7475">
        <v>1.0208999999999999</v>
      </c>
      <c r="D7475" s="1">
        <v>1.0527999999999999E-6</v>
      </c>
    </row>
    <row r="7476" spans="1:4" x14ac:dyDescent="0.3">
      <c r="A7476">
        <v>4001044064</v>
      </c>
      <c r="B7476">
        <v>1.0147999999999999</v>
      </c>
      <c r="C7476">
        <v>1.0115000000000001</v>
      </c>
      <c r="D7476" s="1">
        <v>1.0527000000000001E-6</v>
      </c>
    </row>
    <row r="7477" spans="1:4" x14ac:dyDescent="0.3">
      <c r="A7477">
        <v>4001044071</v>
      </c>
      <c r="B7477">
        <v>1.0147999999999999</v>
      </c>
      <c r="C7477">
        <v>1.0209999999999999</v>
      </c>
      <c r="D7477" s="1">
        <v>1.0528999999999999E-6</v>
      </c>
    </row>
    <row r="7478" spans="1:4" x14ac:dyDescent="0.3">
      <c r="A7478">
        <v>4001044078</v>
      </c>
      <c r="B7478">
        <v>1.0148999999999999</v>
      </c>
      <c r="C7478">
        <v>1.0212000000000001</v>
      </c>
      <c r="D7478" s="1">
        <v>1.0528999999999999E-6</v>
      </c>
    </row>
    <row r="7479" spans="1:4" x14ac:dyDescent="0.3">
      <c r="A7479">
        <v>4001044085</v>
      </c>
      <c r="B7479">
        <v>1.0148999999999999</v>
      </c>
      <c r="C7479">
        <v>1.0213000000000001</v>
      </c>
      <c r="D7479" s="1">
        <v>1.0528999999999999E-6</v>
      </c>
    </row>
    <row r="7480" spans="1:4" x14ac:dyDescent="0.3">
      <c r="A7480">
        <v>4001044092</v>
      </c>
      <c r="B7480">
        <v>1.0145999999999999</v>
      </c>
      <c r="C7480">
        <v>1.0113000000000001</v>
      </c>
      <c r="D7480" s="1">
        <v>1.0527000000000001E-6</v>
      </c>
    </row>
    <row r="7481" spans="1:4" x14ac:dyDescent="0.3">
      <c r="A7481">
        <v>4001044099</v>
      </c>
      <c r="B7481">
        <v>1.0197000000000001</v>
      </c>
      <c r="C7481">
        <v>1.0235000000000001</v>
      </c>
      <c r="D7481" s="1">
        <v>1.0537E-6</v>
      </c>
    </row>
    <row r="7482" spans="1:4" x14ac:dyDescent="0.3">
      <c r="A7482">
        <v>4001044106</v>
      </c>
      <c r="B7482">
        <v>1.0170999999999999</v>
      </c>
      <c r="C7482">
        <v>1.0224</v>
      </c>
      <c r="D7482" s="1">
        <v>1.0532999999999999E-6</v>
      </c>
    </row>
    <row r="7483" spans="1:4" x14ac:dyDescent="0.3">
      <c r="A7483">
        <v>4001044113</v>
      </c>
      <c r="B7483">
        <v>1.0168999999999999</v>
      </c>
      <c r="C7483">
        <v>1.0130999999999999</v>
      </c>
      <c r="D7483">
        <v>1.0223</v>
      </c>
    </row>
    <row r="7484" spans="1:4" x14ac:dyDescent="0.3">
      <c r="A7484">
        <v>4001044120</v>
      </c>
      <c r="B7484">
        <v>1.0169999999999999</v>
      </c>
      <c r="C7484">
        <v>1.0132000000000001</v>
      </c>
      <c r="D7484">
        <v>1.0224</v>
      </c>
    </row>
    <row r="7485" spans="1:4" x14ac:dyDescent="0.3">
      <c r="A7485">
        <v>4001044127</v>
      </c>
      <c r="B7485">
        <v>1.0197000000000001</v>
      </c>
      <c r="C7485">
        <v>1.0155000000000001</v>
      </c>
      <c r="D7485" s="1">
        <v>1.0533999999999999E-6</v>
      </c>
    </row>
    <row r="7486" spans="1:4" x14ac:dyDescent="0.3">
      <c r="A7486">
        <v>4001044134</v>
      </c>
      <c r="B7486">
        <v>1.0201</v>
      </c>
      <c r="C7486">
        <v>1.0158</v>
      </c>
      <c r="D7486" s="1">
        <v>1.0533999999999999E-6</v>
      </c>
    </row>
    <row r="7487" spans="1:4" x14ac:dyDescent="0.3">
      <c r="A7487">
        <v>4001044141</v>
      </c>
      <c r="B7487">
        <v>1.0198</v>
      </c>
      <c r="C7487">
        <v>1.0156000000000001</v>
      </c>
      <c r="D7487" s="1">
        <v>1.0533999999999999E-6</v>
      </c>
    </row>
    <row r="7488" spans="1:4" x14ac:dyDescent="0.3">
      <c r="A7488">
        <v>4001044148</v>
      </c>
      <c r="B7488">
        <v>1.0198</v>
      </c>
      <c r="C7488">
        <v>1.0155000000000001</v>
      </c>
      <c r="D7488">
        <v>1.024</v>
      </c>
    </row>
    <row r="7489" spans="1:4" x14ac:dyDescent="0.3">
      <c r="A7489">
        <v>4001044155</v>
      </c>
      <c r="B7489">
        <v>1.0155000000000001</v>
      </c>
      <c r="C7489">
        <v>1.024</v>
      </c>
      <c r="D7489" s="1">
        <v>5.1576999999999998E-6</v>
      </c>
    </row>
    <row r="7490" spans="1:4" x14ac:dyDescent="0.3">
      <c r="A7490">
        <v>4001044162</v>
      </c>
      <c r="B7490">
        <v>1.0196000000000001</v>
      </c>
      <c r="C7490">
        <v>1.0153000000000001</v>
      </c>
      <c r="D7490" s="1">
        <v>5.1578E-6</v>
      </c>
    </row>
    <row r="7491" spans="1:4" x14ac:dyDescent="0.3">
      <c r="A7491">
        <v>4001044169</v>
      </c>
      <c r="B7491">
        <v>1.0193000000000001</v>
      </c>
      <c r="C7491">
        <v>1.0150999999999999</v>
      </c>
      <c r="D7491" s="1">
        <v>5.1578E-6</v>
      </c>
    </row>
    <row r="7492" spans="1:4" x14ac:dyDescent="0.3">
      <c r="A7492">
        <v>4001044176</v>
      </c>
      <c r="B7492">
        <v>1.0197000000000001</v>
      </c>
      <c r="C7492">
        <v>1.0154000000000001</v>
      </c>
      <c r="D7492">
        <v>1.024</v>
      </c>
    </row>
    <row r="7493" spans="1:4" x14ac:dyDescent="0.3">
      <c r="A7493">
        <v>4001044183</v>
      </c>
      <c r="B7493">
        <v>1.024</v>
      </c>
      <c r="C7493" s="1">
        <v>2.6435E-5</v>
      </c>
      <c r="D7493">
        <v>0</v>
      </c>
    </row>
    <row r="7494" spans="1:4" x14ac:dyDescent="0.3">
      <c r="A7494">
        <v>4001044190</v>
      </c>
      <c r="B7494">
        <v>1.0347999999999999</v>
      </c>
      <c r="C7494">
        <v>1.0363</v>
      </c>
      <c r="D7494">
        <v>1.0346</v>
      </c>
    </row>
    <row r="7495" spans="1:4" x14ac:dyDescent="0.3">
      <c r="A7495">
        <v>4001044197</v>
      </c>
      <c r="B7495">
        <v>1.0344</v>
      </c>
      <c r="C7495">
        <v>1.0328999999999999</v>
      </c>
      <c r="D7495">
        <v>1.0364</v>
      </c>
    </row>
    <row r="7496" spans="1:4" x14ac:dyDescent="0.3">
      <c r="A7496">
        <v>4001044204</v>
      </c>
      <c r="B7496">
        <v>1.0342</v>
      </c>
      <c r="C7496">
        <v>1.0364</v>
      </c>
      <c r="D7496" s="1">
        <v>2.2228999999999999E-7</v>
      </c>
    </row>
    <row r="7497" spans="1:4" x14ac:dyDescent="0.3">
      <c r="A7497">
        <v>4001044211</v>
      </c>
      <c r="B7497">
        <v>1.0343</v>
      </c>
      <c r="C7497">
        <v>1.0327999999999999</v>
      </c>
      <c r="D7497">
        <v>1.0363</v>
      </c>
    </row>
    <row r="7498" spans="1:4" x14ac:dyDescent="0.3">
      <c r="A7498">
        <v>4001044218</v>
      </c>
      <c r="B7498">
        <v>1.0341</v>
      </c>
      <c r="C7498">
        <v>1.0326</v>
      </c>
      <c r="D7498">
        <v>1.0361</v>
      </c>
    </row>
    <row r="7499" spans="1:4" x14ac:dyDescent="0.3">
      <c r="A7499">
        <v>4001044225</v>
      </c>
      <c r="B7499">
        <v>1.0344</v>
      </c>
      <c r="C7499">
        <v>1.0327999999999999</v>
      </c>
      <c r="D7499">
        <v>1.0364</v>
      </c>
    </row>
    <row r="7500" spans="1:4" x14ac:dyDescent="0.3">
      <c r="A7500">
        <v>4001044232</v>
      </c>
      <c r="B7500">
        <v>1.0333000000000001</v>
      </c>
      <c r="C7500">
        <v>1.0366</v>
      </c>
      <c r="D7500" s="1">
        <v>2.2191999999999999E-7</v>
      </c>
    </row>
    <row r="7501" spans="1:4" x14ac:dyDescent="0.3">
      <c r="A7501">
        <v>4001044239</v>
      </c>
      <c r="B7501">
        <v>1.0344</v>
      </c>
      <c r="C7501">
        <v>1.0366</v>
      </c>
      <c r="D7501" s="1">
        <v>2.2228999999999999E-7</v>
      </c>
    </row>
    <row r="7502" spans="1:4" x14ac:dyDescent="0.3">
      <c r="A7502">
        <v>4001044246</v>
      </c>
      <c r="B7502">
        <v>1.032</v>
      </c>
      <c r="C7502">
        <v>1.0348999999999999</v>
      </c>
      <c r="D7502" s="1">
        <v>2.2179999999999999E-7</v>
      </c>
    </row>
    <row r="7503" spans="1:4" x14ac:dyDescent="0.3">
      <c r="A7503">
        <v>4001044253</v>
      </c>
      <c r="B7503">
        <v>1.0328999999999999</v>
      </c>
      <c r="C7503">
        <v>1.0347</v>
      </c>
      <c r="D7503" s="1">
        <v>2.2218E-7</v>
      </c>
    </row>
    <row r="7504" spans="1:4" x14ac:dyDescent="0.3">
      <c r="A7504">
        <v>4001044260</v>
      </c>
      <c r="B7504">
        <v>1.0315000000000001</v>
      </c>
      <c r="C7504">
        <v>1.0346</v>
      </c>
      <c r="D7504" s="1">
        <v>2.2179999999999999E-7</v>
      </c>
    </row>
    <row r="7505" spans="1:4" x14ac:dyDescent="0.3">
      <c r="A7505">
        <v>4001044267</v>
      </c>
      <c r="B7505">
        <v>1.0329999999999999</v>
      </c>
      <c r="C7505">
        <v>1.0315000000000001</v>
      </c>
      <c r="D7505">
        <v>1.0346</v>
      </c>
    </row>
    <row r="7506" spans="1:4" x14ac:dyDescent="0.3">
      <c r="A7506">
        <v>4001044274</v>
      </c>
      <c r="B7506">
        <v>1.0328999999999999</v>
      </c>
      <c r="C7506">
        <v>1.0314000000000001</v>
      </c>
      <c r="D7506" s="1">
        <v>2.2196000000000001E-7</v>
      </c>
    </row>
    <row r="7507" spans="1:4" x14ac:dyDescent="0.3">
      <c r="A7507">
        <v>4001044281</v>
      </c>
      <c r="B7507">
        <v>1.0328999999999999</v>
      </c>
      <c r="C7507">
        <v>1.0314000000000001</v>
      </c>
      <c r="D7507">
        <v>1.0346</v>
      </c>
    </row>
    <row r="7508" spans="1:4" x14ac:dyDescent="0.3">
      <c r="A7508">
        <v>4001044288</v>
      </c>
      <c r="B7508">
        <v>1.0328999999999999</v>
      </c>
      <c r="C7508">
        <v>1.0314000000000001</v>
      </c>
      <c r="D7508">
        <v>1.0346</v>
      </c>
    </row>
    <row r="7509" spans="1:4" x14ac:dyDescent="0.3">
      <c r="A7509">
        <v>4001044295</v>
      </c>
      <c r="B7509">
        <v>1.0364</v>
      </c>
      <c r="C7509">
        <v>1.0351999999999999</v>
      </c>
      <c r="D7509">
        <v>1.0382</v>
      </c>
    </row>
    <row r="7510" spans="1:4" x14ac:dyDescent="0.3">
      <c r="A7510">
        <v>4001044302</v>
      </c>
      <c r="B7510">
        <v>1.0362</v>
      </c>
      <c r="C7510">
        <v>1.0349999999999999</v>
      </c>
      <c r="D7510">
        <v>1.038</v>
      </c>
    </row>
    <row r="7511" spans="1:4" x14ac:dyDescent="0.3">
      <c r="A7511">
        <v>4001044309</v>
      </c>
      <c r="B7511">
        <v>1.0365</v>
      </c>
      <c r="C7511">
        <v>1.0351999999999999</v>
      </c>
      <c r="D7511">
        <v>1.0382</v>
      </c>
    </row>
    <row r="7512" spans="1:4" x14ac:dyDescent="0.3">
      <c r="A7512">
        <v>4001044316</v>
      </c>
      <c r="B7512">
        <v>1.0388999999999999</v>
      </c>
      <c r="C7512">
        <v>1.0379</v>
      </c>
      <c r="D7512" s="1">
        <v>2.2163999999999999E-7</v>
      </c>
    </row>
    <row r="7513" spans="1:4" x14ac:dyDescent="0.3">
      <c r="A7513">
        <v>4001044323</v>
      </c>
      <c r="B7513">
        <v>1.0387999999999999</v>
      </c>
      <c r="C7513">
        <v>1.0412999999999999</v>
      </c>
      <c r="D7513" s="1">
        <v>2.2147000000000001E-7</v>
      </c>
    </row>
    <row r="7514" spans="1:4" x14ac:dyDescent="0.3">
      <c r="A7514">
        <v>4001044330</v>
      </c>
      <c r="B7514">
        <v>1.0391999999999999</v>
      </c>
      <c r="C7514">
        <v>1.0383</v>
      </c>
      <c r="D7514">
        <v>1.0409999999999999</v>
      </c>
    </row>
    <row r="7515" spans="1:4" x14ac:dyDescent="0.3">
      <c r="A7515">
        <v>4001044337</v>
      </c>
      <c r="B7515">
        <v>1.0389999999999999</v>
      </c>
      <c r="C7515">
        <v>1.038</v>
      </c>
      <c r="D7515">
        <v>1.0407999999999999</v>
      </c>
    </row>
    <row r="7516" spans="1:4" x14ac:dyDescent="0.3">
      <c r="A7516">
        <v>4001044344</v>
      </c>
      <c r="B7516">
        <v>1.0406</v>
      </c>
      <c r="C7516">
        <v>1.0422</v>
      </c>
      <c r="D7516" s="1">
        <v>2.2183E-7</v>
      </c>
    </row>
    <row r="7517" spans="1:4" x14ac:dyDescent="0.3">
      <c r="A7517">
        <v>4001044351</v>
      </c>
      <c r="B7517">
        <v>1.0411999999999999</v>
      </c>
      <c r="C7517">
        <v>1.0398000000000001</v>
      </c>
      <c r="D7517" s="1">
        <v>2.2161000000000001E-7</v>
      </c>
    </row>
    <row r="7518" spans="1:4" x14ac:dyDescent="0.3">
      <c r="A7518">
        <v>4001044358</v>
      </c>
      <c r="B7518">
        <v>1.0407999999999999</v>
      </c>
      <c r="C7518">
        <v>1.0425</v>
      </c>
      <c r="D7518" s="1">
        <v>2.2196000000000001E-7</v>
      </c>
    </row>
    <row r="7519" spans="1:4" x14ac:dyDescent="0.3">
      <c r="A7519">
        <v>4001044365</v>
      </c>
      <c r="B7519">
        <v>1.0409999999999999</v>
      </c>
      <c r="C7519">
        <v>1.0396000000000001</v>
      </c>
      <c r="D7519" s="1">
        <v>2.2162E-7</v>
      </c>
    </row>
    <row r="7520" spans="1:4" x14ac:dyDescent="0.3">
      <c r="A7520">
        <v>4001044372</v>
      </c>
      <c r="B7520">
        <v>1.0424</v>
      </c>
      <c r="C7520">
        <v>1.0445</v>
      </c>
      <c r="D7520" s="1">
        <v>2.2151E-7</v>
      </c>
    </row>
    <row r="7521" spans="1:4" x14ac:dyDescent="0.3">
      <c r="A7521">
        <v>4001044379</v>
      </c>
      <c r="B7521">
        <v>1.0404</v>
      </c>
      <c r="C7521">
        <v>1.0435000000000001</v>
      </c>
      <c r="D7521" s="1">
        <v>2.2113E-7</v>
      </c>
    </row>
    <row r="7522" spans="1:4" x14ac:dyDescent="0.3">
      <c r="A7522">
        <v>4001044386</v>
      </c>
      <c r="B7522">
        <v>1.042</v>
      </c>
      <c r="C7522">
        <v>1.0406</v>
      </c>
      <c r="D7522">
        <v>1.0437000000000001</v>
      </c>
    </row>
    <row r="7523" spans="1:4" x14ac:dyDescent="0.3">
      <c r="A7523">
        <v>4001044393</v>
      </c>
      <c r="B7523">
        <v>1.042</v>
      </c>
      <c r="C7523">
        <v>1.0438000000000001</v>
      </c>
      <c r="D7523" s="1">
        <v>2.2151E-7</v>
      </c>
    </row>
    <row r="7524" spans="1:4" x14ac:dyDescent="0.3">
      <c r="A7524">
        <v>4001044400</v>
      </c>
      <c r="B7524">
        <v>1.0426</v>
      </c>
      <c r="C7524">
        <v>1.0415000000000001</v>
      </c>
      <c r="D7524" s="1">
        <v>2.2088999999999999E-7</v>
      </c>
    </row>
    <row r="7525" spans="1:4" x14ac:dyDescent="0.3">
      <c r="A7525">
        <v>4001044407</v>
      </c>
      <c r="B7525">
        <v>1.0416000000000001</v>
      </c>
      <c r="C7525">
        <v>1.0443</v>
      </c>
      <c r="D7525" s="1">
        <v>2.2072000000000001E-7</v>
      </c>
    </row>
    <row r="7526" spans="1:4" x14ac:dyDescent="0.3">
      <c r="A7526">
        <v>4001044414</v>
      </c>
      <c r="B7526">
        <v>1.0416000000000001</v>
      </c>
      <c r="C7526">
        <v>1.0443</v>
      </c>
      <c r="D7526" s="1">
        <v>2.2072000000000001E-7</v>
      </c>
    </row>
    <row r="7527" spans="1:4" x14ac:dyDescent="0.3">
      <c r="A7527">
        <v>4001044421</v>
      </c>
      <c r="B7527">
        <v>1.0423</v>
      </c>
      <c r="C7527">
        <v>1.0412999999999999</v>
      </c>
      <c r="D7527" s="1">
        <v>2.2088999999999999E-7</v>
      </c>
    </row>
    <row r="7528" spans="1:4" x14ac:dyDescent="0.3">
      <c r="A7528">
        <v>4001044428</v>
      </c>
      <c r="B7528">
        <v>1.0414000000000001</v>
      </c>
      <c r="C7528">
        <v>1.0441</v>
      </c>
      <c r="D7528" s="1">
        <v>2.2072000000000001E-7</v>
      </c>
    </row>
    <row r="7529" spans="1:4" x14ac:dyDescent="0.3">
      <c r="A7529">
        <v>4001044435</v>
      </c>
      <c r="B7529">
        <v>1.0382</v>
      </c>
      <c r="C7529">
        <v>1.0370999999999999</v>
      </c>
      <c r="D7529">
        <v>1.04</v>
      </c>
    </row>
    <row r="7530" spans="1:4" x14ac:dyDescent="0.3">
      <c r="A7530">
        <v>4001044442</v>
      </c>
      <c r="B7530">
        <v>1.0383</v>
      </c>
      <c r="C7530">
        <v>1.0371999999999999</v>
      </c>
      <c r="D7530">
        <v>1.0401</v>
      </c>
    </row>
    <row r="7531" spans="1:4" x14ac:dyDescent="0.3">
      <c r="A7531">
        <v>4001044855</v>
      </c>
      <c r="B7531">
        <v>1.0163</v>
      </c>
      <c r="C7531">
        <v>1.0129999999999999</v>
      </c>
      <c r="D7531">
        <v>2.2177000000000001E-4</v>
      </c>
    </row>
    <row r="7532" spans="1:4" x14ac:dyDescent="0.3">
      <c r="A7532">
        <v>4001044862</v>
      </c>
      <c r="B7532">
        <v>1.0177</v>
      </c>
      <c r="C7532">
        <v>1.0139</v>
      </c>
      <c r="D7532">
        <v>2.2177000000000001E-4</v>
      </c>
    </row>
    <row r="7533" spans="1:4" x14ac:dyDescent="0.3">
      <c r="A7533">
        <v>4001044869</v>
      </c>
      <c r="B7533">
        <v>1.0183</v>
      </c>
      <c r="C7533">
        <v>1.0145</v>
      </c>
      <c r="D7533">
        <v>1.0206</v>
      </c>
    </row>
    <row r="7534" spans="1:4" x14ac:dyDescent="0.3">
      <c r="A7534">
        <v>4001044876</v>
      </c>
      <c r="B7534">
        <v>1.0182</v>
      </c>
      <c r="C7534">
        <v>1.0205</v>
      </c>
      <c r="D7534">
        <v>2.2177000000000001E-4</v>
      </c>
    </row>
    <row r="7535" spans="1:4" x14ac:dyDescent="0.3">
      <c r="A7535">
        <v>4001044883</v>
      </c>
      <c r="B7535">
        <v>1.0182</v>
      </c>
      <c r="C7535">
        <v>1.0205</v>
      </c>
      <c r="D7535">
        <v>2.2177000000000001E-4</v>
      </c>
    </row>
    <row r="7536" spans="1:4" x14ac:dyDescent="0.3">
      <c r="A7536">
        <v>4001044890</v>
      </c>
      <c r="B7536">
        <v>1.0206</v>
      </c>
      <c r="C7536">
        <v>3.4076000000000001E-4</v>
      </c>
      <c r="D7536">
        <v>0</v>
      </c>
    </row>
    <row r="7537" spans="1:4" x14ac:dyDescent="0.3">
      <c r="A7537">
        <v>4001044897</v>
      </c>
      <c r="B7537">
        <v>1.0145</v>
      </c>
      <c r="C7537">
        <v>4.0978999999999999E-4</v>
      </c>
      <c r="D7537">
        <v>0</v>
      </c>
    </row>
    <row r="7538" spans="1:4" x14ac:dyDescent="0.3">
      <c r="A7538">
        <v>4001044904</v>
      </c>
      <c r="B7538">
        <v>1.0183</v>
      </c>
      <c r="C7538">
        <v>1.0145999999999999</v>
      </c>
      <c r="D7538">
        <v>1.0206999999999999</v>
      </c>
    </row>
    <row r="7539" spans="1:4" x14ac:dyDescent="0.3">
      <c r="A7539">
        <v>4001044911</v>
      </c>
      <c r="B7539">
        <v>1.0142</v>
      </c>
      <c r="C7539">
        <v>1.0205</v>
      </c>
      <c r="D7539">
        <v>2.2177000000000001E-4</v>
      </c>
    </row>
    <row r="7540" spans="1:4" x14ac:dyDescent="0.3">
      <c r="A7540">
        <v>4001044918</v>
      </c>
      <c r="B7540">
        <v>1.0184</v>
      </c>
      <c r="C7540">
        <v>1.0145999999999999</v>
      </c>
      <c r="D7540">
        <v>1.0207999999999999</v>
      </c>
    </row>
    <row r="7541" spans="1:4" x14ac:dyDescent="0.3">
      <c r="A7541">
        <v>4001044925</v>
      </c>
      <c r="B7541">
        <v>1.0193000000000001</v>
      </c>
      <c r="C7541">
        <v>1.0157</v>
      </c>
      <c r="D7541">
        <v>1.0214000000000001</v>
      </c>
    </row>
    <row r="7542" spans="1:4" x14ac:dyDescent="0.3">
      <c r="A7542">
        <v>4001044932</v>
      </c>
      <c r="B7542">
        <v>1.0190999999999999</v>
      </c>
      <c r="C7542">
        <v>1.0209999999999999</v>
      </c>
      <c r="D7542">
        <v>1.5321000000000001E-4</v>
      </c>
    </row>
    <row r="7543" spans="1:4" x14ac:dyDescent="0.3">
      <c r="A7543">
        <v>4001044939</v>
      </c>
      <c r="B7543">
        <v>1.0193000000000001</v>
      </c>
      <c r="C7543">
        <v>1.0157</v>
      </c>
      <c r="D7543">
        <v>1.0214000000000001</v>
      </c>
    </row>
    <row r="7544" spans="1:4" x14ac:dyDescent="0.3">
      <c r="A7544">
        <v>4001044946</v>
      </c>
      <c r="B7544">
        <v>1.0207999999999999</v>
      </c>
      <c r="C7544">
        <v>1.0170999999999999</v>
      </c>
      <c r="D7544">
        <v>1.0225</v>
      </c>
    </row>
    <row r="7545" spans="1:4" x14ac:dyDescent="0.3">
      <c r="A7545">
        <v>4001044953</v>
      </c>
      <c r="B7545">
        <v>1.0168999999999999</v>
      </c>
      <c r="C7545">
        <v>1.0224</v>
      </c>
      <c r="D7545" s="1">
        <v>7.7169000000000006E-5</v>
      </c>
    </row>
    <row r="7546" spans="1:4" x14ac:dyDescent="0.3">
      <c r="A7546">
        <v>4001044960</v>
      </c>
      <c r="B7546">
        <v>1.0208999999999999</v>
      </c>
      <c r="C7546">
        <v>1.0170999999999999</v>
      </c>
      <c r="D7546" s="1">
        <v>7.7169000000000006E-5</v>
      </c>
    </row>
    <row r="7547" spans="1:4" x14ac:dyDescent="0.3">
      <c r="A7547">
        <v>4001044967</v>
      </c>
      <c r="B7547">
        <v>1.0205</v>
      </c>
      <c r="C7547">
        <v>1.0168999999999999</v>
      </c>
      <c r="D7547" s="1">
        <v>7.7169000000000006E-5</v>
      </c>
    </row>
    <row r="7548" spans="1:4" x14ac:dyDescent="0.3">
      <c r="A7548">
        <v>4001044974</v>
      </c>
      <c r="B7548">
        <v>1.0222</v>
      </c>
      <c r="C7548">
        <v>1.0185999999999999</v>
      </c>
      <c r="D7548" s="1">
        <v>1.1443E-6</v>
      </c>
    </row>
    <row r="7549" spans="1:4" x14ac:dyDescent="0.3">
      <c r="A7549">
        <v>4001044981</v>
      </c>
      <c r="B7549">
        <v>1.0225</v>
      </c>
      <c r="C7549">
        <v>1.0187999999999999</v>
      </c>
      <c r="D7549">
        <v>1.0238</v>
      </c>
    </row>
    <row r="7550" spans="1:4" x14ac:dyDescent="0.3">
      <c r="A7550">
        <v>4001044988</v>
      </c>
      <c r="B7550">
        <v>1.0225</v>
      </c>
      <c r="C7550">
        <v>1.0186999999999999</v>
      </c>
      <c r="D7550">
        <v>1.0237000000000001</v>
      </c>
    </row>
    <row r="7551" spans="1:4" x14ac:dyDescent="0.3">
      <c r="A7551">
        <v>4001044995</v>
      </c>
      <c r="B7551">
        <v>1.0219</v>
      </c>
      <c r="C7551">
        <v>1.0183</v>
      </c>
      <c r="D7551" s="1">
        <v>1.1444E-6</v>
      </c>
    </row>
    <row r="7552" spans="1:4" x14ac:dyDescent="0.3">
      <c r="A7552">
        <v>4001045002</v>
      </c>
      <c r="B7552">
        <v>1.032</v>
      </c>
      <c r="C7552">
        <v>1.0319</v>
      </c>
      <c r="D7552" s="1">
        <v>3.0294000000000002E-6</v>
      </c>
    </row>
    <row r="7553" spans="1:4" x14ac:dyDescent="0.3">
      <c r="A7553">
        <v>4001045009</v>
      </c>
      <c r="B7553">
        <v>1.0311999999999999</v>
      </c>
      <c r="C7553">
        <v>1.0314000000000001</v>
      </c>
      <c r="D7553" s="1">
        <v>3.0292000000000002E-6</v>
      </c>
    </row>
    <row r="7554" spans="1:4" x14ac:dyDescent="0.3">
      <c r="A7554">
        <v>4001045016</v>
      </c>
      <c r="B7554">
        <v>1.0313000000000001</v>
      </c>
      <c r="C7554">
        <v>1.0314000000000001</v>
      </c>
      <c r="D7554">
        <v>1.0314000000000001</v>
      </c>
    </row>
    <row r="7555" spans="1:4" x14ac:dyDescent="0.3">
      <c r="A7555">
        <v>4001045023</v>
      </c>
      <c r="B7555">
        <v>1.0315000000000001</v>
      </c>
      <c r="C7555">
        <v>1.0318000000000001</v>
      </c>
      <c r="D7555" s="1">
        <v>3.0292000000000002E-6</v>
      </c>
    </row>
    <row r="7556" spans="1:4" x14ac:dyDescent="0.3">
      <c r="A7556">
        <v>4001045030</v>
      </c>
      <c r="B7556">
        <v>1.0311999999999999</v>
      </c>
      <c r="C7556">
        <v>1.0313000000000001</v>
      </c>
      <c r="D7556" s="1">
        <v>3.0288000000000001E-6</v>
      </c>
    </row>
    <row r="7557" spans="1:4" x14ac:dyDescent="0.3">
      <c r="A7557">
        <v>4001045037</v>
      </c>
      <c r="B7557">
        <v>1.0308999999999999</v>
      </c>
      <c r="C7557">
        <v>1.0310999999999999</v>
      </c>
      <c r="D7557" s="1">
        <v>3.0290999999999999E-6</v>
      </c>
    </row>
    <row r="7558" spans="1:4" x14ac:dyDescent="0.3">
      <c r="A7558">
        <v>4001045051</v>
      </c>
      <c r="B7558">
        <v>1.0306999999999999</v>
      </c>
      <c r="C7558">
        <v>1.0309999999999999</v>
      </c>
      <c r="D7558" s="1">
        <v>3.0290999999999999E-6</v>
      </c>
    </row>
    <row r="7559" spans="1:4" x14ac:dyDescent="0.3">
      <c r="A7559">
        <v>4001045065</v>
      </c>
      <c r="B7559">
        <v>1.0302</v>
      </c>
      <c r="C7559">
        <v>1.0305</v>
      </c>
      <c r="D7559" s="1">
        <v>1.2716E-6</v>
      </c>
    </row>
    <row r="7560" spans="1:4" x14ac:dyDescent="0.3">
      <c r="A7560">
        <v>4001045072</v>
      </c>
      <c r="B7560">
        <v>1.0302</v>
      </c>
      <c r="C7560">
        <v>1.0304</v>
      </c>
      <c r="D7560" s="1">
        <v>1.2716E-6</v>
      </c>
    </row>
    <row r="7561" spans="1:4" x14ac:dyDescent="0.3">
      <c r="A7561">
        <v>4001045079</v>
      </c>
      <c r="B7561">
        <v>1.0302</v>
      </c>
      <c r="C7561">
        <v>1.0309999999999999</v>
      </c>
      <c r="D7561" s="1">
        <v>1.2720000000000001E-6</v>
      </c>
    </row>
    <row r="7562" spans="1:4" x14ac:dyDescent="0.3">
      <c r="A7562">
        <v>4001045086</v>
      </c>
      <c r="B7562">
        <v>1.0301</v>
      </c>
      <c r="C7562">
        <v>1.0304</v>
      </c>
      <c r="D7562" s="1">
        <v>1.2716E-6</v>
      </c>
    </row>
    <row r="7563" spans="1:4" x14ac:dyDescent="0.3">
      <c r="A7563">
        <v>4001045093</v>
      </c>
      <c r="B7563">
        <v>1.0306</v>
      </c>
      <c r="C7563">
        <v>1.0319</v>
      </c>
      <c r="D7563" s="1">
        <v>1.2719000000000001E-6</v>
      </c>
    </row>
    <row r="7564" spans="1:4" x14ac:dyDescent="0.3">
      <c r="A7564">
        <v>4001045100</v>
      </c>
      <c r="B7564">
        <v>1.0306999999999999</v>
      </c>
      <c r="C7564">
        <v>1.0310999999999999</v>
      </c>
      <c r="D7564" s="1">
        <v>1.2715E-6</v>
      </c>
    </row>
    <row r="7565" spans="1:4" x14ac:dyDescent="0.3">
      <c r="A7565">
        <v>4001045107</v>
      </c>
      <c r="B7565">
        <v>1.0307999999999999</v>
      </c>
      <c r="C7565">
        <v>1.0311999999999999</v>
      </c>
      <c r="D7565" s="1">
        <v>1.2715E-6</v>
      </c>
    </row>
    <row r="7566" spans="1:4" x14ac:dyDescent="0.3">
      <c r="A7566">
        <v>4001045114</v>
      </c>
      <c r="B7566">
        <v>1.0306</v>
      </c>
      <c r="C7566">
        <v>1.0318000000000001</v>
      </c>
      <c r="D7566" s="1">
        <v>1.2719000000000001E-6</v>
      </c>
    </row>
    <row r="7567" spans="1:4" x14ac:dyDescent="0.3">
      <c r="A7567">
        <v>4001045121</v>
      </c>
      <c r="B7567">
        <v>1.0318000000000001</v>
      </c>
      <c r="C7567">
        <v>1.0324</v>
      </c>
      <c r="D7567" s="1">
        <v>1.2718E-6</v>
      </c>
    </row>
    <row r="7568" spans="1:4" x14ac:dyDescent="0.3">
      <c r="A7568">
        <v>4001045128</v>
      </c>
      <c r="B7568">
        <v>1.0321</v>
      </c>
      <c r="C7568">
        <v>1.0326</v>
      </c>
      <c r="D7568" s="1">
        <v>1.2718E-6</v>
      </c>
    </row>
    <row r="7569" spans="1:4" x14ac:dyDescent="0.3">
      <c r="A7569">
        <v>4001045135</v>
      </c>
      <c r="B7569">
        <v>1.0313000000000001</v>
      </c>
      <c r="C7569">
        <v>1.0321</v>
      </c>
      <c r="D7569" s="1">
        <v>1.2718E-6</v>
      </c>
    </row>
    <row r="7570" spans="1:4" x14ac:dyDescent="0.3">
      <c r="A7570">
        <v>4001045142</v>
      </c>
      <c r="B7570">
        <v>1.0317000000000001</v>
      </c>
      <c r="C7570">
        <v>1.0324</v>
      </c>
      <c r="D7570" s="1">
        <v>1.2718E-6</v>
      </c>
    </row>
    <row r="7571" spans="1:4" x14ac:dyDescent="0.3">
      <c r="A7571">
        <v>4001045149</v>
      </c>
      <c r="B7571">
        <v>1.0303</v>
      </c>
      <c r="C7571">
        <v>1.0325</v>
      </c>
      <c r="D7571" s="1">
        <v>1.2719000000000001E-6</v>
      </c>
    </row>
    <row r="7572" spans="1:4" x14ac:dyDescent="0.3">
      <c r="A7572">
        <v>4001045156</v>
      </c>
      <c r="B7572">
        <v>1.0296000000000001</v>
      </c>
      <c r="C7572">
        <v>1.0308999999999999</v>
      </c>
      <c r="D7572" s="1">
        <v>1.2712E-6</v>
      </c>
    </row>
    <row r="7573" spans="1:4" x14ac:dyDescent="0.3">
      <c r="A7573">
        <v>4001045163</v>
      </c>
      <c r="B7573">
        <v>1.0287999999999999</v>
      </c>
      <c r="C7573">
        <v>1.0301</v>
      </c>
      <c r="D7573">
        <v>1.0308999999999999</v>
      </c>
    </row>
    <row r="7574" spans="1:4" x14ac:dyDescent="0.3">
      <c r="A7574">
        <v>4001045793</v>
      </c>
      <c r="B7574">
        <v>1.0367999999999999</v>
      </c>
      <c r="C7574">
        <v>1.0349999999999999</v>
      </c>
      <c r="D7574" s="1">
        <v>1.7096999999999999E-5</v>
      </c>
    </row>
    <row r="7575" spans="1:4" x14ac:dyDescent="0.3">
      <c r="A7575">
        <v>4001045800</v>
      </c>
      <c r="B7575">
        <v>1.0364</v>
      </c>
      <c r="C7575">
        <v>1.0347999999999999</v>
      </c>
      <c r="D7575" s="1">
        <v>1.7096999999999999E-5</v>
      </c>
    </row>
    <row r="7576" spans="1:4" x14ac:dyDescent="0.3">
      <c r="A7576">
        <v>4001045807</v>
      </c>
      <c r="B7576">
        <v>1.0348999999999999</v>
      </c>
      <c r="C7576">
        <v>1.0364</v>
      </c>
      <c r="D7576">
        <v>1.0347999999999999</v>
      </c>
    </row>
    <row r="7577" spans="1:4" x14ac:dyDescent="0.3">
      <c r="A7577">
        <v>4001045814</v>
      </c>
      <c r="B7577">
        <v>1.0347</v>
      </c>
      <c r="C7577">
        <v>1.0362</v>
      </c>
      <c r="D7577" s="1">
        <v>1.5760000000000002E-5</v>
      </c>
    </row>
    <row r="7578" spans="1:4" x14ac:dyDescent="0.3">
      <c r="A7578">
        <v>4001045821</v>
      </c>
      <c r="B7578">
        <v>1.0350999999999999</v>
      </c>
      <c r="C7578">
        <v>1.0364</v>
      </c>
      <c r="D7578" s="1">
        <v>1.5760000000000002E-5</v>
      </c>
    </row>
    <row r="7579" spans="1:4" x14ac:dyDescent="0.3">
      <c r="A7579">
        <v>4001045828</v>
      </c>
      <c r="B7579">
        <v>1.0343</v>
      </c>
      <c r="C7579">
        <v>1.0355000000000001</v>
      </c>
      <c r="D7579" s="1">
        <v>9.2995999999999999E-6</v>
      </c>
    </row>
    <row r="7580" spans="1:4" x14ac:dyDescent="0.3">
      <c r="A7580">
        <v>4001045835</v>
      </c>
      <c r="B7580">
        <v>1.0344</v>
      </c>
      <c r="C7580">
        <v>1.0345</v>
      </c>
      <c r="D7580" s="1">
        <v>9.3000999999999993E-6</v>
      </c>
    </row>
    <row r="7581" spans="1:4" x14ac:dyDescent="0.3">
      <c r="A7581">
        <v>4001045842</v>
      </c>
      <c r="B7581">
        <v>1.0349999999999999</v>
      </c>
      <c r="C7581">
        <v>1.036</v>
      </c>
      <c r="D7581" s="1">
        <v>9.2997000000000001E-6</v>
      </c>
    </row>
    <row r="7582" spans="1:4" x14ac:dyDescent="0.3">
      <c r="A7582">
        <v>4001045849</v>
      </c>
      <c r="B7582">
        <v>1.0344</v>
      </c>
      <c r="C7582">
        <v>1.0357000000000001</v>
      </c>
      <c r="D7582">
        <v>1.0343</v>
      </c>
    </row>
    <row r="7583" spans="1:4" x14ac:dyDescent="0.3">
      <c r="A7583">
        <v>4001045856</v>
      </c>
      <c r="B7583">
        <v>1.0327</v>
      </c>
      <c r="C7583">
        <v>1.0334000000000001</v>
      </c>
      <c r="D7583" s="1">
        <v>1.6528000000000001E-6</v>
      </c>
    </row>
    <row r="7584" spans="1:4" x14ac:dyDescent="0.3">
      <c r="A7584">
        <v>4001045863</v>
      </c>
      <c r="B7584">
        <v>1.0325</v>
      </c>
      <c r="C7584">
        <v>1.0337000000000001</v>
      </c>
      <c r="D7584" s="1">
        <v>1.6525000000000001E-6</v>
      </c>
    </row>
    <row r="7585" spans="1:4" x14ac:dyDescent="0.3">
      <c r="A7585">
        <v>4001045870</v>
      </c>
      <c r="B7585">
        <v>1.0326</v>
      </c>
      <c r="C7585">
        <v>1.0338000000000001</v>
      </c>
      <c r="D7585">
        <v>1.0330999999999999</v>
      </c>
    </row>
    <row r="7586" spans="1:4" x14ac:dyDescent="0.3">
      <c r="A7586">
        <v>4001045877</v>
      </c>
      <c r="B7586">
        <v>1.0326</v>
      </c>
      <c r="C7586">
        <v>1.0338000000000001</v>
      </c>
      <c r="D7586" s="1">
        <v>1.6525000000000001E-6</v>
      </c>
    </row>
    <row r="7587" spans="1:4" x14ac:dyDescent="0.3">
      <c r="A7587">
        <v>4001045884</v>
      </c>
      <c r="B7587">
        <v>1.0327999999999999</v>
      </c>
      <c r="C7587">
        <v>1.0341</v>
      </c>
      <c r="D7587">
        <v>1.0333000000000001</v>
      </c>
    </row>
    <row r="7588" spans="1:4" x14ac:dyDescent="0.3">
      <c r="A7588">
        <v>4001045891</v>
      </c>
      <c r="B7588">
        <v>1.0349999999999999</v>
      </c>
      <c r="C7588">
        <v>1.0364</v>
      </c>
      <c r="D7588" s="1">
        <v>2.0386000000000001E-5</v>
      </c>
    </row>
    <row r="7589" spans="1:4" x14ac:dyDescent="0.3">
      <c r="A7589">
        <v>4001045898</v>
      </c>
      <c r="B7589">
        <v>1.034</v>
      </c>
      <c r="C7589">
        <v>1.0354000000000001</v>
      </c>
      <c r="D7589" s="1">
        <v>6.7487000000000003E-6</v>
      </c>
    </row>
    <row r="7590" spans="1:4" x14ac:dyDescent="0.3">
      <c r="A7590">
        <v>4001045905</v>
      </c>
      <c r="B7590">
        <v>1.0339</v>
      </c>
      <c r="C7590">
        <v>1.0345</v>
      </c>
      <c r="D7590" s="1">
        <v>6.7490000000000001E-6</v>
      </c>
    </row>
    <row r="7591" spans="1:4" x14ac:dyDescent="0.3">
      <c r="A7591">
        <v>4001045912</v>
      </c>
      <c r="B7591">
        <v>1.0337000000000001</v>
      </c>
      <c r="C7591">
        <v>1.0353000000000001</v>
      </c>
      <c r="D7591">
        <v>1.0342</v>
      </c>
    </row>
    <row r="7592" spans="1:4" x14ac:dyDescent="0.3">
      <c r="A7592">
        <v>4001045919</v>
      </c>
      <c r="B7592">
        <v>1.034</v>
      </c>
      <c r="C7592">
        <v>1.0355000000000001</v>
      </c>
      <c r="D7592">
        <v>1.0345</v>
      </c>
    </row>
    <row r="7593" spans="1:4" x14ac:dyDescent="0.3">
      <c r="A7593">
        <v>4001045926</v>
      </c>
      <c r="B7593">
        <v>1.0354000000000001</v>
      </c>
      <c r="C7593">
        <v>1.0343</v>
      </c>
      <c r="D7593" s="1">
        <v>6.7490000000000001E-6</v>
      </c>
    </row>
    <row r="7594" spans="1:4" x14ac:dyDescent="0.3">
      <c r="A7594">
        <v>4001045933</v>
      </c>
      <c r="B7594">
        <v>1.0343</v>
      </c>
      <c r="C7594" s="1">
        <v>2.3951000000000002E-5</v>
      </c>
      <c r="D7594">
        <v>0</v>
      </c>
    </row>
    <row r="7595" spans="1:4" x14ac:dyDescent="0.3">
      <c r="A7595">
        <v>4001045947</v>
      </c>
      <c r="B7595">
        <v>1.0365</v>
      </c>
      <c r="C7595">
        <v>1.0350999999999999</v>
      </c>
      <c r="D7595" s="1">
        <v>1.2048000000000001E-5</v>
      </c>
    </row>
    <row r="7596" spans="1:4" x14ac:dyDescent="0.3">
      <c r="A7596">
        <v>4001045954</v>
      </c>
      <c r="B7596">
        <v>1.0374000000000001</v>
      </c>
      <c r="C7596" s="1">
        <v>1.6612999999999998E-5</v>
      </c>
      <c r="D7596">
        <v>0</v>
      </c>
    </row>
    <row r="7597" spans="1:4" x14ac:dyDescent="0.3">
      <c r="A7597">
        <v>4001045961</v>
      </c>
      <c r="B7597">
        <v>1.0355000000000001</v>
      </c>
      <c r="C7597">
        <v>1.0376000000000001</v>
      </c>
      <c r="D7597" s="1">
        <v>1.3205E-5</v>
      </c>
    </row>
    <row r="7598" spans="1:4" x14ac:dyDescent="0.3">
      <c r="A7598">
        <v>4001045968</v>
      </c>
      <c r="B7598">
        <v>1.0379</v>
      </c>
      <c r="C7598">
        <v>1.0359</v>
      </c>
      <c r="D7598" s="1">
        <v>1.3206E-5</v>
      </c>
    </row>
    <row r="7599" spans="1:4" x14ac:dyDescent="0.3">
      <c r="A7599">
        <v>4001045975</v>
      </c>
      <c r="B7599">
        <v>1.0354000000000001</v>
      </c>
      <c r="C7599">
        <v>1.0376000000000001</v>
      </c>
      <c r="D7599" s="1">
        <v>1.3205E-5</v>
      </c>
    </row>
    <row r="7600" spans="1:4" x14ac:dyDescent="0.3">
      <c r="A7600">
        <v>4001045982</v>
      </c>
      <c r="B7600">
        <v>1.0351999999999999</v>
      </c>
      <c r="C7600">
        <v>1.0375000000000001</v>
      </c>
      <c r="D7600">
        <v>1.0357000000000001</v>
      </c>
    </row>
    <row r="7601" spans="1:4" x14ac:dyDescent="0.3">
      <c r="A7601">
        <v>4001045989</v>
      </c>
      <c r="B7601">
        <v>1.0356000000000001</v>
      </c>
      <c r="C7601">
        <v>1.0378000000000001</v>
      </c>
      <c r="D7601">
        <v>1.0361</v>
      </c>
    </row>
    <row r="7602" spans="1:4" x14ac:dyDescent="0.3">
      <c r="A7602">
        <v>4001047186</v>
      </c>
      <c r="B7602">
        <v>1.0196000000000001</v>
      </c>
      <c r="C7602">
        <v>1.0172000000000001</v>
      </c>
      <c r="D7602">
        <v>1.0185</v>
      </c>
    </row>
    <row r="7603" spans="1:4" x14ac:dyDescent="0.3">
      <c r="A7603">
        <v>4001047193</v>
      </c>
      <c r="B7603">
        <v>1.0199</v>
      </c>
      <c r="C7603">
        <v>1.0210999999999999</v>
      </c>
      <c r="D7603" s="1">
        <v>5.2447000000000004E-7</v>
      </c>
    </row>
    <row r="7604" spans="1:4" x14ac:dyDescent="0.3">
      <c r="A7604">
        <v>4001047200</v>
      </c>
      <c r="B7604">
        <v>1.0209999999999999</v>
      </c>
      <c r="C7604">
        <v>1.0199</v>
      </c>
      <c r="D7604" s="1">
        <v>5.242E-7</v>
      </c>
    </row>
    <row r="7605" spans="1:4" x14ac:dyDescent="0.3">
      <c r="A7605">
        <v>4001047207</v>
      </c>
      <c r="B7605">
        <v>1.0210999999999999</v>
      </c>
      <c r="C7605">
        <v>1.0209999999999999</v>
      </c>
      <c r="D7605" s="1">
        <v>5.2455999999999998E-7</v>
      </c>
    </row>
    <row r="7606" spans="1:4" x14ac:dyDescent="0.3">
      <c r="A7606">
        <v>4001047214</v>
      </c>
      <c r="B7606">
        <v>1.0207999999999999</v>
      </c>
      <c r="C7606">
        <v>1.0196000000000001</v>
      </c>
      <c r="D7606">
        <v>1.0206</v>
      </c>
    </row>
    <row r="7607" spans="1:4" x14ac:dyDescent="0.3">
      <c r="A7607">
        <v>4001047221</v>
      </c>
      <c r="B7607">
        <v>1.0215000000000001</v>
      </c>
      <c r="C7607">
        <v>1.0203</v>
      </c>
      <c r="D7607">
        <v>1.0214000000000001</v>
      </c>
    </row>
    <row r="7608" spans="1:4" x14ac:dyDescent="0.3">
      <c r="A7608">
        <v>4001047228</v>
      </c>
      <c r="B7608">
        <v>1.0214000000000001</v>
      </c>
      <c r="C7608">
        <v>1.0212000000000001</v>
      </c>
      <c r="D7608" s="1">
        <v>5.2475000000000004E-7</v>
      </c>
    </row>
    <row r="7609" spans="1:4" x14ac:dyDescent="0.3">
      <c r="A7609">
        <v>4001047235</v>
      </c>
      <c r="B7609">
        <v>1.0209999999999999</v>
      </c>
      <c r="C7609">
        <v>1.0199</v>
      </c>
      <c r="D7609" s="1">
        <v>5.242E-7</v>
      </c>
    </row>
    <row r="7610" spans="1:4" x14ac:dyDescent="0.3">
      <c r="A7610">
        <v>4001047242</v>
      </c>
      <c r="B7610">
        <v>1.0208999999999999</v>
      </c>
      <c r="C7610">
        <v>1.0221</v>
      </c>
      <c r="D7610" s="1">
        <v>5.2468000000000001E-7</v>
      </c>
    </row>
    <row r="7611" spans="1:4" x14ac:dyDescent="0.3">
      <c r="A7611">
        <v>4001047249</v>
      </c>
      <c r="B7611">
        <v>1.0225</v>
      </c>
      <c r="C7611">
        <v>1.0212000000000001</v>
      </c>
      <c r="D7611">
        <v>1.0222</v>
      </c>
    </row>
    <row r="7612" spans="1:4" x14ac:dyDescent="0.3">
      <c r="A7612">
        <v>4001047256</v>
      </c>
      <c r="B7612">
        <v>1.0226</v>
      </c>
      <c r="C7612">
        <v>1.0212000000000001</v>
      </c>
      <c r="D7612" s="1">
        <v>5.2440999999999997E-7</v>
      </c>
    </row>
    <row r="7613" spans="1:4" x14ac:dyDescent="0.3">
      <c r="A7613">
        <v>4001047263</v>
      </c>
      <c r="B7613">
        <v>1.0226</v>
      </c>
      <c r="C7613">
        <v>1.0212000000000001</v>
      </c>
      <c r="D7613">
        <v>1.0223</v>
      </c>
    </row>
    <row r="7614" spans="1:4" x14ac:dyDescent="0.3">
      <c r="A7614">
        <v>4001047270</v>
      </c>
      <c r="B7614">
        <v>1.0225</v>
      </c>
      <c r="C7614">
        <v>1.0212000000000001</v>
      </c>
      <c r="D7614">
        <v>1.0222</v>
      </c>
    </row>
    <row r="7615" spans="1:4" x14ac:dyDescent="0.3">
      <c r="A7615">
        <v>4001047277</v>
      </c>
      <c r="B7615">
        <v>1.0207999999999999</v>
      </c>
      <c r="C7615">
        <v>1.0190999999999999</v>
      </c>
      <c r="D7615">
        <v>1.0202</v>
      </c>
    </row>
    <row r="7616" spans="1:4" x14ac:dyDescent="0.3">
      <c r="A7616">
        <v>4001047284</v>
      </c>
      <c r="B7616">
        <v>1.0207999999999999</v>
      </c>
      <c r="C7616">
        <v>1.0190999999999999</v>
      </c>
      <c r="D7616">
        <v>1.0202</v>
      </c>
    </row>
    <row r="7617" spans="1:4" x14ac:dyDescent="0.3">
      <c r="A7617">
        <v>4001047291</v>
      </c>
      <c r="B7617">
        <v>1.0207999999999999</v>
      </c>
      <c r="C7617">
        <v>1.0190999999999999</v>
      </c>
      <c r="D7617" s="1">
        <v>5.2415999999999995E-7</v>
      </c>
    </row>
    <row r="7618" spans="1:4" x14ac:dyDescent="0.3">
      <c r="A7618">
        <v>4001047298</v>
      </c>
      <c r="B7618">
        <v>1.0206999999999999</v>
      </c>
      <c r="C7618">
        <v>1.02</v>
      </c>
      <c r="D7618" s="1">
        <v>5.2452000000000004E-7</v>
      </c>
    </row>
    <row r="7619" spans="1:4" x14ac:dyDescent="0.3">
      <c r="A7619">
        <v>4001047305</v>
      </c>
      <c r="B7619">
        <v>1.0195000000000001</v>
      </c>
      <c r="C7619">
        <v>1.0173000000000001</v>
      </c>
      <c r="D7619" s="1">
        <v>5.2389999999999997E-7</v>
      </c>
    </row>
    <row r="7620" spans="1:4" x14ac:dyDescent="0.3">
      <c r="A7620">
        <v>4001047312</v>
      </c>
      <c r="B7620">
        <v>1.0196000000000001</v>
      </c>
      <c r="C7620">
        <v>1.0173000000000001</v>
      </c>
      <c r="D7620">
        <v>1.0185999999999999</v>
      </c>
    </row>
    <row r="7621" spans="1:4" x14ac:dyDescent="0.3">
      <c r="A7621">
        <v>4001047319</v>
      </c>
      <c r="B7621">
        <v>1.0185</v>
      </c>
      <c r="C7621">
        <v>1.0167999999999999</v>
      </c>
      <c r="D7621" s="1">
        <v>5.242E-7</v>
      </c>
    </row>
    <row r="7622" spans="1:4" x14ac:dyDescent="0.3">
      <c r="A7622">
        <v>4001047326</v>
      </c>
      <c r="B7622">
        <v>1.0153000000000001</v>
      </c>
      <c r="C7622">
        <v>1.0167999999999999</v>
      </c>
      <c r="D7622" s="1">
        <v>5.2412000000000001E-7</v>
      </c>
    </row>
    <row r="7623" spans="1:4" x14ac:dyDescent="0.3">
      <c r="A7623">
        <v>4001047333</v>
      </c>
      <c r="B7623">
        <v>1.0178</v>
      </c>
      <c r="C7623">
        <v>1.0145</v>
      </c>
      <c r="D7623" s="1">
        <v>5.2359999999999995E-7</v>
      </c>
    </row>
    <row r="7624" spans="1:4" x14ac:dyDescent="0.3">
      <c r="A7624">
        <v>4001047340</v>
      </c>
      <c r="B7624">
        <v>1.0183</v>
      </c>
      <c r="C7624">
        <v>1.0147999999999999</v>
      </c>
      <c r="D7624">
        <v>1.0165</v>
      </c>
    </row>
    <row r="7625" spans="1:4" x14ac:dyDescent="0.3">
      <c r="A7625">
        <v>4001047347</v>
      </c>
      <c r="B7625">
        <v>1.0195000000000001</v>
      </c>
      <c r="C7625">
        <v>1.0172000000000001</v>
      </c>
      <c r="D7625">
        <v>1.0184</v>
      </c>
    </row>
    <row r="7626" spans="1:4" x14ac:dyDescent="0.3">
      <c r="A7626">
        <v>4001049902</v>
      </c>
      <c r="B7626">
        <v>1.0137</v>
      </c>
      <c r="C7626">
        <v>1.0122</v>
      </c>
      <c r="D7626" s="1">
        <v>1.3588E-6</v>
      </c>
    </row>
    <row r="7627" spans="1:4" x14ac:dyDescent="0.3">
      <c r="A7627">
        <v>4001049909</v>
      </c>
      <c r="B7627">
        <v>1.0142</v>
      </c>
      <c r="C7627">
        <v>1.0125</v>
      </c>
      <c r="D7627">
        <v>1.0150999999999999</v>
      </c>
    </row>
    <row r="7628" spans="1:4" x14ac:dyDescent="0.3">
      <c r="A7628">
        <v>4001049916</v>
      </c>
      <c r="B7628">
        <v>1.0082</v>
      </c>
      <c r="C7628">
        <v>1.0066999999999999</v>
      </c>
      <c r="D7628">
        <v>1.01</v>
      </c>
    </row>
    <row r="7629" spans="1:4" x14ac:dyDescent="0.3">
      <c r="A7629">
        <v>4001049923</v>
      </c>
      <c r="B7629">
        <v>1.0081</v>
      </c>
      <c r="C7629">
        <v>1.0098</v>
      </c>
      <c r="D7629" s="1">
        <v>1.3592E-6</v>
      </c>
    </row>
    <row r="7630" spans="1:4" x14ac:dyDescent="0.3">
      <c r="A7630">
        <v>4001049930</v>
      </c>
      <c r="B7630">
        <v>1.0076000000000001</v>
      </c>
      <c r="C7630">
        <v>1.0064</v>
      </c>
      <c r="D7630" s="1">
        <v>1.3595000000000001E-6</v>
      </c>
    </row>
    <row r="7631" spans="1:4" x14ac:dyDescent="0.3">
      <c r="A7631">
        <v>4001049937</v>
      </c>
      <c r="B7631">
        <v>1.0082</v>
      </c>
      <c r="C7631">
        <v>1.0066999999999999</v>
      </c>
      <c r="D7631">
        <v>1.01</v>
      </c>
    </row>
    <row r="7632" spans="1:4" x14ac:dyDescent="0.3">
      <c r="A7632">
        <v>4001049944</v>
      </c>
      <c r="B7632">
        <v>1.0065999999999999</v>
      </c>
      <c r="C7632">
        <v>1.0099</v>
      </c>
      <c r="D7632" s="1">
        <v>1.3595000000000001E-6</v>
      </c>
    </row>
    <row r="7633" spans="1:4" x14ac:dyDescent="0.3">
      <c r="A7633">
        <v>4001049951</v>
      </c>
      <c r="B7633">
        <v>1.0088999999999999</v>
      </c>
      <c r="C7633">
        <v>1.0073000000000001</v>
      </c>
      <c r="D7633">
        <v>1.0105</v>
      </c>
    </row>
    <row r="7634" spans="1:4" x14ac:dyDescent="0.3">
      <c r="A7634">
        <v>4001049958</v>
      </c>
      <c r="B7634">
        <v>1.0069999999999999</v>
      </c>
      <c r="C7634">
        <v>1.0103</v>
      </c>
      <c r="D7634" s="1">
        <v>1.3594000000000001E-6</v>
      </c>
    </row>
    <row r="7635" spans="1:4" x14ac:dyDescent="0.3">
      <c r="A7635">
        <v>4001049965</v>
      </c>
      <c r="B7635">
        <v>1.0088999999999999</v>
      </c>
      <c r="C7635">
        <v>1.0073000000000001</v>
      </c>
      <c r="D7635">
        <v>1.0104</v>
      </c>
    </row>
    <row r="7636" spans="1:4" x14ac:dyDescent="0.3">
      <c r="A7636">
        <v>4001049972</v>
      </c>
      <c r="B7636">
        <v>1.01</v>
      </c>
      <c r="C7636">
        <v>1.0083</v>
      </c>
      <c r="D7636">
        <v>1.0112000000000001</v>
      </c>
    </row>
    <row r="7637" spans="1:4" x14ac:dyDescent="0.3">
      <c r="A7637">
        <v>4001049979</v>
      </c>
      <c r="B7637">
        <v>1.0099</v>
      </c>
      <c r="C7637">
        <v>1.0082</v>
      </c>
      <c r="D7637">
        <v>1.0111000000000001</v>
      </c>
    </row>
    <row r="7638" spans="1:4" x14ac:dyDescent="0.3">
      <c r="A7638">
        <v>4001049986</v>
      </c>
      <c r="B7638">
        <v>1.01</v>
      </c>
      <c r="C7638">
        <v>1.0083</v>
      </c>
      <c r="D7638">
        <v>1.0112000000000001</v>
      </c>
    </row>
    <row r="7639" spans="1:4" x14ac:dyDescent="0.3">
      <c r="A7639">
        <v>4001049993</v>
      </c>
      <c r="B7639">
        <v>1.01</v>
      </c>
      <c r="C7639">
        <v>1.0083</v>
      </c>
      <c r="D7639">
        <v>1.0112000000000001</v>
      </c>
    </row>
    <row r="7640" spans="1:4" x14ac:dyDescent="0.3">
      <c r="A7640">
        <v>4001050000</v>
      </c>
      <c r="B7640">
        <v>1.0125</v>
      </c>
      <c r="C7640">
        <v>1.0107999999999999</v>
      </c>
      <c r="D7640">
        <v>1.0134000000000001</v>
      </c>
    </row>
    <row r="7641" spans="1:4" x14ac:dyDescent="0.3">
      <c r="A7641">
        <v>4001050007</v>
      </c>
      <c r="B7641">
        <v>1.0124</v>
      </c>
      <c r="C7641">
        <v>1.0106999999999999</v>
      </c>
      <c r="D7641">
        <v>1.0134000000000001</v>
      </c>
    </row>
    <row r="7642" spans="1:4" x14ac:dyDescent="0.3">
      <c r="A7642">
        <v>4001050014</v>
      </c>
      <c r="B7642">
        <v>1.0124</v>
      </c>
      <c r="C7642">
        <v>1.0106999999999999</v>
      </c>
      <c r="D7642">
        <v>1.0134000000000001</v>
      </c>
    </row>
    <row r="7643" spans="1:4" x14ac:dyDescent="0.3">
      <c r="A7643">
        <v>4001050021</v>
      </c>
      <c r="B7643">
        <v>1.0144</v>
      </c>
      <c r="C7643">
        <v>1.0125999999999999</v>
      </c>
      <c r="D7643">
        <v>1.0150999999999999</v>
      </c>
    </row>
    <row r="7644" spans="1:4" x14ac:dyDescent="0.3">
      <c r="A7644">
        <v>4001050028</v>
      </c>
      <c r="B7644">
        <v>1.0144</v>
      </c>
      <c r="C7644">
        <v>1.0126999999999999</v>
      </c>
      <c r="D7644">
        <v>1.0150999999999999</v>
      </c>
    </row>
    <row r="7645" spans="1:4" x14ac:dyDescent="0.3">
      <c r="A7645">
        <v>4001050035</v>
      </c>
      <c r="B7645">
        <v>1.0144</v>
      </c>
      <c r="C7645">
        <v>1.0126999999999999</v>
      </c>
      <c r="D7645">
        <v>1.0150999999999999</v>
      </c>
    </row>
    <row r="7646" spans="1:4" x14ac:dyDescent="0.3">
      <c r="A7646">
        <v>4001050042</v>
      </c>
      <c r="B7646">
        <v>1.0122</v>
      </c>
      <c r="C7646">
        <v>1.0091000000000001</v>
      </c>
      <c r="D7646">
        <v>1.0114000000000001</v>
      </c>
    </row>
    <row r="7647" spans="1:4" x14ac:dyDescent="0.3">
      <c r="A7647">
        <v>4001050049</v>
      </c>
      <c r="B7647">
        <v>1.0136000000000001</v>
      </c>
      <c r="C7647">
        <v>1.0108999999999999</v>
      </c>
      <c r="D7647">
        <v>1.0129999999999999</v>
      </c>
    </row>
    <row r="7648" spans="1:4" x14ac:dyDescent="0.3">
      <c r="A7648">
        <v>4001050056</v>
      </c>
      <c r="B7648">
        <v>1.0135000000000001</v>
      </c>
      <c r="C7648">
        <v>1.0108999999999999</v>
      </c>
      <c r="D7648">
        <v>1.0129999999999999</v>
      </c>
    </row>
    <row r="7649" spans="1:4" x14ac:dyDescent="0.3">
      <c r="A7649">
        <v>4001050063</v>
      </c>
      <c r="B7649">
        <v>1.0125</v>
      </c>
      <c r="C7649">
        <v>1.0096000000000001</v>
      </c>
      <c r="D7649">
        <v>1.0118</v>
      </c>
    </row>
    <row r="7650" spans="1:4" x14ac:dyDescent="0.3">
      <c r="A7650">
        <v>4001050070</v>
      </c>
      <c r="B7650">
        <v>1.0135000000000001</v>
      </c>
      <c r="C7650">
        <v>1.0108999999999999</v>
      </c>
      <c r="D7650">
        <v>1.0129999999999999</v>
      </c>
    </row>
    <row r="7651" spans="1:4" x14ac:dyDescent="0.3">
      <c r="A7651">
        <v>4001050077</v>
      </c>
      <c r="B7651">
        <v>1.0145999999999999</v>
      </c>
      <c r="C7651">
        <v>1.0121</v>
      </c>
      <c r="D7651">
        <v>1.0142</v>
      </c>
    </row>
    <row r="7652" spans="1:4" x14ac:dyDescent="0.3">
      <c r="A7652">
        <v>4001050084</v>
      </c>
      <c r="B7652">
        <v>1.0126999999999999</v>
      </c>
      <c r="C7652">
        <v>1.0094000000000001</v>
      </c>
      <c r="D7652">
        <v>1.0117</v>
      </c>
    </row>
    <row r="7653" spans="1:4" x14ac:dyDescent="0.3">
      <c r="A7653">
        <v>4001050091</v>
      </c>
      <c r="B7653">
        <v>1.0158</v>
      </c>
      <c r="C7653">
        <v>1.0155000000000001</v>
      </c>
      <c r="D7653">
        <v>2.1427999999999999E-4</v>
      </c>
    </row>
    <row r="7654" spans="1:4" x14ac:dyDescent="0.3">
      <c r="A7654">
        <v>4001050098</v>
      </c>
      <c r="B7654">
        <v>1.0169999999999999</v>
      </c>
      <c r="C7654">
        <v>1.0149999999999999</v>
      </c>
      <c r="D7654">
        <v>1.0168999999999999</v>
      </c>
    </row>
    <row r="7655" spans="1:4" x14ac:dyDescent="0.3">
      <c r="A7655">
        <v>4001050105</v>
      </c>
      <c r="B7655">
        <v>1.0169999999999999</v>
      </c>
      <c r="C7655">
        <v>1.0149999999999999</v>
      </c>
      <c r="D7655">
        <v>1.0168999999999999</v>
      </c>
    </row>
    <row r="7656" spans="1:4" x14ac:dyDescent="0.3">
      <c r="A7656">
        <v>4001050112</v>
      </c>
      <c r="B7656">
        <v>1.0172000000000001</v>
      </c>
      <c r="C7656">
        <v>1.0152000000000001</v>
      </c>
      <c r="D7656">
        <v>1.0170999999999999</v>
      </c>
    </row>
    <row r="7657" spans="1:4" x14ac:dyDescent="0.3">
      <c r="A7657">
        <v>4001050119</v>
      </c>
      <c r="B7657">
        <v>1.0136000000000001</v>
      </c>
      <c r="C7657">
        <v>1.0165999999999999</v>
      </c>
      <c r="D7657">
        <v>4.4506999999999999E-4</v>
      </c>
    </row>
    <row r="7658" spans="1:4" x14ac:dyDescent="0.3">
      <c r="A7658">
        <v>4001050126</v>
      </c>
      <c r="B7658">
        <v>1.0173000000000001</v>
      </c>
      <c r="C7658">
        <v>1.0172000000000001</v>
      </c>
      <c r="D7658" s="1">
        <v>6.7019000000000003E-5</v>
      </c>
    </row>
    <row r="7659" spans="1:4" x14ac:dyDescent="0.3">
      <c r="A7659">
        <v>4001050133</v>
      </c>
      <c r="B7659">
        <v>1.0174000000000001</v>
      </c>
      <c r="C7659">
        <v>1.0155000000000001</v>
      </c>
      <c r="D7659">
        <v>1.0174000000000001</v>
      </c>
    </row>
    <row r="7660" spans="1:4" x14ac:dyDescent="0.3">
      <c r="A7660">
        <v>4001051092</v>
      </c>
      <c r="B7660">
        <v>1.0039</v>
      </c>
      <c r="C7660">
        <v>1.0029999999999999</v>
      </c>
      <c r="D7660">
        <v>1.0055000000000001</v>
      </c>
    </row>
    <row r="7661" spans="1:4" x14ac:dyDescent="0.3">
      <c r="A7661">
        <v>4001051099</v>
      </c>
      <c r="B7661">
        <v>1.0039</v>
      </c>
      <c r="C7661">
        <v>1.0029999999999999</v>
      </c>
      <c r="D7661">
        <v>1.0055000000000001</v>
      </c>
    </row>
    <row r="7662" spans="1:4" x14ac:dyDescent="0.3">
      <c r="A7662">
        <v>4001051106</v>
      </c>
      <c r="B7662">
        <v>1.0047999999999999</v>
      </c>
      <c r="C7662">
        <v>1.0039</v>
      </c>
      <c r="D7662">
        <v>1.0062</v>
      </c>
    </row>
    <row r="7663" spans="1:4" x14ac:dyDescent="0.3">
      <c r="A7663">
        <v>4001051113</v>
      </c>
      <c r="B7663">
        <v>1.0045999999999999</v>
      </c>
      <c r="C7663">
        <v>1.0037</v>
      </c>
      <c r="D7663">
        <v>1.006</v>
      </c>
    </row>
    <row r="7664" spans="1:4" x14ac:dyDescent="0.3">
      <c r="A7664">
        <v>4001051120</v>
      </c>
      <c r="B7664">
        <v>1.0038</v>
      </c>
      <c r="C7664">
        <v>1.0028999999999999</v>
      </c>
      <c r="D7664">
        <v>1.0054000000000001</v>
      </c>
    </row>
    <row r="7665" spans="1:4" x14ac:dyDescent="0.3">
      <c r="A7665">
        <v>4001051127</v>
      </c>
      <c r="B7665">
        <v>1.0103</v>
      </c>
      <c r="C7665">
        <v>1.0085999999999999</v>
      </c>
      <c r="D7665">
        <v>1.0118</v>
      </c>
    </row>
    <row r="7666" spans="1:4" x14ac:dyDescent="0.3">
      <c r="A7666">
        <v>4001051134</v>
      </c>
      <c r="B7666">
        <v>1.0103</v>
      </c>
      <c r="C7666">
        <v>1.0085999999999999</v>
      </c>
      <c r="D7666">
        <v>1.0118</v>
      </c>
    </row>
    <row r="7667" spans="1:4" x14ac:dyDescent="0.3">
      <c r="A7667">
        <v>4001051141</v>
      </c>
      <c r="B7667">
        <v>1.0104</v>
      </c>
      <c r="C7667">
        <v>1.0119</v>
      </c>
      <c r="D7667">
        <v>3.9745999999999998E-4</v>
      </c>
    </row>
    <row r="7668" spans="1:4" x14ac:dyDescent="0.3">
      <c r="A7668">
        <v>4001051148</v>
      </c>
      <c r="B7668">
        <v>1.0164</v>
      </c>
      <c r="C7668">
        <v>1.0138</v>
      </c>
      <c r="D7668">
        <v>1.0179</v>
      </c>
    </row>
    <row r="7669" spans="1:4" x14ac:dyDescent="0.3">
      <c r="A7669">
        <v>4001051155</v>
      </c>
      <c r="B7669">
        <v>1.0165</v>
      </c>
      <c r="C7669">
        <v>1.0139</v>
      </c>
      <c r="D7669">
        <v>1.018</v>
      </c>
    </row>
    <row r="7670" spans="1:4" x14ac:dyDescent="0.3">
      <c r="A7670">
        <v>4001051162</v>
      </c>
      <c r="B7670">
        <v>1.0164</v>
      </c>
      <c r="C7670">
        <v>1.0138</v>
      </c>
      <c r="D7670">
        <v>1.0179</v>
      </c>
    </row>
    <row r="7671" spans="1:4" x14ac:dyDescent="0.3">
      <c r="A7671">
        <v>4001051169</v>
      </c>
      <c r="B7671">
        <v>1.0165</v>
      </c>
      <c r="C7671">
        <v>1.0139</v>
      </c>
      <c r="D7671">
        <v>1.018</v>
      </c>
    </row>
    <row r="7672" spans="1:4" x14ac:dyDescent="0.3">
      <c r="A7672">
        <v>4001051176</v>
      </c>
      <c r="B7672">
        <v>1.0142</v>
      </c>
      <c r="C7672">
        <v>1.0113000000000001</v>
      </c>
      <c r="D7672">
        <v>1.0155000000000001</v>
      </c>
    </row>
    <row r="7673" spans="1:4" x14ac:dyDescent="0.3">
      <c r="A7673">
        <v>4001051183</v>
      </c>
      <c r="B7673">
        <v>1.0141</v>
      </c>
      <c r="C7673">
        <v>1.0113000000000001</v>
      </c>
      <c r="D7673">
        <v>1.0155000000000001</v>
      </c>
    </row>
    <row r="7674" spans="1:4" x14ac:dyDescent="0.3">
      <c r="A7674">
        <v>4001051190</v>
      </c>
      <c r="B7674">
        <v>1.0124</v>
      </c>
      <c r="C7674">
        <v>1.0095000000000001</v>
      </c>
      <c r="D7674">
        <v>1.0136000000000001</v>
      </c>
    </row>
    <row r="7675" spans="1:4" x14ac:dyDescent="0.3">
      <c r="A7675">
        <v>4001051197</v>
      </c>
      <c r="B7675">
        <v>1.0118</v>
      </c>
      <c r="C7675">
        <v>1.0086999999999999</v>
      </c>
      <c r="D7675">
        <v>1.0128999999999999</v>
      </c>
    </row>
    <row r="7676" spans="1:4" x14ac:dyDescent="0.3">
      <c r="A7676">
        <v>4001051204</v>
      </c>
      <c r="B7676">
        <v>1.0119</v>
      </c>
      <c r="C7676">
        <v>1.0087999999999999</v>
      </c>
      <c r="D7676">
        <v>1.0128999999999999</v>
      </c>
    </row>
    <row r="7677" spans="1:4" x14ac:dyDescent="0.3">
      <c r="A7677">
        <v>4001051211</v>
      </c>
      <c r="B7677">
        <v>1.0117</v>
      </c>
      <c r="C7677">
        <v>1.0085999999999999</v>
      </c>
      <c r="D7677">
        <v>1.0127999999999999</v>
      </c>
    </row>
    <row r="7678" spans="1:4" x14ac:dyDescent="0.3">
      <c r="A7678">
        <v>4001051218</v>
      </c>
      <c r="B7678">
        <v>1.0117</v>
      </c>
      <c r="C7678">
        <v>1.0085999999999999</v>
      </c>
      <c r="D7678">
        <v>1.0127999999999999</v>
      </c>
    </row>
    <row r="7679" spans="1:4" x14ac:dyDescent="0.3">
      <c r="A7679">
        <v>4001051225</v>
      </c>
      <c r="B7679">
        <v>1.0085999999999999</v>
      </c>
      <c r="C7679">
        <v>1.0127999999999999</v>
      </c>
      <c r="D7679" s="1">
        <v>3.6356E-6</v>
      </c>
    </row>
    <row r="7680" spans="1:4" x14ac:dyDescent="0.3">
      <c r="A7680">
        <v>4001051232</v>
      </c>
      <c r="B7680">
        <v>1.0123</v>
      </c>
      <c r="C7680">
        <v>1.0094000000000001</v>
      </c>
      <c r="D7680">
        <v>1.0135000000000001</v>
      </c>
    </row>
    <row r="7681" spans="1:4" x14ac:dyDescent="0.3">
      <c r="A7681">
        <v>4001051239</v>
      </c>
      <c r="B7681">
        <v>0.98982000000000003</v>
      </c>
      <c r="C7681">
        <v>0.99153999999999998</v>
      </c>
      <c r="D7681">
        <v>0.98933000000000004</v>
      </c>
    </row>
    <row r="7682" spans="1:4" x14ac:dyDescent="0.3">
      <c r="A7682">
        <v>4001051246</v>
      </c>
      <c r="B7682">
        <v>0.98973999999999995</v>
      </c>
      <c r="C7682">
        <v>0.99146000000000001</v>
      </c>
      <c r="D7682">
        <v>0.98924000000000001</v>
      </c>
    </row>
    <row r="7683" spans="1:4" x14ac:dyDescent="0.3">
      <c r="A7683">
        <v>4001051253</v>
      </c>
      <c r="B7683">
        <v>0.99060999999999999</v>
      </c>
      <c r="C7683">
        <v>0.99233000000000005</v>
      </c>
      <c r="D7683">
        <v>0.99063999999999997</v>
      </c>
    </row>
    <row r="7684" spans="1:4" x14ac:dyDescent="0.3">
      <c r="A7684">
        <v>4001051260</v>
      </c>
      <c r="B7684">
        <v>0.99058000000000002</v>
      </c>
      <c r="C7684">
        <v>0.99229999999999996</v>
      </c>
      <c r="D7684">
        <v>0.99060999999999999</v>
      </c>
    </row>
    <row r="7685" spans="1:4" x14ac:dyDescent="0.3">
      <c r="A7685">
        <v>4001051267</v>
      </c>
      <c r="B7685">
        <v>0.99067000000000005</v>
      </c>
      <c r="C7685">
        <v>0.99239999999999995</v>
      </c>
      <c r="D7685">
        <v>0.99070000000000003</v>
      </c>
    </row>
    <row r="7686" spans="1:4" x14ac:dyDescent="0.3">
      <c r="A7686">
        <v>4001051274</v>
      </c>
      <c r="B7686">
        <v>0.98950000000000005</v>
      </c>
      <c r="C7686">
        <v>0.99121999999999999</v>
      </c>
      <c r="D7686">
        <v>0.98951999999999996</v>
      </c>
    </row>
    <row r="7687" spans="1:4" x14ac:dyDescent="0.3">
      <c r="A7687">
        <v>4001051281</v>
      </c>
      <c r="B7687">
        <v>0.99431000000000003</v>
      </c>
      <c r="C7687">
        <v>0.99541999999999997</v>
      </c>
      <c r="D7687">
        <v>0.99485000000000001</v>
      </c>
    </row>
    <row r="7688" spans="1:4" x14ac:dyDescent="0.3">
      <c r="A7688">
        <v>4001051288</v>
      </c>
      <c r="B7688">
        <v>0.99324999999999997</v>
      </c>
      <c r="C7688">
        <v>0.99473999999999996</v>
      </c>
      <c r="D7688">
        <v>0.99375000000000002</v>
      </c>
    </row>
    <row r="7689" spans="1:4" x14ac:dyDescent="0.3">
      <c r="A7689">
        <v>4001051295</v>
      </c>
      <c r="B7689">
        <v>0.99297000000000002</v>
      </c>
      <c r="C7689">
        <v>0.99444999999999995</v>
      </c>
      <c r="D7689">
        <v>0.99346000000000001</v>
      </c>
    </row>
    <row r="7690" spans="1:4" x14ac:dyDescent="0.3">
      <c r="A7690">
        <v>4001051302</v>
      </c>
      <c r="B7690">
        <v>0.99302000000000001</v>
      </c>
      <c r="C7690">
        <v>0.99451000000000001</v>
      </c>
      <c r="D7690">
        <v>0.99351999999999996</v>
      </c>
    </row>
    <row r="7691" spans="1:4" x14ac:dyDescent="0.3">
      <c r="A7691">
        <v>4001051309</v>
      </c>
      <c r="B7691">
        <v>1.0102</v>
      </c>
      <c r="C7691">
        <v>1.0073000000000001</v>
      </c>
      <c r="D7691">
        <v>1.0115000000000001</v>
      </c>
    </row>
    <row r="7692" spans="1:4" x14ac:dyDescent="0.3">
      <c r="A7692">
        <v>4001051316</v>
      </c>
      <c r="B7692">
        <v>1.0102</v>
      </c>
      <c r="C7692">
        <v>1.0073000000000001</v>
      </c>
      <c r="D7692">
        <v>1.0114000000000001</v>
      </c>
    </row>
    <row r="7693" spans="1:4" x14ac:dyDescent="0.3">
      <c r="A7693">
        <v>4001051323</v>
      </c>
      <c r="B7693">
        <v>1.0101</v>
      </c>
      <c r="C7693">
        <v>1.0072000000000001</v>
      </c>
      <c r="D7693">
        <v>1.0114000000000001</v>
      </c>
    </row>
    <row r="7694" spans="1:4" x14ac:dyDescent="0.3">
      <c r="A7694">
        <v>4001051330</v>
      </c>
      <c r="B7694">
        <v>1.0102</v>
      </c>
      <c r="C7694">
        <v>1.0073000000000001</v>
      </c>
      <c r="D7694">
        <v>1.0114000000000001</v>
      </c>
    </row>
    <row r="7695" spans="1:4" x14ac:dyDescent="0.3">
      <c r="A7695">
        <v>4001051337</v>
      </c>
      <c r="B7695">
        <v>1.0101</v>
      </c>
      <c r="C7695">
        <v>1.0072000000000001</v>
      </c>
      <c r="D7695">
        <v>1.0114000000000001</v>
      </c>
    </row>
    <row r="7696" spans="1:4" x14ac:dyDescent="0.3">
      <c r="A7696">
        <v>4001053178</v>
      </c>
      <c r="B7696">
        <v>1.0145999999999999</v>
      </c>
      <c r="C7696">
        <v>1.0124</v>
      </c>
      <c r="D7696">
        <v>1.0139</v>
      </c>
    </row>
    <row r="7697" spans="1:4" x14ac:dyDescent="0.3">
      <c r="A7697">
        <v>4001053185</v>
      </c>
      <c r="B7697">
        <v>1.0165</v>
      </c>
      <c r="C7697">
        <v>1.0161</v>
      </c>
      <c r="D7697">
        <v>1.0176000000000001</v>
      </c>
    </row>
    <row r="7698" spans="1:4" x14ac:dyDescent="0.3">
      <c r="A7698">
        <v>4001053192</v>
      </c>
      <c r="B7698">
        <v>1.0152000000000001</v>
      </c>
      <c r="C7698">
        <v>1.0129999999999999</v>
      </c>
      <c r="D7698">
        <v>1.0145</v>
      </c>
    </row>
    <row r="7699" spans="1:4" x14ac:dyDescent="0.3">
      <c r="A7699">
        <v>4001053199</v>
      </c>
      <c r="B7699">
        <v>1.0149999999999999</v>
      </c>
      <c r="C7699">
        <v>1.0127999999999999</v>
      </c>
      <c r="D7699">
        <v>1.0143</v>
      </c>
    </row>
    <row r="7700" spans="1:4" x14ac:dyDescent="0.3">
      <c r="A7700">
        <v>4001053206</v>
      </c>
      <c r="B7700">
        <v>1.0165999999999999</v>
      </c>
      <c r="C7700">
        <v>1.0162</v>
      </c>
      <c r="D7700">
        <v>1.0176000000000001</v>
      </c>
    </row>
    <row r="7701" spans="1:4" x14ac:dyDescent="0.3">
      <c r="A7701">
        <v>4001053213</v>
      </c>
      <c r="B7701">
        <v>1.0172000000000001</v>
      </c>
      <c r="C7701">
        <v>1.0167999999999999</v>
      </c>
      <c r="D7701">
        <v>1.0182</v>
      </c>
    </row>
    <row r="7702" spans="1:4" x14ac:dyDescent="0.3">
      <c r="A7702">
        <v>4001053220</v>
      </c>
      <c r="B7702">
        <v>1.0170999999999999</v>
      </c>
      <c r="C7702">
        <v>1.0178</v>
      </c>
      <c r="D7702">
        <v>1.9081999999999999E-4</v>
      </c>
    </row>
    <row r="7703" spans="1:4" x14ac:dyDescent="0.3">
      <c r="A7703">
        <v>4001053227</v>
      </c>
      <c r="B7703">
        <v>1.0169999999999999</v>
      </c>
      <c r="C7703">
        <v>1.0177</v>
      </c>
      <c r="D7703">
        <v>1.9081999999999999E-4</v>
      </c>
    </row>
    <row r="7704" spans="1:4" x14ac:dyDescent="0.3">
      <c r="A7704">
        <v>4001053234</v>
      </c>
      <c r="B7704">
        <v>1.0206999999999999</v>
      </c>
      <c r="C7704">
        <v>1.0192000000000001</v>
      </c>
      <c r="D7704">
        <v>1.0206</v>
      </c>
    </row>
    <row r="7705" spans="1:4" x14ac:dyDescent="0.3">
      <c r="A7705">
        <v>4001053241</v>
      </c>
      <c r="B7705">
        <v>1.0169999999999999</v>
      </c>
      <c r="C7705">
        <v>1.0147999999999999</v>
      </c>
      <c r="D7705">
        <v>1.0163</v>
      </c>
    </row>
    <row r="7706" spans="1:4" x14ac:dyDescent="0.3">
      <c r="A7706">
        <v>4001053248</v>
      </c>
      <c r="B7706">
        <v>1.0148999999999999</v>
      </c>
      <c r="C7706">
        <v>1.0164</v>
      </c>
      <c r="D7706">
        <v>1.1442000000000001E-4</v>
      </c>
    </row>
    <row r="7707" spans="1:4" x14ac:dyDescent="0.3">
      <c r="A7707">
        <v>4001053255</v>
      </c>
      <c r="B7707">
        <v>1.0152000000000001</v>
      </c>
      <c r="C7707">
        <v>1.0148999999999999</v>
      </c>
      <c r="D7707">
        <v>1.0165</v>
      </c>
    </row>
    <row r="7708" spans="1:4" x14ac:dyDescent="0.3">
      <c r="A7708">
        <v>4001053262</v>
      </c>
      <c r="B7708">
        <v>1.0152000000000001</v>
      </c>
      <c r="C7708">
        <v>1.0148999999999999</v>
      </c>
      <c r="D7708">
        <v>1.0165</v>
      </c>
    </row>
    <row r="7709" spans="1:4" x14ac:dyDescent="0.3">
      <c r="A7709">
        <v>4001053269</v>
      </c>
      <c r="B7709">
        <v>1.0161</v>
      </c>
      <c r="C7709">
        <v>9.9200999999999998E-4</v>
      </c>
      <c r="D7709">
        <v>0</v>
      </c>
    </row>
    <row r="7710" spans="1:4" x14ac:dyDescent="0.3">
      <c r="A7710">
        <v>4001053276</v>
      </c>
      <c r="B7710">
        <v>1.0072000000000001</v>
      </c>
      <c r="C7710">
        <v>1.0105</v>
      </c>
      <c r="D7710">
        <v>7.9007999999999997E-4</v>
      </c>
    </row>
    <row r="7711" spans="1:4" x14ac:dyDescent="0.3">
      <c r="A7711">
        <v>4001053283</v>
      </c>
      <c r="B7711">
        <v>1.0125999999999999</v>
      </c>
      <c r="C7711">
        <v>1.0071000000000001</v>
      </c>
      <c r="D7711">
        <v>1.0104</v>
      </c>
    </row>
    <row r="7712" spans="1:4" x14ac:dyDescent="0.3">
      <c r="A7712">
        <v>4001053290</v>
      </c>
      <c r="B7712">
        <v>1.0125999999999999</v>
      </c>
      <c r="C7712">
        <v>1.0071000000000001</v>
      </c>
      <c r="D7712">
        <v>1.0104</v>
      </c>
    </row>
    <row r="7713" spans="1:4" x14ac:dyDescent="0.3">
      <c r="A7713">
        <v>4001034320</v>
      </c>
      <c r="B7713">
        <v>1.0217000000000001</v>
      </c>
      <c r="C7713">
        <v>1.0206999999999999</v>
      </c>
      <c r="D7713">
        <v>1.0219</v>
      </c>
    </row>
    <row r="7714" spans="1:4" x14ac:dyDescent="0.3">
      <c r="A7714">
        <v>4001034327</v>
      </c>
      <c r="B7714">
        <v>1.0218</v>
      </c>
      <c r="C7714">
        <v>1.0206999999999999</v>
      </c>
      <c r="D7714">
        <v>1.022</v>
      </c>
    </row>
    <row r="7715" spans="1:4" x14ac:dyDescent="0.3">
      <c r="A7715">
        <v>4001034334</v>
      </c>
      <c r="B7715">
        <v>1.0203</v>
      </c>
      <c r="C7715">
        <v>1.0192000000000001</v>
      </c>
      <c r="D7715">
        <v>1.0205</v>
      </c>
    </row>
    <row r="7716" spans="1:4" x14ac:dyDescent="0.3">
      <c r="A7716">
        <v>4001034341</v>
      </c>
      <c r="B7716">
        <v>1.0202</v>
      </c>
      <c r="C7716">
        <v>1.0192000000000001</v>
      </c>
      <c r="D7716">
        <v>1.0204</v>
      </c>
    </row>
    <row r="7717" spans="1:4" x14ac:dyDescent="0.3">
      <c r="A7717">
        <v>4001034348</v>
      </c>
      <c r="B7717">
        <v>1.0205</v>
      </c>
      <c r="C7717">
        <v>1.0194000000000001</v>
      </c>
      <c r="D7717">
        <v>1.0206999999999999</v>
      </c>
    </row>
    <row r="7718" spans="1:4" x14ac:dyDescent="0.3">
      <c r="A7718">
        <v>4001034355</v>
      </c>
      <c r="B7718">
        <v>1.0204</v>
      </c>
      <c r="C7718">
        <v>1.0193000000000001</v>
      </c>
      <c r="D7718">
        <v>1.0206</v>
      </c>
    </row>
    <row r="7719" spans="1:4" x14ac:dyDescent="0.3">
      <c r="A7719">
        <v>4001034362</v>
      </c>
      <c r="B7719">
        <v>1.0199</v>
      </c>
      <c r="C7719">
        <v>1.0187999999999999</v>
      </c>
      <c r="D7719">
        <v>1.0201</v>
      </c>
    </row>
    <row r="7720" spans="1:4" x14ac:dyDescent="0.3">
      <c r="A7720">
        <v>4001034369</v>
      </c>
      <c r="B7720">
        <v>1.0199</v>
      </c>
      <c r="C7720">
        <v>1.0187999999999999</v>
      </c>
      <c r="D7720">
        <v>1.0201</v>
      </c>
    </row>
    <row r="7721" spans="1:4" x14ac:dyDescent="0.3">
      <c r="A7721">
        <v>4001034376</v>
      </c>
      <c r="B7721">
        <v>1.0196000000000001</v>
      </c>
      <c r="C7721">
        <v>1.0185</v>
      </c>
      <c r="D7721">
        <v>1.0198</v>
      </c>
    </row>
    <row r="7722" spans="1:4" x14ac:dyDescent="0.3">
      <c r="A7722">
        <v>4001034383</v>
      </c>
      <c r="B7722">
        <v>1.0197000000000001</v>
      </c>
      <c r="C7722">
        <v>1.0185999999999999</v>
      </c>
      <c r="D7722">
        <v>1.0199</v>
      </c>
    </row>
    <row r="7723" spans="1:4" x14ac:dyDescent="0.3">
      <c r="A7723">
        <v>4001034698</v>
      </c>
      <c r="B7723">
        <v>1.0203</v>
      </c>
      <c r="C7723">
        <v>1.0216000000000001</v>
      </c>
      <c r="D7723">
        <v>1.0223</v>
      </c>
    </row>
    <row r="7724" spans="1:4" x14ac:dyDescent="0.3">
      <c r="A7724">
        <v>4001037302</v>
      </c>
      <c r="B7724">
        <v>1.0205</v>
      </c>
      <c r="C7724">
        <v>7.6612000000000002E-4</v>
      </c>
      <c r="D7724">
        <v>0</v>
      </c>
    </row>
    <row r="7725" spans="1:4" x14ac:dyDescent="0.3">
      <c r="A7725">
        <v>4001037309</v>
      </c>
      <c r="B7725">
        <v>1.0201</v>
      </c>
      <c r="C7725">
        <v>1.0214000000000001</v>
      </c>
      <c r="D7725">
        <v>1.0221</v>
      </c>
    </row>
    <row r="7726" spans="1:4" x14ac:dyDescent="0.3">
      <c r="A7726">
        <v>4001037316</v>
      </c>
      <c r="B7726">
        <v>1.0203</v>
      </c>
      <c r="C7726">
        <v>1.0216000000000001</v>
      </c>
      <c r="D7726">
        <v>1.0223</v>
      </c>
    </row>
    <row r="7727" spans="1:4" x14ac:dyDescent="0.3">
      <c r="A7727">
        <v>4001037323</v>
      </c>
      <c r="B7727">
        <v>1.0189999999999999</v>
      </c>
      <c r="C7727">
        <v>1.0204</v>
      </c>
      <c r="D7727">
        <v>1.0208999999999999</v>
      </c>
    </row>
    <row r="7728" spans="1:4" x14ac:dyDescent="0.3">
      <c r="A7728">
        <v>4001037330</v>
      </c>
      <c r="B7728">
        <v>1.0189999999999999</v>
      </c>
      <c r="C7728">
        <v>1.0203</v>
      </c>
      <c r="D7728">
        <v>1.0207999999999999</v>
      </c>
    </row>
    <row r="7729" spans="1:4" x14ac:dyDescent="0.3">
      <c r="A7729">
        <v>4001037337</v>
      </c>
      <c r="B7729">
        <v>1.0217000000000001</v>
      </c>
      <c r="C7729">
        <v>1.0224</v>
      </c>
      <c r="D7729" s="1">
        <v>8.7199000000000003E-5</v>
      </c>
    </row>
    <row r="7730" spans="1:4" x14ac:dyDescent="0.3">
      <c r="A7730">
        <v>4001037344</v>
      </c>
      <c r="B7730">
        <v>1.0193000000000001</v>
      </c>
      <c r="C7730">
        <v>1.0206</v>
      </c>
      <c r="D7730">
        <v>1.0212000000000001</v>
      </c>
    </row>
    <row r="7731" spans="1:4" x14ac:dyDescent="0.3">
      <c r="A7731">
        <v>4001037351</v>
      </c>
      <c r="B7731">
        <v>1.0194000000000001</v>
      </c>
      <c r="C7731">
        <v>1.0206999999999999</v>
      </c>
      <c r="D7731">
        <v>1.0213000000000001</v>
      </c>
    </row>
    <row r="7732" spans="1:4" x14ac:dyDescent="0.3">
      <c r="A7732">
        <v>4001037358</v>
      </c>
      <c r="B7732">
        <v>1.0215000000000001</v>
      </c>
      <c r="C7732">
        <v>1.0234000000000001</v>
      </c>
      <c r="D7732" s="1">
        <v>2.9509E-6</v>
      </c>
    </row>
    <row r="7733" spans="1:4" x14ac:dyDescent="0.3">
      <c r="A7733">
        <v>4001037365</v>
      </c>
      <c r="B7733">
        <v>1.0213000000000001</v>
      </c>
      <c r="C7733">
        <v>1.0225</v>
      </c>
      <c r="D7733">
        <v>1.0235000000000001</v>
      </c>
    </row>
    <row r="7734" spans="1:4" x14ac:dyDescent="0.3">
      <c r="A7734">
        <v>4001037372</v>
      </c>
      <c r="B7734">
        <v>1.0213000000000001</v>
      </c>
      <c r="C7734">
        <v>1.0224</v>
      </c>
      <c r="D7734">
        <v>1.0234000000000001</v>
      </c>
    </row>
    <row r="7735" spans="1:4" x14ac:dyDescent="0.3">
      <c r="A7735">
        <v>4001037379</v>
      </c>
      <c r="B7735">
        <v>1.0212000000000001</v>
      </c>
      <c r="C7735">
        <v>1.0224</v>
      </c>
      <c r="D7735">
        <v>1.0233000000000001</v>
      </c>
    </row>
    <row r="7736" spans="1:4" x14ac:dyDescent="0.3">
      <c r="A7736">
        <v>4001037890</v>
      </c>
      <c r="B7736">
        <v>1.0188999999999999</v>
      </c>
      <c r="C7736">
        <v>1.016</v>
      </c>
      <c r="D7736">
        <v>1.0196000000000001</v>
      </c>
    </row>
    <row r="7737" spans="1:4" x14ac:dyDescent="0.3">
      <c r="A7737">
        <v>4001037897</v>
      </c>
      <c r="B7737">
        <v>1.0185</v>
      </c>
      <c r="C7737">
        <v>1.0156000000000001</v>
      </c>
      <c r="D7737">
        <v>1.0190999999999999</v>
      </c>
    </row>
    <row r="7738" spans="1:4" x14ac:dyDescent="0.3">
      <c r="A7738">
        <v>4001037904</v>
      </c>
      <c r="B7738">
        <v>1.0201</v>
      </c>
      <c r="C7738">
        <v>1.0174000000000001</v>
      </c>
      <c r="D7738">
        <v>1.0207999999999999</v>
      </c>
    </row>
    <row r="7739" spans="1:4" x14ac:dyDescent="0.3">
      <c r="A7739">
        <v>4001037918</v>
      </c>
      <c r="B7739">
        <v>1.0203</v>
      </c>
      <c r="C7739">
        <v>1.0207999999999999</v>
      </c>
      <c r="D7739" s="1">
        <v>6.4804999999999998E-7</v>
      </c>
    </row>
    <row r="7740" spans="1:4" x14ac:dyDescent="0.3">
      <c r="A7740">
        <v>4001037925</v>
      </c>
      <c r="B7740">
        <v>1.0217000000000001</v>
      </c>
      <c r="C7740">
        <v>1.0187999999999999</v>
      </c>
      <c r="D7740" s="1">
        <v>6.4728999999999997E-7</v>
      </c>
    </row>
    <row r="7741" spans="1:4" x14ac:dyDescent="0.3">
      <c r="A7741">
        <v>4001037932</v>
      </c>
      <c r="B7741">
        <v>1.0223</v>
      </c>
      <c r="C7741">
        <v>1.0192000000000001</v>
      </c>
      <c r="D7741" s="1">
        <v>6.4728999999999997E-7</v>
      </c>
    </row>
    <row r="7742" spans="1:4" x14ac:dyDescent="0.3">
      <c r="A7742">
        <v>4001037939</v>
      </c>
      <c r="B7742">
        <v>1.0219</v>
      </c>
      <c r="C7742">
        <v>1.0188999999999999</v>
      </c>
      <c r="D7742" s="1">
        <v>6.4728999999999997E-7</v>
      </c>
    </row>
    <row r="7743" spans="1:4" x14ac:dyDescent="0.3">
      <c r="A7743">
        <v>4001037946</v>
      </c>
      <c r="B7743">
        <v>1.0192000000000001</v>
      </c>
      <c r="C7743">
        <v>1.016</v>
      </c>
      <c r="D7743">
        <v>1.0201</v>
      </c>
    </row>
    <row r="7744" spans="1:4" x14ac:dyDescent="0.3">
      <c r="A7744">
        <v>4001037953</v>
      </c>
      <c r="B7744">
        <v>1.0202</v>
      </c>
      <c r="C7744">
        <v>1.0170999999999999</v>
      </c>
      <c r="D7744" s="1">
        <v>6.4699000000000005E-7</v>
      </c>
    </row>
    <row r="7745" spans="1:4" x14ac:dyDescent="0.3">
      <c r="A7745">
        <v>4001037960</v>
      </c>
      <c r="B7745">
        <v>1.0169999999999999</v>
      </c>
      <c r="C7745">
        <v>1.0213000000000001</v>
      </c>
      <c r="D7745" s="1">
        <v>6.4705000000000001E-7</v>
      </c>
    </row>
    <row r="7746" spans="1:4" x14ac:dyDescent="0.3">
      <c r="A7746">
        <v>4001037967</v>
      </c>
      <c r="B7746">
        <v>1.0168999999999999</v>
      </c>
      <c r="C7746">
        <v>1.0212000000000001</v>
      </c>
      <c r="D7746" s="1">
        <v>6.4705000000000001E-7</v>
      </c>
    </row>
    <row r="7747" spans="1:4" x14ac:dyDescent="0.3">
      <c r="A7747">
        <v>4001037974</v>
      </c>
      <c r="B7747">
        <v>1.0198</v>
      </c>
      <c r="C7747">
        <v>1.0165999999999999</v>
      </c>
      <c r="D7747" s="1">
        <v>6.4671000000000005E-7</v>
      </c>
    </row>
    <row r="7748" spans="1:4" x14ac:dyDescent="0.3">
      <c r="A7748">
        <v>4001043371</v>
      </c>
      <c r="B7748">
        <v>1.0215000000000001</v>
      </c>
      <c r="C7748">
        <v>1.0179</v>
      </c>
      <c r="D7748" s="1">
        <v>3.5581000000000001E-7</v>
      </c>
    </row>
    <row r="7749" spans="1:4" x14ac:dyDescent="0.3">
      <c r="A7749">
        <v>4001043378</v>
      </c>
      <c r="B7749">
        <v>1.0230999999999999</v>
      </c>
      <c r="C7749">
        <v>1.0188999999999999</v>
      </c>
      <c r="D7749">
        <v>1.0243</v>
      </c>
    </row>
    <row r="7750" spans="1:4" x14ac:dyDescent="0.3">
      <c r="A7750">
        <v>4001043385</v>
      </c>
      <c r="B7750">
        <v>1.0230999999999999</v>
      </c>
      <c r="C7750">
        <v>1.0188999999999999</v>
      </c>
      <c r="D7750">
        <v>1.0243</v>
      </c>
    </row>
    <row r="7751" spans="1:4" x14ac:dyDescent="0.3">
      <c r="A7751">
        <v>4001043392</v>
      </c>
      <c r="B7751">
        <v>1.0228999999999999</v>
      </c>
      <c r="C7751">
        <v>1.0186999999999999</v>
      </c>
      <c r="D7751">
        <v>1.0241</v>
      </c>
    </row>
    <row r="7752" spans="1:4" x14ac:dyDescent="0.3">
      <c r="A7752">
        <v>4001057497</v>
      </c>
      <c r="B7752">
        <v>1.0237000000000001</v>
      </c>
      <c r="C7752" s="1">
        <v>8.6686000000000003E-5</v>
      </c>
      <c r="D7752">
        <v>0</v>
      </c>
    </row>
    <row r="7753" spans="1:4" x14ac:dyDescent="0.3">
      <c r="A7753">
        <v>4001057504</v>
      </c>
      <c r="B7753">
        <v>1.024</v>
      </c>
      <c r="C7753">
        <v>3.5626000000000001E-4</v>
      </c>
      <c r="D7753">
        <v>0</v>
      </c>
    </row>
    <row r="7754" spans="1:4" x14ac:dyDescent="0.3">
      <c r="A7754">
        <v>4001057511</v>
      </c>
      <c r="B7754">
        <v>1.0239</v>
      </c>
      <c r="C7754">
        <v>4.037E-4</v>
      </c>
      <c r="D7754">
        <v>0</v>
      </c>
    </row>
    <row r="7755" spans="1:4" x14ac:dyDescent="0.3">
      <c r="A7755">
        <v>4001196811</v>
      </c>
      <c r="B7755">
        <v>1.0242</v>
      </c>
      <c r="C7755">
        <v>1.0286999999999999</v>
      </c>
      <c r="D7755">
        <v>8.0667E-4</v>
      </c>
    </row>
    <row r="7756" spans="1:4" x14ac:dyDescent="0.3">
      <c r="A7756">
        <v>4001196818</v>
      </c>
      <c r="B7756">
        <v>1.0285</v>
      </c>
      <c r="C7756">
        <v>1.0738E-3</v>
      </c>
      <c r="D7756">
        <v>0</v>
      </c>
    </row>
    <row r="7757" spans="1:4" x14ac:dyDescent="0.3">
      <c r="A7757">
        <v>4001196825</v>
      </c>
      <c r="B7757">
        <v>1.0287999999999999</v>
      </c>
      <c r="C7757">
        <v>9.0844000000000005E-4</v>
      </c>
      <c r="D7757">
        <v>0</v>
      </c>
    </row>
    <row r="7758" spans="1:4" x14ac:dyDescent="0.3">
      <c r="A7758">
        <v>4001196832</v>
      </c>
      <c r="B7758">
        <v>1.0290999999999999</v>
      </c>
      <c r="C7758">
        <v>9.4045999999999995E-4</v>
      </c>
      <c r="D7758">
        <v>0</v>
      </c>
    </row>
    <row r="7759" spans="1:4" x14ac:dyDescent="0.3">
      <c r="A7759">
        <v>4001204112</v>
      </c>
      <c r="B7759">
        <v>1.0284</v>
      </c>
      <c r="C7759">
        <v>1.0273000000000001</v>
      </c>
      <c r="D7759">
        <v>1.0288999999999999</v>
      </c>
    </row>
    <row r="7760" spans="1:4" x14ac:dyDescent="0.3">
      <c r="A7760">
        <v>4001204119</v>
      </c>
      <c r="B7760">
        <v>1.0285</v>
      </c>
      <c r="C7760">
        <v>1.0274000000000001</v>
      </c>
      <c r="D7760">
        <v>1.0290999999999999</v>
      </c>
    </row>
    <row r="7761" spans="1:4" x14ac:dyDescent="0.3">
      <c r="A7761">
        <v>4001204126</v>
      </c>
      <c r="B7761">
        <v>1.0274000000000001</v>
      </c>
      <c r="C7761">
        <v>1.0263</v>
      </c>
      <c r="D7761">
        <v>1.028</v>
      </c>
    </row>
    <row r="7762" spans="1:4" x14ac:dyDescent="0.3">
      <c r="A7762">
        <v>4001204133</v>
      </c>
      <c r="B7762">
        <v>1.028</v>
      </c>
      <c r="C7762">
        <v>1.0268999999999999</v>
      </c>
      <c r="D7762">
        <v>1.0285</v>
      </c>
    </row>
    <row r="7763" spans="1:4" x14ac:dyDescent="0.3">
      <c r="A7763">
        <v>4001204140</v>
      </c>
      <c r="B7763">
        <v>1.0279</v>
      </c>
      <c r="C7763">
        <v>1.0267999999999999</v>
      </c>
      <c r="D7763">
        <v>1.0284</v>
      </c>
    </row>
    <row r="7764" spans="1:4" x14ac:dyDescent="0.3">
      <c r="A7764">
        <v>4001204147</v>
      </c>
      <c r="B7764">
        <v>1.0282</v>
      </c>
      <c r="C7764">
        <v>1.0269999999999999</v>
      </c>
      <c r="D7764">
        <v>1.0286999999999999</v>
      </c>
    </row>
    <row r="7765" spans="1:4" x14ac:dyDescent="0.3">
      <c r="A7765">
        <v>4001204161</v>
      </c>
      <c r="B7765">
        <v>1.0279</v>
      </c>
      <c r="C7765">
        <v>1.0267999999999999</v>
      </c>
      <c r="D7765">
        <v>1.0285</v>
      </c>
    </row>
    <row r="7766" spans="1:4" x14ac:dyDescent="0.3">
      <c r="A7766">
        <v>4001219344</v>
      </c>
      <c r="B7766">
        <v>1.0176000000000001</v>
      </c>
      <c r="C7766">
        <v>1.0150999999999999</v>
      </c>
      <c r="D7766">
        <v>1.0179</v>
      </c>
    </row>
    <row r="7767" spans="1:4" x14ac:dyDescent="0.3">
      <c r="A7767">
        <v>4001219351</v>
      </c>
      <c r="B7767">
        <v>1.016</v>
      </c>
      <c r="C7767">
        <v>1.0136000000000001</v>
      </c>
      <c r="D7767">
        <v>3.1967999999999998E-4</v>
      </c>
    </row>
    <row r="7768" spans="1:4" x14ac:dyDescent="0.3">
      <c r="A7768">
        <v>4001219358</v>
      </c>
      <c r="B7768">
        <v>1.0161</v>
      </c>
      <c r="C7768">
        <v>1.0136000000000001</v>
      </c>
      <c r="D7768">
        <v>1.0166999999999999</v>
      </c>
    </row>
    <row r="7769" spans="1:4" x14ac:dyDescent="0.3">
      <c r="A7769">
        <v>4001219365</v>
      </c>
      <c r="B7769">
        <v>1.0158</v>
      </c>
      <c r="C7769">
        <v>1.0135000000000001</v>
      </c>
      <c r="D7769">
        <v>3.1967999999999998E-4</v>
      </c>
    </row>
    <row r="7770" spans="1:4" x14ac:dyDescent="0.3">
      <c r="A7770">
        <v>4001219372</v>
      </c>
      <c r="B7770">
        <v>1.0142</v>
      </c>
      <c r="C7770">
        <v>1.0170999999999999</v>
      </c>
      <c r="D7770">
        <v>1.7134E-4</v>
      </c>
    </row>
    <row r="7771" spans="1:4" x14ac:dyDescent="0.3">
      <c r="A7771">
        <v>4001219379</v>
      </c>
      <c r="B7771">
        <v>1.0168999999999999</v>
      </c>
      <c r="C7771">
        <v>1.0143</v>
      </c>
      <c r="D7771">
        <v>1.0170999999999999</v>
      </c>
    </row>
    <row r="7772" spans="1:4" x14ac:dyDescent="0.3">
      <c r="A7772">
        <v>4001219386</v>
      </c>
      <c r="B7772">
        <v>1.0167999999999999</v>
      </c>
      <c r="C7772">
        <v>1.0169999999999999</v>
      </c>
      <c r="D7772">
        <v>1.7134E-4</v>
      </c>
    </row>
    <row r="7773" spans="1:4" x14ac:dyDescent="0.3">
      <c r="A7773">
        <v>4001219393</v>
      </c>
      <c r="B7773">
        <v>1.0142</v>
      </c>
      <c r="C7773">
        <v>1.0170999999999999</v>
      </c>
      <c r="D7773">
        <v>1.7134E-4</v>
      </c>
    </row>
    <row r="7774" spans="1:4" x14ac:dyDescent="0.3">
      <c r="A7774">
        <v>4001219400</v>
      </c>
      <c r="B7774">
        <v>1.0141</v>
      </c>
      <c r="C7774">
        <v>1.0170999999999999</v>
      </c>
      <c r="D7774">
        <v>1.7134E-4</v>
      </c>
    </row>
    <row r="7775" spans="1:4" x14ac:dyDescent="0.3">
      <c r="A7775">
        <v>4001219407</v>
      </c>
      <c r="B7775">
        <v>1.0078</v>
      </c>
      <c r="C7775">
        <v>1.0068999999999999</v>
      </c>
      <c r="D7775">
        <v>1.0083</v>
      </c>
    </row>
    <row r="7776" spans="1:4" x14ac:dyDescent="0.3">
      <c r="A7776">
        <v>4001219414</v>
      </c>
      <c r="B7776">
        <v>1.0177</v>
      </c>
      <c r="C7776">
        <v>1.018</v>
      </c>
      <c r="D7776" s="1">
        <v>2.1741999999999999E-6</v>
      </c>
    </row>
    <row r="7777" spans="1:4" x14ac:dyDescent="0.3">
      <c r="A7777">
        <v>4001219421</v>
      </c>
      <c r="B7777">
        <v>1.0177</v>
      </c>
      <c r="C7777">
        <v>1.0152000000000001</v>
      </c>
      <c r="D7777">
        <v>1.018</v>
      </c>
    </row>
    <row r="7778" spans="1:4" x14ac:dyDescent="0.3">
      <c r="A7778">
        <v>4001219428</v>
      </c>
      <c r="B7778">
        <v>1.0176000000000001</v>
      </c>
      <c r="C7778">
        <v>1.0178</v>
      </c>
      <c r="D7778" s="1">
        <v>2.1741999999999999E-6</v>
      </c>
    </row>
    <row r="7779" spans="1:4" x14ac:dyDescent="0.3">
      <c r="A7779">
        <v>4001219435</v>
      </c>
      <c r="B7779">
        <v>1.0149999999999999</v>
      </c>
      <c r="C7779">
        <v>1.0179</v>
      </c>
      <c r="D7779" s="1">
        <v>2.1737999999999998E-6</v>
      </c>
    </row>
    <row r="7780" spans="1:4" x14ac:dyDescent="0.3">
      <c r="A7780">
        <v>4001219442</v>
      </c>
      <c r="B7780">
        <v>1.0177</v>
      </c>
      <c r="C7780">
        <v>1.0152000000000001</v>
      </c>
      <c r="D7780">
        <v>1.018</v>
      </c>
    </row>
    <row r="7781" spans="1:4" x14ac:dyDescent="0.3">
      <c r="A7781">
        <v>4001219449</v>
      </c>
      <c r="B7781">
        <v>1.0177</v>
      </c>
      <c r="C7781">
        <v>1.0152000000000001</v>
      </c>
      <c r="D7781">
        <v>1.0181</v>
      </c>
    </row>
    <row r="7782" spans="1:4" x14ac:dyDescent="0.3">
      <c r="A7782">
        <v>4001219456</v>
      </c>
      <c r="B7782">
        <v>1.0141</v>
      </c>
      <c r="C7782">
        <v>1.0115000000000001</v>
      </c>
      <c r="D7782">
        <v>1.0177</v>
      </c>
    </row>
    <row r="7783" spans="1:4" x14ac:dyDescent="0.3">
      <c r="A7783">
        <v>4001235885</v>
      </c>
      <c r="B7783">
        <v>1.0113000000000001</v>
      </c>
      <c r="C7783">
        <v>1.0106999999999999</v>
      </c>
      <c r="D7783">
        <v>1.0126999999999999</v>
      </c>
    </row>
    <row r="7784" spans="1:4" x14ac:dyDescent="0.3">
      <c r="A7784">
        <v>4001235892</v>
      </c>
      <c r="B7784">
        <v>1.0114000000000001</v>
      </c>
      <c r="C7784">
        <v>1.0107999999999999</v>
      </c>
      <c r="D7784">
        <v>1.0127999999999999</v>
      </c>
    </row>
    <row r="7785" spans="1:4" x14ac:dyDescent="0.3">
      <c r="A7785">
        <v>4001235899</v>
      </c>
      <c r="B7785">
        <v>1.0109999999999999</v>
      </c>
      <c r="C7785">
        <v>1.0130999999999999</v>
      </c>
      <c r="D7785" s="1">
        <v>1.7594E-7</v>
      </c>
    </row>
    <row r="7786" spans="1:4" x14ac:dyDescent="0.3">
      <c r="A7786">
        <v>4001235906</v>
      </c>
      <c r="B7786">
        <v>1.0113000000000001</v>
      </c>
      <c r="C7786">
        <v>1.0124</v>
      </c>
      <c r="D7786" s="1">
        <v>1.7557999999999999E-7</v>
      </c>
    </row>
    <row r="7787" spans="1:4" x14ac:dyDescent="0.3">
      <c r="A7787">
        <v>4001235913</v>
      </c>
      <c r="B7787">
        <v>1.0024999999999999</v>
      </c>
      <c r="C7787">
        <v>1.0016</v>
      </c>
      <c r="D7787">
        <v>1.0036</v>
      </c>
    </row>
    <row r="7788" spans="1:4" x14ac:dyDescent="0.3">
      <c r="A7788">
        <v>4001235920</v>
      </c>
      <c r="B7788">
        <v>1.006</v>
      </c>
      <c r="C7788">
        <v>1.0055000000000001</v>
      </c>
      <c r="D7788">
        <v>1.0069999999999999</v>
      </c>
    </row>
    <row r="7789" spans="1:4" x14ac:dyDescent="0.3">
      <c r="A7789">
        <v>4001235927</v>
      </c>
      <c r="B7789">
        <v>1.0062</v>
      </c>
      <c r="C7789">
        <v>1.0071000000000001</v>
      </c>
      <c r="D7789" s="1">
        <v>1.7529999999999999E-7</v>
      </c>
    </row>
    <row r="7790" spans="1:4" x14ac:dyDescent="0.3">
      <c r="A7790">
        <v>4001236487</v>
      </c>
      <c r="B7790">
        <v>1.0128999999999999</v>
      </c>
      <c r="C7790">
        <v>5.3941000000000004E-4</v>
      </c>
      <c r="D7790">
        <v>0</v>
      </c>
    </row>
    <row r="7791" spans="1:4" x14ac:dyDescent="0.3">
      <c r="A7791">
        <v>4001236494</v>
      </c>
      <c r="B7791">
        <v>1.0085999999999999</v>
      </c>
      <c r="C7791">
        <v>1.0152000000000001</v>
      </c>
      <c r="D7791">
        <v>2.9793000000000002E-4</v>
      </c>
    </row>
    <row r="7792" spans="1:4" x14ac:dyDescent="0.3">
      <c r="A7792">
        <v>4001236508</v>
      </c>
      <c r="B7792">
        <v>1.0129999999999999</v>
      </c>
      <c r="C7792">
        <v>1.0086999999999999</v>
      </c>
      <c r="D7792">
        <v>1.0150999999999999</v>
      </c>
    </row>
    <row r="7793" spans="1:4" x14ac:dyDescent="0.3">
      <c r="A7793">
        <v>4001236515</v>
      </c>
      <c r="B7793">
        <v>1.0128999999999999</v>
      </c>
      <c r="C7793">
        <v>1.0085999999999999</v>
      </c>
      <c r="D7793">
        <v>1.0149999999999999</v>
      </c>
    </row>
    <row r="7794" spans="1:4" x14ac:dyDescent="0.3">
      <c r="A7794">
        <v>4001236529</v>
      </c>
      <c r="B7794">
        <v>1.0114000000000001</v>
      </c>
      <c r="C7794">
        <v>1.0084</v>
      </c>
      <c r="D7794">
        <v>2.1112999999999999E-4</v>
      </c>
    </row>
    <row r="7795" spans="1:4" x14ac:dyDescent="0.3">
      <c r="A7795">
        <v>4001236536</v>
      </c>
      <c r="B7795">
        <v>1.0095000000000001</v>
      </c>
      <c r="C7795">
        <v>1.0162</v>
      </c>
      <c r="D7795">
        <v>2.1112999999999999E-4</v>
      </c>
    </row>
    <row r="7796" spans="1:4" x14ac:dyDescent="0.3">
      <c r="A7796">
        <v>4001236543</v>
      </c>
      <c r="B7796">
        <v>1.0125</v>
      </c>
      <c r="C7796">
        <v>1.0091000000000001</v>
      </c>
      <c r="D7796">
        <v>2.0405999999999999E-4</v>
      </c>
    </row>
    <row r="7797" spans="1:4" x14ac:dyDescent="0.3">
      <c r="A7797">
        <v>4001236550</v>
      </c>
      <c r="B7797">
        <v>1.0095000000000001</v>
      </c>
      <c r="C7797">
        <v>3.3110000000000002E-4</v>
      </c>
      <c r="D7797">
        <v>0</v>
      </c>
    </row>
    <row r="7798" spans="1:4" x14ac:dyDescent="0.3">
      <c r="A7798">
        <v>4001236557</v>
      </c>
      <c r="B7798">
        <v>1.0129999999999999</v>
      </c>
      <c r="C7798">
        <v>1.0152000000000001</v>
      </c>
      <c r="D7798">
        <v>2.0405999999999999E-4</v>
      </c>
    </row>
    <row r="7799" spans="1:4" x14ac:dyDescent="0.3">
      <c r="A7799">
        <v>4001236564</v>
      </c>
      <c r="B7799">
        <v>1.0165</v>
      </c>
      <c r="C7799">
        <v>1.6663999999999999E-4</v>
      </c>
      <c r="D7799">
        <v>0</v>
      </c>
    </row>
    <row r="7800" spans="1:4" x14ac:dyDescent="0.3">
      <c r="A7800">
        <v>4001236571</v>
      </c>
      <c r="B7800">
        <v>1.0161</v>
      </c>
      <c r="C7800">
        <v>1.0119</v>
      </c>
      <c r="D7800">
        <v>1.0172000000000001</v>
      </c>
    </row>
    <row r="7801" spans="1:4" x14ac:dyDescent="0.3">
      <c r="A7801">
        <v>4001236578</v>
      </c>
      <c r="B7801">
        <v>1.0143</v>
      </c>
      <c r="C7801">
        <v>1.0104</v>
      </c>
      <c r="D7801">
        <v>1.9835E-4</v>
      </c>
    </row>
    <row r="7802" spans="1:4" x14ac:dyDescent="0.3">
      <c r="A7802">
        <v>4001236585</v>
      </c>
      <c r="B7802">
        <v>1.0127999999999999</v>
      </c>
      <c r="C7802">
        <v>1.0179</v>
      </c>
      <c r="D7802">
        <v>1.2229E-4</v>
      </c>
    </row>
    <row r="7803" spans="1:4" x14ac:dyDescent="0.3">
      <c r="A7803">
        <v>4001236592</v>
      </c>
      <c r="B7803">
        <v>1.0125999999999999</v>
      </c>
      <c r="C7803">
        <v>1.0178</v>
      </c>
      <c r="D7803">
        <v>1.2229E-4</v>
      </c>
    </row>
    <row r="7804" spans="1:4" x14ac:dyDescent="0.3">
      <c r="A7804">
        <v>4001236599</v>
      </c>
      <c r="B7804">
        <v>1.0175000000000001</v>
      </c>
      <c r="C7804">
        <v>3.8122999999999998E-4</v>
      </c>
      <c r="D7804">
        <v>0</v>
      </c>
    </row>
    <row r="7805" spans="1:4" x14ac:dyDescent="0.3">
      <c r="A7805">
        <v>4001236606</v>
      </c>
      <c r="B7805">
        <v>1.0126999999999999</v>
      </c>
      <c r="C7805">
        <v>3.2343999999999998E-4</v>
      </c>
      <c r="D7805">
        <v>0</v>
      </c>
    </row>
    <row r="7806" spans="1:4" x14ac:dyDescent="0.3">
      <c r="A7806">
        <v>4001236613</v>
      </c>
      <c r="B7806">
        <v>1.0176000000000001</v>
      </c>
      <c r="C7806">
        <v>1.0128999999999999</v>
      </c>
      <c r="D7806">
        <v>1.018</v>
      </c>
    </row>
    <row r="7807" spans="1:4" x14ac:dyDescent="0.3">
      <c r="A7807">
        <v>4001236620</v>
      </c>
      <c r="B7807">
        <v>1.0184</v>
      </c>
      <c r="C7807" s="1">
        <v>8.7819999999999996E-5</v>
      </c>
      <c r="D7807">
        <v>0</v>
      </c>
    </row>
    <row r="7808" spans="1:4" x14ac:dyDescent="0.3">
      <c r="A7808">
        <v>4001236634</v>
      </c>
      <c r="B7808">
        <v>1.0164</v>
      </c>
      <c r="C7808">
        <v>1.0122</v>
      </c>
      <c r="D7808" s="1">
        <v>8.1397999999999996E-5</v>
      </c>
    </row>
    <row r="7809" spans="1:4" x14ac:dyDescent="0.3">
      <c r="A7809">
        <v>4001236641</v>
      </c>
      <c r="B7809">
        <v>1.0167999999999999</v>
      </c>
      <c r="C7809">
        <v>1.0125</v>
      </c>
      <c r="D7809">
        <v>1.0174000000000001</v>
      </c>
    </row>
    <row r="7810" spans="1:4" x14ac:dyDescent="0.3">
      <c r="A7810">
        <v>4001236648</v>
      </c>
      <c r="B7810">
        <v>1.0172000000000001</v>
      </c>
      <c r="C7810">
        <v>3.8157000000000002E-4</v>
      </c>
      <c r="D7810">
        <v>0</v>
      </c>
    </row>
    <row r="7811" spans="1:4" x14ac:dyDescent="0.3">
      <c r="A7811">
        <v>4001236655</v>
      </c>
      <c r="B7811">
        <v>1.0165999999999999</v>
      </c>
      <c r="C7811">
        <v>3.366E-4</v>
      </c>
      <c r="D7811">
        <v>0</v>
      </c>
    </row>
    <row r="7812" spans="1:4" x14ac:dyDescent="0.3">
      <c r="A7812">
        <v>4001236662</v>
      </c>
      <c r="B7812">
        <v>1.0167999999999999</v>
      </c>
      <c r="C7812">
        <v>1.0125</v>
      </c>
      <c r="D7812">
        <v>1.0174000000000001</v>
      </c>
    </row>
    <row r="7813" spans="1:4" x14ac:dyDescent="0.3">
      <c r="A7813">
        <v>4001236669</v>
      </c>
      <c r="B7813">
        <v>1.0125</v>
      </c>
      <c r="C7813">
        <v>1.0174000000000001</v>
      </c>
      <c r="D7813" s="1">
        <v>8.1397999999999996E-5</v>
      </c>
    </row>
    <row r="7814" spans="1:4" x14ac:dyDescent="0.3">
      <c r="A7814">
        <v>4001236676</v>
      </c>
      <c r="B7814">
        <v>1.0163</v>
      </c>
      <c r="C7814">
        <v>1.012</v>
      </c>
      <c r="D7814">
        <v>1.0168999999999999</v>
      </c>
    </row>
    <row r="7815" spans="1:4" x14ac:dyDescent="0.3">
      <c r="A7815">
        <v>4001236683</v>
      </c>
      <c r="B7815">
        <v>1.0176000000000001</v>
      </c>
      <c r="C7815">
        <v>2.5020000000000001E-4</v>
      </c>
      <c r="D7815">
        <v>0</v>
      </c>
    </row>
    <row r="7816" spans="1:4" x14ac:dyDescent="0.3">
      <c r="A7816">
        <v>4001236690</v>
      </c>
      <c r="B7816">
        <v>1.0170999999999999</v>
      </c>
      <c r="C7816">
        <v>1.5880000000000001E-4</v>
      </c>
      <c r="D7816">
        <v>0</v>
      </c>
    </row>
    <row r="7817" spans="1:4" x14ac:dyDescent="0.3">
      <c r="A7817">
        <v>4001236697</v>
      </c>
      <c r="B7817">
        <v>1.0164</v>
      </c>
      <c r="C7817">
        <v>1.0122</v>
      </c>
      <c r="D7817" s="1">
        <v>4.7225000000000003E-5</v>
      </c>
    </row>
    <row r="7818" spans="1:4" x14ac:dyDescent="0.3">
      <c r="A7818">
        <v>4001236704</v>
      </c>
      <c r="B7818">
        <v>1.0122</v>
      </c>
      <c r="C7818" s="1">
        <v>9.1143999999999993E-5</v>
      </c>
      <c r="D7818">
        <v>0</v>
      </c>
    </row>
    <row r="7819" spans="1:4" x14ac:dyDescent="0.3">
      <c r="A7819">
        <v>4001236711</v>
      </c>
      <c r="B7819">
        <v>1.0165999999999999</v>
      </c>
      <c r="C7819">
        <v>1.0124</v>
      </c>
      <c r="D7819" s="1">
        <v>4.7225000000000003E-5</v>
      </c>
    </row>
    <row r="7820" spans="1:4" x14ac:dyDescent="0.3">
      <c r="A7820">
        <v>4001236725</v>
      </c>
      <c r="B7820">
        <v>1.0164</v>
      </c>
      <c r="C7820">
        <v>1.1652E-4</v>
      </c>
      <c r="D7820">
        <v>0</v>
      </c>
    </row>
    <row r="7821" spans="1:4" x14ac:dyDescent="0.3">
      <c r="A7821">
        <v>4001236732</v>
      </c>
      <c r="B7821">
        <v>1.0163</v>
      </c>
      <c r="C7821">
        <v>1.0121</v>
      </c>
      <c r="D7821">
        <v>1.0169999999999999</v>
      </c>
    </row>
    <row r="7822" spans="1:4" x14ac:dyDescent="0.3">
      <c r="A7822">
        <v>4001236739</v>
      </c>
      <c r="B7822">
        <v>1.0164</v>
      </c>
      <c r="C7822">
        <v>1.0169999999999999</v>
      </c>
      <c r="D7822" s="1">
        <v>3.4786000000000002E-5</v>
      </c>
    </row>
    <row r="7823" spans="1:4" x14ac:dyDescent="0.3">
      <c r="A7823">
        <v>4001236746</v>
      </c>
      <c r="B7823">
        <v>1.0185</v>
      </c>
      <c r="C7823">
        <v>1.0141</v>
      </c>
      <c r="D7823" s="1">
        <v>5.2364000000000004E-6</v>
      </c>
    </row>
    <row r="7824" spans="1:4" x14ac:dyDescent="0.3">
      <c r="A7824">
        <v>4001236753</v>
      </c>
      <c r="B7824">
        <v>1.0130999999999999</v>
      </c>
      <c r="C7824">
        <v>1.0094000000000001</v>
      </c>
      <c r="D7824">
        <v>2.1112999999999999E-4</v>
      </c>
    </row>
    <row r="7825" spans="1:4" x14ac:dyDescent="0.3">
      <c r="A7825">
        <v>4001238076</v>
      </c>
      <c r="B7825">
        <v>1.0061</v>
      </c>
      <c r="C7825">
        <v>1.0071000000000001</v>
      </c>
      <c r="D7825" s="1">
        <v>5.6960000000000002E-7</v>
      </c>
    </row>
    <row r="7826" spans="1:4" x14ac:dyDescent="0.3">
      <c r="A7826">
        <v>4001238083</v>
      </c>
      <c r="B7826">
        <v>1.0079</v>
      </c>
      <c r="C7826">
        <v>1.0068999999999999</v>
      </c>
      <c r="D7826">
        <v>1.0105</v>
      </c>
    </row>
    <row r="7827" spans="1:4" x14ac:dyDescent="0.3">
      <c r="A7827">
        <v>4001238195</v>
      </c>
      <c r="B7827">
        <v>1.0137</v>
      </c>
      <c r="C7827">
        <v>1.0474E-3</v>
      </c>
      <c r="D7827">
        <v>0</v>
      </c>
    </row>
    <row r="7828" spans="1:4" x14ac:dyDescent="0.3">
      <c r="A7828">
        <v>4001238202</v>
      </c>
      <c r="B7828">
        <v>1.0230999999999999</v>
      </c>
      <c r="C7828">
        <v>9.4833000000000005E-4</v>
      </c>
      <c r="D7828">
        <v>0</v>
      </c>
    </row>
    <row r="7829" spans="1:4" x14ac:dyDescent="0.3">
      <c r="A7829">
        <v>4001238209</v>
      </c>
      <c r="B7829">
        <v>1.0201</v>
      </c>
      <c r="C7829">
        <v>1.0212000000000001</v>
      </c>
      <c r="D7829">
        <v>8.2848999999999998E-4</v>
      </c>
    </row>
    <row r="7830" spans="1:4" x14ac:dyDescent="0.3">
      <c r="A7830">
        <v>4001238216</v>
      </c>
      <c r="B7830">
        <v>1.0207999999999999</v>
      </c>
      <c r="C7830">
        <v>1.0138</v>
      </c>
      <c r="D7830" s="1">
        <v>6.5529000000000004E-6</v>
      </c>
    </row>
    <row r="7831" spans="1:4" x14ac:dyDescent="0.3">
      <c r="A7831">
        <v>4001238223</v>
      </c>
      <c r="B7831">
        <v>1.0219</v>
      </c>
      <c r="C7831">
        <v>1.0145</v>
      </c>
      <c r="D7831" s="1">
        <v>6.5529000000000004E-6</v>
      </c>
    </row>
    <row r="7832" spans="1:4" x14ac:dyDescent="0.3">
      <c r="A7832">
        <v>4001238230</v>
      </c>
      <c r="B7832">
        <v>1.0199</v>
      </c>
      <c r="C7832">
        <v>1.0125999999999999</v>
      </c>
      <c r="D7832">
        <v>1.4318999999999999E-4</v>
      </c>
    </row>
    <row r="7833" spans="1:4" x14ac:dyDescent="0.3">
      <c r="A7833">
        <v>4001238237</v>
      </c>
      <c r="B7833">
        <v>1.0198</v>
      </c>
      <c r="C7833">
        <v>5.4869000000000001E-4</v>
      </c>
      <c r="D7833">
        <v>0</v>
      </c>
    </row>
    <row r="7834" spans="1:4" x14ac:dyDescent="0.3">
      <c r="A7834">
        <v>4001238251</v>
      </c>
      <c r="B7834">
        <v>1.0204</v>
      </c>
      <c r="C7834">
        <v>2.7685999999999998E-4</v>
      </c>
      <c r="D7834">
        <v>0</v>
      </c>
    </row>
    <row r="7835" spans="1:4" x14ac:dyDescent="0.3">
      <c r="A7835">
        <v>4001238258</v>
      </c>
      <c r="B7835">
        <v>1.0197000000000001</v>
      </c>
      <c r="C7835">
        <v>1.0125999999999999</v>
      </c>
      <c r="D7835">
        <v>1.0246</v>
      </c>
    </row>
    <row r="7836" spans="1:4" x14ac:dyDescent="0.3">
      <c r="A7836">
        <v>4001238265</v>
      </c>
      <c r="B7836">
        <v>1.0218</v>
      </c>
      <c r="C7836">
        <v>1.02</v>
      </c>
      <c r="D7836">
        <v>1.0238</v>
      </c>
    </row>
    <row r="7837" spans="1:4" x14ac:dyDescent="0.3">
      <c r="A7837">
        <v>4001238272</v>
      </c>
      <c r="B7837">
        <v>1.022</v>
      </c>
      <c r="C7837">
        <v>2.4088000000000001E-4</v>
      </c>
      <c r="D7837">
        <v>0</v>
      </c>
    </row>
    <row r="7838" spans="1:4" x14ac:dyDescent="0.3">
      <c r="A7838">
        <v>4001238279</v>
      </c>
      <c r="B7838">
        <v>1.0190999999999999</v>
      </c>
      <c r="C7838">
        <v>1.0238</v>
      </c>
      <c r="D7838">
        <v>1.4317999999999999E-4</v>
      </c>
    </row>
    <row r="7839" spans="1:4" x14ac:dyDescent="0.3">
      <c r="A7839">
        <v>4001238286</v>
      </c>
      <c r="B7839">
        <v>1.0190999999999999</v>
      </c>
      <c r="C7839">
        <v>1.0122</v>
      </c>
      <c r="D7839">
        <v>1.024</v>
      </c>
    </row>
    <row r="7840" spans="1:4" x14ac:dyDescent="0.3">
      <c r="A7840">
        <v>4001238342</v>
      </c>
      <c r="B7840">
        <v>1.0119</v>
      </c>
      <c r="C7840">
        <v>1.0019</v>
      </c>
      <c r="D7840">
        <v>1.0081</v>
      </c>
    </row>
    <row r="7841" spans="1:4" x14ac:dyDescent="0.3">
      <c r="A7841">
        <v>4001238356</v>
      </c>
      <c r="B7841">
        <v>0.99819999999999998</v>
      </c>
      <c r="C7841">
        <v>0.98819999999999997</v>
      </c>
      <c r="D7841">
        <v>0.99755000000000005</v>
      </c>
    </row>
    <row r="7842" spans="1:4" x14ac:dyDescent="0.3">
      <c r="A7842">
        <v>4001197154</v>
      </c>
      <c r="B7842">
        <v>1.0193000000000001</v>
      </c>
      <c r="C7842">
        <v>1.0179</v>
      </c>
      <c r="D7842">
        <v>1.0196000000000001</v>
      </c>
    </row>
    <row r="7843" spans="1:4" x14ac:dyDescent="0.3">
      <c r="A7843">
        <v>4001197161</v>
      </c>
      <c r="B7843">
        <v>1.0193000000000001</v>
      </c>
      <c r="C7843">
        <v>1.0179</v>
      </c>
      <c r="D7843">
        <v>1.0195000000000001</v>
      </c>
    </row>
    <row r="7844" spans="1:4" x14ac:dyDescent="0.3">
      <c r="A7844">
        <v>4001197168</v>
      </c>
      <c r="B7844">
        <v>1.0192000000000001</v>
      </c>
      <c r="C7844">
        <v>1.0179</v>
      </c>
      <c r="D7844">
        <v>1.0195000000000001</v>
      </c>
    </row>
    <row r="7845" spans="1:4" x14ac:dyDescent="0.3">
      <c r="A7845">
        <v>4001197175</v>
      </c>
      <c r="B7845">
        <v>1.0194000000000001</v>
      </c>
      <c r="C7845">
        <v>1.0196000000000001</v>
      </c>
      <c r="D7845" s="1">
        <v>2.7096E-8</v>
      </c>
    </row>
    <row r="7846" spans="1:4" x14ac:dyDescent="0.3">
      <c r="A7846">
        <v>4001197189</v>
      </c>
      <c r="B7846">
        <v>1.0203</v>
      </c>
      <c r="C7846">
        <v>1.0188999999999999</v>
      </c>
      <c r="D7846">
        <v>1.0204</v>
      </c>
    </row>
    <row r="7847" spans="1:4" x14ac:dyDescent="0.3">
      <c r="A7847">
        <v>4001197196</v>
      </c>
      <c r="B7847">
        <v>1.0210999999999999</v>
      </c>
      <c r="C7847">
        <v>1.0197000000000001</v>
      </c>
      <c r="D7847">
        <v>1.0212000000000001</v>
      </c>
    </row>
    <row r="7848" spans="1:4" x14ac:dyDescent="0.3">
      <c r="A7848">
        <v>4001197203</v>
      </c>
      <c r="B7848">
        <v>1.0192000000000001</v>
      </c>
      <c r="C7848">
        <v>1.0178</v>
      </c>
      <c r="D7848">
        <v>1.0195000000000001</v>
      </c>
    </row>
    <row r="7849" spans="1:4" x14ac:dyDescent="0.3">
      <c r="A7849">
        <v>4001197210</v>
      </c>
      <c r="B7849">
        <v>1.0178</v>
      </c>
      <c r="C7849">
        <v>1.0195000000000001</v>
      </c>
      <c r="D7849" s="1">
        <v>2.7646999999999999E-8</v>
      </c>
    </row>
    <row r="7850" spans="1:4" x14ac:dyDescent="0.3">
      <c r="A7850">
        <v>4001197217</v>
      </c>
      <c r="B7850">
        <v>1.0208999999999999</v>
      </c>
      <c r="C7850">
        <v>1.0195000000000001</v>
      </c>
      <c r="D7850">
        <v>1.0209999999999999</v>
      </c>
    </row>
    <row r="7851" spans="1:4" x14ac:dyDescent="0.3">
      <c r="A7851">
        <v>4001198477</v>
      </c>
      <c r="B7851">
        <v>0.96808000000000005</v>
      </c>
      <c r="C7851">
        <v>0.96586000000000005</v>
      </c>
      <c r="D7851" s="1">
        <v>5.0880999999999996E-6</v>
      </c>
    </row>
    <row r="7852" spans="1:4" x14ac:dyDescent="0.3">
      <c r="A7852">
        <v>4001198484</v>
      </c>
      <c r="B7852">
        <v>1.0247999999999999</v>
      </c>
      <c r="C7852">
        <v>1.0235000000000001</v>
      </c>
      <c r="D7852">
        <v>1.0256000000000001</v>
      </c>
    </row>
    <row r="7853" spans="1:4" x14ac:dyDescent="0.3">
      <c r="A7853">
        <v>4001204168</v>
      </c>
      <c r="B7853">
        <v>1.0279</v>
      </c>
      <c r="C7853">
        <v>1.0284</v>
      </c>
      <c r="D7853" s="1">
        <v>4.7385000000000002E-7</v>
      </c>
    </row>
    <row r="7854" spans="1:4" x14ac:dyDescent="0.3">
      <c r="A7854">
        <v>4001204175</v>
      </c>
      <c r="B7854">
        <v>1.0278</v>
      </c>
      <c r="C7854">
        <v>1.0266999999999999</v>
      </c>
      <c r="D7854">
        <v>1.0283</v>
      </c>
    </row>
    <row r="7855" spans="1:4" x14ac:dyDescent="0.3">
      <c r="A7855">
        <v>4001238069</v>
      </c>
      <c r="B7855">
        <v>1.0207999999999999</v>
      </c>
      <c r="C7855">
        <v>1.0097</v>
      </c>
      <c r="D7855" s="1">
        <v>2.3785000000000002E-6</v>
      </c>
    </row>
    <row r="7856" spans="1:4" x14ac:dyDescent="0.3">
      <c r="A7856">
        <v>4001238314</v>
      </c>
      <c r="B7856">
        <v>1.0169999999999999</v>
      </c>
      <c r="C7856">
        <v>1.0122</v>
      </c>
      <c r="D7856">
        <v>1.0199</v>
      </c>
    </row>
    <row r="7857" spans="1:4" x14ac:dyDescent="0.3">
      <c r="A7857">
        <v>4001238321</v>
      </c>
      <c r="B7857">
        <v>1.0158</v>
      </c>
      <c r="C7857">
        <v>1.0113000000000001</v>
      </c>
      <c r="D7857">
        <v>1.0188999999999999</v>
      </c>
    </row>
    <row r="7858" spans="1:4" x14ac:dyDescent="0.3">
      <c r="A7858">
        <v>4001238328</v>
      </c>
      <c r="B7858">
        <v>1.0156000000000001</v>
      </c>
      <c r="C7858">
        <v>1.0111000000000001</v>
      </c>
      <c r="D7858">
        <v>1.0186999999999999</v>
      </c>
    </row>
    <row r="7859" spans="1:4" x14ac:dyDescent="0.3">
      <c r="A7859">
        <v>4001238335</v>
      </c>
      <c r="B7859">
        <v>1.0155000000000001</v>
      </c>
      <c r="C7859">
        <v>1.0109999999999999</v>
      </c>
      <c r="D7859">
        <v>1.0186999999999999</v>
      </c>
    </row>
    <row r="7860" spans="1:4" x14ac:dyDescent="0.3">
      <c r="A7860">
        <v>4001238349</v>
      </c>
      <c r="B7860">
        <v>1.0226999999999999</v>
      </c>
      <c r="C7860">
        <v>1.0215000000000001</v>
      </c>
      <c r="D7860">
        <v>1.0235000000000001</v>
      </c>
    </row>
    <row r="7861" spans="1:4" x14ac:dyDescent="0.3">
      <c r="A7861">
        <v>4001238363</v>
      </c>
      <c r="B7861">
        <v>1.0177</v>
      </c>
      <c r="C7861">
        <v>1.0149999999999999</v>
      </c>
      <c r="D7861">
        <v>1.0193000000000001</v>
      </c>
    </row>
    <row r="7862" spans="1:4" x14ac:dyDescent="0.3">
      <c r="A7862">
        <v>4001243732</v>
      </c>
      <c r="B7862">
        <v>0.95867999999999998</v>
      </c>
      <c r="C7862">
        <v>3.9368999999999998E-4</v>
      </c>
      <c r="D7862">
        <v>0</v>
      </c>
    </row>
    <row r="7863" spans="1:4" x14ac:dyDescent="0.3">
      <c r="A7863">
        <v>4001243739</v>
      </c>
      <c r="B7863">
        <v>1.0089999999999999</v>
      </c>
      <c r="C7863">
        <v>1.0078</v>
      </c>
      <c r="D7863">
        <v>1.0089999999999999</v>
      </c>
    </row>
    <row r="7864" spans="1:4" x14ac:dyDescent="0.3">
      <c r="A7864">
        <v>4001248289</v>
      </c>
      <c r="B7864">
        <v>1.0244</v>
      </c>
      <c r="C7864">
        <v>1.022</v>
      </c>
      <c r="D7864" s="1">
        <v>3.5993000000000002E-7</v>
      </c>
    </row>
    <row r="7865" spans="1:4" x14ac:dyDescent="0.3">
      <c r="A7865">
        <v>4001248296</v>
      </c>
      <c r="B7865">
        <v>1.0208999999999999</v>
      </c>
      <c r="C7865">
        <v>1.0185</v>
      </c>
      <c r="D7865">
        <v>1.0192000000000001</v>
      </c>
    </row>
    <row r="7866" spans="1:4" x14ac:dyDescent="0.3">
      <c r="A7866">
        <v>4001248303</v>
      </c>
      <c r="B7866">
        <v>1.0233000000000001</v>
      </c>
      <c r="C7866">
        <v>1.0208999999999999</v>
      </c>
      <c r="D7866">
        <v>1.0216000000000001</v>
      </c>
    </row>
    <row r="7867" spans="1:4" x14ac:dyDescent="0.3">
      <c r="A7867">
        <v>4001248310</v>
      </c>
      <c r="B7867">
        <v>1.0217000000000001</v>
      </c>
      <c r="C7867">
        <v>1.0230999999999999</v>
      </c>
      <c r="D7867" s="1">
        <v>3.6040999999999998E-7</v>
      </c>
    </row>
    <row r="7868" spans="1:4" x14ac:dyDescent="0.3">
      <c r="A7868">
        <v>4001248317</v>
      </c>
      <c r="B7868">
        <v>1.0256000000000001</v>
      </c>
      <c r="C7868">
        <v>1.0232000000000001</v>
      </c>
      <c r="D7868">
        <v>1.0239</v>
      </c>
    </row>
    <row r="7869" spans="1:4" x14ac:dyDescent="0.3">
      <c r="A7869">
        <v>4001248324</v>
      </c>
      <c r="B7869">
        <v>1.0258</v>
      </c>
      <c r="C7869">
        <v>1.0241</v>
      </c>
      <c r="D7869" s="1">
        <v>3.6035000000000002E-7</v>
      </c>
    </row>
    <row r="7870" spans="1:4" x14ac:dyDescent="0.3">
      <c r="A7870">
        <v>4001248331</v>
      </c>
      <c r="B7870">
        <v>1.0255000000000001</v>
      </c>
      <c r="C7870">
        <v>1.0230999999999999</v>
      </c>
      <c r="D7870">
        <v>1.0241</v>
      </c>
    </row>
    <row r="7871" spans="1:4" x14ac:dyDescent="0.3">
      <c r="A7871">
        <v>4001248338</v>
      </c>
      <c r="B7871">
        <v>1.0229999999999999</v>
      </c>
      <c r="C7871">
        <v>1.0241</v>
      </c>
      <c r="D7871" s="1">
        <v>3.6043000000000001E-7</v>
      </c>
    </row>
    <row r="7872" spans="1:4" x14ac:dyDescent="0.3">
      <c r="A7872">
        <v>4001248436</v>
      </c>
      <c r="B7872">
        <v>1.0176000000000001</v>
      </c>
      <c r="C7872">
        <v>1.1642E-3</v>
      </c>
      <c r="D7872">
        <v>0</v>
      </c>
    </row>
    <row r="7873" spans="1:4" x14ac:dyDescent="0.3">
      <c r="A7873">
        <v>4001248443</v>
      </c>
      <c r="B7873">
        <v>1.0177</v>
      </c>
      <c r="C7873">
        <v>8.1669000000000002E-4</v>
      </c>
      <c r="D7873">
        <v>0</v>
      </c>
    </row>
    <row r="7874" spans="1:4" x14ac:dyDescent="0.3">
      <c r="A7874">
        <v>4001248450</v>
      </c>
      <c r="B7874">
        <v>1.0176000000000001</v>
      </c>
      <c r="C7874">
        <v>1.0177</v>
      </c>
      <c r="D7874">
        <v>8.7750000000000002E-4</v>
      </c>
    </row>
    <row r="7875" spans="1:4" x14ac:dyDescent="0.3">
      <c r="A7875">
        <v>4001248457</v>
      </c>
      <c r="B7875">
        <v>1.0175000000000001</v>
      </c>
      <c r="C7875">
        <v>1.0174000000000001</v>
      </c>
      <c r="D7875">
        <v>1.0189999999999999</v>
      </c>
    </row>
    <row r="7876" spans="1:4" x14ac:dyDescent="0.3">
      <c r="A7876">
        <v>4001248464</v>
      </c>
      <c r="B7876">
        <v>1.0177</v>
      </c>
      <c r="C7876">
        <v>1.0529999999999999E-3</v>
      </c>
      <c r="D7876">
        <v>0</v>
      </c>
    </row>
    <row r="7877" spans="1:4" x14ac:dyDescent="0.3">
      <c r="A7877">
        <v>4001248471</v>
      </c>
      <c r="B7877">
        <v>1.0178</v>
      </c>
      <c r="C7877">
        <v>1.0193000000000001</v>
      </c>
      <c r="D7877">
        <v>8.7750000000000002E-4</v>
      </c>
    </row>
    <row r="7878" spans="1:4" x14ac:dyDescent="0.3">
      <c r="A7878">
        <v>4001248478</v>
      </c>
      <c r="B7878">
        <v>1.0185999999999999</v>
      </c>
      <c r="C7878">
        <v>9.8186999999999992E-4</v>
      </c>
      <c r="D7878">
        <v>0</v>
      </c>
    </row>
    <row r="7879" spans="1:4" x14ac:dyDescent="0.3">
      <c r="A7879">
        <v>4001248485</v>
      </c>
      <c r="B7879">
        <v>1.0185999999999999</v>
      </c>
      <c r="C7879">
        <v>6.9222999999999995E-4</v>
      </c>
      <c r="D7879">
        <v>0</v>
      </c>
    </row>
    <row r="7880" spans="1:4" x14ac:dyDescent="0.3">
      <c r="A7880">
        <v>4001248492</v>
      </c>
      <c r="B7880">
        <v>1.0199</v>
      </c>
      <c r="C7880">
        <v>6.9127000000000001E-4</v>
      </c>
      <c r="D7880">
        <v>0</v>
      </c>
    </row>
    <row r="7881" spans="1:4" x14ac:dyDescent="0.3">
      <c r="A7881">
        <v>4001248499</v>
      </c>
      <c r="B7881">
        <v>1.0194000000000001</v>
      </c>
      <c r="C7881">
        <v>4.5155E-4</v>
      </c>
      <c r="D7881">
        <v>0</v>
      </c>
    </row>
    <row r="7882" spans="1:4" x14ac:dyDescent="0.3">
      <c r="A7882">
        <v>4001248506</v>
      </c>
      <c r="B7882">
        <v>1.0199</v>
      </c>
      <c r="C7882">
        <v>5.9002999999999996E-4</v>
      </c>
      <c r="D7882">
        <v>0</v>
      </c>
    </row>
    <row r="7883" spans="1:4" x14ac:dyDescent="0.3">
      <c r="A7883">
        <v>4001248513</v>
      </c>
      <c r="B7883">
        <v>1.0188999999999999</v>
      </c>
      <c r="C7883">
        <v>1.0204</v>
      </c>
      <c r="D7883">
        <v>4.7793E-4</v>
      </c>
    </row>
    <row r="7884" spans="1:4" x14ac:dyDescent="0.3">
      <c r="A7884">
        <v>4001248520</v>
      </c>
      <c r="B7884">
        <v>1.022</v>
      </c>
      <c r="C7884">
        <v>1.0212000000000001</v>
      </c>
      <c r="D7884">
        <v>1.0221</v>
      </c>
    </row>
    <row r="7885" spans="1:4" x14ac:dyDescent="0.3">
      <c r="A7885">
        <v>4003635730</v>
      </c>
      <c r="B7885">
        <v>1.0095000000000001</v>
      </c>
      <c r="C7885">
        <v>1.0095000000000001</v>
      </c>
      <c r="D7885" s="1">
        <v>5.7008999999999999E-7</v>
      </c>
    </row>
    <row r="7886" spans="1:4" x14ac:dyDescent="0.3">
      <c r="A7886">
        <v>4003638866</v>
      </c>
      <c r="B7886">
        <v>1.0159</v>
      </c>
      <c r="C7886">
        <v>1.0149999999999999</v>
      </c>
      <c r="D7886">
        <v>1.0163</v>
      </c>
    </row>
    <row r="7887" spans="1:4" x14ac:dyDescent="0.3">
      <c r="A7887">
        <v>4003639783</v>
      </c>
      <c r="B7887">
        <v>1.0226</v>
      </c>
      <c r="C7887">
        <v>1.0185</v>
      </c>
      <c r="D7887">
        <v>1.0214000000000001</v>
      </c>
    </row>
    <row r="7888" spans="1:4" x14ac:dyDescent="0.3">
      <c r="A7888">
        <v>4003640455</v>
      </c>
      <c r="B7888">
        <v>0.96096000000000004</v>
      </c>
      <c r="C7888">
        <v>0.96626999999999996</v>
      </c>
      <c r="D7888">
        <v>6.9746999999999995E-4</v>
      </c>
    </row>
    <row r="7889" spans="1:4" x14ac:dyDescent="0.3">
      <c r="A7889">
        <v>4003640476</v>
      </c>
      <c r="B7889">
        <v>1.0086999999999999</v>
      </c>
      <c r="C7889">
        <v>1.0113000000000001</v>
      </c>
      <c r="D7889">
        <v>4.2704E-4</v>
      </c>
    </row>
    <row r="7890" spans="1:4" x14ac:dyDescent="0.3">
      <c r="A7890">
        <v>4003644074</v>
      </c>
      <c r="B7890">
        <v>1.0128999999999999</v>
      </c>
      <c r="C7890">
        <v>5.0347E-4</v>
      </c>
      <c r="D7890">
        <v>0</v>
      </c>
    </row>
    <row r="7891" spans="1:4" x14ac:dyDescent="0.3">
      <c r="A7891">
        <v>4003656261</v>
      </c>
      <c r="B7891">
        <v>1.0152000000000001</v>
      </c>
      <c r="C7891">
        <v>1.0142</v>
      </c>
      <c r="D7891">
        <v>4.1605E-4</v>
      </c>
    </row>
    <row r="7892" spans="1:4" x14ac:dyDescent="0.3">
      <c r="A7892">
        <v>4003657899</v>
      </c>
      <c r="B7892">
        <v>1.0213000000000001</v>
      </c>
      <c r="C7892">
        <v>1.0165</v>
      </c>
      <c r="D7892">
        <v>2.9839999999999999E-4</v>
      </c>
    </row>
    <row r="7893" spans="1:4" x14ac:dyDescent="0.3">
      <c r="A7893">
        <v>4003658333</v>
      </c>
      <c r="B7893">
        <v>0.98965000000000003</v>
      </c>
      <c r="C7893">
        <v>0.99136999999999997</v>
      </c>
      <c r="D7893">
        <v>0.98916000000000004</v>
      </c>
    </row>
    <row r="7894" spans="1:4" x14ac:dyDescent="0.3">
      <c r="A7894">
        <v>4003661287</v>
      </c>
      <c r="B7894">
        <v>1.0137</v>
      </c>
      <c r="C7894">
        <v>1.0005999999999999</v>
      </c>
      <c r="D7894">
        <v>1.0146999999999999</v>
      </c>
    </row>
    <row r="7895" spans="1:4" x14ac:dyDescent="0.3">
      <c r="A7895">
        <v>4003662288</v>
      </c>
      <c r="B7895">
        <v>1.0228999999999999</v>
      </c>
      <c r="C7895">
        <v>1.0188999999999999</v>
      </c>
      <c r="D7895" s="1">
        <v>3.5248999999999999E-6</v>
      </c>
    </row>
    <row r="7896" spans="1:4" x14ac:dyDescent="0.3">
      <c r="A7896">
        <v>4003662302</v>
      </c>
      <c r="B7896">
        <v>1.0182</v>
      </c>
      <c r="C7896">
        <v>1.0038</v>
      </c>
      <c r="D7896">
        <v>1.0634E-4</v>
      </c>
    </row>
    <row r="7897" spans="1:4" x14ac:dyDescent="0.3">
      <c r="A7897">
        <v>4003667804</v>
      </c>
      <c r="B7897">
        <v>0.99719000000000002</v>
      </c>
      <c r="C7897">
        <v>0.99689000000000005</v>
      </c>
      <c r="D7897">
        <v>0.99822</v>
      </c>
    </row>
    <row r="7898" spans="1:4" x14ac:dyDescent="0.3">
      <c r="A7898">
        <v>4003667923</v>
      </c>
      <c r="B7898">
        <v>1.0216000000000001</v>
      </c>
      <c r="C7898">
        <v>1.0209999999999999</v>
      </c>
      <c r="D7898">
        <v>1.1455E-3</v>
      </c>
    </row>
    <row r="7899" spans="1:4" x14ac:dyDescent="0.3">
      <c r="A7899">
        <v>4003669813</v>
      </c>
      <c r="B7899">
        <v>1.0154000000000001</v>
      </c>
      <c r="C7899">
        <v>2.0252999999999998E-3</v>
      </c>
      <c r="D7899">
        <v>0</v>
      </c>
    </row>
    <row r="7900" spans="1:4" x14ac:dyDescent="0.3">
      <c r="A7900">
        <v>4003672088</v>
      </c>
      <c r="B7900">
        <v>1.0201</v>
      </c>
      <c r="C7900">
        <v>5.1836999999999999E-4</v>
      </c>
      <c r="D7900">
        <v>0</v>
      </c>
    </row>
    <row r="7901" spans="1:4" x14ac:dyDescent="0.3">
      <c r="A7901">
        <v>4003675336</v>
      </c>
      <c r="B7901">
        <v>1.0154000000000001</v>
      </c>
      <c r="C7901">
        <v>7.9551999999999997E-4</v>
      </c>
      <c r="D7901">
        <v>0</v>
      </c>
    </row>
    <row r="7902" spans="1:4" x14ac:dyDescent="0.3">
      <c r="A7902">
        <v>4003675364</v>
      </c>
      <c r="B7902">
        <v>1.0152000000000001</v>
      </c>
      <c r="C7902">
        <v>8.3142999999999997E-4</v>
      </c>
      <c r="D7902">
        <v>0</v>
      </c>
    </row>
    <row r="7903" spans="1:4" x14ac:dyDescent="0.3">
      <c r="A7903">
        <v>4003683141</v>
      </c>
      <c r="B7903">
        <v>1.0066999999999999</v>
      </c>
      <c r="C7903">
        <v>1.006</v>
      </c>
      <c r="D7903">
        <v>1.0078</v>
      </c>
    </row>
    <row r="7904" spans="1:4" x14ac:dyDescent="0.3">
      <c r="A7904">
        <v>4003684730</v>
      </c>
      <c r="B7904">
        <v>0.96045999999999998</v>
      </c>
      <c r="C7904">
        <v>7.8299999999999995E-4</v>
      </c>
      <c r="D7904">
        <v>0</v>
      </c>
    </row>
    <row r="7905" spans="1:4" x14ac:dyDescent="0.3">
      <c r="A7905">
        <v>4003689266</v>
      </c>
      <c r="B7905">
        <v>1.0216000000000001</v>
      </c>
      <c r="C7905">
        <v>1.0201</v>
      </c>
      <c r="D7905">
        <v>1.2242000000000001E-4</v>
      </c>
    </row>
    <row r="7906" spans="1:4" x14ac:dyDescent="0.3">
      <c r="A7906">
        <v>4003689301</v>
      </c>
      <c r="B7906">
        <v>0.99970999999999999</v>
      </c>
      <c r="C7906">
        <v>0.99539</v>
      </c>
      <c r="D7906">
        <v>2.4945000000000002E-4</v>
      </c>
    </row>
    <row r="7907" spans="1:4" x14ac:dyDescent="0.3">
      <c r="A7907">
        <v>4003689308</v>
      </c>
      <c r="B7907">
        <v>1.0066999999999999</v>
      </c>
      <c r="C7907">
        <v>1.0091000000000001</v>
      </c>
      <c r="D7907">
        <v>9.2250000000000003E-4</v>
      </c>
    </row>
    <row r="7908" spans="1:4" x14ac:dyDescent="0.3">
      <c r="A7908">
        <v>4003689322</v>
      </c>
      <c r="B7908">
        <v>1.0215000000000001</v>
      </c>
      <c r="C7908">
        <v>2.7868000000000001E-4</v>
      </c>
      <c r="D7908">
        <v>0</v>
      </c>
    </row>
    <row r="7909" spans="1:4" x14ac:dyDescent="0.3">
      <c r="A7909">
        <v>4003702979</v>
      </c>
      <c r="B7909">
        <v>1.0008999999999999</v>
      </c>
      <c r="C7909">
        <v>1.0011000000000001</v>
      </c>
      <c r="D7909" s="1">
        <v>2.4743999999999999E-5</v>
      </c>
    </row>
    <row r="7910" spans="1:4" x14ac:dyDescent="0.3">
      <c r="A7910">
        <v>4003703147</v>
      </c>
      <c r="B7910">
        <v>1.0347999999999999</v>
      </c>
      <c r="C7910">
        <v>1.0363</v>
      </c>
      <c r="D7910">
        <v>1.0347</v>
      </c>
    </row>
    <row r="7911" spans="1:4" x14ac:dyDescent="0.3">
      <c r="A7911">
        <v>4003704596</v>
      </c>
      <c r="B7911">
        <v>1.0182</v>
      </c>
      <c r="C7911">
        <v>1.0128999999999999</v>
      </c>
      <c r="D7911" s="1">
        <v>5.2071999999999999E-6</v>
      </c>
    </row>
    <row r="7912" spans="1:4" x14ac:dyDescent="0.3">
      <c r="A7912">
        <v>4003704603</v>
      </c>
      <c r="B7912">
        <v>1.0247999999999999</v>
      </c>
      <c r="C7912" s="1">
        <v>1.1314999999999999E-5</v>
      </c>
      <c r="D7912">
        <v>0</v>
      </c>
    </row>
    <row r="7913" spans="1:4" x14ac:dyDescent="0.3">
      <c r="A7913">
        <v>4003704617</v>
      </c>
      <c r="B7913">
        <v>1.0199</v>
      </c>
      <c r="C7913">
        <v>1.0156000000000001</v>
      </c>
      <c r="D7913">
        <v>1.0239</v>
      </c>
    </row>
    <row r="7914" spans="1:4" x14ac:dyDescent="0.3">
      <c r="A7914">
        <v>4003656877</v>
      </c>
      <c r="B7914">
        <v>1.0306999999999999</v>
      </c>
      <c r="C7914">
        <v>1.0298</v>
      </c>
      <c r="D7914">
        <v>1.0308999999999999</v>
      </c>
    </row>
    <row r="7915" spans="1:4" x14ac:dyDescent="0.3">
      <c r="A7915">
        <v>4003672074</v>
      </c>
      <c r="B7915">
        <v>1.0190999999999999</v>
      </c>
      <c r="C7915">
        <v>1.0081</v>
      </c>
      <c r="D7915">
        <v>1.022</v>
      </c>
    </row>
    <row r="7916" spans="1:4" x14ac:dyDescent="0.3">
      <c r="A7916">
        <v>4003691632</v>
      </c>
      <c r="B7916">
        <v>1.0187999999999999</v>
      </c>
      <c r="C7916">
        <v>1.0175000000000001</v>
      </c>
      <c r="D7916">
        <v>1.0189999999999999</v>
      </c>
    </row>
    <row r="7917" spans="1:4" x14ac:dyDescent="0.3">
      <c r="A7917">
        <v>4003710245</v>
      </c>
      <c r="B7917">
        <v>1.0051000000000001</v>
      </c>
      <c r="C7917">
        <v>0.99526999999999999</v>
      </c>
      <c r="D7917">
        <v>1.004</v>
      </c>
    </row>
    <row r="7918" spans="1:4" x14ac:dyDescent="0.3">
      <c r="A7918">
        <v>4003711610</v>
      </c>
      <c r="B7918">
        <v>1.0156000000000001</v>
      </c>
      <c r="C7918">
        <v>1.0172000000000001</v>
      </c>
      <c r="D7918">
        <v>1.0195000000000001</v>
      </c>
    </row>
    <row r="7919" spans="1:4" x14ac:dyDescent="0.3">
      <c r="A7919">
        <v>4003715404</v>
      </c>
      <c r="B7919">
        <v>1.014</v>
      </c>
      <c r="C7919">
        <v>1.0112000000000001</v>
      </c>
      <c r="D7919">
        <v>1.0154000000000001</v>
      </c>
    </row>
    <row r="7920" spans="1:4" x14ac:dyDescent="0.3">
      <c r="A7920">
        <v>4003715411</v>
      </c>
      <c r="B7920">
        <v>1.022</v>
      </c>
      <c r="C7920">
        <v>1.0229999999999999</v>
      </c>
      <c r="D7920">
        <v>2.2326E-4</v>
      </c>
    </row>
    <row r="7921" spans="1:4" x14ac:dyDescent="0.3">
      <c r="A7921">
        <v>4003729229</v>
      </c>
      <c r="B7921">
        <v>1.0121</v>
      </c>
      <c r="C7921">
        <v>1.3151999999999999E-4</v>
      </c>
      <c r="D7921">
        <v>0</v>
      </c>
    </row>
    <row r="7922" spans="1:4" x14ac:dyDescent="0.3">
      <c r="A7922">
        <v>4003729257</v>
      </c>
      <c r="B7922">
        <v>1.0215000000000001</v>
      </c>
      <c r="C7922">
        <v>1.0241</v>
      </c>
      <c r="D7922">
        <v>2.8519E-4</v>
      </c>
    </row>
    <row r="7923" spans="1:4" x14ac:dyDescent="0.3">
      <c r="A7923">
        <v>4003729264</v>
      </c>
      <c r="B7923">
        <v>1.0183</v>
      </c>
      <c r="C7923">
        <v>4.1931E-4</v>
      </c>
      <c r="D7923">
        <v>0</v>
      </c>
    </row>
    <row r="7924" spans="1:4" x14ac:dyDescent="0.3">
      <c r="A7924">
        <v>4003729271</v>
      </c>
      <c r="B7924">
        <v>1.0154000000000001</v>
      </c>
      <c r="C7924">
        <v>1.0116000000000001</v>
      </c>
      <c r="D7924">
        <v>1.02</v>
      </c>
    </row>
    <row r="7925" spans="1:4" x14ac:dyDescent="0.3">
      <c r="A7925">
        <v>4003729278</v>
      </c>
      <c r="B7925">
        <v>1.0121</v>
      </c>
      <c r="C7925">
        <v>1.0082</v>
      </c>
      <c r="D7925">
        <v>1.0165</v>
      </c>
    </row>
    <row r="7926" spans="1:4" x14ac:dyDescent="0.3">
      <c r="A7926">
        <v>4003729285</v>
      </c>
      <c r="B7926">
        <v>1.0222</v>
      </c>
      <c r="C7926">
        <v>1.8121000000000001E-3</v>
      </c>
      <c r="D7926">
        <v>0</v>
      </c>
    </row>
    <row r="7927" spans="1:4" x14ac:dyDescent="0.3">
      <c r="A7927">
        <v>4003729292</v>
      </c>
      <c r="B7927">
        <v>1.0194000000000001</v>
      </c>
      <c r="C7927">
        <v>1.7108E-4</v>
      </c>
      <c r="D7927">
        <v>0</v>
      </c>
    </row>
    <row r="7928" spans="1:4" x14ac:dyDescent="0.3">
      <c r="A7928">
        <v>4003729299</v>
      </c>
      <c r="B7928">
        <v>1.016</v>
      </c>
      <c r="C7928">
        <v>5.4978000000000004E-4</v>
      </c>
      <c r="D7928">
        <v>0</v>
      </c>
    </row>
    <row r="7929" spans="1:4" x14ac:dyDescent="0.3">
      <c r="A7929">
        <v>4003729306</v>
      </c>
      <c r="B7929">
        <v>1.0163</v>
      </c>
      <c r="C7929">
        <v>6.9894E-4</v>
      </c>
      <c r="D7929">
        <v>0</v>
      </c>
    </row>
    <row r="7930" spans="1:4" x14ac:dyDescent="0.3">
      <c r="A7930">
        <v>4003729313</v>
      </c>
      <c r="B7930">
        <v>0.97297</v>
      </c>
      <c r="C7930">
        <v>0.96953999999999996</v>
      </c>
      <c r="D7930">
        <v>0.97250999999999999</v>
      </c>
    </row>
    <row r="7931" spans="1:4" x14ac:dyDescent="0.3">
      <c r="A7931">
        <v>4003729320</v>
      </c>
      <c r="B7931">
        <v>1.0213000000000001</v>
      </c>
      <c r="C7931">
        <v>1.0156000000000001</v>
      </c>
      <c r="D7931">
        <v>8.2644999999999995E-4</v>
      </c>
    </row>
    <row r="7932" spans="1:4" x14ac:dyDescent="0.3">
      <c r="A7932">
        <v>4003729327</v>
      </c>
      <c r="B7932">
        <v>1.0182</v>
      </c>
      <c r="C7932">
        <v>1.0185</v>
      </c>
      <c r="D7932">
        <v>3.9649999999999999E-4</v>
      </c>
    </row>
    <row r="7933" spans="1:4" x14ac:dyDescent="0.3">
      <c r="A7933">
        <v>4003729334</v>
      </c>
      <c r="B7933">
        <v>1.0162</v>
      </c>
      <c r="C7933">
        <v>2.3932000000000001E-4</v>
      </c>
      <c r="D7933">
        <v>0</v>
      </c>
    </row>
    <row r="7934" spans="1:4" x14ac:dyDescent="0.3">
      <c r="A7934">
        <v>4003729341</v>
      </c>
      <c r="B7934">
        <v>1.0217000000000001</v>
      </c>
      <c r="C7934">
        <v>1.0163</v>
      </c>
      <c r="D7934">
        <v>1.024</v>
      </c>
    </row>
    <row r="7935" spans="1:4" x14ac:dyDescent="0.3">
      <c r="A7935">
        <v>4003729348</v>
      </c>
      <c r="B7935">
        <v>1.0197000000000001</v>
      </c>
      <c r="C7935">
        <v>4.5898999999999999E-4</v>
      </c>
      <c r="D7935">
        <v>0</v>
      </c>
    </row>
    <row r="7936" spans="1:4" x14ac:dyDescent="0.3">
      <c r="A7936">
        <v>4003729355</v>
      </c>
      <c r="B7936">
        <v>1.0187999999999999</v>
      </c>
      <c r="C7936" s="1">
        <v>5.2070999999999997E-6</v>
      </c>
      <c r="D7936">
        <v>0</v>
      </c>
    </row>
    <row r="7937" spans="1:4" x14ac:dyDescent="0.3">
      <c r="A7937">
        <v>4003729362</v>
      </c>
      <c r="B7937">
        <v>1.0145</v>
      </c>
      <c r="C7937">
        <v>1.0234000000000001</v>
      </c>
      <c r="D7937">
        <v>4.9326999999999997E-4</v>
      </c>
    </row>
    <row r="7938" spans="1:4" x14ac:dyDescent="0.3">
      <c r="A7938">
        <v>4003729369</v>
      </c>
      <c r="B7938">
        <v>1.0227999999999999</v>
      </c>
      <c r="C7938">
        <v>7.1372000000000004E-4</v>
      </c>
      <c r="D7938">
        <v>0</v>
      </c>
    </row>
    <row r="7939" spans="1:4" x14ac:dyDescent="0.3">
      <c r="A7939">
        <v>4003729383</v>
      </c>
      <c r="B7939">
        <v>1.0187999999999999</v>
      </c>
      <c r="C7939">
        <v>3.8322E-3</v>
      </c>
      <c r="D7939">
        <v>0</v>
      </c>
    </row>
    <row r="7940" spans="1:4" x14ac:dyDescent="0.3">
      <c r="A7940">
        <v>4003729390</v>
      </c>
      <c r="B7940">
        <v>1.0229999999999999</v>
      </c>
      <c r="C7940">
        <v>1.0197000000000001</v>
      </c>
      <c r="D7940">
        <v>1.0207999999999999</v>
      </c>
    </row>
    <row r="7941" spans="1:4" x14ac:dyDescent="0.3">
      <c r="A7941">
        <v>4003729397</v>
      </c>
      <c r="B7941">
        <v>1.0206999999999999</v>
      </c>
      <c r="C7941">
        <v>4.5585999999999999E-4</v>
      </c>
      <c r="D7941">
        <v>0</v>
      </c>
    </row>
    <row r="7942" spans="1:4" x14ac:dyDescent="0.3">
      <c r="A7942">
        <v>4003729404</v>
      </c>
      <c r="B7942">
        <v>1.0227999999999999</v>
      </c>
      <c r="C7942">
        <v>1.2889999999999999E-4</v>
      </c>
      <c r="D7942">
        <v>0</v>
      </c>
    </row>
    <row r="7943" spans="1:4" x14ac:dyDescent="0.3">
      <c r="A7943">
        <v>4003732274</v>
      </c>
      <c r="B7943">
        <v>1.0295000000000001</v>
      </c>
      <c r="C7943">
        <v>5.3222000000000002E-4</v>
      </c>
      <c r="D7943">
        <v>0</v>
      </c>
    </row>
    <row r="7944" spans="1:4" x14ac:dyDescent="0.3">
      <c r="A7944">
        <v>4003732281</v>
      </c>
      <c r="B7944">
        <v>1.0295000000000001</v>
      </c>
      <c r="C7944">
        <v>5.5491999999999998E-4</v>
      </c>
      <c r="D7944">
        <v>0</v>
      </c>
    </row>
    <row r="7945" spans="1:4" x14ac:dyDescent="0.3">
      <c r="A7945">
        <v>4003732288</v>
      </c>
      <c r="B7945">
        <v>1.0248999999999999</v>
      </c>
      <c r="C7945">
        <v>2.6607999999999997E-4</v>
      </c>
      <c r="D7945">
        <v>0</v>
      </c>
    </row>
    <row r="7946" spans="1:4" x14ac:dyDescent="0.3">
      <c r="A7946">
        <v>4003732295</v>
      </c>
      <c r="B7946">
        <v>1.0192000000000001</v>
      </c>
      <c r="C7946">
        <v>1.0150999999999999</v>
      </c>
      <c r="D7946">
        <v>1.0202</v>
      </c>
    </row>
    <row r="7947" spans="1:4" x14ac:dyDescent="0.3">
      <c r="A7947">
        <v>4003737538</v>
      </c>
      <c r="B7947">
        <v>1.0237000000000001</v>
      </c>
      <c r="C7947">
        <v>2.1102999999999999E-4</v>
      </c>
      <c r="D7947">
        <v>0</v>
      </c>
    </row>
    <row r="7948" spans="1:4" x14ac:dyDescent="0.3">
      <c r="A7948">
        <v>4003737545</v>
      </c>
      <c r="B7948">
        <v>1.0147999999999999</v>
      </c>
      <c r="C7948">
        <v>1.0142</v>
      </c>
      <c r="D7948">
        <v>1.0041</v>
      </c>
    </row>
    <row r="7949" spans="1:4" x14ac:dyDescent="0.3">
      <c r="A7949">
        <v>4003737552</v>
      </c>
      <c r="B7949">
        <v>1.0270999999999999</v>
      </c>
      <c r="C7949">
        <v>2.9695999999999998E-4</v>
      </c>
      <c r="D7949">
        <v>0</v>
      </c>
    </row>
    <row r="7950" spans="1:4" x14ac:dyDescent="0.3">
      <c r="A7950">
        <v>4003737559</v>
      </c>
      <c r="B7950">
        <v>1.0251999999999999</v>
      </c>
      <c r="C7950">
        <v>1.026</v>
      </c>
      <c r="D7950">
        <v>1.0273000000000001</v>
      </c>
    </row>
    <row r="7951" spans="1:4" x14ac:dyDescent="0.3">
      <c r="A7951">
        <v>4003737573</v>
      </c>
      <c r="B7951">
        <v>1.0068999999999999</v>
      </c>
      <c r="C7951">
        <v>1.6532000000000001E-3</v>
      </c>
      <c r="D7951">
        <v>0</v>
      </c>
    </row>
    <row r="7952" spans="1:4" x14ac:dyDescent="0.3">
      <c r="A7952">
        <v>4003737580</v>
      </c>
      <c r="B7952">
        <v>1.0237000000000001</v>
      </c>
      <c r="C7952">
        <v>1.0104</v>
      </c>
      <c r="D7952">
        <v>1.1752999999999999E-4</v>
      </c>
    </row>
    <row r="7953" spans="1:4" x14ac:dyDescent="0.3">
      <c r="A7953">
        <v>4003737587</v>
      </c>
      <c r="B7953">
        <v>1.0256000000000001</v>
      </c>
      <c r="C7953">
        <v>1.012</v>
      </c>
      <c r="D7953" s="1">
        <v>8.2699000000000002E-6</v>
      </c>
    </row>
    <row r="7954" spans="1:4" x14ac:dyDescent="0.3">
      <c r="A7954">
        <v>4003737594</v>
      </c>
      <c r="B7954">
        <v>1.0239</v>
      </c>
      <c r="C7954">
        <v>1.0105</v>
      </c>
      <c r="D7954">
        <v>1.1752999999999999E-4</v>
      </c>
    </row>
    <row r="7955" spans="1:4" x14ac:dyDescent="0.3">
      <c r="A7955">
        <v>4003737601</v>
      </c>
      <c r="B7955">
        <v>1.0038</v>
      </c>
      <c r="C7955">
        <v>3.6867999999999997E-4</v>
      </c>
      <c r="D7955">
        <v>0</v>
      </c>
    </row>
    <row r="7956" spans="1:4" x14ac:dyDescent="0.3">
      <c r="A7956">
        <v>4003737615</v>
      </c>
      <c r="B7956">
        <v>1.0237000000000001</v>
      </c>
      <c r="C7956">
        <v>2.1102999999999999E-4</v>
      </c>
      <c r="D7956">
        <v>0</v>
      </c>
    </row>
    <row r="7957" spans="1:4" x14ac:dyDescent="0.3">
      <c r="A7957">
        <v>4003737622</v>
      </c>
      <c r="B7957">
        <v>1.0236000000000001</v>
      </c>
      <c r="C7957">
        <v>2.7135000000000001E-4</v>
      </c>
      <c r="D7957">
        <v>0</v>
      </c>
    </row>
    <row r="7958" spans="1:4" x14ac:dyDescent="0.3">
      <c r="A7958">
        <v>4003762682</v>
      </c>
      <c r="B7958">
        <v>1.0235000000000001</v>
      </c>
      <c r="C7958">
        <v>1.0227999999999999</v>
      </c>
      <c r="D7958" s="1">
        <v>6.2243999999999996E-5</v>
      </c>
    </row>
    <row r="7959" spans="1:4" x14ac:dyDescent="0.3">
      <c r="A7959">
        <v>4003769129</v>
      </c>
      <c r="B7959">
        <v>1.0282</v>
      </c>
      <c r="C7959">
        <v>1.0205</v>
      </c>
      <c r="D7959">
        <v>1.0207999999999999</v>
      </c>
    </row>
    <row r="7960" spans="1:4" x14ac:dyDescent="0.3">
      <c r="A7960">
        <v>4003769136</v>
      </c>
      <c r="B7960">
        <v>0.99641999999999997</v>
      </c>
      <c r="C7960">
        <v>1.0015000000000001</v>
      </c>
      <c r="D7960">
        <v>0.99685000000000001</v>
      </c>
    </row>
    <row r="7961" spans="1:4" x14ac:dyDescent="0.3">
      <c r="A7961">
        <v>4003769157</v>
      </c>
      <c r="B7961">
        <v>1.0201</v>
      </c>
      <c r="C7961">
        <v>9.9389000000000009E-4</v>
      </c>
      <c r="D7961">
        <v>0</v>
      </c>
    </row>
    <row r="7962" spans="1:4" x14ac:dyDescent="0.3">
      <c r="A7962">
        <v>4003769171</v>
      </c>
      <c r="B7962">
        <v>0.98965000000000003</v>
      </c>
      <c r="C7962">
        <v>0.99504999999999999</v>
      </c>
      <c r="D7962">
        <v>0.98868</v>
      </c>
    </row>
    <row r="7963" spans="1:4" x14ac:dyDescent="0.3">
      <c r="A7963">
        <v>4003769185</v>
      </c>
      <c r="B7963">
        <v>1.016</v>
      </c>
      <c r="C7963">
        <v>3.7615999999999999E-3</v>
      </c>
      <c r="D7963">
        <v>0</v>
      </c>
    </row>
    <row r="7964" spans="1:4" x14ac:dyDescent="0.3">
      <c r="A7964">
        <v>4003769192</v>
      </c>
      <c r="B7964">
        <v>1.0127999999999999</v>
      </c>
      <c r="C7964">
        <v>2.9840999999999999E-3</v>
      </c>
      <c r="D7964">
        <v>0</v>
      </c>
    </row>
    <row r="7965" spans="1:4" x14ac:dyDescent="0.3">
      <c r="A7965">
        <v>4003769199</v>
      </c>
      <c r="B7965">
        <v>1.0299</v>
      </c>
      <c r="C7965">
        <v>9.3705000000000004E-4</v>
      </c>
      <c r="D7965">
        <v>0</v>
      </c>
    </row>
    <row r="7966" spans="1:4" x14ac:dyDescent="0.3">
      <c r="A7966">
        <v>4003769206</v>
      </c>
      <c r="B7966">
        <v>1.0262</v>
      </c>
      <c r="C7966">
        <v>1.0201</v>
      </c>
      <c r="D7966">
        <v>1.0291999999999999</v>
      </c>
    </row>
    <row r="7967" spans="1:4" x14ac:dyDescent="0.3">
      <c r="A7967">
        <v>4003777529</v>
      </c>
      <c r="B7967">
        <v>1.0212000000000001</v>
      </c>
      <c r="C7967">
        <v>1.0203</v>
      </c>
      <c r="D7967">
        <v>1.0217000000000001</v>
      </c>
    </row>
    <row r="7968" spans="1:4" x14ac:dyDescent="0.3">
      <c r="A7968">
        <v>4003789842</v>
      </c>
      <c r="B7968">
        <v>1.0221</v>
      </c>
      <c r="C7968">
        <v>1.0155000000000001</v>
      </c>
      <c r="D7968">
        <v>1.0229999999999999</v>
      </c>
    </row>
    <row r="7969" spans="1:4" x14ac:dyDescent="0.3">
      <c r="A7969">
        <v>4003789856</v>
      </c>
      <c r="B7969">
        <v>1.0205</v>
      </c>
      <c r="C7969">
        <v>1.0147999999999999</v>
      </c>
      <c r="D7969">
        <v>3.1524999999999999E-4</v>
      </c>
    </row>
    <row r="7970" spans="1:4" x14ac:dyDescent="0.3">
      <c r="A7970">
        <v>4003789863</v>
      </c>
      <c r="B7970">
        <v>1.0163</v>
      </c>
      <c r="C7970">
        <v>1.0088999999999999</v>
      </c>
      <c r="D7970">
        <v>1.0174000000000001</v>
      </c>
    </row>
    <row r="7971" spans="1:4" x14ac:dyDescent="0.3">
      <c r="A7971">
        <v>4003789870</v>
      </c>
      <c r="B7971">
        <v>1.0162</v>
      </c>
      <c r="C7971">
        <v>1.0085999999999999</v>
      </c>
      <c r="D7971">
        <v>4.8308999999999998E-4</v>
      </c>
    </row>
    <row r="7972" spans="1:4" x14ac:dyDescent="0.3">
      <c r="A7972">
        <v>4003796058</v>
      </c>
      <c r="B7972">
        <v>1.0230999999999999</v>
      </c>
      <c r="C7972">
        <v>1.0181</v>
      </c>
      <c r="D7972">
        <v>1.0235000000000001</v>
      </c>
    </row>
    <row r="7973" spans="1:4" x14ac:dyDescent="0.3">
      <c r="A7973">
        <v>4003796065</v>
      </c>
      <c r="B7973">
        <v>1.0065999999999999</v>
      </c>
      <c r="C7973">
        <v>1.0118</v>
      </c>
      <c r="D7973">
        <v>1.1109E-4</v>
      </c>
    </row>
    <row r="7974" spans="1:4" x14ac:dyDescent="0.3">
      <c r="A7974">
        <v>4003796072</v>
      </c>
      <c r="B7974">
        <v>1.0107999999999999</v>
      </c>
      <c r="C7974">
        <v>4.8801999999999998E-4</v>
      </c>
      <c r="D7974">
        <v>0</v>
      </c>
    </row>
    <row r="7975" spans="1:4" x14ac:dyDescent="0.3">
      <c r="A7975">
        <v>4003807755</v>
      </c>
      <c r="B7975">
        <v>1.0269999999999999</v>
      </c>
      <c r="C7975">
        <v>1.0285</v>
      </c>
      <c r="D7975">
        <v>1.0311999999999999</v>
      </c>
    </row>
    <row r="7976" spans="1:4" x14ac:dyDescent="0.3">
      <c r="A7976">
        <v>4003807783</v>
      </c>
      <c r="B7976">
        <v>1.0269999999999999</v>
      </c>
      <c r="C7976">
        <v>2.9502E-3</v>
      </c>
      <c r="D7976">
        <v>0</v>
      </c>
    </row>
    <row r="7977" spans="1:4" x14ac:dyDescent="0.3">
      <c r="A7977">
        <v>4003737608</v>
      </c>
      <c r="B7977">
        <v>1.0321</v>
      </c>
      <c r="C7977">
        <v>1.0310999999999999</v>
      </c>
      <c r="D7977">
        <v>1.0322</v>
      </c>
    </row>
    <row r="7978" spans="1:4" x14ac:dyDescent="0.3">
      <c r="A7978">
        <v>4003770704</v>
      </c>
      <c r="B7978">
        <v>1.0165999999999999</v>
      </c>
      <c r="C7978">
        <v>1.0124</v>
      </c>
      <c r="D7978" s="1">
        <v>1.2128000000000001E-6</v>
      </c>
    </row>
    <row r="7979" spans="1:4" x14ac:dyDescent="0.3">
      <c r="A7979">
        <v>4003770711</v>
      </c>
      <c r="B7979">
        <v>1.0201</v>
      </c>
      <c r="C7979">
        <v>1.0188999999999999</v>
      </c>
      <c r="D7979" s="1">
        <v>2.7712999999999999E-7</v>
      </c>
    </row>
    <row r="7980" spans="1:4" x14ac:dyDescent="0.3">
      <c r="A7980">
        <v>4003770718</v>
      </c>
      <c r="B7980">
        <v>1.0176000000000001</v>
      </c>
      <c r="C7980">
        <v>1.0163</v>
      </c>
      <c r="D7980">
        <v>1.0184</v>
      </c>
    </row>
    <row r="7981" spans="1:4" x14ac:dyDescent="0.3">
      <c r="A7981">
        <v>4003770725</v>
      </c>
      <c r="B7981">
        <v>0.96625000000000005</v>
      </c>
      <c r="C7981">
        <v>0.96511000000000002</v>
      </c>
      <c r="D7981" s="1">
        <v>7.5353999999999999E-6</v>
      </c>
    </row>
    <row r="7982" spans="1:4" x14ac:dyDescent="0.3">
      <c r="A7982">
        <v>4003770732</v>
      </c>
      <c r="B7982">
        <v>0.96108000000000005</v>
      </c>
      <c r="C7982">
        <v>0.95442000000000005</v>
      </c>
      <c r="D7982" s="1">
        <v>2.4729000000000001E-6</v>
      </c>
    </row>
    <row r="7983" spans="1:4" x14ac:dyDescent="0.3">
      <c r="A7983">
        <v>4003770739</v>
      </c>
      <c r="B7983">
        <v>1.0246</v>
      </c>
      <c r="C7983">
        <v>1.0234000000000001</v>
      </c>
      <c r="D7983" s="1">
        <v>7.8796E-8</v>
      </c>
    </row>
    <row r="7984" spans="1:4" x14ac:dyDescent="0.3">
      <c r="A7984">
        <v>4003777536</v>
      </c>
      <c r="B7984">
        <v>1.0189999999999999</v>
      </c>
      <c r="C7984">
        <v>1.0228999999999999</v>
      </c>
      <c r="D7984" s="1">
        <v>6.4751000000000001E-7</v>
      </c>
    </row>
    <row r="7985" spans="1:4" x14ac:dyDescent="0.3">
      <c r="A7985">
        <v>4003789877</v>
      </c>
      <c r="B7985">
        <v>1.0259</v>
      </c>
      <c r="C7985">
        <v>1.0247999999999999</v>
      </c>
      <c r="D7985">
        <v>1.026</v>
      </c>
    </row>
    <row r="7986" spans="1:4" x14ac:dyDescent="0.3">
      <c r="A7986">
        <v>4003811416</v>
      </c>
      <c r="B7986">
        <v>1.012</v>
      </c>
      <c r="C7986">
        <v>1.0042</v>
      </c>
      <c r="D7986">
        <v>1.0081</v>
      </c>
    </row>
    <row r="7987" spans="1:4" x14ac:dyDescent="0.3">
      <c r="A7987">
        <v>4003819270</v>
      </c>
      <c r="B7987">
        <v>1.0228999999999999</v>
      </c>
      <c r="C7987">
        <v>7.4328000000000003E-4</v>
      </c>
      <c r="D7987">
        <v>0</v>
      </c>
    </row>
    <row r="7988" spans="1:4" x14ac:dyDescent="0.3">
      <c r="A7988">
        <v>4003822525</v>
      </c>
      <c r="B7988">
        <v>1.0179</v>
      </c>
      <c r="C7988">
        <v>1.0202</v>
      </c>
      <c r="D7988">
        <v>1.2053000000000001E-3</v>
      </c>
    </row>
    <row r="7989" spans="1:4" x14ac:dyDescent="0.3">
      <c r="A7989">
        <v>4003835545</v>
      </c>
      <c r="B7989">
        <v>1.0242</v>
      </c>
      <c r="C7989">
        <v>1.0234000000000001</v>
      </c>
      <c r="D7989">
        <v>1.0226999999999999</v>
      </c>
    </row>
    <row r="7990" spans="1:4" x14ac:dyDescent="0.3">
      <c r="A7990">
        <v>4003836686</v>
      </c>
      <c r="B7990">
        <v>1.0069999999999999</v>
      </c>
      <c r="C7990">
        <v>1.7013999999999999E-4</v>
      </c>
      <c r="D7990">
        <v>0</v>
      </c>
    </row>
    <row r="7991" spans="1:4" x14ac:dyDescent="0.3">
      <c r="A7991">
        <v>4003836693</v>
      </c>
      <c r="B7991">
        <v>1.0069999999999999</v>
      </c>
      <c r="C7991">
        <v>1.7013999999999999E-4</v>
      </c>
      <c r="D7991">
        <v>0</v>
      </c>
    </row>
    <row r="7992" spans="1:4" x14ac:dyDescent="0.3">
      <c r="A7992">
        <v>4003840424</v>
      </c>
      <c r="B7992">
        <v>1.0198</v>
      </c>
      <c r="C7992">
        <v>1.0185999999999999</v>
      </c>
      <c r="D7992">
        <v>4.9542E-4</v>
      </c>
    </row>
    <row r="7993" spans="1:4" x14ac:dyDescent="0.3">
      <c r="A7993">
        <v>4003850070</v>
      </c>
      <c r="B7993">
        <v>1.0253000000000001</v>
      </c>
      <c r="C7993">
        <v>1.026</v>
      </c>
      <c r="D7993">
        <v>1.0275000000000001</v>
      </c>
    </row>
    <row r="7994" spans="1:4" x14ac:dyDescent="0.3">
      <c r="A7994">
        <v>4003850280</v>
      </c>
      <c r="B7994">
        <v>1.0176000000000001</v>
      </c>
      <c r="C7994">
        <v>1.0127999999999999</v>
      </c>
      <c r="D7994">
        <v>2.7039000000000002E-4</v>
      </c>
    </row>
    <row r="7995" spans="1:4" x14ac:dyDescent="0.3">
      <c r="A7995">
        <v>4003852156</v>
      </c>
      <c r="B7995">
        <v>1.0165</v>
      </c>
      <c r="C7995">
        <v>5.3961999999999999E-4</v>
      </c>
      <c r="D7995">
        <v>0</v>
      </c>
    </row>
    <row r="7996" spans="1:4" x14ac:dyDescent="0.3">
      <c r="A7996">
        <v>4003853752</v>
      </c>
      <c r="B7996">
        <v>1.0267999999999999</v>
      </c>
      <c r="C7996">
        <v>2.6394999999999999E-3</v>
      </c>
      <c r="D7996">
        <v>0</v>
      </c>
    </row>
    <row r="7997" spans="1:4" x14ac:dyDescent="0.3">
      <c r="A7997">
        <v>4003853808</v>
      </c>
      <c r="B7997">
        <v>1.0203</v>
      </c>
      <c r="C7997">
        <v>5.7863000000000001E-4</v>
      </c>
      <c r="D7997">
        <v>0</v>
      </c>
    </row>
    <row r="7998" spans="1:4" x14ac:dyDescent="0.3">
      <c r="A7998">
        <v>4003856181</v>
      </c>
      <c r="B7998">
        <v>1.02</v>
      </c>
      <c r="C7998">
        <v>1.0115000000000001</v>
      </c>
      <c r="D7998">
        <v>3.7507000000000003E-4</v>
      </c>
    </row>
    <row r="7999" spans="1:4" x14ac:dyDescent="0.3">
      <c r="A7999">
        <v>4003860584</v>
      </c>
      <c r="B7999">
        <v>1.0112000000000001</v>
      </c>
      <c r="C7999">
        <v>1.2696000000000001E-3</v>
      </c>
      <c r="D7999">
        <v>0</v>
      </c>
    </row>
    <row r="8000" spans="1:4" x14ac:dyDescent="0.3">
      <c r="A8000">
        <v>4003872407</v>
      </c>
      <c r="B8000">
        <v>1.0241</v>
      </c>
      <c r="C8000">
        <v>1.022</v>
      </c>
      <c r="D8000">
        <v>3.3409999999999999E-4</v>
      </c>
    </row>
    <row r="8001" spans="1:4" x14ac:dyDescent="0.3">
      <c r="A8001">
        <v>4003878392</v>
      </c>
      <c r="B8001">
        <v>1.0085999999999999</v>
      </c>
      <c r="C8001">
        <v>1.0125</v>
      </c>
      <c r="D8001" s="1">
        <v>5.0076000000000001E-6</v>
      </c>
    </row>
    <row r="8002" spans="1:4" x14ac:dyDescent="0.3">
      <c r="A8002">
        <v>4003879505</v>
      </c>
      <c r="B8002">
        <v>1.0229999999999999</v>
      </c>
      <c r="C8002">
        <v>9.9573000000000001E-4</v>
      </c>
      <c r="D8002">
        <v>0</v>
      </c>
    </row>
    <row r="8003" spans="1:4" x14ac:dyDescent="0.3">
      <c r="A8003">
        <v>4003879834</v>
      </c>
      <c r="B8003">
        <v>1.0147999999999999</v>
      </c>
      <c r="C8003">
        <v>1.0146999999999999</v>
      </c>
      <c r="D8003" s="1">
        <v>4.1552E-7</v>
      </c>
    </row>
    <row r="8004" spans="1:4" x14ac:dyDescent="0.3">
      <c r="A8004">
        <v>4003882242</v>
      </c>
      <c r="B8004">
        <v>1.0205</v>
      </c>
      <c r="C8004">
        <v>1.0125999999999999</v>
      </c>
      <c r="D8004" s="1">
        <v>5.0081999999999998E-6</v>
      </c>
    </row>
    <row r="8005" spans="1:4" x14ac:dyDescent="0.3">
      <c r="A8005">
        <v>4003883698</v>
      </c>
      <c r="B8005">
        <v>1.0250999999999999</v>
      </c>
      <c r="C8005">
        <v>4.0839000000000001E-4</v>
      </c>
      <c r="D8005">
        <v>0</v>
      </c>
    </row>
    <row r="8006" spans="1:4" x14ac:dyDescent="0.3">
      <c r="A8006">
        <v>4003883712</v>
      </c>
      <c r="B8006">
        <v>1.0199</v>
      </c>
      <c r="C8006">
        <v>1.0195000000000001</v>
      </c>
      <c r="D8006">
        <v>1.0199</v>
      </c>
    </row>
    <row r="8007" spans="1:4" x14ac:dyDescent="0.3">
      <c r="A8007">
        <v>4003885406</v>
      </c>
      <c r="B8007">
        <v>1.0232000000000001</v>
      </c>
      <c r="C8007">
        <v>4.2054000000000001E-4</v>
      </c>
      <c r="D8007">
        <v>0</v>
      </c>
    </row>
    <row r="8008" spans="1:4" x14ac:dyDescent="0.3">
      <c r="A8008">
        <v>4003885504</v>
      </c>
      <c r="B8008">
        <v>1.0125999999999999</v>
      </c>
      <c r="C8008">
        <v>1.0095000000000001</v>
      </c>
      <c r="D8008">
        <v>1.0118</v>
      </c>
    </row>
    <row r="8009" spans="1:4" x14ac:dyDescent="0.3">
      <c r="A8009">
        <v>4003889452</v>
      </c>
      <c r="B8009">
        <v>0.97319</v>
      </c>
      <c r="C8009">
        <v>1.7652999999999999E-4</v>
      </c>
      <c r="D8009">
        <v>0</v>
      </c>
    </row>
    <row r="8010" spans="1:4" x14ac:dyDescent="0.3">
      <c r="A8010">
        <v>4003893911</v>
      </c>
      <c r="B8010">
        <v>0.98989000000000005</v>
      </c>
      <c r="C8010">
        <v>1.0055000000000001</v>
      </c>
      <c r="D8010">
        <v>3.3552E-3</v>
      </c>
    </row>
    <row r="8011" spans="1:4" x14ac:dyDescent="0.3">
      <c r="A8011">
        <v>4003894541</v>
      </c>
      <c r="B8011">
        <v>1.0187999999999999</v>
      </c>
      <c r="C8011" s="1">
        <v>5.2070999999999997E-6</v>
      </c>
      <c r="D8011">
        <v>0</v>
      </c>
    </row>
    <row r="8012" spans="1:4" x14ac:dyDescent="0.3">
      <c r="A8012">
        <v>4003895661</v>
      </c>
      <c r="B8012">
        <v>1.0127999999999999</v>
      </c>
      <c r="C8012">
        <v>1.0089999999999999</v>
      </c>
      <c r="D8012">
        <v>2.3541E-3</v>
      </c>
    </row>
    <row r="8013" spans="1:4" x14ac:dyDescent="0.3">
      <c r="A8013">
        <v>4003903011</v>
      </c>
      <c r="B8013">
        <v>1.0144</v>
      </c>
      <c r="C8013">
        <v>1.0136000000000001</v>
      </c>
      <c r="D8013">
        <v>1.0145999999999999</v>
      </c>
    </row>
    <row r="8014" spans="1:4" x14ac:dyDescent="0.3">
      <c r="A8014">
        <v>4003811423</v>
      </c>
      <c r="B8014">
        <v>1.0022</v>
      </c>
      <c r="C8014">
        <v>0.95152000000000003</v>
      </c>
      <c r="D8014">
        <v>1.0266</v>
      </c>
    </row>
    <row r="8015" spans="1:4" x14ac:dyDescent="0.3">
      <c r="A8015">
        <v>4003835972</v>
      </c>
      <c r="B8015">
        <v>1.0238</v>
      </c>
      <c r="C8015">
        <v>1.0226</v>
      </c>
      <c r="D8015">
        <v>1.0246</v>
      </c>
    </row>
    <row r="8016" spans="1:4" x14ac:dyDescent="0.3">
      <c r="A8016">
        <v>4003839143</v>
      </c>
      <c r="B8016">
        <v>1.0185999999999999</v>
      </c>
      <c r="C8016">
        <v>1.0179</v>
      </c>
      <c r="D8016">
        <v>1.0187999999999999</v>
      </c>
    </row>
    <row r="8017" spans="1:4" x14ac:dyDescent="0.3">
      <c r="A8017">
        <v>4003840774</v>
      </c>
      <c r="B8017">
        <v>1.0243</v>
      </c>
      <c r="C8017">
        <v>1.0230999999999999</v>
      </c>
      <c r="D8017" s="1">
        <v>2.1888000000000001E-7</v>
      </c>
    </row>
    <row r="8018" spans="1:4" x14ac:dyDescent="0.3">
      <c r="A8018">
        <v>4003844666</v>
      </c>
      <c r="B8018">
        <v>1.0234000000000001</v>
      </c>
      <c r="C8018">
        <v>1.0144</v>
      </c>
      <c r="D8018" s="1">
        <v>1.1758E-6</v>
      </c>
    </row>
    <row r="8019" spans="1:4" x14ac:dyDescent="0.3">
      <c r="A8019">
        <v>4003874857</v>
      </c>
      <c r="B8019">
        <v>1.0184</v>
      </c>
      <c r="C8019">
        <v>1.0163</v>
      </c>
      <c r="D8019">
        <v>2.0571000000000001E-4</v>
      </c>
    </row>
    <row r="8020" spans="1:4" x14ac:dyDescent="0.3">
      <c r="A8020">
        <v>4003888101</v>
      </c>
      <c r="B8020">
        <v>0.96287</v>
      </c>
      <c r="C8020">
        <v>0.95784999999999998</v>
      </c>
      <c r="D8020" s="1">
        <v>2.4851999999999999E-6</v>
      </c>
    </row>
    <row r="8021" spans="1:4" x14ac:dyDescent="0.3">
      <c r="A8021">
        <v>4003901933</v>
      </c>
      <c r="B8021">
        <v>0.96648000000000001</v>
      </c>
      <c r="C8021">
        <v>0.96547000000000005</v>
      </c>
      <c r="D8021" s="1">
        <v>5.0251000000000004E-6</v>
      </c>
    </row>
    <row r="8022" spans="1:4" x14ac:dyDescent="0.3">
      <c r="A8022">
        <v>4003921302</v>
      </c>
      <c r="B8022">
        <v>1.0019</v>
      </c>
      <c r="C8022">
        <v>1.0064</v>
      </c>
      <c r="D8022">
        <v>1.5062999999999999E-3</v>
      </c>
    </row>
    <row r="8023" spans="1:4" x14ac:dyDescent="0.3">
      <c r="A8023">
        <v>4003924060</v>
      </c>
      <c r="B8023">
        <v>1.0124</v>
      </c>
      <c r="C8023">
        <v>1.0125999999999999</v>
      </c>
      <c r="D8023">
        <v>1.0133000000000001</v>
      </c>
    </row>
    <row r="8024" spans="1:4" x14ac:dyDescent="0.3">
      <c r="A8024">
        <v>4003926468</v>
      </c>
      <c r="B8024">
        <v>1.0028999999999999</v>
      </c>
      <c r="C8024">
        <v>0.97336</v>
      </c>
      <c r="D8024">
        <v>0.98153000000000001</v>
      </c>
    </row>
    <row r="8025" spans="1:4" x14ac:dyDescent="0.3">
      <c r="A8025">
        <v>4003926475</v>
      </c>
      <c r="B8025">
        <v>1.0104</v>
      </c>
      <c r="C8025">
        <v>1.0061</v>
      </c>
      <c r="D8025">
        <v>1.0096000000000001</v>
      </c>
    </row>
    <row r="8026" spans="1:4" x14ac:dyDescent="0.3">
      <c r="A8026">
        <v>4003926510</v>
      </c>
      <c r="B8026">
        <v>1.0136000000000001</v>
      </c>
      <c r="C8026">
        <v>6.3887000000000004E-4</v>
      </c>
      <c r="D8026">
        <v>0</v>
      </c>
    </row>
    <row r="8027" spans="1:4" x14ac:dyDescent="0.3">
      <c r="A8027">
        <v>4003926573</v>
      </c>
      <c r="B8027">
        <v>1.0256000000000001</v>
      </c>
      <c r="C8027">
        <v>1.0246999999999999</v>
      </c>
      <c r="D8027">
        <v>1.0241</v>
      </c>
    </row>
    <row r="8028" spans="1:4" x14ac:dyDescent="0.3">
      <c r="A8028">
        <v>4003926580</v>
      </c>
      <c r="B8028">
        <v>1.0206</v>
      </c>
      <c r="C8028">
        <v>1.0092000000000001</v>
      </c>
      <c r="D8028">
        <v>2.7868000000000001E-4</v>
      </c>
    </row>
    <row r="8029" spans="1:4" x14ac:dyDescent="0.3">
      <c r="A8029">
        <v>4003926594</v>
      </c>
      <c r="B8029">
        <v>1.0118</v>
      </c>
      <c r="C8029">
        <v>1.0106999999999999</v>
      </c>
      <c r="D8029">
        <v>1.0119</v>
      </c>
    </row>
    <row r="8030" spans="1:4" x14ac:dyDescent="0.3">
      <c r="A8030">
        <v>4003926986</v>
      </c>
      <c r="B8030">
        <v>1.0154000000000001</v>
      </c>
      <c r="C8030">
        <v>1.0132000000000001</v>
      </c>
      <c r="D8030">
        <v>1.0146999999999999</v>
      </c>
    </row>
    <row r="8031" spans="1:4" x14ac:dyDescent="0.3">
      <c r="A8031">
        <v>4003936429</v>
      </c>
      <c r="B8031">
        <v>1.0085</v>
      </c>
      <c r="C8031">
        <v>8.6078000000000001E-4</v>
      </c>
      <c r="D8031">
        <v>0</v>
      </c>
    </row>
    <row r="8032" spans="1:4" x14ac:dyDescent="0.3">
      <c r="A8032">
        <v>4003936436</v>
      </c>
      <c r="B8032">
        <v>1.0011000000000001</v>
      </c>
      <c r="C8032">
        <v>1.0003</v>
      </c>
      <c r="D8032">
        <v>1.6322999999999999E-3</v>
      </c>
    </row>
    <row r="8033" spans="1:4" x14ac:dyDescent="0.3">
      <c r="A8033">
        <v>4003936884</v>
      </c>
      <c r="B8033">
        <v>1.0289999999999999</v>
      </c>
      <c r="C8033">
        <v>1.0279</v>
      </c>
      <c r="D8033">
        <v>1.0296000000000001</v>
      </c>
    </row>
    <row r="8034" spans="1:4" x14ac:dyDescent="0.3">
      <c r="A8034">
        <v>4003939012</v>
      </c>
      <c r="B8034">
        <v>0.96055999999999997</v>
      </c>
      <c r="C8034">
        <v>0.94686000000000003</v>
      </c>
      <c r="D8034">
        <v>1.3064000000000001E-4</v>
      </c>
    </row>
    <row r="8035" spans="1:4" x14ac:dyDescent="0.3">
      <c r="A8035">
        <v>4003941721</v>
      </c>
      <c r="B8035">
        <v>1.0154000000000001</v>
      </c>
      <c r="C8035">
        <v>3.6934000000000001E-4</v>
      </c>
      <c r="D8035">
        <v>0</v>
      </c>
    </row>
    <row r="8036" spans="1:4" x14ac:dyDescent="0.3">
      <c r="A8036">
        <v>4003943653</v>
      </c>
      <c r="B8036">
        <v>1.0170999999999999</v>
      </c>
      <c r="C8036">
        <v>1.0169999999999999</v>
      </c>
      <c r="D8036">
        <v>1.0569999999999999E-4</v>
      </c>
    </row>
    <row r="8037" spans="1:4" x14ac:dyDescent="0.3">
      <c r="A8037">
        <v>4003945900</v>
      </c>
      <c r="B8037">
        <v>1.0125999999999999</v>
      </c>
      <c r="C8037">
        <v>1.0128999999999999</v>
      </c>
      <c r="D8037">
        <v>1.0136000000000001</v>
      </c>
    </row>
    <row r="8038" spans="1:4" x14ac:dyDescent="0.3">
      <c r="A8038">
        <v>4003945935</v>
      </c>
      <c r="B8038">
        <v>1.0115000000000001</v>
      </c>
      <c r="C8038">
        <v>1.0063</v>
      </c>
      <c r="D8038">
        <v>1.0033000000000001</v>
      </c>
    </row>
    <row r="8039" spans="1:4" x14ac:dyDescent="0.3">
      <c r="A8039">
        <v>4003953803</v>
      </c>
      <c r="B8039">
        <v>0.97699999999999998</v>
      </c>
      <c r="C8039">
        <v>0.97546999999999995</v>
      </c>
      <c r="D8039">
        <v>0.97736999999999996</v>
      </c>
    </row>
    <row r="8040" spans="1:4" x14ac:dyDescent="0.3">
      <c r="A8040">
        <v>4003953810</v>
      </c>
      <c r="B8040">
        <v>1.0142</v>
      </c>
      <c r="C8040">
        <v>1.0096000000000001</v>
      </c>
      <c r="D8040">
        <v>1.0127999999999999</v>
      </c>
    </row>
    <row r="8041" spans="1:4" x14ac:dyDescent="0.3">
      <c r="A8041">
        <v>4003956057</v>
      </c>
      <c r="B8041">
        <v>0.99965999999999999</v>
      </c>
      <c r="C8041">
        <v>0.99926999999999999</v>
      </c>
      <c r="D8041">
        <v>1.9279E-3</v>
      </c>
    </row>
    <row r="8042" spans="1:4" x14ac:dyDescent="0.3">
      <c r="A8042">
        <v>4003956064</v>
      </c>
      <c r="B8042">
        <v>1.0107999999999999</v>
      </c>
      <c r="C8042">
        <v>1.0079</v>
      </c>
      <c r="D8042">
        <v>1.012</v>
      </c>
    </row>
    <row r="8043" spans="1:4" x14ac:dyDescent="0.3">
      <c r="A8043">
        <v>4003972759</v>
      </c>
      <c r="B8043">
        <v>1.0157</v>
      </c>
      <c r="C8043">
        <v>4.8939000000000003E-4</v>
      </c>
      <c r="D8043">
        <v>0</v>
      </c>
    </row>
    <row r="8044" spans="1:4" x14ac:dyDescent="0.3">
      <c r="A8044">
        <v>4003987529</v>
      </c>
      <c r="B8044">
        <v>1.0162</v>
      </c>
      <c r="C8044">
        <v>1.0125999999999999</v>
      </c>
      <c r="D8044">
        <v>1.0145</v>
      </c>
    </row>
    <row r="8045" spans="1:4" x14ac:dyDescent="0.3">
      <c r="A8045">
        <v>4003988145</v>
      </c>
      <c r="B8045">
        <v>1.0114000000000001</v>
      </c>
      <c r="C8045">
        <v>1.0089999999999999</v>
      </c>
      <c r="D8045" s="1">
        <v>1.0523000000000001E-6</v>
      </c>
    </row>
    <row r="8046" spans="1:4" x14ac:dyDescent="0.3">
      <c r="A8046">
        <v>4003990518</v>
      </c>
      <c r="B8046">
        <v>1.0123</v>
      </c>
      <c r="C8046">
        <v>1.0105999999999999</v>
      </c>
      <c r="D8046">
        <v>1.0125</v>
      </c>
    </row>
    <row r="8047" spans="1:4" x14ac:dyDescent="0.3">
      <c r="A8047">
        <v>4003998960</v>
      </c>
      <c r="B8047">
        <v>1.0075000000000001</v>
      </c>
      <c r="C8047">
        <v>1.0061</v>
      </c>
      <c r="D8047">
        <v>1.0093000000000001</v>
      </c>
    </row>
    <row r="8048" spans="1:4" x14ac:dyDescent="0.3">
      <c r="A8048">
        <v>4004007241</v>
      </c>
      <c r="B8048">
        <v>1.0157</v>
      </c>
      <c r="C8048">
        <v>1.0170999999999999</v>
      </c>
      <c r="D8048">
        <v>1.0348000000000001E-4</v>
      </c>
    </row>
    <row r="8049" spans="1:4" x14ac:dyDescent="0.3">
      <c r="A8049">
        <v>4004023901</v>
      </c>
      <c r="B8049">
        <v>1.0137</v>
      </c>
      <c r="C8049">
        <v>1.0094000000000001</v>
      </c>
      <c r="D8049">
        <v>1.4587000000000001E-4</v>
      </c>
    </row>
    <row r="8050" spans="1:4" x14ac:dyDescent="0.3">
      <c r="A8050">
        <v>4004026309</v>
      </c>
      <c r="B8050">
        <v>0.99924999999999997</v>
      </c>
      <c r="C8050">
        <v>2.1228000000000002E-3</v>
      </c>
      <c r="D8050">
        <v>0</v>
      </c>
    </row>
    <row r="8051" spans="1:4" x14ac:dyDescent="0.3">
      <c r="A8051">
        <v>4004031923</v>
      </c>
      <c r="B8051">
        <v>0.99953999999999998</v>
      </c>
      <c r="C8051">
        <v>1.6946999999999999E-3</v>
      </c>
      <c r="D8051">
        <v>0</v>
      </c>
    </row>
    <row r="8052" spans="1:4" x14ac:dyDescent="0.3">
      <c r="A8052">
        <v>4003932691</v>
      </c>
      <c r="B8052">
        <v>1.0124</v>
      </c>
      <c r="C8052">
        <v>1.0152000000000001</v>
      </c>
      <c r="D8052" s="1">
        <v>1.6595E-6</v>
      </c>
    </row>
    <row r="8053" spans="1:4" x14ac:dyDescent="0.3">
      <c r="A8053">
        <v>4003941070</v>
      </c>
      <c r="B8053">
        <v>1.0182</v>
      </c>
      <c r="C8053">
        <v>1.0159</v>
      </c>
      <c r="D8053">
        <v>1.0198</v>
      </c>
    </row>
    <row r="8054" spans="1:4" x14ac:dyDescent="0.3">
      <c r="A8054">
        <v>4003948686</v>
      </c>
      <c r="B8054">
        <v>1.0182</v>
      </c>
      <c r="C8054">
        <v>1.0073000000000001</v>
      </c>
      <c r="D8054">
        <v>1.0210999999999999</v>
      </c>
    </row>
    <row r="8055" spans="1:4" x14ac:dyDescent="0.3">
      <c r="A8055">
        <v>4003976343</v>
      </c>
      <c r="B8055">
        <v>1.0229999999999999</v>
      </c>
      <c r="C8055">
        <v>1.0214000000000001</v>
      </c>
      <c r="D8055">
        <v>1.0218</v>
      </c>
    </row>
    <row r="8056" spans="1:4" x14ac:dyDescent="0.3">
      <c r="A8056">
        <v>4003987424</v>
      </c>
      <c r="B8056">
        <v>1.0197000000000001</v>
      </c>
      <c r="C8056">
        <v>1.0213000000000001</v>
      </c>
      <c r="D8056">
        <v>1.0747999999999999E-4</v>
      </c>
    </row>
    <row r="8057" spans="1:4" x14ac:dyDescent="0.3">
      <c r="A8057">
        <v>4003987676</v>
      </c>
      <c r="B8057">
        <v>1.0227999999999999</v>
      </c>
      <c r="C8057">
        <v>1.0187999999999999</v>
      </c>
      <c r="D8057">
        <v>1.0232000000000001</v>
      </c>
    </row>
    <row r="8058" spans="1:4" x14ac:dyDescent="0.3">
      <c r="A8058">
        <v>4004002502</v>
      </c>
      <c r="B8058">
        <v>1.0199</v>
      </c>
      <c r="C8058">
        <v>1.0188999999999999</v>
      </c>
      <c r="D8058">
        <v>1.0206</v>
      </c>
    </row>
    <row r="8059" spans="1:4" x14ac:dyDescent="0.3">
      <c r="A8059">
        <v>4004010615</v>
      </c>
      <c r="B8059">
        <v>1.0241</v>
      </c>
      <c r="C8059">
        <v>1.0238</v>
      </c>
      <c r="D8059">
        <v>2.4363E-4</v>
      </c>
    </row>
    <row r="8060" spans="1:4" x14ac:dyDescent="0.3">
      <c r="A8060">
        <v>4004046791</v>
      </c>
      <c r="B8060">
        <v>1.0003</v>
      </c>
      <c r="C8060">
        <v>1.0065</v>
      </c>
      <c r="D8060">
        <v>1.6322999999999999E-3</v>
      </c>
    </row>
    <row r="8061" spans="1:4" x14ac:dyDescent="0.3">
      <c r="A8061">
        <v>4004049759</v>
      </c>
      <c r="B8061">
        <v>1.0169999999999999</v>
      </c>
      <c r="C8061">
        <v>5.0611999999999999E-4</v>
      </c>
      <c r="D8061">
        <v>0</v>
      </c>
    </row>
    <row r="8062" spans="1:4" x14ac:dyDescent="0.3">
      <c r="A8062">
        <v>4004050900</v>
      </c>
      <c r="B8062">
        <v>1.0193000000000001</v>
      </c>
      <c r="C8062">
        <v>1.0245</v>
      </c>
      <c r="D8062" s="1">
        <v>8.0037999999999997E-7</v>
      </c>
    </row>
    <row r="8063" spans="1:4" x14ac:dyDescent="0.3">
      <c r="A8063">
        <v>4004062303</v>
      </c>
      <c r="B8063">
        <v>1.0115000000000001</v>
      </c>
      <c r="C8063">
        <v>1.0062</v>
      </c>
      <c r="D8063">
        <v>1.0033000000000001</v>
      </c>
    </row>
    <row r="8064" spans="1:4" x14ac:dyDescent="0.3">
      <c r="A8064">
        <v>4004064235</v>
      </c>
      <c r="B8064">
        <v>1.0165</v>
      </c>
      <c r="C8064">
        <v>4.4941000000000002E-4</v>
      </c>
      <c r="D8064">
        <v>0</v>
      </c>
    </row>
    <row r="8065" spans="1:4" x14ac:dyDescent="0.3">
      <c r="A8065">
        <v>4004068232</v>
      </c>
      <c r="B8065">
        <v>1.0123</v>
      </c>
      <c r="C8065">
        <v>1.0126999999999999</v>
      </c>
      <c r="D8065">
        <v>1.2065000000000001E-4</v>
      </c>
    </row>
    <row r="8066" spans="1:4" x14ac:dyDescent="0.3">
      <c r="A8066">
        <v>4004069660</v>
      </c>
      <c r="B8066">
        <v>1.0099</v>
      </c>
      <c r="C8066">
        <v>1.004</v>
      </c>
      <c r="D8066" s="1">
        <v>8.8578000000000005E-5</v>
      </c>
    </row>
    <row r="8067" spans="1:4" x14ac:dyDescent="0.3">
      <c r="A8067">
        <v>4004078935</v>
      </c>
      <c r="B8067">
        <v>1.012</v>
      </c>
      <c r="C8067">
        <v>1.002</v>
      </c>
      <c r="D8067">
        <v>1.0082</v>
      </c>
    </row>
    <row r="8068" spans="1:4" x14ac:dyDescent="0.3">
      <c r="A8068">
        <v>4004082428</v>
      </c>
      <c r="B8068">
        <v>1.0162</v>
      </c>
      <c r="C8068">
        <v>6.2480000000000001E-4</v>
      </c>
      <c r="D8068">
        <v>0</v>
      </c>
    </row>
    <row r="8069" spans="1:4" x14ac:dyDescent="0.3">
      <c r="A8069">
        <v>4004082505</v>
      </c>
      <c r="B8069">
        <v>1.0065999999999999</v>
      </c>
      <c r="C8069">
        <v>1.0102</v>
      </c>
      <c r="D8069" s="1">
        <v>1.7399000000000001E-6</v>
      </c>
    </row>
    <row r="8070" spans="1:4" x14ac:dyDescent="0.3">
      <c r="A8070">
        <v>4004087006</v>
      </c>
      <c r="B8070">
        <v>1.0069999999999999</v>
      </c>
      <c r="C8070">
        <v>0.99421000000000004</v>
      </c>
      <c r="D8070">
        <v>4.5104999999999999E-4</v>
      </c>
    </row>
    <row r="8071" spans="1:4" x14ac:dyDescent="0.3">
      <c r="A8071">
        <v>4004088098</v>
      </c>
      <c r="B8071">
        <v>1.0125</v>
      </c>
      <c r="C8071">
        <v>1.0218</v>
      </c>
      <c r="D8071" s="1">
        <v>7.0815000000000006E-5</v>
      </c>
    </row>
    <row r="8072" spans="1:4" x14ac:dyDescent="0.3">
      <c r="A8072">
        <v>4004089995</v>
      </c>
      <c r="B8072">
        <v>1.0117</v>
      </c>
      <c r="C8072">
        <v>0.99490000000000001</v>
      </c>
      <c r="D8072" s="1">
        <v>6.8495999999999996E-6</v>
      </c>
    </row>
    <row r="8073" spans="1:4" x14ac:dyDescent="0.3">
      <c r="A8073">
        <v>4004090520</v>
      </c>
      <c r="B8073">
        <v>1.0129999999999999</v>
      </c>
      <c r="C8073">
        <v>2.5465999999999998E-4</v>
      </c>
      <c r="D8073">
        <v>0</v>
      </c>
    </row>
    <row r="8074" spans="1:4" x14ac:dyDescent="0.3">
      <c r="A8074">
        <v>4004096904</v>
      </c>
      <c r="B8074">
        <v>0.96247000000000005</v>
      </c>
      <c r="C8074">
        <v>0.94860999999999995</v>
      </c>
      <c r="D8074" s="1">
        <v>3.8381999999999999E-5</v>
      </c>
    </row>
    <row r="8075" spans="1:4" x14ac:dyDescent="0.3">
      <c r="A8075">
        <v>4004096911</v>
      </c>
      <c r="B8075">
        <v>1.0219</v>
      </c>
      <c r="C8075">
        <v>1.0227999999999999</v>
      </c>
      <c r="D8075">
        <v>2.2326E-4</v>
      </c>
    </row>
    <row r="8076" spans="1:4" x14ac:dyDescent="0.3">
      <c r="A8076">
        <v>4004096925</v>
      </c>
      <c r="B8076">
        <v>1.0174000000000001</v>
      </c>
      <c r="C8076">
        <v>1.0153000000000001</v>
      </c>
      <c r="D8076">
        <v>1.0168999999999999</v>
      </c>
    </row>
    <row r="8077" spans="1:4" x14ac:dyDescent="0.3">
      <c r="A8077">
        <v>4004096946</v>
      </c>
      <c r="B8077">
        <v>1.0195000000000001</v>
      </c>
      <c r="C8077">
        <v>1.0196000000000001</v>
      </c>
      <c r="D8077" s="1">
        <v>3.163E-6</v>
      </c>
    </row>
    <row r="8078" spans="1:4" x14ac:dyDescent="0.3">
      <c r="A8078">
        <v>4004096953</v>
      </c>
      <c r="B8078">
        <v>1.0158</v>
      </c>
      <c r="C8078">
        <v>1.0134000000000001</v>
      </c>
      <c r="D8078">
        <v>1.0165</v>
      </c>
    </row>
    <row r="8079" spans="1:4" x14ac:dyDescent="0.3">
      <c r="A8079">
        <v>4004102546</v>
      </c>
      <c r="B8079">
        <v>1.0291999999999999</v>
      </c>
      <c r="C8079">
        <v>1.0284</v>
      </c>
      <c r="D8079">
        <v>1.0293000000000001</v>
      </c>
    </row>
    <row r="8080" spans="1:4" x14ac:dyDescent="0.3">
      <c r="A8080">
        <v>4004109336</v>
      </c>
      <c r="B8080">
        <v>1.0121</v>
      </c>
      <c r="C8080">
        <v>2.3599E-4</v>
      </c>
      <c r="D8080">
        <v>0</v>
      </c>
    </row>
    <row r="8081" spans="1:4" x14ac:dyDescent="0.3">
      <c r="A8081">
        <v>4004114460</v>
      </c>
      <c r="B8081">
        <v>1.0294000000000001</v>
      </c>
      <c r="C8081">
        <v>1.0286</v>
      </c>
      <c r="D8081">
        <v>1.0294000000000001</v>
      </c>
    </row>
    <row r="8082" spans="1:4" x14ac:dyDescent="0.3">
      <c r="A8082">
        <v>4004117547</v>
      </c>
      <c r="B8082">
        <v>1.0226999999999999</v>
      </c>
      <c r="C8082">
        <v>1.0257000000000001</v>
      </c>
      <c r="D8082" s="1">
        <v>2.7838E-5</v>
      </c>
    </row>
    <row r="8083" spans="1:4" x14ac:dyDescent="0.3">
      <c r="A8083">
        <v>4004122860</v>
      </c>
      <c r="B8083">
        <v>1.0174000000000001</v>
      </c>
      <c r="C8083">
        <v>9.6862000000000001E-4</v>
      </c>
      <c r="D8083">
        <v>0</v>
      </c>
    </row>
    <row r="8084" spans="1:4" x14ac:dyDescent="0.3">
      <c r="A8084">
        <v>4004122888</v>
      </c>
      <c r="B8084">
        <v>1.0227999999999999</v>
      </c>
      <c r="C8084">
        <v>1.0196000000000001</v>
      </c>
      <c r="D8084" s="1">
        <v>8.0004000000000001E-7</v>
      </c>
    </row>
    <row r="8085" spans="1:4" x14ac:dyDescent="0.3">
      <c r="A8085">
        <v>4004127186</v>
      </c>
      <c r="B8085">
        <v>1.0185999999999999</v>
      </c>
      <c r="C8085">
        <v>1.0118</v>
      </c>
      <c r="D8085">
        <v>1.0190999999999999</v>
      </c>
    </row>
    <row r="8086" spans="1:4" x14ac:dyDescent="0.3">
      <c r="A8086">
        <v>4004127207</v>
      </c>
      <c r="B8086">
        <v>1.0097</v>
      </c>
      <c r="C8086">
        <v>1.008</v>
      </c>
      <c r="D8086">
        <v>1.0108999999999999</v>
      </c>
    </row>
    <row r="8087" spans="1:4" x14ac:dyDescent="0.3">
      <c r="A8087">
        <v>4004131274</v>
      </c>
      <c r="B8087">
        <v>1.0088999999999999</v>
      </c>
      <c r="C8087">
        <v>1.0105</v>
      </c>
      <c r="D8087">
        <v>9.2250000000000003E-4</v>
      </c>
    </row>
    <row r="8088" spans="1:4" x14ac:dyDescent="0.3">
      <c r="A8088">
        <v>4004135656</v>
      </c>
      <c r="B8088">
        <v>0.96079000000000003</v>
      </c>
      <c r="C8088">
        <v>6.8997000000000004E-4</v>
      </c>
      <c r="D8088">
        <v>0</v>
      </c>
    </row>
    <row r="8089" spans="1:4" x14ac:dyDescent="0.3">
      <c r="A8089">
        <v>4004135663</v>
      </c>
      <c r="B8089">
        <v>0.96084000000000003</v>
      </c>
      <c r="C8089">
        <v>6.3535999999999996E-4</v>
      </c>
      <c r="D8089">
        <v>0</v>
      </c>
    </row>
    <row r="8090" spans="1:4" x14ac:dyDescent="0.3">
      <c r="A8090">
        <v>4004137483</v>
      </c>
      <c r="B8090">
        <v>1.0206999999999999</v>
      </c>
      <c r="C8090">
        <v>1.0154000000000001</v>
      </c>
      <c r="D8090">
        <v>1.0212000000000001</v>
      </c>
    </row>
    <row r="8091" spans="1:4" x14ac:dyDescent="0.3">
      <c r="A8091">
        <v>4004137511</v>
      </c>
      <c r="B8091">
        <v>0.98785999999999996</v>
      </c>
      <c r="C8091">
        <v>1.2665E-3</v>
      </c>
      <c r="D8091">
        <v>0</v>
      </c>
    </row>
    <row r="8092" spans="1:4" x14ac:dyDescent="0.3">
      <c r="A8092">
        <v>4004137616</v>
      </c>
      <c r="B8092">
        <v>1.0206</v>
      </c>
      <c r="C8092">
        <v>1.0153000000000001</v>
      </c>
      <c r="D8092">
        <v>1.0210999999999999</v>
      </c>
    </row>
    <row r="8093" spans="1:4" x14ac:dyDescent="0.3">
      <c r="A8093">
        <v>4004138393</v>
      </c>
      <c r="B8093">
        <v>1.0062</v>
      </c>
      <c r="C8093">
        <v>1.0072000000000001</v>
      </c>
      <c r="D8093">
        <v>1.0103</v>
      </c>
    </row>
    <row r="8094" spans="1:4" x14ac:dyDescent="0.3">
      <c r="A8094">
        <v>4004138498</v>
      </c>
      <c r="B8094">
        <v>1.0178</v>
      </c>
      <c r="C8094">
        <v>1.0162</v>
      </c>
      <c r="D8094">
        <v>1.0176000000000001</v>
      </c>
    </row>
    <row r="8095" spans="1:4" x14ac:dyDescent="0.3">
      <c r="A8095">
        <v>4004138897</v>
      </c>
      <c r="B8095">
        <v>1.0181</v>
      </c>
      <c r="C8095">
        <v>1.0128999999999999</v>
      </c>
      <c r="D8095">
        <v>4.9549000000000001E-4</v>
      </c>
    </row>
    <row r="8096" spans="1:4" x14ac:dyDescent="0.3">
      <c r="A8096">
        <v>4004138904</v>
      </c>
      <c r="B8096">
        <v>1.0157</v>
      </c>
      <c r="C8096">
        <v>1.0170999999999999</v>
      </c>
      <c r="D8096">
        <v>1.0348000000000001E-4</v>
      </c>
    </row>
    <row r="8097" spans="1:4" x14ac:dyDescent="0.3">
      <c r="A8097">
        <v>4004139933</v>
      </c>
      <c r="B8097">
        <v>1.0095000000000001</v>
      </c>
      <c r="C8097">
        <v>1.0082</v>
      </c>
      <c r="D8097">
        <v>1.0046999999999999</v>
      </c>
    </row>
    <row r="8098" spans="1:4" x14ac:dyDescent="0.3">
      <c r="A8098">
        <v>4004140017</v>
      </c>
      <c r="B8098">
        <v>1.0127999999999999</v>
      </c>
      <c r="C8098">
        <v>6.8884999999999997E-4</v>
      </c>
      <c r="D8098">
        <v>0</v>
      </c>
    </row>
    <row r="8099" spans="1:4" x14ac:dyDescent="0.3">
      <c r="A8099">
        <v>4004141522</v>
      </c>
      <c r="B8099">
        <v>1.0206999999999999</v>
      </c>
      <c r="C8099">
        <v>1.0208999999999999</v>
      </c>
      <c r="D8099">
        <v>1.0232000000000001</v>
      </c>
    </row>
    <row r="8100" spans="1:4" x14ac:dyDescent="0.3">
      <c r="A8100">
        <v>4004150342</v>
      </c>
      <c r="B8100">
        <v>1.0137</v>
      </c>
      <c r="C8100">
        <v>5.3678999999999999E-4</v>
      </c>
      <c r="D8100">
        <v>0</v>
      </c>
    </row>
    <row r="8101" spans="1:4" x14ac:dyDescent="0.3">
      <c r="A8101">
        <v>4004150363</v>
      </c>
      <c r="B8101">
        <v>1.0154000000000001</v>
      </c>
      <c r="C8101">
        <v>3.7738000000000002E-4</v>
      </c>
      <c r="D8101">
        <v>0</v>
      </c>
    </row>
    <row r="8102" spans="1:4" x14ac:dyDescent="0.3">
      <c r="A8102">
        <v>4004151182</v>
      </c>
      <c r="B8102">
        <v>1.0118</v>
      </c>
      <c r="C8102">
        <v>1.0108999999999999</v>
      </c>
      <c r="D8102" s="1">
        <v>6.2825999999999998E-5</v>
      </c>
    </row>
    <row r="8103" spans="1:4" x14ac:dyDescent="0.3">
      <c r="A8103">
        <v>4004157048</v>
      </c>
      <c r="B8103">
        <v>1.0165999999999999</v>
      </c>
      <c r="C8103">
        <v>1.0143</v>
      </c>
      <c r="D8103" s="1">
        <v>2.1739999999999999E-6</v>
      </c>
    </row>
    <row r="8104" spans="1:4" x14ac:dyDescent="0.3">
      <c r="A8104">
        <v>4004157265</v>
      </c>
      <c r="B8104">
        <v>1.0031000000000001</v>
      </c>
      <c r="C8104">
        <v>1.0024999999999999</v>
      </c>
      <c r="D8104">
        <v>1.0041</v>
      </c>
    </row>
    <row r="8105" spans="1:4" x14ac:dyDescent="0.3">
      <c r="A8105">
        <v>4004157272</v>
      </c>
      <c r="B8105">
        <v>1.0081</v>
      </c>
      <c r="C8105">
        <v>1.0074000000000001</v>
      </c>
      <c r="D8105">
        <v>1.0091000000000001</v>
      </c>
    </row>
    <row r="8106" spans="1:4" x14ac:dyDescent="0.3">
      <c r="A8106">
        <v>4004162529</v>
      </c>
      <c r="B8106">
        <v>1.0129999999999999</v>
      </c>
      <c r="C8106">
        <v>1.0127999999999999</v>
      </c>
      <c r="D8106">
        <v>1.0137</v>
      </c>
    </row>
    <row r="8107" spans="1:4" x14ac:dyDescent="0.3">
      <c r="A8107">
        <v>4004162613</v>
      </c>
      <c r="B8107">
        <v>1.0105</v>
      </c>
      <c r="C8107">
        <v>0.98614000000000002</v>
      </c>
      <c r="D8107">
        <v>1.0098</v>
      </c>
    </row>
    <row r="8108" spans="1:4" x14ac:dyDescent="0.3">
      <c r="A8108">
        <v>4004165840</v>
      </c>
      <c r="B8108">
        <v>0.99760000000000004</v>
      </c>
      <c r="C8108">
        <v>0.99768999999999997</v>
      </c>
      <c r="D8108" s="1">
        <v>2.4743999999999999E-5</v>
      </c>
    </row>
    <row r="8109" spans="1:4" x14ac:dyDescent="0.3">
      <c r="A8109">
        <v>4004078928</v>
      </c>
      <c r="B8109">
        <v>1.0132000000000001</v>
      </c>
      <c r="C8109">
        <v>1.0206999999999999</v>
      </c>
      <c r="D8109" s="1">
        <v>1.3408999999999999E-6</v>
      </c>
    </row>
    <row r="8110" spans="1:4" x14ac:dyDescent="0.3">
      <c r="A8110">
        <v>4004114467</v>
      </c>
      <c r="B8110">
        <v>1.0265</v>
      </c>
      <c r="C8110">
        <v>1.2751E-4</v>
      </c>
      <c r="D8110">
        <v>0</v>
      </c>
    </row>
    <row r="8111" spans="1:4" x14ac:dyDescent="0.3">
      <c r="A8111">
        <v>4004114474</v>
      </c>
      <c r="B8111">
        <v>1.0311999999999999</v>
      </c>
      <c r="C8111" s="1">
        <v>3.0547000000000002E-6</v>
      </c>
      <c r="D8111">
        <v>0</v>
      </c>
    </row>
    <row r="8112" spans="1:4" x14ac:dyDescent="0.3">
      <c r="A8112">
        <v>4004114488</v>
      </c>
      <c r="B8112">
        <v>1.0224</v>
      </c>
      <c r="C8112">
        <v>1.0181</v>
      </c>
      <c r="D8112">
        <v>1.0226</v>
      </c>
    </row>
    <row r="8113" spans="1:4" x14ac:dyDescent="0.3">
      <c r="A8113">
        <v>4004117540</v>
      </c>
      <c r="B8113">
        <v>1.0199</v>
      </c>
      <c r="C8113">
        <v>1.0187999999999999</v>
      </c>
      <c r="D8113">
        <v>1.0201</v>
      </c>
    </row>
    <row r="8114" spans="1:4" x14ac:dyDescent="0.3">
      <c r="A8114">
        <v>4004137553</v>
      </c>
      <c r="B8114">
        <v>1.0186999999999999</v>
      </c>
      <c r="C8114">
        <v>1.0170999999999999</v>
      </c>
      <c r="D8114">
        <v>1.0189999999999999</v>
      </c>
    </row>
    <row r="8115" spans="1:4" x14ac:dyDescent="0.3">
      <c r="A8115">
        <v>4004150244</v>
      </c>
      <c r="B8115">
        <v>1.028</v>
      </c>
      <c r="C8115">
        <v>1.0271999999999999</v>
      </c>
      <c r="D8115">
        <v>1.0265</v>
      </c>
    </row>
    <row r="8116" spans="1:4" x14ac:dyDescent="0.3">
      <c r="A8116">
        <v>4004157055</v>
      </c>
      <c r="B8116">
        <v>1.0195000000000001</v>
      </c>
      <c r="C8116">
        <v>3.5107999999999998E-4</v>
      </c>
      <c r="D8116">
        <v>0</v>
      </c>
    </row>
    <row r="8117" spans="1:4" x14ac:dyDescent="0.3">
      <c r="A8117">
        <v>4004185643</v>
      </c>
      <c r="B8117">
        <v>1.0007999999999999</v>
      </c>
      <c r="C8117">
        <v>0.96157000000000004</v>
      </c>
      <c r="D8117">
        <v>1.0058</v>
      </c>
    </row>
    <row r="8118" spans="1:4" x14ac:dyDescent="0.3">
      <c r="A8118">
        <v>4004191383</v>
      </c>
      <c r="B8118">
        <v>1.0076000000000001</v>
      </c>
      <c r="C8118">
        <v>1.0065999999999999</v>
      </c>
      <c r="D8118">
        <v>1.0102</v>
      </c>
    </row>
    <row r="8119" spans="1:4" x14ac:dyDescent="0.3">
      <c r="A8119">
        <v>4004195744</v>
      </c>
      <c r="B8119">
        <v>1.0225</v>
      </c>
      <c r="C8119">
        <v>3.5500000000000001E-4</v>
      </c>
      <c r="D8119">
        <v>0</v>
      </c>
    </row>
    <row r="8120" spans="1:4" x14ac:dyDescent="0.3">
      <c r="A8120">
        <v>4004207343</v>
      </c>
      <c r="B8120">
        <v>1.0161</v>
      </c>
      <c r="C8120">
        <v>3.3024999999999998E-4</v>
      </c>
      <c r="D8120">
        <v>0</v>
      </c>
    </row>
    <row r="8121" spans="1:4" x14ac:dyDescent="0.3">
      <c r="A8121">
        <v>4004210780</v>
      </c>
      <c r="B8121">
        <v>1.0196000000000001</v>
      </c>
      <c r="C8121">
        <v>1.0193000000000001</v>
      </c>
      <c r="D8121">
        <v>1.0197000000000001</v>
      </c>
    </row>
    <row r="8122" spans="1:4" x14ac:dyDescent="0.3">
      <c r="A8122">
        <v>4004211319</v>
      </c>
      <c r="B8122">
        <v>1.0099</v>
      </c>
      <c r="C8122">
        <v>1.0085999999999999</v>
      </c>
      <c r="D8122">
        <v>1.0051000000000001</v>
      </c>
    </row>
    <row r="8123" spans="1:4" x14ac:dyDescent="0.3">
      <c r="A8123">
        <v>4004212362</v>
      </c>
      <c r="B8123">
        <v>1.024</v>
      </c>
      <c r="C8123">
        <v>5.7384000000000005E-4</v>
      </c>
      <c r="D8123">
        <v>0</v>
      </c>
    </row>
    <row r="8124" spans="1:4" x14ac:dyDescent="0.3">
      <c r="A8124">
        <v>4004214252</v>
      </c>
      <c r="B8124">
        <v>1.0114000000000001</v>
      </c>
      <c r="C8124">
        <v>1.0169999999999999</v>
      </c>
      <c r="D8124">
        <v>1.7547E-4</v>
      </c>
    </row>
    <row r="8125" spans="1:4" x14ac:dyDescent="0.3">
      <c r="A8125">
        <v>4004214259</v>
      </c>
      <c r="B8125">
        <v>1.0173000000000001</v>
      </c>
      <c r="C8125">
        <v>1.6011000000000001E-4</v>
      </c>
      <c r="D8125">
        <v>0</v>
      </c>
    </row>
    <row r="8126" spans="1:4" x14ac:dyDescent="0.3">
      <c r="A8126">
        <v>4004214448</v>
      </c>
      <c r="B8126">
        <v>1.0219</v>
      </c>
      <c r="C8126">
        <v>4.6496999999999999E-4</v>
      </c>
      <c r="D8126">
        <v>0</v>
      </c>
    </row>
    <row r="8127" spans="1:4" x14ac:dyDescent="0.3">
      <c r="A8127">
        <v>4004217752</v>
      </c>
      <c r="B8127">
        <v>1.0153000000000001</v>
      </c>
      <c r="C8127">
        <v>1.0165</v>
      </c>
      <c r="D8127">
        <v>5.2778999999999999E-4</v>
      </c>
    </row>
    <row r="8128" spans="1:4" x14ac:dyDescent="0.3">
      <c r="A8128">
        <v>4004217878</v>
      </c>
      <c r="B8128">
        <v>1.0132000000000001</v>
      </c>
      <c r="C8128">
        <v>1.0196000000000001</v>
      </c>
      <c r="D8128">
        <v>3.0133999999999998E-3</v>
      </c>
    </row>
    <row r="8129" spans="1:4" x14ac:dyDescent="0.3">
      <c r="A8129">
        <v>4004218823</v>
      </c>
      <c r="B8129">
        <v>1.0196000000000001</v>
      </c>
      <c r="C8129">
        <v>7.4786999999999998E-4</v>
      </c>
      <c r="D8129">
        <v>0</v>
      </c>
    </row>
    <row r="8130" spans="1:4" x14ac:dyDescent="0.3">
      <c r="A8130">
        <v>4004218844</v>
      </c>
      <c r="B8130">
        <v>1.0192000000000001</v>
      </c>
      <c r="C8130">
        <v>1.0194000000000001</v>
      </c>
      <c r="D8130" s="1">
        <v>2.5055E-6</v>
      </c>
    </row>
    <row r="8131" spans="1:4" x14ac:dyDescent="0.3">
      <c r="A8131">
        <v>4004218851</v>
      </c>
      <c r="B8131">
        <v>1.0108999999999999</v>
      </c>
      <c r="C8131">
        <v>1.0064</v>
      </c>
      <c r="D8131">
        <v>1.01</v>
      </c>
    </row>
    <row r="8132" spans="1:4" x14ac:dyDescent="0.3">
      <c r="A8132">
        <v>4004218858</v>
      </c>
      <c r="B8132">
        <v>1.0125</v>
      </c>
      <c r="C8132">
        <v>1.0083</v>
      </c>
      <c r="D8132">
        <v>1.1545E-4</v>
      </c>
    </row>
    <row r="8133" spans="1:4" x14ac:dyDescent="0.3">
      <c r="A8133">
        <v>4004218879</v>
      </c>
      <c r="B8133">
        <v>0.99902000000000002</v>
      </c>
      <c r="C8133">
        <v>0.99914999999999998</v>
      </c>
      <c r="D8133" s="1">
        <v>2.4743999999999999E-5</v>
      </c>
    </row>
    <row r="8134" spans="1:4" x14ac:dyDescent="0.3">
      <c r="A8134">
        <v>4004221126</v>
      </c>
      <c r="B8134">
        <v>1.0202</v>
      </c>
      <c r="C8134">
        <v>1.0127999999999999</v>
      </c>
      <c r="D8134">
        <v>1.4318999999999999E-4</v>
      </c>
    </row>
    <row r="8135" spans="1:4" x14ac:dyDescent="0.3">
      <c r="A8135">
        <v>4004221133</v>
      </c>
      <c r="B8135">
        <v>1.0161</v>
      </c>
      <c r="C8135">
        <v>1.0103</v>
      </c>
      <c r="D8135">
        <v>1.4318999999999999E-4</v>
      </c>
    </row>
    <row r="8136" spans="1:4" x14ac:dyDescent="0.3">
      <c r="A8136">
        <v>4004222022</v>
      </c>
      <c r="B8136">
        <v>1.0145</v>
      </c>
      <c r="C8136">
        <v>1.0125</v>
      </c>
      <c r="D8136">
        <v>1.0143</v>
      </c>
    </row>
    <row r="8137" spans="1:4" x14ac:dyDescent="0.3">
      <c r="A8137">
        <v>4004225487</v>
      </c>
      <c r="B8137">
        <v>1.0139</v>
      </c>
      <c r="C8137">
        <v>1.0145999999999999</v>
      </c>
      <c r="D8137">
        <v>1.1680000000000001E-4</v>
      </c>
    </row>
    <row r="8138" spans="1:4" x14ac:dyDescent="0.3">
      <c r="A8138">
        <v>4004226033</v>
      </c>
      <c r="B8138">
        <v>1.0052000000000001</v>
      </c>
      <c r="C8138">
        <v>1.004</v>
      </c>
      <c r="D8138">
        <v>8.2326000000000003E-4</v>
      </c>
    </row>
    <row r="8139" spans="1:4" x14ac:dyDescent="0.3">
      <c r="A8139">
        <v>4004226180</v>
      </c>
      <c r="B8139">
        <v>0.94608999999999999</v>
      </c>
      <c r="C8139">
        <v>7.7344999999999996E-4</v>
      </c>
      <c r="D8139">
        <v>0</v>
      </c>
    </row>
    <row r="8140" spans="1:4" x14ac:dyDescent="0.3">
      <c r="A8140">
        <v>4004227167</v>
      </c>
      <c r="B8140">
        <v>1.0129999999999999</v>
      </c>
      <c r="C8140">
        <v>1.0107999999999999</v>
      </c>
      <c r="D8140">
        <v>1.0083</v>
      </c>
    </row>
    <row r="8141" spans="1:4" x14ac:dyDescent="0.3">
      <c r="A8141">
        <v>4004227174</v>
      </c>
      <c r="B8141">
        <v>1.0068999999999999</v>
      </c>
      <c r="C8141">
        <v>1.0072000000000001</v>
      </c>
      <c r="D8141">
        <v>1.0071000000000001</v>
      </c>
    </row>
    <row r="8142" spans="1:4" x14ac:dyDescent="0.3">
      <c r="A8142">
        <v>4004227510</v>
      </c>
      <c r="B8142">
        <v>1.0167999999999999</v>
      </c>
      <c r="C8142">
        <v>2.9019000000000001E-4</v>
      </c>
      <c r="D8142">
        <v>0</v>
      </c>
    </row>
    <row r="8143" spans="1:4" x14ac:dyDescent="0.3">
      <c r="A8143">
        <v>4004233789</v>
      </c>
      <c r="B8143">
        <v>1.0109999999999999</v>
      </c>
      <c r="C8143">
        <v>1.01</v>
      </c>
      <c r="D8143" s="1">
        <v>6.7313000000000005E-7</v>
      </c>
    </row>
    <row r="8144" spans="1:4" x14ac:dyDescent="0.3">
      <c r="A8144">
        <v>4004234188</v>
      </c>
      <c r="B8144">
        <v>1.0002</v>
      </c>
      <c r="C8144">
        <v>1.0044</v>
      </c>
      <c r="D8144">
        <v>1.6180000000000001E-3</v>
      </c>
    </row>
    <row r="8145" spans="1:4" x14ac:dyDescent="0.3">
      <c r="A8145">
        <v>4004235903</v>
      </c>
      <c r="B8145">
        <v>1.0149999999999999</v>
      </c>
      <c r="C8145">
        <v>1.0138</v>
      </c>
      <c r="D8145">
        <v>4.1605E-4</v>
      </c>
    </row>
    <row r="8146" spans="1:4" x14ac:dyDescent="0.3">
      <c r="A8146">
        <v>4004236162</v>
      </c>
      <c r="B8146">
        <v>1.0254000000000001</v>
      </c>
      <c r="C8146">
        <v>1.0293000000000001</v>
      </c>
      <c r="D8146">
        <v>1.0286999999999999</v>
      </c>
    </row>
    <row r="8147" spans="1:4" x14ac:dyDescent="0.3">
      <c r="A8147">
        <v>4004237898</v>
      </c>
      <c r="B8147">
        <v>1.0186999999999999</v>
      </c>
      <c r="C8147">
        <v>1.7713E-3</v>
      </c>
      <c r="D8147">
        <v>0</v>
      </c>
    </row>
    <row r="8148" spans="1:4" x14ac:dyDescent="0.3">
      <c r="A8148">
        <v>4004237905</v>
      </c>
      <c r="B8148">
        <v>1.0167999999999999</v>
      </c>
      <c r="C8148">
        <v>2.9731000000000001E-4</v>
      </c>
      <c r="D8148">
        <v>0</v>
      </c>
    </row>
    <row r="8149" spans="1:4" x14ac:dyDescent="0.3">
      <c r="A8149">
        <v>4004239382</v>
      </c>
      <c r="B8149">
        <v>1.0031000000000001</v>
      </c>
      <c r="C8149">
        <v>1.0053000000000001</v>
      </c>
      <c r="D8149">
        <v>1.0075000000000001</v>
      </c>
    </row>
    <row r="8150" spans="1:4" x14ac:dyDescent="0.3">
      <c r="A8150">
        <v>4004241545</v>
      </c>
      <c r="B8150">
        <v>1.0185</v>
      </c>
      <c r="C8150">
        <v>4.1648E-4</v>
      </c>
      <c r="D8150">
        <v>0</v>
      </c>
    </row>
    <row r="8151" spans="1:4" x14ac:dyDescent="0.3">
      <c r="A8151">
        <v>4004241818</v>
      </c>
      <c r="B8151">
        <v>1.0136000000000001</v>
      </c>
      <c r="C8151">
        <v>1.0144</v>
      </c>
      <c r="D8151">
        <v>7.3050000000000003E-4</v>
      </c>
    </row>
    <row r="8152" spans="1:4" x14ac:dyDescent="0.3">
      <c r="A8152">
        <v>4004243029</v>
      </c>
      <c r="B8152">
        <v>1.0130999999999999</v>
      </c>
      <c r="C8152">
        <v>1.0074000000000001</v>
      </c>
      <c r="D8152">
        <v>6.6031E-4</v>
      </c>
    </row>
    <row r="8153" spans="1:4" x14ac:dyDescent="0.3">
      <c r="A8153">
        <v>4004247810</v>
      </c>
      <c r="B8153">
        <v>1.0011000000000001</v>
      </c>
      <c r="C8153">
        <v>1.0005999999999999</v>
      </c>
      <c r="D8153">
        <v>1.1289E-3</v>
      </c>
    </row>
    <row r="8154" spans="1:4" x14ac:dyDescent="0.3">
      <c r="A8154">
        <v>4004251800</v>
      </c>
      <c r="B8154">
        <v>1.0187999999999999</v>
      </c>
      <c r="C8154">
        <v>1.0206999999999999</v>
      </c>
      <c r="D8154" s="1">
        <v>1.3791000000000001E-5</v>
      </c>
    </row>
    <row r="8155" spans="1:4" x14ac:dyDescent="0.3">
      <c r="A8155">
        <v>4004251821</v>
      </c>
      <c r="B8155">
        <v>1.0199</v>
      </c>
      <c r="C8155">
        <v>1.02</v>
      </c>
      <c r="D8155">
        <v>1.0194000000000001</v>
      </c>
    </row>
    <row r="8156" spans="1:4" x14ac:dyDescent="0.3">
      <c r="A8156">
        <v>4004253312</v>
      </c>
      <c r="B8156">
        <v>0.99585999999999997</v>
      </c>
      <c r="C8156">
        <v>0.95665999999999995</v>
      </c>
      <c r="D8156">
        <v>1.0007999999999999</v>
      </c>
    </row>
    <row r="8157" spans="1:4" x14ac:dyDescent="0.3">
      <c r="A8157">
        <v>4004260620</v>
      </c>
      <c r="B8157">
        <v>1.0208999999999999</v>
      </c>
      <c r="C8157">
        <v>1.0184</v>
      </c>
      <c r="D8157">
        <v>8.7978000000000004E-4</v>
      </c>
    </row>
    <row r="8158" spans="1:4" x14ac:dyDescent="0.3">
      <c r="A8158">
        <v>4004261103</v>
      </c>
      <c r="B8158">
        <v>1.01</v>
      </c>
      <c r="C8158">
        <v>1.4599999999999999E-3</v>
      </c>
      <c r="D8158">
        <v>0</v>
      </c>
    </row>
    <row r="8159" spans="1:4" x14ac:dyDescent="0.3">
      <c r="A8159">
        <v>4004261166</v>
      </c>
      <c r="B8159">
        <v>1.018</v>
      </c>
      <c r="C8159">
        <v>1.0036</v>
      </c>
      <c r="D8159">
        <v>1.0634E-4</v>
      </c>
    </row>
    <row r="8160" spans="1:4" x14ac:dyDescent="0.3">
      <c r="A8160">
        <v>4004261173</v>
      </c>
      <c r="B8160">
        <v>1.0215000000000001</v>
      </c>
      <c r="C8160">
        <v>1.0206</v>
      </c>
      <c r="D8160">
        <v>2.1631999999999999E-4</v>
      </c>
    </row>
    <row r="8161" spans="1:4" x14ac:dyDescent="0.3">
      <c r="A8161">
        <v>4004261194</v>
      </c>
      <c r="B8161">
        <v>1.0104</v>
      </c>
      <c r="C8161">
        <v>1.0130999999999999</v>
      </c>
      <c r="D8161">
        <v>4.4033000000000001E-4</v>
      </c>
    </row>
    <row r="8162" spans="1:4" x14ac:dyDescent="0.3">
      <c r="A8162">
        <v>4004267578</v>
      </c>
      <c r="B8162">
        <v>0.94225999999999999</v>
      </c>
      <c r="C8162">
        <v>4.1754000000000001E-3</v>
      </c>
      <c r="D8162">
        <v>0</v>
      </c>
    </row>
    <row r="8163" spans="1:4" x14ac:dyDescent="0.3">
      <c r="A8163">
        <v>4004270154</v>
      </c>
      <c r="B8163">
        <v>0.98906000000000005</v>
      </c>
      <c r="C8163">
        <v>4.6422E-3</v>
      </c>
      <c r="D8163">
        <v>0</v>
      </c>
    </row>
    <row r="8164" spans="1:4" x14ac:dyDescent="0.3">
      <c r="A8164">
        <v>4004270679</v>
      </c>
      <c r="B8164">
        <v>1.0144</v>
      </c>
      <c r="C8164">
        <v>1.3186999999999999E-3</v>
      </c>
      <c r="D8164">
        <v>0</v>
      </c>
    </row>
    <row r="8165" spans="1:4" x14ac:dyDescent="0.3">
      <c r="A8165">
        <v>4004270686</v>
      </c>
      <c r="B8165">
        <v>1.0123</v>
      </c>
      <c r="C8165">
        <v>1.0128999999999999</v>
      </c>
      <c r="D8165">
        <v>1.2065000000000001E-4</v>
      </c>
    </row>
    <row r="8166" spans="1:4" x14ac:dyDescent="0.3">
      <c r="A8166">
        <v>4004270714</v>
      </c>
      <c r="B8166">
        <v>1.0101</v>
      </c>
      <c r="C8166">
        <v>1.01</v>
      </c>
      <c r="D8166" s="1">
        <v>1.7588000000000001E-7</v>
      </c>
    </row>
    <row r="8167" spans="1:4" x14ac:dyDescent="0.3">
      <c r="A8167">
        <v>4004274284</v>
      </c>
      <c r="B8167">
        <v>1.0218</v>
      </c>
      <c r="C8167">
        <v>1.0226</v>
      </c>
      <c r="D8167" s="1">
        <v>8.9532000000000005E-7</v>
      </c>
    </row>
    <row r="8168" spans="1:4" x14ac:dyDescent="0.3">
      <c r="A8168">
        <v>4004277532</v>
      </c>
      <c r="B8168">
        <v>1.0138</v>
      </c>
      <c r="C8168">
        <v>1.0143</v>
      </c>
      <c r="D8168">
        <v>1.1680000000000001E-4</v>
      </c>
    </row>
    <row r="8169" spans="1:4" x14ac:dyDescent="0.3">
      <c r="A8169">
        <v>4004279401</v>
      </c>
      <c r="B8169">
        <v>1.0185</v>
      </c>
      <c r="C8169">
        <v>2.0443000000000002E-3</v>
      </c>
      <c r="D8169">
        <v>0</v>
      </c>
    </row>
    <row r="8170" spans="1:4" x14ac:dyDescent="0.3">
      <c r="A8170">
        <v>4004281900</v>
      </c>
      <c r="B8170">
        <v>1.01</v>
      </c>
      <c r="C8170">
        <v>1.0097</v>
      </c>
      <c r="D8170">
        <v>1.0135000000000001</v>
      </c>
    </row>
    <row r="8171" spans="1:4" x14ac:dyDescent="0.3">
      <c r="A8171">
        <v>4004285771</v>
      </c>
      <c r="B8171">
        <v>1.0236000000000001</v>
      </c>
      <c r="C8171">
        <v>2.3657999999999999E-4</v>
      </c>
      <c r="D8171">
        <v>0</v>
      </c>
    </row>
    <row r="8172" spans="1:4" x14ac:dyDescent="0.3">
      <c r="A8172">
        <v>4004287766</v>
      </c>
      <c r="B8172">
        <v>0.99722999999999995</v>
      </c>
      <c r="C8172">
        <v>0.99692999999999998</v>
      </c>
      <c r="D8172">
        <v>0.99826000000000004</v>
      </c>
    </row>
    <row r="8173" spans="1:4" x14ac:dyDescent="0.3">
      <c r="A8173">
        <v>4004287773</v>
      </c>
      <c r="B8173">
        <v>1.0104</v>
      </c>
      <c r="C8173">
        <v>1.106E-3</v>
      </c>
      <c r="D8173">
        <v>0</v>
      </c>
    </row>
    <row r="8174" spans="1:4" x14ac:dyDescent="0.3">
      <c r="A8174">
        <v>4004288053</v>
      </c>
      <c r="B8174">
        <v>0.99902000000000002</v>
      </c>
      <c r="C8174">
        <v>0.99075000000000002</v>
      </c>
      <c r="D8174">
        <v>1.0017</v>
      </c>
    </row>
    <row r="8175" spans="1:4" x14ac:dyDescent="0.3">
      <c r="A8175">
        <v>4004299512</v>
      </c>
      <c r="B8175">
        <v>1.0139</v>
      </c>
      <c r="C8175">
        <v>1.0145</v>
      </c>
      <c r="D8175">
        <v>1.1680000000000001E-4</v>
      </c>
    </row>
    <row r="8176" spans="1:4" x14ac:dyDescent="0.3">
      <c r="A8176">
        <v>4004299540</v>
      </c>
      <c r="B8176">
        <v>1.0195000000000001</v>
      </c>
      <c r="C8176">
        <v>1.0243</v>
      </c>
      <c r="D8176" s="1">
        <v>3.1634999999999999E-6</v>
      </c>
    </row>
    <row r="8177" spans="1:4" x14ac:dyDescent="0.3">
      <c r="A8177">
        <v>4004301661</v>
      </c>
      <c r="B8177">
        <v>1.0059</v>
      </c>
      <c r="C8177">
        <v>1.0042</v>
      </c>
      <c r="D8177">
        <v>1.0071000000000001</v>
      </c>
    </row>
    <row r="8178" spans="1:4" x14ac:dyDescent="0.3">
      <c r="A8178">
        <v>4004302662</v>
      </c>
      <c r="B8178">
        <v>0.99829000000000001</v>
      </c>
      <c r="C8178">
        <v>1.0044999999999999</v>
      </c>
      <c r="D8178">
        <v>1.6180000000000001E-3</v>
      </c>
    </row>
    <row r="8179" spans="1:4" x14ac:dyDescent="0.3">
      <c r="A8179">
        <v>4004306337</v>
      </c>
      <c r="B8179">
        <v>1.0105</v>
      </c>
      <c r="C8179">
        <v>1.0255000000000001</v>
      </c>
      <c r="D8179">
        <v>1.1752999999999999E-4</v>
      </c>
    </row>
    <row r="8180" spans="1:4" x14ac:dyDescent="0.3">
      <c r="A8180">
        <v>4004309837</v>
      </c>
      <c r="B8180">
        <v>1.0043</v>
      </c>
      <c r="C8180">
        <v>0.99995999999999996</v>
      </c>
      <c r="D8180">
        <v>1.0105</v>
      </c>
    </row>
    <row r="8181" spans="1:4" x14ac:dyDescent="0.3">
      <c r="A8181">
        <v>4004311888</v>
      </c>
      <c r="B8181">
        <v>1.0222</v>
      </c>
      <c r="C8181">
        <v>1.0155000000000001</v>
      </c>
      <c r="D8181">
        <v>1.0230999999999999</v>
      </c>
    </row>
    <row r="8182" spans="1:4" x14ac:dyDescent="0.3">
      <c r="A8182">
        <v>4004314233</v>
      </c>
      <c r="B8182">
        <v>1.0185</v>
      </c>
      <c r="C8182">
        <v>1.0173000000000001</v>
      </c>
      <c r="D8182">
        <v>1.0182</v>
      </c>
    </row>
    <row r="8183" spans="1:4" x14ac:dyDescent="0.3">
      <c r="A8183">
        <v>4004315955</v>
      </c>
      <c r="B8183">
        <v>1.0116000000000001</v>
      </c>
      <c r="C8183">
        <v>0.98036999999999996</v>
      </c>
      <c r="D8183">
        <v>1.0135000000000001</v>
      </c>
    </row>
    <row r="8184" spans="1:4" x14ac:dyDescent="0.3">
      <c r="A8184">
        <v>4004318860</v>
      </c>
      <c r="B8184">
        <v>1.0034000000000001</v>
      </c>
      <c r="C8184">
        <v>1.2286E-3</v>
      </c>
      <c r="D8184">
        <v>0</v>
      </c>
    </row>
    <row r="8185" spans="1:4" x14ac:dyDescent="0.3">
      <c r="A8185">
        <v>4004319609</v>
      </c>
      <c r="B8185">
        <v>1.0271999999999999</v>
      </c>
      <c r="C8185">
        <v>1.0228999999999999</v>
      </c>
      <c r="D8185">
        <v>1.0265</v>
      </c>
    </row>
    <row r="8186" spans="1:4" x14ac:dyDescent="0.3">
      <c r="A8186">
        <v>4004202590</v>
      </c>
      <c r="B8186">
        <v>1.0217000000000001</v>
      </c>
      <c r="C8186">
        <v>1.0206</v>
      </c>
      <c r="D8186">
        <v>1.0219</v>
      </c>
    </row>
    <row r="8187" spans="1:4" x14ac:dyDescent="0.3">
      <c r="A8187">
        <v>4004208008</v>
      </c>
      <c r="B8187">
        <v>1.0253000000000001</v>
      </c>
      <c r="C8187">
        <v>1.0242</v>
      </c>
      <c r="D8187">
        <v>1.0259</v>
      </c>
    </row>
    <row r="8188" spans="1:4" x14ac:dyDescent="0.3">
      <c r="A8188">
        <v>4004214630</v>
      </c>
      <c r="B8188">
        <v>1.0017</v>
      </c>
      <c r="C8188">
        <v>0.95101999999999998</v>
      </c>
      <c r="D8188">
        <v>1.0261</v>
      </c>
    </row>
    <row r="8189" spans="1:4" x14ac:dyDescent="0.3">
      <c r="A8189">
        <v>4004222673</v>
      </c>
      <c r="B8189">
        <v>1.0230999999999999</v>
      </c>
      <c r="C8189">
        <v>1.022</v>
      </c>
      <c r="D8189">
        <v>1.0233000000000001</v>
      </c>
    </row>
    <row r="8190" spans="1:4" x14ac:dyDescent="0.3">
      <c r="A8190">
        <v>4004237933</v>
      </c>
      <c r="B8190">
        <v>1.0169999999999999</v>
      </c>
      <c r="C8190">
        <v>1.0143</v>
      </c>
      <c r="D8190">
        <v>1.0186999999999999</v>
      </c>
    </row>
    <row r="8191" spans="1:4" x14ac:dyDescent="0.3">
      <c r="A8191">
        <v>4004239781</v>
      </c>
      <c r="B8191">
        <v>1.0201</v>
      </c>
      <c r="C8191">
        <v>1.0194000000000001</v>
      </c>
      <c r="D8191">
        <v>1.0206999999999999</v>
      </c>
    </row>
    <row r="8192" spans="1:4" x14ac:dyDescent="0.3">
      <c r="A8192">
        <v>4004261187</v>
      </c>
      <c r="B8192">
        <v>1.0239</v>
      </c>
      <c r="C8192">
        <v>4.5940999999999999E-4</v>
      </c>
      <c r="D8192">
        <v>0</v>
      </c>
    </row>
    <row r="8193" spans="1:4" x14ac:dyDescent="0.3">
      <c r="A8193">
        <v>4004275425</v>
      </c>
      <c r="B8193">
        <v>1.0184</v>
      </c>
      <c r="C8193">
        <v>1.0159</v>
      </c>
      <c r="D8193" s="1">
        <v>2.9438000000000001E-6</v>
      </c>
    </row>
    <row r="8194" spans="1:4" x14ac:dyDescent="0.3">
      <c r="A8194">
        <v>4004302676</v>
      </c>
      <c r="B8194">
        <v>1.0261</v>
      </c>
      <c r="C8194">
        <v>1.0247999999999999</v>
      </c>
      <c r="D8194">
        <v>1.0261</v>
      </c>
    </row>
    <row r="8195" spans="1:4" x14ac:dyDescent="0.3">
      <c r="A8195">
        <v>4004319714</v>
      </c>
      <c r="B8195">
        <v>1.0188999999999999</v>
      </c>
      <c r="C8195">
        <v>1.0162</v>
      </c>
      <c r="D8195" s="1">
        <v>2.9438000000000001E-6</v>
      </c>
    </row>
    <row r="8196" spans="1:4" x14ac:dyDescent="0.3">
      <c r="A8196">
        <v>4004319784</v>
      </c>
      <c r="B8196">
        <v>0.95950000000000002</v>
      </c>
      <c r="C8196">
        <v>0.97240000000000004</v>
      </c>
      <c r="D8196" s="1">
        <v>2.4159E-6</v>
      </c>
    </row>
    <row r="8197" spans="1:4" x14ac:dyDescent="0.3">
      <c r="A8197">
        <v>4004324201</v>
      </c>
      <c r="B8197">
        <v>0.94584000000000001</v>
      </c>
      <c r="C8197">
        <v>5.0304E-3</v>
      </c>
      <c r="D8197">
        <v>0</v>
      </c>
    </row>
    <row r="8198" spans="1:4" x14ac:dyDescent="0.3">
      <c r="A8198">
        <v>4004324761</v>
      </c>
      <c r="B8198">
        <v>1.0168999999999999</v>
      </c>
      <c r="C8198">
        <v>1.0146999999999999</v>
      </c>
      <c r="D8198">
        <v>1.0162</v>
      </c>
    </row>
    <row r="8199" spans="1:4" x14ac:dyDescent="0.3">
      <c r="A8199">
        <v>4004324768</v>
      </c>
      <c r="B8199">
        <v>1.018</v>
      </c>
      <c r="C8199">
        <v>1.0152000000000001</v>
      </c>
      <c r="D8199">
        <v>1.0164</v>
      </c>
    </row>
    <row r="8200" spans="1:4" x14ac:dyDescent="0.3">
      <c r="A8200">
        <v>4004335443</v>
      </c>
      <c r="B8200">
        <v>1.0148999999999999</v>
      </c>
      <c r="C8200">
        <v>1.0104</v>
      </c>
      <c r="D8200">
        <v>7.9551999999999997E-4</v>
      </c>
    </row>
    <row r="8201" spans="1:4" x14ac:dyDescent="0.3">
      <c r="A8201">
        <v>4004338593</v>
      </c>
      <c r="B8201">
        <v>1.0063</v>
      </c>
      <c r="C8201">
        <v>1.0058</v>
      </c>
      <c r="D8201">
        <v>1.0073000000000001</v>
      </c>
    </row>
    <row r="8202" spans="1:4" x14ac:dyDescent="0.3">
      <c r="A8202">
        <v>4004341134</v>
      </c>
      <c r="B8202">
        <v>1.0218</v>
      </c>
      <c r="C8202">
        <v>3.3295999999999998E-4</v>
      </c>
      <c r="D8202">
        <v>0</v>
      </c>
    </row>
    <row r="8203" spans="1:4" x14ac:dyDescent="0.3">
      <c r="A8203">
        <v>4004347322</v>
      </c>
      <c r="B8203">
        <v>1.0059</v>
      </c>
      <c r="C8203">
        <v>7.1155000000000003E-4</v>
      </c>
      <c r="D8203">
        <v>0</v>
      </c>
    </row>
    <row r="8204" spans="1:4" x14ac:dyDescent="0.3">
      <c r="A8204">
        <v>4004353769</v>
      </c>
      <c r="B8204">
        <v>1.0033000000000001</v>
      </c>
      <c r="C8204">
        <v>1.0091000000000001</v>
      </c>
      <c r="D8204" s="1">
        <v>2.5575999999999999E-6</v>
      </c>
    </row>
    <row r="8205" spans="1:4" x14ac:dyDescent="0.3">
      <c r="A8205">
        <v>4004364822</v>
      </c>
      <c r="B8205">
        <v>1.0150999999999999</v>
      </c>
      <c r="C8205">
        <v>1.1329999999999999E-3</v>
      </c>
      <c r="D8205">
        <v>0</v>
      </c>
    </row>
    <row r="8206" spans="1:4" x14ac:dyDescent="0.3">
      <c r="A8206">
        <v>4004371976</v>
      </c>
      <c r="B8206">
        <v>1.0009999999999999</v>
      </c>
      <c r="C8206">
        <v>1.0065</v>
      </c>
      <c r="D8206">
        <v>1.0037</v>
      </c>
    </row>
    <row r="8207" spans="1:4" x14ac:dyDescent="0.3">
      <c r="A8207">
        <v>4004377345</v>
      </c>
      <c r="B8207">
        <v>0.99953000000000003</v>
      </c>
      <c r="C8207">
        <v>1.0053000000000001</v>
      </c>
      <c r="D8207">
        <v>1.6180000000000001E-3</v>
      </c>
    </row>
    <row r="8208" spans="1:4" x14ac:dyDescent="0.3">
      <c r="A8208">
        <v>4004377380</v>
      </c>
      <c r="B8208">
        <v>1.0013000000000001</v>
      </c>
      <c r="C8208">
        <v>1.0008999999999999</v>
      </c>
      <c r="D8208" s="1">
        <v>4.1646000000000001E-7</v>
      </c>
    </row>
    <row r="8209" spans="1:4" x14ac:dyDescent="0.3">
      <c r="A8209">
        <v>4004379697</v>
      </c>
      <c r="B8209">
        <v>1.0057</v>
      </c>
      <c r="C8209">
        <v>1.0007999999999999</v>
      </c>
      <c r="D8209">
        <v>1.0063</v>
      </c>
    </row>
    <row r="8210" spans="1:4" x14ac:dyDescent="0.3">
      <c r="A8210">
        <v>4004381167</v>
      </c>
      <c r="B8210">
        <v>1.0165</v>
      </c>
      <c r="C8210">
        <v>5.8953E-4</v>
      </c>
      <c r="D8210">
        <v>0</v>
      </c>
    </row>
    <row r="8211" spans="1:4" x14ac:dyDescent="0.3">
      <c r="A8211">
        <v>4004382462</v>
      </c>
      <c r="B8211">
        <v>1.0041</v>
      </c>
      <c r="C8211">
        <v>1.0014000000000001</v>
      </c>
      <c r="D8211">
        <v>3.5249000000000001E-4</v>
      </c>
    </row>
    <row r="8212" spans="1:4" x14ac:dyDescent="0.3">
      <c r="A8212">
        <v>4004382518</v>
      </c>
      <c r="B8212">
        <v>1.0139</v>
      </c>
      <c r="C8212">
        <v>1.0107999999999999</v>
      </c>
      <c r="D8212">
        <v>1.0123</v>
      </c>
    </row>
    <row r="8213" spans="1:4" x14ac:dyDescent="0.3">
      <c r="A8213">
        <v>4004394719</v>
      </c>
      <c r="B8213">
        <v>1.0206</v>
      </c>
      <c r="C8213">
        <v>1.4775000000000001E-3</v>
      </c>
      <c r="D8213">
        <v>0</v>
      </c>
    </row>
    <row r="8214" spans="1:4" x14ac:dyDescent="0.3">
      <c r="A8214">
        <v>4004403154</v>
      </c>
      <c r="B8214">
        <v>1.0083</v>
      </c>
      <c r="C8214">
        <v>0.99607000000000001</v>
      </c>
      <c r="D8214">
        <v>1.0022</v>
      </c>
    </row>
    <row r="8215" spans="1:4" x14ac:dyDescent="0.3">
      <c r="A8215">
        <v>4004407242</v>
      </c>
      <c r="B8215">
        <v>1.0299</v>
      </c>
      <c r="C8215">
        <v>1.0318000000000001</v>
      </c>
      <c r="D8215" s="1">
        <v>1.5305E-5</v>
      </c>
    </row>
    <row r="8216" spans="1:4" x14ac:dyDescent="0.3">
      <c r="A8216">
        <v>4004407249</v>
      </c>
      <c r="B8216">
        <v>1.0249999999999999</v>
      </c>
      <c r="C8216">
        <v>1.6692000000000001E-4</v>
      </c>
      <c r="D8216">
        <v>0</v>
      </c>
    </row>
    <row r="8217" spans="1:4" x14ac:dyDescent="0.3">
      <c r="A8217">
        <v>4004409993</v>
      </c>
      <c r="B8217">
        <v>0.99970999999999999</v>
      </c>
      <c r="C8217">
        <v>1.0064</v>
      </c>
      <c r="D8217">
        <v>4.8113000000000002E-4</v>
      </c>
    </row>
    <row r="8218" spans="1:4" x14ac:dyDescent="0.3">
      <c r="A8218">
        <v>4004412863</v>
      </c>
      <c r="B8218">
        <v>1.0138</v>
      </c>
      <c r="C8218">
        <v>1.0086999999999999</v>
      </c>
      <c r="D8218">
        <v>1.0115000000000001</v>
      </c>
    </row>
    <row r="8219" spans="1:4" x14ac:dyDescent="0.3">
      <c r="A8219">
        <v>4004418330</v>
      </c>
      <c r="B8219">
        <v>1.0014000000000001</v>
      </c>
      <c r="C8219">
        <v>0.99221999999999999</v>
      </c>
      <c r="D8219">
        <v>1.002</v>
      </c>
    </row>
    <row r="8220" spans="1:4" x14ac:dyDescent="0.3">
      <c r="A8220">
        <v>4004420178</v>
      </c>
      <c r="B8220">
        <v>1.0346</v>
      </c>
      <c r="C8220">
        <v>1.0361</v>
      </c>
      <c r="D8220">
        <v>1.0344</v>
      </c>
    </row>
    <row r="8221" spans="1:4" x14ac:dyDescent="0.3">
      <c r="A8221">
        <v>4004420717</v>
      </c>
      <c r="B8221">
        <v>0.94572000000000001</v>
      </c>
      <c r="C8221">
        <v>5.1574000000000004E-3</v>
      </c>
      <c r="D8221">
        <v>0</v>
      </c>
    </row>
    <row r="8222" spans="1:4" x14ac:dyDescent="0.3">
      <c r="A8222">
        <v>4004420759</v>
      </c>
      <c r="B8222">
        <v>1.02</v>
      </c>
      <c r="C8222">
        <v>1.0186999999999999</v>
      </c>
      <c r="D8222">
        <v>2.5307999999999998E-4</v>
      </c>
    </row>
    <row r="8223" spans="1:4" x14ac:dyDescent="0.3">
      <c r="A8223">
        <v>4004424238</v>
      </c>
      <c r="B8223">
        <v>1.0193000000000001</v>
      </c>
      <c r="C8223">
        <v>1.0166999999999999</v>
      </c>
      <c r="D8223">
        <v>1.0106999999999999</v>
      </c>
    </row>
    <row r="8224" spans="1:4" x14ac:dyDescent="0.3">
      <c r="A8224">
        <v>4004429187</v>
      </c>
      <c r="B8224">
        <v>1.0254000000000001</v>
      </c>
      <c r="C8224">
        <v>1.0246999999999999</v>
      </c>
      <c r="D8224">
        <v>1.0255000000000001</v>
      </c>
    </row>
    <row r="8225" spans="1:4" x14ac:dyDescent="0.3">
      <c r="A8225">
        <v>4004430783</v>
      </c>
      <c r="B8225">
        <v>1.0146999999999999</v>
      </c>
      <c r="C8225">
        <v>1.0128999999999999</v>
      </c>
      <c r="D8225">
        <v>1.0148999999999999</v>
      </c>
    </row>
    <row r="8226" spans="1:4" x14ac:dyDescent="0.3">
      <c r="A8226">
        <v>4004432372</v>
      </c>
      <c r="B8226">
        <v>1.0114000000000001</v>
      </c>
      <c r="C8226">
        <v>1.0117</v>
      </c>
      <c r="D8226" s="1">
        <v>6.2825999999999998E-5</v>
      </c>
    </row>
    <row r="8227" spans="1:4" x14ac:dyDescent="0.3">
      <c r="A8227">
        <v>4004448430</v>
      </c>
      <c r="B8227">
        <v>1.0113000000000001</v>
      </c>
      <c r="C8227">
        <v>1.0155000000000001</v>
      </c>
      <c r="D8227" s="1">
        <v>3.6358E-6</v>
      </c>
    </row>
    <row r="8228" spans="1:4" x14ac:dyDescent="0.3">
      <c r="A8228">
        <v>4004451601</v>
      </c>
      <c r="B8228">
        <v>1.0076000000000001</v>
      </c>
      <c r="C8228">
        <v>1.0114000000000001</v>
      </c>
      <c r="D8228" s="1">
        <v>5.7067000000000001E-7</v>
      </c>
    </row>
    <row r="8229" spans="1:4" x14ac:dyDescent="0.3">
      <c r="A8229">
        <v>4004460141</v>
      </c>
      <c r="B8229">
        <v>1.0029999999999999</v>
      </c>
      <c r="C8229">
        <v>1.002</v>
      </c>
      <c r="D8229">
        <v>1.6088999999999999E-3</v>
      </c>
    </row>
    <row r="8230" spans="1:4" x14ac:dyDescent="0.3">
      <c r="A8230">
        <v>4004463368</v>
      </c>
      <c r="B8230">
        <v>1.0108999999999999</v>
      </c>
      <c r="C8230">
        <v>1.0082</v>
      </c>
      <c r="D8230">
        <v>1.0104</v>
      </c>
    </row>
    <row r="8231" spans="1:4" x14ac:dyDescent="0.3">
      <c r="A8231">
        <v>4004464467</v>
      </c>
      <c r="B8231">
        <v>1.0005999999999999</v>
      </c>
      <c r="C8231">
        <v>0.99951999999999996</v>
      </c>
      <c r="D8231">
        <v>1.6180000000000001E-3</v>
      </c>
    </row>
    <row r="8232" spans="1:4" x14ac:dyDescent="0.3">
      <c r="A8232">
        <v>4004347350</v>
      </c>
      <c r="B8232">
        <v>1.0147999999999999</v>
      </c>
      <c r="C8232">
        <v>1.0133000000000001</v>
      </c>
      <c r="D8232" s="1">
        <v>1.0601E-6</v>
      </c>
    </row>
    <row r="8233" spans="1:4" x14ac:dyDescent="0.3">
      <c r="A8233">
        <v>4004360377</v>
      </c>
      <c r="B8233">
        <v>1.0299</v>
      </c>
      <c r="C8233">
        <v>1.0288999999999999</v>
      </c>
      <c r="D8233">
        <v>1.03</v>
      </c>
    </row>
    <row r="8234" spans="1:4" x14ac:dyDescent="0.3">
      <c r="A8234">
        <v>4004374454</v>
      </c>
      <c r="B8234">
        <v>1.0135000000000001</v>
      </c>
      <c r="C8234">
        <v>1.0097</v>
      </c>
      <c r="D8234">
        <v>1.0172000000000001</v>
      </c>
    </row>
    <row r="8235" spans="1:4" x14ac:dyDescent="0.3">
      <c r="A8235">
        <v>4004377366</v>
      </c>
      <c r="B8235">
        <v>1.0135000000000001</v>
      </c>
      <c r="C8235">
        <v>1.0097</v>
      </c>
      <c r="D8235" s="1">
        <v>1.3374000000000001E-6</v>
      </c>
    </row>
    <row r="8236" spans="1:4" x14ac:dyDescent="0.3">
      <c r="A8236">
        <v>4004408103</v>
      </c>
      <c r="B8236">
        <v>1.0167999999999999</v>
      </c>
      <c r="C8236">
        <v>1.0147999999999999</v>
      </c>
      <c r="D8236">
        <v>1.0192000000000001</v>
      </c>
    </row>
    <row r="8237" spans="1:4" x14ac:dyDescent="0.3">
      <c r="A8237">
        <v>4004410000</v>
      </c>
      <c r="B8237">
        <v>1.0165</v>
      </c>
      <c r="C8237">
        <v>1.0147999999999999</v>
      </c>
      <c r="D8237">
        <v>1.2978999999999999E-4</v>
      </c>
    </row>
    <row r="8238" spans="1:4" x14ac:dyDescent="0.3">
      <c r="A8238">
        <v>4004440205</v>
      </c>
      <c r="B8238">
        <v>1.0207999999999999</v>
      </c>
      <c r="C8238">
        <v>1.0194000000000001</v>
      </c>
      <c r="D8238">
        <v>1.0208999999999999</v>
      </c>
    </row>
    <row r="8239" spans="1:4" x14ac:dyDescent="0.3">
      <c r="A8239">
        <v>4004470046</v>
      </c>
      <c r="B8239">
        <v>1.0111000000000001</v>
      </c>
      <c r="C8239">
        <v>1.0066999999999999</v>
      </c>
      <c r="D8239">
        <v>1.0102</v>
      </c>
    </row>
    <row r="8240" spans="1:4" x14ac:dyDescent="0.3">
      <c r="A8240">
        <v>4004470291</v>
      </c>
      <c r="B8240">
        <v>1.0069999999999999</v>
      </c>
      <c r="C8240">
        <v>1.0103</v>
      </c>
      <c r="D8240" s="1">
        <v>5.6981999999999995E-7</v>
      </c>
    </row>
    <row r="8241" spans="1:4" x14ac:dyDescent="0.3">
      <c r="A8241">
        <v>4004478852</v>
      </c>
      <c r="B8241">
        <v>1.0165999999999999</v>
      </c>
      <c r="C8241">
        <v>1.0073000000000001</v>
      </c>
      <c r="D8241" s="1">
        <v>3.5298000000000001E-6</v>
      </c>
    </row>
    <row r="8242" spans="1:4" x14ac:dyDescent="0.3">
      <c r="A8242">
        <v>4004487000</v>
      </c>
      <c r="B8242">
        <v>1.0033000000000001</v>
      </c>
      <c r="C8242">
        <v>1.0054000000000001</v>
      </c>
      <c r="D8242">
        <v>1.0076000000000001</v>
      </c>
    </row>
    <row r="8243" spans="1:4" x14ac:dyDescent="0.3">
      <c r="A8243">
        <v>4004489562</v>
      </c>
      <c r="B8243">
        <v>1.0044</v>
      </c>
      <c r="C8243">
        <v>0.99997999999999998</v>
      </c>
      <c r="D8243">
        <v>1.0035000000000001</v>
      </c>
    </row>
    <row r="8244" spans="1:4" x14ac:dyDescent="0.3">
      <c r="A8244">
        <v>4004492432</v>
      </c>
      <c r="B8244">
        <v>1.0157</v>
      </c>
      <c r="C8244">
        <v>1.0170999999999999</v>
      </c>
      <c r="D8244">
        <v>1.0348000000000001E-4</v>
      </c>
    </row>
    <row r="8245" spans="1:4" x14ac:dyDescent="0.3">
      <c r="A8245">
        <v>4004492439</v>
      </c>
      <c r="B8245">
        <v>1.0137</v>
      </c>
      <c r="C8245">
        <v>1.0119</v>
      </c>
      <c r="D8245">
        <v>1.0138</v>
      </c>
    </row>
    <row r="8246" spans="1:4" x14ac:dyDescent="0.3">
      <c r="A8246">
        <v>4004494987</v>
      </c>
      <c r="B8246">
        <v>1.0034000000000001</v>
      </c>
      <c r="C8246">
        <v>0.98912</v>
      </c>
      <c r="D8246">
        <v>5.5628999999999997E-4</v>
      </c>
    </row>
    <row r="8247" spans="1:4" x14ac:dyDescent="0.3">
      <c r="A8247">
        <v>4004495218</v>
      </c>
      <c r="B8247">
        <v>1.0087999999999999</v>
      </c>
      <c r="C8247">
        <v>8.7777000000000005E-4</v>
      </c>
      <c r="D8247">
        <v>0</v>
      </c>
    </row>
    <row r="8248" spans="1:4" x14ac:dyDescent="0.3">
      <c r="A8248">
        <v>4004496954</v>
      </c>
      <c r="B8248">
        <v>1.0079</v>
      </c>
      <c r="C8248">
        <v>1.0065</v>
      </c>
      <c r="D8248">
        <v>1.0097</v>
      </c>
    </row>
    <row r="8249" spans="1:4" x14ac:dyDescent="0.3">
      <c r="A8249">
        <v>4004500272</v>
      </c>
      <c r="B8249">
        <v>1.014</v>
      </c>
      <c r="C8249">
        <v>1.0181</v>
      </c>
      <c r="D8249">
        <v>1.0187999999999999</v>
      </c>
    </row>
    <row r="8250" spans="1:4" x14ac:dyDescent="0.3">
      <c r="A8250">
        <v>4004500279</v>
      </c>
      <c r="B8250">
        <v>1.0215000000000001</v>
      </c>
      <c r="C8250">
        <v>1.2061000000000001E-3</v>
      </c>
      <c r="D8250">
        <v>0</v>
      </c>
    </row>
    <row r="8251" spans="1:4" x14ac:dyDescent="0.3">
      <c r="A8251">
        <v>4004506047</v>
      </c>
      <c r="B8251">
        <v>1.0190999999999999</v>
      </c>
      <c r="C8251">
        <v>1.0023</v>
      </c>
      <c r="D8251" s="1">
        <v>6.8510000000000001E-6</v>
      </c>
    </row>
    <row r="8252" spans="1:4" x14ac:dyDescent="0.3">
      <c r="A8252">
        <v>4004509974</v>
      </c>
      <c r="B8252">
        <v>1.0146999999999999</v>
      </c>
      <c r="C8252">
        <v>1.0152000000000001</v>
      </c>
      <c r="D8252">
        <v>7.3050000000000003E-4</v>
      </c>
    </row>
    <row r="8253" spans="1:4" x14ac:dyDescent="0.3">
      <c r="A8253">
        <v>4004514839</v>
      </c>
      <c r="B8253">
        <v>1.0116000000000001</v>
      </c>
      <c r="C8253">
        <v>0.99480000000000002</v>
      </c>
      <c r="D8253" s="1">
        <v>6.8495000000000002E-6</v>
      </c>
    </row>
    <row r="8254" spans="1:4" x14ac:dyDescent="0.3">
      <c r="A8254">
        <v>4004525360</v>
      </c>
      <c r="B8254">
        <v>1.0186999999999999</v>
      </c>
      <c r="C8254">
        <v>1.0192000000000001</v>
      </c>
      <c r="D8254" s="1">
        <v>3.1628E-6</v>
      </c>
    </row>
    <row r="8255" spans="1:4" x14ac:dyDescent="0.3">
      <c r="A8255">
        <v>4004525367</v>
      </c>
      <c r="B8255">
        <v>1.0156000000000001</v>
      </c>
      <c r="C8255">
        <v>1.0152000000000001</v>
      </c>
      <c r="D8255">
        <v>5.7731000000000004E-4</v>
      </c>
    </row>
    <row r="8256" spans="1:4" x14ac:dyDescent="0.3">
      <c r="A8256">
        <v>4004525738</v>
      </c>
      <c r="B8256">
        <v>1.0218</v>
      </c>
      <c r="C8256">
        <v>1.024</v>
      </c>
      <c r="D8256">
        <v>4.7195000000000001E-4</v>
      </c>
    </row>
    <row r="8257" spans="1:4" x14ac:dyDescent="0.3">
      <c r="A8257">
        <v>4004527397</v>
      </c>
      <c r="B8257">
        <v>1.0153000000000001</v>
      </c>
      <c r="C8257">
        <v>1.0146999999999999</v>
      </c>
      <c r="D8257">
        <v>1.0045999999999999</v>
      </c>
    </row>
    <row r="8258" spans="1:4" x14ac:dyDescent="0.3">
      <c r="A8258">
        <v>4004532570</v>
      </c>
      <c r="B8258">
        <v>1.02</v>
      </c>
      <c r="C8258" s="1">
        <v>8.0060000000000001E-7</v>
      </c>
      <c r="D8258">
        <v>0</v>
      </c>
    </row>
    <row r="8259" spans="1:4" x14ac:dyDescent="0.3">
      <c r="A8259">
        <v>4004537365</v>
      </c>
      <c r="B8259">
        <v>0.96238000000000001</v>
      </c>
      <c r="C8259">
        <v>0.94852000000000003</v>
      </c>
      <c r="D8259" s="1">
        <v>3.8381999999999999E-5</v>
      </c>
    </row>
    <row r="8260" spans="1:4" x14ac:dyDescent="0.3">
      <c r="A8260">
        <v>4004538037</v>
      </c>
      <c r="B8260">
        <v>1.0135000000000001</v>
      </c>
      <c r="C8260">
        <v>2.9802000000000002E-4</v>
      </c>
      <c r="D8260">
        <v>0</v>
      </c>
    </row>
    <row r="8261" spans="1:4" x14ac:dyDescent="0.3">
      <c r="A8261">
        <v>4004538044</v>
      </c>
      <c r="B8261">
        <v>1.0137</v>
      </c>
      <c r="C8261">
        <v>1.2065000000000001E-4</v>
      </c>
      <c r="D8261">
        <v>0</v>
      </c>
    </row>
    <row r="8262" spans="1:4" x14ac:dyDescent="0.3">
      <c r="A8262">
        <v>4004541068</v>
      </c>
      <c r="B8262">
        <v>1.0146999999999999</v>
      </c>
      <c r="C8262">
        <v>2.1375000000000001E-3</v>
      </c>
      <c r="D8262">
        <v>0</v>
      </c>
    </row>
    <row r="8263" spans="1:4" x14ac:dyDescent="0.3">
      <c r="A8263">
        <v>4004547256</v>
      </c>
      <c r="B8263">
        <v>1.0219</v>
      </c>
      <c r="C8263">
        <v>8.9568999999999998E-4</v>
      </c>
      <c r="D8263">
        <v>0</v>
      </c>
    </row>
    <row r="8264" spans="1:4" x14ac:dyDescent="0.3">
      <c r="A8264">
        <v>4004555663</v>
      </c>
      <c r="B8264">
        <v>1.0077</v>
      </c>
      <c r="C8264">
        <v>1.0066999999999999</v>
      </c>
      <c r="D8264">
        <v>1.0103</v>
      </c>
    </row>
    <row r="8265" spans="1:4" x14ac:dyDescent="0.3">
      <c r="A8265">
        <v>4004570552</v>
      </c>
      <c r="B8265">
        <v>0.98911000000000004</v>
      </c>
      <c r="C8265">
        <v>0.98777999999999999</v>
      </c>
      <c r="D8265">
        <v>3.7577000000000001E-3</v>
      </c>
    </row>
    <row r="8266" spans="1:4" x14ac:dyDescent="0.3">
      <c r="A8266">
        <v>4004570559</v>
      </c>
      <c r="B8266">
        <v>1.0185</v>
      </c>
      <c r="C8266">
        <v>2.0727000000000001E-4</v>
      </c>
      <c r="D8266">
        <v>0</v>
      </c>
    </row>
    <row r="8267" spans="1:4" x14ac:dyDescent="0.3">
      <c r="A8267">
        <v>4004593631</v>
      </c>
      <c r="B8267">
        <v>1.016</v>
      </c>
      <c r="C8267">
        <v>1.0154000000000001</v>
      </c>
      <c r="D8267">
        <v>2.1264E-4</v>
      </c>
    </row>
    <row r="8268" spans="1:4" x14ac:dyDescent="0.3">
      <c r="A8268">
        <v>4004600239</v>
      </c>
      <c r="B8268">
        <v>1.0188999999999999</v>
      </c>
      <c r="C8268">
        <v>1.0207999999999999</v>
      </c>
      <c r="D8268" s="1">
        <v>1.3791999999999999E-5</v>
      </c>
    </row>
    <row r="8269" spans="1:4" x14ac:dyDescent="0.3">
      <c r="A8269">
        <v>4004605664</v>
      </c>
      <c r="B8269">
        <v>1.0229999999999999</v>
      </c>
      <c r="C8269">
        <v>1.0197000000000001</v>
      </c>
      <c r="D8269">
        <v>1.0207999999999999</v>
      </c>
    </row>
    <row r="8270" spans="1:4" x14ac:dyDescent="0.3">
      <c r="A8270">
        <v>4004605671</v>
      </c>
      <c r="B8270">
        <v>1.0228999999999999</v>
      </c>
      <c r="C8270">
        <v>1.0196000000000001</v>
      </c>
      <c r="D8270">
        <v>1.0207999999999999</v>
      </c>
    </row>
    <row r="8271" spans="1:4" x14ac:dyDescent="0.3">
      <c r="A8271">
        <v>4004468030</v>
      </c>
      <c r="B8271">
        <v>1.016</v>
      </c>
      <c r="C8271">
        <v>1.0116000000000001</v>
      </c>
      <c r="D8271" s="1">
        <v>1.3395000000000001E-6</v>
      </c>
    </row>
    <row r="8272" spans="1:4" x14ac:dyDescent="0.3">
      <c r="A8272">
        <v>4004491095</v>
      </c>
      <c r="B8272">
        <v>1.0184</v>
      </c>
      <c r="C8272">
        <v>1.0159</v>
      </c>
      <c r="D8272" s="1">
        <v>2.9438000000000001E-6</v>
      </c>
    </row>
    <row r="8273" spans="1:4" x14ac:dyDescent="0.3">
      <c r="A8273">
        <v>4004565904</v>
      </c>
      <c r="B8273">
        <v>1.0144</v>
      </c>
      <c r="C8273">
        <v>1.0128999999999999</v>
      </c>
      <c r="D8273">
        <v>1.0184</v>
      </c>
    </row>
    <row r="8274" spans="1:4" x14ac:dyDescent="0.3">
      <c r="A8274">
        <v>4004605797</v>
      </c>
      <c r="B8274">
        <v>1.0291999999999999</v>
      </c>
      <c r="C8274">
        <v>1.028</v>
      </c>
      <c r="D8274">
        <v>1.0293000000000001</v>
      </c>
    </row>
    <row r="8275" spans="1:4" x14ac:dyDescent="0.3">
      <c r="A8275">
        <v>4004611278</v>
      </c>
      <c r="B8275">
        <v>1.0170999999999999</v>
      </c>
      <c r="C8275">
        <v>1.0188999999999999</v>
      </c>
      <c r="D8275" s="1">
        <v>1.0157000000000001E-6</v>
      </c>
    </row>
    <row r="8276" spans="1:4" x14ac:dyDescent="0.3">
      <c r="A8276">
        <v>4004611306</v>
      </c>
      <c r="B8276">
        <v>0.94925000000000004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0.97389000000000003</v>
      </c>
      <c r="C8277">
        <v>0.96518999999999999</v>
      </c>
      <c r="D8277">
        <v>1.3841999999999999E-3</v>
      </c>
    </row>
    <row r="8278" spans="1:4" x14ac:dyDescent="0.3">
      <c r="A8278">
        <v>4004631480</v>
      </c>
      <c r="B8278">
        <v>0.99944</v>
      </c>
      <c r="C8278">
        <v>0.9909</v>
      </c>
      <c r="D8278">
        <v>1.0013000000000001</v>
      </c>
    </row>
    <row r="8279" spans="1:4" x14ac:dyDescent="0.3">
      <c r="A8279">
        <v>4004647062</v>
      </c>
      <c r="B8279">
        <v>1.0024</v>
      </c>
      <c r="C8279" s="1">
        <v>2.1331E-6</v>
      </c>
      <c r="D8279">
        <v>0</v>
      </c>
    </row>
    <row r="8280" spans="1:4" x14ac:dyDescent="0.3">
      <c r="A8280">
        <v>4004672206</v>
      </c>
      <c r="B8280">
        <v>1.01</v>
      </c>
      <c r="C8280">
        <v>2.4163000000000001E-3</v>
      </c>
      <c r="D8280">
        <v>0</v>
      </c>
    </row>
    <row r="8281" spans="1:4" x14ac:dyDescent="0.3">
      <c r="A8281">
        <v>4004672857</v>
      </c>
      <c r="B8281">
        <v>0.94738999999999995</v>
      </c>
      <c r="C8281">
        <v>3.4788000000000002E-3</v>
      </c>
      <c r="D8281">
        <v>0</v>
      </c>
    </row>
    <row r="8282" spans="1:4" x14ac:dyDescent="0.3">
      <c r="A8282">
        <v>4004679087</v>
      </c>
      <c r="B8282">
        <v>1.0221</v>
      </c>
      <c r="C8282">
        <v>1.0189999999999999</v>
      </c>
      <c r="D8282">
        <v>1.0239</v>
      </c>
    </row>
    <row r="8283" spans="1:4" x14ac:dyDescent="0.3">
      <c r="A8283">
        <v>4004682986</v>
      </c>
      <c r="B8283">
        <v>1.0024999999999999</v>
      </c>
      <c r="C8283">
        <v>0.97319999999999995</v>
      </c>
      <c r="D8283" s="1">
        <v>2.4155E-6</v>
      </c>
    </row>
    <row r="8284" spans="1:4" x14ac:dyDescent="0.3">
      <c r="A8284">
        <v>4004686185</v>
      </c>
      <c r="B8284">
        <v>1.0192000000000001</v>
      </c>
      <c r="C8284">
        <v>1.0023</v>
      </c>
      <c r="D8284" s="1">
        <v>6.8510000000000001E-6</v>
      </c>
    </row>
    <row r="8285" spans="1:4" x14ac:dyDescent="0.3">
      <c r="A8285">
        <v>4004700535</v>
      </c>
      <c r="B8285">
        <v>1.0081</v>
      </c>
      <c r="C8285">
        <v>6.3004000000000003E-3</v>
      </c>
      <c r="D8285">
        <v>0</v>
      </c>
    </row>
    <row r="8286" spans="1:4" x14ac:dyDescent="0.3">
      <c r="A8286">
        <v>4004705267</v>
      </c>
      <c r="B8286">
        <v>1.0084</v>
      </c>
      <c r="C8286">
        <v>1.0036</v>
      </c>
      <c r="D8286">
        <v>1.0593E-4</v>
      </c>
    </row>
    <row r="8287" spans="1:4" x14ac:dyDescent="0.3">
      <c r="A8287">
        <v>4004705498</v>
      </c>
      <c r="B8287">
        <v>1.0125999999999999</v>
      </c>
      <c r="C8287">
        <v>1.0025999999999999</v>
      </c>
      <c r="D8287">
        <v>1.0087999999999999</v>
      </c>
    </row>
    <row r="8288" spans="1:4" x14ac:dyDescent="0.3">
      <c r="A8288">
        <v>4004721143</v>
      </c>
      <c r="B8288">
        <v>0.97504000000000002</v>
      </c>
      <c r="C8288">
        <v>0.96582000000000001</v>
      </c>
      <c r="D8288">
        <v>0.97826999999999997</v>
      </c>
    </row>
    <row r="8289" spans="1:4" x14ac:dyDescent="0.3">
      <c r="A8289">
        <v>4004725735</v>
      </c>
      <c r="B8289">
        <v>1.0059</v>
      </c>
      <c r="C8289">
        <v>1.0051000000000001</v>
      </c>
      <c r="D8289">
        <v>5.2738999999999998E-3</v>
      </c>
    </row>
    <row r="8290" spans="1:4" x14ac:dyDescent="0.3">
      <c r="A8290">
        <v>4004733204</v>
      </c>
      <c r="B8290">
        <v>0.99800999999999995</v>
      </c>
      <c r="C8290">
        <v>0.98799999999999999</v>
      </c>
      <c r="D8290">
        <v>0.99734999999999996</v>
      </c>
    </row>
    <row r="8291" spans="1:4" x14ac:dyDescent="0.3">
      <c r="A8291">
        <v>4004734485</v>
      </c>
      <c r="B8291">
        <v>1.0255000000000001</v>
      </c>
      <c r="C8291">
        <v>1.0224</v>
      </c>
      <c r="D8291" s="1">
        <v>8.0103000000000002E-7</v>
      </c>
    </row>
    <row r="8292" spans="1:4" x14ac:dyDescent="0.3">
      <c r="A8292">
        <v>4004740918</v>
      </c>
      <c r="B8292">
        <v>1.0125999999999999</v>
      </c>
      <c r="C8292">
        <v>1.0046999999999999</v>
      </c>
      <c r="D8292" s="1">
        <v>1.105E-6</v>
      </c>
    </row>
    <row r="8293" spans="1:4" x14ac:dyDescent="0.3">
      <c r="A8293">
        <v>4004744600</v>
      </c>
      <c r="B8293">
        <v>0.98263</v>
      </c>
      <c r="C8293">
        <v>0.97321000000000002</v>
      </c>
      <c r="D8293">
        <v>1.1119000000000001E-3</v>
      </c>
    </row>
    <row r="8294" spans="1:4" x14ac:dyDescent="0.3">
      <c r="A8294">
        <v>4004744607</v>
      </c>
      <c r="B8294">
        <v>1.0152000000000001</v>
      </c>
      <c r="C8294">
        <v>1.0145</v>
      </c>
      <c r="D8294">
        <v>3.0207999999999998E-4</v>
      </c>
    </row>
    <row r="8295" spans="1:4" x14ac:dyDescent="0.3">
      <c r="A8295">
        <v>4004744614</v>
      </c>
      <c r="B8295">
        <v>1.0149999999999999</v>
      </c>
      <c r="C8295">
        <v>1.0142</v>
      </c>
      <c r="D8295">
        <v>3.0207999999999998E-4</v>
      </c>
    </row>
    <row r="8296" spans="1:4" x14ac:dyDescent="0.3">
      <c r="A8296">
        <v>4004745979</v>
      </c>
      <c r="B8296">
        <v>1.0027999999999999</v>
      </c>
      <c r="C8296">
        <v>0.99348000000000003</v>
      </c>
      <c r="D8296">
        <v>1.0034000000000001</v>
      </c>
    </row>
    <row r="8297" spans="1:4" x14ac:dyDescent="0.3">
      <c r="A8297">
        <v>4004746007</v>
      </c>
      <c r="B8297">
        <v>1.012</v>
      </c>
      <c r="C8297">
        <v>0.99983</v>
      </c>
      <c r="D8297">
        <v>1.0064</v>
      </c>
    </row>
    <row r="8298" spans="1:4" x14ac:dyDescent="0.3">
      <c r="A8298">
        <v>4004746021</v>
      </c>
      <c r="B8298">
        <v>1.0162</v>
      </c>
      <c r="C8298">
        <v>1.3647999999999999E-4</v>
      </c>
      <c r="D8298">
        <v>0</v>
      </c>
    </row>
    <row r="8299" spans="1:4" x14ac:dyDescent="0.3">
      <c r="A8299">
        <v>4004659522</v>
      </c>
      <c r="B8299">
        <v>1.0137</v>
      </c>
      <c r="C8299">
        <v>1.0099</v>
      </c>
      <c r="D8299" s="1">
        <v>1.3374000000000001E-6</v>
      </c>
    </row>
    <row r="8300" spans="1:4" x14ac:dyDescent="0.3">
      <c r="A8300">
        <v>4004714059</v>
      </c>
      <c r="B8300">
        <v>1.0169999999999999</v>
      </c>
      <c r="C8300">
        <v>1.0158</v>
      </c>
      <c r="D8300">
        <v>1.0181</v>
      </c>
    </row>
    <row r="8301" spans="1:4" x14ac:dyDescent="0.3">
      <c r="A8301">
        <v>4004733078</v>
      </c>
      <c r="B8301">
        <v>1.0192000000000001</v>
      </c>
      <c r="C8301">
        <v>1.0205</v>
      </c>
      <c r="D8301">
        <v>1.0210999999999999</v>
      </c>
    </row>
    <row r="8302" spans="1:4" x14ac:dyDescent="0.3">
      <c r="A8302">
        <v>4004734471</v>
      </c>
      <c r="B8302">
        <v>1.0155000000000001</v>
      </c>
      <c r="C8302">
        <v>1.0201</v>
      </c>
      <c r="D8302" s="1">
        <v>2.9434999999999999E-6</v>
      </c>
    </row>
    <row r="8303" spans="1:4" x14ac:dyDescent="0.3">
      <c r="A8303">
        <v>4004743046</v>
      </c>
      <c r="B8303">
        <v>1.0203</v>
      </c>
      <c r="C8303">
        <v>3.2822999999999999E-4</v>
      </c>
      <c r="D8303">
        <v>0</v>
      </c>
    </row>
    <row r="8304" spans="1:4" x14ac:dyDescent="0.3">
      <c r="A8304">
        <v>4004762247</v>
      </c>
      <c r="B8304">
        <v>1.0213000000000001</v>
      </c>
      <c r="C8304">
        <v>1.0146999999999999</v>
      </c>
      <c r="D8304">
        <v>1.0222</v>
      </c>
    </row>
    <row r="8305" spans="1:4" x14ac:dyDescent="0.3">
      <c r="A8305">
        <v>4004762261</v>
      </c>
      <c r="B8305">
        <v>1.0087999999999999</v>
      </c>
      <c r="C8305">
        <v>0.99899000000000004</v>
      </c>
      <c r="D8305">
        <v>1.0066999999999999</v>
      </c>
    </row>
    <row r="8306" spans="1:4" x14ac:dyDescent="0.3">
      <c r="A8306">
        <v>4004762268</v>
      </c>
      <c r="B8306">
        <v>1.0205</v>
      </c>
      <c r="C8306">
        <v>1.0177</v>
      </c>
      <c r="D8306">
        <v>1.0232000000000001</v>
      </c>
    </row>
    <row r="8307" spans="1:4" x14ac:dyDescent="0.3">
      <c r="A8307">
        <v>4004769478</v>
      </c>
      <c r="B8307">
        <v>1.0112000000000001</v>
      </c>
      <c r="C8307">
        <v>1.0137</v>
      </c>
      <c r="D8307">
        <v>6.0842000000000003E-4</v>
      </c>
    </row>
    <row r="8308" spans="1:4" x14ac:dyDescent="0.3">
      <c r="A8308">
        <v>4004769569</v>
      </c>
      <c r="B8308">
        <v>0.99406000000000005</v>
      </c>
      <c r="C8308">
        <v>0.99463000000000001</v>
      </c>
      <c r="D8308" s="1">
        <v>4.1669000000000001E-7</v>
      </c>
    </row>
    <row r="8309" spans="1:4" x14ac:dyDescent="0.3">
      <c r="A8309">
        <v>4004769709</v>
      </c>
      <c r="B8309">
        <v>1.0193000000000001</v>
      </c>
      <c r="C8309">
        <v>1.0169999999999999</v>
      </c>
      <c r="D8309" s="1">
        <v>7.9953000000000001E-7</v>
      </c>
    </row>
    <row r="8310" spans="1:4" x14ac:dyDescent="0.3">
      <c r="A8310">
        <v>4004774938</v>
      </c>
      <c r="B8310">
        <v>1.0003</v>
      </c>
      <c r="C8310">
        <v>0.99914000000000003</v>
      </c>
      <c r="D8310">
        <v>1.0007999999999999</v>
      </c>
    </row>
    <row r="8311" spans="1:4" x14ac:dyDescent="0.3">
      <c r="A8311">
        <v>4004776198</v>
      </c>
      <c r="B8311">
        <v>1.0054000000000001</v>
      </c>
      <c r="C8311">
        <v>1.7056E-3</v>
      </c>
      <c r="D8311">
        <v>0</v>
      </c>
    </row>
    <row r="8312" spans="1:4" x14ac:dyDescent="0.3">
      <c r="A8312">
        <v>4004788000</v>
      </c>
      <c r="B8312">
        <v>1.016</v>
      </c>
      <c r="C8312">
        <v>1.0157</v>
      </c>
      <c r="D8312">
        <v>1.0172000000000001</v>
      </c>
    </row>
    <row r="8313" spans="1:4" x14ac:dyDescent="0.3">
      <c r="A8313">
        <v>4004788007</v>
      </c>
      <c r="B8313">
        <v>1.0258</v>
      </c>
      <c r="C8313">
        <v>1.2514E-3</v>
      </c>
      <c r="D8313">
        <v>0</v>
      </c>
    </row>
    <row r="8314" spans="1:4" x14ac:dyDescent="0.3">
      <c r="A8314">
        <v>4004788049</v>
      </c>
      <c r="B8314">
        <v>1.0215000000000001</v>
      </c>
      <c r="C8314">
        <v>1.0187999999999999</v>
      </c>
      <c r="D8314" s="1">
        <v>8.0014999999999998E-7</v>
      </c>
    </row>
    <row r="8315" spans="1:4" x14ac:dyDescent="0.3">
      <c r="A8315">
        <v>4004788168</v>
      </c>
      <c r="B8315">
        <v>1.0049999999999999</v>
      </c>
      <c r="C8315">
        <v>1.0004999999999999</v>
      </c>
      <c r="D8315">
        <v>1.004</v>
      </c>
    </row>
    <row r="8316" spans="1:4" x14ac:dyDescent="0.3">
      <c r="A8316">
        <v>4004788175</v>
      </c>
      <c r="B8316">
        <v>1.0246</v>
      </c>
      <c r="C8316">
        <v>3.2962999999999997E-4</v>
      </c>
      <c r="D8316">
        <v>0</v>
      </c>
    </row>
    <row r="8317" spans="1:4" x14ac:dyDescent="0.3">
      <c r="A8317">
        <v>4004788259</v>
      </c>
      <c r="B8317">
        <v>1.0198</v>
      </c>
      <c r="C8317">
        <v>1.0173000000000001</v>
      </c>
      <c r="D8317" s="1">
        <v>7.9953000000000001E-7</v>
      </c>
    </row>
    <row r="8318" spans="1:4" x14ac:dyDescent="0.3">
      <c r="A8318">
        <v>4004788294</v>
      </c>
      <c r="B8318">
        <v>1.0117</v>
      </c>
      <c r="C8318">
        <v>0.99477000000000004</v>
      </c>
      <c r="D8318">
        <v>1.0163</v>
      </c>
    </row>
    <row r="8319" spans="1:4" x14ac:dyDescent="0.3">
      <c r="A8319">
        <v>4004788322</v>
      </c>
      <c r="B8319">
        <v>1.0141</v>
      </c>
      <c r="C8319">
        <v>1.0114000000000001</v>
      </c>
      <c r="D8319" s="1">
        <v>3.6360999999999998E-6</v>
      </c>
    </row>
    <row r="8320" spans="1:4" x14ac:dyDescent="0.3">
      <c r="A8320">
        <v>4004788406</v>
      </c>
      <c r="B8320">
        <v>1.012</v>
      </c>
      <c r="C8320">
        <v>1.0043</v>
      </c>
      <c r="D8320" s="1">
        <v>1.105E-6</v>
      </c>
    </row>
    <row r="8321" spans="1:4" x14ac:dyDescent="0.3">
      <c r="A8321">
        <v>4004788441</v>
      </c>
      <c r="B8321">
        <v>1.0137</v>
      </c>
      <c r="C8321">
        <v>1.0105999999999999</v>
      </c>
      <c r="D8321">
        <v>1.108E-4</v>
      </c>
    </row>
    <row r="8322" spans="1:4" x14ac:dyDescent="0.3">
      <c r="A8322">
        <v>4004788469</v>
      </c>
      <c r="B8322">
        <v>1.0166999999999999</v>
      </c>
      <c r="C8322">
        <v>7.7203000000000005E-4</v>
      </c>
      <c r="D8322">
        <v>0</v>
      </c>
    </row>
    <row r="8323" spans="1:4" x14ac:dyDescent="0.3">
      <c r="A8323">
        <v>4004793593</v>
      </c>
      <c r="B8323">
        <v>1.016</v>
      </c>
      <c r="C8323">
        <v>1.0169999999999999</v>
      </c>
      <c r="D8323">
        <v>1.7547E-4</v>
      </c>
    </row>
    <row r="8324" spans="1:4" x14ac:dyDescent="0.3">
      <c r="A8324">
        <v>4004807656</v>
      </c>
      <c r="B8324">
        <v>1.0108999999999999</v>
      </c>
      <c r="C8324">
        <v>1.0036</v>
      </c>
      <c r="D8324" s="1">
        <v>1.105E-6</v>
      </c>
    </row>
    <row r="8325" spans="1:4" x14ac:dyDescent="0.3">
      <c r="A8325">
        <v>4004807789</v>
      </c>
      <c r="B8325">
        <v>1.0031000000000001</v>
      </c>
      <c r="C8325">
        <v>0.97358999999999996</v>
      </c>
      <c r="D8325" s="1">
        <v>2.4155E-6</v>
      </c>
    </row>
    <row r="8326" spans="1:4" x14ac:dyDescent="0.3">
      <c r="A8326">
        <v>4004807852</v>
      </c>
      <c r="B8326">
        <v>0.99207999999999996</v>
      </c>
      <c r="C8326">
        <v>0.98951</v>
      </c>
      <c r="D8326">
        <v>3.4467999999999999E-3</v>
      </c>
    </row>
    <row r="8327" spans="1:4" x14ac:dyDescent="0.3">
      <c r="A8327">
        <v>4004808650</v>
      </c>
      <c r="B8327">
        <v>1.0188999999999999</v>
      </c>
      <c r="C8327">
        <v>1.002</v>
      </c>
      <c r="D8327">
        <v>1.0214000000000001</v>
      </c>
    </row>
    <row r="8328" spans="1:4" x14ac:dyDescent="0.3">
      <c r="A8328">
        <v>4004809063</v>
      </c>
      <c r="B8328">
        <v>1.0133000000000001</v>
      </c>
      <c r="C8328">
        <v>0.99927999999999995</v>
      </c>
      <c r="D8328" s="1">
        <v>2.4150000000000002E-6</v>
      </c>
    </row>
    <row r="8329" spans="1:4" x14ac:dyDescent="0.3">
      <c r="A8329">
        <v>4004809140</v>
      </c>
      <c r="B8329">
        <v>1.0031000000000001</v>
      </c>
      <c r="C8329">
        <v>0.99277000000000004</v>
      </c>
      <c r="D8329">
        <v>5.5628999999999997E-4</v>
      </c>
    </row>
    <row r="8330" spans="1:4" x14ac:dyDescent="0.3">
      <c r="A8330">
        <v>4004809210</v>
      </c>
      <c r="B8330">
        <v>1.0117</v>
      </c>
      <c r="C8330">
        <v>1.0083</v>
      </c>
      <c r="D8330">
        <v>2.1756E-4</v>
      </c>
    </row>
    <row r="8331" spans="1:4" x14ac:dyDescent="0.3">
      <c r="A8331">
        <v>4004809308</v>
      </c>
      <c r="B8331">
        <v>1.0161</v>
      </c>
      <c r="C8331">
        <v>1.0051000000000001</v>
      </c>
      <c r="D8331" s="1">
        <v>6.8998000000000006E-5</v>
      </c>
    </row>
    <row r="8332" spans="1:4" x14ac:dyDescent="0.3">
      <c r="A8332">
        <v>4004817582</v>
      </c>
      <c r="B8332">
        <v>1.0153000000000001</v>
      </c>
      <c r="C8332">
        <v>1.0165999999999999</v>
      </c>
      <c r="D8332">
        <v>5.2778000000000005E-4</v>
      </c>
    </row>
    <row r="8333" spans="1:4" x14ac:dyDescent="0.3">
      <c r="A8333">
        <v>4004822447</v>
      </c>
      <c r="B8333">
        <v>0.99772000000000005</v>
      </c>
      <c r="C8333">
        <v>0.95984999999999998</v>
      </c>
      <c r="D8333">
        <v>1.9481999999999999E-2</v>
      </c>
    </row>
    <row r="8334" spans="1:4" x14ac:dyDescent="0.3">
      <c r="A8334">
        <v>4004822678</v>
      </c>
      <c r="B8334">
        <v>1.0061</v>
      </c>
      <c r="C8334">
        <v>1.0071000000000001</v>
      </c>
      <c r="D8334" s="1">
        <v>5.6960000000000002E-7</v>
      </c>
    </row>
    <row r="8335" spans="1:4" x14ac:dyDescent="0.3">
      <c r="A8335">
        <v>4004828124</v>
      </c>
      <c r="B8335">
        <v>1.0208999999999999</v>
      </c>
      <c r="C8335">
        <v>1.0155000000000001</v>
      </c>
      <c r="D8335">
        <v>9.4173E-4</v>
      </c>
    </row>
    <row r="8336" spans="1:4" x14ac:dyDescent="0.3">
      <c r="A8336">
        <v>4004836552</v>
      </c>
      <c r="B8336">
        <v>1.0125999999999999</v>
      </c>
      <c r="C8336" s="1">
        <v>9.8559000000000003E-5</v>
      </c>
      <c r="D8336">
        <v>0</v>
      </c>
    </row>
    <row r="8337" spans="1:4" x14ac:dyDescent="0.3">
      <c r="A8337">
        <v>4004838792</v>
      </c>
      <c r="B8337">
        <v>1.0057</v>
      </c>
      <c r="C8337">
        <v>0.98331999999999997</v>
      </c>
      <c r="D8337" s="1">
        <v>2.4157E-6</v>
      </c>
    </row>
    <row r="8338" spans="1:4" x14ac:dyDescent="0.3">
      <c r="A8338">
        <v>4004839002</v>
      </c>
      <c r="B8338">
        <v>1.0165</v>
      </c>
      <c r="C8338">
        <v>1.0143</v>
      </c>
      <c r="D8338">
        <v>1.0162</v>
      </c>
    </row>
    <row r="8339" spans="1:4" x14ac:dyDescent="0.3">
      <c r="A8339">
        <v>4004841298</v>
      </c>
      <c r="B8339">
        <v>1.0116000000000001</v>
      </c>
      <c r="C8339">
        <v>0.99946000000000002</v>
      </c>
      <c r="D8339">
        <v>1.006</v>
      </c>
    </row>
    <row r="8340" spans="1:4" x14ac:dyDescent="0.3">
      <c r="A8340">
        <v>4004844413</v>
      </c>
      <c r="B8340">
        <v>1.0156000000000001</v>
      </c>
      <c r="C8340">
        <v>3.6867999999999997E-4</v>
      </c>
      <c r="D8340">
        <v>0</v>
      </c>
    </row>
    <row r="8341" spans="1:4" x14ac:dyDescent="0.3">
      <c r="A8341">
        <v>4004849383</v>
      </c>
      <c r="B8341">
        <v>1.0081</v>
      </c>
      <c r="C8341">
        <v>1.0032000000000001</v>
      </c>
      <c r="D8341">
        <v>1.0093000000000001</v>
      </c>
    </row>
    <row r="8342" spans="1:4" x14ac:dyDescent="0.3">
      <c r="A8342">
        <v>4004851497</v>
      </c>
      <c r="B8342">
        <v>1.0265</v>
      </c>
      <c r="C8342">
        <v>1.0268999999999999</v>
      </c>
      <c r="D8342">
        <v>1.0285</v>
      </c>
    </row>
    <row r="8343" spans="1:4" x14ac:dyDescent="0.3">
      <c r="A8343">
        <v>4004857188</v>
      </c>
      <c r="B8343">
        <v>1.0126999999999999</v>
      </c>
      <c r="C8343">
        <v>1.0034000000000001</v>
      </c>
      <c r="D8343">
        <v>1.0112000000000001</v>
      </c>
    </row>
    <row r="8344" spans="1:4" x14ac:dyDescent="0.3">
      <c r="A8344">
        <v>4004857398</v>
      </c>
      <c r="B8344">
        <v>1.0266999999999999</v>
      </c>
      <c r="C8344">
        <v>1.0259</v>
      </c>
      <c r="D8344">
        <v>1.0266999999999999</v>
      </c>
    </row>
    <row r="8345" spans="1:4" x14ac:dyDescent="0.3">
      <c r="A8345">
        <v>4004857615</v>
      </c>
      <c r="B8345">
        <v>0.89714000000000005</v>
      </c>
      <c r="C8345">
        <v>0.89734000000000003</v>
      </c>
      <c r="D8345">
        <v>0.89776999999999996</v>
      </c>
    </row>
    <row r="8346" spans="1:4" x14ac:dyDescent="0.3">
      <c r="A8346">
        <v>4004892349</v>
      </c>
      <c r="B8346">
        <v>1.0067999999999999</v>
      </c>
      <c r="C8346">
        <v>0.99826000000000004</v>
      </c>
      <c r="D8346">
        <v>2.0764000000000001E-4</v>
      </c>
    </row>
    <row r="8347" spans="1:4" x14ac:dyDescent="0.3">
      <c r="A8347">
        <v>4004892433</v>
      </c>
      <c r="B8347">
        <v>1.0196000000000001</v>
      </c>
      <c r="C8347">
        <v>1.0187999999999999</v>
      </c>
      <c r="D8347" s="1">
        <v>5.2302000000000002E-5</v>
      </c>
    </row>
    <row r="8348" spans="1:4" x14ac:dyDescent="0.3">
      <c r="A8348">
        <v>4004892503</v>
      </c>
      <c r="B8348">
        <v>1.0134000000000001</v>
      </c>
      <c r="C8348">
        <v>6.7675000000000005E-4</v>
      </c>
      <c r="D8348">
        <v>0</v>
      </c>
    </row>
    <row r="8349" spans="1:4" x14ac:dyDescent="0.3">
      <c r="A8349">
        <v>4004892594</v>
      </c>
      <c r="B8349">
        <v>1.0083</v>
      </c>
      <c r="C8349">
        <v>1.0069999999999999</v>
      </c>
      <c r="D8349">
        <v>1.0024999999999999</v>
      </c>
    </row>
    <row r="8350" spans="1:4" x14ac:dyDescent="0.3">
      <c r="A8350">
        <v>4004892608</v>
      </c>
      <c r="B8350">
        <v>1.0099</v>
      </c>
      <c r="C8350">
        <v>2.3227E-3</v>
      </c>
      <c r="D8350">
        <v>0</v>
      </c>
    </row>
    <row r="8351" spans="1:4" x14ac:dyDescent="0.3">
      <c r="A8351">
        <v>4004892846</v>
      </c>
      <c r="B8351">
        <v>0.99997000000000003</v>
      </c>
      <c r="C8351">
        <v>0.99146999999999996</v>
      </c>
      <c r="D8351" s="1">
        <v>5.2687000000000001E-6</v>
      </c>
    </row>
    <row r="8352" spans="1:4" x14ac:dyDescent="0.3">
      <c r="A8352">
        <v>4004892972</v>
      </c>
      <c r="B8352">
        <v>1.0188999999999999</v>
      </c>
      <c r="C8352">
        <v>1.0193000000000001</v>
      </c>
      <c r="D8352" s="1">
        <v>3.1628E-6</v>
      </c>
    </row>
    <row r="8353" spans="1:4" x14ac:dyDescent="0.3">
      <c r="A8353">
        <v>4004775064</v>
      </c>
      <c r="B8353">
        <v>1.0286</v>
      </c>
      <c r="C8353">
        <v>1.0275000000000001</v>
      </c>
      <c r="D8353">
        <v>1.0287999999999999</v>
      </c>
    </row>
    <row r="8354" spans="1:4" x14ac:dyDescent="0.3">
      <c r="A8354">
        <v>4004787930</v>
      </c>
      <c r="B8354">
        <v>1.0166999999999999</v>
      </c>
      <c r="C8354">
        <v>1.012</v>
      </c>
      <c r="D8354" s="1">
        <v>1.3395000000000001E-6</v>
      </c>
    </row>
    <row r="8355" spans="1:4" x14ac:dyDescent="0.3">
      <c r="A8355">
        <v>4004788392</v>
      </c>
      <c r="B8355">
        <v>1.0198</v>
      </c>
      <c r="C8355">
        <v>1.016</v>
      </c>
      <c r="D8355">
        <v>1.0217000000000001</v>
      </c>
    </row>
    <row r="8356" spans="1:4" x14ac:dyDescent="0.3">
      <c r="A8356">
        <v>4004788448</v>
      </c>
      <c r="B8356">
        <v>1.0124</v>
      </c>
      <c r="C8356">
        <v>1.0041</v>
      </c>
      <c r="D8356" s="1">
        <v>9.8825000000000003E-5</v>
      </c>
    </row>
    <row r="8357" spans="1:4" x14ac:dyDescent="0.3">
      <c r="A8357">
        <v>4004788476</v>
      </c>
      <c r="B8357">
        <v>1.02</v>
      </c>
      <c r="C8357">
        <v>1.0162</v>
      </c>
      <c r="D8357">
        <v>1.0219</v>
      </c>
    </row>
    <row r="8358" spans="1:4" x14ac:dyDescent="0.3">
      <c r="A8358">
        <v>4004809112</v>
      </c>
      <c r="B8358">
        <v>1.0166999999999999</v>
      </c>
      <c r="C8358">
        <v>1.0146999999999999</v>
      </c>
      <c r="D8358">
        <v>1.0190999999999999</v>
      </c>
    </row>
    <row r="8359" spans="1:4" x14ac:dyDescent="0.3">
      <c r="A8359">
        <v>4004810071</v>
      </c>
      <c r="B8359">
        <v>1.0199</v>
      </c>
      <c r="C8359">
        <v>1.0087999999999999</v>
      </c>
      <c r="D8359">
        <v>1.0227999999999999</v>
      </c>
    </row>
    <row r="8360" spans="1:4" x14ac:dyDescent="0.3">
      <c r="A8360">
        <v>4004822153</v>
      </c>
      <c r="B8360">
        <v>1.0136000000000001</v>
      </c>
      <c r="C8360">
        <v>1.0126999999999999</v>
      </c>
      <c r="D8360" s="1">
        <v>1.0610000000000001E-6</v>
      </c>
    </row>
    <row r="8361" spans="1:4" x14ac:dyDescent="0.3">
      <c r="A8361">
        <v>4004822622</v>
      </c>
      <c r="B8361">
        <v>1.0190999999999999</v>
      </c>
      <c r="C8361">
        <v>1.0178</v>
      </c>
      <c r="D8361" s="1">
        <v>2.7596999999999999E-8</v>
      </c>
    </row>
    <row r="8362" spans="1:4" x14ac:dyDescent="0.3">
      <c r="A8362">
        <v>4004888891</v>
      </c>
      <c r="B8362">
        <v>0.96292999999999995</v>
      </c>
      <c r="C8362">
        <v>3.8076000000000001E-4</v>
      </c>
      <c r="D8362">
        <v>0</v>
      </c>
    </row>
    <row r="8363" spans="1:4" x14ac:dyDescent="0.3">
      <c r="A8363">
        <v>4004888898</v>
      </c>
      <c r="B8363">
        <v>0.95682999999999996</v>
      </c>
      <c r="C8363">
        <v>5.2215999999999999E-3</v>
      </c>
      <c r="D8363">
        <v>0</v>
      </c>
    </row>
    <row r="8364" spans="1:4" x14ac:dyDescent="0.3">
      <c r="A8364">
        <v>4004889213</v>
      </c>
      <c r="B8364">
        <v>0.96796000000000004</v>
      </c>
      <c r="C8364">
        <v>1.2339999999999999E-4</v>
      </c>
      <c r="D8364">
        <v>0</v>
      </c>
    </row>
    <row r="8365" spans="1:4" x14ac:dyDescent="0.3">
      <c r="A8365">
        <v>4004889220</v>
      </c>
      <c r="B8365">
        <v>0.96511999999999998</v>
      </c>
      <c r="C8365">
        <v>1.8249E-4</v>
      </c>
      <c r="D8365">
        <v>0</v>
      </c>
    </row>
    <row r="8366" spans="1:4" x14ac:dyDescent="0.3">
      <c r="A8366">
        <v>4004892538</v>
      </c>
      <c r="B8366">
        <v>1.0166999999999999</v>
      </c>
      <c r="C8366">
        <v>1.0121</v>
      </c>
      <c r="D8366" s="1">
        <v>1.3395000000000001E-6</v>
      </c>
    </row>
    <row r="8367" spans="1:4" x14ac:dyDescent="0.3">
      <c r="A8367">
        <v>4004892720</v>
      </c>
      <c r="B8367">
        <v>1.0135000000000001</v>
      </c>
      <c r="C8367">
        <v>1.0098</v>
      </c>
      <c r="D8367" s="1">
        <v>1.3374000000000001E-6</v>
      </c>
    </row>
    <row r="8368" spans="1:4" x14ac:dyDescent="0.3">
      <c r="A8368">
        <v>4004892937</v>
      </c>
      <c r="B8368">
        <v>1.0258</v>
      </c>
      <c r="C8368">
        <v>1.0234000000000001</v>
      </c>
      <c r="D8368" s="1">
        <v>3.6006000000000001E-7</v>
      </c>
    </row>
    <row r="8369" spans="1:4" x14ac:dyDescent="0.3">
      <c r="A8369">
        <v>4004901533</v>
      </c>
      <c r="B8369">
        <v>0.97258999999999995</v>
      </c>
      <c r="C8369">
        <v>8.9486000000000003E-4</v>
      </c>
      <c r="D8369">
        <v>0</v>
      </c>
    </row>
    <row r="8370" spans="1:4" x14ac:dyDescent="0.3">
      <c r="A8370">
        <v>4004907280</v>
      </c>
      <c r="B8370">
        <v>1.0153000000000001</v>
      </c>
      <c r="C8370">
        <v>1.0158</v>
      </c>
      <c r="D8370" s="1">
        <v>4.9946999999999996E-7</v>
      </c>
    </row>
    <row r="8371" spans="1:4" x14ac:dyDescent="0.3">
      <c r="A8371">
        <v>4004907329</v>
      </c>
      <c r="B8371">
        <v>0.99417999999999995</v>
      </c>
      <c r="C8371">
        <v>0.99211000000000005</v>
      </c>
      <c r="D8371">
        <v>4.3301E-4</v>
      </c>
    </row>
    <row r="8372" spans="1:4" x14ac:dyDescent="0.3">
      <c r="A8372">
        <v>4004907364</v>
      </c>
      <c r="B8372">
        <v>0.99865000000000004</v>
      </c>
      <c r="C8372">
        <v>0.99646000000000001</v>
      </c>
      <c r="D8372">
        <v>1.1059E-4</v>
      </c>
    </row>
    <row r="8373" spans="1:4" x14ac:dyDescent="0.3">
      <c r="A8373">
        <v>4004914420</v>
      </c>
      <c r="B8373">
        <v>1.0081</v>
      </c>
      <c r="C8373">
        <v>1.0172000000000001</v>
      </c>
      <c r="D8373" s="1">
        <v>3.4477000000000002E-5</v>
      </c>
    </row>
    <row r="8374" spans="1:4" x14ac:dyDescent="0.3">
      <c r="A8374">
        <v>4004914427</v>
      </c>
      <c r="B8374">
        <v>1.0071000000000001</v>
      </c>
      <c r="C8374">
        <v>0.99421000000000004</v>
      </c>
      <c r="D8374">
        <v>4.3301E-4</v>
      </c>
    </row>
    <row r="8375" spans="1:4" x14ac:dyDescent="0.3">
      <c r="A8375">
        <v>4004914448</v>
      </c>
      <c r="B8375">
        <v>1.0039</v>
      </c>
      <c r="C8375">
        <v>1.0076000000000001</v>
      </c>
      <c r="D8375">
        <v>1.3798E-3</v>
      </c>
    </row>
    <row r="8376" spans="1:4" x14ac:dyDescent="0.3">
      <c r="A8376">
        <v>4004915512</v>
      </c>
      <c r="B8376">
        <v>1.0208999999999999</v>
      </c>
      <c r="C8376">
        <v>1.0195000000000001</v>
      </c>
      <c r="D8376" s="1">
        <v>5.3658999999999997E-6</v>
      </c>
    </row>
    <row r="8377" spans="1:4" x14ac:dyDescent="0.3">
      <c r="A8377">
        <v>4004925361</v>
      </c>
      <c r="B8377">
        <v>1.0208999999999999</v>
      </c>
      <c r="C8377">
        <v>1.1493E-3</v>
      </c>
      <c r="D8377">
        <v>0</v>
      </c>
    </row>
    <row r="8378" spans="1:4" x14ac:dyDescent="0.3">
      <c r="A8378">
        <v>4004926803</v>
      </c>
      <c r="B8378">
        <v>0.99550000000000005</v>
      </c>
      <c r="C8378">
        <v>1.0032000000000001</v>
      </c>
      <c r="D8378">
        <v>3.1886000000000002E-3</v>
      </c>
    </row>
    <row r="8379" spans="1:4" x14ac:dyDescent="0.3">
      <c r="A8379">
        <v>4004928714</v>
      </c>
      <c r="B8379">
        <v>1.0204</v>
      </c>
      <c r="C8379">
        <v>1.0089999999999999</v>
      </c>
      <c r="D8379">
        <v>1.0145</v>
      </c>
    </row>
    <row r="8380" spans="1:4" x14ac:dyDescent="0.3">
      <c r="A8380">
        <v>4004931983</v>
      </c>
      <c r="B8380">
        <v>1.0085</v>
      </c>
      <c r="C8380">
        <v>1.0115000000000001</v>
      </c>
      <c r="D8380">
        <v>1.0127999999999999</v>
      </c>
    </row>
    <row r="8381" spans="1:4" x14ac:dyDescent="0.3">
      <c r="A8381">
        <v>4004933747</v>
      </c>
      <c r="B8381">
        <v>1.0031000000000001</v>
      </c>
      <c r="C8381">
        <v>0.99321000000000004</v>
      </c>
      <c r="D8381">
        <v>1.0017</v>
      </c>
    </row>
    <row r="8382" spans="1:4" x14ac:dyDescent="0.3">
      <c r="A8382">
        <v>4004933754</v>
      </c>
      <c r="B8382">
        <v>1.0144</v>
      </c>
      <c r="C8382">
        <v>1.0129999999999999</v>
      </c>
      <c r="D8382">
        <v>1.0153000000000001</v>
      </c>
    </row>
    <row r="8383" spans="1:4" x14ac:dyDescent="0.3">
      <c r="A8383">
        <v>4004943750</v>
      </c>
      <c r="B8383">
        <v>1.0222</v>
      </c>
      <c r="C8383">
        <v>1.3903E-4</v>
      </c>
      <c r="D8383">
        <v>0</v>
      </c>
    </row>
    <row r="8384" spans="1:4" x14ac:dyDescent="0.3">
      <c r="A8384">
        <v>4004946760</v>
      </c>
      <c r="B8384">
        <v>1.0022</v>
      </c>
      <c r="C8384">
        <v>0.99321999999999999</v>
      </c>
      <c r="D8384" s="1">
        <v>4.5589999999999999E-6</v>
      </c>
    </row>
    <row r="8385" spans="1:4" x14ac:dyDescent="0.3">
      <c r="A8385">
        <v>4004948832</v>
      </c>
      <c r="B8385">
        <v>1.0139</v>
      </c>
      <c r="C8385">
        <v>1.0159</v>
      </c>
      <c r="D8385" s="1">
        <v>5.2386999999999999E-7</v>
      </c>
    </row>
    <row r="8386" spans="1:4" x14ac:dyDescent="0.3">
      <c r="A8386">
        <v>4004951373</v>
      </c>
      <c r="B8386">
        <v>0.97470000000000001</v>
      </c>
      <c r="C8386">
        <v>0.96548</v>
      </c>
      <c r="D8386">
        <v>0.97792000000000001</v>
      </c>
    </row>
    <row r="8387" spans="1:4" x14ac:dyDescent="0.3">
      <c r="A8387">
        <v>4004958548</v>
      </c>
      <c r="B8387">
        <v>1.0039</v>
      </c>
      <c r="C8387">
        <v>0.99944</v>
      </c>
      <c r="D8387" s="1">
        <v>2.4743999999999999E-5</v>
      </c>
    </row>
    <row r="8388" spans="1:4" x14ac:dyDescent="0.3">
      <c r="A8388">
        <v>4004958674</v>
      </c>
      <c r="B8388">
        <v>1.0197000000000001</v>
      </c>
      <c r="C8388">
        <v>1.0246999999999999</v>
      </c>
      <c r="D8388" s="1">
        <v>8.0024000000000002E-7</v>
      </c>
    </row>
    <row r="8389" spans="1:4" x14ac:dyDescent="0.3">
      <c r="A8389">
        <v>4004960823</v>
      </c>
      <c r="B8389">
        <v>1.0199</v>
      </c>
      <c r="C8389">
        <v>1.0071000000000001</v>
      </c>
      <c r="D8389">
        <v>4.9277999999999995E-4</v>
      </c>
    </row>
    <row r="8390" spans="1:4" x14ac:dyDescent="0.3">
      <c r="A8390">
        <v>4004968257</v>
      </c>
      <c r="B8390">
        <v>1.0036</v>
      </c>
      <c r="C8390">
        <v>0.99412</v>
      </c>
      <c r="D8390">
        <v>1.0036</v>
      </c>
    </row>
    <row r="8391" spans="1:4" x14ac:dyDescent="0.3">
      <c r="A8391">
        <v>4004971372</v>
      </c>
      <c r="B8391">
        <v>0.98494999999999999</v>
      </c>
      <c r="C8391">
        <v>1.0089999999999999</v>
      </c>
      <c r="D8391">
        <v>1.4499000000000001E-4</v>
      </c>
    </row>
    <row r="8392" spans="1:4" x14ac:dyDescent="0.3">
      <c r="A8392">
        <v>4004971862</v>
      </c>
      <c r="B8392">
        <v>1.0271999999999999</v>
      </c>
      <c r="C8392">
        <v>1.0261</v>
      </c>
      <c r="D8392">
        <v>1.0278</v>
      </c>
    </row>
    <row r="8393" spans="1:4" x14ac:dyDescent="0.3">
      <c r="A8393">
        <v>4004971918</v>
      </c>
      <c r="B8393">
        <v>0.95599000000000001</v>
      </c>
      <c r="C8393">
        <v>4.5705000000000002E-4</v>
      </c>
      <c r="D8393">
        <v>0</v>
      </c>
    </row>
    <row r="8394" spans="1:4" x14ac:dyDescent="0.3">
      <c r="A8394">
        <v>4004982901</v>
      </c>
      <c r="B8394">
        <v>1.0142</v>
      </c>
      <c r="C8394">
        <v>1.0031000000000001</v>
      </c>
      <c r="D8394" s="1">
        <v>7.4148999999999998E-5</v>
      </c>
    </row>
    <row r="8395" spans="1:4" x14ac:dyDescent="0.3">
      <c r="A8395">
        <v>4004983153</v>
      </c>
      <c r="B8395">
        <v>0.99994000000000005</v>
      </c>
      <c r="C8395">
        <v>1.0017</v>
      </c>
      <c r="D8395" s="1">
        <v>5.2684000000000002E-6</v>
      </c>
    </row>
    <row r="8396" spans="1:4" x14ac:dyDescent="0.3">
      <c r="A8396">
        <v>4004984063</v>
      </c>
      <c r="B8396">
        <v>1.0124</v>
      </c>
      <c r="C8396">
        <v>0.99448999999999999</v>
      </c>
      <c r="D8396" s="1">
        <v>2.4155E-6</v>
      </c>
    </row>
    <row r="8397" spans="1:4" x14ac:dyDescent="0.3">
      <c r="A8397">
        <v>4004986184</v>
      </c>
      <c r="B8397">
        <v>0.96952000000000005</v>
      </c>
      <c r="C8397">
        <v>1.6524E-3</v>
      </c>
      <c r="D8397">
        <v>0</v>
      </c>
    </row>
    <row r="8398" spans="1:4" x14ac:dyDescent="0.3">
      <c r="A8398">
        <v>4004986821</v>
      </c>
      <c r="B8398">
        <v>0.96509999999999996</v>
      </c>
      <c r="C8398">
        <v>0.95618000000000003</v>
      </c>
      <c r="D8398">
        <v>0.96840999999999999</v>
      </c>
    </row>
    <row r="8399" spans="1:4" x14ac:dyDescent="0.3">
      <c r="A8399">
        <v>4004988984</v>
      </c>
      <c r="B8399">
        <v>1.0172000000000001</v>
      </c>
      <c r="C8399">
        <v>1.0118</v>
      </c>
      <c r="D8399">
        <v>4.9549000000000001E-4</v>
      </c>
    </row>
    <row r="8400" spans="1:4" x14ac:dyDescent="0.3">
      <c r="A8400">
        <v>4005003943</v>
      </c>
      <c r="B8400">
        <v>1.0164</v>
      </c>
      <c r="C8400">
        <v>1.0122</v>
      </c>
      <c r="D8400" s="1">
        <v>3.3887999999999998E-5</v>
      </c>
    </row>
    <row r="8401" spans="1:4" x14ac:dyDescent="0.3">
      <c r="A8401">
        <v>4005005399</v>
      </c>
      <c r="B8401">
        <v>0.99695</v>
      </c>
      <c r="C8401">
        <v>0.99726000000000004</v>
      </c>
      <c r="D8401">
        <v>2.8167999999999999E-3</v>
      </c>
    </row>
    <row r="8402" spans="1:4" x14ac:dyDescent="0.3">
      <c r="A8402">
        <v>4005011461</v>
      </c>
      <c r="B8402">
        <v>1.0189999999999999</v>
      </c>
      <c r="C8402">
        <v>1.0218</v>
      </c>
      <c r="D8402">
        <v>1.4375E-3</v>
      </c>
    </row>
    <row r="8403" spans="1:4" x14ac:dyDescent="0.3">
      <c r="A8403">
        <v>4005011489</v>
      </c>
      <c r="B8403">
        <v>1.0144</v>
      </c>
      <c r="C8403">
        <v>1.0145999999999999</v>
      </c>
      <c r="D8403">
        <v>1.0145999999999999</v>
      </c>
    </row>
    <row r="8404" spans="1:4" x14ac:dyDescent="0.3">
      <c r="A8404">
        <v>4005016732</v>
      </c>
      <c r="B8404">
        <v>0.99307000000000001</v>
      </c>
      <c r="C8404">
        <v>0.99341000000000002</v>
      </c>
      <c r="D8404">
        <v>1.7676E-3</v>
      </c>
    </row>
    <row r="8405" spans="1:4" x14ac:dyDescent="0.3">
      <c r="A8405">
        <v>4005016760</v>
      </c>
      <c r="B8405">
        <v>1.0150999999999999</v>
      </c>
      <c r="C8405">
        <v>1.0138</v>
      </c>
      <c r="D8405" s="1">
        <v>1.0159000000000001E-6</v>
      </c>
    </row>
    <row r="8406" spans="1:4" x14ac:dyDescent="0.3">
      <c r="A8406">
        <v>4005016774</v>
      </c>
      <c r="B8406">
        <v>1.0172000000000001</v>
      </c>
      <c r="C8406" s="1">
        <v>6.9371999999999999E-5</v>
      </c>
      <c r="D8406">
        <v>0</v>
      </c>
    </row>
    <row r="8407" spans="1:4" x14ac:dyDescent="0.3">
      <c r="A8407">
        <v>4005016872</v>
      </c>
      <c r="B8407">
        <v>0.99121000000000004</v>
      </c>
      <c r="C8407">
        <v>1.0554E-3</v>
      </c>
      <c r="D8407">
        <v>0</v>
      </c>
    </row>
    <row r="8408" spans="1:4" x14ac:dyDescent="0.3">
      <c r="A8408">
        <v>4005017103</v>
      </c>
      <c r="B8408">
        <v>0.99700999999999995</v>
      </c>
      <c r="C8408">
        <v>0.99621000000000004</v>
      </c>
      <c r="D8408">
        <v>3.1886000000000002E-3</v>
      </c>
    </row>
    <row r="8409" spans="1:4" x14ac:dyDescent="0.3">
      <c r="A8409">
        <v>4005017243</v>
      </c>
      <c r="B8409">
        <v>1.0162</v>
      </c>
      <c r="C8409">
        <v>1.01</v>
      </c>
      <c r="D8409">
        <v>8.4840999999999996E-4</v>
      </c>
    </row>
    <row r="8410" spans="1:4" x14ac:dyDescent="0.3">
      <c r="A8410">
        <v>4005024369</v>
      </c>
      <c r="B8410">
        <v>1.0183</v>
      </c>
      <c r="C8410">
        <v>1.0139</v>
      </c>
      <c r="D8410">
        <v>1.0166999999999999</v>
      </c>
    </row>
    <row r="8411" spans="1:4" x14ac:dyDescent="0.3">
      <c r="A8411">
        <v>4005024474</v>
      </c>
      <c r="B8411">
        <v>1.0146999999999999</v>
      </c>
      <c r="C8411">
        <v>1.0143</v>
      </c>
      <c r="D8411" s="1">
        <v>4.9823000000000003E-7</v>
      </c>
    </row>
    <row r="8412" spans="1:4" x14ac:dyDescent="0.3">
      <c r="A8412">
        <v>4005024565</v>
      </c>
      <c r="B8412">
        <v>1.0155000000000001</v>
      </c>
      <c r="C8412">
        <v>1.0117</v>
      </c>
      <c r="D8412">
        <v>1.108E-4</v>
      </c>
    </row>
    <row r="8413" spans="1:4" x14ac:dyDescent="0.3">
      <c r="A8413">
        <v>4005024677</v>
      </c>
      <c r="B8413">
        <v>1.0153000000000001</v>
      </c>
      <c r="C8413">
        <v>1.0150999999999999</v>
      </c>
      <c r="D8413">
        <v>1.0125</v>
      </c>
    </row>
    <row r="8414" spans="1:4" x14ac:dyDescent="0.3">
      <c r="A8414">
        <v>4005033147</v>
      </c>
      <c r="B8414">
        <v>1.0142</v>
      </c>
      <c r="C8414">
        <v>1.0025999999999999</v>
      </c>
      <c r="D8414">
        <v>1.0210999999999999</v>
      </c>
    </row>
    <row r="8415" spans="1:4" x14ac:dyDescent="0.3">
      <c r="A8415">
        <v>4005034043</v>
      </c>
      <c r="B8415">
        <v>1.0038</v>
      </c>
      <c r="C8415">
        <v>0.99395999999999995</v>
      </c>
      <c r="D8415">
        <v>1.0024</v>
      </c>
    </row>
    <row r="8416" spans="1:4" x14ac:dyDescent="0.3">
      <c r="A8416">
        <v>4005034134</v>
      </c>
      <c r="B8416">
        <v>1.0056</v>
      </c>
      <c r="C8416">
        <v>0.99578999999999995</v>
      </c>
      <c r="D8416">
        <v>1.0044999999999999</v>
      </c>
    </row>
    <row r="8417" spans="1:4" x14ac:dyDescent="0.3">
      <c r="A8417">
        <v>4005040819</v>
      </c>
      <c r="B8417">
        <v>1.0303</v>
      </c>
      <c r="C8417">
        <v>1.0308999999999999</v>
      </c>
      <c r="D8417" s="1">
        <v>1.2715E-6</v>
      </c>
    </row>
    <row r="8418" spans="1:4" x14ac:dyDescent="0.3">
      <c r="A8418">
        <v>4005041253</v>
      </c>
      <c r="B8418">
        <v>1.0122</v>
      </c>
      <c r="C8418">
        <v>1.0093000000000001</v>
      </c>
      <c r="D8418">
        <v>1.0134000000000001</v>
      </c>
    </row>
    <row r="8419" spans="1:4" x14ac:dyDescent="0.3">
      <c r="A8419">
        <v>4004907287</v>
      </c>
      <c r="B8419">
        <v>1.026</v>
      </c>
      <c r="C8419">
        <v>1.0254000000000001</v>
      </c>
      <c r="D8419">
        <v>1.0262</v>
      </c>
    </row>
    <row r="8420" spans="1:4" x14ac:dyDescent="0.3">
      <c r="A8420">
        <v>4004907805</v>
      </c>
      <c r="B8420">
        <v>1.0274000000000001</v>
      </c>
      <c r="C8420">
        <v>1.0270999999999999</v>
      </c>
      <c r="D8420" s="1">
        <v>7.7951E-5</v>
      </c>
    </row>
    <row r="8421" spans="1:4" x14ac:dyDescent="0.3">
      <c r="A8421">
        <v>4004926817</v>
      </c>
      <c r="B8421">
        <v>1.0134000000000001</v>
      </c>
      <c r="C8421">
        <v>1.018</v>
      </c>
      <c r="D8421" s="1">
        <v>1.0615999999999999E-6</v>
      </c>
    </row>
    <row r="8422" spans="1:4" x14ac:dyDescent="0.3">
      <c r="A8422">
        <v>4004928812</v>
      </c>
      <c r="B8422">
        <v>1.0181</v>
      </c>
      <c r="C8422">
        <v>1.016</v>
      </c>
      <c r="D8422">
        <v>1.0197000000000001</v>
      </c>
    </row>
    <row r="8423" spans="1:4" x14ac:dyDescent="0.3">
      <c r="A8423">
        <v>4004986954</v>
      </c>
      <c r="B8423">
        <v>1.0168999999999999</v>
      </c>
      <c r="C8423">
        <v>1.0157</v>
      </c>
      <c r="D8423">
        <v>1.0179</v>
      </c>
    </row>
    <row r="8424" spans="1:4" x14ac:dyDescent="0.3">
      <c r="A8424">
        <v>4004997755</v>
      </c>
      <c r="B8424">
        <v>1.0225</v>
      </c>
      <c r="C8424">
        <v>1.0207999999999999</v>
      </c>
      <c r="D8424">
        <v>1.0213000000000001</v>
      </c>
    </row>
    <row r="8425" spans="1:4" x14ac:dyDescent="0.3">
      <c r="A8425">
        <v>4005016767</v>
      </c>
      <c r="B8425">
        <v>1.0199</v>
      </c>
      <c r="C8425">
        <v>1.0161</v>
      </c>
      <c r="D8425">
        <v>1.0218</v>
      </c>
    </row>
    <row r="8426" spans="1:4" x14ac:dyDescent="0.3">
      <c r="A8426">
        <v>4005024362</v>
      </c>
      <c r="B8426">
        <v>1.0259</v>
      </c>
      <c r="C8426">
        <v>1.0247999999999999</v>
      </c>
      <c r="D8426">
        <v>1.026</v>
      </c>
    </row>
    <row r="8427" spans="1:4" x14ac:dyDescent="0.3">
      <c r="A8427">
        <v>4005024670</v>
      </c>
      <c r="B8427">
        <v>1.0241</v>
      </c>
      <c r="C8427">
        <v>1.0242</v>
      </c>
      <c r="D8427" s="1">
        <v>1.7728E-6</v>
      </c>
    </row>
    <row r="8428" spans="1:4" x14ac:dyDescent="0.3">
      <c r="A8428">
        <v>4005034064</v>
      </c>
      <c r="B8428">
        <v>1.0265</v>
      </c>
      <c r="C8428">
        <v>1.0247999999999999</v>
      </c>
      <c r="D8428">
        <v>1.0267999999999999</v>
      </c>
    </row>
    <row r="8429" spans="1:4" x14ac:dyDescent="0.3">
      <c r="A8429">
        <v>4005034071</v>
      </c>
      <c r="B8429">
        <v>1.0164</v>
      </c>
      <c r="C8429">
        <v>1.022</v>
      </c>
      <c r="D8429" s="1">
        <v>9.0853999999999994E-5</v>
      </c>
    </row>
    <row r="8430" spans="1:4" x14ac:dyDescent="0.3">
      <c r="A8430">
        <v>4005050458</v>
      </c>
      <c r="B8430">
        <v>0.99922999999999995</v>
      </c>
      <c r="C8430">
        <v>1.0045999999999999</v>
      </c>
      <c r="D8430">
        <v>1.0018</v>
      </c>
    </row>
    <row r="8431" spans="1:4" x14ac:dyDescent="0.3">
      <c r="A8431">
        <v>4005051046</v>
      </c>
      <c r="B8431">
        <v>1.0129999999999999</v>
      </c>
      <c r="C8431">
        <v>0.99622999999999995</v>
      </c>
      <c r="D8431">
        <v>1.1059E-4</v>
      </c>
    </row>
    <row r="8432" spans="1:4" x14ac:dyDescent="0.3">
      <c r="A8432">
        <v>4005051088</v>
      </c>
      <c r="B8432">
        <v>0.98004000000000002</v>
      </c>
      <c r="C8432">
        <v>0.99085999999999996</v>
      </c>
      <c r="D8432">
        <v>8.5941000000000001E-4</v>
      </c>
    </row>
    <row r="8433" spans="1:4" x14ac:dyDescent="0.3">
      <c r="A8433">
        <v>4005051865</v>
      </c>
      <c r="B8433">
        <v>1.0247999999999999</v>
      </c>
      <c r="C8433">
        <v>1.0218</v>
      </c>
      <c r="D8433" s="1">
        <v>5.0668999999999997E-6</v>
      </c>
    </row>
    <row r="8434" spans="1:4" x14ac:dyDescent="0.3">
      <c r="A8434">
        <v>4005051886</v>
      </c>
      <c r="B8434">
        <v>1.0195000000000001</v>
      </c>
      <c r="C8434">
        <v>1.0176000000000001</v>
      </c>
      <c r="D8434">
        <v>1.0205</v>
      </c>
    </row>
    <row r="8435" spans="1:4" x14ac:dyDescent="0.3">
      <c r="A8435">
        <v>4005051928</v>
      </c>
      <c r="B8435">
        <v>1.0246999999999999</v>
      </c>
      <c r="C8435">
        <v>1.0244</v>
      </c>
      <c r="D8435" s="1">
        <v>1.6053999999999999E-6</v>
      </c>
    </row>
    <row r="8436" spans="1:4" x14ac:dyDescent="0.3">
      <c r="A8436">
        <v>4005052082</v>
      </c>
      <c r="B8436">
        <v>1.0222</v>
      </c>
      <c r="C8436">
        <v>1.0133000000000001</v>
      </c>
      <c r="D8436" s="1">
        <v>7.0815000000000006E-5</v>
      </c>
    </row>
    <row r="8437" spans="1:4" x14ac:dyDescent="0.3">
      <c r="A8437">
        <v>4005052173</v>
      </c>
      <c r="B8437">
        <v>1.0222</v>
      </c>
      <c r="C8437">
        <v>1.0133000000000001</v>
      </c>
      <c r="D8437" s="1">
        <v>7.0815000000000006E-5</v>
      </c>
    </row>
    <row r="8438" spans="1:4" x14ac:dyDescent="0.3">
      <c r="A8438">
        <v>4005052180</v>
      </c>
      <c r="B8438">
        <v>1.0222</v>
      </c>
      <c r="C8438">
        <v>1.0133000000000001</v>
      </c>
      <c r="D8438" s="1">
        <v>7.0815000000000006E-5</v>
      </c>
    </row>
    <row r="8439" spans="1:4" x14ac:dyDescent="0.3">
      <c r="A8439">
        <v>4005062848</v>
      </c>
      <c r="B8439">
        <v>1.0133000000000001</v>
      </c>
      <c r="C8439">
        <v>1.0099</v>
      </c>
      <c r="D8439">
        <v>1.0071000000000001</v>
      </c>
    </row>
    <row r="8440" spans="1:4" x14ac:dyDescent="0.3">
      <c r="A8440">
        <v>4005063765</v>
      </c>
      <c r="B8440">
        <v>1.0034000000000001</v>
      </c>
      <c r="C8440">
        <v>0.99351</v>
      </c>
      <c r="D8440">
        <v>1.002</v>
      </c>
    </row>
    <row r="8441" spans="1:4" x14ac:dyDescent="0.3">
      <c r="A8441">
        <v>4005063842</v>
      </c>
      <c r="B8441">
        <v>1.0233000000000001</v>
      </c>
      <c r="C8441">
        <v>3.4566000000000002E-4</v>
      </c>
      <c r="D8441">
        <v>0</v>
      </c>
    </row>
    <row r="8442" spans="1:4" x14ac:dyDescent="0.3">
      <c r="A8442">
        <v>4005075917</v>
      </c>
      <c r="B8442">
        <v>1.0186999999999999</v>
      </c>
      <c r="C8442">
        <v>1.0248999999999999</v>
      </c>
      <c r="D8442">
        <v>1.0768999999999999E-4</v>
      </c>
    </row>
    <row r="8443" spans="1:4" x14ac:dyDescent="0.3">
      <c r="A8443">
        <v>4005079634</v>
      </c>
      <c r="B8443">
        <v>1.0137</v>
      </c>
      <c r="C8443">
        <v>0.99690000000000001</v>
      </c>
      <c r="D8443" s="1">
        <v>2.4150000000000002E-6</v>
      </c>
    </row>
    <row r="8444" spans="1:4" x14ac:dyDescent="0.3">
      <c r="A8444">
        <v>4005079795</v>
      </c>
      <c r="B8444">
        <v>1.0132000000000001</v>
      </c>
      <c r="C8444">
        <v>1.0095000000000001</v>
      </c>
      <c r="D8444">
        <v>2.1112999999999999E-4</v>
      </c>
    </row>
    <row r="8445" spans="1:4" x14ac:dyDescent="0.3">
      <c r="A8445">
        <v>4005086704</v>
      </c>
      <c r="B8445">
        <v>1.0029999999999999</v>
      </c>
      <c r="C8445">
        <v>0.99822</v>
      </c>
      <c r="D8445">
        <v>0.99819000000000002</v>
      </c>
    </row>
    <row r="8446" spans="1:4" x14ac:dyDescent="0.3">
      <c r="A8446">
        <v>4005093620</v>
      </c>
      <c r="B8446">
        <v>0.99551999999999996</v>
      </c>
      <c r="C8446">
        <v>3.7337999999999998E-3</v>
      </c>
      <c r="D8446">
        <v>0</v>
      </c>
    </row>
    <row r="8447" spans="1:4" x14ac:dyDescent="0.3">
      <c r="A8447">
        <v>4005093718</v>
      </c>
      <c r="B8447">
        <v>1.0121</v>
      </c>
      <c r="C8447">
        <v>6.9463000000000001E-4</v>
      </c>
      <c r="D8447">
        <v>0</v>
      </c>
    </row>
    <row r="8448" spans="1:4" x14ac:dyDescent="0.3">
      <c r="A8448">
        <v>4005093725</v>
      </c>
      <c r="B8448">
        <v>1.0015000000000001</v>
      </c>
      <c r="C8448">
        <v>1.0105999999999999</v>
      </c>
      <c r="D8448">
        <v>2.0713E-4</v>
      </c>
    </row>
    <row r="8449" spans="1:4" x14ac:dyDescent="0.3">
      <c r="A8449">
        <v>4005101390</v>
      </c>
      <c r="B8449">
        <v>1.0059</v>
      </c>
      <c r="C8449">
        <v>1.0007999999999999</v>
      </c>
      <c r="D8449">
        <v>3.2607000000000001E-3</v>
      </c>
    </row>
    <row r="8450" spans="1:4" x14ac:dyDescent="0.3">
      <c r="A8450">
        <v>4005101530</v>
      </c>
      <c r="B8450">
        <v>1.0173000000000001</v>
      </c>
      <c r="C8450">
        <v>1.0142</v>
      </c>
      <c r="D8450">
        <v>5.0726999999999999E-4</v>
      </c>
    </row>
    <row r="8451" spans="1:4" x14ac:dyDescent="0.3">
      <c r="A8451">
        <v>4005101544</v>
      </c>
      <c r="B8451">
        <v>1.0141</v>
      </c>
      <c r="C8451">
        <v>2.8727000000000001E-4</v>
      </c>
      <c r="D8451">
        <v>0</v>
      </c>
    </row>
    <row r="8452" spans="1:4" x14ac:dyDescent="0.3">
      <c r="A8452">
        <v>4005107130</v>
      </c>
      <c r="B8452">
        <v>0.94930000000000003</v>
      </c>
      <c r="C8452">
        <v>1.8090000000000001E-4</v>
      </c>
      <c r="D8452">
        <v>0</v>
      </c>
    </row>
    <row r="8453" spans="1:4" x14ac:dyDescent="0.3">
      <c r="A8453">
        <v>4005108866</v>
      </c>
      <c r="B8453">
        <v>1.0124</v>
      </c>
      <c r="C8453">
        <v>1.0134000000000001</v>
      </c>
      <c r="D8453">
        <v>1.9775000000000001E-4</v>
      </c>
    </row>
    <row r="8454" spans="1:4" x14ac:dyDescent="0.3">
      <c r="A8454">
        <v>4005112289</v>
      </c>
      <c r="B8454">
        <v>1.0155000000000001</v>
      </c>
      <c r="C8454">
        <v>2.6821000000000001E-4</v>
      </c>
      <c r="D8454">
        <v>0</v>
      </c>
    </row>
    <row r="8455" spans="1:4" x14ac:dyDescent="0.3">
      <c r="A8455">
        <v>4005116573</v>
      </c>
      <c r="B8455">
        <v>1.0053000000000001</v>
      </c>
      <c r="C8455">
        <v>3.6973000000000002E-3</v>
      </c>
      <c r="D8455">
        <v>0</v>
      </c>
    </row>
    <row r="8456" spans="1:4" x14ac:dyDescent="0.3">
      <c r="A8456">
        <v>4005116580</v>
      </c>
      <c r="B8456">
        <v>0.98823000000000005</v>
      </c>
      <c r="C8456">
        <v>3.7431000000000001E-3</v>
      </c>
      <c r="D8456">
        <v>0</v>
      </c>
    </row>
    <row r="8457" spans="1:4" x14ac:dyDescent="0.3">
      <c r="A8457">
        <v>4005118078</v>
      </c>
      <c r="B8457">
        <v>1.0165999999999999</v>
      </c>
      <c r="C8457">
        <v>3.2001999999999998E-3</v>
      </c>
      <c r="D8457">
        <v>0</v>
      </c>
    </row>
    <row r="8458" spans="1:4" x14ac:dyDescent="0.3">
      <c r="A8458">
        <v>4005126212</v>
      </c>
      <c r="B8458">
        <v>1.0203</v>
      </c>
      <c r="C8458" s="1">
        <v>1.0530999999999999E-6</v>
      </c>
      <c r="D8458">
        <v>0</v>
      </c>
    </row>
    <row r="8459" spans="1:4" x14ac:dyDescent="0.3">
      <c r="A8459">
        <v>4005126373</v>
      </c>
      <c r="B8459">
        <v>1.0049999999999999</v>
      </c>
      <c r="C8459">
        <v>1.0034000000000001</v>
      </c>
      <c r="D8459" s="1">
        <v>5.7047E-7</v>
      </c>
    </row>
    <row r="8460" spans="1:4" x14ac:dyDescent="0.3">
      <c r="A8460">
        <v>4005126380</v>
      </c>
      <c r="B8460">
        <v>1.0015000000000001</v>
      </c>
      <c r="C8460">
        <v>1.0009999999999999</v>
      </c>
      <c r="D8460" s="1">
        <v>4.1638999999999999E-7</v>
      </c>
    </row>
    <row r="8461" spans="1:4" x14ac:dyDescent="0.3">
      <c r="A8461">
        <v>4005135585</v>
      </c>
      <c r="B8461">
        <v>0.99385999999999997</v>
      </c>
      <c r="C8461">
        <v>1.0037</v>
      </c>
      <c r="D8461" s="1">
        <v>4.5587000000000001E-6</v>
      </c>
    </row>
    <row r="8462" spans="1:4" x14ac:dyDescent="0.3">
      <c r="A8462">
        <v>4005135599</v>
      </c>
      <c r="B8462">
        <v>0.97813000000000005</v>
      </c>
      <c r="C8462">
        <v>0.97887999999999997</v>
      </c>
      <c r="D8462">
        <v>0.97785</v>
      </c>
    </row>
    <row r="8463" spans="1:4" x14ac:dyDescent="0.3">
      <c r="A8463">
        <v>4005135830</v>
      </c>
      <c r="B8463">
        <v>1.0125</v>
      </c>
      <c r="C8463">
        <v>1.0108999999999999</v>
      </c>
      <c r="D8463" s="1">
        <v>5.1654999999999999E-6</v>
      </c>
    </row>
    <row r="8464" spans="1:4" x14ac:dyDescent="0.3">
      <c r="A8464">
        <v>4005147282</v>
      </c>
      <c r="B8464">
        <v>1.0146999999999999</v>
      </c>
      <c r="C8464">
        <v>1.2777000000000001E-3</v>
      </c>
      <c r="D8464">
        <v>0</v>
      </c>
    </row>
    <row r="8465" spans="1:4" x14ac:dyDescent="0.3">
      <c r="A8465">
        <v>4005150586</v>
      </c>
      <c r="B8465">
        <v>1.0155000000000001</v>
      </c>
      <c r="C8465">
        <v>1.2306000000000001E-3</v>
      </c>
      <c r="D8465">
        <v>0</v>
      </c>
    </row>
    <row r="8466" spans="1:4" x14ac:dyDescent="0.3">
      <c r="A8466">
        <v>4005150621</v>
      </c>
      <c r="B8466">
        <v>1.0116000000000001</v>
      </c>
      <c r="C8466">
        <v>0.99495999999999996</v>
      </c>
      <c r="D8466">
        <v>1.6724E-4</v>
      </c>
    </row>
    <row r="8467" spans="1:4" x14ac:dyDescent="0.3">
      <c r="A8467">
        <v>4005155178</v>
      </c>
      <c r="B8467">
        <v>1.0233000000000001</v>
      </c>
      <c r="C8467">
        <v>1.0273000000000001</v>
      </c>
      <c r="D8467">
        <v>4.5655000000000001E-4</v>
      </c>
    </row>
    <row r="8468" spans="1:4" x14ac:dyDescent="0.3">
      <c r="A8468">
        <v>4005161317</v>
      </c>
      <c r="B8468">
        <v>1.0001</v>
      </c>
      <c r="C8468">
        <v>1.0064</v>
      </c>
      <c r="D8468">
        <v>1.9279E-3</v>
      </c>
    </row>
    <row r="8469" spans="1:4" x14ac:dyDescent="0.3">
      <c r="A8469">
        <v>4005173861</v>
      </c>
      <c r="B8469">
        <v>1.0097</v>
      </c>
      <c r="C8469">
        <v>1.0123</v>
      </c>
      <c r="D8469" s="1">
        <v>5.7105999999999998E-7</v>
      </c>
    </row>
    <row r="8470" spans="1:4" x14ac:dyDescent="0.3">
      <c r="A8470">
        <v>4005179489</v>
      </c>
      <c r="B8470">
        <v>1.0206999999999999</v>
      </c>
      <c r="C8470">
        <v>1.0152000000000001</v>
      </c>
      <c r="D8470">
        <v>9.5489999999999995E-4</v>
      </c>
    </row>
    <row r="8471" spans="1:4" x14ac:dyDescent="0.3">
      <c r="A8471">
        <v>4005179503</v>
      </c>
      <c r="B8471">
        <v>1.0134000000000001</v>
      </c>
      <c r="C8471">
        <v>1.0103</v>
      </c>
      <c r="D8471">
        <v>4.0771999999999998E-4</v>
      </c>
    </row>
    <row r="8472" spans="1:4" x14ac:dyDescent="0.3">
      <c r="A8472">
        <v>4005179734</v>
      </c>
      <c r="B8472">
        <v>1.0145999999999999</v>
      </c>
      <c r="C8472">
        <v>1.0132000000000001</v>
      </c>
      <c r="D8472">
        <v>1.2453E-3</v>
      </c>
    </row>
    <row r="8473" spans="1:4" x14ac:dyDescent="0.3">
      <c r="A8473">
        <v>4005179965</v>
      </c>
      <c r="B8473">
        <v>1.0256000000000001</v>
      </c>
      <c r="C8473">
        <v>1.0225</v>
      </c>
      <c r="D8473">
        <v>1.0259</v>
      </c>
    </row>
    <row r="8474" spans="1:4" x14ac:dyDescent="0.3">
      <c r="A8474">
        <v>4005179972</v>
      </c>
      <c r="B8474">
        <v>1.0216000000000001</v>
      </c>
      <c r="C8474">
        <v>1.1455E-3</v>
      </c>
      <c r="D8474">
        <v>0</v>
      </c>
    </row>
    <row r="8475" spans="1:4" x14ac:dyDescent="0.3">
      <c r="A8475">
        <v>4005179979</v>
      </c>
      <c r="B8475">
        <v>1.0230999999999999</v>
      </c>
      <c r="C8475" s="1">
        <v>4.9870000000000002E-5</v>
      </c>
      <c r="D8475">
        <v>0</v>
      </c>
    </row>
    <row r="8476" spans="1:4" x14ac:dyDescent="0.3">
      <c r="A8476">
        <v>4005179986</v>
      </c>
      <c r="B8476">
        <v>1.0119</v>
      </c>
      <c r="C8476">
        <v>0.98814000000000002</v>
      </c>
      <c r="D8476">
        <v>1.0116000000000001</v>
      </c>
    </row>
    <row r="8477" spans="1:4" x14ac:dyDescent="0.3">
      <c r="A8477">
        <v>4005180021</v>
      </c>
      <c r="B8477">
        <v>1.0025999999999999</v>
      </c>
      <c r="C8477">
        <v>0.98655999999999999</v>
      </c>
      <c r="D8477">
        <v>1.01</v>
      </c>
    </row>
    <row r="8478" spans="1:4" x14ac:dyDescent="0.3">
      <c r="A8478">
        <v>4005180161</v>
      </c>
      <c r="B8478">
        <v>1.0394000000000001</v>
      </c>
      <c r="C8478">
        <v>1.0382</v>
      </c>
      <c r="D8478" s="1">
        <v>2.2163999999999999E-7</v>
      </c>
    </row>
    <row r="8479" spans="1:4" x14ac:dyDescent="0.3">
      <c r="A8479">
        <v>4005180168</v>
      </c>
      <c r="B8479">
        <v>1.0133000000000001</v>
      </c>
      <c r="C8479">
        <v>1.0121</v>
      </c>
      <c r="D8479" s="1">
        <v>8.5841999999999996E-5</v>
      </c>
    </row>
    <row r="8480" spans="1:4" x14ac:dyDescent="0.3">
      <c r="A8480">
        <v>4005180175</v>
      </c>
      <c r="B8480">
        <v>1.0299</v>
      </c>
      <c r="C8480">
        <v>1.0303</v>
      </c>
      <c r="D8480" s="1">
        <v>1.2716E-6</v>
      </c>
    </row>
    <row r="8481" spans="1:4" x14ac:dyDescent="0.3">
      <c r="A8481">
        <v>4005180182</v>
      </c>
      <c r="B8481">
        <v>1.0193000000000001</v>
      </c>
      <c r="C8481">
        <v>1.0195000000000001</v>
      </c>
      <c r="D8481" s="1">
        <v>3.1630999999999998E-6</v>
      </c>
    </row>
    <row r="8482" spans="1:4" x14ac:dyDescent="0.3">
      <c r="A8482">
        <v>4005180189</v>
      </c>
      <c r="B8482">
        <v>1.0188999999999999</v>
      </c>
      <c r="C8482">
        <v>1.0193000000000001</v>
      </c>
      <c r="D8482">
        <v>1.0239</v>
      </c>
    </row>
    <row r="8483" spans="1:4" x14ac:dyDescent="0.3">
      <c r="A8483">
        <v>4005180196</v>
      </c>
      <c r="B8483">
        <v>1.0165</v>
      </c>
      <c r="C8483">
        <v>1.0071000000000001</v>
      </c>
      <c r="D8483">
        <v>1.0123</v>
      </c>
    </row>
    <row r="8484" spans="1:4" x14ac:dyDescent="0.3">
      <c r="A8484">
        <v>4005180203</v>
      </c>
      <c r="B8484">
        <v>1.0025999999999999</v>
      </c>
      <c r="C8484">
        <v>1.0052000000000001</v>
      </c>
      <c r="D8484" s="1">
        <v>5.6963999999999996E-7</v>
      </c>
    </row>
    <row r="8485" spans="1:4" x14ac:dyDescent="0.3">
      <c r="A8485">
        <v>4005180210</v>
      </c>
      <c r="B8485">
        <v>1.0104</v>
      </c>
      <c r="C8485">
        <v>1.0013000000000001</v>
      </c>
      <c r="D8485">
        <v>2.0713E-4</v>
      </c>
    </row>
    <row r="8486" spans="1:4" x14ac:dyDescent="0.3">
      <c r="A8486">
        <v>4005180217</v>
      </c>
      <c r="B8486">
        <v>1.0181</v>
      </c>
      <c r="C8486">
        <v>1.0016</v>
      </c>
      <c r="D8486" s="1">
        <v>6.8510000000000001E-6</v>
      </c>
    </row>
    <row r="8487" spans="1:4" x14ac:dyDescent="0.3">
      <c r="A8487">
        <v>4005182968</v>
      </c>
      <c r="B8487">
        <v>1.0084</v>
      </c>
      <c r="C8487">
        <v>7.7368999999999995E-4</v>
      </c>
      <c r="D8487">
        <v>0</v>
      </c>
    </row>
    <row r="8488" spans="1:4" x14ac:dyDescent="0.3">
      <c r="A8488">
        <v>4005183437</v>
      </c>
      <c r="B8488">
        <v>0.99761999999999995</v>
      </c>
      <c r="C8488">
        <v>0.99731999999999998</v>
      </c>
      <c r="D8488">
        <v>0.99865000000000004</v>
      </c>
    </row>
    <row r="8489" spans="1:4" x14ac:dyDescent="0.3">
      <c r="A8489">
        <v>4005183451</v>
      </c>
      <c r="B8489">
        <v>1.0135000000000001</v>
      </c>
      <c r="C8489">
        <v>1.0118</v>
      </c>
      <c r="D8489" s="1">
        <v>5.1656000000000001E-6</v>
      </c>
    </row>
    <row r="8490" spans="1:4" x14ac:dyDescent="0.3">
      <c r="A8490">
        <v>4005205438</v>
      </c>
      <c r="B8490">
        <v>0.97346999999999995</v>
      </c>
      <c r="C8490">
        <v>1.9113999999999999E-3</v>
      </c>
      <c r="D8490">
        <v>0</v>
      </c>
    </row>
    <row r="8491" spans="1:4" x14ac:dyDescent="0.3">
      <c r="A8491">
        <v>4005205529</v>
      </c>
      <c r="B8491">
        <v>1.0079</v>
      </c>
      <c r="C8491">
        <v>1.0128999999999999</v>
      </c>
      <c r="D8491" s="1">
        <v>1.0048999999999999E-6</v>
      </c>
    </row>
    <row r="8492" spans="1:4" x14ac:dyDescent="0.3">
      <c r="A8492">
        <v>4005214636</v>
      </c>
      <c r="B8492">
        <v>1.0141</v>
      </c>
      <c r="C8492">
        <v>1.0135000000000001</v>
      </c>
      <c r="D8492">
        <v>4.1745999999999998E-4</v>
      </c>
    </row>
    <row r="8493" spans="1:4" x14ac:dyDescent="0.3">
      <c r="A8493">
        <v>4005052075</v>
      </c>
      <c r="B8493">
        <v>1.0125</v>
      </c>
      <c r="C8493">
        <v>1.0117</v>
      </c>
      <c r="D8493" s="1">
        <v>1.3995999999999999E-7</v>
      </c>
    </row>
    <row r="8494" spans="1:4" x14ac:dyDescent="0.3">
      <c r="A8494">
        <v>4005062799</v>
      </c>
      <c r="B8494">
        <v>1.0184</v>
      </c>
      <c r="C8494">
        <v>1.0197000000000001</v>
      </c>
      <c r="D8494">
        <v>1.0203</v>
      </c>
    </row>
    <row r="8495" spans="1:4" x14ac:dyDescent="0.3">
      <c r="A8495">
        <v>4005063226</v>
      </c>
      <c r="B8495">
        <v>1.0319</v>
      </c>
      <c r="C8495">
        <v>1.0308999999999999</v>
      </c>
      <c r="D8495">
        <v>1.0321</v>
      </c>
    </row>
    <row r="8496" spans="1:4" x14ac:dyDescent="0.3">
      <c r="A8496">
        <v>4005075910</v>
      </c>
      <c r="B8496">
        <v>1.0179</v>
      </c>
      <c r="C8496">
        <v>3.3251E-4</v>
      </c>
      <c r="D8496">
        <v>0</v>
      </c>
    </row>
    <row r="8497" spans="1:4" x14ac:dyDescent="0.3">
      <c r="A8497">
        <v>4005093837</v>
      </c>
      <c r="B8497">
        <v>1.0154000000000001</v>
      </c>
      <c r="C8497">
        <v>1.0138</v>
      </c>
      <c r="D8497" s="1">
        <v>1.0612000000000001E-6</v>
      </c>
    </row>
    <row r="8498" spans="1:4" x14ac:dyDescent="0.3">
      <c r="A8498">
        <v>4005094852</v>
      </c>
      <c r="B8498">
        <v>1.0173000000000001</v>
      </c>
      <c r="C8498">
        <v>3.6629000000000002E-4</v>
      </c>
      <c r="D8498">
        <v>0</v>
      </c>
    </row>
    <row r="8499" spans="1:4" x14ac:dyDescent="0.3">
      <c r="A8499">
        <v>4005218213</v>
      </c>
      <c r="B8499">
        <v>1.0222</v>
      </c>
      <c r="C8499">
        <v>1.0185999999999999</v>
      </c>
      <c r="D8499">
        <v>2.9643999999999997E-4</v>
      </c>
    </row>
    <row r="8500" spans="1:4" x14ac:dyDescent="0.3">
      <c r="A8500">
        <v>4005218227</v>
      </c>
      <c r="B8500">
        <v>1.0136000000000001</v>
      </c>
      <c r="C8500">
        <v>1.0145999999999999</v>
      </c>
      <c r="D8500">
        <v>4.1745999999999998E-4</v>
      </c>
    </row>
    <row r="8501" spans="1:4" x14ac:dyDescent="0.3">
      <c r="A8501">
        <v>4005226802</v>
      </c>
      <c r="B8501">
        <v>1.0088999999999999</v>
      </c>
      <c r="C8501">
        <v>0.99916000000000005</v>
      </c>
      <c r="D8501">
        <v>1.0068999999999999</v>
      </c>
    </row>
    <row r="8502" spans="1:4" x14ac:dyDescent="0.3">
      <c r="A8502">
        <v>4005227978</v>
      </c>
      <c r="B8502">
        <v>1.0214000000000001</v>
      </c>
      <c r="C8502">
        <v>1.4436E-3</v>
      </c>
      <c r="D8502">
        <v>0</v>
      </c>
    </row>
    <row r="8503" spans="1:4" x14ac:dyDescent="0.3">
      <c r="A8503">
        <v>4005230771</v>
      </c>
      <c r="B8503">
        <v>1.0157</v>
      </c>
      <c r="C8503">
        <v>1.0119</v>
      </c>
      <c r="D8503">
        <v>4.8513000000000001E-4</v>
      </c>
    </row>
    <row r="8504" spans="1:4" x14ac:dyDescent="0.3">
      <c r="A8504">
        <v>4005230897</v>
      </c>
      <c r="B8504">
        <v>1.0203</v>
      </c>
      <c r="C8504" s="1">
        <v>7.4760000000000001E-6</v>
      </c>
      <c r="D8504">
        <v>0</v>
      </c>
    </row>
    <row r="8505" spans="1:4" x14ac:dyDescent="0.3">
      <c r="A8505">
        <v>4005630321</v>
      </c>
      <c r="B8505">
        <v>1.0186999999999999</v>
      </c>
      <c r="C8505">
        <v>1.0235000000000001</v>
      </c>
      <c r="D8505" s="1">
        <v>3.1630999999999998E-6</v>
      </c>
    </row>
    <row r="8506" spans="1:4" x14ac:dyDescent="0.3">
      <c r="A8506">
        <v>4005631903</v>
      </c>
      <c r="B8506">
        <v>1.0147999999999999</v>
      </c>
      <c r="C8506">
        <v>1.2453E-3</v>
      </c>
      <c r="D8506">
        <v>0</v>
      </c>
    </row>
    <row r="8507" spans="1:4" x14ac:dyDescent="0.3">
      <c r="A8507">
        <v>4005685376</v>
      </c>
      <c r="B8507">
        <v>1.0145999999999999</v>
      </c>
      <c r="C8507">
        <v>1.3902999999999999E-3</v>
      </c>
      <c r="D8507">
        <v>0</v>
      </c>
    </row>
    <row r="8508" spans="1:4" x14ac:dyDescent="0.3">
      <c r="A8508">
        <v>4005557920</v>
      </c>
      <c r="B8508">
        <v>1.0182</v>
      </c>
      <c r="C8508">
        <v>1.0227999999999999</v>
      </c>
      <c r="D8508" s="1">
        <v>1.4108999999999999E-6</v>
      </c>
    </row>
    <row r="8509" spans="1:4" x14ac:dyDescent="0.3">
      <c r="A8509">
        <v>4005629089</v>
      </c>
      <c r="B8509">
        <v>1.0153000000000001</v>
      </c>
      <c r="C8509">
        <v>1.0136000000000001</v>
      </c>
      <c r="D8509">
        <v>1.0186999999999999</v>
      </c>
    </row>
    <row r="8510" spans="1:4" x14ac:dyDescent="0.3">
      <c r="A8510">
        <v>4005630356</v>
      </c>
      <c r="B8510">
        <v>1.0210999999999999</v>
      </c>
      <c r="C8510">
        <v>1.0195000000000001</v>
      </c>
      <c r="D8510">
        <v>2.1029999999999999E-4</v>
      </c>
    </row>
    <row r="8511" spans="1:4" x14ac:dyDescent="0.3">
      <c r="A8511">
        <v>4005685320</v>
      </c>
      <c r="B8511">
        <v>1.016</v>
      </c>
      <c r="C8511">
        <v>1.0217000000000001</v>
      </c>
      <c r="D8511">
        <v>2.6026000000000001E-4</v>
      </c>
    </row>
    <row r="8512" spans="1:4" x14ac:dyDescent="0.3">
      <c r="A8512">
        <v>4005739416</v>
      </c>
      <c r="B8512">
        <v>0.99848999999999999</v>
      </c>
      <c r="C8512">
        <v>1.0004999999999999</v>
      </c>
      <c r="D8512" s="1">
        <v>5.7077000000000002E-7</v>
      </c>
    </row>
    <row r="8513" spans="1:4" x14ac:dyDescent="0.3">
      <c r="A8513">
        <v>4005809479</v>
      </c>
      <c r="B8513">
        <v>1.0083</v>
      </c>
      <c r="C8513">
        <v>1.9192999999999999E-4</v>
      </c>
      <c r="D8513">
        <v>0</v>
      </c>
    </row>
    <row r="8514" spans="1:4" x14ac:dyDescent="0.3">
      <c r="A8514">
        <v>4005809738</v>
      </c>
      <c r="B8514">
        <v>1.0072000000000001</v>
      </c>
      <c r="C8514">
        <v>5.2738999999999998E-3</v>
      </c>
      <c r="D8514">
        <v>0</v>
      </c>
    </row>
    <row r="8515" spans="1:4" x14ac:dyDescent="0.3">
      <c r="A8515">
        <v>4005835169</v>
      </c>
      <c r="B8515">
        <v>1.012</v>
      </c>
      <c r="C8515">
        <v>1.0154000000000001</v>
      </c>
      <c r="D8515" s="1">
        <v>1.3369000000000001E-6</v>
      </c>
    </row>
    <row r="8516" spans="1:4" x14ac:dyDescent="0.3">
      <c r="A8516">
        <v>4006008272</v>
      </c>
      <c r="B8516">
        <v>0.99851999999999996</v>
      </c>
      <c r="C8516">
        <v>0.99887000000000004</v>
      </c>
      <c r="D8516">
        <v>1.3416000000000001E-3</v>
      </c>
    </row>
    <row r="8517" spans="1:4" x14ac:dyDescent="0.3">
      <c r="A8517">
        <v>4006008622</v>
      </c>
      <c r="B8517">
        <v>1.0177</v>
      </c>
      <c r="C8517">
        <v>1.0154000000000001</v>
      </c>
      <c r="D8517">
        <v>1.0172000000000001</v>
      </c>
    </row>
    <row r="8518" spans="1:4" x14ac:dyDescent="0.3">
      <c r="A8518">
        <v>4006057188</v>
      </c>
      <c r="B8518">
        <v>1.0153000000000001</v>
      </c>
      <c r="C8518">
        <v>1.0149999999999999</v>
      </c>
      <c r="D8518">
        <v>5.2778000000000005E-4</v>
      </c>
    </row>
    <row r="8519" spans="1:4" x14ac:dyDescent="0.3">
      <c r="A8519">
        <v>4006059239</v>
      </c>
      <c r="B8519">
        <v>1.0302</v>
      </c>
      <c r="C8519">
        <v>1.7545000000000001E-4</v>
      </c>
      <c r="D8519">
        <v>0</v>
      </c>
    </row>
    <row r="8520" spans="1:4" x14ac:dyDescent="0.3">
      <c r="A8520">
        <v>4006098691</v>
      </c>
      <c r="B8520">
        <v>1.0230999999999999</v>
      </c>
      <c r="C8520" s="1">
        <v>8.4812E-5</v>
      </c>
      <c r="D8520">
        <v>0</v>
      </c>
    </row>
    <row r="8521" spans="1:4" x14ac:dyDescent="0.3">
      <c r="A8521">
        <v>4006100014</v>
      </c>
      <c r="B8521">
        <v>0.98651999999999995</v>
      </c>
      <c r="C8521">
        <v>0.98185</v>
      </c>
      <c r="D8521">
        <v>6.2045000000000004E-4</v>
      </c>
    </row>
    <row r="8522" spans="1:4" x14ac:dyDescent="0.3">
      <c r="A8522">
        <v>4006100091</v>
      </c>
      <c r="B8522">
        <v>1.0347</v>
      </c>
      <c r="C8522" s="1">
        <v>3.1644999999999999E-5</v>
      </c>
      <c r="D8522">
        <v>0</v>
      </c>
    </row>
    <row r="8523" spans="1:4" x14ac:dyDescent="0.3">
      <c r="A8523">
        <v>4006101008</v>
      </c>
      <c r="B8523">
        <v>1.0102</v>
      </c>
      <c r="C8523">
        <v>1.0085</v>
      </c>
      <c r="D8523">
        <v>1.0117</v>
      </c>
    </row>
    <row r="8524" spans="1:4" x14ac:dyDescent="0.3">
      <c r="A8524">
        <v>4006101638</v>
      </c>
      <c r="B8524">
        <v>1.0162</v>
      </c>
      <c r="C8524">
        <v>1.0001</v>
      </c>
      <c r="D8524">
        <v>1.8462E-4</v>
      </c>
    </row>
    <row r="8525" spans="1:4" x14ac:dyDescent="0.3">
      <c r="A8525">
        <v>4006101701</v>
      </c>
      <c r="B8525">
        <v>0.99075999999999997</v>
      </c>
      <c r="C8525">
        <v>0.96399000000000001</v>
      </c>
      <c r="D8525" s="1">
        <v>2.4157E-6</v>
      </c>
    </row>
    <row r="8526" spans="1:4" x14ac:dyDescent="0.3">
      <c r="A8526">
        <v>4006101967</v>
      </c>
      <c r="B8526">
        <v>1.0177</v>
      </c>
      <c r="C8526">
        <v>1.0014000000000001</v>
      </c>
      <c r="D8526" s="1">
        <v>6.8510000000000001E-6</v>
      </c>
    </row>
    <row r="8527" spans="1:4" x14ac:dyDescent="0.3">
      <c r="A8527">
        <v>4006102037</v>
      </c>
      <c r="B8527">
        <v>1.0044</v>
      </c>
      <c r="C8527">
        <v>2.2663000000000002E-3</v>
      </c>
      <c r="D8527">
        <v>0</v>
      </c>
    </row>
    <row r="8528" spans="1:4" x14ac:dyDescent="0.3">
      <c r="A8528">
        <v>4006102058</v>
      </c>
      <c r="B8528">
        <v>1.0051000000000001</v>
      </c>
      <c r="C8528">
        <v>1.0032000000000001</v>
      </c>
      <c r="D8528">
        <v>1.4480000000000001E-3</v>
      </c>
    </row>
    <row r="8529" spans="1:4" x14ac:dyDescent="0.3">
      <c r="A8529">
        <v>4006102198</v>
      </c>
      <c r="B8529">
        <v>0.97021999999999997</v>
      </c>
      <c r="C8529">
        <v>1.665E-3</v>
      </c>
      <c r="D8529">
        <v>0</v>
      </c>
    </row>
    <row r="8530" spans="1:4" x14ac:dyDescent="0.3">
      <c r="A8530">
        <v>4006102205</v>
      </c>
      <c r="B8530">
        <v>0.97026999999999997</v>
      </c>
      <c r="C8530">
        <v>0.96140000000000003</v>
      </c>
      <c r="D8530">
        <v>1.6280000000000001E-3</v>
      </c>
    </row>
    <row r="8531" spans="1:4" x14ac:dyDescent="0.3">
      <c r="A8531">
        <v>4006155013</v>
      </c>
      <c r="B8531">
        <v>1.0204</v>
      </c>
      <c r="C8531">
        <v>1.0148999999999999</v>
      </c>
      <c r="D8531">
        <v>1.0143999999999999E-3</v>
      </c>
    </row>
    <row r="8532" spans="1:4" x14ac:dyDescent="0.3">
      <c r="A8532">
        <v>4006157554</v>
      </c>
      <c r="B8532">
        <v>1.0149999999999999</v>
      </c>
      <c r="C8532">
        <v>0.99277000000000004</v>
      </c>
      <c r="D8532">
        <v>1.0156000000000001</v>
      </c>
    </row>
    <row r="8533" spans="1:4" x14ac:dyDescent="0.3">
      <c r="A8533">
        <v>4006159178</v>
      </c>
      <c r="B8533">
        <v>1.0125</v>
      </c>
      <c r="C8533">
        <v>1.0024999999999999</v>
      </c>
      <c r="D8533">
        <v>1.0086999999999999</v>
      </c>
    </row>
    <row r="8534" spans="1:4" x14ac:dyDescent="0.3">
      <c r="A8534">
        <v>4006101351</v>
      </c>
      <c r="B8534">
        <v>1.0210999999999999</v>
      </c>
      <c r="C8534">
        <v>1.0163</v>
      </c>
      <c r="D8534" s="1">
        <v>1.6586000000000001E-6</v>
      </c>
    </row>
    <row r="8535" spans="1:4" x14ac:dyDescent="0.3">
      <c r="A8535">
        <v>4006101554</v>
      </c>
      <c r="B8535">
        <v>0.96474000000000004</v>
      </c>
      <c r="C8535">
        <v>0.94599999999999995</v>
      </c>
      <c r="D8535" s="1">
        <v>2.1563999999999998E-6</v>
      </c>
    </row>
    <row r="8536" spans="1:4" x14ac:dyDescent="0.3">
      <c r="A8536">
        <v>4006101960</v>
      </c>
      <c r="B8536">
        <v>1.0184</v>
      </c>
      <c r="C8536">
        <v>1.0154000000000001</v>
      </c>
      <c r="D8536" s="1">
        <v>9.0854999999999997E-5</v>
      </c>
    </row>
    <row r="8537" spans="1:4" x14ac:dyDescent="0.3">
      <c r="A8537">
        <v>4006263485</v>
      </c>
      <c r="B8537">
        <v>1.0122</v>
      </c>
      <c r="C8537">
        <v>0.99709000000000003</v>
      </c>
      <c r="D8537">
        <v>1.8415E-4</v>
      </c>
    </row>
    <row r="8538" spans="1:4" x14ac:dyDescent="0.3">
      <c r="A8538">
        <v>4006280726</v>
      </c>
      <c r="B8538">
        <v>0.99917999999999996</v>
      </c>
      <c r="C8538">
        <v>1.0099</v>
      </c>
      <c r="D8538">
        <v>2.0764000000000001E-4</v>
      </c>
    </row>
    <row r="8539" spans="1:4" x14ac:dyDescent="0.3">
      <c r="A8539">
        <v>4006280733</v>
      </c>
      <c r="B8539">
        <v>1.0183</v>
      </c>
      <c r="C8539">
        <v>2.3620999999999999E-4</v>
      </c>
      <c r="D8539">
        <v>0</v>
      </c>
    </row>
    <row r="8540" spans="1:4" x14ac:dyDescent="0.3">
      <c r="A8540">
        <v>4006284023</v>
      </c>
      <c r="B8540">
        <v>0.98989000000000005</v>
      </c>
      <c r="C8540">
        <v>3.7596999999999999E-3</v>
      </c>
      <c r="D8540">
        <v>0</v>
      </c>
    </row>
    <row r="8541" spans="1:4" x14ac:dyDescent="0.3">
      <c r="A8541">
        <v>4006284296</v>
      </c>
      <c r="B8541">
        <v>1.0125999999999999</v>
      </c>
      <c r="C8541">
        <v>1.8103999999999999E-4</v>
      </c>
      <c r="D8541">
        <v>0</v>
      </c>
    </row>
    <row r="8542" spans="1:4" x14ac:dyDescent="0.3">
      <c r="A8542">
        <v>4006297813</v>
      </c>
      <c r="B8542">
        <v>1.0132000000000001</v>
      </c>
      <c r="C8542">
        <v>1.1552000000000001E-3</v>
      </c>
      <c r="D8542">
        <v>0</v>
      </c>
    </row>
    <row r="8543" spans="1:4" x14ac:dyDescent="0.3">
      <c r="A8543">
        <v>4006299234</v>
      </c>
      <c r="B8543">
        <v>1.0178</v>
      </c>
      <c r="C8543">
        <v>1.0035000000000001</v>
      </c>
      <c r="D8543">
        <v>1.0634E-4</v>
      </c>
    </row>
    <row r="8544" spans="1:4" x14ac:dyDescent="0.3">
      <c r="A8544">
        <v>4006301971</v>
      </c>
      <c r="B8544">
        <v>1.0143</v>
      </c>
      <c r="C8544">
        <v>1.7113E-3</v>
      </c>
      <c r="D8544">
        <v>0</v>
      </c>
    </row>
    <row r="8545" spans="1:4" x14ac:dyDescent="0.3">
      <c r="A8545">
        <v>4006302573</v>
      </c>
      <c r="B8545">
        <v>1.0144</v>
      </c>
      <c r="C8545">
        <v>1.0636E-3</v>
      </c>
      <c r="D8545">
        <v>0</v>
      </c>
    </row>
    <row r="8546" spans="1:4" x14ac:dyDescent="0.3">
      <c r="A8546">
        <v>4006340513</v>
      </c>
      <c r="B8546">
        <v>0.99531999999999998</v>
      </c>
      <c r="C8546">
        <v>1.0044</v>
      </c>
      <c r="D8546" s="1">
        <v>4.1693E-6</v>
      </c>
    </row>
    <row r="8547" spans="1:4" x14ac:dyDescent="0.3">
      <c r="A8547">
        <v>4006342438</v>
      </c>
      <c r="B8547">
        <v>1.0155000000000001</v>
      </c>
      <c r="C8547">
        <v>1.0209999999999999</v>
      </c>
      <c r="D8547">
        <v>8.7259999999999996E-4</v>
      </c>
    </row>
    <row r="8548" spans="1:4" x14ac:dyDescent="0.3">
      <c r="A8548">
        <v>4006348227</v>
      </c>
      <c r="B8548">
        <v>1.0126999999999999</v>
      </c>
      <c r="C8548">
        <v>1.0127999999999999</v>
      </c>
      <c r="D8548" s="1">
        <v>5.1650999999999999E-6</v>
      </c>
    </row>
    <row r="8549" spans="1:4" x14ac:dyDescent="0.3">
      <c r="A8549">
        <v>4006400671</v>
      </c>
      <c r="B8549">
        <v>1.0284</v>
      </c>
      <c r="C8549" s="1">
        <v>5.5437E-6</v>
      </c>
      <c r="D8549">
        <v>0</v>
      </c>
    </row>
    <row r="8550" spans="1:4" x14ac:dyDescent="0.3">
      <c r="A8550">
        <v>4006400944</v>
      </c>
      <c r="B8550">
        <v>1.0085999999999999</v>
      </c>
      <c r="C8550">
        <v>1.0152000000000001</v>
      </c>
      <c r="D8550">
        <v>2.9793000000000002E-4</v>
      </c>
    </row>
    <row r="8551" spans="1:4" x14ac:dyDescent="0.3">
      <c r="A8551">
        <v>4006422532</v>
      </c>
      <c r="B8551">
        <v>1.0209999999999999</v>
      </c>
      <c r="C8551">
        <v>6.1182000000000001E-4</v>
      </c>
      <c r="D8551">
        <v>0</v>
      </c>
    </row>
    <row r="8552" spans="1:4" x14ac:dyDescent="0.3">
      <c r="A8552">
        <v>4006422602</v>
      </c>
      <c r="B8552">
        <v>1.0316000000000001</v>
      </c>
      <c r="C8552">
        <v>1.0323</v>
      </c>
      <c r="D8552" s="1">
        <v>1.2718E-6</v>
      </c>
    </row>
    <row r="8553" spans="1:4" x14ac:dyDescent="0.3">
      <c r="A8553">
        <v>4006422812</v>
      </c>
      <c r="B8553">
        <v>1.0143</v>
      </c>
      <c r="C8553">
        <v>1.0145</v>
      </c>
      <c r="D8553">
        <v>4.1745999999999998E-4</v>
      </c>
    </row>
    <row r="8554" spans="1:4" x14ac:dyDescent="0.3">
      <c r="A8554">
        <v>4006302580</v>
      </c>
      <c r="B8554">
        <v>1.0206999999999999</v>
      </c>
      <c r="C8554">
        <v>1.0213000000000001</v>
      </c>
      <c r="D8554" s="1">
        <v>1.3082999999999999E-7</v>
      </c>
    </row>
    <row r="8555" spans="1:4" x14ac:dyDescent="0.3">
      <c r="A8555">
        <v>4006363550</v>
      </c>
      <c r="B8555">
        <v>1.0150999999999999</v>
      </c>
      <c r="C8555">
        <v>1.0173000000000001</v>
      </c>
      <c r="D8555" s="1">
        <v>7.5661999999999995E-5</v>
      </c>
    </row>
    <row r="8556" spans="1:4" x14ac:dyDescent="0.3">
      <c r="A8556">
        <v>4006400839</v>
      </c>
      <c r="B8556">
        <v>1.0196000000000001</v>
      </c>
      <c r="C8556">
        <v>1.0159</v>
      </c>
      <c r="D8556">
        <v>1.0215000000000001</v>
      </c>
    </row>
    <row r="8557" spans="1:4" x14ac:dyDescent="0.3">
      <c r="A8557">
        <v>4006474843</v>
      </c>
      <c r="B8557">
        <v>1.0086999999999999</v>
      </c>
      <c r="C8557">
        <v>1.0079</v>
      </c>
      <c r="D8557">
        <v>1.0087999999999999</v>
      </c>
    </row>
    <row r="8558" spans="1:4" x14ac:dyDescent="0.3">
      <c r="A8558">
        <v>4006507883</v>
      </c>
      <c r="B8558">
        <v>1.0185999999999999</v>
      </c>
      <c r="C8558">
        <v>1.0238</v>
      </c>
      <c r="D8558" s="1">
        <v>1.1446E-6</v>
      </c>
    </row>
    <row r="8559" spans="1:4" x14ac:dyDescent="0.3">
      <c r="A8559">
        <v>4006509003</v>
      </c>
      <c r="B8559">
        <v>1.0246999999999999</v>
      </c>
      <c r="C8559">
        <v>1.016</v>
      </c>
      <c r="D8559">
        <v>1.0249999999999999</v>
      </c>
    </row>
    <row r="8560" spans="1:4" x14ac:dyDescent="0.3">
      <c r="A8560">
        <v>4006509017</v>
      </c>
      <c r="B8560">
        <v>1.0048999999999999</v>
      </c>
      <c r="C8560">
        <v>1.0190999999999999</v>
      </c>
      <c r="D8560" s="1">
        <v>1.1059000000000001E-6</v>
      </c>
    </row>
    <row r="8561" spans="1:4" x14ac:dyDescent="0.3">
      <c r="A8561">
        <v>4006509038</v>
      </c>
      <c r="B8561">
        <v>1.0246999999999999</v>
      </c>
      <c r="C8561">
        <v>1.0202</v>
      </c>
      <c r="D8561">
        <v>1.0246999999999999</v>
      </c>
    </row>
    <row r="8562" spans="1:4" x14ac:dyDescent="0.3">
      <c r="A8562">
        <v>4006509045</v>
      </c>
      <c r="B8562">
        <v>1.0256000000000001</v>
      </c>
      <c r="C8562">
        <v>1.022</v>
      </c>
      <c r="D8562">
        <v>1.0207999999999999</v>
      </c>
    </row>
    <row r="8563" spans="1:4" x14ac:dyDescent="0.3">
      <c r="A8563">
        <v>4006509052</v>
      </c>
      <c r="B8563">
        <v>1.024</v>
      </c>
      <c r="C8563">
        <v>1.0224</v>
      </c>
      <c r="D8563">
        <v>1.8733000000000001E-4</v>
      </c>
    </row>
    <row r="8564" spans="1:4" x14ac:dyDescent="0.3">
      <c r="A8564">
        <v>4006509073</v>
      </c>
      <c r="B8564">
        <v>1.0218</v>
      </c>
      <c r="C8564">
        <v>1.0278</v>
      </c>
      <c r="D8564">
        <v>1.3780000000000001E-3</v>
      </c>
    </row>
    <row r="8565" spans="1:4" x14ac:dyDescent="0.3">
      <c r="A8565">
        <v>4006509192</v>
      </c>
      <c r="B8565">
        <v>1.0175000000000001</v>
      </c>
      <c r="C8565">
        <v>1.0193000000000001</v>
      </c>
      <c r="D8565" s="1">
        <v>4.5163999999999999E-7</v>
      </c>
    </row>
    <row r="8566" spans="1:4" x14ac:dyDescent="0.3">
      <c r="A8566">
        <v>4006509780</v>
      </c>
      <c r="B8566">
        <v>1.0144</v>
      </c>
      <c r="C8566">
        <v>1.0145999999999999</v>
      </c>
      <c r="D8566">
        <v>4.1745999999999998E-4</v>
      </c>
    </row>
    <row r="8567" spans="1:4" x14ac:dyDescent="0.3">
      <c r="A8567">
        <v>4006542771</v>
      </c>
      <c r="B8567">
        <v>1.0205</v>
      </c>
      <c r="C8567">
        <v>1.0216000000000001</v>
      </c>
      <c r="D8567">
        <v>2.8978000000000001E-4</v>
      </c>
    </row>
    <row r="8568" spans="1:4" x14ac:dyDescent="0.3">
      <c r="A8568">
        <v>4006542820</v>
      </c>
      <c r="B8568">
        <v>1.0194000000000001</v>
      </c>
      <c r="C8568">
        <v>1.0169999999999999</v>
      </c>
      <c r="D8568">
        <v>1.0185</v>
      </c>
    </row>
    <row r="8569" spans="1:4" x14ac:dyDescent="0.3">
      <c r="A8569">
        <v>4006542918</v>
      </c>
      <c r="B8569">
        <v>1.0181</v>
      </c>
      <c r="C8569">
        <v>1.0170999999999999</v>
      </c>
      <c r="D8569">
        <v>1.5859000000000001E-4</v>
      </c>
    </row>
    <row r="8570" spans="1:4" x14ac:dyDescent="0.3">
      <c r="A8570">
        <v>4006542925</v>
      </c>
      <c r="B8570">
        <v>1.0123</v>
      </c>
      <c r="C8570">
        <v>1.0002</v>
      </c>
      <c r="D8570">
        <v>1.0066999999999999</v>
      </c>
    </row>
    <row r="8571" spans="1:4" x14ac:dyDescent="0.3">
      <c r="A8571">
        <v>4006543212</v>
      </c>
      <c r="B8571">
        <v>1.0159</v>
      </c>
      <c r="C8571">
        <v>1.0189999999999999</v>
      </c>
      <c r="D8571" s="1">
        <v>2.1735999999999998E-6</v>
      </c>
    </row>
    <row r="8572" spans="1:4" x14ac:dyDescent="0.3">
      <c r="A8572">
        <v>4006571282</v>
      </c>
      <c r="B8572">
        <v>1.0143</v>
      </c>
      <c r="C8572">
        <v>8.2848999999999998E-4</v>
      </c>
      <c r="D8572">
        <v>0</v>
      </c>
    </row>
    <row r="8573" spans="1:4" x14ac:dyDescent="0.3">
      <c r="A8573">
        <v>4006664697</v>
      </c>
      <c r="B8573">
        <v>1.0126999999999999</v>
      </c>
      <c r="C8573">
        <v>4.2677999999999998E-4</v>
      </c>
      <c r="D8573">
        <v>0</v>
      </c>
    </row>
    <row r="8574" spans="1:4" x14ac:dyDescent="0.3">
      <c r="A8574">
        <v>4006664795</v>
      </c>
      <c r="B8574">
        <v>1.0136000000000001</v>
      </c>
      <c r="C8574">
        <v>1.0185</v>
      </c>
      <c r="D8574" s="1">
        <v>2.0634E-6</v>
      </c>
    </row>
    <row r="8575" spans="1:4" x14ac:dyDescent="0.3">
      <c r="A8575">
        <v>4006665873</v>
      </c>
      <c r="B8575">
        <v>1.0158</v>
      </c>
      <c r="C8575">
        <v>1.0177</v>
      </c>
      <c r="D8575">
        <v>4.7527000000000002E-4</v>
      </c>
    </row>
    <row r="8576" spans="1:4" x14ac:dyDescent="0.3">
      <c r="A8576">
        <v>4006665908</v>
      </c>
      <c r="B8576">
        <v>1.0221</v>
      </c>
      <c r="C8576">
        <v>1.0238</v>
      </c>
      <c r="D8576" s="1">
        <v>8.0082000000000005E-7</v>
      </c>
    </row>
    <row r="8577" spans="1:4" x14ac:dyDescent="0.3">
      <c r="A8577">
        <v>4006667189</v>
      </c>
      <c r="B8577">
        <v>1.0022</v>
      </c>
      <c r="C8577">
        <v>1.0059</v>
      </c>
      <c r="D8577" s="1">
        <v>5.7029999999999996E-7</v>
      </c>
    </row>
    <row r="8578" spans="1:4" x14ac:dyDescent="0.3">
      <c r="A8578">
        <v>4006668603</v>
      </c>
      <c r="B8578">
        <v>1.0193000000000001</v>
      </c>
      <c r="C8578">
        <v>1.0024</v>
      </c>
      <c r="D8578">
        <v>1.0217000000000001</v>
      </c>
    </row>
    <row r="8579" spans="1:4" x14ac:dyDescent="0.3">
      <c r="A8579">
        <v>4006684248</v>
      </c>
      <c r="B8579">
        <v>1.0119</v>
      </c>
      <c r="C8579">
        <v>1.0176000000000001</v>
      </c>
      <c r="D8579">
        <v>4.9549000000000001E-4</v>
      </c>
    </row>
    <row r="8580" spans="1:4" x14ac:dyDescent="0.3">
      <c r="A8580">
        <v>4006686075</v>
      </c>
      <c r="B8580">
        <v>0.99795</v>
      </c>
      <c r="C8580">
        <v>1.0042</v>
      </c>
      <c r="D8580">
        <v>2.1225000000000001E-4</v>
      </c>
    </row>
    <row r="8581" spans="1:4" x14ac:dyDescent="0.3">
      <c r="A8581">
        <v>4006686376</v>
      </c>
      <c r="B8581">
        <v>1.0054000000000001</v>
      </c>
      <c r="C8581">
        <v>1.0103</v>
      </c>
      <c r="D8581">
        <v>1.3106000000000001E-3</v>
      </c>
    </row>
    <row r="8582" spans="1:4" x14ac:dyDescent="0.3">
      <c r="A8582">
        <v>4006475823</v>
      </c>
      <c r="B8582">
        <v>1.0190999999999999</v>
      </c>
      <c r="C8582">
        <v>1.0082</v>
      </c>
      <c r="D8582">
        <v>1.0221</v>
      </c>
    </row>
    <row r="8583" spans="1:4" x14ac:dyDescent="0.3">
      <c r="A8583">
        <v>4006475830</v>
      </c>
      <c r="B8583">
        <v>0.93394999999999995</v>
      </c>
      <c r="C8583">
        <v>1.0261</v>
      </c>
      <c r="D8583" s="1">
        <v>4.8174000000000003E-5</v>
      </c>
    </row>
    <row r="8584" spans="1:4" x14ac:dyDescent="0.3">
      <c r="A8584">
        <v>4006507078</v>
      </c>
      <c r="B8584">
        <v>1.0283</v>
      </c>
      <c r="C8584">
        <v>1.0270999999999999</v>
      </c>
      <c r="D8584">
        <v>1.0284</v>
      </c>
    </row>
    <row r="8585" spans="1:4" x14ac:dyDescent="0.3">
      <c r="A8585">
        <v>4006507897</v>
      </c>
      <c r="B8585">
        <v>1.0207999999999999</v>
      </c>
      <c r="C8585">
        <v>1.0213000000000001</v>
      </c>
      <c r="D8585">
        <v>1.6381999999999999E-4</v>
      </c>
    </row>
    <row r="8586" spans="1:4" x14ac:dyDescent="0.3">
      <c r="A8586">
        <v>4006508996</v>
      </c>
      <c r="B8586">
        <v>0.95152000000000003</v>
      </c>
      <c r="C8586">
        <v>1.0266</v>
      </c>
      <c r="D8586" s="1">
        <v>4.8174999999999999E-5</v>
      </c>
    </row>
    <row r="8587" spans="1:4" x14ac:dyDescent="0.3">
      <c r="A8587">
        <v>4006542827</v>
      </c>
      <c r="B8587">
        <v>1.0284</v>
      </c>
      <c r="C8587">
        <v>1.0278</v>
      </c>
      <c r="D8587" s="1">
        <v>2.5190999999999998E-7</v>
      </c>
    </row>
    <row r="8588" spans="1:4" x14ac:dyDescent="0.3">
      <c r="A8588">
        <v>4006684472</v>
      </c>
      <c r="B8588">
        <v>1.0114000000000001</v>
      </c>
      <c r="C8588">
        <v>1.0106999999999999</v>
      </c>
      <c r="D8588">
        <v>1.0139</v>
      </c>
    </row>
    <row r="8589" spans="1:4" x14ac:dyDescent="0.3">
      <c r="A8589">
        <v>4006719808</v>
      </c>
      <c r="B8589">
        <v>1.0123</v>
      </c>
      <c r="C8589">
        <v>1.0148999999999999</v>
      </c>
      <c r="D8589">
        <v>4.0960999999999998E-4</v>
      </c>
    </row>
    <row r="8590" spans="1:4" x14ac:dyDescent="0.3">
      <c r="A8590">
        <v>4006723371</v>
      </c>
      <c r="B8590">
        <v>1.0179</v>
      </c>
      <c r="C8590">
        <v>1.0145999999999999</v>
      </c>
      <c r="D8590">
        <v>3.9420000000000002E-3</v>
      </c>
    </row>
    <row r="8591" spans="1:4" x14ac:dyDescent="0.3">
      <c r="A8591">
        <v>4006723588</v>
      </c>
      <c r="B8591">
        <v>0.99955000000000005</v>
      </c>
      <c r="C8591">
        <v>0.99919999999999998</v>
      </c>
      <c r="D8591">
        <v>1.9279E-3</v>
      </c>
    </row>
    <row r="8592" spans="1:4" x14ac:dyDescent="0.3">
      <c r="A8592">
        <v>4006810906</v>
      </c>
      <c r="B8592">
        <v>1.0127999999999999</v>
      </c>
      <c r="C8592">
        <v>1.0147999999999999</v>
      </c>
      <c r="D8592">
        <v>1.0176000000000001</v>
      </c>
    </row>
    <row r="8593" spans="1:4" x14ac:dyDescent="0.3">
      <c r="A8593">
        <v>4006810920</v>
      </c>
      <c r="B8593">
        <v>1.0130999999999999</v>
      </c>
      <c r="C8593">
        <v>1.0149999999999999</v>
      </c>
      <c r="D8593">
        <v>1.018</v>
      </c>
    </row>
    <row r="8594" spans="1:4" x14ac:dyDescent="0.3">
      <c r="A8594">
        <v>4006817773</v>
      </c>
      <c r="B8594">
        <v>1.0143</v>
      </c>
      <c r="C8594">
        <v>5.0392000000000004E-4</v>
      </c>
      <c r="D8594">
        <v>0</v>
      </c>
    </row>
    <row r="8595" spans="1:4" x14ac:dyDescent="0.3">
      <c r="A8595">
        <v>4006857435</v>
      </c>
      <c r="B8595">
        <v>1.0154000000000001</v>
      </c>
      <c r="C8595">
        <v>0.99883</v>
      </c>
      <c r="D8595">
        <v>9.2394999999999999E-4</v>
      </c>
    </row>
    <row r="8596" spans="1:4" x14ac:dyDescent="0.3">
      <c r="A8596">
        <v>4006859689</v>
      </c>
      <c r="B8596">
        <v>1.0069999999999999</v>
      </c>
      <c r="C8596">
        <v>1.0125</v>
      </c>
      <c r="D8596" s="1">
        <v>3.5296999999999998E-6</v>
      </c>
    </row>
    <row r="8597" spans="1:4" x14ac:dyDescent="0.3">
      <c r="A8597">
        <v>4006860683</v>
      </c>
      <c r="B8597">
        <v>1.0150999999999999</v>
      </c>
      <c r="C8597">
        <v>1.0033000000000001</v>
      </c>
      <c r="D8597">
        <v>3.6727999999999999E-4</v>
      </c>
    </row>
    <row r="8598" spans="1:4" x14ac:dyDescent="0.3">
      <c r="A8598">
        <v>4006723455</v>
      </c>
      <c r="B8598">
        <v>1.0224</v>
      </c>
      <c r="C8598">
        <v>1.0138</v>
      </c>
      <c r="D8598" s="1">
        <v>1.1762000000000001E-6</v>
      </c>
    </row>
    <row r="8599" spans="1:4" x14ac:dyDescent="0.3">
      <c r="A8599">
        <v>4006825039</v>
      </c>
      <c r="B8599">
        <v>1.0187999999999999</v>
      </c>
      <c r="C8599">
        <v>1.0111000000000001</v>
      </c>
      <c r="D8599">
        <v>1.0247999999999999</v>
      </c>
    </row>
    <row r="8600" spans="1:4" x14ac:dyDescent="0.3">
      <c r="A8600">
        <v>4006825053</v>
      </c>
      <c r="B8600">
        <v>0.96616999999999997</v>
      </c>
      <c r="C8600">
        <v>0.96386000000000005</v>
      </c>
      <c r="D8600" s="1">
        <v>8.8170000000000005E-5</v>
      </c>
    </row>
    <row r="8601" spans="1:4" x14ac:dyDescent="0.3">
      <c r="A8601">
        <v>4010036847</v>
      </c>
      <c r="B8601">
        <v>1.0217000000000001</v>
      </c>
      <c r="C8601">
        <v>1.0250999999999999</v>
      </c>
      <c r="D8601" s="1">
        <v>8.0113000000000003E-7</v>
      </c>
    </row>
    <row r="8602" spans="1:4" x14ac:dyDescent="0.3">
      <c r="A8602">
        <v>4010046450</v>
      </c>
      <c r="B8602">
        <v>0.99931999999999999</v>
      </c>
      <c r="C8602">
        <v>1.0062</v>
      </c>
      <c r="D8602">
        <v>4.8114000000000002E-4</v>
      </c>
    </row>
    <row r="8603" spans="1:4" x14ac:dyDescent="0.3">
      <c r="A8603">
        <v>4010057162</v>
      </c>
      <c r="B8603">
        <v>0.99904999999999999</v>
      </c>
      <c r="C8603">
        <v>1.3921000000000001E-3</v>
      </c>
      <c r="D8603">
        <v>0</v>
      </c>
    </row>
    <row r="8604" spans="1:4" x14ac:dyDescent="0.3">
      <c r="A8604">
        <v>4010057167</v>
      </c>
      <c r="B8604">
        <v>1.0157</v>
      </c>
      <c r="C8604">
        <v>2.2881999999999999E-4</v>
      </c>
      <c r="D8604">
        <v>0</v>
      </c>
    </row>
    <row r="8605" spans="1:4" x14ac:dyDescent="0.3">
      <c r="A8605">
        <v>4010058838</v>
      </c>
      <c r="B8605">
        <v>0.98604999999999998</v>
      </c>
      <c r="C8605">
        <v>0.98580999999999996</v>
      </c>
      <c r="D8605">
        <v>3.7577000000000001E-3</v>
      </c>
    </row>
    <row r="8606" spans="1:4" x14ac:dyDescent="0.3">
      <c r="A8606">
        <v>4010072057</v>
      </c>
      <c r="B8606">
        <v>1.0207999999999999</v>
      </c>
      <c r="C8606">
        <v>1.0194000000000001</v>
      </c>
      <c r="D8606">
        <v>1.02</v>
      </c>
    </row>
    <row r="8607" spans="1:4" x14ac:dyDescent="0.3">
      <c r="A8607">
        <v>4010075539</v>
      </c>
      <c r="B8607">
        <v>1.0166999999999999</v>
      </c>
      <c r="C8607">
        <v>1.0184</v>
      </c>
      <c r="D8607" s="1">
        <v>5.1653000000000003E-6</v>
      </c>
    </row>
    <row r="8608" spans="1:4" x14ac:dyDescent="0.3">
      <c r="A8608">
        <v>4010075996</v>
      </c>
      <c r="B8608">
        <v>0.91617999999999999</v>
      </c>
      <c r="C8608">
        <v>0.91637999999999997</v>
      </c>
      <c r="D8608">
        <v>0.91681999999999997</v>
      </c>
    </row>
    <row r="8609" spans="1:4" x14ac:dyDescent="0.3">
      <c r="A8609">
        <v>4010078478</v>
      </c>
      <c r="B8609">
        <v>1.0226</v>
      </c>
      <c r="C8609">
        <v>1.9484E-4</v>
      </c>
      <c r="D8609">
        <v>0</v>
      </c>
    </row>
    <row r="8610" spans="1:4" x14ac:dyDescent="0.3">
      <c r="A8610">
        <v>4010080214</v>
      </c>
      <c r="B8610">
        <v>1.0262</v>
      </c>
      <c r="C8610">
        <v>1.0291999999999999</v>
      </c>
      <c r="D8610">
        <v>5.8357000000000005E-4</v>
      </c>
    </row>
    <row r="8611" spans="1:4" x14ac:dyDescent="0.3">
      <c r="A8611">
        <v>4010080275</v>
      </c>
      <c r="B8611">
        <v>1.0102</v>
      </c>
      <c r="C8611">
        <v>2.0877999999999999E-4</v>
      </c>
      <c r="D8611">
        <v>0</v>
      </c>
    </row>
    <row r="8612" spans="1:4" x14ac:dyDescent="0.3">
      <c r="A8612">
        <v>4010080346</v>
      </c>
      <c r="B8612">
        <v>1.0033000000000001</v>
      </c>
      <c r="C8612">
        <v>1.0055000000000001</v>
      </c>
      <c r="D8612">
        <v>1.0076000000000001</v>
      </c>
    </row>
    <row r="8613" spans="1:4" x14ac:dyDescent="0.3">
      <c r="A8613">
        <v>4010082452</v>
      </c>
      <c r="B8613">
        <v>1.0172000000000001</v>
      </c>
      <c r="C8613">
        <v>1.0158</v>
      </c>
      <c r="D8613">
        <v>1.0165</v>
      </c>
    </row>
    <row r="8614" spans="1:4" x14ac:dyDescent="0.3">
      <c r="A8614">
        <v>4010091795</v>
      </c>
      <c r="B8614">
        <v>0.95923999999999998</v>
      </c>
      <c r="C8614">
        <v>0.94191999999999998</v>
      </c>
      <c r="D8614">
        <v>3.5209999999999998E-3</v>
      </c>
    </row>
    <row r="8615" spans="1:4" x14ac:dyDescent="0.3">
      <c r="A8615">
        <v>4010091801</v>
      </c>
      <c r="B8615">
        <v>1.0217000000000001</v>
      </c>
      <c r="C8615">
        <v>1.0159</v>
      </c>
      <c r="D8615">
        <v>1.0175000000000001</v>
      </c>
    </row>
    <row r="8616" spans="1:4" x14ac:dyDescent="0.3">
      <c r="A8616">
        <v>4010091807</v>
      </c>
      <c r="B8616">
        <v>1.0170999999999999</v>
      </c>
      <c r="C8616">
        <v>1.0129999999999999</v>
      </c>
      <c r="D8616">
        <v>1.5272E-3</v>
      </c>
    </row>
    <row r="8617" spans="1:4" x14ac:dyDescent="0.3">
      <c r="A8617">
        <v>4010091844</v>
      </c>
      <c r="B8617">
        <v>1.0128999999999999</v>
      </c>
      <c r="C8617">
        <v>1.0086999999999999</v>
      </c>
      <c r="D8617">
        <v>2.9793000000000002E-4</v>
      </c>
    </row>
    <row r="8618" spans="1:4" x14ac:dyDescent="0.3">
      <c r="A8618">
        <v>4010101165</v>
      </c>
      <c r="B8618">
        <v>1.0134000000000001</v>
      </c>
      <c r="C8618">
        <v>1.0102</v>
      </c>
      <c r="D8618">
        <v>4.0771999999999998E-4</v>
      </c>
    </row>
    <row r="8619" spans="1:4" x14ac:dyDescent="0.3">
      <c r="A8619">
        <v>4010101190</v>
      </c>
      <c r="B8619">
        <v>1.0039</v>
      </c>
      <c r="C8619">
        <v>1.0029999999999999</v>
      </c>
      <c r="D8619">
        <v>7.9131000000000004E-4</v>
      </c>
    </row>
    <row r="8620" spans="1:4" x14ac:dyDescent="0.3">
      <c r="A8620">
        <v>4010101969</v>
      </c>
      <c r="B8620">
        <v>0.99099999999999999</v>
      </c>
      <c r="C8620">
        <v>0.98085</v>
      </c>
      <c r="D8620">
        <v>0.99136000000000002</v>
      </c>
    </row>
    <row r="8621" spans="1:4" x14ac:dyDescent="0.3">
      <c r="A8621">
        <v>4010102560</v>
      </c>
      <c r="B8621">
        <v>1.0141</v>
      </c>
      <c r="C8621">
        <v>1.0124</v>
      </c>
      <c r="D8621" s="1">
        <v>3.6364E-6</v>
      </c>
    </row>
    <row r="8622" spans="1:4" x14ac:dyDescent="0.3">
      <c r="A8622">
        <v>4010105304</v>
      </c>
      <c r="B8622">
        <v>1.0273000000000001</v>
      </c>
      <c r="C8622">
        <v>1.0228999999999999</v>
      </c>
      <c r="D8622">
        <v>4.5655000000000001E-4</v>
      </c>
    </row>
    <row r="8623" spans="1:4" x14ac:dyDescent="0.3">
      <c r="A8623">
        <v>4010107184</v>
      </c>
      <c r="B8623">
        <v>1.0148999999999999</v>
      </c>
      <c r="C8623">
        <v>1.0022</v>
      </c>
      <c r="D8623" s="1">
        <v>9.9019999999999997E-5</v>
      </c>
    </row>
    <row r="8624" spans="1:4" x14ac:dyDescent="0.3">
      <c r="A8624">
        <v>4010107188</v>
      </c>
      <c r="B8624">
        <v>1.0119</v>
      </c>
      <c r="C8624">
        <v>1.0111000000000001</v>
      </c>
      <c r="D8624">
        <v>1.2029E-4</v>
      </c>
    </row>
    <row r="8625" spans="1:4" x14ac:dyDescent="0.3">
      <c r="A8625">
        <v>4010121215</v>
      </c>
      <c r="B8625">
        <v>1.0268999999999999</v>
      </c>
      <c r="C8625">
        <v>1.0285</v>
      </c>
      <c r="D8625" s="1">
        <v>4.7385000000000002E-7</v>
      </c>
    </row>
    <row r="8626" spans="1:4" x14ac:dyDescent="0.3">
      <c r="A8626">
        <v>4010121336</v>
      </c>
      <c r="B8626">
        <v>1.0244</v>
      </c>
      <c r="C8626">
        <v>1.0107999999999999</v>
      </c>
      <c r="D8626">
        <v>1.0254000000000001</v>
      </c>
    </row>
    <row r="8627" spans="1:4" x14ac:dyDescent="0.3">
      <c r="A8627">
        <v>4010122775</v>
      </c>
      <c r="B8627">
        <v>1.0152000000000001</v>
      </c>
      <c r="C8627">
        <v>1.9642000000000001E-3</v>
      </c>
      <c r="D8627">
        <v>0</v>
      </c>
    </row>
    <row r="8628" spans="1:4" x14ac:dyDescent="0.3">
      <c r="A8628">
        <v>4010122819</v>
      </c>
      <c r="B8628">
        <v>1.0169999999999999</v>
      </c>
      <c r="C8628">
        <v>1.0004999999999999</v>
      </c>
      <c r="D8628">
        <v>1.0215000000000001</v>
      </c>
    </row>
    <row r="8629" spans="1:4" x14ac:dyDescent="0.3">
      <c r="A8629">
        <v>4010130487</v>
      </c>
      <c r="B8629">
        <v>1.0068999999999999</v>
      </c>
      <c r="C8629">
        <v>1.0074000000000001</v>
      </c>
      <c r="D8629" s="1">
        <v>5.4537E-6</v>
      </c>
    </row>
    <row r="8630" spans="1:4" x14ac:dyDescent="0.3">
      <c r="A8630">
        <v>4010130493</v>
      </c>
      <c r="B8630">
        <v>0.98889000000000005</v>
      </c>
      <c r="C8630">
        <v>3.2869000000000002E-3</v>
      </c>
      <c r="D8630">
        <v>0</v>
      </c>
    </row>
    <row r="8631" spans="1:4" x14ac:dyDescent="0.3">
      <c r="A8631">
        <v>4010136018</v>
      </c>
      <c r="B8631">
        <v>1.0306999999999999</v>
      </c>
      <c r="C8631">
        <v>1.0307999999999999</v>
      </c>
      <c r="D8631" s="1">
        <v>1.2716E-6</v>
      </c>
    </row>
    <row r="8632" spans="1:4" x14ac:dyDescent="0.3">
      <c r="A8632">
        <v>4010139470</v>
      </c>
      <c r="B8632">
        <v>1.0149999999999999</v>
      </c>
      <c r="C8632">
        <v>1.0032000000000001</v>
      </c>
      <c r="D8632">
        <v>1.0217000000000001</v>
      </c>
    </row>
    <row r="8633" spans="1:4" x14ac:dyDescent="0.3">
      <c r="A8633">
        <v>4010077717</v>
      </c>
      <c r="B8633">
        <v>1.0138</v>
      </c>
      <c r="C8633">
        <v>1.0125</v>
      </c>
      <c r="D8633" s="1">
        <v>1.0594E-6</v>
      </c>
    </row>
    <row r="8634" spans="1:4" x14ac:dyDescent="0.3">
      <c r="A8634">
        <v>4010078288</v>
      </c>
      <c r="B8634">
        <v>1.0152000000000001</v>
      </c>
      <c r="C8634">
        <v>1.0148999999999999</v>
      </c>
      <c r="D8634">
        <v>1.0165</v>
      </c>
    </row>
    <row r="8635" spans="1:4" x14ac:dyDescent="0.3">
      <c r="A8635">
        <v>4010090474</v>
      </c>
      <c r="B8635">
        <v>1.0146999999999999</v>
      </c>
      <c r="C8635">
        <v>1.0133000000000001</v>
      </c>
      <c r="D8635">
        <v>1.0173000000000001</v>
      </c>
    </row>
    <row r="8636" spans="1:4" x14ac:dyDescent="0.3">
      <c r="A8636">
        <v>4010094443</v>
      </c>
      <c r="B8636">
        <v>1.0229999999999999</v>
      </c>
      <c r="C8636">
        <v>1.0164</v>
      </c>
      <c r="D8636" s="1">
        <v>6.5372000000000001E-7</v>
      </c>
    </row>
    <row r="8637" spans="1:4" x14ac:dyDescent="0.3">
      <c r="A8637">
        <v>4010100987</v>
      </c>
      <c r="B8637">
        <v>1.0095000000000001</v>
      </c>
      <c r="C8637">
        <v>1.0103</v>
      </c>
      <c r="D8637" s="1">
        <v>5.3256000000000003E-6</v>
      </c>
    </row>
    <row r="8638" spans="1:4" x14ac:dyDescent="0.3">
      <c r="A8638">
        <v>4010101192</v>
      </c>
      <c r="B8638">
        <v>1.0274000000000001</v>
      </c>
      <c r="C8638">
        <v>1.0261</v>
      </c>
      <c r="D8638">
        <v>1.0274000000000001</v>
      </c>
    </row>
    <row r="8639" spans="1:4" x14ac:dyDescent="0.3">
      <c r="A8639">
        <v>4010107236</v>
      </c>
      <c r="B8639">
        <v>1.0237000000000001</v>
      </c>
      <c r="C8639">
        <v>1.0112000000000001</v>
      </c>
      <c r="D8639">
        <v>1.0108999999999999</v>
      </c>
    </row>
    <row r="8640" spans="1:4" x14ac:dyDescent="0.3">
      <c r="A8640">
        <v>4010130497</v>
      </c>
      <c r="B8640">
        <v>1.0136000000000001</v>
      </c>
      <c r="C8640">
        <v>1.0098</v>
      </c>
      <c r="D8640">
        <v>1.0173000000000001</v>
      </c>
    </row>
    <row r="8641" spans="1:4" x14ac:dyDescent="0.3">
      <c r="A8641">
        <v>4010161467</v>
      </c>
      <c r="B8641">
        <v>1.012</v>
      </c>
      <c r="C8641">
        <v>1.4988999999999999E-4</v>
      </c>
      <c r="D8641">
        <v>0</v>
      </c>
    </row>
    <row r="8642" spans="1:4" x14ac:dyDescent="0.3">
      <c r="A8642">
        <v>4010179033</v>
      </c>
      <c r="B8642">
        <v>1.0143</v>
      </c>
      <c r="C8642">
        <v>5.4109999999999998E-4</v>
      </c>
      <c r="D8642">
        <v>0</v>
      </c>
    </row>
    <row r="8643" spans="1:4" x14ac:dyDescent="0.3">
      <c r="A8643">
        <v>4010179448</v>
      </c>
      <c r="B8643">
        <v>1.0170999999999999</v>
      </c>
      <c r="C8643">
        <v>2.7441E-4</v>
      </c>
      <c r="D8643">
        <v>0</v>
      </c>
    </row>
    <row r="8644" spans="1:4" x14ac:dyDescent="0.3">
      <c r="A8644">
        <v>4010187559</v>
      </c>
      <c r="B8644">
        <v>1.0215000000000001</v>
      </c>
      <c r="C8644">
        <v>1.02</v>
      </c>
      <c r="D8644" s="1">
        <v>2.0499000000000001E-5</v>
      </c>
    </row>
    <row r="8645" spans="1:4" x14ac:dyDescent="0.3">
      <c r="A8645">
        <v>4010189870</v>
      </c>
      <c r="B8645">
        <v>1.0245</v>
      </c>
      <c r="C8645">
        <v>1.3701E-3</v>
      </c>
      <c r="D8645">
        <v>0</v>
      </c>
    </row>
    <row r="8646" spans="1:4" x14ac:dyDescent="0.3">
      <c r="A8646">
        <v>4010189946</v>
      </c>
      <c r="B8646">
        <v>0.91571000000000002</v>
      </c>
      <c r="C8646">
        <v>0.91590000000000005</v>
      </c>
      <c r="D8646">
        <v>0.91635</v>
      </c>
    </row>
    <row r="8647" spans="1:4" x14ac:dyDescent="0.3">
      <c r="A8647">
        <v>4010190950</v>
      </c>
      <c r="B8647">
        <v>1.0246999999999999</v>
      </c>
      <c r="C8647">
        <v>1.0217000000000001</v>
      </c>
      <c r="D8647">
        <v>2.8519E-4</v>
      </c>
    </row>
    <row r="8648" spans="1:4" x14ac:dyDescent="0.3">
      <c r="A8648">
        <v>4010210642</v>
      </c>
      <c r="B8648">
        <v>1.0236000000000001</v>
      </c>
      <c r="C8648">
        <v>1.0103</v>
      </c>
      <c r="D8648">
        <v>1.1752999999999999E-4</v>
      </c>
    </row>
    <row r="8649" spans="1:4" x14ac:dyDescent="0.3">
      <c r="A8649">
        <v>4010210680</v>
      </c>
      <c r="B8649">
        <v>0.99041999999999997</v>
      </c>
      <c r="C8649">
        <v>0.98851999999999995</v>
      </c>
      <c r="D8649">
        <v>3.5996000000000001E-3</v>
      </c>
    </row>
    <row r="8650" spans="1:4" x14ac:dyDescent="0.3">
      <c r="A8650">
        <v>4010210713</v>
      </c>
      <c r="B8650">
        <v>1.0148999999999999</v>
      </c>
      <c r="C8650">
        <v>1.0162</v>
      </c>
      <c r="D8650" s="1">
        <v>4.9874999999999999E-7</v>
      </c>
    </row>
    <row r="8651" spans="1:4" x14ac:dyDescent="0.3">
      <c r="A8651">
        <v>4010210809</v>
      </c>
      <c r="B8651">
        <v>0.98970000000000002</v>
      </c>
      <c r="C8651">
        <v>0.98816000000000004</v>
      </c>
      <c r="D8651">
        <v>3.7577000000000001E-3</v>
      </c>
    </row>
    <row r="8652" spans="1:4" x14ac:dyDescent="0.3">
      <c r="A8652">
        <v>4010211721</v>
      </c>
      <c r="B8652">
        <v>1.0035000000000001</v>
      </c>
      <c r="C8652">
        <v>1.0039</v>
      </c>
      <c r="D8652" s="1">
        <v>2.4743999999999999E-5</v>
      </c>
    </row>
    <row r="8653" spans="1:4" x14ac:dyDescent="0.3">
      <c r="A8653">
        <v>4010212049</v>
      </c>
      <c r="B8653">
        <v>1.0150999999999999</v>
      </c>
      <c r="C8653">
        <v>1.0132000000000001</v>
      </c>
      <c r="D8653">
        <v>1.0149999999999999</v>
      </c>
    </row>
    <row r="8654" spans="1:4" x14ac:dyDescent="0.3">
      <c r="A8654">
        <v>4010212098</v>
      </c>
      <c r="B8654">
        <v>1.0154000000000001</v>
      </c>
      <c r="C8654">
        <v>1.0111000000000001</v>
      </c>
      <c r="D8654">
        <v>4.7527000000000002E-4</v>
      </c>
    </row>
    <row r="8655" spans="1:4" x14ac:dyDescent="0.3">
      <c r="A8655">
        <v>4010214592</v>
      </c>
      <c r="B8655">
        <v>1.0101</v>
      </c>
      <c r="C8655">
        <v>1.0086999999999999</v>
      </c>
      <c r="D8655">
        <v>1.0052000000000001</v>
      </c>
    </row>
    <row r="8656" spans="1:4" x14ac:dyDescent="0.3">
      <c r="A8656">
        <v>4010214595</v>
      </c>
      <c r="B8656">
        <v>1.01</v>
      </c>
      <c r="C8656">
        <v>1.0085999999999999</v>
      </c>
      <c r="D8656">
        <v>1.0052000000000001</v>
      </c>
    </row>
    <row r="8657" spans="1:4" x14ac:dyDescent="0.3">
      <c r="A8657">
        <v>4010214731</v>
      </c>
      <c r="B8657">
        <v>1.0107999999999999</v>
      </c>
      <c r="C8657">
        <v>0.99385000000000001</v>
      </c>
      <c r="D8657">
        <v>1.0154000000000001</v>
      </c>
    </row>
    <row r="8658" spans="1:4" x14ac:dyDescent="0.3">
      <c r="A8658">
        <v>4010214815</v>
      </c>
      <c r="B8658">
        <v>1.0086999999999999</v>
      </c>
      <c r="C8658">
        <v>1.0072000000000001</v>
      </c>
      <c r="D8658" s="1">
        <v>1.3594000000000001E-6</v>
      </c>
    </row>
    <row r="8659" spans="1:4" x14ac:dyDescent="0.3">
      <c r="A8659">
        <v>4010214860</v>
      </c>
      <c r="B8659">
        <v>1.022</v>
      </c>
      <c r="C8659">
        <v>1.0166999999999999</v>
      </c>
      <c r="D8659">
        <v>6.1645000000000005E-4</v>
      </c>
    </row>
    <row r="8660" spans="1:4" x14ac:dyDescent="0.3">
      <c r="A8660">
        <v>4010215124</v>
      </c>
      <c r="B8660">
        <v>1.0236000000000001</v>
      </c>
      <c r="C8660">
        <v>1.0102</v>
      </c>
      <c r="D8660">
        <v>1.0251999999999999</v>
      </c>
    </row>
    <row r="8661" spans="1:4" x14ac:dyDescent="0.3">
      <c r="A8661">
        <v>4010216001</v>
      </c>
      <c r="B8661">
        <v>1.0161</v>
      </c>
      <c r="C8661">
        <v>3.7308000000000003E-4</v>
      </c>
      <c r="D8661">
        <v>0</v>
      </c>
    </row>
    <row r="8662" spans="1:4" x14ac:dyDescent="0.3">
      <c r="A8662">
        <v>4010216700</v>
      </c>
      <c r="B8662">
        <v>1.0205</v>
      </c>
      <c r="C8662">
        <v>1.0193000000000001</v>
      </c>
      <c r="D8662">
        <v>1.0205</v>
      </c>
    </row>
    <row r="8663" spans="1:4" x14ac:dyDescent="0.3">
      <c r="A8663">
        <v>4010216923</v>
      </c>
      <c r="B8663">
        <v>1.0018</v>
      </c>
      <c r="C8663">
        <v>1.0084</v>
      </c>
      <c r="D8663">
        <v>2.0377000000000001E-4</v>
      </c>
    </row>
    <row r="8664" spans="1:4" x14ac:dyDescent="0.3">
      <c r="A8664">
        <v>4010218667</v>
      </c>
      <c r="B8664">
        <v>1.0102</v>
      </c>
      <c r="C8664">
        <v>1.0132000000000001</v>
      </c>
      <c r="D8664">
        <v>1.0145</v>
      </c>
    </row>
    <row r="8665" spans="1:4" x14ac:dyDescent="0.3">
      <c r="A8665">
        <v>4010218669</v>
      </c>
      <c r="B8665">
        <v>1.0107999999999999</v>
      </c>
      <c r="C8665">
        <v>1.0138</v>
      </c>
      <c r="D8665">
        <v>1.0150999999999999</v>
      </c>
    </row>
    <row r="8666" spans="1:4" x14ac:dyDescent="0.3">
      <c r="A8666">
        <v>4010229911</v>
      </c>
      <c r="B8666">
        <v>1.0243</v>
      </c>
      <c r="C8666">
        <v>1.0271999999999999</v>
      </c>
      <c r="D8666" s="1">
        <v>1.6056999999999999E-6</v>
      </c>
    </row>
    <row r="8667" spans="1:4" x14ac:dyDescent="0.3">
      <c r="A8667">
        <v>4010232950</v>
      </c>
      <c r="B8667">
        <v>1.0130999999999999</v>
      </c>
      <c r="C8667">
        <v>1.0144</v>
      </c>
      <c r="D8667" s="1">
        <v>1.3012E-7</v>
      </c>
    </row>
    <row r="8668" spans="1:4" x14ac:dyDescent="0.3">
      <c r="A8668">
        <v>4010233033</v>
      </c>
      <c r="B8668">
        <v>1.0149999999999999</v>
      </c>
      <c r="C8668">
        <v>1.0129999999999999</v>
      </c>
      <c r="D8668">
        <v>1.0147999999999999</v>
      </c>
    </row>
    <row r="8669" spans="1:4" x14ac:dyDescent="0.3">
      <c r="A8669">
        <v>4010233052</v>
      </c>
      <c r="B8669">
        <v>1.0025999999999999</v>
      </c>
      <c r="C8669">
        <v>1.0097</v>
      </c>
      <c r="D8669">
        <v>2.5526999999999999E-4</v>
      </c>
    </row>
    <row r="8670" spans="1:4" x14ac:dyDescent="0.3">
      <c r="A8670">
        <v>4010233060</v>
      </c>
      <c r="B8670">
        <v>1.0130999999999999</v>
      </c>
      <c r="C8670">
        <v>1.0133000000000001</v>
      </c>
      <c r="D8670">
        <v>1.0133000000000001</v>
      </c>
    </row>
    <row r="8671" spans="1:4" x14ac:dyDescent="0.3">
      <c r="A8671">
        <v>4010236954</v>
      </c>
      <c r="B8671">
        <v>1.0181</v>
      </c>
      <c r="C8671">
        <v>1.0124</v>
      </c>
      <c r="D8671" s="1">
        <v>4.3285000000000001E-6</v>
      </c>
    </row>
    <row r="8672" spans="1:4" x14ac:dyDescent="0.3">
      <c r="A8672">
        <v>4010237022</v>
      </c>
      <c r="B8672">
        <v>1.0106999999999999</v>
      </c>
      <c r="C8672">
        <v>1.0095000000000001</v>
      </c>
      <c r="D8672">
        <v>1.0106999999999999</v>
      </c>
    </row>
    <row r="8673" spans="1:4" x14ac:dyDescent="0.3">
      <c r="A8673">
        <v>4010260324</v>
      </c>
      <c r="B8673">
        <v>1.0098</v>
      </c>
      <c r="C8673">
        <v>1.0004</v>
      </c>
      <c r="D8673">
        <v>1.0102</v>
      </c>
    </row>
    <row r="8674" spans="1:4" x14ac:dyDescent="0.3">
      <c r="A8674">
        <v>4010260348</v>
      </c>
      <c r="B8674">
        <v>1.016</v>
      </c>
      <c r="C8674">
        <v>4.6972000000000002E-4</v>
      </c>
      <c r="D8674">
        <v>0</v>
      </c>
    </row>
    <row r="8675" spans="1:4" x14ac:dyDescent="0.3">
      <c r="A8675">
        <v>4010183469</v>
      </c>
      <c r="B8675">
        <v>1.0166999999999999</v>
      </c>
      <c r="C8675">
        <v>1.0099</v>
      </c>
      <c r="D8675" s="1">
        <v>1.1749E-6</v>
      </c>
    </row>
    <row r="8676" spans="1:4" x14ac:dyDescent="0.3">
      <c r="A8676">
        <v>4010210552</v>
      </c>
      <c r="B8676">
        <v>1.0262</v>
      </c>
      <c r="C8676">
        <v>1.0255000000000001</v>
      </c>
      <c r="D8676">
        <v>1.0262</v>
      </c>
    </row>
    <row r="8677" spans="1:4" x14ac:dyDescent="0.3">
      <c r="A8677">
        <v>4010210645</v>
      </c>
      <c r="B8677">
        <v>0.96775</v>
      </c>
      <c r="C8677">
        <v>0.94786999999999999</v>
      </c>
      <c r="D8677" s="1">
        <v>2.1562000000000002E-6</v>
      </c>
    </row>
    <row r="8678" spans="1:4" x14ac:dyDescent="0.3">
      <c r="A8678">
        <v>4010211123</v>
      </c>
      <c r="B8678">
        <v>0.93406</v>
      </c>
      <c r="C8678">
        <v>1.0261</v>
      </c>
      <c r="D8678" s="1">
        <v>4.8174000000000003E-5</v>
      </c>
    </row>
    <row r="8679" spans="1:4" x14ac:dyDescent="0.3">
      <c r="A8679">
        <v>4010211124</v>
      </c>
      <c r="B8679">
        <v>1.0189999999999999</v>
      </c>
      <c r="C8679">
        <v>1.0221</v>
      </c>
      <c r="D8679" s="1">
        <v>5.5311000000000001E-7</v>
      </c>
    </row>
    <row r="8680" spans="1:4" x14ac:dyDescent="0.3">
      <c r="A8680">
        <v>4010211805</v>
      </c>
      <c r="B8680">
        <v>1.0208999999999999</v>
      </c>
      <c r="C8680">
        <v>1.0192000000000001</v>
      </c>
      <c r="D8680">
        <v>1.0222</v>
      </c>
    </row>
    <row r="8681" spans="1:4" x14ac:dyDescent="0.3">
      <c r="A8681">
        <v>4010212053</v>
      </c>
      <c r="B8681">
        <v>1.0210999999999999</v>
      </c>
      <c r="C8681">
        <v>1.0197000000000001</v>
      </c>
      <c r="D8681">
        <v>1.0212000000000001</v>
      </c>
    </row>
    <row r="8682" spans="1:4" x14ac:dyDescent="0.3">
      <c r="A8682">
        <v>4010216838</v>
      </c>
      <c r="B8682">
        <v>1.0317000000000001</v>
      </c>
      <c r="C8682">
        <v>1.0307999999999999</v>
      </c>
      <c r="D8682" s="1">
        <v>3.0537999999999999E-6</v>
      </c>
    </row>
    <row r="8683" spans="1:4" x14ac:dyDescent="0.3">
      <c r="A8683">
        <v>4010217738</v>
      </c>
      <c r="B8683">
        <v>1.0201</v>
      </c>
      <c r="C8683">
        <v>1.0186999999999999</v>
      </c>
      <c r="D8683" s="1">
        <v>5.5260999999999997E-7</v>
      </c>
    </row>
    <row r="8684" spans="1:4" x14ac:dyDescent="0.3">
      <c r="A8684">
        <v>4010218673</v>
      </c>
      <c r="B8684">
        <v>1.0206999999999999</v>
      </c>
      <c r="C8684">
        <v>1.0189999999999999</v>
      </c>
      <c r="D8684">
        <v>1.0221</v>
      </c>
    </row>
    <row r="8685" spans="1:4" x14ac:dyDescent="0.3">
      <c r="A8685">
        <v>4010260009</v>
      </c>
      <c r="B8685">
        <v>1.012</v>
      </c>
      <c r="C8685">
        <v>1.0125</v>
      </c>
      <c r="D8685">
        <v>9.9628999999999994E-4</v>
      </c>
    </row>
    <row r="8686" spans="1:4" x14ac:dyDescent="0.3">
      <c r="A8686">
        <v>4010279024</v>
      </c>
      <c r="B8686">
        <v>1.0228999999999999</v>
      </c>
      <c r="C8686">
        <v>1.0230999999999999</v>
      </c>
      <c r="D8686" s="1">
        <v>8.0134999999999996E-7</v>
      </c>
    </row>
    <row r="8687" spans="1:4" x14ac:dyDescent="0.3">
      <c r="A8687">
        <v>4010279077</v>
      </c>
      <c r="B8687">
        <v>1.0134000000000001</v>
      </c>
      <c r="C8687">
        <v>1.0181</v>
      </c>
      <c r="D8687" s="1">
        <v>2.0663E-6</v>
      </c>
    </row>
    <row r="8688" spans="1:4" x14ac:dyDescent="0.3">
      <c r="A8688">
        <v>4010279082</v>
      </c>
      <c r="B8688">
        <v>1.0119</v>
      </c>
      <c r="C8688">
        <v>1.0081</v>
      </c>
      <c r="D8688">
        <v>1.0107999999999999</v>
      </c>
    </row>
    <row r="8689" spans="1:4" x14ac:dyDescent="0.3">
      <c r="A8689">
        <v>4010279134</v>
      </c>
      <c r="B8689">
        <v>1.0199</v>
      </c>
      <c r="C8689">
        <v>1.1440000000000001E-3</v>
      </c>
      <c r="D8689">
        <v>0</v>
      </c>
    </row>
    <row r="8690" spans="1:4" x14ac:dyDescent="0.3">
      <c r="A8690">
        <v>4010279151</v>
      </c>
      <c r="B8690">
        <v>1.0175000000000001</v>
      </c>
      <c r="C8690">
        <v>1.0136000000000001</v>
      </c>
      <c r="D8690">
        <v>4.3396999999999999E-4</v>
      </c>
    </row>
    <row r="8691" spans="1:4" x14ac:dyDescent="0.3">
      <c r="A8691">
        <v>4010292769</v>
      </c>
      <c r="B8691">
        <v>1.0209999999999999</v>
      </c>
      <c r="C8691">
        <v>1.02</v>
      </c>
      <c r="D8691" s="1">
        <v>3.1636999999999999E-6</v>
      </c>
    </row>
    <row r="8692" spans="1:4" x14ac:dyDescent="0.3">
      <c r="A8692">
        <v>4010292795</v>
      </c>
      <c r="B8692">
        <v>1.0192000000000001</v>
      </c>
      <c r="C8692">
        <v>1.0022</v>
      </c>
      <c r="D8692">
        <v>1.0216000000000001</v>
      </c>
    </row>
    <row r="8693" spans="1:4" x14ac:dyDescent="0.3">
      <c r="A8693">
        <v>4010292812</v>
      </c>
      <c r="B8693">
        <v>1.0093000000000001</v>
      </c>
      <c r="C8693">
        <v>1.0133000000000001</v>
      </c>
      <c r="D8693" s="1">
        <v>5.7047E-7</v>
      </c>
    </row>
    <row r="8694" spans="1:4" x14ac:dyDescent="0.3">
      <c r="A8694">
        <v>4010292817</v>
      </c>
      <c r="B8694">
        <v>1.0193000000000001</v>
      </c>
      <c r="C8694">
        <v>1.0178</v>
      </c>
      <c r="D8694">
        <v>1.0190999999999999</v>
      </c>
    </row>
    <row r="8695" spans="1:4" x14ac:dyDescent="0.3">
      <c r="A8695">
        <v>4010292857</v>
      </c>
      <c r="B8695">
        <v>1.0197000000000001</v>
      </c>
      <c r="C8695">
        <v>1.0125</v>
      </c>
      <c r="D8695">
        <v>1.4318999999999999E-4</v>
      </c>
    </row>
    <row r="8696" spans="1:4" x14ac:dyDescent="0.3">
      <c r="A8696">
        <v>4010292902</v>
      </c>
      <c r="B8696">
        <v>1.0238</v>
      </c>
      <c r="C8696">
        <v>1.0099</v>
      </c>
      <c r="D8696">
        <v>1.0117</v>
      </c>
    </row>
    <row r="8697" spans="1:4" x14ac:dyDescent="0.3">
      <c r="A8697">
        <v>4010293138</v>
      </c>
      <c r="B8697">
        <v>1.0041</v>
      </c>
      <c r="C8697">
        <v>1.0035000000000001</v>
      </c>
      <c r="D8697">
        <v>1.2208E-3</v>
      </c>
    </row>
    <row r="8698" spans="1:4" x14ac:dyDescent="0.3">
      <c r="A8698">
        <v>4010293868</v>
      </c>
      <c r="B8698">
        <v>1.0034000000000001</v>
      </c>
      <c r="C8698">
        <v>0.99368000000000001</v>
      </c>
      <c r="D8698">
        <v>2.007E-4</v>
      </c>
    </row>
    <row r="8699" spans="1:4" x14ac:dyDescent="0.3">
      <c r="A8699">
        <v>4010293895</v>
      </c>
      <c r="B8699">
        <v>1.0162</v>
      </c>
      <c r="C8699">
        <v>3.6378999999999999E-3</v>
      </c>
      <c r="D8699">
        <v>0</v>
      </c>
    </row>
    <row r="8700" spans="1:4" x14ac:dyDescent="0.3">
      <c r="A8700">
        <v>4010294022</v>
      </c>
      <c r="B8700">
        <v>1.0309999999999999</v>
      </c>
      <c r="C8700" s="1">
        <v>8.2331999999999994E-6</v>
      </c>
      <c r="D8700">
        <v>0</v>
      </c>
    </row>
    <row r="8701" spans="1:4" x14ac:dyDescent="0.3">
      <c r="A8701">
        <v>4010294025</v>
      </c>
      <c r="B8701">
        <v>1.0089999999999999</v>
      </c>
      <c r="C8701">
        <v>1.0109999999999999</v>
      </c>
      <c r="D8701" s="1">
        <v>5.9696999999999998E-7</v>
      </c>
    </row>
    <row r="8702" spans="1:4" x14ac:dyDescent="0.3">
      <c r="A8702">
        <v>4010294089</v>
      </c>
      <c r="B8702">
        <v>1.0246</v>
      </c>
      <c r="C8702">
        <v>7.9425000000000003E-4</v>
      </c>
      <c r="D8702">
        <v>0</v>
      </c>
    </row>
    <row r="8703" spans="1:4" x14ac:dyDescent="0.3">
      <c r="A8703">
        <v>4010296723</v>
      </c>
      <c r="B8703">
        <v>1.0198</v>
      </c>
      <c r="C8703">
        <v>1.0144</v>
      </c>
      <c r="D8703">
        <v>1.0808E-3</v>
      </c>
    </row>
    <row r="8704" spans="1:4" x14ac:dyDescent="0.3">
      <c r="A8704">
        <v>4010308081</v>
      </c>
      <c r="B8704">
        <v>1.0025999999999999</v>
      </c>
      <c r="C8704" s="1">
        <v>7.6698999999999992E-6</v>
      </c>
      <c r="D8704">
        <v>0</v>
      </c>
    </row>
    <row r="8705" spans="1:4" x14ac:dyDescent="0.3">
      <c r="A8705">
        <v>4010308101</v>
      </c>
      <c r="B8705">
        <v>1.0206999999999999</v>
      </c>
      <c r="C8705">
        <v>1.4470999999999999E-4</v>
      </c>
      <c r="D8705">
        <v>0</v>
      </c>
    </row>
    <row r="8706" spans="1:4" x14ac:dyDescent="0.3">
      <c r="A8706">
        <v>4010308181</v>
      </c>
      <c r="B8706">
        <v>1.0130999999999999</v>
      </c>
      <c r="C8706">
        <v>2.4603E-4</v>
      </c>
      <c r="D8706">
        <v>0</v>
      </c>
    </row>
    <row r="8707" spans="1:4" x14ac:dyDescent="0.3">
      <c r="A8707">
        <v>4010308190</v>
      </c>
      <c r="B8707">
        <v>1.0008999999999999</v>
      </c>
      <c r="C8707">
        <v>0.99966999999999995</v>
      </c>
      <c r="D8707">
        <v>1.0054000000000001</v>
      </c>
    </row>
    <row r="8708" spans="1:4" x14ac:dyDescent="0.3">
      <c r="A8708">
        <v>4010308205</v>
      </c>
      <c r="B8708">
        <v>1.0156000000000001</v>
      </c>
      <c r="C8708">
        <v>1.0038</v>
      </c>
      <c r="D8708">
        <v>1.0223</v>
      </c>
    </row>
    <row r="8709" spans="1:4" x14ac:dyDescent="0.3">
      <c r="A8709">
        <v>4010308209</v>
      </c>
      <c r="B8709">
        <v>1.0172000000000001</v>
      </c>
      <c r="C8709">
        <v>1.0053000000000001</v>
      </c>
      <c r="D8709">
        <v>1.0238</v>
      </c>
    </row>
    <row r="8710" spans="1:4" x14ac:dyDescent="0.3">
      <c r="A8710">
        <v>4010320201</v>
      </c>
      <c r="B8710">
        <v>1.0105999999999999</v>
      </c>
      <c r="C8710">
        <v>0.98624999999999996</v>
      </c>
      <c r="D8710">
        <v>1.0099</v>
      </c>
    </row>
    <row r="8711" spans="1:4" x14ac:dyDescent="0.3">
      <c r="A8711">
        <v>4010339368</v>
      </c>
      <c r="B8711">
        <v>1.0124</v>
      </c>
      <c r="C8711">
        <v>1.0069999999999999</v>
      </c>
      <c r="D8711">
        <v>7.9007999999999997E-4</v>
      </c>
    </row>
    <row r="8712" spans="1:4" x14ac:dyDescent="0.3">
      <c r="A8712">
        <v>4010353529</v>
      </c>
      <c r="B8712">
        <v>1.0119</v>
      </c>
      <c r="C8712">
        <v>1.0097</v>
      </c>
      <c r="D8712" s="1">
        <v>2.1741999999999999E-6</v>
      </c>
    </row>
    <row r="8713" spans="1:4" x14ac:dyDescent="0.3">
      <c r="A8713">
        <v>4010353686</v>
      </c>
      <c r="B8713">
        <v>1.0165</v>
      </c>
      <c r="C8713">
        <v>1.0164</v>
      </c>
      <c r="D8713">
        <v>1.9081999999999999E-4</v>
      </c>
    </row>
    <row r="8714" spans="1:4" x14ac:dyDescent="0.3">
      <c r="A8714">
        <v>4010356285</v>
      </c>
      <c r="B8714">
        <v>1.0104</v>
      </c>
      <c r="C8714">
        <v>1.0121</v>
      </c>
      <c r="D8714" s="1">
        <v>6.4969999999999996E-5</v>
      </c>
    </row>
    <row r="8715" spans="1:4" x14ac:dyDescent="0.3">
      <c r="A8715">
        <v>4010358575</v>
      </c>
      <c r="B8715">
        <v>0.99765999999999999</v>
      </c>
      <c r="C8715">
        <v>0.99739999999999995</v>
      </c>
      <c r="D8715" s="1">
        <v>5.9320999999999995E-7</v>
      </c>
    </row>
    <row r="8716" spans="1:4" x14ac:dyDescent="0.3">
      <c r="A8716">
        <v>4010266519</v>
      </c>
      <c r="B8716">
        <v>1.0136000000000001</v>
      </c>
      <c r="C8716">
        <v>1.0124</v>
      </c>
      <c r="D8716" s="1">
        <v>1.0594E-6</v>
      </c>
    </row>
    <row r="8717" spans="1:4" x14ac:dyDescent="0.3">
      <c r="A8717">
        <v>4010278678</v>
      </c>
      <c r="B8717">
        <v>1.0182</v>
      </c>
      <c r="C8717">
        <v>1.0106999999999999</v>
      </c>
      <c r="D8717" s="1">
        <v>1.1738000000000001E-6</v>
      </c>
    </row>
    <row r="8718" spans="1:4" x14ac:dyDescent="0.3">
      <c r="A8718">
        <v>4010279110</v>
      </c>
      <c r="B8718">
        <v>1.0206999999999999</v>
      </c>
      <c r="C8718">
        <v>1.0168999999999999</v>
      </c>
      <c r="D8718" s="1">
        <v>9.0854999999999997E-5</v>
      </c>
    </row>
    <row r="8719" spans="1:4" x14ac:dyDescent="0.3">
      <c r="A8719">
        <v>4010279131</v>
      </c>
      <c r="B8719">
        <v>1.0186999999999999</v>
      </c>
      <c r="C8719">
        <v>1.0185</v>
      </c>
      <c r="D8719">
        <v>7.1639999999999996E-4</v>
      </c>
    </row>
    <row r="8720" spans="1:4" x14ac:dyDescent="0.3">
      <c r="A8720">
        <v>4010293107</v>
      </c>
      <c r="B8720">
        <v>1.0297000000000001</v>
      </c>
      <c r="C8720">
        <v>1.0276000000000001</v>
      </c>
      <c r="D8720">
        <v>4.2638000000000002E-4</v>
      </c>
    </row>
    <row r="8721" spans="1:4" x14ac:dyDescent="0.3">
      <c r="A8721">
        <v>4010308076</v>
      </c>
      <c r="B8721">
        <v>1.0197000000000001</v>
      </c>
      <c r="C8721">
        <v>4.7514999999999998E-4</v>
      </c>
      <c r="D8721">
        <v>0</v>
      </c>
    </row>
    <row r="8722" spans="1:4" x14ac:dyDescent="0.3">
      <c r="A8722">
        <v>4010309335</v>
      </c>
      <c r="B8722">
        <v>1.0247999999999999</v>
      </c>
      <c r="C8722">
        <v>1.0234000000000001</v>
      </c>
      <c r="D8722" s="1">
        <v>8.6433000000000001E-7</v>
      </c>
    </row>
    <row r="8723" spans="1:4" x14ac:dyDescent="0.3">
      <c r="A8723">
        <v>4010322902</v>
      </c>
      <c r="B8723">
        <v>1.0228999999999999</v>
      </c>
      <c r="C8723">
        <v>1.0188999999999999</v>
      </c>
      <c r="D8723" s="1">
        <v>3.5576E-7</v>
      </c>
    </row>
    <row r="8724" spans="1:4" x14ac:dyDescent="0.3">
      <c r="A8724">
        <v>4010362130</v>
      </c>
      <c r="B8724">
        <v>1.0117</v>
      </c>
      <c r="C8724" s="1">
        <v>1.3359E-6</v>
      </c>
      <c r="D8724">
        <v>0</v>
      </c>
    </row>
    <row r="8725" spans="1:4" x14ac:dyDescent="0.3">
      <c r="A8725">
        <v>4010367201</v>
      </c>
      <c r="B8725">
        <v>1.0148999999999999</v>
      </c>
      <c r="C8725">
        <v>1.0146999999999999</v>
      </c>
      <c r="D8725">
        <v>5.2778000000000005E-4</v>
      </c>
    </row>
    <row r="8726" spans="1:4" x14ac:dyDescent="0.3">
      <c r="A8726">
        <v>4010370244</v>
      </c>
      <c r="B8726">
        <v>1.0195000000000001</v>
      </c>
      <c r="C8726">
        <v>1.0167999999999999</v>
      </c>
      <c r="D8726">
        <v>4.4103000000000002E-4</v>
      </c>
    </row>
    <row r="8727" spans="1:4" x14ac:dyDescent="0.3">
      <c r="A8727">
        <v>4010376784</v>
      </c>
      <c r="B8727">
        <v>1.0159</v>
      </c>
      <c r="C8727">
        <v>1.01</v>
      </c>
      <c r="D8727" s="1">
        <v>4.3267999999999998E-6</v>
      </c>
    </row>
    <row r="8728" spans="1:4" x14ac:dyDescent="0.3">
      <c r="A8728">
        <v>4010382334</v>
      </c>
      <c r="B8728">
        <v>1.0222</v>
      </c>
      <c r="C8728">
        <v>1.0210999999999999</v>
      </c>
      <c r="D8728">
        <v>1.0224</v>
      </c>
    </row>
    <row r="8729" spans="1:4" x14ac:dyDescent="0.3">
      <c r="A8729">
        <v>4010382369</v>
      </c>
      <c r="B8729">
        <v>1.0234000000000001</v>
      </c>
      <c r="C8729">
        <v>4.6893E-4</v>
      </c>
      <c r="D8729">
        <v>0</v>
      </c>
    </row>
    <row r="8730" spans="1:4" x14ac:dyDescent="0.3">
      <c r="A8730">
        <v>4010382475</v>
      </c>
      <c r="B8730">
        <v>1.0101</v>
      </c>
      <c r="C8730">
        <v>0.98577000000000004</v>
      </c>
      <c r="D8730">
        <v>1.0094000000000001</v>
      </c>
    </row>
    <row r="8731" spans="1:4" x14ac:dyDescent="0.3">
      <c r="A8731">
        <v>4010384496</v>
      </c>
      <c r="B8731">
        <v>1.0147999999999999</v>
      </c>
      <c r="C8731">
        <v>1.0164</v>
      </c>
      <c r="D8731">
        <v>1.0197000000000001</v>
      </c>
    </row>
    <row r="8732" spans="1:4" x14ac:dyDescent="0.3">
      <c r="A8732">
        <v>4010392500</v>
      </c>
      <c r="B8732">
        <v>1.0048999999999999</v>
      </c>
      <c r="C8732">
        <v>6.5910999999999997E-4</v>
      </c>
      <c r="D8732">
        <v>0</v>
      </c>
    </row>
    <row r="8733" spans="1:4" x14ac:dyDescent="0.3">
      <c r="A8733">
        <v>4010395362</v>
      </c>
      <c r="B8733">
        <v>1.0074000000000001</v>
      </c>
      <c r="C8733">
        <v>0.98443000000000003</v>
      </c>
      <c r="D8733" s="1">
        <v>2.4157E-6</v>
      </c>
    </row>
    <row r="8734" spans="1:4" x14ac:dyDescent="0.3">
      <c r="A8734">
        <v>4010395731</v>
      </c>
      <c r="B8734">
        <v>0.99790000000000001</v>
      </c>
      <c r="C8734">
        <v>0.98975999999999997</v>
      </c>
      <c r="D8734">
        <v>0.99577000000000004</v>
      </c>
    </row>
    <row r="8735" spans="1:4" x14ac:dyDescent="0.3">
      <c r="A8735">
        <v>4010395759</v>
      </c>
      <c r="B8735">
        <v>0.96630000000000005</v>
      </c>
      <c r="C8735">
        <v>0.96038000000000001</v>
      </c>
      <c r="D8735">
        <v>8.3728999999999997E-4</v>
      </c>
    </row>
    <row r="8736" spans="1:4" x14ac:dyDescent="0.3">
      <c r="A8736">
        <v>4010406755</v>
      </c>
      <c r="B8736">
        <v>1.0147999999999999</v>
      </c>
      <c r="C8736">
        <v>1.0167999999999999</v>
      </c>
      <c r="D8736">
        <v>1.0569999999999999E-4</v>
      </c>
    </row>
    <row r="8737" spans="1:4" x14ac:dyDescent="0.3">
      <c r="A8737">
        <v>4010406884</v>
      </c>
      <c r="B8737">
        <v>1.0230999999999999</v>
      </c>
      <c r="C8737">
        <v>1.0148999999999999</v>
      </c>
      <c r="D8737">
        <v>3.1394000000000001E-3</v>
      </c>
    </row>
    <row r="8738" spans="1:4" x14ac:dyDescent="0.3">
      <c r="A8738">
        <v>4010415284</v>
      </c>
      <c r="B8738">
        <v>1.0148999999999999</v>
      </c>
      <c r="C8738">
        <v>1.0115000000000001</v>
      </c>
      <c r="D8738">
        <v>1.0185</v>
      </c>
    </row>
    <row r="8739" spans="1:4" x14ac:dyDescent="0.3">
      <c r="A8739">
        <v>4010415288</v>
      </c>
      <c r="B8739">
        <v>1.0117</v>
      </c>
      <c r="C8739">
        <v>1.0065</v>
      </c>
      <c r="D8739">
        <v>1.0035000000000001</v>
      </c>
    </row>
    <row r="8740" spans="1:4" x14ac:dyDescent="0.3">
      <c r="A8740">
        <v>4010415324</v>
      </c>
      <c r="B8740">
        <v>1.0197000000000001</v>
      </c>
      <c r="C8740">
        <v>1.0165999999999999</v>
      </c>
      <c r="D8740">
        <v>4.9277999999999995E-4</v>
      </c>
    </row>
    <row r="8741" spans="1:4" x14ac:dyDescent="0.3">
      <c r="A8741">
        <v>4010425680</v>
      </c>
      <c r="B8741">
        <v>1.014</v>
      </c>
      <c r="C8741">
        <v>1.0159</v>
      </c>
      <c r="D8741" s="1">
        <v>2.0661E-6</v>
      </c>
    </row>
    <row r="8742" spans="1:4" x14ac:dyDescent="0.3">
      <c r="A8742">
        <v>4010426799</v>
      </c>
      <c r="B8742">
        <v>1.0116000000000001</v>
      </c>
      <c r="C8742">
        <v>0.99468999999999996</v>
      </c>
      <c r="D8742">
        <v>1.0162</v>
      </c>
    </row>
    <row r="8743" spans="1:4" x14ac:dyDescent="0.3">
      <c r="A8743">
        <v>4010426815</v>
      </c>
      <c r="B8743">
        <v>1.0116000000000001</v>
      </c>
      <c r="C8743">
        <v>1.0023</v>
      </c>
      <c r="D8743">
        <v>1.0165</v>
      </c>
    </row>
    <row r="8744" spans="1:4" x14ac:dyDescent="0.3">
      <c r="A8744">
        <v>4010429319</v>
      </c>
      <c r="B8744">
        <v>0.99680999999999997</v>
      </c>
      <c r="C8744">
        <v>3.5363999999999999E-3</v>
      </c>
      <c r="D8744">
        <v>0</v>
      </c>
    </row>
    <row r="8745" spans="1:4" x14ac:dyDescent="0.3">
      <c r="A8745">
        <v>4010441783</v>
      </c>
      <c r="B8745">
        <v>1.0016</v>
      </c>
      <c r="C8745">
        <v>1.0073000000000001</v>
      </c>
      <c r="D8745">
        <v>9.8631999999999995E-4</v>
      </c>
    </row>
    <row r="8746" spans="1:4" x14ac:dyDescent="0.3">
      <c r="A8746">
        <v>4010456349</v>
      </c>
      <c r="B8746">
        <v>1.0239</v>
      </c>
      <c r="C8746">
        <v>0.99985000000000002</v>
      </c>
      <c r="D8746">
        <v>2.3599999999999999E-4</v>
      </c>
    </row>
    <row r="8747" spans="1:4" x14ac:dyDescent="0.3">
      <c r="A8747">
        <v>4010465265</v>
      </c>
      <c r="B8747">
        <v>1.0141</v>
      </c>
      <c r="C8747">
        <v>1.0117</v>
      </c>
      <c r="D8747" s="1">
        <v>5.4539999999999998E-6</v>
      </c>
    </row>
    <row r="8748" spans="1:4" x14ac:dyDescent="0.3">
      <c r="A8748">
        <v>4010467018</v>
      </c>
      <c r="B8748">
        <v>1.0101</v>
      </c>
      <c r="C8748">
        <v>0.99578</v>
      </c>
      <c r="D8748">
        <v>1.8415E-4</v>
      </c>
    </row>
    <row r="8749" spans="1:4" x14ac:dyDescent="0.3">
      <c r="A8749">
        <v>4010469272</v>
      </c>
      <c r="B8749">
        <v>0.99885999999999997</v>
      </c>
      <c r="C8749">
        <v>0.99068999999999996</v>
      </c>
      <c r="D8749" s="1">
        <v>5.2692999999999997E-6</v>
      </c>
    </row>
    <row r="8750" spans="1:4" x14ac:dyDescent="0.3">
      <c r="A8750">
        <v>4010382042</v>
      </c>
      <c r="B8750">
        <v>1.0201</v>
      </c>
      <c r="C8750">
        <v>1.0194000000000001</v>
      </c>
      <c r="D8750">
        <v>1.0206999999999999</v>
      </c>
    </row>
    <row r="8751" spans="1:4" x14ac:dyDescent="0.3">
      <c r="A8751">
        <v>4010406746</v>
      </c>
      <c r="B8751">
        <v>1.0115000000000001</v>
      </c>
      <c r="C8751">
        <v>1.0108999999999999</v>
      </c>
      <c r="D8751" s="1">
        <v>1.0611000000000001E-6</v>
      </c>
    </row>
    <row r="8752" spans="1:4" x14ac:dyDescent="0.3">
      <c r="A8752">
        <v>4010407608</v>
      </c>
      <c r="B8752">
        <v>1.0167999999999999</v>
      </c>
      <c r="C8752">
        <v>1.016</v>
      </c>
      <c r="D8752">
        <v>1.0174000000000001</v>
      </c>
    </row>
    <row r="8753" spans="1:4" x14ac:dyDescent="0.3">
      <c r="A8753">
        <v>4010409880</v>
      </c>
      <c r="B8753">
        <v>1.0234000000000001</v>
      </c>
      <c r="C8753">
        <v>1.0144</v>
      </c>
      <c r="D8753" s="1">
        <v>1.1764000000000001E-6</v>
      </c>
    </row>
    <row r="8754" spans="1:4" x14ac:dyDescent="0.3">
      <c r="A8754">
        <v>4010409887</v>
      </c>
      <c r="B8754">
        <v>1.0218</v>
      </c>
      <c r="C8754">
        <v>1.0156000000000001</v>
      </c>
      <c r="D8754" s="1">
        <v>6.5372000000000001E-7</v>
      </c>
    </row>
    <row r="8755" spans="1:4" x14ac:dyDescent="0.3">
      <c r="A8755">
        <v>4010409946</v>
      </c>
      <c r="B8755">
        <v>1.0164</v>
      </c>
      <c r="C8755">
        <v>1.0123</v>
      </c>
      <c r="D8755" s="1">
        <v>1.2128000000000001E-6</v>
      </c>
    </row>
    <row r="8756" spans="1:4" x14ac:dyDescent="0.3">
      <c r="A8756">
        <v>4010411030</v>
      </c>
      <c r="B8756">
        <v>1.0228999999999999</v>
      </c>
      <c r="C8756">
        <v>1.0186999999999999</v>
      </c>
      <c r="D8756">
        <v>1.0241</v>
      </c>
    </row>
    <row r="8757" spans="1:4" x14ac:dyDescent="0.3">
      <c r="A8757">
        <v>4010435039</v>
      </c>
      <c r="B8757">
        <v>1.0172000000000001</v>
      </c>
      <c r="C8757">
        <v>1.016</v>
      </c>
      <c r="D8757">
        <v>1.0183</v>
      </c>
    </row>
    <row r="8758" spans="1:4" x14ac:dyDescent="0.3">
      <c r="A8758">
        <v>4010435244</v>
      </c>
      <c r="B8758">
        <v>1.0218</v>
      </c>
      <c r="C8758">
        <v>1.0206999999999999</v>
      </c>
      <c r="D8758" s="1">
        <v>4.2764999999999999E-7</v>
      </c>
    </row>
    <row r="8759" spans="1:4" x14ac:dyDescent="0.3">
      <c r="A8759">
        <v>4010458195</v>
      </c>
      <c r="B8759">
        <v>1.0195000000000001</v>
      </c>
      <c r="C8759">
        <v>1.016</v>
      </c>
      <c r="D8759">
        <v>1.6961999999999999E-4</v>
      </c>
    </row>
    <row r="8760" spans="1:4" x14ac:dyDescent="0.3">
      <c r="A8760">
        <v>4010458852</v>
      </c>
      <c r="B8760">
        <v>1.0207999999999999</v>
      </c>
      <c r="C8760">
        <v>1.0190999999999999</v>
      </c>
      <c r="D8760">
        <v>1.0221</v>
      </c>
    </row>
    <row r="8761" spans="1:4" x14ac:dyDescent="0.3">
      <c r="A8761">
        <v>4010459852</v>
      </c>
      <c r="B8761">
        <v>0.96326999999999996</v>
      </c>
      <c r="C8761">
        <v>0.95825000000000005</v>
      </c>
      <c r="D8761" s="1">
        <v>2.4851999999999999E-6</v>
      </c>
    </row>
    <row r="8762" spans="1:4" x14ac:dyDescent="0.3">
      <c r="A8762">
        <v>4010466375</v>
      </c>
      <c r="B8762">
        <v>1.022</v>
      </c>
      <c r="C8762">
        <v>1.0213000000000001</v>
      </c>
      <c r="D8762" s="1">
        <v>3.7687999999999998E-6</v>
      </c>
    </row>
    <row r="8763" spans="1:4" x14ac:dyDescent="0.3">
      <c r="A8763">
        <v>4010509148</v>
      </c>
      <c r="B8763">
        <v>1.0139</v>
      </c>
      <c r="C8763">
        <v>1.0007999999999999</v>
      </c>
      <c r="D8763">
        <v>7.3050000000000003E-4</v>
      </c>
    </row>
    <row r="8764" spans="1:4" x14ac:dyDescent="0.3">
      <c r="A8764">
        <v>4010522109</v>
      </c>
      <c r="B8764">
        <v>1.0165</v>
      </c>
      <c r="C8764">
        <v>1.0115000000000001</v>
      </c>
      <c r="D8764" s="1">
        <v>4.3285000000000001E-6</v>
      </c>
    </row>
    <row r="8765" spans="1:4" x14ac:dyDescent="0.3">
      <c r="A8765">
        <v>4010484211</v>
      </c>
      <c r="B8765">
        <v>1.0189999999999999</v>
      </c>
      <c r="C8765">
        <v>1.2344999999999999E-4</v>
      </c>
      <c r="D8765">
        <v>0</v>
      </c>
    </row>
    <row r="8766" spans="1:4" x14ac:dyDescent="0.3">
      <c r="A8766">
        <v>4010487724</v>
      </c>
      <c r="B8766">
        <v>1.0170999999999999</v>
      </c>
      <c r="C8766">
        <v>1.0156000000000001</v>
      </c>
      <c r="D8766">
        <v>9.3683000000000004E-4</v>
      </c>
    </row>
    <row r="8767" spans="1:4" x14ac:dyDescent="0.3">
      <c r="A8767">
        <v>4010487826</v>
      </c>
      <c r="B8767">
        <v>1.0175000000000001</v>
      </c>
      <c r="C8767">
        <v>1.0074000000000001</v>
      </c>
      <c r="D8767">
        <v>1.0237000000000001</v>
      </c>
    </row>
    <row r="8768" spans="1:4" x14ac:dyDescent="0.3">
      <c r="A8768">
        <v>4010492181</v>
      </c>
      <c r="B8768">
        <v>0.99953999999999998</v>
      </c>
      <c r="C8768">
        <v>0.99926999999999999</v>
      </c>
      <c r="D8768">
        <v>2.2361E-3</v>
      </c>
    </row>
    <row r="8769" spans="1:4" x14ac:dyDescent="0.3">
      <c r="A8769">
        <v>4010492598</v>
      </c>
      <c r="B8769">
        <v>1.0148999999999999</v>
      </c>
      <c r="C8769">
        <v>1.0114000000000001</v>
      </c>
      <c r="D8769">
        <v>1.0184</v>
      </c>
    </row>
    <row r="8770" spans="1:4" x14ac:dyDescent="0.3">
      <c r="A8770">
        <v>4010493724</v>
      </c>
      <c r="B8770">
        <v>1.0194000000000001</v>
      </c>
      <c r="C8770">
        <v>1.0182</v>
      </c>
      <c r="D8770">
        <v>1.0197000000000001</v>
      </c>
    </row>
    <row r="8771" spans="1:4" x14ac:dyDescent="0.3">
      <c r="A8771">
        <v>4010496691</v>
      </c>
      <c r="B8771">
        <v>1.0177</v>
      </c>
      <c r="C8771">
        <v>1.0121</v>
      </c>
      <c r="D8771">
        <v>1.5082999999999999E-4</v>
      </c>
    </row>
    <row r="8772" spans="1:4" x14ac:dyDescent="0.3">
      <c r="A8772">
        <v>4010498594</v>
      </c>
      <c r="B8772">
        <v>1.0161</v>
      </c>
      <c r="C8772">
        <v>1.0138</v>
      </c>
      <c r="D8772">
        <v>1.7623999999999999E-3</v>
      </c>
    </row>
    <row r="8773" spans="1:4" x14ac:dyDescent="0.3">
      <c r="A8773">
        <v>4010502121</v>
      </c>
      <c r="B8773">
        <v>1.0185</v>
      </c>
      <c r="C8773">
        <v>1.0149999999999999</v>
      </c>
      <c r="D8773">
        <v>1.0172000000000001</v>
      </c>
    </row>
    <row r="8774" spans="1:4" x14ac:dyDescent="0.3">
      <c r="A8774">
        <v>4010505007</v>
      </c>
      <c r="B8774">
        <v>1.0139</v>
      </c>
      <c r="C8774">
        <v>1.0158</v>
      </c>
      <c r="D8774" s="1">
        <v>2.0652999999999999E-6</v>
      </c>
    </row>
    <row r="8775" spans="1:4" x14ac:dyDescent="0.3">
      <c r="A8775">
        <v>4010508307</v>
      </c>
      <c r="B8775">
        <v>1.0145999999999999</v>
      </c>
      <c r="C8775">
        <v>1.0135000000000001</v>
      </c>
      <c r="D8775">
        <v>1.0150999999999999</v>
      </c>
    </row>
    <row r="8776" spans="1:4" x14ac:dyDescent="0.3">
      <c r="A8776">
        <v>4010517934</v>
      </c>
      <c r="B8776">
        <v>1.0208999999999999</v>
      </c>
      <c r="C8776">
        <v>1.0192000000000001</v>
      </c>
      <c r="D8776">
        <v>1.0222</v>
      </c>
    </row>
    <row r="8777" spans="1:4" x14ac:dyDescent="0.3">
      <c r="A8777">
        <v>4010517983</v>
      </c>
      <c r="B8777">
        <v>0.99765999999999999</v>
      </c>
      <c r="C8777">
        <v>6.8450000000000004E-3</v>
      </c>
      <c r="D8777">
        <v>0</v>
      </c>
    </row>
    <row r="8778" spans="1:4" x14ac:dyDescent="0.3">
      <c r="A8778">
        <v>4010525341</v>
      </c>
      <c r="B8778">
        <v>1.0068999999999999</v>
      </c>
      <c r="C8778">
        <v>1.2006E-4</v>
      </c>
      <c r="D8778">
        <v>0</v>
      </c>
    </row>
    <row r="8779" spans="1:4" x14ac:dyDescent="0.3">
      <c r="A8779">
        <v>4010530590</v>
      </c>
      <c r="B8779">
        <v>1.0195000000000001</v>
      </c>
      <c r="C8779">
        <v>1.0194000000000001</v>
      </c>
      <c r="D8779" s="1">
        <v>2.8785000000000001E-6</v>
      </c>
    </row>
    <row r="8780" spans="1:4" x14ac:dyDescent="0.3">
      <c r="A8780">
        <v>4010533090</v>
      </c>
      <c r="B8780">
        <v>1.0116000000000001</v>
      </c>
      <c r="C8780">
        <v>1.0085</v>
      </c>
      <c r="D8780" s="1">
        <v>1.3359E-6</v>
      </c>
    </row>
    <row r="8781" spans="1:4" x14ac:dyDescent="0.3">
      <c r="A8781">
        <v>4010537833</v>
      </c>
      <c r="B8781">
        <v>0.96575999999999995</v>
      </c>
      <c r="C8781">
        <v>0.97833999999999999</v>
      </c>
      <c r="D8781">
        <v>1.3841999999999999E-3</v>
      </c>
    </row>
    <row r="8782" spans="1:4" x14ac:dyDescent="0.3">
      <c r="A8782">
        <v>4010544756</v>
      </c>
      <c r="B8782">
        <v>1.0165999999999999</v>
      </c>
      <c r="C8782">
        <v>1.0107999999999999</v>
      </c>
      <c r="D8782">
        <v>1.0207999999999999</v>
      </c>
    </row>
    <row r="8783" spans="1:4" x14ac:dyDescent="0.3">
      <c r="A8783">
        <v>4010544767</v>
      </c>
      <c r="B8783">
        <v>1.0153000000000001</v>
      </c>
      <c r="C8783">
        <v>1.0167999999999999</v>
      </c>
      <c r="D8783" s="1">
        <v>4.9927000000000005E-7</v>
      </c>
    </row>
    <row r="8784" spans="1:4" x14ac:dyDescent="0.3">
      <c r="A8784">
        <v>4010544780</v>
      </c>
      <c r="B8784">
        <v>1.02</v>
      </c>
      <c r="C8784">
        <v>1.0216000000000001</v>
      </c>
      <c r="D8784" s="1">
        <v>5.7053999999999996E-6</v>
      </c>
    </row>
    <row r="8785" spans="1:4" x14ac:dyDescent="0.3">
      <c r="A8785">
        <v>4010552888</v>
      </c>
      <c r="B8785">
        <v>1.0253000000000001</v>
      </c>
      <c r="C8785">
        <v>1.026</v>
      </c>
      <c r="D8785">
        <v>3.2884E-4</v>
      </c>
    </row>
    <row r="8786" spans="1:4" x14ac:dyDescent="0.3">
      <c r="A8786">
        <v>4010552908</v>
      </c>
      <c r="B8786">
        <v>1.0128999999999999</v>
      </c>
      <c r="C8786">
        <v>1.0146999999999999</v>
      </c>
      <c r="D8786">
        <v>1.0179</v>
      </c>
    </row>
    <row r="8787" spans="1:4" x14ac:dyDescent="0.3">
      <c r="A8787">
        <v>4010552947</v>
      </c>
      <c r="B8787">
        <v>1.0112000000000001</v>
      </c>
      <c r="C8787">
        <v>1.0018</v>
      </c>
      <c r="D8787" s="1">
        <v>9.8213000000000003E-5</v>
      </c>
    </row>
    <row r="8788" spans="1:4" x14ac:dyDescent="0.3">
      <c r="A8788">
        <v>4010552965</v>
      </c>
      <c r="B8788">
        <v>1.0130999999999999</v>
      </c>
      <c r="C8788">
        <v>1.0148999999999999</v>
      </c>
      <c r="D8788">
        <v>1.0181</v>
      </c>
    </row>
    <row r="8789" spans="1:4" x14ac:dyDescent="0.3">
      <c r="A8789">
        <v>4010559984</v>
      </c>
      <c r="B8789">
        <v>1.0168999999999999</v>
      </c>
      <c r="C8789">
        <v>1.0158</v>
      </c>
      <c r="D8789">
        <v>1.0174000000000001</v>
      </c>
    </row>
    <row r="8790" spans="1:4" x14ac:dyDescent="0.3">
      <c r="A8790">
        <v>4010615157</v>
      </c>
      <c r="B8790">
        <v>1.0207999999999999</v>
      </c>
      <c r="C8790">
        <v>1.0225</v>
      </c>
      <c r="D8790">
        <v>1.0246999999999999</v>
      </c>
    </row>
    <row r="8791" spans="1:4" x14ac:dyDescent="0.3">
      <c r="A8791">
        <v>4010660662</v>
      </c>
      <c r="B8791">
        <v>1.0125</v>
      </c>
      <c r="C8791">
        <v>0.99621999999999999</v>
      </c>
      <c r="D8791" s="1">
        <v>6.8492999999999998E-6</v>
      </c>
    </row>
    <row r="8792" spans="1:4" x14ac:dyDescent="0.3">
      <c r="A8792">
        <v>4010592650</v>
      </c>
      <c r="B8792">
        <v>1.0088999999999999</v>
      </c>
      <c r="C8792">
        <v>7.0633999999999996E-4</v>
      </c>
      <c r="D8792">
        <v>0</v>
      </c>
    </row>
    <row r="8793" spans="1:4" x14ac:dyDescent="0.3">
      <c r="A8793">
        <v>4010595135</v>
      </c>
      <c r="B8793">
        <v>1.0146999999999999</v>
      </c>
      <c r="C8793">
        <v>1.0181</v>
      </c>
      <c r="D8793" s="1">
        <v>4.3275999999999999E-6</v>
      </c>
    </row>
    <row r="8794" spans="1:4" x14ac:dyDescent="0.3">
      <c r="A8794">
        <v>4010595143</v>
      </c>
      <c r="B8794">
        <v>1.0145999999999999</v>
      </c>
      <c r="C8794">
        <v>1.0179</v>
      </c>
      <c r="D8794" s="1">
        <v>4.3277000000000001E-6</v>
      </c>
    </row>
    <row r="8795" spans="1:4" x14ac:dyDescent="0.3">
      <c r="A8795">
        <v>4010599382</v>
      </c>
      <c r="B8795">
        <v>1.0194000000000001</v>
      </c>
      <c r="C8795">
        <v>1.0182</v>
      </c>
      <c r="D8795">
        <v>1.0197000000000001</v>
      </c>
    </row>
    <row r="8796" spans="1:4" x14ac:dyDescent="0.3">
      <c r="A8796">
        <v>4010602162</v>
      </c>
      <c r="B8796">
        <v>1.0237000000000001</v>
      </c>
      <c r="C8796">
        <v>1.0205</v>
      </c>
      <c r="D8796" s="1">
        <v>1.6587999999999999E-6</v>
      </c>
    </row>
    <row r="8797" spans="1:4" x14ac:dyDescent="0.3">
      <c r="A8797">
        <v>4010602175</v>
      </c>
      <c r="B8797">
        <v>1.0219</v>
      </c>
      <c r="C8797">
        <v>1.0239</v>
      </c>
      <c r="D8797" s="1">
        <v>1.7991E-7</v>
      </c>
    </row>
    <row r="8798" spans="1:4" x14ac:dyDescent="0.3">
      <c r="A8798">
        <v>4010602205</v>
      </c>
      <c r="B8798">
        <v>0.98370999999999997</v>
      </c>
      <c r="C8798">
        <v>0.98294999999999999</v>
      </c>
      <c r="D8798" s="1">
        <v>7.7546999999999995E-5</v>
      </c>
    </row>
    <row r="8799" spans="1:4" x14ac:dyDescent="0.3">
      <c r="A8799">
        <v>4010608784</v>
      </c>
      <c r="B8799">
        <v>1.0166999999999999</v>
      </c>
      <c r="C8799">
        <v>1.0148999999999999</v>
      </c>
      <c r="D8799" s="1">
        <v>1.0612000000000001E-6</v>
      </c>
    </row>
    <row r="8800" spans="1:4" x14ac:dyDescent="0.3">
      <c r="A8800">
        <v>4010609463</v>
      </c>
      <c r="B8800">
        <v>1.0114000000000001</v>
      </c>
      <c r="C8800">
        <v>1.0083</v>
      </c>
      <c r="D8800">
        <v>1.0152000000000001</v>
      </c>
    </row>
    <row r="8801" spans="1:4" x14ac:dyDescent="0.3">
      <c r="A8801">
        <v>4010609473</v>
      </c>
      <c r="B8801">
        <v>1.0234000000000001</v>
      </c>
      <c r="C8801">
        <v>1.0170999999999999</v>
      </c>
      <c r="D8801" s="1">
        <v>1.2166999999999999E-6</v>
      </c>
    </row>
    <row r="8802" spans="1:4" x14ac:dyDescent="0.3">
      <c r="A8802">
        <v>4010609490</v>
      </c>
      <c r="B8802">
        <v>1.0119</v>
      </c>
      <c r="C8802">
        <v>1.0138</v>
      </c>
      <c r="D8802" s="1">
        <v>1.0612999999999999E-6</v>
      </c>
    </row>
    <row r="8803" spans="1:4" x14ac:dyDescent="0.3">
      <c r="A8803">
        <v>4010609493</v>
      </c>
      <c r="B8803">
        <v>1.0193000000000001</v>
      </c>
      <c r="C8803">
        <v>1.0239</v>
      </c>
      <c r="D8803" s="1">
        <v>3.1632999999999999E-6</v>
      </c>
    </row>
    <row r="8804" spans="1:4" x14ac:dyDescent="0.3">
      <c r="A8804">
        <v>4010616613</v>
      </c>
      <c r="B8804">
        <v>1.02</v>
      </c>
      <c r="C8804">
        <v>1.0157</v>
      </c>
      <c r="D8804" s="1">
        <v>1.0533999999999999E-6</v>
      </c>
    </row>
    <row r="8805" spans="1:4" x14ac:dyDescent="0.3">
      <c r="A8805">
        <v>4010618875</v>
      </c>
      <c r="B8805">
        <v>1.0124</v>
      </c>
      <c r="C8805">
        <v>2.1467E-4</v>
      </c>
      <c r="D8805">
        <v>0</v>
      </c>
    </row>
    <row r="8806" spans="1:4" x14ac:dyDescent="0.3">
      <c r="A8806">
        <v>4010627443</v>
      </c>
      <c r="B8806">
        <v>1.0129999999999999</v>
      </c>
      <c r="C8806">
        <v>1.0147999999999999</v>
      </c>
      <c r="D8806">
        <v>1.018</v>
      </c>
    </row>
    <row r="8807" spans="1:4" x14ac:dyDescent="0.3">
      <c r="A8807">
        <v>4010627798</v>
      </c>
      <c r="B8807">
        <v>1.0144</v>
      </c>
      <c r="C8807">
        <v>1.0161</v>
      </c>
      <c r="D8807">
        <v>1.0195000000000001</v>
      </c>
    </row>
    <row r="8808" spans="1:4" x14ac:dyDescent="0.3">
      <c r="A8808">
        <v>4010642653</v>
      </c>
      <c r="B8808">
        <v>1.0246</v>
      </c>
      <c r="C8808">
        <v>1.0235000000000001</v>
      </c>
      <c r="D8808">
        <v>1.0236000000000001</v>
      </c>
    </row>
    <row r="8809" spans="1:4" x14ac:dyDescent="0.3">
      <c r="A8809">
        <v>4010660700</v>
      </c>
      <c r="B8809">
        <v>1.0129999999999999</v>
      </c>
      <c r="C8809">
        <v>0.99648999999999999</v>
      </c>
      <c r="D8809" s="1">
        <v>6.8494E-6</v>
      </c>
    </row>
    <row r="8810" spans="1:4" x14ac:dyDescent="0.3">
      <c r="A8810">
        <v>4010661863</v>
      </c>
      <c r="B8810">
        <v>1.0173000000000001</v>
      </c>
      <c r="C8810">
        <v>1.0053000000000001</v>
      </c>
      <c r="D8810">
        <v>3.9104999999999999E-4</v>
      </c>
    </row>
    <row r="8811" spans="1:4" x14ac:dyDescent="0.3">
      <c r="A8811">
        <v>4010667009</v>
      </c>
      <c r="B8811">
        <v>1.0224</v>
      </c>
      <c r="C8811">
        <v>1.0123</v>
      </c>
      <c r="D8811">
        <v>1.0143</v>
      </c>
    </row>
    <row r="8812" spans="1:4" x14ac:dyDescent="0.3">
      <c r="A8812">
        <v>4010667477</v>
      </c>
      <c r="B8812">
        <v>1.0184</v>
      </c>
      <c r="C8812">
        <v>1.0187999999999999</v>
      </c>
      <c r="D8812">
        <v>7.0456999999999996E-4</v>
      </c>
    </row>
    <row r="8813" spans="1:4" x14ac:dyDescent="0.3">
      <c r="A8813">
        <v>4010773477</v>
      </c>
      <c r="B8813">
        <v>1.0132000000000001</v>
      </c>
      <c r="C8813">
        <v>0.99646999999999997</v>
      </c>
      <c r="D8813" s="1">
        <v>2.4148000000000002E-6</v>
      </c>
    </row>
    <row r="8814" spans="1:4" x14ac:dyDescent="0.3">
      <c r="A8814">
        <v>4010697256</v>
      </c>
      <c r="B8814">
        <v>0.99482000000000004</v>
      </c>
      <c r="C8814">
        <v>1.0165</v>
      </c>
      <c r="D8814" s="1">
        <v>6.8499999999999996E-6</v>
      </c>
    </row>
    <row r="8815" spans="1:4" x14ac:dyDescent="0.3">
      <c r="A8815">
        <v>4010704737</v>
      </c>
      <c r="B8815">
        <v>0.99978999999999996</v>
      </c>
      <c r="C8815">
        <v>0.99136000000000002</v>
      </c>
      <c r="D8815" s="1">
        <v>5.2685999999999998E-6</v>
      </c>
    </row>
    <row r="8816" spans="1:4" x14ac:dyDescent="0.3">
      <c r="A8816">
        <v>4010704756</v>
      </c>
      <c r="B8816">
        <v>1.0148999999999999</v>
      </c>
      <c r="C8816">
        <v>1.0115000000000001</v>
      </c>
      <c r="D8816">
        <v>1.0184</v>
      </c>
    </row>
    <row r="8817" spans="1:4" x14ac:dyDescent="0.3">
      <c r="A8817">
        <v>4010714135</v>
      </c>
      <c r="B8817">
        <v>1.0206999999999999</v>
      </c>
      <c r="C8817">
        <v>1.0221</v>
      </c>
      <c r="D8817" s="1">
        <v>9.0853999999999994E-5</v>
      </c>
    </row>
    <row r="8818" spans="1:4" x14ac:dyDescent="0.3">
      <c r="A8818">
        <v>4010714136</v>
      </c>
      <c r="B8818">
        <v>0.94057999999999997</v>
      </c>
      <c r="C8818">
        <v>5.5081000000000001E-3</v>
      </c>
      <c r="D8818">
        <v>0</v>
      </c>
    </row>
    <row r="8819" spans="1:4" x14ac:dyDescent="0.3">
      <c r="A8819">
        <v>4010714137</v>
      </c>
      <c r="B8819">
        <v>1.0203</v>
      </c>
      <c r="C8819">
        <v>1.0187999999999999</v>
      </c>
      <c r="D8819" s="1">
        <v>5.2074000000000003E-6</v>
      </c>
    </row>
    <row r="8820" spans="1:4" x14ac:dyDescent="0.3">
      <c r="A8820">
        <v>4010714167</v>
      </c>
      <c r="B8820">
        <v>1.0258</v>
      </c>
      <c r="C8820">
        <v>1.6126000000000001E-4</v>
      </c>
      <c r="D8820">
        <v>0</v>
      </c>
    </row>
    <row r="8821" spans="1:4" x14ac:dyDescent="0.3">
      <c r="A8821">
        <v>4010726208</v>
      </c>
      <c r="B8821">
        <v>1.0138</v>
      </c>
      <c r="C8821">
        <v>9.8711999999999997E-4</v>
      </c>
      <c r="D8821">
        <v>0</v>
      </c>
    </row>
    <row r="8822" spans="1:4" x14ac:dyDescent="0.3">
      <c r="A8822">
        <v>4010726210</v>
      </c>
      <c r="B8822">
        <v>1.0246999999999999</v>
      </c>
      <c r="C8822" s="1">
        <v>2.7457000000000002E-5</v>
      </c>
      <c r="D8822">
        <v>0</v>
      </c>
    </row>
    <row r="8823" spans="1:4" x14ac:dyDescent="0.3">
      <c r="A8823">
        <v>4010733548</v>
      </c>
      <c r="B8823">
        <v>1.0055000000000001</v>
      </c>
      <c r="C8823">
        <v>1.0035000000000001</v>
      </c>
      <c r="D8823">
        <v>1.4480000000000001E-3</v>
      </c>
    </row>
    <row r="8824" spans="1:4" x14ac:dyDescent="0.3">
      <c r="A8824">
        <v>4010739893</v>
      </c>
      <c r="B8824">
        <v>1.0248999999999999</v>
      </c>
      <c r="C8824">
        <v>1.0219</v>
      </c>
      <c r="D8824">
        <v>1.0244</v>
      </c>
    </row>
    <row r="8825" spans="1:4" x14ac:dyDescent="0.3">
      <c r="A8825">
        <v>4010744038</v>
      </c>
      <c r="B8825">
        <v>1.02</v>
      </c>
      <c r="C8825">
        <v>1.0186999999999999</v>
      </c>
      <c r="D8825">
        <v>1.0194000000000001</v>
      </c>
    </row>
    <row r="8826" spans="1:4" x14ac:dyDescent="0.3">
      <c r="A8826">
        <v>4010749520</v>
      </c>
      <c r="B8826">
        <v>1.0153000000000001</v>
      </c>
      <c r="C8826">
        <v>2.8777000000000002E-4</v>
      </c>
      <c r="D8826">
        <v>0</v>
      </c>
    </row>
    <row r="8827" spans="1:4" x14ac:dyDescent="0.3">
      <c r="A8827">
        <v>4010750127</v>
      </c>
      <c r="B8827">
        <v>1.0133000000000001</v>
      </c>
      <c r="C8827">
        <v>1.0004</v>
      </c>
      <c r="D8827">
        <v>7.3050000000000003E-4</v>
      </c>
    </row>
    <row r="8828" spans="1:4" x14ac:dyDescent="0.3">
      <c r="A8828">
        <v>4010750869</v>
      </c>
      <c r="B8828">
        <v>1.0087999999999999</v>
      </c>
      <c r="C8828">
        <v>1.0152000000000001</v>
      </c>
      <c r="D8828">
        <v>2.9793000000000002E-4</v>
      </c>
    </row>
    <row r="8829" spans="1:4" x14ac:dyDescent="0.3">
      <c r="A8829">
        <v>4010751619</v>
      </c>
      <c r="B8829">
        <v>1.0169999999999999</v>
      </c>
      <c r="C8829">
        <v>1.0051000000000001</v>
      </c>
      <c r="D8829">
        <v>3.9104999999999999E-4</v>
      </c>
    </row>
    <row r="8830" spans="1:4" x14ac:dyDescent="0.3">
      <c r="A8830">
        <v>4010752063</v>
      </c>
      <c r="B8830">
        <v>1.0232000000000001</v>
      </c>
      <c r="C8830">
        <v>8.6326999999999997E-4</v>
      </c>
      <c r="D8830">
        <v>0</v>
      </c>
    </row>
    <row r="8831" spans="1:4" x14ac:dyDescent="0.3">
      <c r="A8831">
        <v>4010754877</v>
      </c>
      <c r="B8831">
        <v>1.0250999999999999</v>
      </c>
      <c r="C8831">
        <v>1.0283</v>
      </c>
      <c r="D8831">
        <v>1.7314000000000001E-4</v>
      </c>
    </row>
    <row r="8832" spans="1:4" x14ac:dyDescent="0.3">
      <c r="A8832">
        <v>4010754883</v>
      </c>
      <c r="B8832">
        <v>1.0087999999999999</v>
      </c>
      <c r="C8832">
        <v>1.0085999999999999</v>
      </c>
      <c r="D8832" s="1">
        <v>5.4537E-6</v>
      </c>
    </row>
    <row r="8833" spans="1:4" x14ac:dyDescent="0.3">
      <c r="A8833">
        <v>4010756289</v>
      </c>
      <c r="B8833">
        <v>1.0116000000000001</v>
      </c>
      <c r="C8833">
        <v>1.0109999999999999</v>
      </c>
      <c r="D8833">
        <v>1.0129999999999999</v>
      </c>
    </row>
    <row r="8834" spans="1:4" x14ac:dyDescent="0.3">
      <c r="A8834">
        <v>4010760973</v>
      </c>
      <c r="B8834">
        <v>1.0146999999999999</v>
      </c>
      <c r="C8834">
        <v>1.0163</v>
      </c>
      <c r="D8834">
        <v>1.0196000000000001</v>
      </c>
    </row>
    <row r="8835" spans="1:4" x14ac:dyDescent="0.3">
      <c r="A8835">
        <v>4010761281</v>
      </c>
      <c r="B8835">
        <v>1.0208999999999999</v>
      </c>
      <c r="C8835">
        <v>1.0254000000000001</v>
      </c>
      <c r="D8835" s="1">
        <v>3.1640000000000001E-6</v>
      </c>
    </row>
    <row r="8836" spans="1:4" x14ac:dyDescent="0.3">
      <c r="A8836">
        <v>4010761301</v>
      </c>
      <c r="B8836">
        <v>1.0055000000000001</v>
      </c>
      <c r="C8836">
        <v>1.0073000000000001</v>
      </c>
      <c r="D8836">
        <v>1.4480000000000001E-3</v>
      </c>
    </row>
    <row r="8837" spans="1:4" x14ac:dyDescent="0.3">
      <c r="A8837">
        <v>4010761305</v>
      </c>
      <c r="B8837">
        <v>1.018</v>
      </c>
      <c r="C8837">
        <v>1.0153000000000001</v>
      </c>
      <c r="D8837">
        <v>1.0196000000000001</v>
      </c>
    </row>
    <row r="8838" spans="1:4" x14ac:dyDescent="0.3">
      <c r="A8838">
        <v>4010761308</v>
      </c>
      <c r="B8838">
        <v>1.0267999999999999</v>
      </c>
      <c r="C8838">
        <v>1.0258</v>
      </c>
      <c r="D8838">
        <v>1.0268999999999999</v>
      </c>
    </row>
    <row r="8839" spans="1:4" x14ac:dyDescent="0.3">
      <c r="A8839">
        <v>4010761314</v>
      </c>
      <c r="B8839">
        <v>1.0068999999999999</v>
      </c>
      <c r="C8839">
        <v>1.0059</v>
      </c>
      <c r="D8839" s="1">
        <v>8.5842999999999998E-5</v>
      </c>
    </row>
    <row r="8840" spans="1:4" x14ac:dyDescent="0.3">
      <c r="A8840">
        <v>4010761431</v>
      </c>
      <c r="B8840">
        <v>1.0128999999999999</v>
      </c>
      <c r="C8840">
        <v>1.0117</v>
      </c>
      <c r="D8840">
        <v>1.0136000000000001</v>
      </c>
    </row>
    <row r="8841" spans="1:4" x14ac:dyDescent="0.3">
      <c r="A8841">
        <v>4010767580</v>
      </c>
      <c r="B8841">
        <v>1.0126999999999999</v>
      </c>
      <c r="C8841">
        <v>1.0097</v>
      </c>
      <c r="D8841">
        <v>1.0203</v>
      </c>
    </row>
    <row r="8842" spans="1:4" x14ac:dyDescent="0.3">
      <c r="A8842">
        <v>4010768779</v>
      </c>
      <c r="B8842">
        <v>1.0350999999999999</v>
      </c>
      <c r="C8842">
        <v>1.0356000000000001</v>
      </c>
      <c r="D8842" s="1">
        <v>1.3206E-5</v>
      </c>
    </row>
    <row r="8843" spans="1:4" x14ac:dyDescent="0.3">
      <c r="A8843">
        <v>4010773018</v>
      </c>
      <c r="B8843">
        <v>1.0029999999999999</v>
      </c>
      <c r="C8843">
        <v>0.97343999999999997</v>
      </c>
      <c r="D8843" s="1">
        <v>2.4155E-6</v>
      </c>
    </row>
    <row r="8844" spans="1:4" x14ac:dyDescent="0.3">
      <c r="A8844">
        <v>4010773342</v>
      </c>
      <c r="B8844">
        <v>0.99883</v>
      </c>
      <c r="C8844">
        <v>0.99084000000000005</v>
      </c>
      <c r="D8844" s="1">
        <v>2.5569999999999998E-6</v>
      </c>
    </row>
    <row r="8845" spans="1:4" x14ac:dyDescent="0.3">
      <c r="A8845">
        <v>4010789124</v>
      </c>
      <c r="B8845">
        <v>0.99860000000000004</v>
      </c>
      <c r="C8845">
        <v>0.99051999999999996</v>
      </c>
      <c r="D8845" s="1">
        <v>5.2692999999999997E-6</v>
      </c>
    </row>
    <row r="8846" spans="1:4" x14ac:dyDescent="0.3">
      <c r="A8846">
        <v>4010883899</v>
      </c>
      <c r="B8846">
        <v>1.0134000000000001</v>
      </c>
      <c r="C8846">
        <v>1.0147999999999999</v>
      </c>
      <c r="D8846" s="1">
        <v>1.0155000000000001E-6</v>
      </c>
    </row>
    <row r="8847" spans="1:4" x14ac:dyDescent="0.3">
      <c r="A8847">
        <v>4010888033</v>
      </c>
      <c r="B8847">
        <v>0.99007000000000001</v>
      </c>
      <c r="C8847">
        <v>0.98975000000000002</v>
      </c>
      <c r="D8847">
        <v>2.2117E-3</v>
      </c>
    </row>
    <row r="8848" spans="1:4" x14ac:dyDescent="0.3">
      <c r="A8848">
        <v>4010904686</v>
      </c>
      <c r="B8848">
        <v>1.0212000000000001</v>
      </c>
      <c r="C8848">
        <v>1.0142</v>
      </c>
      <c r="D8848">
        <v>8.2848999999999998E-4</v>
      </c>
    </row>
    <row r="8849" spans="1:4" x14ac:dyDescent="0.3">
      <c r="A8849">
        <v>4010911181</v>
      </c>
      <c r="B8849">
        <v>1.0117</v>
      </c>
      <c r="C8849">
        <v>1.0123</v>
      </c>
      <c r="D8849">
        <v>9.9628999999999994E-4</v>
      </c>
    </row>
    <row r="8850" spans="1:4" x14ac:dyDescent="0.3">
      <c r="A8850">
        <v>4010806924</v>
      </c>
      <c r="B8850">
        <v>1.0197000000000001</v>
      </c>
      <c r="C8850">
        <v>1.0164</v>
      </c>
      <c r="D8850" s="1">
        <v>7.5661000000000006E-5</v>
      </c>
    </row>
    <row r="8851" spans="1:4" x14ac:dyDescent="0.3">
      <c r="A8851">
        <v>4010808682</v>
      </c>
      <c r="B8851">
        <v>1.0009999999999999</v>
      </c>
      <c r="C8851">
        <v>1.0047999999999999</v>
      </c>
      <c r="D8851">
        <v>1.9031E-3</v>
      </c>
    </row>
    <row r="8852" spans="1:4" x14ac:dyDescent="0.3">
      <c r="A8852">
        <v>4010808737</v>
      </c>
      <c r="B8852">
        <v>1.0128999999999999</v>
      </c>
      <c r="C8852">
        <v>1.0113000000000001</v>
      </c>
      <c r="D8852">
        <v>2.0665000000000001E-4</v>
      </c>
    </row>
    <row r="8853" spans="1:4" x14ac:dyDescent="0.3">
      <c r="A8853">
        <v>4010817390</v>
      </c>
      <c r="B8853">
        <v>0.98411000000000004</v>
      </c>
      <c r="C8853">
        <v>0.98712999999999995</v>
      </c>
      <c r="D8853">
        <v>0.98926999999999998</v>
      </c>
    </row>
    <row r="8854" spans="1:4" x14ac:dyDescent="0.3">
      <c r="A8854">
        <v>4010825521</v>
      </c>
      <c r="B8854">
        <v>1.0238</v>
      </c>
      <c r="C8854">
        <v>1.0194000000000001</v>
      </c>
      <c r="D8854" s="1">
        <v>2.8785000000000001E-6</v>
      </c>
    </row>
    <row r="8855" spans="1:4" x14ac:dyDescent="0.3">
      <c r="A8855">
        <v>4010839526</v>
      </c>
      <c r="B8855">
        <v>1.0150999999999999</v>
      </c>
      <c r="C8855">
        <v>1.0185</v>
      </c>
      <c r="D8855" s="1">
        <v>2.1735E-6</v>
      </c>
    </row>
    <row r="8856" spans="1:4" x14ac:dyDescent="0.3">
      <c r="A8856">
        <v>4010841718</v>
      </c>
      <c r="B8856">
        <v>1.0141</v>
      </c>
      <c r="C8856">
        <v>1.0184</v>
      </c>
      <c r="D8856" s="1">
        <v>1.0597E-6</v>
      </c>
    </row>
    <row r="8857" spans="1:4" x14ac:dyDescent="0.3">
      <c r="A8857">
        <v>4010844146</v>
      </c>
      <c r="B8857">
        <v>0.99597000000000002</v>
      </c>
      <c r="C8857">
        <v>1.0006999999999999</v>
      </c>
      <c r="D8857" s="1">
        <v>1.4771E-6</v>
      </c>
    </row>
    <row r="8858" spans="1:4" x14ac:dyDescent="0.3">
      <c r="A8858">
        <v>4010846378</v>
      </c>
      <c r="B8858">
        <v>1.0246999999999999</v>
      </c>
      <c r="C8858">
        <v>1.0233000000000001</v>
      </c>
      <c r="D8858" s="1">
        <v>8.6425999999999998E-7</v>
      </c>
    </row>
    <row r="8859" spans="1:4" x14ac:dyDescent="0.3">
      <c r="A8859">
        <v>4010847515</v>
      </c>
      <c r="B8859">
        <v>1.0152000000000001</v>
      </c>
      <c r="C8859">
        <v>1.0256000000000001</v>
      </c>
      <c r="D8859" s="1">
        <v>1.215E-6</v>
      </c>
    </row>
    <row r="8860" spans="1:4" x14ac:dyDescent="0.3">
      <c r="A8860">
        <v>4010848456</v>
      </c>
      <c r="B8860">
        <v>1.0102</v>
      </c>
      <c r="C8860">
        <v>0.99370000000000003</v>
      </c>
      <c r="D8860">
        <v>2.5842999999999998E-4</v>
      </c>
    </row>
    <row r="8861" spans="1:4" x14ac:dyDescent="0.3">
      <c r="A8861">
        <v>4010853129</v>
      </c>
      <c r="B8861">
        <v>1.0133000000000001</v>
      </c>
      <c r="C8861">
        <v>1.0150999999999999</v>
      </c>
      <c r="D8861">
        <v>1.0183</v>
      </c>
    </row>
    <row r="8862" spans="1:4" x14ac:dyDescent="0.3">
      <c r="A8862">
        <v>4010854077</v>
      </c>
      <c r="B8862">
        <v>1.0246</v>
      </c>
      <c r="C8862">
        <v>1.0244</v>
      </c>
      <c r="D8862">
        <v>1.0271999999999999</v>
      </c>
    </row>
    <row r="8863" spans="1:4" x14ac:dyDescent="0.3">
      <c r="A8863">
        <v>4010860691</v>
      </c>
      <c r="B8863">
        <v>1.0184</v>
      </c>
      <c r="C8863">
        <v>1.2256999999999999E-3</v>
      </c>
      <c r="D8863">
        <v>0</v>
      </c>
    </row>
    <row r="8864" spans="1:4" x14ac:dyDescent="0.3">
      <c r="A8864">
        <v>4010872614</v>
      </c>
      <c r="B8864">
        <v>1.0137</v>
      </c>
      <c r="C8864">
        <v>1.0185999999999999</v>
      </c>
      <c r="D8864" s="1">
        <v>2.0646000000000001E-6</v>
      </c>
    </row>
    <row r="8865" spans="1:4" x14ac:dyDescent="0.3">
      <c r="A8865">
        <v>4010875386</v>
      </c>
      <c r="B8865">
        <v>1.0339</v>
      </c>
      <c r="C8865">
        <v>1.0355000000000001</v>
      </c>
      <c r="D8865">
        <v>1.0344</v>
      </c>
    </row>
    <row r="8866" spans="1:4" x14ac:dyDescent="0.3">
      <c r="A8866">
        <v>4010875421</v>
      </c>
      <c r="B8866">
        <v>0.96269000000000005</v>
      </c>
      <c r="C8866">
        <v>0.94732000000000005</v>
      </c>
      <c r="D8866">
        <v>3.4788000000000002E-3</v>
      </c>
    </row>
    <row r="8867" spans="1:4" x14ac:dyDescent="0.3">
      <c r="A8867">
        <v>4010883829</v>
      </c>
      <c r="B8867">
        <v>1.0212000000000001</v>
      </c>
      <c r="C8867">
        <v>1.0196000000000001</v>
      </c>
      <c r="D8867" s="1">
        <v>5.5285000000000003E-7</v>
      </c>
    </row>
    <row r="8868" spans="1:4" x14ac:dyDescent="0.3">
      <c r="A8868">
        <v>4010883887</v>
      </c>
      <c r="B8868">
        <v>1.0225</v>
      </c>
      <c r="C8868">
        <v>1.0187999999999999</v>
      </c>
      <c r="D8868">
        <v>1.0238</v>
      </c>
    </row>
    <row r="8869" spans="1:4" x14ac:dyDescent="0.3">
      <c r="A8869">
        <v>4010893706</v>
      </c>
      <c r="B8869">
        <v>1.0102</v>
      </c>
      <c r="C8869">
        <v>1.014</v>
      </c>
      <c r="D8869" s="1">
        <v>2.0663999999999998E-6</v>
      </c>
    </row>
    <row r="8870" spans="1:4" x14ac:dyDescent="0.3">
      <c r="A8870">
        <v>4010895956</v>
      </c>
      <c r="B8870">
        <v>1.0105999999999999</v>
      </c>
      <c r="C8870">
        <v>1.0081</v>
      </c>
      <c r="D8870" s="1">
        <v>2.4743E-5</v>
      </c>
    </row>
    <row r="8871" spans="1:4" x14ac:dyDescent="0.3">
      <c r="A8871">
        <v>4010904688</v>
      </c>
      <c r="B8871">
        <v>1.0142</v>
      </c>
      <c r="C8871">
        <v>1.0133000000000001</v>
      </c>
      <c r="D8871" s="1">
        <v>2.4742000000000001E-5</v>
      </c>
    </row>
    <row r="8872" spans="1:4" x14ac:dyDescent="0.3">
      <c r="A8872">
        <v>4010911186</v>
      </c>
      <c r="B8872">
        <v>1.0170999999999999</v>
      </c>
      <c r="C8872">
        <v>1.0176000000000001</v>
      </c>
      <c r="D8872" s="1">
        <v>5.5321000000000002E-7</v>
      </c>
    </row>
    <row r="8873" spans="1:4" x14ac:dyDescent="0.3">
      <c r="A8873">
        <v>4010911202</v>
      </c>
      <c r="B8873">
        <v>1.0172000000000001</v>
      </c>
      <c r="C8873">
        <v>1.016</v>
      </c>
      <c r="D8873" s="1">
        <v>2.7635000000000001E-7</v>
      </c>
    </row>
    <row r="8874" spans="1:4" x14ac:dyDescent="0.3">
      <c r="A8874">
        <v>4010998521</v>
      </c>
      <c r="B8874">
        <v>1.0053000000000001</v>
      </c>
      <c r="C8874">
        <v>3.7436000000000001E-3</v>
      </c>
      <c r="D8874">
        <v>0</v>
      </c>
    </row>
    <row r="8875" spans="1:4" x14ac:dyDescent="0.3">
      <c r="A8875">
        <v>4011022171</v>
      </c>
      <c r="B8875">
        <v>1.0148999999999999</v>
      </c>
      <c r="C8875">
        <v>1.0165</v>
      </c>
      <c r="D8875">
        <v>4.0960999999999998E-4</v>
      </c>
    </row>
    <row r="8876" spans="1:4" x14ac:dyDescent="0.3">
      <c r="A8876">
        <v>4010918716</v>
      </c>
      <c r="B8876">
        <v>1.0141</v>
      </c>
      <c r="C8876">
        <v>1.0184</v>
      </c>
      <c r="D8876" s="1">
        <v>1.0598E-6</v>
      </c>
    </row>
    <row r="8877" spans="1:4" x14ac:dyDescent="0.3">
      <c r="A8877">
        <v>4010942767</v>
      </c>
      <c r="B8877">
        <v>1.0190999999999999</v>
      </c>
      <c r="C8877">
        <v>1.0022</v>
      </c>
      <c r="D8877" s="1">
        <v>6.8510000000000001E-6</v>
      </c>
    </row>
    <row r="8878" spans="1:4" x14ac:dyDescent="0.3">
      <c r="A8878">
        <v>4010948061</v>
      </c>
      <c r="B8878">
        <v>1.0026999999999999</v>
      </c>
      <c r="C8878">
        <v>0.99350000000000005</v>
      </c>
      <c r="D8878" s="1">
        <v>4.5592000000000003E-6</v>
      </c>
    </row>
    <row r="8879" spans="1:4" x14ac:dyDescent="0.3">
      <c r="A8879">
        <v>4010963938</v>
      </c>
      <c r="B8879">
        <v>0.98955000000000004</v>
      </c>
      <c r="C8879">
        <v>1.0047999999999999</v>
      </c>
      <c r="D8879">
        <v>3.7577000000000001E-3</v>
      </c>
    </row>
    <row r="8880" spans="1:4" x14ac:dyDescent="0.3">
      <c r="A8880">
        <v>4010967031</v>
      </c>
      <c r="B8880">
        <v>1.0103</v>
      </c>
      <c r="C8880">
        <v>1.1631E-3</v>
      </c>
      <c r="D8880">
        <v>0</v>
      </c>
    </row>
    <row r="8881" spans="1:4" x14ac:dyDescent="0.3">
      <c r="A8881">
        <v>4010971088</v>
      </c>
      <c r="B8881">
        <v>0.99495</v>
      </c>
      <c r="C8881">
        <v>0.99307999999999996</v>
      </c>
      <c r="D8881">
        <v>2.5842999999999998E-4</v>
      </c>
    </row>
    <row r="8882" spans="1:4" x14ac:dyDescent="0.3">
      <c r="A8882">
        <v>4010995657</v>
      </c>
      <c r="B8882">
        <v>1.0170999999999999</v>
      </c>
      <c r="C8882">
        <v>1.0212000000000001</v>
      </c>
      <c r="D8882" s="1">
        <v>4.3281000000000001E-6</v>
      </c>
    </row>
    <row r="8883" spans="1:4" x14ac:dyDescent="0.3">
      <c r="A8883">
        <v>4010997485</v>
      </c>
      <c r="B8883">
        <v>1.0229999999999999</v>
      </c>
      <c r="C8883">
        <v>1.0202</v>
      </c>
      <c r="D8883">
        <v>1.0232000000000001</v>
      </c>
    </row>
    <row r="8884" spans="1:4" x14ac:dyDescent="0.3">
      <c r="A8884">
        <v>4010998524</v>
      </c>
      <c r="B8884">
        <v>1.0165</v>
      </c>
      <c r="C8884">
        <v>1.0170999999999999</v>
      </c>
      <c r="D8884" s="1">
        <v>4.7225000000000003E-5</v>
      </c>
    </row>
    <row r="8885" spans="1:4" x14ac:dyDescent="0.3">
      <c r="A8885">
        <v>4010998525</v>
      </c>
      <c r="B8885">
        <v>1.0232000000000001</v>
      </c>
      <c r="C8885">
        <v>1.0185999999999999</v>
      </c>
      <c r="D8885" s="1">
        <v>4.4264000000000002E-5</v>
      </c>
    </row>
    <row r="8886" spans="1:4" x14ac:dyDescent="0.3">
      <c r="A8886">
        <v>4010999692</v>
      </c>
      <c r="B8886">
        <v>1.0172000000000001</v>
      </c>
      <c r="C8886">
        <v>1.0186999999999999</v>
      </c>
      <c r="D8886" s="1">
        <v>5.1653000000000003E-6</v>
      </c>
    </row>
    <row r="8887" spans="1:4" x14ac:dyDescent="0.3">
      <c r="A8887">
        <v>4011000321</v>
      </c>
      <c r="B8887">
        <v>1.0285</v>
      </c>
      <c r="C8887" s="1">
        <v>1.9312000000000001E-5</v>
      </c>
      <c r="D8887">
        <v>0</v>
      </c>
    </row>
    <row r="8888" spans="1:4" x14ac:dyDescent="0.3">
      <c r="A8888">
        <v>4011002745</v>
      </c>
      <c r="B8888">
        <v>1.0238</v>
      </c>
      <c r="C8888">
        <v>1.0169999999999999</v>
      </c>
      <c r="D8888" s="1">
        <v>6.5389000000000004E-7</v>
      </c>
    </row>
    <row r="8889" spans="1:4" x14ac:dyDescent="0.3">
      <c r="A8889">
        <v>4011002769</v>
      </c>
      <c r="B8889">
        <v>1.0196000000000001</v>
      </c>
      <c r="C8889" s="1">
        <v>2.1612000000000002E-6</v>
      </c>
      <c r="D8889">
        <v>0</v>
      </c>
    </row>
    <row r="8890" spans="1:4" x14ac:dyDescent="0.3">
      <c r="A8890">
        <v>4011004752</v>
      </c>
      <c r="B8890">
        <v>1.0087999999999999</v>
      </c>
      <c r="C8890">
        <v>1.012</v>
      </c>
      <c r="D8890">
        <v>3.7507000000000003E-4</v>
      </c>
    </row>
    <row r="8891" spans="1:4" x14ac:dyDescent="0.3">
      <c r="A8891">
        <v>4011016031</v>
      </c>
      <c r="B8891">
        <v>1.0247999999999999</v>
      </c>
      <c r="C8891">
        <v>1.0234000000000001</v>
      </c>
      <c r="D8891" s="1">
        <v>8.6461000000000001E-7</v>
      </c>
    </row>
    <row r="8892" spans="1:4" x14ac:dyDescent="0.3">
      <c r="A8892">
        <v>4011016043</v>
      </c>
      <c r="B8892">
        <v>1.0175000000000001</v>
      </c>
      <c r="C8892">
        <v>1.0165999999999999</v>
      </c>
      <c r="D8892">
        <v>1.0102</v>
      </c>
    </row>
    <row r="8893" spans="1:4" x14ac:dyDescent="0.3">
      <c r="A8893">
        <v>4011016059</v>
      </c>
      <c r="B8893">
        <v>1.0157</v>
      </c>
      <c r="C8893">
        <v>1.0098</v>
      </c>
      <c r="D8893">
        <v>1.0204</v>
      </c>
    </row>
    <row r="8894" spans="1:4" x14ac:dyDescent="0.3">
      <c r="A8894">
        <v>4011016062</v>
      </c>
      <c r="B8894">
        <v>1.0189999999999999</v>
      </c>
      <c r="C8894">
        <v>1.0204</v>
      </c>
      <c r="D8894">
        <v>3.1976999999999998E-4</v>
      </c>
    </row>
    <row r="8895" spans="1:4" x14ac:dyDescent="0.3">
      <c r="A8895">
        <v>4011017365</v>
      </c>
      <c r="B8895">
        <v>1.0187999999999999</v>
      </c>
      <c r="C8895">
        <v>1.0179</v>
      </c>
      <c r="D8895">
        <v>1.0768999999999999E-4</v>
      </c>
    </row>
    <row r="8896" spans="1:4" x14ac:dyDescent="0.3">
      <c r="A8896">
        <v>4011022167</v>
      </c>
      <c r="B8896">
        <v>1.0301</v>
      </c>
      <c r="C8896">
        <v>1.0301</v>
      </c>
      <c r="D8896">
        <v>1.3734000000000001E-4</v>
      </c>
    </row>
    <row r="8897" spans="1:4" x14ac:dyDescent="0.3">
      <c r="A8897">
        <v>4011092322</v>
      </c>
      <c r="B8897">
        <v>0.99080000000000001</v>
      </c>
      <c r="C8897">
        <v>0.98073999999999995</v>
      </c>
      <c r="D8897">
        <v>8.5941000000000001E-4</v>
      </c>
    </row>
    <row r="8898" spans="1:4" x14ac:dyDescent="0.3">
      <c r="A8898">
        <v>4011100768</v>
      </c>
      <c r="B8898">
        <v>1.0147999999999999</v>
      </c>
      <c r="C8898">
        <v>1.0114000000000001</v>
      </c>
      <c r="D8898" s="1">
        <v>4.3274000000000003E-6</v>
      </c>
    </row>
    <row r="8899" spans="1:4" x14ac:dyDescent="0.3">
      <c r="A8899">
        <v>4011034724</v>
      </c>
      <c r="B8899">
        <v>0.98685999999999996</v>
      </c>
      <c r="C8899">
        <v>0.99099999999999999</v>
      </c>
      <c r="D8899">
        <v>0.98429</v>
      </c>
    </row>
    <row r="8900" spans="1:4" x14ac:dyDescent="0.3">
      <c r="A8900">
        <v>4011035585</v>
      </c>
      <c r="B8900">
        <v>1.0183</v>
      </c>
      <c r="C8900">
        <v>1.0107999999999999</v>
      </c>
      <c r="D8900" s="1">
        <v>1.1736000000000001E-6</v>
      </c>
    </row>
    <row r="8901" spans="1:4" x14ac:dyDescent="0.3">
      <c r="A8901">
        <v>4011039422</v>
      </c>
      <c r="B8901">
        <v>1.022</v>
      </c>
      <c r="C8901">
        <v>1.0179</v>
      </c>
      <c r="D8901" s="1">
        <v>4.4264000000000002E-5</v>
      </c>
    </row>
    <row r="8902" spans="1:4" x14ac:dyDescent="0.3">
      <c r="A8902">
        <v>4011039573</v>
      </c>
      <c r="B8902">
        <v>1.014</v>
      </c>
      <c r="C8902">
        <v>1.0118</v>
      </c>
      <c r="D8902">
        <v>1.0133000000000001</v>
      </c>
    </row>
    <row r="8903" spans="1:4" x14ac:dyDescent="0.3">
      <c r="A8903">
        <v>4011040207</v>
      </c>
      <c r="B8903">
        <v>1.0311999999999999</v>
      </c>
      <c r="C8903">
        <v>1.0304</v>
      </c>
      <c r="D8903">
        <v>1.0311999999999999</v>
      </c>
    </row>
    <row r="8904" spans="1:4" x14ac:dyDescent="0.3">
      <c r="A8904">
        <v>4011044379</v>
      </c>
      <c r="B8904">
        <v>1.0181</v>
      </c>
      <c r="C8904">
        <v>1.0169999999999999</v>
      </c>
      <c r="D8904">
        <v>1.0188999999999999</v>
      </c>
    </row>
    <row r="8905" spans="1:4" x14ac:dyDescent="0.3">
      <c r="A8905">
        <v>4011047161</v>
      </c>
      <c r="B8905">
        <v>1.0296000000000001</v>
      </c>
      <c r="C8905">
        <v>1.0250999999999999</v>
      </c>
      <c r="D8905">
        <v>1.7314000000000001E-4</v>
      </c>
    </row>
    <row r="8906" spans="1:4" x14ac:dyDescent="0.3">
      <c r="A8906">
        <v>4011065670</v>
      </c>
      <c r="B8906">
        <v>1.0135000000000001</v>
      </c>
      <c r="C8906">
        <v>1.0154000000000001</v>
      </c>
      <c r="D8906">
        <v>1.0183</v>
      </c>
    </row>
    <row r="8907" spans="1:4" x14ac:dyDescent="0.3">
      <c r="A8907">
        <v>4011065691</v>
      </c>
      <c r="B8907">
        <v>1.0130999999999999</v>
      </c>
      <c r="C8907">
        <v>1.0148999999999999</v>
      </c>
      <c r="D8907">
        <v>1.0181</v>
      </c>
    </row>
    <row r="8908" spans="1:4" x14ac:dyDescent="0.3">
      <c r="A8908">
        <v>4011072019</v>
      </c>
      <c r="B8908">
        <v>1.0179</v>
      </c>
      <c r="C8908">
        <v>1.0122</v>
      </c>
      <c r="D8908">
        <v>1.5082999999999999E-4</v>
      </c>
    </row>
    <row r="8909" spans="1:4" x14ac:dyDescent="0.3">
      <c r="A8909">
        <v>4011080083</v>
      </c>
      <c r="B8909">
        <v>1.0232000000000001</v>
      </c>
      <c r="C8909">
        <v>1.0235000000000001</v>
      </c>
      <c r="D8909" s="1">
        <v>1.0164999999999999E-6</v>
      </c>
    </row>
    <row r="8910" spans="1:4" x14ac:dyDescent="0.3">
      <c r="A8910">
        <v>4011088406</v>
      </c>
      <c r="B8910">
        <v>1.0186999999999999</v>
      </c>
      <c r="C8910">
        <v>1.0128999999999999</v>
      </c>
      <c r="D8910" s="1">
        <v>4.3285000000000001E-6</v>
      </c>
    </row>
    <row r="8911" spans="1:4" x14ac:dyDescent="0.3">
      <c r="A8911">
        <v>4011088422</v>
      </c>
      <c r="B8911">
        <v>1.0183</v>
      </c>
      <c r="C8911">
        <v>1.0043</v>
      </c>
      <c r="D8911">
        <v>1.3161999999999999E-4</v>
      </c>
    </row>
    <row r="8912" spans="1:4" x14ac:dyDescent="0.3">
      <c r="A8912">
        <v>4011090445</v>
      </c>
      <c r="B8912">
        <v>1.0147999999999999</v>
      </c>
      <c r="C8912">
        <v>1.0054000000000001</v>
      </c>
      <c r="D8912">
        <v>1.0185E-4</v>
      </c>
    </row>
    <row r="8913" spans="1:4" x14ac:dyDescent="0.3">
      <c r="A8913">
        <v>4011091130</v>
      </c>
      <c r="B8913">
        <v>1.0234000000000001</v>
      </c>
      <c r="C8913">
        <v>1.0230999999999999</v>
      </c>
      <c r="D8913" s="1">
        <v>7.8891000000000001E-5</v>
      </c>
    </row>
    <row r="8914" spans="1:4" x14ac:dyDescent="0.3">
      <c r="A8914">
        <v>4011091968</v>
      </c>
      <c r="B8914">
        <v>1.0241</v>
      </c>
      <c r="C8914">
        <v>1.0175000000000001</v>
      </c>
      <c r="D8914">
        <v>1.0257000000000001</v>
      </c>
    </row>
    <row r="8915" spans="1:4" x14ac:dyDescent="0.3">
      <c r="A8915">
        <v>4011094264</v>
      </c>
      <c r="B8915">
        <v>1.0178</v>
      </c>
      <c r="C8915" s="1">
        <v>8.9425999999999994E-5</v>
      </c>
      <c r="D8915">
        <v>0</v>
      </c>
    </row>
    <row r="8916" spans="1:4" x14ac:dyDescent="0.3">
      <c r="A8916">
        <v>4011097555</v>
      </c>
      <c r="B8916">
        <v>1.01</v>
      </c>
      <c r="C8916">
        <v>1.0135000000000001</v>
      </c>
      <c r="D8916">
        <v>2.3541E-3</v>
      </c>
    </row>
    <row r="8917" spans="1:4" x14ac:dyDescent="0.3">
      <c r="A8917">
        <v>4011100359</v>
      </c>
      <c r="B8917">
        <v>1.0174000000000001</v>
      </c>
      <c r="C8917">
        <v>1.6483000000000001E-4</v>
      </c>
      <c r="D8917">
        <v>0</v>
      </c>
    </row>
    <row r="8918" spans="1:4" x14ac:dyDescent="0.3">
      <c r="A8918">
        <v>4011101079</v>
      </c>
      <c r="B8918">
        <v>1.0213000000000001</v>
      </c>
      <c r="C8918">
        <v>1.0143</v>
      </c>
      <c r="D8918">
        <v>8.2848999999999998E-4</v>
      </c>
    </row>
    <row r="8919" spans="1:4" x14ac:dyDescent="0.3">
      <c r="A8919">
        <v>4011108395</v>
      </c>
      <c r="B8919">
        <v>1.0294000000000001</v>
      </c>
      <c r="C8919">
        <v>1.0286</v>
      </c>
      <c r="D8919">
        <v>1.0294000000000001</v>
      </c>
    </row>
    <row r="8920" spans="1:4" x14ac:dyDescent="0.3">
      <c r="A8920">
        <v>4011110446</v>
      </c>
      <c r="B8920">
        <v>1.0182</v>
      </c>
      <c r="C8920">
        <v>1.0124</v>
      </c>
      <c r="D8920">
        <v>1.5082999999999999E-4</v>
      </c>
    </row>
    <row r="8921" spans="1:4" x14ac:dyDescent="0.3">
      <c r="A8921">
        <v>4011114268</v>
      </c>
      <c r="B8921">
        <v>1.0031000000000001</v>
      </c>
      <c r="C8921">
        <v>1.002</v>
      </c>
      <c r="D8921">
        <v>1.0033000000000001</v>
      </c>
    </row>
    <row r="8922" spans="1:4" x14ac:dyDescent="0.3">
      <c r="A8922">
        <v>4011116727</v>
      </c>
      <c r="B8922">
        <v>1.0156000000000001</v>
      </c>
      <c r="C8922">
        <v>1.0236000000000001</v>
      </c>
      <c r="D8922">
        <v>8.2644999999999995E-4</v>
      </c>
    </row>
    <row r="8923" spans="1:4" x14ac:dyDescent="0.3">
      <c r="A8923">
        <v>4011117226</v>
      </c>
      <c r="B8923">
        <v>1.0246999999999999</v>
      </c>
      <c r="C8923">
        <v>1.0226</v>
      </c>
      <c r="D8923" s="1">
        <v>3.6020000000000001E-7</v>
      </c>
    </row>
    <row r="8924" spans="1:4" x14ac:dyDescent="0.3">
      <c r="A8924">
        <v>4011118674</v>
      </c>
      <c r="B8924">
        <v>1.0199</v>
      </c>
      <c r="C8924">
        <v>4.5904000000000002E-4</v>
      </c>
      <c r="D8924">
        <v>0</v>
      </c>
    </row>
    <row r="8925" spans="1:4" x14ac:dyDescent="0.3">
      <c r="A8925">
        <v>4011126742</v>
      </c>
      <c r="B8925">
        <v>1.0179</v>
      </c>
      <c r="C8925">
        <v>1.0121</v>
      </c>
      <c r="D8925">
        <v>1.5082999999999999E-4</v>
      </c>
    </row>
    <row r="8926" spans="1:4" x14ac:dyDescent="0.3">
      <c r="A8926">
        <v>4011129649</v>
      </c>
      <c r="B8926">
        <v>0.99702000000000002</v>
      </c>
      <c r="C8926">
        <v>0.99709000000000003</v>
      </c>
      <c r="D8926">
        <v>3.1886000000000002E-3</v>
      </c>
    </row>
    <row r="8927" spans="1:4" x14ac:dyDescent="0.3">
      <c r="A8927">
        <v>4011133959</v>
      </c>
      <c r="B8927">
        <v>1.0141</v>
      </c>
      <c r="C8927">
        <v>1.0126999999999999</v>
      </c>
      <c r="D8927">
        <v>1.0183</v>
      </c>
    </row>
    <row r="8928" spans="1:4" x14ac:dyDescent="0.3">
      <c r="A8928">
        <v>4011187449</v>
      </c>
      <c r="B8928">
        <v>1.0063</v>
      </c>
      <c r="C8928">
        <v>1.0002</v>
      </c>
      <c r="D8928">
        <v>1.6453999999999999E-4</v>
      </c>
    </row>
    <row r="8929" spans="1:4" x14ac:dyDescent="0.3">
      <c r="A8929">
        <v>4011214003</v>
      </c>
      <c r="B8929">
        <v>0.98785000000000001</v>
      </c>
      <c r="C8929">
        <v>0.98692999999999997</v>
      </c>
      <c r="D8929">
        <v>3.7577000000000001E-3</v>
      </c>
    </row>
    <row r="8930" spans="1:4" x14ac:dyDescent="0.3">
      <c r="A8930">
        <v>4011219644</v>
      </c>
      <c r="B8930">
        <v>1.0113000000000001</v>
      </c>
      <c r="C8930">
        <v>1.0019</v>
      </c>
      <c r="D8930">
        <v>2.0713E-4</v>
      </c>
    </row>
    <row r="8931" spans="1:4" x14ac:dyDescent="0.3">
      <c r="A8931">
        <v>4011230610</v>
      </c>
      <c r="B8931">
        <v>1.0134000000000001</v>
      </c>
      <c r="C8931">
        <v>1.0153000000000001</v>
      </c>
      <c r="D8931" s="1">
        <v>2.0631000000000002E-6</v>
      </c>
    </row>
    <row r="8932" spans="1:4" x14ac:dyDescent="0.3">
      <c r="A8932">
        <v>4011241734</v>
      </c>
      <c r="B8932">
        <v>1.0192000000000001</v>
      </c>
      <c r="C8932">
        <v>1.0127999999999999</v>
      </c>
      <c r="D8932" s="1">
        <v>8.9533999999999997E-7</v>
      </c>
    </row>
    <row r="8933" spans="1:4" x14ac:dyDescent="0.3">
      <c r="A8933">
        <v>4011136021</v>
      </c>
      <c r="B8933">
        <v>1.0153000000000001</v>
      </c>
      <c r="C8933">
        <v>1.0185</v>
      </c>
      <c r="D8933" s="1">
        <v>2.0634E-6</v>
      </c>
    </row>
    <row r="8934" spans="1:4" x14ac:dyDescent="0.3">
      <c r="A8934">
        <v>4011142558</v>
      </c>
      <c r="B8934">
        <v>1.0108999999999999</v>
      </c>
      <c r="C8934">
        <v>1.0141</v>
      </c>
      <c r="D8934" s="1">
        <v>1.0613999999999999E-6</v>
      </c>
    </row>
    <row r="8935" spans="1:4" x14ac:dyDescent="0.3">
      <c r="A8935">
        <v>4011150443</v>
      </c>
      <c r="B8935">
        <v>1.0158</v>
      </c>
      <c r="C8935">
        <v>1.0170999999999999</v>
      </c>
      <c r="D8935" s="1">
        <v>5.2412000000000001E-7</v>
      </c>
    </row>
    <row r="8936" spans="1:4" x14ac:dyDescent="0.3">
      <c r="A8936">
        <v>4011151676</v>
      </c>
      <c r="B8936">
        <v>1.0192000000000001</v>
      </c>
      <c r="C8936">
        <v>1.0142</v>
      </c>
      <c r="D8936" s="1">
        <v>1.2137999999999999E-6</v>
      </c>
    </row>
    <row r="8937" spans="1:4" x14ac:dyDescent="0.3">
      <c r="A8937">
        <v>4011154626</v>
      </c>
      <c r="B8937">
        <v>1.0221</v>
      </c>
      <c r="C8937">
        <v>1.0176000000000001</v>
      </c>
      <c r="D8937">
        <v>1.0226999999999999</v>
      </c>
    </row>
    <row r="8938" spans="1:4" x14ac:dyDescent="0.3">
      <c r="A8938">
        <v>4011156374</v>
      </c>
      <c r="B8938">
        <v>0.99941000000000002</v>
      </c>
      <c r="C8938">
        <v>1.0065</v>
      </c>
      <c r="D8938">
        <v>1.9279E-3</v>
      </c>
    </row>
    <row r="8939" spans="1:4" x14ac:dyDescent="0.3">
      <c r="A8939">
        <v>4011159540</v>
      </c>
      <c r="B8939">
        <v>1.0219</v>
      </c>
      <c r="C8939">
        <v>2.2121E-4</v>
      </c>
      <c r="D8939">
        <v>0</v>
      </c>
    </row>
    <row r="8940" spans="1:4" x14ac:dyDescent="0.3">
      <c r="A8940">
        <v>4011159736</v>
      </c>
      <c r="B8940">
        <v>1.0225</v>
      </c>
      <c r="C8940">
        <v>1.0178</v>
      </c>
      <c r="D8940">
        <v>2.0275E-4</v>
      </c>
    </row>
    <row r="8941" spans="1:4" x14ac:dyDescent="0.3">
      <c r="A8941">
        <v>4011159916</v>
      </c>
      <c r="B8941">
        <v>1.0189999999999999</v>
      </c>
      <c r="C8941">
        <v>1.0113000000000001</v>
      </c>
      <c r="D8941">
        <v>1.0249999999999999</v>
      </c>
    </row>
    <row r="8942" spans="1:4" x14ac:dyDescent="0.3">
      <c r="A8942">
        <v>4011160170</v>
      </c>
      <c r="B8942">
        <v>1.0103</v>
      </c>
      <c r="C8942">
        <v>1.3106000000000001E-3</v>
      </c>
      <c r="D8942">
        <v>0</v>
      </c>
    </row>
    <row r="8943" spans="1:4" x14ac:dyDescent="0.3">
      <c r="A8943">
        <v>4011162928</v>
      </c>
      <c r="B8943">
        <v>1.0157</v>
      </c>
      <c r="C8943">
        <v>1.0098</v>
      </c>
      <c r="D8943">
        <v>1.0204</v>
      </c>
    </row>
    <row r="8944" spans="1:4" x14ac:dyDescent="0.3">
      <c r="A8944">
        <v>4011169447</v>
      </c>
      <c r="B8944">
        <v>1.0199</v>
      </c>
      <c r="C8944">
        <v>1.0144</v>
      </c>
      <c r="D8944">
        <v>1.0808E-3</v>
      </c>
    </row>
    <row r="8945" spans="1:4" x14ac:dyDescent="0.3">
      <c r="A8945">
        <v>4011169812</v>
      </c>
      <c r="B8945">
        <v>1.0088999999999999</v>
      </c>
      <c r="C8945">
        <v>0.99528000000000005</v>
      </c>
      <c r="D8945">
        <v>3.4247999999999999E-4</v>
      </c>
    </row>
    <row r="8946" spans="1:4" x14ac:dyDescent="0.3">
      <c r="A8946">
        <v>4011171629</v>
      </c>
      <c r="B8946">
        <v>1.0237000000000001</v>
      </c>
      <c r="C8946">
        <v>1.0254000000000001</v>
      </c>
      <c r="D8946">
        <v>1.1752999999999999E-4</v>
      </c>
    </row>
    <row r="8947" spans="1:4" x14ac:dyDescent="0.3">
      <c r="A8947">
        <v>4011172681</v>
      </c>
      <c r="B8947">
        <v>1.0192000000000001</v>
      </c>
      <c r="C8947">
        <v>1.0188999999999999</v>
      </c>
      <c r="D8947" s="1">
        <v>6.1909000000000003E-6</v>
      </c>
    </row>
    <row r="8948" spans="1:4" x14ac:dyDescent="0.3">
      <c r="A8948">
        <v>4011175594</v>
      </c>
      <c r="B8948">
        <v>1.0246999999999999</v>
      </c>
      <c r="C8948">
        <v>1.0234000000000001</v>
      </c>
      <c r="D8948" s="1">
        <v>8.6476999999999998E-7</v>
      </c>
    </row>
    <row r="8949" spans="1:4" x14ac:dyDescent="0.3">
      <c r="A8949">
        <v>4011178451</v>
      </c>
      <c r="B8949">
        <v>1.0198</v>
      </c>
      <c r="C8949">
        <v>1.0184</v>
      </c>
      <c r="D8949" s="1">
        <v>3.5824999999999997E-5</v>
      </c>
    </row>
    <row r="8950" spans="1:4" x14ac:dyDescent="0.3">
      <c r="A8950">
        <v>4011179042</v>
      </c>
      <c r="B8950">
        <v>1.0241</v>
      </c>
      <c r="C8950">
        <v>1.0175000000000001</v>
      </c>
      <c r="D8950">
        <v>1.0257000000000001</v>
      </c>
    </row>
    <row r="8951" spans="1:4" x14ac:dyDescent="0.3">
      <c r="A8951">
        <v>4011186762</v>
      </c>
      <c r="B8951">
        <v>1.0119</v>
      </c>
      <c r="C8951">
        <v>0.99539</v>
      </c>
      <c r="D8951">
        <v>1.6724E-4</v>
      </c>
    </row>
    <row r="8952" spans="1:4" x14ac:dyDescent="0.3">
      <c r="A8952">
        <v>4011187084</v>
      </c>
      <c r="B8952">
        <v>1.0246999999999999</v>
      </c>
      <c r="C8952" s="1">
        <v>5.6761000000000001E-5</v>
      </c>
      <c r="D8952">
        <v>0</v>
      </c>
    </row>
    <row r="8953" spans="1:4" x14ac:dyDescent="0.3">
      <c r="A8953">
        <v>4011187441</v>
      </c>
      <c r="B8953">
        <v>0.99582000000000004</v>
      </c>
      <c r="C8953">
        <v>3.4237999999999998E-3</v>
      </c>
      <c r="D8953">
        <v>0</v>
      </c>
    </row>
    <row r="8954" spans="1:4" x14ac:dyDescent="0.3">
      <c r="A8954">
        <v>4011188140</v>
      </c>
      <c r="B8954">
        <v>1.0203</v>
      </c>
      <c r="C8954">
        <v>1.0221</v>
      </c>
      <c r="D8954">
        <v>1.6961999999999999E-4</v>
      </c>
    </row>
    <row r="8955" spans="1:4" x14ac:dyDescent="0.3">
      <c r="A8955">
        <v>4011190267</v>
      </c>
      <c r="B8955">
        <v>1.0173000000000001</v>
      </c>
      <c r="C8955">
        <v>1.0184</v>
      </c>
      <c r="D8955">
        <v>3.9477000000000002E-4</v>
      </c>
    </row>
    <row r="8956" spans="1:4" x14ac:dyDescent="0.3">
      <c r="A8956">
        <v>4011191527</v>
      </c>
      <c r="B8956">
        <v>1.0148999999999999</v>
      </c>
      <c r="C8956">
        <v>1.0115000000000001</v>
      </c>
      <c r="D8956" s="1">
        <v>4.3274999999999996E-6</v>
      </c>
    </row>
    <row r="8957" spans="1:4" x14ac:dyDescent="0.3">
      <c r="A8957">
        <v>4011192075</v>
      </c>
      <c r="B8957">
        <v>1.0155000000000001</v>
      </c>
      <c r="C8957">
        <v>1.0097</v>
      </c>
      <c r="D8957" s="1">
        <v>4.3269E-6</v>
      </c>
    </row>
    <row r="8958" spans="1:4" x14ac:dyDescent="0.3">
      <c r="A8958">
        <v>4011195131</v>
      </c>
      <c r="B8958">
        <v>1.0192000000000001</v>
      </c>
      <c r="C8958">
        <v>1.0127999999999999</v>
      </c>
      <c r="D8958" s="1">
        <v>8.9533999999999997E-7</v>
      </c>
    </row>
    <row r="8959" spans="1:4" x14ac:dyDescent="0.3">
      <c r="A8959">
        <v>4011195156</v>
      </c>
      <c r="B8959">
        <v>1.0115000000000001</v>
      </c>
      <c r="C8959">
        <v>1.0027999999999999</v>
      </c>
      <c r="D8959">
        <v>1.6835E-4</v>
      </c>
    </row>
    <row r="8960" spans="1:4" x14ac:dyDescent="0.3">
      <c r="A8960">
        <v>4011195553</v>
      </c>
      <c r="B8960">
        <v>1.018</v>
      </c>
      <c r="C8960">
        <v>1.0185999999999999</v>
      </c>
      <c r="D8960" s="1">
        <v>5.5293000000000002E-7</v>
      </c>
    </row>
    <row r="8961" spans="1:4" x14ac:dyDescent="0.3">
      <c r="A8961">
        <v>4011272274</v>
      </c>
      <c r="B8961">
        <v>1.0004999999999999</v>
      </c>
      <c r="C8961">
        <v>0.99763000000000002</v>
      </c>
      <c r="D8961">
        <v>3.7994000000000001E-3</v>
      </c>
    </row>
    <row r="8962" spans="1:4" x14ac:dyDescent="0.3">
      <c r="A8962">
        <v>4011255510</v>
      </c>
      <c r="B8962">
        <v>1.0246</v>
      </c>
      <c r="C8962">
        <v>1.0230999999999999</v>
      </c>
      <c r="D8962">
        <v>1.0254000000000001</v>
      </c>
    </row>
    <row r="8963" spans="1:4" x14ac:dyDescent="0.3">
      <c r="A8963">
        <v>4011266978</v>
      </c>
      <c r="B8963">
        <v>1.0184</v>
      </c>
      <c r="C8963">
        <v>1.0165999999999999</v>
      </c>
      <c r="D8963" s="1">
        <v>1.3581E-6</v>
      </c>
    </row>
    <row r="8964" spans="1:4" x14ac:dyDescent="0.3">
      <c r="A8964">
        <v>4011268495</v>
      </c>
      <c r="B8964">
        <v>1.0098</v>
      </c>
      <c r="C8964">
        <v>1.0204</v>
      </c>
      <c r="D8964" s="1">
        <v>4.3273000000000001E-6</v>
      </c>
    </row>
    <row r="8965" spans="1:4" x14ac:dyDescent="0.3">
      <c r="A8965">
        <v>4011268804</v>
      </c>
      <c r="B8965">
        <v>1.0042</v>
      </c>
      <c r="C8965">
        <v>1.0026999999999999</v>
      </c>
      <c r="D8965">
        <v>2.007E-4</v>
      </c>
    </row>
    <row r="8966" spans="1:4" x14ac:dyDescent="0.3">
      <c r="A8966">
        <v>4011272280</v>
      </c>
      <c r="B8966">
        <v>0.94377999999999995</v>
      </c>
      <c r="C8966">
        <v>0.90351999999999999</v>
      </c>
      <c r="D8966" s="1">
        <v>4.8174000000000003E-5</v>
      </c>
    </row>
    <row r="8967" spans="1:4" x14ac:dyDescent="0.3">
      <c r="A8967">
        <v>4011294403</v>
      </c>
      <c r="B8967">
        <v>0.96104999999999996</v>
      </c>
      <c r="C8967">
        <v>0.94488000000000005</v>
      </c>
      <c r="D8967">
        <v>2.3576999999999999E-3</v>
      </c>
    </row>
    <row r="8968" spans="1:4" x14ac:dyDescent="0.3">
      <c r="A8968">
        <v>4011308434</v>
      </c>
      <c r="B8968">
        <v>0.96116999999999997</v>
      </c>
      <c r="C8968">
        <v>0.96633999999999998</v>
      </c>
      <c r="D8968">
        <v>6.2116999999999999E-4</v>
      </c>
    </row>
    <row r="8969" spans="1:4" x14ac:dyDescent="0.3">
      <c r="A8969">
        <v>4011308435</v>
      </c>
      <c r="B8969">
        <v>1.0186999999999999</v>
      </c>
      <c r="C8969">
        <v>1.0136000000000001</v>
      </c>
      <c r="D8969">
        <v>4.9549000000000001E-4</v>
      </c>
    </row>
    <row r="8970" spans="1:4" x14ac:dyDescent="0.3">
      <c r="A8970">
        <v>4011308439</v>
      </c>
      <c r="B8970">
        <v>1.0237000000000001</v>
      </c>
      <c r="C8970">
        <v>1.0235000000000001</v>
      </c>
      <c r="D8970">
        <v>1.0230999999999999</v>
      </c>
    </row>
    <row r="8971" spans="1:4" x14ac:dyDescent="0.3">
      <c r="A8971">
        <v>4011308461</v>
      </c>
      <c r="B8971">
        <v>1.0222</v>
      </c>
      <c r="C8971">
        <v>1.016</v>
      </c>
      <c r="D8971">
        <v>1.0157</v>
      </c>
    </row>
    <row r="8972" spans="1:4" x14ac:dyDescent="0.3">
      <c r="A8972">
        <v>4011308462</v>
      </c>
      <c r="B8972">
        <v>1.0263</v>
      </c>
      <c r="C8972">
        <v>1.0218</v>
      </c>
      <c r="D8972">
        <v>1.0257000000000001</v>
      </c>
    </row>
    <row r="8973" spans="1:4" x14ac:dyDescent="0.3">
      <c r="A8973">
        <v>4011308464</v>
      </c>
      <c r="B8973">
        <v>1.0246</v>
      </c>
      <c r="C8973">
        <v>1.0201</v>
      </c>
      <c r="D8973">
        <v>1.0246</v>
      </c>
    </row>
    <row r="8974" spans="1:4" x14ac:dyDescent="0.3">
      <c r="A8974">
        <v>4011308466</v>
      </c>
      <c r="B8974">
        <v>1.0245</v>
      </c>
      <c r="C8974">
        <v>1.02</v>
      </c>
      <c r="D8974">
        <v>1.0245</v>
      </c>
    </row>
    <row r="8975" spans="1:4" x14ac:dyDescent="0.3">
      <c r="A8975">
        <v>4011308467</v>
      </c>
      <c r="B8975">
        <v>1.0237000000000001</v>
      </c>
      <c r="C8975">
        <v>1.0187999999999999</v>
      </c>
      <c r="D8975">
        <v>1.0236000000000001</v>
      </c>
    </row>
    <row r="8976" spans="1:4" x14ac:dyDescent="0.3">
      <c r="A8976">
        <v>4011308469</v>
      </c>
      <c r="B8976">
        <v>1.0185999999999999</v>
      </c>
      <c r="C8976">
        <v>1.0152000000000001</v>
      </c>
      <c r="D8976">
        <v>1.0169999999999999</v>
      </c>
    </row>
    <row r="8977" spans="1:4" x14ac:dyDescent="0.3">
      <c r="A8977">
        <v>4011315929</v>
      </c>
      <c r="B8977">
        <v>1.0284</v>
      </c>
      <c r="C8977">
        <v>1.0276000000000001</v>
      </c>
      <c r="D8977" s="1">
        <v>7.7951E-5</v>
      </c>
    </row>
    <row r="8978" spans="1:4" x14ac:dyDescent="0.3">
      <c r="A8978">
        <v>4011315930</v>
      </c>
      <c r="B8978">
        <v>1.0159</v>
      </c>
      <c r="C8978">
        <v>1.0205</v>
      </c>
      <c r="D8978" s="1">
        <v>4.3270999999999996E-6</v>
      </c>
    </row>
    <row r="8979" spans="1:4" x14ac:dyDescent="0.3">
      <c r="A8979">
        <v>4011316068</v>
      </c>
      <c r="B8979">
        <v>1.0172000000000001</v>
      </c>
      <c r="C8979">
        <v>1.0114000000000001</v>
      </c>
      <c r="D8979">
        <v>1.0214000000000001</v>
      </c>
    </row>
    <row r="8980" spans="1:4" x14ac:dyDescent="0.3">
      <c r="A8980">
        <v>4011316185</v>
      </c>
      <c r="B8980">
        <v>1.024</v>
      </c>
      <c r="C8980">
        <v>1.0228999999999999</v>
      </c>
      <c r="D8980">
        <v>1.0247999999999999</v>
      </c>
    </row>
    <row r="8981" spans="1:4" x14ac:dyDescent="0.3">
      <c r="A8981">
        <v>4011351643</v>
      </c>
      <c r="B8981">
        <v>1.0118</v>
      </c>
      <c r="C8981">
        <v>1.0143</v>
      </c>
      <c r="D8981" s="1">
        <v>1.0612999999999999E-6</v>
      </c>
    </row>
    <row r="8982" spans="1:4" x14ac:dyDescent="0.3">
      <c r="A8982">
        <v>4011354226</v>
      </c>
      <c r="B8982">
        <v>1.0248999999999999</v>
      </c>
      <c r="C8982">
        <v>1.0237000000000001</v>
      </c>
      <c r="D8982" s="1">
        <v>1.7590000000000001E-7</v>
      </c>
    </row>
    <row r="8983" spans="1:4" x14ac:dyDescent="0.3">
      <c r="A8983">
        <v>4011354228</v>
      </c>
      <c r="B8983">
        <v>1.0235000000000001</v>
      </c>
      <c r="C8983">
        <v>1.0255000000000001</v>
      </c>
      <c r="D8983" s="1">
        <v>7.8727000000000001E-8</v>
      </c>
    </row>
    <row r="8984" spans="1:4" x14ac:dyDescent="0.3">
      <c r="A8984">
        <v>4011357755</v>
      </c>
      <c r="B8984">
        <v>1.0247999999999999</v>
      </c>
      <c r="C8984">
        <v>1.0234000000000001</v>
      </c>
      <c r="D8984" s="1">
        <v>8.6275999999999998E-7</v>
      </c>
    </row>
    <row r="8985" spans="1:4" x14ac:dyDescent="0.3">
      <c r="A8985">
        <v>4011357763</v>
      </c>
      <c r="B8985">
        <v>1.0248999999999999</v>
      </c>
      <c r="C8985">
        <v>1.0237000000000001</v>
      </c>
      <c r="D8985" s="1">
        <v>3.8014000000000001E-7</v>
      </c>
    </row>
    <row r="8986" spans="1:4" x14ac:dyDescent="0.3">
      <c r="A8986">
        <v>4011365003</v>
      </c>
      <c r="B8986">
        <v>1.0246999999999999</v>
      </c>
      <c r="C8986">
        <v>1.0254000000000001</v>
      </c>
      <c r="D8986" s="1">
        <v>7.8073E-8</v>
      </c>
    </row>
    <row r="8987" spans="1:4" x14ac:dyDescent="0.3">
      <c r="A8987">
        <v>4011366557</v>
      </c>
      <c r="B8987">
        <v>1.0172000000000001</v>
      </c>
      <c r="C8987">
        <v>1.0113000000000001</v>
      </c>
      <c r="D8987" s="1">
        <v>4.3275999999999999E-6</v>
      </c>
    </row>
    <row r="8988" spans="1:4" x14ac:dyDescent="0.3">
      <c r="A8988">
        <v>4011368112</v>
      </c>
      <c r="B8988">
        <v>0.96094000000000002</v>
      </c>
      <c r="C8988">
        <v>2.0953E-3</v>
      </c>
      <c r="D8988">
        <v>0</v>
      </c>
    </row>
    <row r="8989" spans="1:4" x14ac:dyDescent="0.3">
      <c r="A8989">
        <v>4011369485</v>
      </c>
      <c r="B8989">
        <v>1.0162</v>
      </c>
      <c r="C8989">
        <v>1.0144</v>
      </c>
      <c r="D8989" s="1">
        <v>1.0608000000000001E-6</v>
      </c>
    </row>
    <row r="8990" spans="1:4" x14ac:dyDescent="0.3">
      <c r="A8990">
        <v>4011369488</v>
      </c>
      <c r="B8990">
        <v>1.0207999999999999</v>
      </c>
      <c r="C8990">
        <v>1.0192000000000001</v>
      </c>
      <c r="D8990">
        <v>1.0218</v>
      </c>
    </row>
    <row r="8991" spans="1:4" x14ac:dyDescent="0.3">
      <c r="A8991">
        <v>4011409246</v>
      </c>
      <c r="B8991">
        <v>1.0178</v>
      </c>
      <c r="C8991">
        <v>1.0165999999999999</v>
      </c>
      <c r="D8991">
        <v>1.0179</v>
      </c>
    </row>
    <row r="8992" spans="1:4" x14ac:dyDescent="0.3">
      <c r="A8992">
        <v>4011482503</v>
      </c>
      <c r="B8992">
        <v>1.0228999999999999</v>
      </c>
      <c r="C8992">
        <v>1.0127999999999999</v>
      </c>
      <c r="D8992">
        <v>1.02</v>
      </c>
    </row>
    <row r="8993" spans="1:4" x14ac:dyDescent="0.3">
      <c r="A8993">
        <v>4011487809</v>
      </c>
      <c r="B8993">
        <v>1.0159</v>
      </c>
      <c r="C8993">
        <v>1.01</v>
      </c>
      <c r="D8993" s="1">
        <v>4.3269E-6</v>
      </c>
    </row>
    <row r="8994" spans="1:4" x14ac:dyDescent="0.3">
      <c r="A8994">
        <v>4011487812</v>
      </c>
      <c r="B8994">
        <v>1.0133000000000001</v>
      </c>
      <c r="C8994">
        <v>1.0136000000000001</v>
      </c>
      <c r="D8994" s="1">
        <v>1.3198E-5</v>
      </c>
    </row>
    <row r="8995" spans="1:4" x14ac:dyDescent="0.3">
      <c r="A8995">
        <v>4011382069</v>
      </c>
      <c r="B8995">
        <v>1.0088999999999999</v>
      </c>
      <c r="C8995">
        <v>1.0073000000000001</v>
      </c>
      <c r="D8995" s="1">
        <v>1.3595000000000001E-6</v>
      </c>
    </row>
    <row r="8996" spans="1:4" x14ac:dyDescent="0.3">
      <c r="A8996">
        <v>4011382149</v>
      </c>
      <c r="B8996">
        <v>1.0170999999999999</v>
      </c>
      <c r="C8996">
        <v>1.0113000000000001</v>
      </c>
      <c r="D8996">
        <v>1.0213000000000001</v>
      </c>
    </row>
    <row r="8997" spans="1:4" x14ac:dyDescent="0.3">
      <c r="A8997">
        <v>4011382158</v>
      </c>
      <c r="B8997">
        <v>1.0232000000000001</v>
      </c>
      <c r="C8997">
        <v>1.0168999999999999</v>
      </c>
      <c r="D8997" s="1">
        <v>1.2154E-6</v>
      </c>
    </row>
    <row r="8998" spans="1:4" x14ac:dyDescent="0.3">
      <c r="A8998">
        <v>4011390706</v>
      </c>
      <c r="B8998">
        <v>1.0213000000000001</v>
      </c>
      <c r="C8998">
        <v>1.0196000000000001</v>
      </c>
      <c r="D8998" s="1">
        <v>5.5265000000000002E-7</v>
      </c>
    </row>
    <row r="8999" spans="1:4" x14ac:dyDescent="0.3">
      <c r="A8999">
        <v>4011405698</v>
      </c>
      <c r="B8999">
        <v>1.0248999999999999</v>
      </c>
      <c r="C8999">
        <v>1.0238</v>
      </c>
      <c r="D8999" s="1">
        <v>2.2088999999999999E-7</v>
      </c>
    </row>
    <row r="9000" spans="1:4" x14ac:dyDescent="0.3">
      <c r="A9000">
        <v>4011410985</v>
      </c>
      <c r="B9000">
        <v>1.0085999999999999</v>
      </c>
      <c r="C9000">
        <v>1.0095000000000001</v>
      </c>
      <c r="D9000" s="1">
        <v>4.5336999999999999E-7</v>
      </c>
    </row>
    <row r="9001" spans="1:4" x14ac:dyDescent="0.3">
      <c r="A9001">
        <v>4011419072</v>
      </c>
      <c r="B9001">
        <v>1.0241</v>
      </c>
      <c r="C9001">
        <v>1.0175000000000001</v>
      </c>
      <c r="D9001" s="1">
        <v>1.2166999999999999E-6</v>
      </c>
    </row>
    <row r="9002" spans="1:4" x14ac:dyDescent="0.3">
      <c r="A9002">
        <v>4011434226</v>
      </c>
      <c r="B9002">
        <v>1.0313000000000001</v>
      </c>
      <c r="C9002">
        <v>1.0339</v>
      </c>
      <c r="D9002" s="1">
        <v>8.3735000000000004E-6</v>
      </c>
    </row>
    <row r="9003" spans="1:4" x14ac:dyDescent="0.3">
      <c r="A9003">
        <v>4011434230</v>
      </c>
      <c r="B9003">
        <v>1.0185</v>
      </c>
      <c r="C9003">
        <v>1.0141</v>
      </c>
      <c r="D9003">
        <v>1.0168999999999999</v>
      </c>
    </row>
    <row r="9004" spans="1:4" x14ac:dyDescent="0.3">
      <c r="A9004">
        <v>4011434239</v>
      </c>
      <c r="B9004">
        <v>1.0249999999999999</v>
      </c>
      <c r="C9004">
        <v>1.0238</v>
      </c>
      <c r="D9004" s="1">
        <v>3.7969999999999999E-7</v>
      </c>
    </row>
    <row r="9005" spans="1:4" x14ac:dyDescent="0.3">
      <c r="A9005">
        <v>4011443940</v>
      </c>
      <c r="B9005">
        <v>1.0206</v>
      </c>
      <c r="C9005">
        <v>1.0193000000000001</v>
      </c>
      <c r="D9005">
        <v>1.0214000000000001</v>
      </c>
    </row>
    <row r="9006" spans="1:4" x14ac:dyDescent="0.3">
      <c r="A9006">
        <v>4011443952</v>
      </c>
      <c r="B9006">
        <v>1.0101</v>
      </c>
      <c r="C9006">
        <v>2.3541E-3</v>
      </c>
      <c r="D9006">
        <v>0</v>
      </c>
    </row>
    <row r="9007" spans="1:4" x14ac:dyDescent="0.3">
      <c r="A9007">
        <v>4011458894</v>
      </c>
      <c r="B9007">
        <v>1.0133000000000001</v>
      </c>
      <c r="C9007">
        <v>1.0181</v>
      </c>
      <c r="D9007" s="1">
        <v>2.0663E-6</v>
      </c>
    </row>
    <row r="9008" spans="1:4" x14ac:dyDescent="0.3">
      <c r="A9008">
        <v>4011458995</v>
      </c>
      <c r="B9008">
        <v>1.018</v>
      </c>
      <c r="C9008">
        <v>1.0169999999999999</v>
      </c>
      <c r="D9008" s="1">
        <v>5.5273999999999996E-7</v>
      </c>
    </row>
    <row r="9009" spans="1:4" x14ac:dyDescent="0.3">
      <c r="A9009">
        <v>4011471061</v>
      </c>
      <c r="B9009">
        <v>0.97850000000000004</v>
      </c>
      <c r="C9009">
        <v>0.97755000000000003</v>
      </c>
      <c r="D9009">
        <v>1.0658E-4</v>
      </c>
    </row>
    <row r="9010" spans="1:4" x14ac:dyDescent="0.3">
      <c r="A9010">
        <v>4011471111</v>
      </c>
      <c r="B9010">
        <v>1.0194000000000001</v>
      </c>
      <c r="C9010">
        <v>1.0069999999999999</v>
      </c>
      <c r="D9010">
        <v>1.4375E-3</v>
      </c>
    </row>
    <row r="9011" spans="1:4" x14ac:dyDescent="0.3">
      <c r="A9011">
        <v>4011472736</v>
      </c>
      <c r="B9011">
        <v>1.0039</v>
      </c>
      <c r="C9011">
        <v>0.99324999999999997</v>
      </c>
      <c r="D9011">
        <v>5.5628999999999997E-4</v>
      </c>
    </row>
    <row r="9012" spans="1:4" x14ac:dyDescent="0.3">
      <c r="A9012">
        <v>4011472737</v>
      </c>
      <c r="B9012">
        <v>1.0072000000000001</v>
      </c>
      <c r="C9012">
        <v>1.0059</v>
      </c>
      <c r="D9012">
        <v>5.2738999999999998E-3</v>
      </c>
    </row>
    <row r="9013" spans="1:4" x14ac:dyDescent="0.3">
      <c r="A9013">
        <v>4011472738</v>
      </c>
      <c r="B9013">
        <v>1.0098</v>
      </c>
      <c r="C9013">
        <v>1.0071000000000001</v>
      </c>
      <c r="D9013">
        <v>2.8202000000000001E-4</v>
      </c>
    </row>
    <row r="9014" spans="1:4" x14ac:dyDescent="0.3">
      <c r="A9014">
        <v>4011480072</v>
      </c>
      <c r="B9014">
        <v>0.95015000000000005</v>
      </c>
      <c r="C9014">
        <v>0.94910000000000005</v>
      </c>
      <c r="D9014">
        <v>0.95033000000000001</v>
      </c>
    </row>
    <row r="9015" spans="1:4" x14ac:dyDescent="0.3">
      <c r="A9015">
        <v>4011480096</v>
      </c>
      <c r="B9015">
        <v>1.0206</v>
      </c>
      <c r="C9015">
        <v>1.0193000000000001</v>
      </c>
      <c r="D9015">
        <v>1.0206999999999999</v>
      </c>
    </row>
    <row r="9016" spans="1:4" x14ac:dyDescent="0.3">
      <c r="A9016">
        <v>4011488456</v>
      </c>
      <c r="B9016">
        <v>1.0108999999999999</v>
      </c>
      <c r="C9016">
        <v>1.0082</v>
      </c>
      <c r="D9016" s="1">
        <v>5.9643999999999996E-7</v>
      </c>
    </row>
    <row r="9017" spans="1:4" x14ac:dyDescent="0.3">
      <c r="A9017">
        <v>4011500443</v>
      </c>
      <c r="B9017">
        <v>1.0172000000000001</v>
      </c>
      <c r="C9017">
        <v>1.0158</v>
      </c>
      <c r="D9017">
        <v>1.3478000000000001E-4</v>
      </c>
    </row>
    <row r="9018" spans="1:4" x14ac:dyDescent="0.3">
      <c r="A9018">
        <v>4011501594</v>
      </c>
      <c r="B9018">
        <v>1.0146999999999999</v>
      </c>
      <c r="C9018">
        <v>1.0044999999999999</v>
      </c>
      <c r="D9018" s="1">
        <v>9.8213000000000003E-5</v>
      </c>
    </row>
    <row r="9019" spans="1:4" x14ac:dyDescent="0.3">
      <c r="A9019">
        <v>4011502135</v>
      </c>
      <c r="B9019">
        <v>1.0149999999999999</v>
      </c>
      <c r="C9019">
        <v>1.0115000000000001</v>
      </c>
      <c r="D9019">
        <v>1.0185</v>
      </c>
    </row>
    <row r="9020" spans="1:4" x14ac:dyDescent="0.3">
      <c r="A9020">
        <v>4011513186</v>
      </c>
      <c r="B9020">
        <v>1.0092000000000001</v>
      </c>
      <c r="C9020">
        <v>1.0082</v>
      </c>
      <c r="D9020" s="1">
        <v>5.7029000000000001E-7</v>
      </c>
    </row>
    <row r="9021" spans="1:4" x14ac:dyDescent="0.3">
      <c r="A9021">
        <v>4011528196</v>
      </c>
      <c r="B9021">
        <v>1.0183</v>
      </c>
      <c r="C9021">
        <v>1.0124</v>
      </c>
      <c r="D9021">
        <v>1.5082999999999999E-4</v>
      </c>
    </row>
    <row r="9022" spans="1:4" x14ac:dyDescent="0.3">
      <c r="A9022">
        <v>4011534250</v>
      </c>
      <c r="B9022">
        <v>1.0133000000000001</v>
      </c>
      <c r="C9022">
        <v>1.0153000000000001</v>
      </c>
      <c r="D9022">
        <v>1.0181</v>
      </c>
    </row>
    <row r="9023" spans="1:4" x14ac:dyDescent="0.3">
      <c r="A9023">
        <v>4011534377</v>
      </c>
      <c r="B9023">
        <v>1.0135000000000001</v>
      </c>
      <c r="C9023">
        <v>1.0155000000000001</v>
      </c>
      <c r="D9023">
        <v>1.0184</v>
      </c>
    </row>
    <row r="9024" spans="1:4" x14ac:dyDescent="0.3">
      <c r="A9024">
        <v>4011538698</v>
      </c>
      <c r="B9024">
        <v>1.0232000000000001</v>
      </c>
      <c r="C9024">
        <v>1.0168999999999999</v>
      </c>
      <c r="D9024" s="1">
        <v>1.2152E-6</v>
      </c>
    </row>
    <row r="9025" spans="1:4" x14ac:dyDescent="0.3">
      <c r="A9025">
        <v>4011540792</v>
      </c>
      <c r="B9025">
        <v>1.0263</v>
      </c>
      <c r="C9025">
        <v>1.0249999999999999</v>
      </c>
      <c r="D9025">
        <v>1.0263</v>
      </c>
    </row>
    <row r="9026" spans="1:4" x14ac:dyDescent="0.3">
      <c r="A9026">
        <v>4011540795</v>
      </c>
      <c r="B9026">
        <v>1.0145</v>
      </c>
      <c r="C9026">
        <v>1.0103</v>
      </c>
      <c r="D9026">
        <v>1.0165999999999999</v>
      </c>
    </row>
    <row r="9027" spans="1:4" x14ac:dyDescent="0.3">
      <c r="A9027">
        <v>4011544295</v>
      </c>
      <c r="B9027">
        <v>1.0249999999999999</v>
      </c>
      <c r="C9027">
        <v>1.0238</v>
      </c>
      <c r="D9027" s="1">
        <v>1.6549999999999999E-7</v>
      </c>
    </row>
    <row r="9028" spans="1:4" x14ac:dyDescent="0.3">
      <c r="A9028">
        <v>4011550923</v>
      </c>
      <c r="B9028">
        <v>1.0236000000000001</v>
      </c>
      <c r="C9028">
        <v>1.0225</v>
      </c>
      <c r="D9028">
        <v>1.0239</v>
      </c>
    </row>
    <row r="9029" spans="1:4" x14ac:dyDescent="0.3">
      <c r="A9029">
        <v>1000990801</v>
      </c>
      <c r="B9029">
        <v>1.0141</v>
      </c>
      <c r="C9029">
        <v>2.9251E-4</v>
      </c>
      <c r="D9029">
        <v>0</v>
      </c>
    </row>
    <row r="9030" spans="1:4" x14ac:dyDescent="0.3">
      <c r="A9030">
        <v>1000990808</v>
      </c>
      <c r="B9030">
        <v>1.0096000000000001</v>
      </c>
      <c r="C9030">
        <v>1.1529000000000001E-3</v>
      </c>
      <c r="D9030">
        <v>0</v>
      </c>
    </row>
    <row r="9031" spans="1:4" x14ac:dyDescent="0.3">
      <c r="A9031">
        <v>1000990815</v>
      </c>
      <c r="B9031">
        <v>1.0104</v>
      </c>
      <c r="C9031">
        <v>4.5359000000000003E-4</v>
      </c>
      <c r="D9031">
        <v>0</v>
      </c>
    </row>
    <row r="9032" spans="1:4" x14ac:dyDescent="0.3">
      <c r="A9032">
        <v>1000990822</v>
      </c>
      <c r="B9032">
        <v>1.0105</v>
      </c>
      <c r="C9032">
        <v>1.0072000000000001</v>
      </c>
      <c r="D9032">
        <v>1.0108999999999999</v>
      </c>
    </row>
    <row r="9033" spans="1:4" x14ac:dyDescent="0.3">
      <c r="A9033">
        <v>1000990829</v>
      </c>
      <c r="B9033">
        <v>1.0134000000000001</v>
      </c>
      <c r="C9033">
        <v>6.3192000000000001E-4</v>
      </c>
      <c r="D9033">
        <v>0</v>
      </c>
    </row>
    <row r="9034" spans="1:4" x14ac:dyDescent="0.3">
      <c r="A9034">
        <v>1000990843</v>
      </c>
      <c r="B9034">
        <v>1.0174000000000001</v>
      </c>
      <c r="C9034">
        <v>4.4662E-4</v>
      </c>
      <c r="D9034">
        <v>0</v>
      </c>
    </row>
    <row r="9035" spans="1:4" x14ac:dyDescent="0.3">
      <c r="A9035">
        <v>1000990850</v>
      </c>
      <c r="B9035">
        <v>1.0169999999999999</v>
      </c>
      <c r="C9035">
        <v>9.0269999999999999E-4</v>
      </c>
      <c r="D9035">
        <v>0</v>
      </c>
    </row>
    <row r="9036" spans="1:4" x14ac:dyDescent="0.3">
      <c r="A9036">
        <v>1000990857</v>
      </c>
      <c r="B9036">
        <v>1.0167999999999999</v>
      </c>
      <c r="C9036">
        <v>1.0648999999999999E-3</v>
      </c>
      <c r="D9036">
        <v>0</v>
      </c>
    </row>
    <row r="9037" spans="1:4" x14ac:dyDescent="0.3">
      <c r="A9037">
        <v>1000990864</v>
      </c>
      <c r="B9037">
        <v>1.0173000000000001</v>
      </c>
      <c r="C9037">
        <v>5.6479000000000002E-4</v>
      </c>
      <c r="D9037">
        <v>0</v>
      </c>
    </row>
    <row r="9038" spans="1:4" x14ac:dyDescent="0.3">
      <c r="A9038">
        <v>1000990892</v>
      </c>
      <c r="B9038">
        <v>1.0215000000000001</v>
      </c>
      <c r="C9038" s="1">
        <v>8.7468999999999999E-5</v>
      </c>
      <c r="D9038">
        <v>0</v>
      </c>
    </row>
    <row r="9039" spans="1:4" x14ac:dyDescent="0.3">
      <c r="A9039">
        <v>1000990899</v>
      </c>
      <c r="B9039">
        <v>1.0215000000000001</v>
      </c>
      <c r="C9039" s="1">
        <v>9.8406000000000006E-5</v>
      </c>
      <c r="D9039">
        <v>0</v>
      </c>
    </row>
    <row r="9040" spans="1:4" x14ac:dyDescent="0.3">
      <c r="A9040">
        <v>1000990906</v>
      </c>
      <c r="B9040">
        <v>1.0197000000000001</v>
      </c>
      <c r="C9040">
        <v>1.1988000000000001E-3</v>
      </c>
      <c r="D9040">
        <v>0</v>
      </c>
    </row>
    <row r="9041" spans="1:4" x14ac:dyDescent="0.3">
      <c r="A9041">
        <v>1000990913</v>
      </c>
      <c r="B9041">
        <v>1.0206</v>
      </c>
      <c r="C9041">
        <v>1.9536E-4</v>
      </c>
      <c r="D9041">
        <v>0</v>
      </c>
    </row>
    <row r="9042" spans="1:4" x14ac:dyDescent="0.3">
      <c r="A9042">
        <v>1000990920</v>
      </c>
      <c r="B9042">
        <v>1.0206</v>
      </c>
      <c r="C9042">
        <v>2.5232999999999999E-4</v>
      </c>
      <c r="D9042">
        <v>0</v>
      </c>
    </row>
    <row r="9043" spans="1:4" x14ac:dyDescent="0.3">
      <c r="A9043">
        <v>1000990927</v>
      </c>
      <c r="B9043">
        <v>1.0159</v>
      </c>
      <c r="C9043">
        <v>9.840300000000001E-4</v>
      </c>
      <c r="D9043">
        <v>0</v>
      </c>
    </row>
    <row r="9044" spans="1:4" x14ac:dyDescent="0.3">
      <c r="A9044">
        <v>1000990934</v>
      </c>
      <c r="B9044">
        <v>1.0206</v>
      </c>
      <c r="C9044">
        <v>1.0159</v>
      </c>
      <c r="D9044">
        <v>9.6073999999999997E-4</v>
      </c>
    </row>
    <row r="9045" spans="1:4" x14ac:dyDescent="0.3">
      <c r="A9045">
        <v>1000990941</v>
      </c>
      <c r="B9045">
        <v>1.0195000000000001</v>
      </c>
      <c r="C9045">
        <v>8.7507999999999998E-4</v>
      </c>
      <c r="D9045">
        <v>0</v>
      </c>
    </row>
    <row r="9046" spans="1:4" x14ac:dyDescent="0.3">
      <c r="A9046">
        <v>1000990948</v>
      </c>
      <c r="B9046">
        <v>1.0197000000000001</v>
      </c>
      <c r="C9046">
        <v>1.014</v>
      </c>
      <c r="D9046">
        <v>1.7713E-3</v>
      </c>
    </row>
    <row r="9047" spans="1:4" x14ac:dyDescent="0.3">
      <c r="A9047">
        <v>1000990955</v>
      </c>
      <c r="B9047">
        <v>1.012</v>
      </c>
      <c r="C9047">
        <v>1.0174000000000001</v>
      </c>
      <c r="D9047">
        <v>2.5948999999999998E-3</v>
      </c>
    </row>
    <row r="9048" spans="1:4" x14ac:dyDescent="0.3">
      <c r="A9048">
        <v>1000990962</v>
      </c>
      <c r="B9048">
        <v>1.0121</v>
      </c>
      <c r="C9048">
        <v>1.0175000000000001</v>
      </c>
      <c r="D9048">
        <v>2.5948999999999998E-3</v>
      </c>
    </row>
    <row r="9049" spans="1:4" x14ac:dyDescent="0.3">
      <c r="A9049">
        <v>1000990969</v>
      </c>
      <c r="B9049">
        <v>1.0117</v>
      </c>
      <c r="C9049">
        <v>3.4050999999999999E-3</v>
      </c>
      <c r="D9049">
        <v>0</v>
      </c>
    </row>
    <row r="9050" spans="1:4" x14ac:dyDescent="0.3">
      <c r="A9050">
        <v>1000990976</v>
      </c>
      <c r="B9050">
        <v>1.0177</v>
      </c>
      <c r="C9050">
        <v>2.5948999999999998E-3</v>
      </c>
      <c r="D9050">
        <v>0</v>
      </c>
    </row>
    <row r="9051" spans="1:4" x14ac:dyDescent="0.3">
      <c r="A9051">
        <v>1000990983</v>
      </c>
      <c r="B9051">
        <v>1.0173000000000001</v>
      </c>
      <c r="C9051">
        <v>2.4026E-3</v>
      </c>
      <c r="D9051">
        <v>0</v>
      </c>
    </row>
    <row r="9052" spans="1:4" x14ac:dyDescent="0.3">
      <c r="A9052">
        <v>1000990990</v>
      </c>
      <c r="B9052">
        <v>1.0187999999999999</v>
      </c>
      <c r="C9052">
        <v>1.012</v>
      </c>
      <c r="D9052">
        <v>1.0172000000000001</v>
      </c>
    </row>
    <row r="9053" spans="1:4" x14ac:dyDescent="0.3">
      <c r="A9053">
        <v>1000990997</v>
      </c>
      <c r="B9053">
        <v>1.0186999999999999</v>
      </c>
      <c r="C9053">
        <v>1.0118</v>
      </c>
      <c r="D9053">
        <v>1.0170999999999999</v>
      </c>
    </row>
    <row r="9054" spans="1:4" x14ac:dyDescent="0.3">
      <c r="A9054">
        <v>1000991004</v>
      </c>
      <c r="B9054">
        <v>1.0188999999999999</v>
      </c>
      <c r="C9054">
        <v>3.8682999999999999E-3</v>
      </c>
      <c r="D9054">
        <v>0</v>
      </c>
    </row>
    <row r="9055" spans="1:4" x14ac:dyDescent="0.3">
      <c r="A9055">
        <v>1000991011</v>
      </c>
      <c r="B9055">
        <v>1.0185999999999999</v>
      </c>
      <c r="C9055">
        <v>3.7580000000000001E-3</v>
      </c>
      <c r="D9055">
        <v>0</v>
      </c>
    </row>
    <row r="9056" spans="1:4" x14ac:dyDescent="0.3">
      <c r="A9056">
        <v>1000991018</v>
      </c>
      <c r="B9056">
        <v>1.0097</v>
      </c>
      <c r="C9056">
        <v>4.6774E-3</v>
      </c>
      <c r="D9056">
        <v>0</v>
      </c>
    </row>
    <row r="9057" spans="1:4" x14ac:dyDescent="0.3">
      <c r="A9057">
        <v>1000991025</v>
      </c>
      <c r="B9057">
        <v>1.0186999999999999</v>
      </c>
      <c r="C9057">
        <v>1.0168999999999999</v>
      </c>
      <c r="D9057">
        <v>3.8682999999999999E-3</v>
      </c>
    </row>
    <row r="9058" spans="1:4" x14ac:dyDescent="0.3">
      <c r="A9058">
        <v>1000991032</v>
      </c>
      <c r="B9058">
        <v>1.0106999999999999</v>
      </c>
      <c r="C9058">
        <v>1.0170999999999999</v>
      </c>
      <c r="D9058">
        <v>3.8682999999999999E-3</v>
      </c>
    </row>
    <row r="9059" spans="1:4" x14ac:dyDescent="0.3">
      <c r="A9059">
        <v>1000991039</v>
      </c>
      <c r="B9059">
        <v>1.0106999999999999</v>
      </c>
      <c r="C9059">
        <v>1.0170999999999999</v>
      </c>
      <c r="D9059">
        <v>3.8682999999999999E-3</v>
      </c>
    </row>
    <row r="9060" spans="1:4" x14ac:dyDescent="0.3">
      <c r="A9060">
        <v>1000991046</v>
      </c>
      <c r="B9060">
        <v>1.0085</v>
      </c>
      <c r="C9060">
        <v>6.2819E-3</v>
      </c>
      <c r="D9060">
        <v>0</v>
      </c>
    </row>
    <row r="9061" spans="1:4" x14ac:dyDescent="0.3">
      <c r="A9061">
        <v>1000991053</v>
      </c>
      <c r="B9061">
        <v>1.0170999999999999</v>
      </c>
      <c r="C9061">
        <v>3.8005999999999999E-3</v>
      </c>
      <c r="D9061">
        <v>0</v>
      </c>
    </row>
    <row r="9062" spans="1:4" x14ac:dyDescent="0.3">
      <c r="A9062">
        <v>1000991060</v>
      </c>
      <c r="B9062">
        <v>1.0225</v>
      </c>
      <c r="C9062">
        <v>1.0192000000000001</v>
      </c>
      <c r="D9062">
        <v>1.0203</v>
      </c>
    </row>
    <row r="9063" spans="1:4" x14ac:dyDescent="0.3">
      <c r="A9063">
        <v>1000991067</v>
      </c>
      <c r="B9063">
        <v>1.0166999999999999</v>
      </c>
      <c r="C9063">
        <v>4.5065000000000001E-3</v>
      </c>
      <c r="D9063">
        <v>0</v>
      </c>
    </row>
    <row r="9064" spans="1:4" x14ac:dyDescent="0.3">
      <c r="A9064">
        <v>1000991074</v>
      </c>
      <c r="B9064">
        <v>1.0187999999999999</v>
      </c>
      <c r="C9064">
        <v>4.5982999999999996E-3</v>
      </c>
      <c r="D9064">
        <v>0</v>
      </c>
    </row>
    <row r="9065" spans="1:4" x14ac:dyDescent="0.3">
      <c r="A9065">
        <v>1000991081</v>
      </c>
      <c r="B9065">
        <v>1.0188999999999999</v>
      </c>
      <c r="C9065">
        <v>4.6106000000000003E-3</v>
      </c>
      <c r="D9065">
        <v>0</v>
      </c>
    </row>
    <row r="9066" spans="1:4" x14ac:dyDescent="0.3">
      <c r="A9066">
        <v>1000991088</v>
      </c>
      <c r="B9066">
        <v>1.0094000000000001</v>
      </c>
      <c r="C9066">
        <v>1.0165999999999999</v>
      </c>
      <c r="D9066">
        <v>4.6179999999999997E-3</v>
      </c>
    </row>
    <row r="9067" spans="1:4" x14ac:dyDescent="0.3">
      <c r="A9067">
        <v>1000991095</v>
      </c>
      <c r="B9067">
        <v>1.0165</v>
      </c>
      <c r="C9067">
        <v>4.4162999999999997E-3</v>
      </c>
      <c r="D9067">
        <v>0</v>
      </c>
    </row>
    <row r="9068" spans="1:4" x14ac:dyDescent="0.3">
      <c r="A9068">
        <v>1000991102</v>
      </c>
      <c r="B9068">
        <v>1.0199</v>
      </c>
      <c r="C9068">
        <v>1.7325999999999999E-3</v>
      </c>
      <c r="D9068">
        <v>0</v>
      </c>
    </row>
    <row r="9069" spans="1:4" x14ac:dyDescent="0.3">
      <c r="A9069">
        <v>1000991613</v>
      </c>
      <c r="B9069">
        <v>1.0224</v>
      </c>
      <c r="C9069">
        <v>1.2828E-3</v>
      </c>
      <c r="D9069">
        <v>0</v>
      </c>
    </row>
    <row r="9070" spans="1:4" x14ac:dyDescent="0.3">
      <c r="A9070">
        <v>1000991620</v>
      </c>
      <c r="B9070">
        <v>1.0226999999999999</v>
      </c>
      <c r="C9070">
        <v>1.1109E-3</v>
      </c>
      <c r="D9070">
        <v>0</v>
      </c>
    </row>
    <row r="9071" spans="1:4" x14ac:dyDescent="0.3">
      <c r="A9071">
        <v>1000991627</v>
      </c>
      <c r="B9071">
        <v>1.0216000000000001</v>
      </c>
      <c r="C9071">
        <v>1.1489E-3</v>
      </c>
      <c r="D9071">
        <v>0</v>
      </c>
    </row>
    <row r="9072" spans="1:4" x14ac:dyDescent="0.3">
      <c r="A9072">
        <v>1000991634</v>
      </c>
      <c r="B9072">
        <v>1.0201</v>
      </c>
      <c r="C9072">
        <v>2.3662000000000002E-3</v>
      </c>
      <c r="D9072">
        <v>0</v>
      </c>
    </row>
    <row r="9073" spans="1:4" x14ac:dyDescent="0.3">
      <c r="A9073">
        <v>1000991641</v>
      </c>
      <c r="B9073">
        <v>1.0226999999999999</v>
      </c>
      <c r="C9073">
        <v>1.1109E-3</v>
      </c>
      <c r="D9073">
        <v>0</v>
      </c>
    </row>
    <row r="9074" spans="1:4" x14ac:dyDescent="0.3">
      <c r="A9074">
        <v>1000991648</v>
      </c>
      <c r="B9074">
        <v>1.0105</v>
      </c>
      <c r="C9074">
        <v>4.0772999999999997E-4</v>
      </c>
      <c r="D9074">
        <v>0</v>
      </c>
    </row>
    <row r="9075" spans="1:4" x14ac:dyDescent="0.3">
      <c r="A9075">
        <v>1000991655</v>
      </c>
      <c r="B9075">
        <v>1.0198</v>
      </c>
      <c r="C9075">
        <v>1.0223</v>
      </c>
      <c r="D9075">
        <v>7.1372000000000004E-4</v>
      </c>
    </row>
    <row r="9076" spans="1:4" x14ac:dyDescent="0.3">
      <c r="A9076">
        <v>1000991662</v>
      </c>
      <c r="B9076">
        <v>1.0216000000000001</v>
      </c>
      <c r="C9076">
        <v>1.7987000000000001E-3</v>
      </c>
      <c r="D9076">
        <v>0</v>
      </c>
    </row>
    <row r="9077" spans="1:4" x14ac:dyDescent="0.3">
      <c r="A9077">
        <v>1000991669</v>
      </c>
      <c r="B9077">
        <v>1.0224</v>
      </c>
      <c r="C9077">
        <v>3.5811000000000003E-4</v>
      </c>
      <c r="D9077">
        <v>0</v>
      </c>
    </row>
    <row r="9078" spans="1:4" x14ac:dyDescent="0.3">
      <c r="A9078">
        <v>1000991676</v>
      </c>
      <c r="B9078">
        <v>1.0198</v>
      </c>
      <c r="C9078">
        <v>4.4878000000000002E-4</v>
      </c>
      <c r="D9078">
        <v>0</v>
      </c>
    </row>
    <row r="9079" spans="1:4" x14ac:dyDescent="0.3">
      <c r="A9079">
        <v>1000991683</v>
      </c>
      <c r="B9079">
        <v>1.022</v>
      </c>
      <c r="C9079">
        <v>1.02</v>
      </c>
      <c r="D9079" s="1">
        <v>6.5627E-5</v>
      </c>
    </row>
    <row r="9080" spans="1:4" x14ac:dyDescent="0.3">
      <c r="A9080">
        <v>1000991690</v>
      </c>
      <c r="B9080">
        <v>1.0199</v>
      </c>
      <c r="C9080">
        <v>3.3343000000000001E-4</v>
      </c>
      <c r="D9080">
        <v>0</v>
      </c>
    </row>
    <row r="9081" spans="1:4" x14ac:dyDescent="0.3">
      <c r="A9081">
        <v>1000991697</v>
      </c>
      <c r="B9081">
        <v>1.0201</v>
      </c>
      <c r="C9081">
        <v>1.3174000000000001E-4</v>
      </c>
      <c r="D9081">
        <v>0</v>
      </c>
    </row>
    <row r="9082" spans="1:4" x14ac:dyDescent="0.3">
      <c r="A9082">
        <v>1000991704</v>
      </c>
      <c r="B9082">
        <v>1.0222</v>
      </c>
      <c r="C9082">
        <v>1.0201</v>
      </c>
      <c r="D9082">
        <v>1.0631E-4</v>
      </c>
    </row>
    <row r="9083" spans="1:4" x14ac:dyDescent="0.3">
      <c r="A9083">
        <v>1000991711</v>
      </c>
      <c r="B9083">
        <v>1.02</v>
      </c>
      <c r="C9083">
        <v>2.2859000000000001E-4</v>
      </c>
      <c r="D9083">
        <v>0</v>
      </c>
    </row>
    <row r="9084" spans="1:4" x14ac:dyDescent="0.3">
      <c r="A9084">
        <v>1000991718</v>
      </c>
      <c r="B9084">
        <v>1.0221</v>
      </c>
      <c r="C9084">
        <v>2.0615999999999999E-4</v>
      </c>
      <c r="D9084">
        <v>0</v>
      </c>
    </row>
    <row r="9085" spans="1:4" x14ac:dyDescent="0.3">
      <c r="A9085">
        <v>1000991725</v>
      </c>
      <c r="B9085">
        <v>1.0210999999999999</v>
      </c>
      <c r="C9085">
        <v>1.1921000000000001E-4</v>
      </c>
      <c r="D9085">
        <v>0</v>
      </c>
    </row>
    <row r="9086" spans="1:4" x14ac:dyDescent="0.3">
      <c r="A9086">
        <v>1000991732</v>
      </c>
      <c r="B9086">
        <v>1.0227999999999999</v>
      </c>
      <c r="C9086">
        <v>1.0208999999999999</v>
      </c>
      <c r="D9086" s="1">
        <v>3.5798999999999998E-6</v>
      </c>
    </row>
    <row r="9087" spans="1:4" x14ac:dyDescent="0.3">
      <c r="A9087">
        <v>1000991739</v>
      </c>
      <c r="B9087">
        <v>1.0208999999999999</v>
      </c>
      <c r="C9087">
        <v>3.0098000000000001E-4</v>
      </c>
      <c r="D9087">
        <v>0</v>
      </c>
    </row>
    <row r="9088" spans="1:4" x14ac:dyDescent="0.3">
      <c r="A9088">
        <v>1000991753</v>
      </c>
      <c r="B9088">
        <v>1.0225</v>
      </c>
      <c r="C9088">
        <v>1.0206</v>
      </c>
      <c r="D9088">
        <v>1.0235000000000001</v>
      </c>
    </row>
    <row r="9089" spans="1:4" x14ac:dyDescent="0.3">
      <c r="A9089">
        <v>1000991760</v>
      </c>
      <c r="B9089">
        <v>1.0224</v>
      </c>
      <c r="C9089">
        <v>1.0206</v>
      </c>
      <c r="D9089">
        <v>1.2242000000000001E-4</v>
      </c>
    </row>
    <row r="9090" spans="1:4" x14ac:dyDescent="0.3">
      <c r="A9090">
        <v>1000991767</v>
      </c>
      <c r="B9090">
        <v>1.0201</v>
      </c>
      <c r="C9090">
        <v>3.4747000000000001E-4</v>
      </c>
      <c r="D9090">
        <v>0</v>
      </c>
    </row>
    <row r="9091" spans="1:4" x14ac:dyDescent="0.3">
      <c r="A9091">
        <v>1000991774</v>
      </c>
      <c r="B9091">
        <v>1.02</v>
      </c>
      <c r="C9091">
        <v>1.0228999999999999</v>
      </c>
      <c r="D9091">
        <v>2.2326E-4</v>
      </c>
    </row>
    <row r="9092" spans="1:4" x14ac:dyDescent="0.3">
      <c r="A9092">
        <v>1000991781</v>
      </c>
      <c r="B9092">
        <v>1.0229999999999999</v>
      </c>
      <c r="C9092">
        <v>1.6814E-4</v>
      </c>
      <c r="D9092">
        <v>0</v>
      </c>
    </row>
    <row r="9093" spans="1:4" x14ac:dyDescent="0.3">
      <c r="A9093">
        <v>1000991788</v>
      </c>
      <c r="B9093">
        <v>1.0218</v>
      </c>
      <c r="C9093">
        <v>5.6643999999999998E-4</v>
      </c>
      <c r="D9093">
        <v>0</v>
      </c>
    </row>
    <row r="9094" spans="1:4" x14ac:dyDescent="0.3">
      <c r="A9094">
        <v>1000991795</v>
      </c>
      <c r="B9094">
        <v>1.0203</v>
      </c>
      <c r="C9094">
        <v>2.2979000000000001E-4</v>
      </c>
      <c r="D9094">
        <v>0</v>
      </c>
    </row>
    <row r="9095" spans="1:4" x14ac:dyDescent="0.3">
      <c r="A9095">
        <v>1000991802</v>
      </c>
      <c r="B9095">
        <v>1.022</v>
      </c>
      <c r="C9095">
        <v>1.0230999999999999</v>
      </c>
      <c r="D9095">
        <v>2.2803999999999999E-4</v>
      </c>
    </row>
    <row r="9096" spans="1:4" x14ac:dyDescent="0.3">
      <c r="A9096">
        <v>1000991809</v>
      </c>
      <c r="B9096">
        <v>1.0219</v>
      </c>
      <c r="C9096">
        <v>1.0228999999999999</v>
      </c>
      <c r="D9096">
        <v>2.2803999999999999E-4</v>
      </c>
    </row>
    <row r="9097" spans="1:4" x14ac:dyDescent="0.3">
      <c r="A9097">
        <v>1000992579</v>
      </c>
      <c r="B9097">
        <v>1.0108999999999999</v>
      </c>
      <c r="C9097">
        <v>4.4998E-4</v>
      </c>
      <c r="D9097">
        <v>0</v>
      </c>
    </row>
    <row r="9098" spans="1:4" x14ac:dyDescent="0.3">
      <c r="A9098">
        <v>1000992586</v>
      </c>
      <c r="B9098">
        <v>1.0105</v>
      </c>
      <c r="C9098">
        <v>7.6468E-4</v>
      </c>
      <c r="D9098">
        <v>0</v>
      </c>
    </row>
    <row r="9099" spans="1:4" x14ac:dyDescent="0.3">
      <c r="A9099">
        <v>1000992593</v>
      </c>
      <c r="B9099">
        <v>1.0169999999999999</v>
      </c>
      <c r="C9099">
        <v>1.0868E-4</v>
      </c>
      <c r="D9099">
        <v>0</v>
      </c>
    </row>
    <row r="9100" spans="1:4" x14ac:dyDescent="0.3">
      <c r="A9100">
        <v>1000992600</v>
      </c>
      <c r="B9100">
        <v>1.0169999999999999</v>
      </c>
      <c r="C9100">
        <v>1.0107999999999999</v>
      </c>
      <c r="D9100">
        <v>4.2767E-4</v>
      </c>
    </row>
    <row r="9101" spans="1:4" x14ac:dyDescent="0.3">
      <c r="A9101">
        <v>1000992607</v>
      </c>
      <c r="B9101">
        <v>1.0192000000000001</v>
      </c>
      <c r="C9101">
        <v>1.0181</v>
      </c>
      <c r="D9101">
        <v>1.6903E-4</v>
      </c>
    </row>
    <row r="9102" spans="1:4" x14ac:dyDescent="0.3">
      <c r="A9102">
        <v>1000992614</v>
      </c>
      <c r="B9102">
        <v>1.0123</v>
      </c>
      <c r="C9102">
        <v>3.5916000000000002E-4</v>
      </c>
      <c r="D9102">
        <v>0</v>
      </c>
    </row>
    <row r="9103" spans="1:4" x14ac:dyDescent="0.3">
      <c r="A9103">
        <v>1000992621</v>
      </c>
      <c r="B9103">
        <v>1.018</v>
      </c>
      <c r="C9103">
        <v>1.0105</v>
      </c>
      <c r="D9103">
        <v>3.3917000000000002E-4</v>
      </c>
    </row>
    <row r="9104" spans="1:4" x14ac:dyDescent="0.3">
      <c r="A9104">
        <v>1000992628</v>
      </c>
      <c r="B9104">
        <v>1.0185</v>
      </c>
      <c r="C9104">
        <v>4.1386999999999999E-4</v>
      </c>
      <c r="D9104">
        <v>0</v>
      </c>
    </row>
    <row r="9105" spans="1:4" x14ac:dyDescent="0.3">
      <c r="A9105">
        <v>1000992635</v>
      </c>
      <c r="B9105">
        <v>1.0121</v>
      </c>
      <c r="C9105">
        <v>2.9422999999999998E-4</v>
      </c>
      <c r="D9105">
        <v>0</v>
      </c>
    </row>
    <row r="9106" spans="1:4" x14ac:dyDescent="0.3">
      <c r="A9106">
        <v>1000992642</v>
      </c>
      <c r="B9106">
        <v>1.0195000000000001</v>
      </c>
      <c r="C9106">
        <v>3.5166E-4</v>
      </c>
      <c r="D9106">
        <v>0</v>
      </c>
    </row>
    <row r="9107" spans="1:4" x14ac:dyDescent="0.3">
      <c r="A9107">
        <v>1000992649</v>
      </c>
      <c r="B9107">
        <v>1.0167999999999999</v>
      </c>
      <c r="C9107">
        <v>7.1801000000000005E-4</v>
      </c>
      <c r="D9107">
        <v>0</v>
      </c>
    </row>
    <row r="9108" spans="1:4" x14ac:dyDescent="0.3">
      <c r="A9108">
        <v>1000992656</v>
      </c>
      <c r="B9108">
        <v>1.0107999999999999</v>
      </c>
      <c r="C9108">
        <v>7.9149000000000005E-4</v>
      </c>
      <c r="D9108">
        <v>0</v>
      </c>
    </row>
    <row r="9109" spans="1:4" x14ac:dyDescent="0.3">
      <c r="A9109">
        <v>1000992663</v>
      </c>
      <c r="B9109">
        <v>1.0190999999999999</v>
      </c>
      <c r="C9109">
        <v>5.7981999999999999E-4</v>
      </c>
      <c r="D9109">
        <v>0</v>
      </c>
    </row>
    <row r="9110" spans="1:4" x14ac:dyDescent="0.3">
      <c r="A9110">
        <v>1000992670</v>
      </c>
      <c r="B9110">
        <v>1.0193000000000001</v>
      </c>
      <c r="C9110">
        <v>3.4452000000000002E-4</v>
      </c>
      <c r="D9110">
        <v>0</v>
      </c>
    </row>
    <row r="9111" spans="1:4" x14ac:dyDescent="0.3">
      <c r="A9111">
        <v>1000992677</v>
      </c>
      <c r="B9111">
        <v>1.0182</v>
      </c>
      <c r="C9111" s="1">
        <v>8.2989000000000001E-5</v>
      </c>
      <c r="D9111">
        <v>0</v>
      </c>
    </row>
    <row r="9112" spans="1:4" x14ac:dyDescent="0.3">
      <c r="A9112">
        <v>1000992684</v>
      </c>
      <c r="B9112">
        <v>1.0202</v>
      </c>
      <c r="C9112">
        <v>1.4669999999999999E-4</v>
      </c>
      <c r="D9112">
        <v>0</v>
      </c>
    </row>
    <row r="9113" spans="1:4" x14ac:dyDescent="0.3">
      <c r="A9113">
        <v>1000992698</v>
      </c>
      <c r="B9113">
        <v>1.0185999999999999</v>
      </c>
      <c r="C9113">
        <v>2.9870999999999999E-4</v>
      </c>
      <c r="D9113">
        <v>0</v>
      </c>
    </row>
    <row r="9114" spans="1:4" x14ac:dyDescent="0.3">
      <c r="A9114">
        <v>1000992705</v>
      </c>
      <c r="B9114">
        <v>1.0129999999999999</v>
      </c>
      <c r="C9114">
        <v>3.1165000000000001E-4</v>
      </c>
      <c r="D9114">
        <v>0</v>
      </c>
    </row>
    <row r="9115" spans="1:4" x14ac:dyDescent="0.3">
      <c r="A9115">
        <v>1000992712</v>
      </c>
      <c r="B9115">
        <v>1.0195000000000001</v>
      </c>
      <c r="C9115">
        <v>1.0184</v>
      </c>
      <c r="D9115" s="1">
        <v>5.2074999999999997E-6</v>
      </c>
    </row>
    <row r="9116" spans="1:4" x14ac:dyDescent="0.3">
      <c r="A9116">
        <v>1000992719</v>
      </c>
      <c r="B9116">
        <v>1.02</v>
      </c>
      <c r="C9116">
        <v>3.2806000000000003E-4</v>
      </c>
      <c r="D9116">
        <v>0</v>
      </c>
    </row>
    <row r="9117" spans="1:4" x14ac:dyDescent="0.3">
      <c r="A9117">
        <v>1000992726</v>
      </c>
      <c r="B9117">
        <v>1.0202</v>
      </c>
      <c r="C9117" s="1">
        <v>8.6114999999999998E-5</v>
      </c>
      <c r="D9117">
        <v>0</v>
      </c>
    </row>
    <row r="9118" spans="1:4" x14ac:dyDescent="0.3">
      <c r="A9118">
        <v>1000992733</v>
      </c>
      <c r="B9118">
        <v>1.0187999999999999</v>
      </c>
      <c r="C9118" s="1">
        <v>5.2070999999999997E-6</v>
      </c>
      <c r="D9118">
        <v>0</v>
      </c>
    </row>
    <row r="9119" spans="1:4" x14ac:dyDescent="0.3">
      <c r="A9119">
        <v>1000992740</v>
      </c>
      <c r="B9119">
        <v>1.0185999999999999</v>
      </c>
      <c r="C9119">
        <v>1.008</v>
      </c>
      <c r="D9119">
        <v>7.4658000000000005E-4</v>
      </c>
    </row>
    <row r="9120" spans="1:4" x14ac:dyDescent="0.3">
      <c r="A9120">
        <v>1000992747</v>
      </c>
      <c r="B9120">
        <v>1.0085</v>
      </c>
      <c r="C9120">
        <v>8.3878000000000002E-4</v>
      </c>
      <c r="D9120">
        <v>0</v>
      </c>
    </row>
    <row r="9121" spans="1:4" x14ac:dyDescent="0.3">
      <c r="A9121">
        <v>1000992754</v>
      </c>
      <c r="B9121">
        <v>1.0154000000000001</v>
      </c>
      <c r="C9121">
        <v>7.4658000000000005E-4</v>
      </c>
      <c r="D9121">
        <v>0</v>
      </c>
    </row>
    <row r="9122" spans="1:4" x14ac:dyDescent="0.3">
      <c r="A9122">
        <v>1000992761</v>
      </c>
      <c r="B9122">
        <v>1.0174000000000001</v>
      </c>
      <c r="C9122">
        <v>9.9098000000000003E-4</v>
      </c>
      <c r="D9122">
        <v>0</v>
      </c>
    </row>
    <row r="9123" spans="1:4" x14ac:dyDescent="0.3">
      <c r="A9123">
        <v>1000992768</v>
      </c>
      <c r="B9123">
        <v>1.0170999999999999</v>
      </c>
      <c r="C9123">
        <v>1.2972999999999999E-3</v>
      </c>
      <c r="D9123">
        <v>0</v>
      </c>
    </row>
    <row r="9124" spans="1:4" x14ac:dyDescent="0.3">
      <c r="A9124">
        <v>1000992775</v>
      </c>
      <c r="B9124">
        <v>1.0173000000000001</v>
      </c>
      <c r="C9124">
        <v>1.0163</v>
      </c>
      <c r="D9124">
        <v>1.01</v>
      </c>
    </row>
    <row r="9125" spans="1:4" x14ac:dyDescent="0.3">
      <c r="A9125">
        <v>1000992782</v>
      </c>
      <c r="B9125">
        <v>1.0167999999999999</v>
      </c>
      <c r="C9125">
        <v>5.1011999999999997E-4</v>
      </c>
      <c r="D9125">
        <v>0</v>
      </c>
    </row>
    <row r="9126" spans="1:4" x14ac:dyDescent="0.3">
      <c r="A9126">
        <v>1000992789</v>
      </c>
      <c r="B9126">
        <v>1.0196000000000001</v>
      </c>
      <c r="C9126">
        <v>1.0168999999999999</v>
      </c>
      <c r="D9126">
        <v>1.0108999999999999</v>
      </c>
    </row>
    <row r="9127" spans="1:4" x14ac:dyDescent="0.3">
      <c r="A9127">
        <v>1000992796</v>
      </c>
      <c r="B9127">
        <v>1.0196000000000001</v>
      </c>
      <c r="C9127">
        <v>4.4103000000000002E-4</v>
      </c>
      <c r="D9127">
        <v>0</v>
      </c>
    </row>
    <row r="9128" spans="1:4" x14ac:dyDescent="0.3">
      <c r="A9128">
        <v>1000992803</v>
      </c>
      <c r="B9128">
        <v>1.0109999999999999</v>
      </c>
      <c r="C9128">
        <v>6.4075999999999998E-4</v>
      </c>
      <c r="D9128">
        <v>0</v>
      </c>
    </row>
    <row r="9129" spans="1:4" x14ac:dyDescent="0.3">
      <c r="A9129">
        <v>1000992810</v>
      </c>
      <c r="B9129">
        <v>1.0181</v>
      </c>
      <c r="C9129">
        <v>1.1967E-4</v>
      </c>
      <c r="D9129">
        <v>0</v>
      </c>
    </row>
    <row r="9130" spans="1:4" x14ac:dyDescent="0.3">
      <c r="A9130">
        <v>1000992817</v>
      </c>
      <c r="B9130">
        <v>1.0182</v>
      </c>
      <c r="C9130">
        <v>1.1663999999999999E-4</v>
      </c>
      <c r="D9130">
        <v>0</v>
      </c>
    </row>
    <row r="9131" spans="1:4" x14ac:dyDescent="0.3">
      <c r="A9131">
        <v>1000992824</v>
      </c>
      <c r="B9131">
        <v>1.0190999999999999</v>
      </c>
      <c r="C9131">
        <v>1.0155000000000001</v>
      </c>
      <c r="D9131">
        <v>1.0089999999999999</v>
      </c>
    </row>
    <row r="9132" spans="1:4" x14ac:dyDescent="0.3">
      <c r="A9132">
        <v>1000992831</v>
      </c>
      <c r="B9132">
        <v>1.0086999999999999</v>
      </c>
      <c r="C9132">
        <v>7.1646999999999998E-4</v>
      </c>
      <c r="D9132">
        <v>0</v>
      </c>
    </row>
    <row r="9133" spans="1:4" x14ac:dyDescent="0.3">
      <c r="A9133">
        <v>1000992838</v>
      </c>
      <c r="B9133">
        <v>1.0088999999999999</v>
      </c>
      <c r="C9133">
        <v>7.0354E-4</v>
      </c>
      <c r="D9133">
        <v>0</v>
      </c>
    </row>
    <row r="9134" spans="1:4" x14ac:dyDescent="0.3">
      <c r="A9134">
        <v>1000992845</v>
      </c>
      <c r="B9134">
        <v>1.0086999999999999</v>
      </c>
      <c r="C9134">
        <v>8.7080000000000002E-4</v>
      </c>
      <c r="D9134">
        <v>0</v>
      </c>
    </row>
    <row r="9135" spans="1:4" x14ac:dyDescent="0.3">
      <c r="A9135">
        <v>1000992852</v>
      </c>
      <c r="B9135">
        <v>1.0189999999999999</v>
      </c>
      <c r="C9135">
        <v>5.9818000000000002E-4</v>
      </c>
      <c r="D9135">
        <v>0</v>
      </c>
    </row>
    <row r="9136" spans="1:4" x14ac:dyDescent="0.3">
      <c r="A9136">
        <v>1000992859</v>
      </c>
      <c r="B9136">
        <v>1.0165</v>
      </c>
      <c r="C9136">
        <v>8.9972000000000001E-4</v>
      </c>
      <c r="D9136">
        <v>0</v>
      </c>
    </row>
    <row r="9137" spans="1:4" x14ac:dyDescent="0.3">
      <c r="A9137">
        <v>1000992866</v>
      </c>
      <c r="B9137">
        <v>1.0165999999999999</v>
      </c>
      <c r="C9137">
        <v>8.3235000000000004E-4</v>
      </c>
      <c r="D9137">
        <v>0</v>
      </c>
    </row>
    <row r="9138" spans="1:4" x14ac:dyDescent="0.3">
      <c r="A9138">
        <v>1000992873</v>
      </c>
      <c r="B9138">
        <v>1.0105999999999999</v>
      </c>
      <c r="C9138">
        <v>8.8298000000000001E-4</v>
      </c>
      <c r="D9138">
        <v>0</v>
      </c>
    </row>
    <row r="9139" spans="1:4" x14ac:dyDescent="0.3">
      <c r="A9139">
        <v>1000992880</v>
      </c>
      <c r="B9139">
        <v>1.0196000000000001</v>
      </c>
      <c r="C9139">
        <v>1.0166999999999999</v>
      </c>
      <c r="D9139">
        <v>1.0108999999999999</v>
      </c>
    </row>
    <row r="9140" spans="1:4" x14ac:dyDescent="0.3">
      <c r="A9140">
        <v>1000992887</v>
      </c>
      <c r="B9140">
        <v>1.0188999999999999</v>
      </c>
      <c r="C9140">
        <v>4.7047000000000001E-4</v>
      </c>
      <c r="D9140">
        <v>0</v>
      </c>
    </row>
    <row r="9141" spans="1:4" x14ac:dyDescent="0.3">
      <c r="A9141">
        <v>1000994224</v>
      </c>
      <c r="B9141">
        <v>1.0197000000000001</v>
      </c>
      <c r="C9141">
        <v>1.0589E-3</v>
      </c>
      <c r="D9141">
        <v>0</v>
      </c>
    </row>
    <row r="9142" spans="1:4" x14ac:dyDescent="0.3">
      <c r="A9142">
        <v>1000994231</v>
      </c>
      <c r="B9142">
        <v>1.0234000000000001</v>
      </c>
      <c r="C9142">
        <v>5.7333000000000004E-4</v>
      </c>
      <c r="D9142">
        <v>0</v>
      </c>
    </row>
    <row r="9143" spans="1:4" x14ac:dyDescent="0.3">
      <c r="A9143">
        <v>1000994238</v>
      </c>
      <c r="B9143">
        <v>1.0243</v>
      </c>
      <c r="C9143">
        <v>1.9296999999999999E-4</v>
      </c>
      <c r="D9143">
        <v>0</v>
      </c>
    </row>
    <row r="9144" spans="1:4" x14ac:dyDescent="0.3">
      <c r="A9144">
        <v>1000994245</v>
      </c>
      <c r="B9144">
        <v>1.0226</v>
      </c>
      <c r="C9144">
        <v>2.0265999999999999E-4</v>
      </c>
      <c r="D9144">
        <v>0</v>
      </c>
    </row>
    <row r="9145" spans="1:4" x14ac:dyDescent="0.3">
      <c r="A9145">
        <v>1000994252</v>
      </c>
      <c r="B9145">
        <v>1.0224</v>
      </c>
      <c r="C9145">
        <v>1.0166999999999999</v>
      </c>
      <c r="D9145">
        <v>2.1718E-4</v>
      </c>
    </row>
    <row r="9146" spans="1:4" x14ac:dyDescent="0.3">
      <c r="A9146">
        <v>1000994259</v>
      </c>
      <c r="B9146">
        <v>1.0165</v>
      </c>
      <c r="C9146">
        <v>5.4578000000000005E-4</v>
      </c>
      <c r="D9146">
        <v>0</v>
      </c>
    </row>
    <row r="9147" spans="1:4" x14ac:dyDescent="0.3">
      <c r="A9147">
        <v>1000994266</v>
      </c>
      <c r="B9147">
        <v>1.0147999999999999</v>
      </c>
      <c r="C9147">
        <v>1.2941999999999999E-4</v>
      </c>
      <c r="D9147">
        <v>0</v>
      </c>
    </row>
    <row r="9148" spans="1:4" x14ac:dyDescent="0.3">
      <c r="A9148">
        <v>1000994273</v>
      </c>
      <c r="B9148">
        <v>1.0148999999999999</v>
      </c>
      <c r="C9148">
        <v>1.9540000000000001E-4</v>
      </c>
      <c r="D9148">
        <v>0</v>
      </c>
    </row>
    <row r="9149" spans="1:4" x14ac:dyDescent="0.3">
      <c r="A9149">
        <v>1000994280</v>
      </c>
      <c r="B9149">
        <v>1.0205</v>
      </c>
      <c r="C9149">
        <v>1.0148999999999999</v>
      </c>
      <c r="D9149">
        <v>2.2803E-4</v>
      </c>
    </row>
    <row r="9150" spans="1:4" x14ac:dyDescent="0.3">
      <c r="A9150">
        <v>1000994287</v>
      </c>
      <c r="B9150">
        <v>1.0235000000000001</v>
      </c>
      <c r="C9150">
        <v>5.0662000000000005E-4</v>
      </c>
      <c r="D9150">
        <v>0</v>
      </c>
    </row>
    <row r="9151" spans="1:4" x14ac:dyDescent="0.3">
      <c r="A9151">
        <v>1000994294</v>
      </c>
      <c r="B9151">
        <v>1.0217000000000001</v>
      </c>
      <c r="C9151">
        <v>6.0342999999999996E-4</v>
      </c>
      <c r="D9151">
        <v>0</v>
      </c>
    </row>
    <row r="9152" spans="1:4" x14ac:dyDescent="0.3">
      <c r="A9152">
        <v>1000994301</v>
      </c>
      <c r="B9152">
        <v>1.0213000000000001</v>
      </c>
      <c r="C9152">
        <v>1.0161</v>
      </c>
      <c r="D9152">
        <v>4.7195000000000001E-4</v>
      </c>
    </row>
    <row r="9153" spans="1:4" x14ac:dyDescent="0.3">
      <c r="A9153">
        <v>1000994308</v>
      </c>
      <c r="B9153">
        <v>1.0227999999999999</v>
      </c>
      <c r="C9153">
        <v>1.7661E-4</v>
      </c>
      <c r="D9153">
        <v>0</v>
      </c>
    </row>
    <row r="9154" spans="1:4" x14ac:dyDescent="0.3">
      <c r="A9154">
        <v>1000994315</v>
      </c>
      <c r="B9154">
        <v>1.0167999999999999</v>
      </c>
      <c r="C9154">
        <v>5.3487000000000001E-4</v>
      </c>
      <c r="D9154">
        <v>0</v>
      </c>
    </row>
    <row r="9155" spans="1:4" x14ac:dyDescent="0.3">
      <c r="A9155">
        <v>1000994322</v>
      </c>
      <c r="B9155">
        <v>1.0244</v>
      </c>
      <c r="C9155">
        <v>1.2102E-4</v>
      </c>
      <c r="D9155">
        <v>0</v>
      </c>
    </row>
    <row r="9156" spans="1:4" x14ac:dyDescent="0.3">
      <c r="A9156">
        <v>1000994329</v>
      </c>
      <c r="B9156">
        <v>1.0170999999999999</v>
      </c>
      <c r="C9156">
        <v>1.0246</v>
      </c>
      <c r="D9156">
        <v>1.3608000000000001E-4</v>
      </c>
    </row>
    <row r="9157" spans="1:4" x14ac:dyDescent="0.3">
      <c r="A9157">
        <v>1000994336</v>
      </c>
      <c r="B9157">
        <v>1.0218</v>
      </c>
      <c r="C9157">
        <v>4.0022000000000001E-4</v>
      </c>
      <c r="D9157">
        <v>0</v>
      </c>
    </row>
    <row r="9158" spans="1:4" x14ac:dyDescent="0.3">
      <c r="A9158">
        <v>1000994343</v>
      </c>
      <c r="B9158">
        <v>1.016</v>
      </c>
      <c r="C9158">
        <v>4.6461000000000001E-4</v>
      </c>
      <c r="D9158">
        <v>0</v>
      </c>
    </row>
    <row r="9159" spans="1:4" x14ac:dyDescent="0.3">
      <c r="A9159">
        <v>1000994350</v>
      </c>
      <c r="B9159">
        <v>1.0217000000000001</v>
      </c>
      <c r="C9159">
        <v>1.0239</v>
      </c>
      <c r="D9159">
        <v>1.7757999999999999E-4</v>
      </c>
    </row>
    <row r="9160" spans="1:4" x14ac:dyDescent="0.3">
      <c r="A9160">
        <v>1000994357</v>
      </c>
      <c r="B9160">
        <v>1.0215000000000001</v>
      </c>
      <c r="C9160">
        <v>9.7810999999999992E-4</v>
      </c>
      <c r="D9160">
        <v>0</v>
      </c>
    </row>
    <row r="9161" spans="1:4" x14ac:dyDescent="0.3">
      <c r="A9161">
        <v>1000994364</v>
      </c>
      <c r="B9161">
        <v>1.0236000000000001</v>
      </c>
      <c r="C9161">
        <v>7.7380000000000005E-4</v>
      </c>
      <c r="D9161">
        <v>0</v>
      </c>
    </row>
    <row r="9162" spans="1:4" x14ac:dyDescent="0.3">
      <c r="A9162">
        <v>1000994371</v>
      </c>
      <c r="B9162">
        <v>1.0138</v>
      </c>
      <c r="C9162">
        <v>2.1912E-4</v>
      </c>
      <c r="D9162">
        <v>0</v>
      </c>
    </row>
    <row r="9163" spans="1:4" x14ac:dyDescent="0.3">
      <c r="A9163">
        <v>1000994378</v>
      </c>
      <c r="B9163">
        <v>1.0192000000000001</v>
      </c>
      <c r="C9163">
        <v>4.9173999999999995E-4</v>
      </c>
      <c r="D9163">
        <v>0</v>
      </c>
    </row>
    <row r="9164" spans="1:4" x14ac:dyDescent="0.3">
      <c r="A9164">
        <v>1000994385</v>
      </c>
      <c r="B9164">
        <v>1.0236000000000001</v>
      </c>
      <c r="C9164">
        <v>2.1186999999999999E-4</v>
      </c>
      <c r="D9164">
        <v>0</v>
      </c>
    </row>
    <row r="9165" spans="1:4" x14ac:dyDescent="0.3">
      <c r="A9165">
        <v>1000994392</v>
      </c>
      <c r="B9165">
        <v>1.0235000000000001</v>
      </c>
      <c r="C9165">
        <v>1.018</v>
      </c>
      <c r="D9165" s="1">
        <v>1.1012999999999999E-5</v>
      </c>
    </row>
    <row r="9166" spans="1:4" x14ac:dyDescent="0.3">
      <c r="A9166">
        <v>1000994399</v>
      </c>
      <c r="B9166">
        <v>1.0248999999999999</v>
      </c>
      <c r="C9166" s="1">
        <v>2.3059000000000001E-5</v>
      </c>
      <c r="D9166">
        <v>0</v>
      </c>
    </row>
    <row r="9167" spans="1:4" x14ac:dyDescent="0.3">
      <c r="A9167">
        <v>1000994406</v>
      </c>
      <c r="B9167">
        <v>1.018</v>
      </c>
      <c r="C9167">
        <v>1.5020999999999999E-4</v>
      </c>
      <c r="D9167">
        <v>0</v>
      </c>
    </row>
    <row r="9168" spans="1:4" x14ac:dyDescent="0.3">
      <c r="A9168">
        <v>1000994413</v>
      </c>
      <c r="B9168">
        <v>1.0237000000000001</v>
      </c>
      <c r="C9168">
        <v>1.0182</v>
      </c>
      <c r="D9168" s="1">
        <v>1.1012999999999999E-5</v>
      </c>
    </row>
    <row r="9169" spans="1:4" x14ac:dyDescent="0.3">
      <c r="A9169">
        <v>1000994420</v>
      </c>
      <c r="B9169">
        <v>1.0235000000000001</v>
      </c>
      <c r="C9169">
        <v>2.7012E-4</v>
      </c>
      <c r="D9169">
        <v>0</v>
      </c>
    </row>
    <row r="9170" spans="1:4" x14ac:dyDescent="0.3">
      <c r="A9170">
        <v>1000994427</v>
      </c>
      <c r="B9170">
        <v>1.024</v>
      </c>
      <c r="C9170">
        <v>3.7463999999999998E-4</v>
      </c>
      <c r="D9170">
        <v>0</v>
      </c>
    </row>
    <row r="9171" spans="1:4" x14ac:dyDescent="0.3">
      <c r="A9171">
        <v>1000994434</v>
      </c>
      <c r="B9171">
        <v>1.0242</v>
      </c>
      <c r="C9171">
        <v>3.7418999999999999E-4</v>
      </c>
      <c r="D9171">
        <v>0</v>
      </c>
    </row>
    <row r="9172" spans="1:4" x14ac:dyDescent="0.3">
      <c r="A9172">
        <v>1000994441</v>
      </c>
      <c r="B9172">
        <v>1.0223</v>
      </c>
      <c r="C9172">
        <v>5.2897999999999997E-4</v>
      </c>
      <c r="D9172">
        <v>0</v>
      </c>
    </row>
    <row r="9173" spans="1:4" x14ac:dyDescent="0.3">
      <c r="A9173">
        <v>1000994448</v>
      </c>
      <c r="B9173">
        <v>1.0167999999999999</v>
      </c>
      <c r="C9173">
        <v>3.5970000000000002E-4</v>
      </c>
      <c r="D9173">
        <v>0</v>
      </c>
    </row>
    <row r="9174" spans="1:4" x14ac:dyDescent="0.3">
      <c r="A9174">
        <v>1000994455</v>
      </c>
      <c r="B9174">
        <v>1.0246</v>
      </c>
      <c r="C9174" s="1">
        <v>2.2960999999999999E-5</v>
      </c>
      <c r="D9174">
        <v>0</v>
      </c>
    </row>
    <row r="9175" spans="1:4" x14ac:dyDescent="0.3">
      <c r="A9175">
        <v>1000994462</v>
      </c>
      <c r="B9175">
        <v>1.0243</v>
      </c>
      <c r="C9175">
        <v>4.5082E-4</v>
      </c>
      <c r="D9175">
        <v>0</v>
      </c>
    </row>
    <row r="9176" spans="1:4" x14ac:dyDescent="0.3">
      <c r="A9176">
        <v>1000994469</v>
      </c>
      <c r="B9176">
        <v>1.0217000000000001</v>
      </c>
      <c r="C9176">
        <v>1.0480999999999999E-3</v>
      </c>
      <c r="D9176">
        <v>0</v>
      </c>
    </row>
    <row r="9177" spans="1:4" x14ac:dyDescent="0.3">
      <c r="A9177">
        <v>1000994476</v>
      </c>
      <c r="B9177">
        <v>1.0223</v>
      </c>
      <c r="C9177">
        <v>1.0167999999999999</v>
      </c>
      <c r="D9177">
        <v>4.5082E-4</v>
      </c>
    </row>
    <row r="9178" spans="1:4" x14ac:dyDescent="0.3">
      <c r="A9178">
        <v>1000994483</v>
      </c>
      <c r="B9178">
        <v>1.0237000000000001</v>
      </c>
      <c r="C9178">
        <v>7.2833000000000001E-4</v>
      </c>
      <c r="D9178">
        <v>0</v>
      </c>
    </row>
    <row r="9179" spans="1:4" x14ac:dyDescent="0.3">
      <c r="A9179">
        <v>1000994490</v>
      </c>
      <c r="B9179">
        <v>1.0157</v>
      </c>
      <c r="C9179">
        <v>1.0236000000000001</v>
      </c>
      <c r="D9179">
        <v>7.9704999999999999E-4</v>
      </c>
    </row>
    <row r="9180" spans="1:4" x14ac:dyDescent="0.3">
      <c r="A9180">
        <v>1000994497</v>
      </c>
      <c r="B9180">
        <v>1.0159</v>
      </c>
      <c r="C9180">
        <v>7.3333000000000003E-4</v>
      </c>
      <c r="D9180">
        <v>0</v>
      </c>
    </row>
    <row r="9181" spans="1:4" x14ac:dyDescent="0.3">
      <c r="A9181">
        <v>1000994504</v>
      </c>
      <c r="B9181">
        <v>1.0157</v>
      </c>
      <c r="C9181">
        <v>1.0237000000000001</v>
      </c>
      <c r="D9181">
        <v>7.9704999999999999E-4</v>
      </c>
    </row>
    <row r="9182" spans="1:4" x14ac:dyDescent="0.3">
      <c r="A9182">
        <v>1000994511</v>
      </c>
      <c r="B9182">
        <v>1.0243</v>
      </c>
      <c r="C9182">
        <v>6.1645000000000005E-4</v>
      </c>
      <c r="D9182">
        <v>0</v>
      </c>
    </row>
    <row r="9183" spans="1:4" x14ac:dyDescent="0.3">
      <c r="A9183">
        <v>1000994518</v>
      </c>
      <c r="B9183">
        <v>1.022</v>
      </c>
      <c r="C9183">
        <v>7.9109000000000004E-4</v>
      </c>
      <c r="D9183">
        <v>0</v>
      </c>
    </row>
    <row r="9184" spans="1:4" x14ac:dyDescent="0.3">
      <c r="A9184">
        <v>1000994525</v>
      </c>
      <c r="B9184">
        <v>1.0214000000000001</v>
      </c>
      <c r="C9184">
        <v>1.3161E-3</v>
      </c>
      <c r="D9184">
        <v>0</v>
      </c>
    </row>
    <row r="9185" spans="1:4" x14ac:dyDescent="0.3">
      <c r="A9185">
        <v>1000994532</v>
      </c>
      <c r="B9185">
        <v>1.0149999999999999</v>
      </c>
      <c r="C9185">
        <v>1.1581E-3</v>
      </c>
      <c r="D9185">
        <v>0</v>
      </c>
    </row>
    <row r="9186" spans="1:4" x14ac:dyDescent="0.3">
      <c r="A9186">
        <v>1000994539</v>
      </c>
      <c r="B9186">
        <v>1.0234000000000001</v>
      </c>
      <c r="C9186" s="1">
        <v>7.4290999999999997E-5</v>
      </c>
      <c r="D9186">
        <v>0</v>
      </c>
    </row>
    <row r="9187" spans="1:4" x14ac:dyDescent="0.3">
      <c r="A9187">
        <v>1000994546</v>
      </c>
      <c r="B9187">
        <v>1.0232000000000001</v>
      </c>
      <c r="C9187">
        <v>1.0185</v>
      </c>
      <c r="D9187">
        <v>2.3216E-4</v>
      </c>
    </row>
    <row r="9188" spans="1:4" x14ac:dyDescent="0.3">
      <c r="A9188">
        <v>1000994553</v>
      </c>
      <c r="B9188">
        <v>1.0185</v>
      </c>
      <c r="C9188">
        <v>4.1793000000000001E-4</v>
      </c>
      <c r="D9188">
        <v>0</v>
      </c>
    </row>
    <row r="9189" spans="1:4" x14ac:dyDescent="0.3">
      <c r="A9189">
        <v>1000994560</v>
      </c>
      <c r="B9189">
        <v>1.0188999999999999</v>
      </c>
      <c r="C9189">
        <v>3.0878999999999998E-4</v>
      </c>
      <c r="D9189">
        <v>0</v>
      </c>
    </row>
    <row r="9190" spans="1:4" x14ac:dyDescent="0.3">
      <c r="A9190">
        <v>1000994567</v>
      </c>
      <c r="B9190">
        <v>1.0232000000000001</v>
      </c>
      <c r="C9190">
        <v>1.0185</v>
      </c>
      <c r="D9190">
        <v>2.6912000000000003E-4</v>
      </c>
    </row>
    <row r="9191" spans="1:4" x14ac:dyDescent="0.3">
      <c r="A9191">
        <v>1000994574</v>
      </c>
      <c r="B9191">
        <v>1.0234000000000001</v>
      </c>
      <c r="C9191" s="1">
        <v>9.0323999999999998E-5</v>
      </c>
      <c r="D9191">
        <v>0</v>
      </c>
    </row>
    <row r="9192" spans="1:4" x14ac:dyDescent="0.3">
      <c r="A9192">
        <v>1000994581</v>
      </c>
      <c r="B9192">
        <v>1.0185999999999999</v>
      </c>
      <c r="C9192">
        <v>5.4504E-4</v>
      </c>
      <c r="D9192">
        <v>0</v>
      </c>
    </row>
    <row r="9193" spans="1:4" x14ac:dyDescent="0.3">
      <c r="A9193">
        <v>1000994588</v>
      </c>
      <c r="B9193">
        <v>1.0186999999999999</v>
      </c>
      <c r="C9193">
        <v>3.9365E-4</v>
      </c>
      <c r="D9193">
        <v>0</v>
      </c>
    </row>
    <row r="9194" spans="1:4" x14ac:dyDescent="0.3">
      <c r="A9194">
        <v>1000994595</v>
      </c>
      <c r="B9194">
        <v>1.018</v>
      </c>
      <c r="C9194">
        <v>7.4627999999999999E-4</v>
      </c>
      <c r="D9194">
        <v>0</v>
      </c>
    </row>
    <row r="9195" spans="1:4" x14ac:dyDescent="0.3">
      <c r="A9195">
        <v>1000994602</v>
      </c>
      <c r="B9195">
        <v>1.0184</v>
      </c>
      <c r="C9195">
        <v>5.4704999999999999E-4</v>
      </c>
      <c r="D9195">
        <v>0</v>
      </c>
    </row>
    <row r="9196" spans="1:4" x14ac:dyDescent="0.3">
      <c r="A9196">
        <v>1000994609</v>
      </c>
      <c r="B9196">
        <v>1.0238</v>
      </c>
      <c r="C9196">
        <v>1.0190999999999999</v>
      </c>
      <c r="D9196">
        <v>1.0189999999999999</v>
      </c>
    </row>
    <row r="9197" spans="1:4" x14ac:dyDescent="0.3">
      <c r="A9197">
        <v>1000994616</v>
      </c>
      <c r="B9197">
        <v>1.024</v>
      </c>
      <c r="C9197">
        <v>1.0192000000000001</v>
      </c>
      <c r="D9197">
        <v>1.0192000000000001</v>
      </c>
    </row>
    <row r="9198" spans="1:4" x14ac:dyDescent="0.3">
      <c r="A9198">
        <v>1000994623</v>
      </c>
      <c r="B9198">
        <v>1.024</v>
      </c>
      <c r="C9198">
        <v>1.0190999999999999</v>
      </c>
      <c r="D9198">
        <v>1.3585E-4</v>
      </c>
    </row>
    <row r="9199" spans="1:4" x14ac:dyDescent="0.3">
      <c r="A9199">
        <v>1000994630</v>
      </c>
      <c r="B9199">
        <v>1.0233000000000001</v>
      </c>
      <c r="C9199">
        <v>1.0187999999999999</v>
      </c>
      <c r="D9199">
        <v>1.3585E-4</v>
      </c>
    </row>
    <row r="9200" spans="1:4" x14ac:dyDescent="0.3">
      <c r="A9200">
        <v>1000994637</v>
      </c>
      <c r="B9200">
        <v>1.024</v>
      </c>
      <c r="C9200">
        <v>1.0193000000000001</v>
      </c>
      <c r="D9200">
        <v>1.0192000000000001</v>
      </c>
    </row>
    <row r="9201" spans="1:4" x14ac:dyDescent="0.3">
      <c r="A9201">
        <v>1000994644</v>
      </c>
      <c r="B9201">
        <v>1.0189999999999999</v>
      </c>
      <c r="C9201">
        <v>3.6588000000000001E-4</v>
      </c>
      <c r="D9201">
        <v>0</v>
      </c>
    </row>
    <row r="9202" spans="1:4" x14ac:dyDescent="0.3">
      <c r="A9202">
        <v>1000994651</v>
      </c>
      <c r="B9202">
        <v>1.024</v>
      </c>
      <c r="C9202">
        <v>1.0193000000000001</v>
      </c>
      <c r="D9202">
        <v>1.0192000000000001</v>
      </c>
    </row>
    <row r="9203" spans="1:4" x14ac:dyDescent="0.3">
      <c r="A9203">
        <v>1000994658</v>
      </c>
      <c r="B9203">
        <v>1.0242</v>
      </c>
      <c r="C9203">
        <v>1.0187999999999999</v>
      </c>
      <c r="D9203" s="1">
        <v>2.8781999999999998E-6</v>
      </c>
    </row>
    <row r="9204" spans="1:4" x14ac:dyDescent="0.3">
      <c r="A9204">
        <v>1000994665</v>
      </c>
      <c r="B9204">
        <v>1.0243</v>
      </c>
      <c r="C9204">
        <v>1.0197000000000001</v>
      </c>
      <c r="D9204" s="1">
        <v>2.8785000000000001E-6</v>
      </c>
    </row>
    <row r="9205" spans="1:4" x14ac:dyDescent="0.3">
      <c r="A9205">
        <v>1000994672</v>
      </c>
      <c r="B9205">
        <v>1.0194000000000001</v>
      </c>
      <c r="C9205">
        <v>1.0193000000000001</v>
      </c>
      <c r="D9205" s="1">
        <v>2.8785000000000001E-6</v>
      </c>
    </row>
    <row r="9206" spans="1:4" x14ac:dyDescent="0.3">
      <c r="A9206">
        <v>1000994679</v>
      </c>
      <c r="B9206">
        <v>1.0242</v>
      </c>
      <c r="C9206">
        <v>1.0195000000000001</v>
      </c>
      <c r="D9206">
        <v>1.0192000000000001</v>
      </c>
    </row>
    <row r="9207" spans="1:4" x14ac:dyDescent="0.3">
      <c r="A9207">
        <v>1000994686</v>
      </c>
      <c r="B9207">
        <v>1.0245</v>
      </c>
      <c r="C9207">
        <v>1.9796000000000001E-4</v>
      </c>
      <c r="D9207">
        <v>0</v>
      </c>
    </row>
    <row r="9208" spans="1:4" x14ac:dyDescent="0.3">
      <c r="A9208">
        <v>1000994693</v>
      </c>
      <c r="B9208">
        <v>1.0196000000000001</v>
      </c>
      <c r="C9208" s="1">
        <v>2.8781999999999998E-6</v>
      </c>
      <c r="D9208">
        <v>0</v>
      </c>
    </row>
    <row r="9209" spans="1:4" x14ac:dyDescent="0.3">
      <c r="A9209">
        <v>1000994700</v>
      </c>
      <c r="B9209">
        <v>1.0245</v>
      </c>
      <c r="C9209">
        <v>1.6867E-4</v>
      </c>
      <c r="D9209">
        <v>0</v>
      </c>
    </row>
    <row r="9210" spans="1:4" x14ac:dyDescent="0.3">
      <c r="A9210">
        <v>1000994707</v>
      </c>
      <c r="B9210">
        <v>1.0176000000000001</v>
      </c>
      <c r="C9210">
        <v>2.1137E-4</v>
      </c>
      <c r="D9210">
        <v>0</v>
      </c>
    </row>
    <row r="9211" spans="1:4" x14ac:dyDescent="0.3">
      <c r="A9211">
        <v>1000994714</v>
      </c>
      <c r="B9211">
        <v>1.0170999999999999</v>
      </c>
      <c r="C9211">
        <v>1.4058000000000001E-4</v>
      </c>
      <c r="D9211">
        <v>0</v>
      </c>
    </row>
    <row r="9212" spans="1:4" x14ac:dyDescent="0.3">
      <c r="A9212">
        <v>1000994721</v>
      </c>
      <c r="B9212">
        <v>1.0105999999999999</v>
      </c>
      <c r="C9212">
        <v>1.0138</v>
      </c>
      <c r="D9212">
        <v>1.9854000000000001E-4</v>
      </c>
    </row>
    <row r="9213" spans="1:4" x14ac:dyDescent="0.3">
      <c r="A9213">
        <v>1000994728</v>
      </c>
      <c r="B9213">
        <v>1.0157</v>
      </c>
      <c r="C9213">
        <v>1.0169999999999999</v>
      </c>
      <c r="D9213">
        <v>2.0608000000000001E-4</v>
      </c>
    </row>
    <row r="9214" spans="1:4" x14ac:dyDescent="0.3">
      <c r="A9214">
        <v>1000994735</v>
      </c>
      <c r="B9214">
        <v>1.0157</v>
      </c>
      <c r="C9214">
        <v>3.879E-4</v>
      </c>
      <c r="D9214">
        <v>0</v>
      </c>
    </row>
    <row r="9215" spans="1:4" x14ac:dyDescent="0.3">
      <c r="A9215">
        <v>1000994742</v>
      </c>
      <c r="B9215">
        <v>1.0233000000000001</v>
      </c>
      <c r="C9215">
        <v>1.0159</v>
      </c>
      <c r="D9215">
        <v>1.0170999999999999</v>
      </c>
    </row>
    <row r="9216" spans="1:4" x14ac:dyDescent="0.3">
      <c r="A9216">
        <v>1000994756</v>
      </c>
      <c r="B9216">
        <v>1.0159</v>
      </c>
      <c r="C9216">
        <v>5.4953999999999995E-4</v>
      </c>
      <c r="D9216">
        <v>0</v>
      </c>
    </row>
    <row r="9217" spans="1:4" x14ac:dyDescent="0.3">
      <c r="A9217">
        <v>1000994763</v>
      </c>
      <c r="B9217">
        <v>1.0216000000000001</v>
      </c>
      <c r="C9217">
        <v>1.0173000000000001</v>
      </c>
      <c r="D9217">
        <v>5.8914999999999998E-4</v>
      </c>
    </row>
    <row r="9218" spans="1:4" x14ac:dyDescent="0.3">
      <c r="A9218">
        <v>1000994770</v>
      </c>
      <c r="B9218">
        <v>1.0174000000000001</v>
      </c>
      <c r="C9218">
        <v>5.2346999999999995E-4</v>
      </c>
      <c r="D9218">
        <v>0</v>
      </c>
    </row>
    <row r="9219" spans="1:4" x14ac:dyDescent="0.3">
      <c r="A9219">
        <v>1000994777</v>
      </c>
      <c r="B9219">
        <v>1.0216000000000001</v>
      </c>
      <c r="C9219">
        <v>1.0158</v>
      </c>
      <c r="D9219">
        <v>5.8914999999999998E-4</v>
      </c>
    </row>
    <row r="9220" spans="1:4" x14ac:dyDescent="0.3">
      <c r="A9220">
        <v>1000994784</v>
      </c>
      <c r="B9220">
        <v>1.0216000000000001</v>
      </c>
      <c r="C9220">
        <v>1.0158</v>
      </c>
      <c r="D9220">
        <v>5.8914999999999998E-4</v>
      </c>
    </row>
    <row r="9221" spans="1:4" x14ac:dyDescent="0.3">
      <c r="A9221">
        <v>1000994791</v>
      </c>
      <c r="B9221">
        <v>1.0201</v>
      </c>
      <c r="C9221">
        <v>1.0148999999999999</v>
      </c>
      <c r="D9221">
        <v>5.8914999999999998E-4</v>
      </c>
    </row>
    <row r="9222" spans="1:4" x14ac:dyDescent="0.3">
      <c r="A9222">
        <v>1000994798</v>
      </c>
      <c r="B9222">
        <v>1.0152000000000001</v>
      </c>
      <c r="C9222">
        <v>1.0172000000000001</v>
      </c>
      <c r="D9222">
        <v>9.4173E-4</v>
      </c>
    </row>
    <row r="9223" spans="1:4" x14ac:dyDescent="0.3">
      <c r="A9223">
        <v>1000994805</v>
      </c>
      <c r="B9223">
        <v>1.0175000000000001</v>
      </c>
      <c r="C9223">
        <v>9.4173E-4</v>
      </c>
      <c r="D9223">
        <v>0</v>
      </c>
    </row>
    <row r="9224" spans="1:4" x14ac:dyDescent="0.3">
      <c r="A9224">
        <v>1000995659</v>
      </c>
      <c r="B9224">
        <v>1.0218</v>
      </c>
      <c r="C9224">
        <v>1.0183</v>
      </c>
      <c r="D9224">
        <v>2.9643999999999997E-4</v>
      </c>
    </row>
    <row r="9225" spans="1:4" x14ac:dyDescent="0.3">
      <c r="A9225">
        <v>1000995666</v>
      </c>
      <c r="B9225">
        <v>1.0185999999999999</v>
      </c>
      <c r="C9225">
        <v>2.6640000000000002E-4</v>
      </c>
      <c r="D9225">
        <v>0</v>
      </c>
    </row>
    <row r="9226" spans="1:4" x14ac:dyDescent="0.3">
      <c r="A9226">
        <v>1000995673</v>
      </c>
      <c r="B9226">
        <v>1.0201</v>
      </c>
      <c r="C9226">
        <v>2.9643999999999997E-4</v>
      </c>
      <c r="D9226">
        <v>0</v>
      </c>
    </row>
    <row r="9227" spans="1:4" x14ac:dyDescent="0.3">
      <c r="A9227">
        <v>1000995680</v>
      </c>
      <c r="B9227">
        <v>1.0199</v>
      </c>
      <c r="C9227">
        <v>5.1256000000000001E-4</v>
      </c>
      <c r="D9227">
        <v>0</v>
      </c>
    </row>
    <row r="9228" spans="1:4" x14ac:dyDescent="0.3">
      <c r="A9228">
        <v>1000995687</v>
      </c>
      <c r="B9228">
        <v>1.0216000000000001</v>
      </c>
      <c r="C9228">
        <v>6.1291999999999998E-4</v>
      </c>
      <c r="D9228">
        <v>0</v>
      </c>
    </row>
    <row r="9229" spans="1:4" x14ac:dyDescent="0.3">
      <c r="A9229">
        <v>1000995694</v>
      </c>
      <c r="B9229">
        <v>1.0199</v>
      </c>
      <c r="C9229">
        <v>4.8954000000000001E-4</v>
      </c>
      <c r="D9229">
        <v>0</v>
      </c>
    </row>
    <row r="9230" spans="1:4" x14ac:dyDescent="0.3">
      <c r="A9230">
        <v>1000995701</v>
      </c>
      <c r="B9230">
        <v>1.0177</v>
      </c>
      <c r="C9230">
        <v>1.0195000000000001</v>
      </c>
      <c r="D9230">
        <v>2.9643999999999997E-4</v>
      </c>
    </row>
    <row r="9231" spans="1:4" x14ac:dyDescent="0.3">
      <c r="A9231">
        <v>1000995708</v>
      </c>
      <c r="B9231">
        <v>1.0197000000000001</v>
      </c>
      <c r="C9231">
        <v>3.2870000000000002E-4</v>
      </c>
      <c r="D9231">
        <v>0</v>
      </c>
    </row>
    <row r="9232" spans="1:4" x14ac:dyDescent="0.3">
      <c r="A9232">
        <v>1000995715</v>
      </c>
      <c r="B9232">
        <v>1.0194000000000001</v>
      </c>
      <c r="C9232">
        <v>5.4299000000000003E-4</v>
      </c>
      <c r="D9232">
        <v>0</v>
      </c>
    </row>
    <row r="9233" spans="1:4" x14ac:dyDescent="0.3">
      <c r="A9233">
        <v>1000995722</v>
      </c>
      <c r="B9233">
        <v>1.0228999999999999</v>
      </c>
      <c r="C9233">
        <v>1.0196000000000001</v>
      </c>
      <c r="D9233">
        <v>1.0207999999999999</v>
      </c>
    </row>
    <row r="9234" spans="1:4" x14ac:dyDescent="0.3">
      <c r="A9234">
        <v>1000995729</v>
      </c>
      <c r="B9234">
        <v>1.0225</v>
      </c>
      <c r="C9234">
        <v>3.3112000000000001E-4</v>
      </c>
      <c r="D9234">
        <v>0</v>
      </c>
    </row>
    <row r="9235" spans="1:4" x14ac:dyDescent="0.3">
      <c r="A9235">
        <v>1000995736</v>
      </c>
      <c r="B9235">
        <v>1.0243</v>
      </c>
      <c r="C9235">
        <v>1.5985000000000001E-4</v>
      </c>
      <c r="D9235">
        <v>0</v>
      </c>
    </row>
    <row r="9236" spans="1:4" x14ac:dyDescent="0.3">
      <c r="A9236">
        <v>1000995743</v>
      </c>
      <c r="B9236">
        <v>1.0216000000000001</v>
      </c>
      <c r="C9236">
        <v>1.9275999999999999E-4</v>
      </c>
      <c r="D9236">
        <v>0</v>
      </c>
    </row>
    <row r="9237" spans="1:4" x14ac:dyDescent="0.3">
      <c r="A9237">
        <v>1000995757</v>
      </c>
      <c r="B9237">
        <v>1.0234000000000001</v>
      </c>
      <c r="C9237">
        <v>1.0212000000000001</v>
      </c>
      <c r="D9237" s="1">
        <v>1.0485E-5</v>
      </c>
    </row>
    <row r="9238" spans="1:4" x14ac:dyDescent="0.3">
      <c r="A9238">
        <v>1000995764</v>
      </c>
      <c r="B9238">
        <v>1.0199</v>
      </c>
      <c r="C9238">
        <v>1.0438999999999999E-3</v>
      </c>
      <c r="D9238">
        <v>0</v>
      </c>
    </row>
    <row r="9239" spans="1:4" x14ac:dyDescent="0.3">
      <c r="A9239">
        <v>1000995771</v>
      </c>
      <c r="B9239">
        <v>1.0198</v>
      </c>
      <c r="C9239">
        <v>1.126E-3</v>
      </c>
      <c r="D9239">
        <v>0</v>
      </c>
    </row>
    <row r="9240" spans="1:4" x14ac:dyDescent="0.3">
      <c r="A9240">
        <v>1000995778</v>
      </c>
      <c r="B9240">
        <v>1.0196000000000001</v>
      </c>
      <c r="C9240">
        <v>1.2719999999999999E-3</v>
      </c>
      <c r="D9240">
        <v>0</v>
      </c>
    </row>
    <row r="9241" spans="1:4" x14ac:dyDescent="0.3">
      <c r="A9241">
        <v>1000995785</v>
      </c>
      <c r="B9241">
        <v>1.0197000000000001</v>
      </c>
      <c r="C9241">
        <v>1.1661E-3</v>
      </c>
      <c r="D9241">
        <v>0</v>
      </c>
    </row>
    <row r="9242" spans="1:4" x14ac:dyDescent="0.3">
      <c r="A9242">
        <v>1000995792</v>
      </c>
      <c r="B9242">
        <v>1.0199</v>
      </c>
      <c r="C9242">
        <v>1.057E-3</v>
      </c>
      <c r="D9242">
        <v>0</v>
      </c>
    </row>
    <row r="9243" spans="1:4" x14ac:dyDescent="0.3">
      <c r="A9243">
        <v>1000995806</v>
      </c>
      <c r="B9243">
        <v>1.0217000000000001</v>
      </c>
      <c r="C9243">
        <v>5.0925999999999999E-4</v>
      </c>
      <c r="D9243">
        <v>0</v>
      </c>
    </row>
    <row r="9244" spans="1:4" x14ac:dyDescent="0.3">
      <c r="A9244">
        <v>1000995813</v>
      </c>
      <c r="B9244">
        <v>1.0239</v>
      </c>
      <c r="C9244" s="1">
        <v>9.5942999999999999E-5</v>
      </c>
      <c r="D9244">
        <v>0</v>
      </c>
    </row>
    <row r="9245" spans="1:4" x14ac:dyDescent="0.3">
      <c r="A9245">
        <v>1000995820</v>
      </c>
      <c r="B9245">
        <v>1.0221</v>
      </c>
      <c r="C9245">
        <v>1.0176000000000001</v>
      </c>
      <c r="D9245">
        <v>1.3313000000000001E-3</v>
      </c>
    </row>
    <row r="9246" spans="1:4" x14ac:dyDescent="0.3">
      <c r="A9246">
        <v>1000995827</v>
      </c>
      <c r="B9246">
        <v>1.0176000000000001</v>
      </c>
      <c r="C9246">
        <v>1.4193000000000001E-3</v>
      </c>
      <c r="D9246">
        <v>0</v>
      </c>
    </row>
    <row r="9247" spans="1:4" x14ac:dyDescent="0.3">
      <c r="A9247">
        <v>1000995834</v>
      </c>
      <c r="B9247">
        <v>1.0223</v>
      </c>
      <c r="C9247">
        <v>1.0177</v>
      </c>
      <c r="D9247">
        <v>1.3313000000000001E-3</v>
      </c>
    </row>
    <row r="9248" spans="1:4" x14ac:dyDescent="0.3">
      <c r="A9248">
        <v>1000995841</v>
      </c>
      <c r="B9248">
        <v>1.0228999999999999</v>
      </c>
      <c r="C9248">
        <v>1.0205</v>
      </c>
      <c r="D9248">
        <v>1.4375999999999999E-4</v>
      </c>
    </row>
    <row r="9249" spans="1:4" x14ac:dyDescent="0.3">
      <c r="A9249">
        <v>1000995848</v>
      </c>
      <c r="B9249">
        <v>1.0226</v>
      </c>
      <c r="C9249">
        <v>1.0221</v>
      </c>
      <c r="D9249">
        <v>4.0630000000000001E-4</v>
      </c>
    </row>
    <row r="9250" spans="1:4" x14ac:dyDescent="0.3">
      <c r="A9250">
        <v>1000995855</v>
      </c>
      <c r="B9250">
        <v>1.0226</v>
      </c>
      <c r="C9250">
        <v>4.2054000000000001E-4</v>
      </c>
      <c r="D9250">
        <v>0</v>
      </c>
    </row>
    <row r="9251" spans="1:4" x14ac:dyDescent="0.3">
      <c r="A9251">
        <v>1000995862</v>
      </c>
      <c r="B9251">
        <v>1.0170999999999999</v>
      </c>
      <c r="C9251">
        <v>1.0194000000000001</v>
      </c>
      <c r="D9251">
        <v>1.6505000000000001E-3</v>
      </c>
    </row>
    <row r="9252" spans="1:4" x14ac:dyDescent="0.3">
      <c r="A9252">
        <v>1000995869</v>
      </c>
      <c r="B9252">
        <v>1.0163</v>
      </c>
      <c r="C9252">
        <v>2.4827E-3</v>
      </c>
      <c r="D9252">
        <v>0</v>
      </c>
    </row>
    <row r="9253" spans="1:4" x14ac:dyDescent="0.3">
      <c r="A9253">
        <v>1000995876</v>
      </c>
      <c r="B9253">
        <v>1.0222</v>
      </c>
      <c r="C9253">
        <v>1.5808E-3</v>
      </c>
      <c r="D9253">
        <v>0</v>
      </c>
    </row>
    <row r="9254" spans="1:4" x14ac:dyDescent="0.3">
      <c r="A9254">
        <v>1000995883</v>
      </c>
      <c r="B9254">
        <v>1.0193000000000001</v>
      </c>
      <c r="C9254">
        <v>1.6634E-3</v>
      </c>
      <c r="D9254">
        <v>0</v>
      </c>
    </row>
    <row r="9255" spans="1:4" x14ac:dyDescent="0.3">
      <c r="A9255">
        <v>1000995890</v>
      </c>
      <c r="B9255">
        <v>1.0222</v>
      </c>
      <c r="C9255">
        <v>1.0237000000000001</v>
      </c>
      <c r="D9255">
        <v>4.2054000000000001E-4</v>
      </c>
    </row>
    <row r="9256" spans="1:4" x14ac:dyDescent="0.3">
      <c r="A9256">
        <v>1000995897</v>
      </c>
      <c r="B9256">
        <v>1.0193000000000001</v>
      </c>
      <c r="C9256">
        <v>1.6590999999999999E-3</v>
      </c>
      <c r="D9256">
        <v>0</v>
      </c>
    </row>
    <row r="9257" spans="1:4" x14ac:dyDescent="0.3">
      <c r="A9257">
        <v>1000996520</v>
      </c>
      <c r="B9257">
        <v>1.0165</v>
      </c>
      <c r="C9257">
        <v>7.1973999999999996E-4</v>
      </c>
      <c r="D9257">
        <v>0</v>
      </c>
    </row>
    <row r="9258" spans="1:4" x14ac:dyDescent="0.3">
      <c r="A9258">
        <v>1000996527</v>
      </c>
      <c r="B9258">
        <v>1.0125</v>
      </c>
      <c r="C9258">
        <v>9.8981999999999998E-4</v>
      </c>
      <c r="D9258">
        <v>0</v>
      </c>
    </row>
    <row r="9259" spans="1:4" x14ac:dyDescent="0.3">
      <c r="A9259">
        <v>1000996534</v>
      </c>
      <c r="B9259">
        <v>1.0168999999999999</v>
      </c>
      <c r="C9259">
        <v>1.0126999999999999</v>
      </c>
      <c r="D9259">
        <v>1.5100999999999999E-3</v>
      </c>
    </row>
    <row r="9260" spans="1:4" x14ac:dyDescent="0.3">
      <c r="A9260">
        <v>1000996541</v>
      </c>
      <c r="B9260">
        <v>1.0126999999999999</v>
      </c>
      <c r="C9260">
        <v>1.5372000000000001E-3</v>
      </c>
      <c r="D9260">
        <v>0</v>
      </c>
    </row>
    <row r="9261" spans="1:4" x14ac:dyDescent="0.3">
      <c r="A9261">
        <v>1000996548</v>
      </c>
      <c r="B9261">
        <v>1.0127999999999999</v>
      </c>
      <c r="C9261">
        <v>7.3404000000000004E-4</v>
      </c>
      <c r="D9261">
        <v>0</v>
      </c>
    </row>
    <row r="9262" spans="1:4" x14ac:dyDescent="0.3">
      <c r="A9262">
        <v>1000996555</v>
      </c>
      <c r="B9262">
        <v>1.0163</v>
      </c>
      <c r="C9262">
        <v>7.2541000000000001E-4</v>
      </c>
      <c r="D9262">
        <v>0</v>
      </c>
    </row>
    <row r="9263" spans="1:4" x14ac:dyDescent="0.3">
      <c r="A9263">
        <v>1000996562</v>
      </c>
      <c r="B9263">
        <v>1.0154000000000001</v>
      </c>
      <c r="C9263">
        <v>1.0127999999999999</v>
      </c>
      <c r="D9263">
        <v>6.4196000000000001E-4</v>
      </c>
    </row>
    <row r="9264" spans="1:4" x14ac:dyDescent="0.3">
      <c r="A9264">
        <v>1000996569</v>
      </c>
      <c r="B9264">
        <v>1.0164</v>
      </c>
      <c r="C9264">
        <v>6.6465999999999997E-4</v>
      </c>
      <c r="D9264">
        <v>0</v>
      </c>
    </row>
    <row r="9265" spans="1:4" x14ac:dyDescent="0.3">
      <c r="A9265">
        <v>1000996576</v>
      </c>
      <c r="B9265">
        <v>1.0147999999999999</v>
      </c>
      <c r="C9265">
        <v>1.0154000000000001</v>
      </c>
      <c r="D9265">
        <v>6.4196000000000001E-4</v>
      </c>
    </row>
    <row r="9266" spans="1:4" x14ac:dyDescent="0.3">
      <c r="A9266">
        <v>1000996583</v>
      </c>
      <c r="B9266">
        <v>1.0153000000000001</v>
      </c>
      <c r="C9266">
        <v>1.0174000000000001</v>
      </c>
      <c r="D9266">
        <v>7.9551999999999997E-4</v>
      </c>
    </row>
    <row r="9267" spans="1:4" x14ac:dyDescent="0.3">
      <c r="A9267">
        <v>1000996590</v>
      </c>
      <c r="B9267">
        <v>1.0105</v>
      </c>
      <c r="C9267">
        <v>1.0175000000000001</v>
      </c>
      <c r="D9267">
        <v>7.9551999999999997E-4</v>
      </c>
    </row>
    <row r="9268" spans="1:4" x14ac:dyDescent="0.3">
      <c r="A9268">
        <v>1000996597</v>
      </c>
      <c r="B9268">
        <v>1.0167999999999999</v>
      </c>
      <c r="C9268">
        <v>1.0127999999999999</v>
      </c>
      <c r="D9268">
        <v>1.5272E-3</v>
      </c>
    </row>
    <row r="9269" spans="1:4" x14ac:dyDescent="0.3">
      <c r="A9269">
        <v>1000996604</v>
      </c>
      <c r="B9269">
        <v>1.0127999999999999</v>
      </c>
      <c r="C9269">
        <v>1.5525999999999999E-3</v>
      </c>
      <c r="D9269">
        <v>0</v>
      </c>
    </row>
    <row r="9270" spans="1:4" x14ac:dyDescent="0.3">
      <c r="A9270">
        <v>1000996611</v>
      </c>
      <c r="B9270">
        <v>1.0172000000000001</v>
      </c>
      <c r="C9270">
        <v>1.6670999999999999E-3</v>
      </c>
      <c r="D9270">
        <v>0</v>
      </c>
    </row>
    <row r="9271" spans="1:4" x14ac:dyDescent="0.3">
      <c r="A9271">
        <v>1000996618</v>
      </c>
      <c r="B9271">
        <v>1.0128999999999999</v>
      </c>
      <c r="C9271">
        <v>1.5441999999999999E-3</v>
      </c>
      <c r="D9271">
        <v>0</v>
      </c>
    </row>
    <row r="9272" spans="1:4" x14ac:dyDescent="0.3">
      <c r="A9272">
        <v>1000996625</v>
      </c>
      <c r="B9272">
        <v>1.0153000000000001</v>
      </c>
      <c r="C9272">
        <v>3.6097E-3</v>
      </c>
      <c r="D9272">
        <v>0</v>
      </c>
    </row>
    <row r="9273" spans="1:4" x14ac:dyDescent="0.3">
      <c r="A9273">
        <v>1000996632</v>
      </c>
      <c r="B9273">
        <v>1.016</v>
      </c>
      <c r="C9273">
        <v>3.4330999999999999E-4</v>
      </c>
      <c r="D9273">
        <v>0</v>
      </c>
    </row>
    <row r="9274" spans="1:4" x14ac:dyDescent="0.3">
      <c r="A9274">
        <v>1000996639</v>
      </c>
      <c r="B9274">
        <v>1.0177</v>
      </c>
      <c r="C9274">
        <v>4.1923999999999998E-4</v>
      </c>
      <c r="D9274">
        <v>0</v>
      </c>
    </row>
    <row r="9275" spans="1:4" x14ac:dyDescent="0.3">
      <c r="A9275">
        <v>1000996646</v>
      </c>
      <c r="B9275">
        <v>1.0178</v>
      </c>
      <c r="C9275">
        <v>4.3257000000000001E-4</v>
      </c>
      <c r="D9275">
        <v>0</v>
      </c>
    </row>
    <row r="9276" spans="1:4" x14ac:dyDescent="0.3">
      <c r="A9276">
        <v>1000996653</v>
      </c>
      <c r="B9276">
        <v>1.0113000000000001</v>
      </c>
      <c r="C9276">
        <v>5.9391999999999995E-4</v>
      </c>
      <c r="D9276">
        <v>0</v>
      </c>
    </row>
    <row r="9277" spans="1:4" x14ac:dyDescent="0.3">
      <c r="A9277">
        <v>1000996667</v>
      </c>
      <c r="B9277">
        <v>1.0158</v>
      </c>
      <c r="C9277">
        <v>1.0113000000000001</v>
      </c>
      <c r="D9277">
        <v>1.0178</v>
      </c>
    </row>
    <row r="9278" spans="1:4" x14ac:dyDescent="0.3">
      <c r="A9278">
        <v>1000996674</v>
      </c>
      <c r="B9278">
        <v>1.0132000000000001</v>
      </c>
      <c r="C9278">
        <v>5.6685000000000004E-4</v>
      </c>
      <c r="D9278">
        <v>0</v>
      </c>
    </row>
    <row r="9279" spans="1:4" x14ac:dyDescent="0.3">
      <c r="A9279">
        <v>1000996681</v>
      </c>
      <c r="B9279">
        <v>1.0168999999999999</v>
      </c>
      <c r="C9279">
        <v>3.4573999999999998E-4</v>
      </c>
      <c r="D9279">
        <v>0</v>
      </c>
    </row>
    <row r="9280" spans="1:4" x14ac:dyDescent="0.3">
      <c r="A9280">
        <v>1000996695</v>
      </c>
      <c r="B9280">
        <v>1.0173000000000001</v>
      </c>
      <c r="C9280">
        <v>1.4553999999999999E-4</v>
      </c>
      <c r="D9280">
        <v>0</v>
      </c>
    </row>
    <row r="9281" spans="1:4" x14ac:dyDescent="0.3">
      <c r="A9281">
        <v>1000996702</v>
      </c>
      <c r="B9281">
        <v>1.0184</v>
      </c>
      <c r="C9281">
        <v>5.6203000000000004E-4</v>
      </c>
      <c r="D9281">
        <v>0</v>
      </c>
    </row>
    <row r="9282" spans="1:4" x14ac:dyDescent="0.3">
      <c r="A9282">
        <v>1000996709</v>
      </c>
      <c r="B9282">
        <v>1.0157</v>
      </c>
      <c r="C9282">
        <v>5.9758000000000001E-4</v>
      </c>
      <c r="D9282">
        <v>0</v>
      </c>
    </row>
    <row r="9283" spans="1:4" x14ac:dyDescent="0.3">
      <c r="A9283">
        <v>1000996716</v>
      </c>
      <c r="B9283">
        <v>1.0157</v>
      </c>
      <c r="C9283">
        <v>6.3155000000000004E-4</v>
      </c>
      <c r="D9283">
        <v>0</v>
      </c>
    </row>
    <row r="9284" spans="1:4" x14ac:dyDescent="0.3">
      <c r="A9284">
        <v>1000996723</v>
      </c>
      <c r="B9284">
        <v>1.0117</v>
      </c>
      <c r="C9284">
        <v>1.0174000000000001</v>
      </c>
      <c r="D9284">
        <v>4.8513000000000001E-4</v>
      </c>
    </row>
    <row r="9285" spans="1:4" x14ac:dyDescent="0.3">
      <c r="A9285">
        <v>1000996730</v>
      </c>
      <c r="B9285">
        <v>1.0118</v>
      </c>
      <c r="C9285">
        <v>3.7495999999999997E-4</v>
      </c>
      <c r="D9285">
        <v>0</v>
      </c>
    </row>
    <row r="9286" spans="1:4" x14ac:dyDescent="0.3">
      <c r="A9286">
        <v>1000996737</v>
      </c>
      <c r="B9286">
        <v>1.0119</v>
      </c>
      <c r="C9286">
        <v>3.9683999999999997E-4</v>
      </c>
      <c r="D9286">
        <v>0</v>
      </c>
    </row>
    <row r="9287" spans="1:4" x14ac:dyDescent="0.3">
      <c r="A9287">
        <v>1000996744</v>
      </c>
      <c r="B9287">
        <v>1.0156000000000001</v>
      </c>
      <c r="C9287">
        <v>6.4636000000000001E-4</v>
      </c>
      <c r="D9287">
        <v>0</v>
      </c>
    </row>
    <row r="9288" spans="1:4" x14ac:dyDescent="0.3">
      <c r="A9288">
        <v>1000996751</v>
      </c>
      <c r="B9288">
        <v>1.0173000000000001</v>
      </c>
      <c r="C9288">
        <v>5.4027999999999997E-4</v>
      </c>
      <c r="D9288">
        <v>0</v>
      </c>
    </row>
    <row r="9289" spans="1:4" x14ac:dyDescent="0.3">
      <c r="A9289">
        <v>1000996758</v>
      </c>
      <c r="B9289">
        <v>1.0178</v>
      </c>
      <c r="C9289">
        <v>1.0137</v>
      </c>
      <c r="D9289">
        <v>1.0188999999999999</v>
      </c>
    </row>
    <row r="9290" spans="1:4" x14ac:dyDescent="0.3">
      <c r="A9290">
        <v>1000996765</v>
      </c>
      <c r="B9290">
        <v>1.0178</v>
      </c>
      <c r="C9290">
        <v>1.0139</v>
      </c>
      <c r="D9290" s="1">
        <v>1.1163E-5</v>
      </c>
    </row>
    <row r="9291" spans="1:4" x14ac:dyDescent="0.3">
      <c r="A9291">
        <v>1000996772</v>
      </c>
      <c r="B9291">
        <v>1.0183</v>
      </c>
      <c r="C9291">
        <v>1.0142</v>
      </c>
      <c r="D9291">
        <v>1.0194000000000001</v>
      </c>
    </row>
    <row r="9292" spans="1:4" x14ac:dyDescent="0.3">
      <c r="A9292">
        <v>1000996779</v>
      </c>
      <c r="B9292">
        <v>1.0123</v>
      </c>
      <c r="C9292">
        <v>3.4034000000000001E-4</v>
      </c>
      <c r="D9292">
        <v>0</v>
      </c>
    </row>
    <row r="9293" spans="1:4" x14ac:dyDescent="0.3">
      <c r="A9293">
        <v>1000996786</v>
      </c>
      <c r="B9293">
        <v>1.0184</v>
      </c>
      <c r="C9293" s="1">
        <v>7.6533999999999996E-5</v>
      </c>
      <c r="D9293">
        <v>0</v>
      </c>
    </row>
    <row r="9294" spans="1:4" x14ac:dyDescent="0.3">
      <c r="A9294">
        <v>1000996793</v>
      </c>
      <c r="B9294">
        <v>1.0185</v>
      </c>
      <c r="C9294" s="1">
        <v>3.1847999999999997E-5</v>
      </c>
      <c r="D9294">
        <v>0</v>
      </c>
    </row>
    <row r="9295" spans="1:4" x14ac:dyDescent="0.3">
      <c r="A9295">
        <v>1000996800</v>
      </c>
      <c r="B9295">
        <v>1.0166999999999999</v>
      </c>
      <c r="C9295">
        <v>1.0125999999999999</v>
      </c>
      <c r="D9295" s="1">
        <v>3.1847999999999997E-5</v>
      </c>
    </row>
    <row r="9296" spans="1:4" x14ac:dyDescent="0.3">
      <c r="A9296">
        <v>1000996807</v>
      </c>
      <c r="B9296">
        <v>1.0178</v>
      </c>
      <c r="C9296">
        <v>4.0307E-4</v>
      </c>
      <c r="D9296">
        <v>0</v>
      </c>
    </row>
    <row r="9297" spans="1:4" x14ac:dyDescent="0.3">
      <c r="A9297">
        <v>1000996814</v>
      </c>
      <c r="B9297">
        <v>1.0154000000000001</v>
      </c>
      <c r="C9297">
        <v>1.0567E-3</v>
      </c>
      <c r="D9297">
        <v>0</v>
      </c>
    </row>
    <row r="9298" spans="1:4" x14ac:dyDescent="0.3">
      <c r="A9298">
        <v>1000996821</v>
      </c>
      <c r="B9298">
        <v>1.0123</v>
      </c>
      <c r="C9298">
        <v>1.2321000000000001E-4</v>
      </c>
      <c r="D9298">
        <v>0</v>
      </c>
    </row>
    <row r="9299" spans="1:4" x14ac:dyDescent="0.3">
      <c r="A9299">
        <v>1000996828</v>
      </c>
      <c r="B9299">
        <v>1.0162</v>
      </c>
      <c r="C9299">
        <v>1.0178</v>
      </c>
      <c r="D9299">
        <v>2.3491000000000001E-4</v>
      </c>
    </row>
    <row r="9300" spans="1:4" x14ac:dyDescent="0.3">
      <c r="A9300">
        <v>1000996835</v>
      </c>
      <c r="B9300">
        <v>1.0176000000000001</v>
      </c>
      <c r="C9300">
        <v>4.6475999999999999E-4</v>
      </c>
      <c r="D9300">
        <v>0</v>
      </c>
    </row>
    <row r="9301" spans="1:4" x14ac:dyDescent="0.3">
      <c r="A9301">
        <v>1000996842</v>
      </c>
      <c r="B9301">
        <v>1.0162</v>
      </c>
      <c r="C9301">
        <v>3.5394000000000002E-4</v>
      </c>
      <c r="D9301">
        <v>0</v>
      </c>
    </row>
    <row r="9302" spans="1:4" x14ac:dyDescent="0.3">
      <c r="A9302">
        <v>1000996849</v>
      </c>
      <c r="B9302">
        <v>1.0163</v>
      </c>
      <c r="C9302">
        <v>2.3492000000000001E-4</v>
      </c>
      <c r="D9302">
        <v>0</v>
      </c>
    </row>
    <row r="9303" spans="1:4" x14ac:dyDescent="0.3">
      <c r="A9303">
        <v>1000996856</v>
      </c>
      <c r="B9303">
        <v>1.0157</v>
      </c>
      <c r="C9303">
        <v>1.0119</v>
      </c>
      <c r="D9303">
        <v>1.0174000000000001</v>
      </c>
    </row>
    <row r="9304" spans="1:4" x14ac:dyDescent="0.3">
      <c r="A9304">
        <v>1000996863</v>
      </c>
      <c r="B9304">
        <v>1.0159</v>
      </c>
      <c r="C9304">
        <v>4.0923000000000001E-4</v>
      </c>
      <c r="D9304">
        <v>0</v>
      </c>
    </row>
    <row r="9305" spans="1:4" x14ac:dyDescent="0.3">
      <c r="A9305">
        <v>1000997353</v>
      </c>
      <c r="B9305">
        <v>0.93813000000000002</v>
      </c>
      <c r="C9305">
        <v>7.6972999999999998E-3</v>
      </c>
      <c r="D9305">
        <v>0</v>
      </c>
    </row>
    <row r="9306" spans="1:4" x14ac:dyDescent="0.3">
      <c r="A9306">
        <v>1000997360</v>
      </c>
      <c r="B9306">
        <v>0.95962999999999998</v>
      </c>
      <c r="C9306">
        <v>0.93927000000000005</v>
      </c>
      <c r="D9306">
        <v>6.5570000000000003E-3</v>
      </c>
    </row>
    <row r="9307" spans="1:4" x14ac:dyDescent="0.3">
      <c r="A9307">
        <v>1000997367</v>
      </c>
      <c r="B9307">
        <v>0.95923999999999998</v>
      </c>
      <c r="C9307">
        <v>5.7755000000000003E-3</v>
      </c>
      <c r="D9307">
        <v>0</v>
      </c>
    </row>
    <row r="9308" spans="1:4" x14ac:dyDescent="0.3">
      <c r="A9308">
        <v>1000997374</v>
      </c>
      <c r="B9308">
        <v>0.93913000000000002</v>
      </c>
      <c r="C9308">
        <v>6.7054000000000002E-3</v>
      </c>
      <c r="D9308">
        <v>0</v>
      </c>
    </row>
    <row r="9309" spans="1:4" x14ac:dyDescent="0.3">
      <c r="A9309">
        <v>1000997381</v>
      </c>
      <c r="B9309">
        <v>0.95959000000000005</v>
      </c>
      <c r="C9309">
        <v>0.94035000000000002</v>
      </c>
      <c r="D9309">
        <v>5.4450000000000002E-3</v>
      </c>
    </row>
    <row r="9310" spans="1:4" x14ac:dyDescent="0.3">
      <c r="A9310">
        <v>1000997388</v>
      </c>
      <c r="B9310">
        <v>0.9395</v>
      </c>
      <c r="C9310">
        <v>6.5789000000000004E-3</v>
      </c>
      <c r="D9310">
        <v>0</v>
      </c>
    </row>
    <row r="9311" spans="1:4" x14ac:dyDescent="0.3">
      <c r="A9311">
        <v>1000997395</v>
      </c>
      <c r="B9311">
        <v>0.95972000000000002</v>
      </c>
      <c r="C9311">
        <v>0.94047000000000003</v>
      </c>
      <c r="D9311">
        <v>5.4450000000000002E-3</v>
      </c>
    </row>
    <row r="9312" spans="1:4" x14ac:dyDescent="0.3">
      <c r="A9312">
        <v>1000997402</v>
      </c>
      <c r="B9312">
        <v>0.96104999999999996</v>
      </c>
      <c r="C9312">
        <v>0.94488000000000005</v>
      </c>
      <c r="D9312">
        <v>2.3576999999999999E-3</v>
      </c>
    </row>
    <row r="9313" spans="1:4" x14ac:dyDescent="0.3">
      <c r="A9313">
        <v>1000997409</v>
      </c>
      <c r="B9313">
        <v>0.96026</v>
      </c>
      <c r="C9313">
        <v>0.94235000000000002</v>
      </c>
      <c r="D9313">
        <v>4.1086999999999999E-3</v>
      </c>
    </row>
    <row r="9314" spans="1:4" x14ac:dyDescent="0.3">
      <c r="A9314">
        <v>1000997416</v>
      </c>
      <c r="B9314">
        <v>0.93816999999999995</v>
      </c>
      <c r="C9314">
        <v>8.4311000000000004E-3</v>
      </c>
      <c r="D9314">
        <v>0</v>
      </c>
    </row>
    <row r="9315" spans="1:4" x14ac:dyDescent="0.3">
      <c r="A9315">
        <v>1000997423</v>
      </c>
      <c r="B9315">
        <v>0.95979999999999999</v>
      </c>
      <c r="C9315">
        <v>3.7455000000000001E-3</v>
      </c>
      <c r="D9315">
        <v>0</v>
      </c>
    </row>
    <row r="9316" spans="1:4" x14ac:dyDescent="0.3">
      <c r="A9316">
        <v>1000997430</v>
      </c>
      <c r="B9316">
        <v>0.93962000000000001</v>
      </c>
      <c r="C9316">
        <v>6.8599999999999998E-3</v>
      </c>
      <c r="D9316">
        <v>0</v>
      </c>
    </row>
    <row r="9317" spans="1:4" x14ac:dyDescent="0.3">
      <c r="A9317">
        <v>1000997437</v>
      </c>
      <c r="B9317">
        <v>0.95813000000000004</v>
      </c>
      <c r="C9317">
        <v>2.3411E-3</v>
      </c>
      <c r="D9317">
        <v>0</v>
      </c>
    </row>
    <row r="9318" spans="1:4" x14ac:dyDescent="0.3">
      <c r="A9318">
        <v>1000997451</v>
      </c>
      <c r="B9318">
        <v>0.94438999999999995</v>
      </c>
      <c r="C9318">
        <v>3.0083000000000002E-3</v>
      </c>
      <c r="D9318">
        <v>0</v>
      </c>
    </row>
    <row r="9319" spans="1:4" x14ac:dyDescent="0.3">
      <c r="A9319">
        <v>1000997458</v>
      </c>
      <c r="B9319">
        <v>0.96247000000000005</v>
      </c>
      <c r="C9319">
        <v>0.94862000000000002</v>
      </c>
      <c r="D9319" s="1">
        <v>3.8381999999999999E-5</v>
      </c>
    </row>
    <row r="9320" spans="1:4" x14ac:dyDescent="0.3">
      <c r="A9320">
        <v>1000997465</v>
      </c>
      <c r="B9320">
        <v>0.95938000000000001</v>
      </c>
      <c r="C9320">
        <v>1.6206E-3</v>
      </c>
      <c r="D9320">
        <v>0</v>
      </c>
    </row>
    <row r="9321" spans="1:4" x14ac:dyDescent="0.3">
      <c r="A9321">
        <v>1000997472</v>
      </c>
      <c r="B9321">
        <v>0.94565999999999995</v>
      </c>
      <c r="C9321">
        <v>1.2432999999999999E-3</v>
      </c>
      <c r="D9321">
        <v>0</v>
      </c>
    </row>
    <row r="9322" spans="1:4" x14ac:dyDescent="0.3">
      <c r="A9322">
        <v>1000997479</v>
      </c>
      <c r="B9322">
        <v>0.94599</v>
      </c>
      <c r="C9322">
        <v>8.4172000000000001E-4</v>
      </c>
      <c r="D9322">
        <v>0</v>
      </c>
    </row>
    <row r="9323" spans="1:4" x14ac:dyDescent="0.3">
      <c r="A9323">
        <v>1000997486</v>
      </c>
      <c r="B9323">
        <v>0.96060999999999996</v>
      </c>
      <c r="C9323">
        <v>4.8765000000000001E-4</v>
      </c>
      <c r="D9323">
        <v>0</v>
      </c>
    </row>
    <row r="9324" spans="1:4" x14ac:dyDescent="0.3">
      <c r="A9324">
        <v>1000997493</v>
      </c>
      <c r="B9324">
        <v>0.95857999999999999</v>
      </c>
      <c r="C9324">
        <v>2.1337999999999999E-3</v>
      </c>
      <c r="D9324">
        <v>0</v>
      </c>
    </row>
    <row r="9325" spans="1:4" x14ac:dyDescent="0.3">
      <c r="A9325">
        <v>1000997500</v>
      </c>
      <c r="B9325">
        <v>0.95799000000000001</v>
      </c>
      <c r="C9325">
        <v>2.7571000000000002E-3</v>
      </c>
      <c r="D9325">
        <v>0</v>
      </c>
    </row>
    <row r="9326" spans="1:4" x14ac:dyDescent="0.3">
      <c r="A9326">
        <v>1000997514</v>
      </c>
      <c r="B9326">
        <v>0.95826</v>
      </c>
      <c r="C9326">
        <v>2.4461999999999999E-3</v>
      </c>
      <c r="D9326">
        <v>0</v>
      </c>
    </row>
    <row r="9327" spans="1:4" x14ac:dyDescent="0.3">
      <c r="A9327">
        <v>1000997521</v>
      </c>
      <c r="B9327">
        <v>0.95850000000000002</v>
      </c>
      <c r="C9327">
        <v>2.1993999999999998E-3</v>
      </c>
      <c r="D9327">
        <v>0</v>
      </c>
    </row>
    <row r="9328" spans="1:4" x14ac:dyDescent="0.3">
      <c r="A9328">
        <v>1000997528</v>
      </c>
      <c r="B9328">
        <v>0.94337000000000004</v>
      </c>
      <c r="C9328">
        <v>3.6164999999999999E-3</v>
      </c>
      <c r="D9328">
        <v>0</v>
      </c>
    </row>
    <row r="9329" spans="1:4" x14ac:dyDescent="0.3">
      <c r="A9329">
        <v>1000998270</v>
      </c>
      <c r="B9329">
        <v>0.94952999999999999</v>
      </c>
      <c r="C9329">
        <v>2.3892999999999999E-4</v>
      </c>
      <c r="D9329">
        <v>0</v>
      </c>
    </row>
    <row r="9330" spans="1:4" x14ac:dyDescent="0.3">
      <c r="A9330">
        <v>1000998277</v>
      </c>
      <c r="B9330">
        <v>0.96062000000000003</v>
      </c>
      <c r="C9330">
        <v>8.7071999999999996E-4</v>
      </c>
      <c r="D9330">
        <v>0</v>
      </c>
    </row>
    <row r="9331" spans="1:4" x14ac:dyDescent="0.3">
      <c r="A9331">
        <v>1000998284</v>
      </c>
      <c r="B9331">
        <v>0.96175999999999995</v>
      </c>
      <c r="C9331">
        <v>0.94967999999999997</v>
      </c>
      <c r="D9331">
        <v>1.9986E-4</v>
      </c>
    </row>
    <row r="9332" spans="1:4" x14ac:dyDescent="0.3">
      <c r="A9332">
        <v>1000998291</v>
      </c>
      <c r="B9332">
        <v>0.94789000000000001</v>
      </c>
      <c r="C9332">
        <v>2.2872000000000001E-3</v>
      </c>
      <c r="D9332">
        <v>0</v>
      </c>
    </row>
    <row r="9333" spans="1:4" x14ac:dyDescent="0.3">
      <c r="A9333">
        <v>1000998298</v>
      </c>
      <c r="B9333">
        <v>0.96199000000000001</v>
      </c>
      <c r="C9333">
        <v>0.95003000000000004</v>
      </c>
      <c r="D9333" s="1">
        <v>6.9862000000000003E-5</v>
      </c>
    </row>
    <row r="9334" spans="1:4" x14ac:dyDescent="0.3">
      <c r="A9334">
        <v>1000998305</v>
      </c>
      <c r="B9334">
        <v>0.96155000000000002</v>
      </c>
      <c r="C9334">
        <v>7.9666000000000003E-4</v>
      </c>
      <c r="D9334">
        <v>0</v>
      </c>
    </row>
    <row r="9335" spans="1:4" x14ac:dyDescent="0.3">
      <c r="A9335">
        <v>1000998312</v>
      </c>
      <c r="B9335">
        <v>0.96108000000000005</v>
      </c>
      <c r="C9335">
        <v>1.2979000000000001E-3</v>
      </c>
      <c r="D9335">
        <v>0</v>
      </c>
    </row>
    <row r="9336" spans="1:4" x14ac:dyDescent="0.3">
      <c r="A9336">
        <v>1000998319</v>
      </c>
      <c r="B9336">
        <v>0.94982</v>
      </c>
      <c r="C9336">
        <v>6.9094999999999996E-4</v>
      </c>
      <c r="D9336">
        <v>0</v>
      </c>
    </row>
    <row r="9337" spans="1:4" x14ac:dyDescent="0.3">
      <c r="A9337">
        <v>1000998326</v>
      </c>
      <c r="B9337">
        <v>0.96189999999999998</v>
      </c>
      <c r="C9337">
        <v>4.1755999999999998E-4</v>
      </c>
      <c r="D9337">
        <v>0</v>
      </c>
    </row>
    <row r="9338" spans="1:4" x14ac:dyDescent="0.3">
      <c r="A9338">
        <v>1000998333</v>
      </c>
      <c r="B9338">
        <v>0.96353</v>
      </c>
      <c r="C9338">
        <v>3.5168999999999999E-4</v>
      </c>
      <c r="D9338">
        <v>0</v>
      </c>
    </row>
    <row r="9339" spans="1:4" x14ac:dyDescent="0.3">
      <c r="A9339">
        <v>1000998340</v>
      </c>
      <c r="B9339">
        <v>0.96340000000000003</v>
      </c>
      <c r="C9339">
        <v>4.9262999999999998E-4</v>
      </c>
      <c r="D9339">
        <v>0</v>
      </c>
    </row>
    <row r="9340" spans="1:4" x14ac:dyDescent="0.3">
      <c r="A9340">
        <v>1000998347</v>
      </c>
      <c r="B9340">
        <v>0.95121</v>
      </c>
      <c r="C9340">
        <v>8.4314999999999998E-4</v>
      </c>
      <c r="D9340">
        <v>0</v>
      </c>
    </row>
    <row r="9341" spans="1:4" x14ac:dyDescent="0.3">
      <c r="A9341">
        <v>1000998354</v>
      </c>
      <c r="B9341">
        <v>0.95142000000000004</v>
      </c>
      <c r="C9341">
        <v>6.1624E-4</v>
      </c>
      <c r="D9341">
        <v>0</v>
      </c>
    </row>
    <row r="9342" spans="1:4" x14ac:dyDescent="0.3">
      <c r="A9342">
        <v>1000998361</v>
      </c>
      <c r="B9342">
        <v>0.96375999999999995</v>
      </c>
      <c r="C9342">
        <v>1.0737E-4</v>
      </c>
      <c r="D9342">
        <v>0</v>
      </c>
    </row>
    <row r="9343" spans="1:4" x14ac:dyDescent="0.3">
      <c r="A9343">
        <v>1000998368</v>
      </c>
      <c r="B9343">
        <v>0.95030000000000003</v>
      </c>
      <c r="C9343">
        <v>1.8201000000000001E-3</v>
      </c>
      <c r="D9343">
        <v>0</v>
      </c>
    </row>
    <row r="9344" spans="1:4" x14ac:dyDescent="0.3">
      <c r="A9344">
        <v>1000998375</v>
      </c>
      <c r="B9344">
        <v>0.96206999999999998</v>
      </c>
      <c r="C9344">
        <v>6.6837000000000005E-4</v>
      </c>
      <c r="D9344">
        <v>0</v>
      </c>
    </row>
    <row r="9345" spans="1:4" x14ac:dyDescent="0.3">
      <c r="A9345">
        <v>1000998382</v>
      </c>
      <c r="B9345">
        <v>0.96196999999999999</v>
      </c>
      <c r="C9345">
        <v>1.0776E-3</v>
      </c>
      <c r="D9345">
        <v>0</v>
      </c>
    </row>
    <row r="9346" spans="1:4" x14ac:dyDescent="0.3">
      <c r="A9346">
        <v>1000998389</v>
      </c>
      <c r="B9346">
        <v>0.94596999999999998</v>
      </c>
      <c r="C9346">
        <v>8.7027000000000003E-4</v>
      </c>
      <c r="D9346">
        <v>0</v>
      </c>
    </row>
    <row r="9347" spans="1:4" x14ac:dyDescent="0.3">
      <c r="A9347">
        <v>1000998396</v>
      </c>
      <c r="B9347">
        <v>0.96218999999999999</v>
      </c>
      <c r="C9347">
        <v>0.94842000000000004</v>
      </c>
      <c r="D9347">
        <v>1.8764999999999999E-3</v>
      </c>
    </row>
    <row r="9348" spans="1:4" x14ac:dyDescent="0.3">
      <c r="A9348">
        <v>1000998403</v>
      </c>
      <c r="B9348">
        <v>0.94642999999999999</v>
      </c>
      <c r="C9348">
        <v>4.4333000000000003E-3</v>
      </c>
      <c r="D9348">
        <v>0</v>
      </c>
    </row>
    <row r="9349" spans="1:4" x14ac:dyDescent="0.3">
      <c r="A9349">
        <v>1000998410</v>
      </c>
      <c r="B9349">
        <v>0.96250999999999998</v>
      </c>
      <c r="C9349">
        <v>3.2417000000000001E-3</v>
      </c>
      <c r="D9349">
        <v>0</v>
      </c>
    </row>
    <row r="9350" spans="1:4" x14ac:dyDescent="0.3">
      <c r="A9350">
        <v>1000998417</v>
      </c>
      <c r="B9350">
        <v>0.94688000000000005</v>
      </c>
      <c r="C9350">
        <v>3.9788999999999996E-3</v>
      </c>
      <c r="D9350">
        <v>0</v>
      </c>
    </row>
    <row r="9351" spans="1:4" x14ac:dyDescent="0.3">
      <c r="A9351">
        <v>1000998424</v>
      </c>
      <c r="B9351">
        <v>0.94726999999999995</v>
      </c>
      <c r="C9351">
        <v>3.5929E-3</v>
      </c>
      <c r="D9351">
        <v>0</v>
      </c>
    </row>
    <row r="9352" spans="1:4" x14ac:dyDescent="0.3">
      <c r="A9352">
        <v>1001001238</v>
      </c>
      <c r="B9352">
        <v>1.0222</v>
      </c>
      <c r="C9352">
        <v>3.3794000000000001E-4</v>
      </c>
      <c r="D9352">
        <v>0</v>
      </c>
    </row>
    <row r="9353" spans="1:4" x14ac:dyDescent="0.3">
      <c r="A9353">
        <v>1001001245</v>
      </c>
      <c r="B9353">
        <v>1.0210999999999999</v>
      </c>
      <c r="C9353">
        <v>1.0213000000000001</v>
      </c>
      <c r="D9353">
        <v>1.4375999999999999E-4</v>
      </c>
    </row>
    <row r="9354" spans="1:4" x14ac:dyDescent="0.3">
      <c r="A9354">
        <v>1001001252</v>
      </c>
      <c r="B9354">
        <v>1.0213000000000001</v>
      </c>
      <c r="C9354">
        <v>2.7986999999999999E-4</v>
      </c>
      <c r="D9354">
        <v>0</v>
      </c>
    </row>
    <row r="9355" spans="1:4" x14ac:dyDescent="0.3">
      <c r="A9355">
        <v>1001001259</v>
      </c>
      <c r="B9355">
        <v>1.0198</v>
      </c>
      <c r="C9355">
        <v>1.0184</v>
      </c>
      <c r="D9355">
        <v>1.0192000000000001</v>
      </c>
    </row>
    <row r="9356" spans="1:4" x14ac:dyDescent="0.3">
      <c r="A9356">
        <v>1001001266</v>
      </c>
      <c r="B9356">
        <v>1.0229999999999999</v>
      </c>
      <c r="C9356">
        <v>6.2518999999999997E-4</v>
      </c>
      <c r="D9356">
        <v>0</v>
      </c>
    </row>
    <row r="9357" spans="1:4" x14ac:dyDescent="0.3">
      <c r="A9357">
        <v>1001001273</v>
      </c>
      <c r="B9357">
        <v>1.0230999999999999</v>
      </c>
      <c r="C9357">
        <v>1.0238</v>
      </c>
      <c r="D9357">
        <v>4.2054000000000001E-4</v>
      </c>
    </row>
    <row r="9358" spans="1:4" x14ac:dyDescent="0.3">
      <c r="A9358">
        <v>1001001280</v>
      </c>
      <c r="B9358">
        <v>1.0233000000000001</v>
      </c>
      <c r="C9358">
        <v>5.4681E-4</v>
      </c>
      <c r="D9358">
        <v>0</v>
      </c>
    </row>
    <row r="9359" spans="1:4" x14ac:dyDescent="0.3">
      <c r="A9359">
        <v>1001001287</v>
      </c>
      <c r="B9359">
        <v>1.0229999999999999</v>
      </c>
      <c r="C9359">
        <v>1.0225</v>
      </c>
      <c r="D9359">
        <v>1.0236000000000001</v>
      </c>
    </row>
    <row r="9360" spans="1:4" x14ac:dyDescent="0.3">
      <c r="A9360">
        <v>1001001294</v>
      </c>
      <c r="B9360">
        <v>1.0241</v>
      </c>
      <c r="C9360">
        <v>2.5722000000000001E-4</v>
      </c>
      <c r="D9360">
        <v>0</v>
      </c>
    </row>
    <row r="9361" spans="1:4" x14ac:dyDescent="0.3">
      <c r="A9361">
        <v>1001001301</v>
      </c>
      <c r="B9361">
        <v>1.0229999999999999</v>
      </c>
      <c r="C9361">
        <v>2.1680000000000001E-4</v>
      </c>
      <c r="D9361">
        <v>0</v>
      </c>
    </row>
    <row r="9362" spans="1:4" x14ac:dyDescent="0.3">
      <c r="A9362">
        <v>1001001308</v>
      </c>
      <c r="B9362">
        <v>1.0246999999999999</v>
      </c>
      <c r="C9362">
        <v>1.1047E-4</v>
      </c>
      <c r="D9362">
        <v>0</v>
      </c>
    </row>
    <row r="9363" spans="1:4" x14ac:dyDescent="0.3">
      <c r="A9363">
        <v>1001001315</v>
      </c>
      <c r="B9363">
        <v>1.0236000000000001</v>
      </c>
      <c r="C9363">
        <v>1.0247999999999999</v>
      </c>
      <c r="D9363" s="1">
        <v>1.1316E-5</v>
      </c>
    </row>
    <row r="9364" spans="1:4" x14ac:dyDescent="0.3">
      <c r="A9364">
        <v>1001001322</v>
      </c>
      <c r="B9364">
        <v>1.0233000000000001</v>
      </c>
      <c r="C9364">
        <v>1.2891999999999999E-3</v>
      </c>
      <c r="D9364">
        <v>0</v>
      </c>
    </row>
    <row r="9365" spans="1:4" x14ac:dyDescent="0.3">
      <c r="A9365">
        <v>1001001329</v>
      </c>
      <c r="B9365">
        <v>1.0239</v>
      </c>
      <c r="C9365">
        <v>3.4298999999999999E-4</v>
      </c>
      <c r="D9365">
        <v>0</v>
      </c>
    </row>
    <row r="9366" spans="1:4" x14ac:dyDescent="0.3">
      <c r="A9366">
        <v>1001001336</v>
      </c>
      <c r="B9366">
        <v>1.0246999999999999</v>
      </c>
      <c r="C9366">
        <v>4.4747999999999999E-4</v>
      </c>
      <c r="D9366">
        <v>0</v>
      </c>
    </row>
    <row r="9367" spans="1:4" x14ac:dyDescent="0.3">
      <c r="A9367">
        <v>1001001343</v>
      </c>
      <c r="B9367">
        <v>1.0236000000000001</v>
      </c>
      <c r="C9367">
        <v>9.4288E-4</v>
      </c>
      <c r="D9367">
        <v>0</v>
      </c>
    </row>
    <row r="9368" spans="1:4" x14ac:dyDescent="0.3">
      <c r="A9368">
        <v>1001001350</v>
      </c>
      <c r="B9368">
        <v>1.0244</v>
      </c>
      <c r="C9368">
        <v>6.9143999999999998E-4</v>
      </c>
      <c r="D9368">
        <v>0</v>
      </c>
    </row>
    <row r="9369" spans="1:4" x14ac:dyDescent="0.3">
      <c r="A9369">
        <v>1001001357</v>
      </c>
      <c r="B9369">
        <v>1.0212000000000001</v>
      </c>
      <c r="C9369">
        <v>1.0136000000000001</v>
      </c>
      <c r="D9369">
        <v>1.0243</v>
      </c>
    </row>
    <row r="9370" spans="1:4" x14ac:dyDescent="0.3">
      <c r="A9370">
        <v>1001001364</v>
      </c>
      <c r="B9370">
        <v>1.024</v>
      </c>
      <c r="C9370">
        <v>5.3200000000000003E-4</v>
      </c>
      <c r="D9370">
        <v>0</v>
      </c>
    </row>
    <row r="9371" spans="1:4" x14ac:dyDescent="0.3">
      <c r="A9371">
        <v>1001001371</v>
      </c>
      <c r="B9371">
        <v>1.0234000000000001</v>
      </c>
      <c r="C9371">
        <v>3.5485999999999997E-4</v>
      </c>
      <c r="D9371">
        <v>0</v>
      </c>
    </row>
    <row r="9372" spans="1:4" x14ac:dyDescent="0.3">
      <c r="A9372">
        <v>1001003205</v>
      </c>
      <c r="B9372">
        <v>0.96004</v>
      </c>
      <c r="C9372">
        <v>1.1662E-3</v>
      </c>
      <c r="D9372">
        <v>0</v>
      </c>
    </row>
    <row r="9373" spans="1:4" x14ac:dyDescent="0.3">
      <c r="A9373">
        <v>1001005228</v>
      </c>
      <c r="B9373">
        <v>1.0250999999999999</v>
      </c>
      <c r="C9373" s="1">
        <v>5.4295000000000001E-5</v>
      </c>
      <c r="D9373">
        <v>0</v>
      </c>
    </row>
    <row r="9374" spans="1:4" x14ac:dyDescent="0.3">
      <c r="A9374">
        <v>1001005235</v>
      </c>
      <c r="B9374">
        <v>1.0155000000000001</v>
      </c>
      <c r="C9374">
        <v>1.0146999999999999</v>
      </c>
      <c r="D9374">
        <v>1.0149999999999999</v>
      </c>
    </row>
    <row r="9375" spans="1:4" x14ac:dyDescent="0.3">
      <c r="A9375">
        <v>1001005242</v>
      </c>
      <c r="B9375">
        <v>1.0158</v>
      </c>
      <c r="C9375">
        <v>1.0146999999999999</v>
      </c>
      <c r="D9375">
        <v>1.0154000000000001</v>
      </c>
    </row>
    <row r="9376" spans="1:4" x14ac:dyDescent="0.3">
      <c r="A9376">
        <v>1001005249</v>
      </c>
      <c r="B9376">
        <v>1.0139</v>
      </c>
      <c r="C9376">
        <v>1.0148999999999999</v>
      </c>
      <c r="D9376">
        <v>2.7390999999999998E-4</v>
      </c>
    </row>
    <row r="9377" spans="1:4" x14ac:dyDescent="0.3">
      <c r="A9377">
        <v>1001005256</v>
      </c>
      <c r="B9377">
        <v>1.016</v>
      </c>
      <c r="C9377">
        <v>4.3564999999999999E-4</v>
      </c>
      <c r="D9377">
        <v>0</v>
      </c>
    </row>
    <row r="9378" spans="1:4" x14ac:dyDescent="0.3">
      <c r="A9378">
        <v>1001005263</v>
      </c>
      <c r="B9378">
        <v>1.0136000000000001</v>
      </c>
      <c r="C9378">
        <v>1.0130999999999999</v>
      </c>
      <c r="D9378">
        <v>4.1745999999999998E-4</v>
      </c>
    </row>
    <row r="9379" spans="1:4" x14ac:dyDescent="0.3">
      <c r="A9379">
        <v>1001005270</v>
      </c>
      <c r="B9379">
        <v>1.0192000000000001</v>
      </c>
      <c r="C9379">
        <v>1.0174000000000001</v>
      </c>
      <c r="D9379">
        <v>1.0182</v>
      </c>
    </row>
    <row r="9380" spans="1:4" x14ac:dyDescent="0.3">
      <c r="A9380">
        <v>1001005277</v>
      </c>
      <c r="B9380">
        <v>1.0159</v>
      </c>
      <c r="C9380">
        <v>1.0172000000000001</v>
      </c>
      <c r="D9380" s="1">
        <v>6.6285999999999995E-5</v>
      </c>
    </row>
    <row r="9381" spans="1:4" x14ac:dyDescent="0.3">
      <c r="A9381">
        <v>1001005284</v>
      </c>
      <c r="B9381">
        <v>1.0135000000000001</v>
      </c>
      <c r="C9381">
        <v>1.0128999999999999</v>
      </c>
      <c r="D9381">
        <v>4.7434000000000002E-4</v>
      </c>
    </row>
    <row r="9382" spans="1:4" x14ac:dyDescent="0.3">
      <c r="A9382">
        <v>1001005291</v>
      </c>
      <c r="B9382">
        <v>1.0135000000000001</v>
      </c>
      <c r="C9382">
        <v>1.0137</v>
      </c>
      <c r="D9382">
        <v>4.7434000000000002E-4</v>
      </c>
    </row>
    <row r="9383" spans="1:4" x14ac:dyDescent="0.3">
      <c r="A9383">
        <v>1001005298</v>
      </c>
      <c r="B9383">
        <v>1.0128999999999999</v>
      </c>
      <c r="C9383">
        <v>5.1745000000000003E-4</v>
      </c>
      <c r="D9383">
        <v>0</v>
      </c>
    </row>
    <row r="9384" spans="1:4" x14ac:dyDescent="0.3">
      <c r="A9384">
        <v>1001005305</v>
      </c>
      <c r="B9384">
        <v>1.0129999999999999</v>
      </c>
      <c r="C9384">
        <v>1.0141</v>
      </c>
      <c r="D9384">
        <v>4.7434000000000002E-4</v>
      </c>
    </row>
    <row r="9385" spans="1:4" x14ac:dyDescent="0.3">
      <c r="A9385">
        <v>1001005312</v>
      </c>
      <c r="B9385">
        <v>1.0127999999999999</v>
      </c>
      <c r="C9385">
        <v>1.0121</v>
      </c>
      <c r="D9385">
        <v>1.0132000000000001</v>
      </c>
    </row>
    <row r="9386" spans="1:4" x14ac:dyDescent="0.3">
      <c r="A9386">
        <v>1001005319</v>
      </c>
      <c r="B9386">
        <v>1.0135000000000001</v>
      </c>
      <c r="C9386">
        <v>1.0128999999999999</v>
      </c>
      <c r="D9386">
        <v>4.7434000000000002E-4</v>
      </c>
    </row>
    <row r="9387" spans="1:4" x14ac:dyDescent="0.3">
      <c r="A9387">
        <v>1001005326</v>
      </c>
      <c r="B9387">
        <v>1.02</v>
      </c>
      <c r="C9387">
        <v>1.5603000000000001E-4</v>
      </c>
      <c r="D9387">
        <v>0</v>
      </c>
    </row>
    <row r="9388" spans="1:4" x14ac:dyDescent="0.3">
      <c r="A9388">
        <v>1001005333</v>
      </c>
      <c r="B9388">
        <v>1.0201</v>
      </c>
      <c r="C9388" s="1">
        <v>7.7986999999999997E-5</v>
      </c>
      <c r="D9388">
        <v>0</v>
      </c>
    </row>
    <row r="9389" spans="1:4" x14ac:dyDescent="0.3">
      <c r="A9389">
        <v>1001005347</v>
      </c>
      <c r="B9389">
        <v>1.0201</v>
      </c>
      <c r="C9389">
        <v>1.0187999999999999</v>
      </c>
      <c r="D9389">
        <v>2.5307999999999998E-4</v>
      </c>
    </row>
    <row r="9390" spans="1:4" x14ac:dyDescent="0.3">
      <c r="A9390">
        <v>1001005354</v>
      </c>
      <c r="B9390">
        <v>1.0201</v>
      </c>
      <c r="C9390">
        <v>1.0194000000000001</v>
      </c>
      <c r="D9390">
        <v>2.5307999999999998E-4</v>
      </c>
    </row>
    <row r="9391" spans="1:4" x14ac:dyDescent="0.3">
      <c r="A9391">
        <v>1001005361</v>
      </c>
      <c r="B9391">
        <v>1.0184</v>
      </c>
      <c r="C9391">
        <v>5.1590000000000002E-4</v>
      </c>
      <c r="D9391">
        <v>0</v>
      </c>
    </row>
    <row r="9392" spans="1:4" x14ac:dyDescent="0.3">
      <c r="A9392">
        <v>1001005368</v>
      </c>
      <c r="B9392">
        <v>1.0201</v>
      </c>
      <c r="C9392">
        <v>1.0194000000000001</v>
      </c>
      <c r="D9392">
        <v>2.5307999999999998E-4</v>
      </c>
    </row>
    <row r="9393" spans="1:4" x14ac:dyDescent="0.3">
      <c r="A9393">
        <v>1001005375</v>
      </c>
      <c r="B9393">
        <v>1.0184</v>
      </c>
      <c r="C9393">
        <v>4.5900999999999998E-4</v>
      </c>
      <c r="D9393">
        <v>0</v>
      </c>
    </row>
    <row r="9394" spans="1:4" x14ac:dyDescent="0.3">
      <c r="A9394">
        <v>1001005382</v>
      </c>
      <c r="B9394">
        <v>1.0198</v>
      </c>
      <c r="C9394">
        <v>1.0185</v>
      </c>
      <c r="D9394">
        <v>1.0194000000000001</v>
      </c>
    </row>
    <row r="9395" spans="1:4" x14ac:dyDescent="0.3">
      <c r="A9395">
        <v>1001005389</v>
      </c>
      <c r="B9395">
        <v>1.0194000000000001</v>
      </c>
      <c r="C9395">
        <v>9.5565000000000005E-4</v>
      </c>
      <c r="D9395">
        <v>0</v>
      </c>
    </row>
    <row r="9396" spans="1:4" x14ac:dyDescent="0.3">
      <c r="A9396">
        <v>1001005396</v>
      </c>
      <c r="B9396">
        <v>1.0192000000000001</v>
      </c>
      <c r="C9396">
        <v>1.1287999999999999E-3</v>
      </c>
      <c r="D9396">
        <v>0</v>
      </c>
    </row>
    <row r="9397" spans="1:4" x14ac:dyDescent="0.3">
      <c r="A9397">
        <v>1001005403</v>
      </c>
      <c r="B9397">
        <v>1.0185999999999999</v>
      </c>
      <c r="C9397">
        <v>4.9542E-4</v>
      </c>
      <c r="D9397">
        <v>0</v>
      </c>
    </row>
    <row r="9398" spans="1:4" x14ac:dyDescent="0.3">
      <c r="A9398">
        <v>1001005410</v>
      </c>
      <c r="B9398">
        <v>1.0189999999999999</v>
      </c>
      <c r="C9398">
        <v>3.5812000000000002E-4</v>
      </c>
      <c r="D9398">
        <v>0</v>
      </c>
    </row>
    <row r="9399" spans="1:4" x14ac:dyDescent="0.3">
      <c r="A9399">
        <v>1001005417</v>
      </c>
      <c r="B9399">
        <v>1.0181</v>
      </c>
      <c r="C9399">
        <v>1.0190999999999999</v>
      </c>
      <c r="D9399">
        <v>4.4034E-4</v>
      </c>
    </row>
    <row r="9400" spans="1:4" x14ac:dyDescent="0.3">
      <c r="A9400">
        <v>1001005424</v>
      </c>
      <c r="B9400">
        <v>1.0183</v>
      </c>
      <c r="C9400">
        <v>1.0190999999999999</v>
      </c>
      <c r="D9400">
        <v>4.4034E-4</v>
      </c>
    </row>
    <row r="9401" spans="1:4" x14ac:dyDescent="0.3">
      <c r="A9401">
        <v>1001005431</v>
      </c>
      <c r="B9401">
        <v>1.0183</v>
      </c>
      <c r="C9401">
        <v>1.0190999999999999</v>
      </c>
      <c r="D9401">
        <v>4.4034E-4</v>
      </c>
    </row>
    <row r="9402" spans="1:4" x14ac:dyDescent="0.3">
      <c r="A9402">
        <v>1001005438</v>
      </c>
      <c r="B9402">
        <v>1.0130999999999999</v>
      </c>
      <c r="C9402">
        <v>1.0103</v>
      </c>
      <c r="D9402">
        <v>6.9598000000000001E-4</v>
      </c>
    </row>
    <row r="9403" spans="1:4" x14ac:dyDescent="0.3">
      <c r="A9403">
        <v>1001005445</v>
      </c>
      <c r="B9403">
        <v>1.0137</v>
      </c>
      <c r="C9403">
        <v>1.0105999999999999</v>
      </c>
      <c r="D9403">
        <v>6.9598000000000001E-4</v>
      </c>
    </row>
    <row r="9404" spans="1:4" x14ac:dyDescent="0.3">
      <c r="A9404">
        <v>1001005914</v>
      </c>
      <c r="B9404">
        <v>1.0174000000000001</v>
      </c>
      <c r="C9404">
        <v>1.0125999999999999</v>
      </c>
      <c r="D9404">
        <v>1.0177</v>
      </c>
    </row>
    <row r="9405" spans="1:4" x14ac:dyDescent="0.3">
      <c r="A9405">
        <v>1001007384</v>
      </c>
      <c r="B9405">
        <v>1.0117</v>
      </c>
      <c r="C9405" s="1">
        <v>3.8685E-5</v>
      </c>
      <c r="D9405">
        <v>0</v>
      </c>
    </row>
    <row r="9406" spans="1:4" x14ac:dyDescent="0.3">
      <c r="A9406">
        <v>1001007391</v>
      </c>
      <c r="B9406">
        <v>1.0152000000000001</v>
      </c>
      <c r="C9406">
        <v>1.0116000000000001</v>
      </c>
      <c r="D9406">
        <v>1.108E-4</v>
      </c>
    </row>
    <row r="9407" spans="1:4" x14ac:dyDescent="0.3">
      <c r="A9407">
        <v>1001007398</v>
      </c>
      <c r="B9407">
        <v>1.0155000000000001</v>
      </c>
      <c r="C9407">
        <v>1.0117</v>
      </c>
      <c r="D9407">
        <v>1.0202</v>
      </c>
    </row>
    <row r="9408" spans="1:4" x14ac:dyDescent="0.3">
      <c r="A9408">
        <v>1001007405</v>
      </c>
      <c r="B9408">
        <v>1.0202</v>
      </c>
      <c r="C9408">
        <v>2.2786E-4</v>
      </c>
      <c r="D9408">
        <v>0</v>
      </c>
    </row>
    <row r="9409" spans="1:4" x14ac:dyDescent="0.3">
      <c r="A9409">
        <v>1001007412</v>
      </c>
      <c r="B9409">
        <v>1.0169999999999999</v>
      </c>
      <c r="C9409">
        <v>1.0203</v>
      </c>
      <c r="D9409">
        <v>1.5043000000000001E-4</v>
      </c>
    </row>
    <row r="9410" spans="1:4" x14ac:dyDescent="0.3">
      <c r="A9410">
        <v>1001007419</v>
      </c>
      <c r="B9410">
        <v>1.0167999999999999</v>
      </c>
      <c r="C9410">
        <v>1.0130999999999999</v>
      </c>
      <c r="D9410">
        <v>1.0202</v>
      </c>
    </row>
    <row r="9411" spans="1:4" x14ac:dyDescent="0.3">
      <c r="A9411">
        <v>1001007426</v>
      </c>
      <c r="B9411">
        <v>1.0166999999999999</v>
      </c>
      <c r="C9411">
        <v>5.8834000000000002E-4</v>
      </c>
      <c r="D9411">
        <v>0</v>
      </c>
    </row>
    <row r="9412" spans="1:4" x14ac:dyDescent="0.3">
      <c r="A9412">
        <v>1001007433</v>
      </c>
      <c r="B9412">
        <v>1.0169999999999999</v>
      </c>
      <c r="C9412">
        <v>3.1859999999999999E-4</v>
      </c>
      <c r="D9412">
        <v>0</v>
      </c>
    </row>
    <row r="9413" spans="1:4" x14ac:dyDescent="0.3">
      <c r="A9413">
        <v>1001007440</v>
      </c>
      <c r="B9413">
        <v>1.0205</v>
      </c>
      <c r="C9413">
        <v>2.2694999999999999E-4</v>
      </c>
      <c r="D9413">
        <v>0</v>
      </c>
    </row>
    <row r="9414" spans="1:4" x14ac:dyDescent="0.3">
      <c r="A9414">
        <v>1001007447</v>
      </c>
      <c r="B9414">
        <v>1.0204</v>
      </c>
      <c r="C9414">
        <v>2.6624E-4</v>
      </c>
      <c r="D9414">
        <v>0</v>
      </c>
    </row>
    <row r="9415" spans="1:4" x14ac:dyDescent="0.3">
      <c r="A9415">
        <v>1001007454</v>
      </c>
      <c r="B9415">
        <v>1.0169999999999999</v>
      </c>
      <c r="C9415">
        <v>1.0203</v>
      </c>
      <c r="D9415">
        <v>1.5043000000000001E-4</v>
      </c>
    </row>
    <row r="9416" spans="1:4" x14ac:dyDescent="0.3">
      <c r="A9416">
        <v>1001007461</v>
      </c>
      <c r="B9416">
        <v>1.0212000000000001</v>
      </c>
      <c r="C9416" s="1">
        <v>9.1269999999999999E-5</v>
      </c>
      <c r="D9416">
        <v>0</v>
      </c>
    </row>
    <row r="9417" spans="1:4" x14ac:dyDescent="0.3">
      <c r="A9417">
        <v>1001007468</v>
      </c>
      <c r="B9417">
        <v>1.0190999999999999</v>
      </c>
      <c r="C9417">
        <v>1.6995000000000001E-4</v>
      </c>
      <c r="D9417">
        <v>0</v>
      </c>
    </row>
    <row r="9418" spans="1:4" x14ac:dyDescent="0.3">
      <c r="A9418">
        <v>1001007475</v>
      </c>
      <c r="B9418">
        <v>1.0145999999999999</v>
      </c>
      <c r="C9418">
        <v>1.0208999999999999</v>
      </c>
      <c r="D9418" s="1">
        <v>1.3791999999999999E-5</v>
      </c>
    </row>
    <row r="9419" spans="1:4" x14ac:dyDescent="0.3">
      <c r="A9419">
        <v>1001007482</v>
      </c>
      <c r="B9419">
        <v>1.0119</v>
      </c>
      <c r="C9419">
        <v>1.0081</v>
      </c>
      <c r="D9419">
        <v>1.1393E-3</v>
      </c>
    </row>
    <row r="9420" spans="1:4" x14ac:dyDescent="0.3">
      <c r="A9420">
        <v>1001007489</v>
      </c>
      <c r="B9420">
        <v>1.0190999999999999</v>
      </c>
      <c r="C9420">
        <v>1.0210999999999999</v>
      </c>
      <c r="D9420" s="1">
        <v>1.3791999999999999E-5</v>
      </c>
    </row>
    <row r="9421" spans="1:4" x14ac:dyDescent="0.3">
      <c r="A9421">
        <v>1001007496</v>
      </c>
      <c r="B9421">
        <v>1.0212000000000001</v>
      </c>
      <c r="C9421">
        <v>1.1613E-4</v>
      </c>
      <c r="D9421">
        <v>0</v>
      </c>
    </row>
    <row r="9422" spans="1:4" x14ac:dyDescent="0.3">
      <c r="A9422">
        <v>1001007503</v>
      </c>
      <c r="B9422">
        <v>1.0165</v>
      </c>
      <c r="C9422">
        <v>1.0656000000000001E-3</v>
      </c>
      <c r="D9422">
        <v>0</v>
      </c>
    </row>
    <row r="9423" spans="1:4" x14ac:dyDescent="0.3">
      <c r="A9423">
        <v>1001007510</v>
      </c>
      <c r="B9423">
        <v>1.0121</v>
      </c>
      <c r="C9423">
        <v>1.2905E-3</v>
      </c>
      <c r="D9423">
        <v>0</v>
      </c>
    </row>
    <row r="9424" spans="1:4" x14ac:dyDescent="0.3">
      <c r="A9424">
        <v>1001007517</v>
      </c>
      <c r="B9424">
        <v>1.0118</v>
      </c>
      <c r="C9424">
        <v>1.0079</v>
      </c>
      <c r="D9424">
        <v>1.0161</v>
      </c>
    </row>
    <row r="9425" spans="1:4" x14ac:dyDescent="0.3">
      <c r="A9425">
        <v>1001007524</v>
      </c>
      <c r="B9425">
        <v>1.012</v>
      </c>
      <c r="C9425">
        <v>1.008</v>
      </c>
      <c r="D9425">
        <v>1.0163</v>
      </c>
    </row>
    <row r="9426" spans="1:4" x14ac:dyDescent="0.3">
      <c r="A9426">
        <v>1001007531</v>
      </c>
      <c r="B9426">
        <v>1.0097</v>
      </c>
      <c r="C9426">
        <v>3.6933999999999999E-3</v>
      </c>
      <c r="D9426">
        <v>0</v>
      </c>
    </row>
    <row r="9427" spans="1:4" x14ac:dyDescent="0.3">
      <c r="A9427">
        <v>1001007538</v>
      </c>
      <c r="B9427">
        <v>1.0073000000000001</v>
      </c>
      <c r="C9427">
        <v>1.7932E-3</v>
      </c>
      <c r="D9427">
        <v>0</v>
      </c>
    </row>
    <row r="9428" spans="1:4" x14ac:dyDescent="0.3">
      <c r="A9428">
        <v>1001007545</v>
      </c>
      <c r="B9428">
        <v>1.0164</v>
      </c>
      <c r="C9428">
        <v>1.8109000000000001E-3</v>
      </c>
      <c r="D9428">
        <v>0</v>
      </c>
    </row>
    <row r="9429" spans="1:4" x14ac:dyDescent="0.3">
      <c r="A9429">
        <v>1001007552</v>
      </c>
      <c r="B9429">
        <v>1.0011000000000001</v>
      </c>
      <c r="C9429">
        <v>1.0118</v>
      </c>
      <c r="D9429">
        <v>1.9635999999999998E-3</v>
      </c>
    </row>
    <row r="9430" spans="1:4" x14ac:dyDescent="0.3">
      <c r="A9430">
        <v>1001007559</v>
      </c>
      <c r="B9430">
        <v>1.0014000000000001</v>
      </c>
      <c r="C9430">
        <v>1.9132000000000001E-3</v>
      </c>
      <c r="D9430">
        <v>0</v>
      </c>
    </row>
    <row r="9431" spans="1:4" x14ac:dyDescent="0.3">
      <c r="A9431">
        <v>1001007566</v>
      </c>
      <c r="B9431">
        <v>1.0056</v>
      </c>
      <c r="C9431">
        <v>2.1860999999999998E-3</v>
      </c>
      <c r="D9431">
        <v>0</v>
      </c>
    </row>
    <row r="9432" spans="1:4" x14ac:dyDescent="0.3">
      <c r="A9432">
        <v>1001007573</v>
      </c>
      <c r="B9432">
        <v>1.0121</v>
      </c>
      <c r="C9432">
        <v>1.9635999999999998E-3</v>
      </c>
      <c r="D9432">
        <v>0</v>
      </c>
    </row>
    <row r="9433" spans="1:4" x14ac:dyDescent="0.3">
      <c r="A9433">
        <v>1001007580</v>
      </c>
      <c r="B9433">
        <v>1.002</v>
      </c>
      <c r="C9433">
        <v>2.6557999999999998E-3</v>
      </c>
      <c r="D9433">
        <v>0</v>
      </c>
    </row>
    <row r="9434" spans="1:4" x14ac:dyDescent="0.3">
      <c r="A9434">
        <v>1001007587</v>
      </c>
      <c r="B9434">
        <v>1.01</v>
      </c>
      <c r="C9434">
        <v>2.4914E-3</v>
      </c>
      <c r="D9434">
        <v>0</v>
      </c>
    </row>
    <row r="9435" spans="1:4" x14ac:dyDescent="0.3">
      <c r="A9435">
        <v>1001007594</v>
      </c>
      <c r="B9435">
        <v>1.0021</v>
      </c>
      <c r="C9435">
        <v>2.6370999999999999E-3</v>
      </c>
      <c r="D9435">
        <v>0</v>
      </c>
    </row>
    <row r="9436" spans="1:4" x14ac:dyDescent="0.3">
      <c r="A9436">
        <v>1001007601</v>
      </c>
      <c r="B9436">
        <v>1.0021</v>
      </c>
      <c r="C9436">
        <v>0.99770999999999999</v>
      </c>
      <c r="D9436">
        <v>1.01</v>
      </c>
    </row>
    <row r="9437" spans="1:4" x14ac:dyDescent="0.3">
      <c r="A9437">
        <v>1001007608</v>
      </c>
      <c r="B9437">
        <v>0.99965000000000004</v>
      </c>
      <c r="C9437">
        <v>1.0085</v>
      </c>
      <c r="D9437">
        <v>2.7609000000000002E-3</v>
      </c>
    </row>
    <row r="9438" spans="1:4" x14ac:dyDescent="0.3">
      <c r="A9438">
        <v>1001007615</v>
      </c>
      <c r="B9438">
        <v>0.99470999999999998</v>
      </c>
      <c r="C9438">
        <v>2.7529E-3</v>
      </c>
      <c r="D9438">
        <v>0</v>
      </c>
    </row>
    <row r="9439" spans="1:4" x14ac:dyDescent="0.3">
      <c r="A9439">
        <v>1001007622</v>
      </c>
      <c r="B9439">
        <v>0.99180999999999997</v>
      </c>
      <c r="C9439">
        <v>3.1491000000000002E-3</v>
      </c>
      <c r="D9439">
        <v>0</v>
      </c>
    </row>
    <row r="9440" spans="1:4" x14ac:dyDescent="0.3">
      <c r="A9440">
        <v>1001007629</v>
      </c>
      <c r="B9440">
        <v>0.99123000000000006</v>
      </c>
      <c r="C9440">
        <v>3.1094999999999999E-3</v>
      </c>
      <c r="D9440">
        <v>0</v>
      </c>
    </row>
    <row r="9441" spans="1:4" x14ac:dyDescent="0.3">
      <c r="A9441">
        <v>1001007636</v>
      </c>
      <c r="B9441">
        <v>0.99589000000000005</v>
      </c>
      <c r="C9441">
        <v>0.99160000000000004</v>
      </c>
      <c r="D9441">
        <v>1.0064</v>
      </c>
    </row>
    <row r="9442" spans="1:4" x14ac:dyDescent="0.3">
      <c r="A9442">
        <v>1001007643</v>
      </c>
      <c r="B9442">
        <v>0.98953000000000002</v>
      </c>
      <c r="C9442">
        <v>1.0051000000000001</v>
      </c>
      <c r="D9442">
        <v>3.2583999999999998E-3</v>
      </c>
    </row>
    <row r="9443" spans="1:4" x14ac:dyDescent="0.3">
      <c r="A9443">
        <v>1001007650</v>
      </c>
      <c r="B9443">
        <v>0.99583999999999995</v>
      </c>
      <c r="C9443">
        <v>0.99158999999999997</v>
      </c>
      <c r="D9443">
        <v>3.2583999999999998E-3</v>
      </c>
    </row>
    <row r="9444" spans="1:4" x14ac:dyDescent="0.3">
      <c r="A9444">
        <v>1001007657</v>
      </c>
      <c r="B9444">
        <v>0.99295999999999995</v>
      </c>
      <c r="C9444">
        <v>1.0045999999999999</v>
      </c>
      <c r="D9444">
        <v>3.3552E-3</v>
      </c>
    </row>
    <row r="9445" spans="1:4" x14ac:dyDescent="0.3">
      <c r="A9445">
        <v>1001007664</v>
      </c>
      <c r="B9445">
        <v>0.99038000000000004</v>
      </c>
      <c r="C9445">
        <v>3.3094000000000001E-3</v>
      </c>
      <c r="D9445">
        <v>0</v>
      </c>
    </row>
    <row r="9446" spans="1:4" x14ac:dyDescent="0.3">
      <c r="A9446">
        <v>1001007671</v>
      </c>
      <c r="B9446">
        <v>1.0091000000000001</v>
      </c>
      <c r="C9446">
        <v>2.7625000000000002E-3</v>
      </c>
      <c r="D9446">
        <v>0</v>
      </c>
    </row>
    <row r="9447" spans="1:4" x14ac:dyDescent="0.3">
      <c r="A9447">
        <v>1001007678</v>
      </c>
      <c r="B9447">
        <v>1.0123</v>
      </c>
      <c r="C9447">
        <v>1.9610999999999999E-3</v>
      </c>
      <c r="D9447">
        <v>0</v>
      </c>
    </row>
    <row r="9448" spans="1:4" x14ac:dyDescent="0.3">
      <c r="A9448">
        <v>1001007685</v>
      </c>
      <c r="B9448">
        <v>1.0065</v>
      </c>
      <c r="C9448">
        <v>3.8730000000000001E-3</v>
      </c>
      <c r="D9448">
        <v>0</v>
      </c>
    </row>
    <row r="9449" spans="1:4" x14ac:dyDescent="0.3">
      <c r="A9449">
        <v>1001007692</v>
      </c>
      <c r="B9449">
        <v>1.0091000000000001</v>
      </c>
      <c r="C9449">
        <v>2.8717E-3</v>
      </c>
      <c r="D9449">
        <v>0</v>
      </c>
    </row>
    <row r="9450" spans="1:4" x14ac:dyDescent="0.3">
      <c r="A9450">
        <v>1001007699</v>
      </c>
      <c r="B9450">
        <v>1.0067999999999999</v>
      </c>
      <c r="C9450">
        <v>3.5780999999999999E-3</v>
      </c>
      <c r="D9450">
        <v>0</v>
      </c>
    </row>
    <row r="9451" spans="1:4" x14ac:dyDescent="0.3">
      <c r="A9451">
        <v>1001007706</v>
      </c>
      <c r="B9451">
        <v>1.0073000000000001</v>
      </c>
      <c r="C9451">
        <v>1.0088999999999999</v>
      </c>
      <c r="D9451">
        <v>2.8540000000000002E-3</v>
      </c>
    </row>
    <row r="9452" spans="1:4" x14ac:dyDescent="0.3">
      <c r="A9452">
        <v>1001007713</v>
      </c>
      <c r="B9452">
        <v>1.008</v>
      </c>
      <c r="C9452">
        <v>1.0069999999999999</v>
      </c>
      <c r="D9452">
        <v>2.1757E-3</v>
      </c>
    </row>
    <row r="9453" spans="1:4" x14ac:dyDescent="0.3">
      <c r="A9453">
        <v>1001007720</v>
      </c>
      <c r="B9453">
        <v>1.0076000000000001</v>
      </c>
      <c r="C9453">
        <v>2.8540000000000002E-3</v>
      </c>
      <c r="D9453">
        <v>0</v>
      </c>
    </row>
    <row r="9454" spans="1:4" x14ac:dyDescent="0.3">
      <c r="A9454">
        <v>1001007727</v>
      </c>
      <c r="B9454">
        <v>1.0061</v>
      </c>
      <c r="C9454">
        <v>1.0122</v>
      </c>
      <c r="D9454">
        <v>2.8536E-3</v>
      </c>
    </row>
    <row r="9455" spans="1:4" x14ac:dyDescent="0.3">
      <c r="A9455">
        <v>1001007734</v>
      </c>
      <c r="B9455">
        <v>1.0084</v>
      </c>
      <c r="C9455">
        <v>3.0154000000000001E-3</v>
      </c>
      <c r="D9455">
        <v>0</v>
      </c>
    </row>
    <row r="9456" spans="1:4" x14ac:dyDescent="0.3">
      <c r="A9456">
        <v>1001007741</v>
      </c>
      <c r="B9456">
        <v>1.0066999999999999</v>
      </c>
      <c r="C9456">
        <v>2.9012E-3</v>
      </c>
      <c r="D9456">
        <v>0</v>
      </c>
    </row>
    <row r="9457" spans="1:4" x14ac:dyDescent="0.3">
      <c r="A9457">
        <v>1001007748</v>
      </c>
      <c r="B9457">
        <v>1.0149999999999999</v>
      </c>
      <c r="C9457">
        <v>1.0132000000000001</v>
      </c>
      <c r="D9457">
        <v>1.7623999999999999E-3</v>
      </c>
    </row>
    <row r="9458" spans="1:4" x14ac:dyDescent="0.3">
      <c r="A9458">
        <v>1001007755</v>
      </c>
      <c r="B9458">
        <v>1.0133000000000001</v>
      </c>
      <c r="C9458">
        <v>2.0869E-3</v>
      </c>
      <c r="D9458">
        <v>0</v>
      </c>
    </row>
    <row r="9459" spans="1:4" x14ac:dyDescent="0.3">
      <c r="A9459">
        <v>1001007762</v>
      </c>
      <c r="B9459">
        <v>1.0134000000000001</v>
      </c>
      <c r="C9459">
        <v>2.0089000000000001E-3</v>
      </c>
      <c r="D9459">
        <v>0</v>
      </c>
    </row>
    <row r="9460" spans="1:4" x14ac:dyDescent="0.3">
      <c r="A9460">
        <v>1001007769</v>
      </c>
      <c r="B9460">
        <v>1.0138</v>
      </c>
      <c r="C9460">
        <v>1.0142</v>
      </c>
      <c r="D9460">
        <v>1.8488999999999999E-3</v>
      </c>
    </row>
    <row r="9461" spans="1:4" x14ac:dyDescent="0.3">
      <c r="A9461">
        <v>1001007776</v>
      </c>
      <c r="B9461">
        <v>1.0065</v>
      </c>
      <c r="C9461">
        <v>1.0121</v>
      </c>
      <c r="D9461">
        <v>2.4512000000000002E-3</v>
      </c>
    </row>
    <row r="9462" spans="1:4" x14ac:dyDescent="0.3">
      <c r="A9462">
        <v>1001007783</v>
      </c>
      <c r="B9462">
        <v>1.0123</v>
      </c>
      <c r="C9462">
        <v>2.3971000000000001E-3</v>
      </c>
      <c r="D9462">
        <v>0</v>
      </c>
    </row>
    <row r="9463" spans="1:4" x14ac:dyDescent="0.3">
      <c r="A9463">
        <v>1001007790</v>
      </c>
      <c r="B9463">
        <v>1.0082</v>
      </c>
      <c r="C9463">
        <v>1.0116000000000001</v>
      </c>
      <c r="D9463">
        <v>2.4512000000000002E-3</v>
      </c>
    </row>
    <row r="9464" spans="1:4" x14ac:dyDescent="0.3">
      <c r="A9464">
        <v>1001007797</v>
      </c>
      <c r="B9464">
        <v>1.0128999999999999</v>
      </c>
      <c r="C9464">
        <v>1.9591999999999999E-3</v>
      </c>
      <c r="D9464">
        <v>0</v>
      </c>
    </row>
    <row r="9465" spans="1:4" x14ac:dyDescent="0.3">
      <c r="A9465">
        <v>1001007804</v>
      </c>
      <c r="B9465">
        <v>1.0128999999999999</v>
      </c>
      <c r="C9465">
        <v>1.931E-3</v>
      </c>
      <c r="D9465">
        <v>0</v>
      </c>
    </row>
    <row r="9466" spans="1:4" x14ac:dyDescent="0.3">
      <c r="A9466">
        <v>1001007811</v>
      </c>
      <c r="B9466">
        <v>1.0136000000000001</v>
      </c>
      <c r="C9466">
        <v>4.3962000000000003E-3</v>
      </c>
      <c r="D9466">
        <v>0</v>
      </c>
    </row>
    <row r="9467" spans="1:4" x14ac:dyDescent="0.3">
      <c r="A9467">
        <v>1001007818</v>
      </c>
      <c r="B9467">
        <v>1.0065999999999999</v>
      </c>
      <c r="C9467">
        <v>4.8735999999999996E-3</v>
      </c>
      <c r="D9467">
        <v>0</v>
      </c>
    </row>
    <row r="9468" spans="1:4" x14ac:dyDescent="0.3">
      <c r="A9468">
        <v>1001007825</v>
      </c>
      <c r="B9468">
        <v>1.0128999999999999</v>
      </c>
      <c r="C9468">
        <v>4.3962000000000003E-3</v>
      </c>
      <c r="D9468">
        <v>0</v>
      </c>
    </row>
    <row r="9469" spans="1:4" x14ac:dyDescent="0.3">
      <c r="A9469">
        <v>1001007832</v>
      </c>
      <c r="B9469">
        <v>1.0052000000000001</v>
      </c>
      <c r="C9469">
        <v>6.3531000000000004E-3</v>
      </c>
      <c r="D9469">
        <v>0</v>
      </c>
    </row>
    <row r="9470" spans="1:4" x14ac:dyDescent="0.3">
      <c r="A9470">
        <v>1001007839</v>
      </c>
      <c r="B9470">
        <v>1.0069999999999999</v>
      </c>
      <c r="C9470">
        <v>4.4711999999999998E-3</v>
      </c>
      <c r="D9470">
        <v>0</v>
      </c>
    </row>
    <row r="9471" spans="1:4" x14ac:dyDescent="0.3">
      <c r="A9471">
        <v>1001007846</v>
      </c>
      <c r="B9471">
        <v>1.0179</v>
      </c>
      <c r="C9471">
        <v>1.1243E-3</v>
      </c>
      <c r="D9471">
        <v>0</v>
      </c>
    </row>
    <row r="9472" spans="1:4" x14ac:dyDescent="0.3">
      <c r="A9472">
        <v>1001007853</v>
      </c>
      <c r="B9472">
        <v>1.0163</v>
      </c>
      <c r="C9472">
        <v>1.0149999999999999</v>
      </c>
      <c r="D9472">
        <v>1.1243E-3</v>
      </c>
    </row>
    <row r="9473" spans="1:4" x14ac:dyDescent="0.3">
      <c r="A9473">
        <v>1001007860</v>
      </c>
      <c r="B9473">
        <v>1.0176000000000001</v>
      </c>
      <c r="C9473">
        <v>7.7784000000000002E-4</v>
      </c>
      <c r="D9473">
        <v>0</v>
      </c>
    </row>
    <row r="9474" spans="1:4" x14ac:dyDescent="0.3">
      <c r="A9474">
        <v>1001007867</v>
      </c>
      <c r="B9474">
        <v>1.0158</v>
      </c>
      <c r="C9474">
        <v>1.0150999999999999</v>
      </c>
      <c r="D9474">
        <v>1.1243E-3</v>
      </c>
    </row>
    <row r="9475" spans="1:4" x14ac:dyDescent="0.3">
      <c r="A9475">
        <v>1001007874</v>
      </c>
      <c r="B9475">
        <v>1.0157</v>
      </c>
      <c r="C9475">
        <v>1.1979E-3</v>
      </c>
      <c r="D9475">
        <v>0</v>
      </c>
    </row>
    <row r="9476" spans="1:4" x14ac:dyDescent="0.3">
      <c r="A9476">
        <v>1001007881</v>
      </c>
      <c r="B9476">
        <v>1.0157</v>
      </c>
      <c r="C9476">
        <v>1.0163</v>
      </c>
      <c r="D9476">
        <v>8.1503999999999995E-4</v>
      </c>
    </row>
    <row r="9477" spans="1:4" x14ac:dyDescent="0.3">
      <c r="A9477">
        <v>1001007888</v>
      </c>
      <c r="B9477">
        <v>1.0167999999999999</v>
      </c>
      <c r="C9477">
        <v>1.0166999999999999</v>
      </c>
      <c r="D9477">
        <v>8.1503999999999995E-4</v>
      </c>
    </row>
    <row r="9478" spans="1:4" x14ac:dyDescent="0.3">
      <c r="A9478">
        <v>1001007895</v>
      </c>
      <c r="B9478">
        <v>1.0141</v>
      </c>
      <c r="C9478">
        <v>1.0150999999999999</v>
      </c>
      <c r="D9478">
        <v>8.1503999999999995E-4</v>
      </c>
    </row>
    <row r="9479" spans="1:4" x14ac:dyDescent="0.3">
      <c r="A9479">
        <v>1001007902</v>
      </c>
      <c r="B9479">
        <v>1.0167999999999999</v>
      </c>
      <c r="C9479">
        <v>1.0169999999999999</v>
      </c>
      <c r="D9479">
        <v>8.1503999999999995E-4</v>
      </c>
    </row>
    <row r="9480" spans="1:4" x14ac:dyDescent="0.3">
      <c r="A9480">
        <v>1001007909</v>
      </c>
      <c r="B9480">
        <v>1.0165</v>
      </c>
      <c r="C9480">
        <v>1.0494E-3</v>
      </c>
      <c r="D9480">
        <v>0</v>
      </c>
    </row>
    <row r="9481" spans="1:4" x14ac:dyDescent="0.3">
      <c r="A9481">
        <v>1001007916</v>
      </c>
      <c r="B9481">
        <v>1.0156000000000001</v>
      </c>
      <c r="C9481">
        <v>1.016</v>
      </c>
      <c r="D9481">
        <v>8.1503999999999995E-4</v>
      </c>
    </row>
    <row r="9482" spans="1:4" x14ac:dyDescent="0.3">
      <c r="A9482">
        <v>1001007923</v>
      </c>
      <c r="B9482">
        <v>1.0185</v>
      </c>
      <c r="C9482">
        <v>1.0174000000000001</v>
      </c>
      <c r="D9482">
        <v>7.0456999999999996E-4</v>
      </c>
    </row>
    <row r="9483" spans="1:4" x14ac:dyDescent="0.3">
      <c r="A9483">
        <v>1001007930</v>
      </c>
      <c r="B9483">
        <v>1.0175000000000001</v>
      </c>
      <c r="C9483">
        <v>1.0166999999999999</v>
      </c>
      <c r="D9483">
        <v>7.0456999999999996E-4</v>
      </c>
    </row>
    <row r="9484" spans="1:4" x14ac:dyDescent="0.3">
      <c r="A9484">
        <v>1001007937</v>
      </c>
      <c r="B9484">
        <v>1.0177</v>
      </c>
      <c r="C9484">
        <v>1.4433E-3</v>
      </c>
      <c r="D9484">
        <v>0</v>
      </c>
    </row>
    <row r="9485" spans="1:4" x14ac:dyDescent="0.3">
      <c r="A9485">
        <v>1001007944</v>
      </c>
      <c r="B9485">
        <v>1.0177</v>
      </c>
      <c r="C9485">
        <v>1.5241E-3</v>
      </c>
      <c r="D9485">
        <v>0</v>
      </c>
    </row>
    <row r="9486" spans="1:4" x14ac:dyDescent="0.3">
      <c r="A9486">
        <v>1001007951</v>
      </c>
      <c r="B9486">
        <v>1.0183</v>
      </c>
      <c r="C9486">
        <v>1.0172000000000001</v>
      </c>
      <c r="D9486">
        <v>7.0456999999999996E-4</v>
      </c>
    </row>
    <row r="9487" spans="1:4" x14ac:dyDescent="0.3">
      <c r="A9487">
        <v>1001007958</v>
      </c>
      <c r="B9487">
        <v>1.0145</v>
      </c>
      <c r="C9487">
        <v>1.0149999999999999</v>
      </c>
      <c r="D9487">
        <v>7.2756000000000003E-4</v>
      </c>
    </row>
    <row r="9488" spans="1:4" x14ac:dyDescent="0.3">
      <c r="A9488">
        <v>1001007965</v>
      </c>
      <c r="B9488">
        <v>1.0137</v>
      </c>
      <c r="C9488">
        <v>1.0135000000000001</v>
      </c>
      <c r="D9488">
        <v>7.2756000000000003E-4</v>
      </c>
    </row>
    <row r="9489" spans="1:4" x14ac:dyDescent="0.3">
      <c r="A9489">
        <v>1001007972</v>
      </c>
      <c r="B9489">
        <v>1.0153000000000001</v>
      </c>
      <c r="C9489">
        <v>1.0145999999999999</v>
      </c>
      <c r="D9489">
        <v>7.2756000000000003E-4</v>
      </c>
    </row>
    <row r="9490" spans="1:4" x14ac:dyDescent="0.3">
      <c r="A9490">
        <v>1001007979</v>
      </c>
      <c r="B9490">
        <v>1.0145999999999999</v>
      </c>
      <c r="C9490">
        <v>1.3037999999999999E-3</v>
      </c>
      <c r="D9490">
        <v>0</v>
      </c>
    </row>
    <row r="9491" spans="1:4" x14ac:dyDescent="0.3">
      <c r="A9491">
        <v>1001007986</v>
      </c>
      <c r="B9491">
        <v>1.0152000000000001</v>
      </c>
      <c r="C9491">
        <v>8.1643000000000004E-4</v>
      </c>
      <c r="D9491">
        <v>0</v>
      </c>
    </row>
    <row r="9492" spans="1:4" x14ac:dyDescent="0.3">
      <c r="A9492">
        <v>1001007993</v>
      </c>
      <c r="B9492">
        <v>1.0149999999999999</v>
      </c>
      <c r="C9492">
        <v>1.0150999999999999</v>
      </c>
      <c r="D9492">
        <v>1.0143</v>
      </c>
    </row>
    <row r="9493" spans="1:4" x14ac:dyDescent="0.3">
      <c r="A9493">
        <v>1001008000</v>
      </c>
      <c r="B9493">
        <v>1.0201</v>
      </c>
      <c r="C9493">
        <v>2.5874999999999997E-4</v>
      </c>
      <c r="D9493">
        <v>0</v>
      </c>
    </row>
    <row r="9494" spans="1:4" x14ac:dyDescent="0.3">
      <c r="A9494">
        <v>1001008014</v>
      </c>
      <c r="B9494">
        <v>1.0216000000000001</v>
      </c>
      <c r="C9494">
        <v>1.02</v>
      </c>
      <c r="D9494" s="1">
        <v>2.0499000000000001E-5</v>
      </c>
    </row>
    <row r="9495" spans="1:4" x14ac:dyDescent="0.3">
      <c r="A9495">
        <v>1001008021</v>
      </c>
      <c r="B9495">
        <v>1.0107999999999999</v>
      </c>
      <c r="C9495">
        <v>5.6594999999999996E-4</v>
      </c>
      <c r="D9495">
        <v>0</v>
      </c>
    </row>
    <row r="9496" spans="1:4" x14ac:dyDescent="0.3">
      <c r="A9496">
        <v>1001008028</v>
      </c>
      <c r="B9496">
        <v>1.01</v>
      </c>
      <c r="C9496">
        <v>2.2369E-3</v>
      </c>
      <c r="D9496">
        <v>0</v>
      </c>
    </row>
    <row r="9497" spans="1:4" x14ac:dyDescent="0.3">
      <c r="A9497">
        <v>1001008035</v>
      </c>
      <c r="B9497">
        <v>1.0106999999999999</v>
      </c>
      <c r="C9497">
        <v>1.0106999999999999</v>
      </c>
      <c r="D9497">
        <v>1.0104</v>
      </c>
    </row>
    <row r="9498" spans="1:4" x14ac:dyDescent="0.3">
      <c r="A9498">
        <v>1001008042</v>
      </c>
      <c r="B9498">
        <v>1.0112000000000001</v>
      </c>
      <c r="C9498">
        <v>9.1396000000000001E-4</v>
      </c>
      <c r="D9498">
        <v>0</v>
      </c>
    </row>
    <row r="9499" spans="1:4" x14ac:dyDescent="0.3">
      <c r="A9499">
        <v>1001008049</v>
      </c>
      <c r="B9499">
        <v>1.0105999999999999</v>
      </c>
      <c r="C9499">
        <v>1.0109999999999999</v>
      </c>
      <c r="D9499">
        <v>7.4518999999999996E-4</v>
      </c>
    </row>
    <row r="9500" spans="1:4" x14ac:dyDescent="0.3">
      <c r="A9500">
        <v>1001008056</v>
      </c>
      <c r="B9500">
        <v>1.0153000000000001</v>
      </c>
      <c r="C9500">
        <v>3.2106000000000001E-3</v>
      </c>
      <c r="D9500">
        <v>0</v>
      </c>
    </row>
    <row r="9501" spans="1:4" x14ac:dyDescent="0.3">
      <c r="A9501">
        <v>1001008063</v>
      </c>
      <c r="B9501">
        <v>1.0130999999999999</v>
      </c>
      <c r="C9501">
        <v>5.7089000000000003E-3</v>
      </c>
      <c r="D9501">
        <v>0</v>
      </c>
    </row>
    <row r="9502" spans="1:4" x14ac:dyDescent="0.3">
      <c r="A9502">
        <v>1001008070</v>
      </c>
      <c r="B9502">
        <v>1.0129999999999999</v>
      </c>
      <c r="C9502">
        <v>5.7482999999999996E-3</v>
      </c>
      <c r="D9502">
        <v>0</v>
      </c>
    </row>
    <row r="9503" spans="1:4" x14ac:dyDescent="0.3">
      <c r="A9503">
        <v>1001008077</v>
      </c>
      <c r="B9503">
        <v>1.0177</v>
      </c>
      <c r="C9503">
        <v>3.8901000000000001E-3</v>
      </c>
      <c r="D9503">
        <v>0</v>
      </c>
    </row>
    <row r="9504" spans="1:4" x14ac:dyDescent="0.3">
      <c r="A9504">
        <v>1001008084</v>
      </c>
      <c r="B9504">
        <v>1.0158</v>
      </c>
      <c r="C9504">
        <v>3.6066000000000002E-3</v>
      </c>
      <c r="D9504">
        <v>0</v>
      </c>
    </row>
    <row r="9505" spans="1:4" x14ac:dyDescent="0.3">
      <c r="A9505">
        <v>1001008091</v>
      </c>
      <c r="B9505">
        <v>1.0161</v>
      </c>
      <c r="C9505">
        <v>1.0154000000000001</v>
      </c>
      <c r="D9505">
        <v>2.019E-3</v>
      </c>
    </row>
    <row r="9506" spans="1:4" x14ac:dyDescent="0.3">
      <c r="A9506">
        <v>1001008098</v>
      </c>
      <c r="B9506">
        <v>1.0182</v>
      </c>
      <c r="C9506">
        <v>1.0154000000000001</v>
      </c>
      <c r="D9506">
        <v>2.019E-3</v>
      </c>
    </row>
    <row r="9507" spans="1:4" x14ac:dyDescent="0.3">
      <c r="A9507">
        <v>1001008105</v>
      </c>
      <c r="B9507">
        <v>1.018</v>
      </c>
      <c r="C9507">
        <v>1.0148999999999999</v>
      </c>
      <c r="D9507">
        <v>2.019E-3</v>
      </c>
    </row>
    <row r="9508" spans="1:4" x14ac:dyDescent="0.3">
      <c r="A9508">
        <v>1001008112</v>
      </c>
      <c r="B9508">
        <v>1.0161</v>
      </c>
      <c r="C9508">
        <v>3.0677E-3</v>
      </c>
      <c r="D9508">
        <v>0</v>
      </c>
    </row>
    <row r="9509" spans="1:4" x14ac:dyDescent="0.3">
      <c r="A9509">
        <v>1001008119</v>
      </c>
      <c r="B9509">
        <v>1.0164</v>
      </c>
      <c r="C9509">
        <v>1.0156000000000001</v>
      </c>
      <c r="D9509">
        <v>2.019E-3</v>
      </c>
    </row>
    <row r="9510" spans="1:4" x14ac:dyDescent="0.3">
      <c r="A9510">
        <v>1001008126</v>
      </c>
      <c r="B9510">
        <v>1.0185</v>
      </c>
      <c r="C9510">
        <v>1.7286999999999999E-3</v>
      </c>
      <c r="D9510">
        <v>0</v>
      </c>
    </row>
    <row r="9511" spans="1:4" x14ac:dyDescent="0.3">
      <c r="A9511">
        <v>1001008133</v>
      </c>
      <c r="B9511">
        <v>1.0173000000000001</v>
      </c>
      <c r="C9511">
        <v>1.0159</v>
      </c>
      <c r="D9511">
        <v>5.0463000000000005E-4</v>
      </c>
    </row>
    <row r="9512" spans="1:4" x14ac:dyDescent="0.3">
      <c r="A9512">
        <v>1001008140</v>
      </c>
      <c r="B9512">
        <v>1.016</v>
      </c>
      <c r="C9512">
        <v>3.9132000000000001E-4</v>
      </c>
      <c r="D9512">
        <v>0</v>
      </c>
    </row>
    <row r="9513" spans="1:4" x14ac:dyDescent="0.3">
      <c r="A9513">
        <v>1001008147</v>
      </c>
      <c r="B9513">
        <v>1.0185999999999999</v>
      </c>
      <c r="C9513">
        <v>1.0157</v>
      </c>
      <c r="D9513">
        <v>5.0463000000000005E-4</v>
      </c>
    </row>
    <row r="9514" spans="1:4" x14ac:dyDescent="0.3">
      <c r="A9514">
        <v>1001008154</v>
      </c>
      <c r="B9514">
        <v>1.0176000000000001</v>
      </c>
      <c r="C9514">
        <v>1.0170999999999999</v>
      </c>
      <c r="D9514">
        <v>5.0463000000000005E-4</v>
      </c>
    </row>
    <row r="9515" spans="1:4" x14ac:dyDescent="0.3">
      <c r="A9515">
        <v>1001008161</v>
      </c>
      <c r="B9515">
        <v>1.0168999999999999</v>
      </c>
      <c r="C9515">
        <v>1.0158</v>
      </c>
      <c r="D9515">
        <v>5.0463000000000005E-4</v>
      </c>
    </row>
    <row r="9516" spans="1:4" x14ac:dyDescent="0.3">
      <c r="A9516">
        <v>1001008168</v>
      </c>
      <c r="B9516">
        <v>1.0101</v>
      </c>
      <c r="C9516">
        <v>2.3541E-3</v>
      </c>
      <c r="D9516">
        <v>0</v>
      </c>
    </row>
    <row r="9517" spans="1:4" x14ac:dyDescent="0.3">
      <c r="A9517">
        <v>1001009491</v>
      </c>
      <c r="B9517">
        <v>1.0237000000000001</v>
      </c>
      <c r="C9517">
        <v>1.0125</v>
      </c>
      <c r="D9517">
        <v>1.0150999999999999</v>
      </c>
    </row>
    <row r="9518" spans="1:4" x14ac:dyDescent="0.3">
      <c r="A9518">
        <v>1001009498</v>
      </c>
      <c r="B9518">
        <v>1.0142</v>
      </c>
      <c r="C9518">
        <v>3.9497999999999998E-3</v>
      </c>
      <c r="D9518">
        <v>0</v>
      </c>
    </row>
    <row r="9519" spans="1:4" x14ac:dyDescent="0.3">
      <c r="A9519">
        <v>1001009505</v>
      </c>
      <c r="B9519">
        <v>1.0275000000000001</v>
      </c>
      <c r="C9519">
        <v>2.0103999999999999E-3</v>
      </c>
      <c r="D9519">
        <v>0</v>
      </c>
    </row>
    <row r="9520" spans="1:4" x14ac:dyDescent="0.3">
      <c r="A9520">
        <v>1001009512</v>
      </c>
      <c r="B9520">
        <v>1.0281</v>
      </c>
      <c r="C9520">
        <v>2.3676000000000001E-3</v>
      </c>
      <c r="D9520">
        <v>0</v>
      </c>
    </row>
    <row r="9521" spans="1:4" x14ac:dyDescent="0.3">
      <c r="A9521">
        <v>1001009519</v>
      </c>
      <c r="B9521">
        <v>1.0248999999999999</v>
      </c>
      <c r="C9521">
        <v>2.5006E-3</v>
      </c>
      <c r="D9521">
        <v>0</v>
      </c>
    </row>
    <row r="9522" spans="1:4" x14ac:dyDescent="0.3">
      <c r="A9522">
        <v>1001009526</v>
      </c>
      <c r="B9522">
        <v>1.0248999999999999</v>
      </c>
      <c r="C9522">
        <v>2.5114999999999998E-3</v>
      </c>
      <c r="D9522">
        <v>0</v>
      </c>
    </row>
    <row r="9523" spans="1:4" x14ac:dyDescent="0.3">
      <c r="A9523">
        <v>1001009533</v>
      </c>
      <c r="B9523">
        <v>1.016</v>
      </c>
      <c r="C9523">
        <v>3.6210999999999999E-3</v>
      </c>
      <c r="D9523">
        <v>0</v>
      </c>
    </row>
    <row r="9524" spans="1:4" x14ac:dyDescent="0.3">
      <c r="A9524">
        <v>1001009540</v>
      </c>
      <c r="B9524">
        <v>1.028</v>
      </c>
      <c r="C9524">
        <v>2.1974999999999998E-3</v>
      </c>
      <c r="D9524">
        <v>0</v>
      </c>
    </row>
    <row r="9525" spans="1:4" x14ac:dyDescent="0.3">
      <c r="A9525">
        <v>1001009547</v>
      </c>
      <c r="B9525">
        <v>1.0224</v>
      </c>
      <c r="C9525">
        <v>1.0146999999999999</v>
      </c>
      <c r="D9525">
        <v>2.9997999999999999E-3</v>
      </c>
    </row>
    <row r="9526" spans="1:4" x14ac:dyDescent="0.3">
      <c r="A9526">
        <v>1001009554</v>
      </c>
      <c r="B9526">
        <v>1.0226999999999999</v>
      </c>
      <c r="C9526">
        <v>1.0146999999999999</v>
      </c>
      <c r="D9526">
        <v>3.1394000000000001E-3</v>
      </c>
    </row>
    <row r="9527" spans="1:4" x14ac:dyDescent="0.3">
      <c r="A9527">
        <v>1001009561</v>
      </c>
      <c r="B9527">
        <v>1.0142</v>
      </c>
      <c r="C9527">
        <v>3.9627999999999998E-3</v>
      </c>
      <c r="D9527">
        <v>0</v>
      </c>
    </row>
    <row r="9528" spans="1:4" x14ac:dyDescent="0.3">
      <c r="A9528">
        <v>1001009568</v>
      </c>
      <c r="B9528">
        <v>1.0225</v>
      </c>
      <c r="C9528">
        <v>3.0184000000000001E-3</v>
      </c>
      <c r="D9528">
        <v>0</v>
      </c>
    </row>
    <row r="9529" spans="1:4" x14ac:dyDescent="0.3">
      <c r="A9529">
        <v>1001009575</v>
      </c>
      <c r="B9529">
        <v>1.0192000000000001</v>
      </c>
      <c r="C9529">
        <v>2.1285000000000002E-3</v>
      </c>
      <c r="D9529">
        <v>0</v>
      </c>
    </row>
    <row r="9530" spans="1:4" x14ac:dyDescent="0.3">
      <c r="A9530">
        <v>1001009582</v>
      </c>
      <c r="B9530">
        <v>1.0258</v>
      </c>
      <c r="C9530">
        <v>1.0195000000000001</v>
      </c>
      <c r="D9530">
        <v>1.3313000000000001E-3</v>
      </c>
    </row>
    <row r="9531" spans="1:4" x14ac:dyDescent="0.3">
      <c r="A9531">
        <v>1001009589</v>
      </c>
      <c r="B9531">
        <v>1.0291999999999999</v>
      </c>
      <c r="C9531">
        <v>6.6576999999999999E-4</v>
      </c>
      <c r="D9531">
        <v>0</v>
      </c>
    </row>
    <row r="9532" spans="1:4" x14ac:dyDescent="0.3">
      <c r="A9532">
        <v>1001009596</v>
      </c>
      <c r="B9532">
        <v>1.0201</v>
      </c>
      <c r="C9532">
        <v>1.6509000000000001E-3</v>
      </c>
      <c r="D9532">
        <v>0</v>
      </c>
    </row>
    <row r="9533" spans="1:4" x14ac:dyDescent="0.3">
      <c r="A9533">
        <v>1001009603</v>
      </c>
      <c r="B9533">
        <v>1.0218</v>
      </c>
      <c r="C9533">
        <v>1.0269999999999999</v>
      </c>
      <c r="D9533">
        <v>1.4231000000000001E-3</v>
      </c>
    </row>
    <row r="9534" spans="1:4" x14ac:dyDescent="0.3">
      <c r="A9534">
        <v>1001009610</v>
      </c>
      <c r="B9534">
        <v>1.0170999999999999</v>
      </c>
      <c r="C9534">
        <v>1.9989000000000001E-3</v>
      </c>
      <c r="D9534">
        <v>0</v>
      </c>
    </row>
    <row r="9535" spans="1:4" x14ac:dyDescent="0.3">
      <c r="A9535">
        <v>1001009617</v>
      </c>
      <c r="B9535">
        <v>1.0177</v>
      </c>
      <c r="C9535">
        <v>1.4231000000000001E-3</v>
      </c>
      <c r="D9535">
        <v>0</v>
      </c>
    </row>
    <row r="9536" spans="1:4" x14ac:dyDescent="0.3">
      <c r="A9536">
        <v>1001009624</v>
      </c>
      <c r="B9536">
        <v>1.0192000000000001</v>
      </c>
      <c r="C9536">
        <v>1.5236E-3</v>
      </c>
      <c r="D9536">
        <v>0</v>
      </c>
    </row>
    <row r="9537" spans="1:4" x14ac:dyDescent="0.3">
      <c r="A9537">
        <v>1001009631</v>
      </c>
      <c r="B9537">
        <v>1.0247999999999999</v>
      </c>
      <c r="C9537">
        <v>1.0194000000000001</v>
      </c>
      <c r="D9537">
        <v>1.0753E-3</v>
      </c>
    </row>
    <row r="9538" spans="1:4" x14ac:dyDescent="0.3">
      <c r="A9538">
        <v>1001009638</v>
      </c>
      <c r="B9538">
        <v>1.0245</v>
      </c>
      <c r="C9538">
        <v>1.3550999999999999E-3</v>
      </c>
      <c r="D9538">
        <v>0</v>
      </c>
    </row>
    <row r="9539" spans="1:4" x14ac:dyDescent="0.3">
      <c r="A9539">
        <v>1001009645</v>
      </c>
      <c r="B9539">
        <v>1.0248999999999999</v>
      </c>
      <c r="C9539">
        <v>1.1783E-3</v>
      </c>
      <c r="D9539">
        <v>0</v>
      </c>
    </row>
    <row r="9540" spans="1:4" x14ac:dyDescent="0.3">
      <c r="A9540">
        <v>1001009652</v>
      </c>
      <c r="B9540">
        <v>1.0288999999999999</v>
      </c>
      <c r="C9540">
        <v>6.3610000000000001E-4</v>
      </c>
      <c r="D9540">
        <v>0</v>
      </c>
    </row>
    <row r="9541" spans="1:4" x14ac:dyDescent="0.3">
      <c r="A9541">
        <v>1001009659</v>
      </c>
      <c r="B9541">
        <v>1.0186999999999999</v>
      </c>
      <c r="C9541">
        <v>2.0084999999999999E-3</v>
      </c>
      <c r="D9541">
        <v>0</v>
      </c>
    </row>
    <row r="9542" spans="1:4" x14ac:dyDescent="0.3">
      <c r="A9542">
        <v>1001009666</v>
      </c>
      <c r="B9542">
        <v>1.0217000000000001</v>
      </c>
      <c r="C9542">
        <v>1.8508000000000001E-3</v>
      </c>
      <c r="D9542">
        <v>0</v>
      </c>
    </row>
    <row r="9543" spans="1:4" x14ac:dyDescent="0.3">
      <c r="A9543">
        <v>1001009673</v>
      </c>
      <c r="B9543">
        <v>1.0226</v>
      </c>
      <c r="C9543">
        <v>1.3366000000000001E-3</v>
      </c>
      <c r="D9543">
        <v>0</v>
      </c>
    </row>
    <row r="9544" spans="1:4" x14ac:dyDescent="0.3">
      <c r="A9544">
        <v>1001009680</v>
      </c>
      <c r="B9544">
        <v>1.0276000000000001</v>
      </c>
      <c r="C9544">
        <v>7.3937000000000004E-4</v>
      </c>
      <c r="D9544">
        <v>0</v>
      </c>
    </row>
    <row r="9545" spans="1:4" x14ac:dyDescent="0.3">
      <c r="A9545">
        <v>1001009687</v>
      </c>
      <c r="B9545">
        <v>1.0278</v>
      </c>
      <c r="C9545">
        <v>9.6555999999999996E-4</v>
      </c>
      <c r="D9545">
        <v>0</v>
      </c>
    </row>
    <row r="9546" spans="1:4" x14ac:dyDescent="0.3">
      <c r="A9546">
        <v>1001009701</v>
      </c>
      <c r="B9546">
        <v>1.0165</v>
      </c>
      <c r="C9546">
        <v>2.5433000000000001E-3</v>
      </c>
      <c r="D9546">
        <v>0</v>
      </c>
    </row>
    <row r="9547" spans="1:4" x14ac:dyDescent="0.3">
      <c r="A9547">
        <v>1001009708</v>
      </c>
      <c r="B9547">
        <v>1.0311999999999999</v>
      </c>
      <c r="C9547">
        <v>7.9657999999999997E-4</v>
      </c>
      <c r="D9547">
        <v>0</v>
      </c>
    </row>
    <row r="9548" spans="1:4" x14ac:dyDescent="0.3">
      <c r="A9548">
        <v>1001009715</v>
      </c>
      <c r="B9548">
        <v>1.0296000000000001</v>
      </c>
      <c r="C9548">
        <v>1.0313000000000001</v>
      </c>
      <c r="D9548" s="1">
        <v>1.5305E-5</v>
      </c>
    </row>
    <row r="9549" spans="1:4" x14ac:dyDescent="0.3">
      <c r="A9549">
        <v>1001009722</v>
      </c>
      <c r="B9549">
        <v>1.0288999999999999</v>
      </c>
      <c r="C9549">
        <v>1.0237000000000001</v>
      </c>
      <c r="D9549" s="1">
        <v>1.5304000000000001E-5</v>
      </c>
    </row>
    <row r="9550" spans="1:4" x14ac:dyDescent="0.3">
      <c r="A9550">
        <v>1001009729</v>
      </c>
      <c r="B9550">
        <v>1.0233000000000001</v>
      </c>
      <c r="C9550">
        <v>1.2818E-3</v>
      </c>
      <c r="D9550">
        <v>0</v>
      </c>
    </row>
    <row r="9551" spans="1:4" x14ac:dyDescent="0.3">
      <c r="A9551">
        <v>1001009743</v>
      </c>
      <c r="B9551">
        <v>1.0195000000000001</v>
      </c>
      <c r="C9551">
        <v>1.016</v>
      </c>
      <c r="D9551">
        <v>1.3780000000000001E-3</v>
      </c>
    </row>
    <row r="9552" spans="1:4" x14ac:dyDescent="0.3">
      <c r="A9552">
        <v>1001009750</v>
      </c>
      <c r="B9552">
        <v>1.0210999999999999</v>
      </c>
      <c r="C9552">
        <v>1.0266999999999999</v>
      </c>
      <c r="D9552">
        <v>1.3780000000000001E-3</v>
      </c>
    </row>
    <row r="9553" spans="1:4" x14ac:dyDescent="0.3">
      <c r="A9553">
        <v>1001009764</v>
      </c>
      <c r="B9553">
        <v>1.0264</v>
      </c>
      <c r="C9553">
        <v>2.1727999999999999E-3</v>
      </c>
      <c r="D9553">
        <v>0</v>
      </c>
    </row>
    <row r="9554" spans="1:4" x14ac:dyDescent="0.3">
      <c r="A9554">
        <v>1001009771</v>
      </c>
      <c r="B9554">
        <v>1.0215000000000001</v>
      </c>
      <c r="C9554">
        <v>1.0299</v>
      </c>
      <c r="D9554">
        <v>9.7241999999999999E-4</v>
      </c>
    </row>
    <row r="9555" spans="1:4" x14ac:dyDescent="0.3">
      <c r="A9555">
        <v>1001009778</v>
      </c>
      <c r="B9555">
        <v>1.0218</v>
      </c>
      <c r="C9555">
        <v>1.0302</v>
      </c>
      <c r="D9555">
        <v>2.7869E-4</v>
      </c>
    </row>
    <row r="9556" spans="1:4" x14ac:dyDescent="0.3">
      <c r="A9556">
        <v>1001009785</v>
      </c>
      <c r="B9556">
        <v>1.0236000000000001</v>
      </c>
      <c r="C9556">
        <v>1.0198</v>
      </c>
      <c r="D9556">
        <v>8.7978000000000004E-4</v>
      </c>
    </row>
    <row r="9557" spans="1:4" x14ac:dyDescent="0.3">
      <c r="A9557">
        <v>1001009792</v>
      </c>
      <c r="B9557">
        <v>1.0281</v>
      </c>
      <c r="C9557">
        <v>1.9077E-3</v>
      </c>
      <c r="D9557">
        <v>0</v>
      </c>
    </row>
    <row r="9558" spans="1:4" x14ac:dyDescent="0.3">
      <c r="A9558">
        <v>1001009799</v>
      </c>
      <c r="B9558">
        <v>1.0204</v>
      </c>
      <c r="C9558">
        <v>1.0290999999999999</v>
      </c>
      <c r="D9558">
        <v>8.7978000000000004E-4</v>
      </c>
    </row>
    <row r="9559" spans="1:4" x14ac:dyDescent="0.3">
      <c r="A9559">
        <v>1001009806</v>
      </c>
      <c r="B9559">
        <v>1.0241</v>
      </c>
      <c r="C9559">
        <v>1.0201</v>
      </c>
      <c r="D9559">
        <v>8.7978000000000004E-4</v>
      </c>
    </row>
    <row r="9560" spans="1:4" x14ac:dyDescent="0.3">
      <c r="A9560">
        <v>1001009813</v>
      </c>
      <c r="B9560">
        <v>1.0206999999999999</v>
      </c>
      <c r="C9560">
        <v>1.0183</v>
      </c>
      <c r="D9560">
        <v>8.7978000000000004E-4</v>
      </c>
    </row>
    <row r="9561" spans="1:4" x14ac:dyDescent="0.3">
      <c r="A9561">
        <v>1001009820</v>
      </c>
      <c r="B9561">
        <v>1.0210999999999999</v>
      </c>
      <c r="C9561">
        <v>1.0268999999999999</v>
      </c>
      <c r="D9561">
        <v>8.7978000000000004E-4</v>
      </c>
    </row>
    <row r="9562" spans="1:4" x14ac:dyDescent="0.3">
      <c r="A9562">
        <v>1001009827</v>
      </c>
      <c r="B9562">
        <v>1.0041</v>
      </c>
      <c r="C9562">
        <v>1.0035000000000001</v>
      </c>
      <c r="D9562">
        <v>1.2208E-3</v>
      </c>
    </row>
    <row r="9563" spans="1:4" x14ac:dyDescent="0.3">
      <c r="A9563">
        <v>1001009834</v>
      </c>
      <c r="B9563">
        <v>1.0034000000000001</v>
      </c>
      <c r="C9563">
        <v>1.0086999999999999</v>
      </c>
      <c r="D9563">
        <v>1.2208E-3</v>
      </c>
    </row>
    <row r="9564" spans="1:4" x14ac:dyDescent="0.3">
      <c r="A9564">
        <v>1001009841</v>
      </c>
      <c r="B9564">
        <v>1.004</v>
      </c>
      <c r="C9564">
        <v>1.0085</v>
      </c>
      <c r="D9564">
        <v>1.2208E-3</v>
      </c>
    </row>
    <row r="9565" spans="1:4" x14ac:dyDescent="0.3">
      <c r="A9565">
        <v>1001009848</v>
      </c>
      <c r="B9565">
        <v>1.0033000000000001</v>
      </c>
      <c r="C9565">
        <v>1.2458E-3</v>
      </c>
      <c r="D9565">
        <v>0</v>
      </c>
    </row>
    <row r="9566" spans="1:4" x14ac:dyDescent="0.3">
      <c r="A9566">
        <v>1001009855</v>
      </c>
      <c r="B9566">
        <v>1.0038</v>
      </c>
      <c r="C9566">
        <v>1.5612E-3</v>
      </c>
      <c r="D9566">
        <v>0</v>
      </c>
    </row>
    <row r="9567" spans="1:4" x14ac:dyDescent="0.3">
      <c r="A9567">
        <v>1001009862</v>
      </c>
      <c r="B9567">
        <v>1.0055000000000001</v>
      </c>
      <c r="C9567">
        <v>9.2354999999999998E-4</v>
      </c>
      <c r="D9567">
        <v>0</v>
      </c>
    </row>
    <row r="9568" spans="1:4" x14ac:dyDescent="0.3">
      <c r="A9568">
        <v>1001009869</v>
      </c>
      <c r="B9568">
        <v>1.0046999999999999</v>
      </c>
      <c r="C9568">
        <v>1.0048999999999999</v>
      </c>
      <c r="D9568">
        <v>9.5799999999999998E-4</v>
      </c>
    </row>
    <row r="9569" spans="1:4" x14ac:dyDescent="0.3">
      <c r="A9569">
        <v>1001009876</v>
      </c>
      <c r="B9569">
        <v>1.0058</v>
      </c>
      <c r="C9569">
        <v>1.0102</v>
      </c>
      <c r="D9569">
        <v>9.5799999999999998E-4</v>
      </c>
    </row>
    <row r="9570" spans="1:4" x14ac:dyDescent="0.3">
      <c r="A9570">
        <v>1001009883</v>
      </c>
      <c r="B9570">
        <v>1.0058</v>
      </c>
      <c r="C9570">
        <v>1.0102</v>
      </c>
      <c r="D9570">
        <v>9.5799999999999998E-4</v>
      </c>
    </row>
    <row r="9571" spans="1:4" x14ac:dyDescent="0.3">
      <c r="A9571">
        <v>1001009890</v>
      </c>
      <c r="B9571">
        <v>1.0242</v>
      </c>
      <c r="C9571">
        <v>4.4084000000000001E-4</v>
      </c>
      <c r="D9571">
        <v>0</v>
      </c>
    </row>
    <row r="9572" spans="1:4" x14ac:dyDescent="0.3">
      <c r="A9572">
        <v>1001009897</v>
      </c>
      <c r="B9572">
        <v>1.0150999999999999</v>
      </c>
      <c r="C9572">
        <v>1.0133000000000001</v>
      </c>
      <c r="D9572">
        <v>1.0165</v>
      </c>
    </row>
    <row r="9573" spans="1:4" x14ac:dyDescent="0.3">
      <c r="A9573">
        <v>1001009904</v>
      </c>
      <c r="B9573">
        <v>1.0164</v>
      </c>
      <c r="C9573">
        <v>8.4185E-4</v>
      </c>
      <c r="D9573">
        <v>0</v>
      </c>
    </row>
    <row r="9574" spans="1:4" x14ac:dyDescent="0.3">
      <c r="A9574">
        <v>1001009911</v>
      </c>
      <c r="B9574">
        <v>1.0215000000000001</v>
      </c>
      <c r="C9574">
        <v>1.02</v>
      </c>
      <c r="D9574">
        <v>2.8575999999999997E-4</v>
      </c>
    </row>
    <row r="9575" spans="1:4" x14ac:dyDescent="0.3">
      <c r="A9575">
        <v>1001009918</v>
      </c>
      <c r="B9575">
        <v>1.0224</v>
      </c>
      <c r="C9575">
        <v>1.0205</v>
      </c>
      <c r="D9575">
        <v>1.0241</v>
      </c>
    </row>
    <row r="9576" spans="1:4" x14ac:dyDescent="0.3">
      <c r="A9576">
        <v>1001009925</v>
      </c>
      <c r="B9576">
        <v>1.0127999999999999</v>
      </c>
      <c r="C9576">
        <v>2.4665000000000001E-4</v>
      </c>
      <c r="D9576">
        <v>0</v>
      </c>
    </row>
    <row r="9577" spans="1:4" x14ac:dyDescent="0.3">
      <c r="A9577">
        <v>1001009932</v>
      </c>
      <c r="B9577">
        <v>1.0101</v>
      </c>
      <c r="C9577">
        <v>1.0089999999999999</v>
      </c>
      <c r="D9577">
        <v>1.0128999999999999</v>
      </c>
    </row>
    <row r="9578" spans="1:4" x14ac:dyDescent="0.3">
      <c r="A9578">
        <v>1001009939</v>
      </c>
      <c r="B9578">
        <v>1.0101</v>
      </c>
      <c r="C9578">
        <v>2.8750999999999999E-4</v>
      </c>
      <c r="D9578">
        <v>0</v>
      </c>
    </row>
    <row r="9579" spans="1:4" x14ac:dyDescent="0.3">
      <c r="A9579">
        <v>1001009946</v>
      </c>
      <c r="B9579">
        <v>1.0087999999999999</v>
      </c>
      <c r="C9579">
        <v>1.5825E-4</v>
      </c>
      <c r="D9579">
        <v>0</v>
      </c>
    </row>
    <row r="9580" spans="1:4" x14ac:dyDescent="0.3">
      <c r="A9580">
        <v>1001009953</v>
      </c>
      <c r="B9580">
        <v>1.0119</v>
      </c>
      <c r="C9580">
        <v>1.1647999999999999E-3</v>
      </c>
      <c r="D9580">
        <v>0</v>
      </c>
    </row>
    <row r="9581" spans="1:4" x14ac:dyDescent="0.3">
      <c r="A9581">
        <v>1001009960</v>
      </c>
      <c r="B9581">
        <v>1.0126999999999999</v>
      </c>
      <c r="C9581">
        <v>3.2958999999999999E-4</v>
      </c>
      <c r="D9581">
        <v>0</v>
      </c>
    </row>
    <row r="9582" spans="1:4" x14ac:dyDescent="0.3">
      <c r="A9582">
        <v>1001009967</v>
      </c>
      <c r="B9582">
        <v>1.0102</v>
      </c>
      <c r="C9582">
        <v>1.0089999999999999</v>
      </c>
      <c r="D9582">
        <v>1.0129999999999999</v>
      </c>
    </row>
    <row r="9583" spans="1:4" x14ac:dyDescent="0.3">
      <c r="A9583">
        <v>1001009974</v>
      </c>
      <c r="B9583">
        <v>1.0089999999999999</v>
      </c>
      <c r="C9583">
        <v>1.8436E-4</v>
      </c>
      <c r="D9583">
        <v>0</v>
      </c>
    </row>
    <row r="9584" spans="1:4" x14ac:dyDescent="0.3">
      <c r="A9584">
        <v>1001009981</v>
      </c>
      <c r="B9584">
        <v>1.0052000000000001</v>
      </c>
      <c r="C9584">
        <v>1.0054000000000001</v>
      </c>
      <c r="D9584">
        <v>1.3106000000000001E-3</v>
      </c>
    </row>
    <row r="9585" spans="1:4" x14ac:dyDescent="0.3">
      <c r="A9585">
        <v>1001009995</v>
      </c>
      <c r="B9585">
        <v>1.0053000000000001</v>
      </c>
      <c r="C9585">
        <v>1.0055000000000001</v>
      </c>
      <c r="D9585">
        <v>1.0103</v>
      </c>
    </row>
    <row r="9586" spans="1:4" x14ac:dyDescent="0.3">
      <c r="A9586">
        <v>1001010002</v>
      </c>
      <c r="B9586">
        <v>1.0102</v>
      </c>
      <c r="C9586">
        <v>1.243E-3</v>
      </c>
      <c r="D9586">
        <v>0</v>
      </c>
    </row>
    <row r="9587" spans="1:4" x14ac:dyDescent="0.3">
      <c r="A9587">
        <v>1001010009</v>
      </c>
      <c r="B9587">
        <v>1.0125</v>
      </c>
      <c r="C9587">
        <v>3.1070000000000002E-4</v>
      </c>
      <c r="D9587">
        <v>0</v>
      </c>
    </row>
    <row r="9588" spans="1:4" x14ac:dyDescent="0.3">
      <c r="A9588">
        <v>1001010016</v>
      </c>
      <c r="B9588">
        <v>1.0141</v>
      </c>
      <c r="C9588">
        <v>1.0125999999999999</v>
      </c>
      <c r="D9588" s="1">
        <v>7.4929E-5</v>
      </c>
    </row>
    <row r="9589" spans="1:4" x14ac:dyDescent="0.3">
      <c r="A9589">
        <v>1001010023</v>
      </c>
      <c r="B9589">
        <v>1.0143</v>
      </c>
      <c r="C9589">
        <v>3.5743999999999999E-4</v>
      </c>
      <c r="D9589">
        <v>0</v>
      </c>
    </row>
    <row r="9590" spans="1:4" x14ac:dyDescent="0.3">
      <c r="A9590">
        <v>1001010030</v>
      </c>
      <c r="B9590">
        <v>1.0226999999999999</v>
      </c>
      <c r="C9590">
        <v>1.0208999999999999</v>
      </c>
      <c r="D9590">
        <v>3.2202000000000001E-4</v>
      </c>
    </row>
    <row r="9591" spans="1:4" x14ac:dyDescent="0.3">
      <c r="A9591">
        <v>1001010037</v>
      </c>
      <c r="B9591">
        <v>1.0157</v>
      </c>
      <c r="C9591">
        <v>1.0139</v>
      </c>
      <c r="D9591" s="1">
        <v>8.7231999999999994E-5</v>
      </c>
    </row>
    <row r="9592" spans="1:4" x14ac:dyDescent="0.3">
      <c r="A9592">
        <v>1001010044</v>
      </c>
      <c r="B9592">
        <v>1.0206</v>
      </c>
      <c r="C9592">
        <v>2.9233999999999998E-4</v>
      </c>
      <c r="D9592">
        <v>0</v>
      </c>
    </row>
    <row r="9593" spans="1:4" x14ac:dyDescent="0.3">
      <c r="A9593">
        <v>1001010051</v>
      </c>
      <c r="B9593">
        <v>1.0224</v>
      </c>
      <c r="C9593">
        <v>1.0205</v>
      </c>
      <c r="D9593">
        <v>1.0241</v>
      </c>
    </row>
    <row r="9594" spans="1:4" x14ac:dyDescent="0.3">
      <c r="A9594">
        <v>1001010058</v>
      </c>
      <c r="B9594">
        <v>1.0222</v>
      </c>
      <c r="C9594">
        <v>1.0205</v>
      </c>
      <c r="D9594">
        <v>3.0993999999999998E-4</v>
      </c>
    </row>
    <row r="9595" spans="1:4" x14ac:dyDescent="0.3">
      <c r="A9595">
        <v>1001010065</v>
      </c>
      <c r="B9595">
        <v>1.0138</v>
      </c>
      <c r="C9595">
        <v>1.0173000000000001</v>
      </c>
      <c r="D9595" s="1">
        <v>8.7231999999999994E-5</v>
      </c>
    </row>
    <row r="9596" spans="1:4" x14ac:dyDescent="0.3">
      <c r="A9596">
        <v>1001010072</v>
      </c>
      <c r="B9596">
        <v>1.0146999999999999</v>
      </c>
      <c r="C9596">
        <v>1.0128999999999999</v>
      </c>
      <c r="D9596">
        <v>1.0163</v>
      </c>
    </row>
    <row r="9597" spans="1:4" x14ac:dyDescent="0.3">
      <c r="A9597">
        <v>1001010079</v>
      </c>
      <c r="B9597">
        <v>1.0168999999999999</v>
      </c>
      <c r="C9597">
        <v>7.0923000000000004E-4</v>
      </c>
      <c r="D9597">
        <v>0</v>
      </c>
    </row>
    <row r="9598" spans="1:4" x14ac:dyDescent="0.3">
      <c r="A9598">
        <v>1001010086</v>
      </c>
      <c r="B9598">
        <v>1.0189999999999999</v>
      </c>
      <c r="C9598">
        <v>1.02</v>
      </c>
      <c r="D9598">
        <v>4.1954999999999998E-4</v>
      </c>
    </row>
    <row r="9599" spans="1:4" x14ac:dyDescent="0.3">
      <c r="A9599">
        <v>1001010093</v>
      </c>
      <c r="B9599">
        <v>1.0046999999999999</v>
      </c>
      <c r="C9599">
        <v>1.9608E-3</v>
      </c>
      <c r="D9599">
        <v>0</v>
      </c>
    </row>
    <row r="9600" spans="1:4" x14ac:dyDescent="0.3">
      <c r="A9600">
        <v>1001010100</v>
      </c>
      <c r="B9600">
        <v>1.0207999999999999</v>
      </c>
      <c r="C9600">
        <v>2.1385999999999999E-4</v>
      </c>
      <c r="D9600">
        <v>0</v>
      </c>
    </row>
    <row r="9601" spans="1:4" x14ac:dyDescent="0.3">
      <c r="A9601">
        <v>1001010107</v>
      </c>
      <c r="B9601">
        <v>1.0208999999999999</v>
      </c>
      <c r="C9601">
        <v>1.0396E-4</v>
      </c>
      <c r="D9601">
        <v>0</v>
      </c>
    </row>
    <row r="9602" spans="1:4" x14ac:dyDescent="0.3">
      <c r="A9602">
        <v>1001010114</v>
      </c>
      <c r="B9602">
        <v>1.0204</v>
      </c>
      <c r="C9602">
        <v>6.0022000000000005E-4</v>
      </c>
      <c r="D9602">
        <v>0</v>
      </c>
    </row>
    <row r="9603" spans="1:4" x14ac:dyDescent="0.3">
      <c r="A9603">
        <v>1001010121</v>
      </c>
      <c r="B9603">
        <v>1.02</v>
      </c>
      <c r="C9603" s="1">
        <v>5.126E-5</v>
      </c>
      <c r="D9603">
        <v>0</v>
      </c>
    </row>
    <row r="9604" spans="1:4" x14ac:dyDescent="0.3">
      <c r="A9604">
        <v>1001010128</v>
      </c>
      <c r="B9604">
        <v>1.0242</v>
      </c>
      <c r="C9604">
        <v>1.2030999999999999E-3</v>
      </c>
      <c r="D9604">
        <v>0</v>
      </c>
    </row>
    <row r="9605" spans="1:4" x14ac:dyDescent="0.3">
      <c r="A9605">
        <v>1001010135</v>
      </c>
      <c r="B9605">
        <v>1.0193000000000001</v>
      </c>
      <c r="C9605">
        <v>1.0204</v>
      </c>
      <c r="D9605">
        <v>2.6352999999999999E-4</v>
      </c>
    </row>
    <row r="9606" spans="1:4" x14ac:dyDescent="0.3">
      <c r="A9606">
        <v>1001010142</v>
      </c>
      <c r="B9606">
        <v>1.0194000000000001</v>
      </c>
      <c r="C9606">
        <v>1.0202</v>
      </c>
      <c r="D9606" s="1">
        <v>8.4739000000000003E-5</v>
      </c>
    </row>
    <row r="9607" spans="1:4" x14ac:dyDescent="0.3">
      <c r="A9607">
        <v>1001010149</v>
      </c>
      <c r="B9607">
        <v>1.0175000000000001</v>
      </c>
      <c r="C9607">
        <v>1.0204</v>
      </c>
      <c r="D9607" s="1">
        <v>8.4739000000000003E-5</v>
      </c>
    </row>
    <row r="9608" spans="1:4" x14ac:dyDescent="0.3">
      <c r="A9608">
        <v>1001010156</v>
      </c>
      <c r="B9608">
        <v>1.0202</v>
      </c>
      <c r="C9608">
        <v>2.2997999999999999E-4</v>
      </c>
      <c r="D9608">
        <v>0</v>
      </c>
    </row>
    <row r="9609" spans="1:4" x14ac:dyDescent="0.3">
      <c r="A9609">
        <v>1001010163</v>
      </c>
      <c r="B9609">
        <v>1.0188999999999999</v>
      </c>
      <c r="C9609">
        <v>1.0168999999999999</v>
      </c>
      <c r="D9609">
        <v>4.1166999999999999E-4</v>
      </c>
    </row>
    <row r="9610" spans="1:4" x14ac:dyDescent="0.3">
      <c r="A9610">
        <v>1001010170</v>
      </c>
      <c r="B9610">
        <v>1.0204</v>
      </c>
      <c r="C9610">
        <v>1.9741E-4</v>
      </c>
      <c r="D9610">
        <v>0</v>
      </c>
    </row>
    <row r="9611" spans="1:4" x14ac:dyDescent="0.3">
      <c r="A9611">
        <v>1001010177</v>
      </c>
      <c r="B9611">
        <v>1.0011000000000001</v>
      </c>
      <c r="C9611">
        <v>1.7719999999999999E-3</v>
      </c>
      <c r="D9611">
        <v>0</v>
      </c>
    </row>
    <row r="9612" spans="1:4" x14ac:dyDescent="0.3">
      <c r="A9612">
        <v>1001010184</v>
      </c>
      <c r="B9612">
        <v>1.0064</v>
      </c>
      <c r="C9612">
        <v>1.3659E-3</v>
      </c>
      <c r="D9612">
        <v>0</v>
      </c>
    </row>
    <row r="9613" spans="1:4" x14ac:dyDescent="0.3">
      <c r="A9613">
        <v>1001010191</v>
      </c>
      <c r="B9613">
        <v>1.0002</v>
      </c>
      <c r="C9613">
        <v>1.7332000000000001E-3</v>
      </c>
      <c r="D9613">
        <v>0</v>
      </c>
    </row>
    <row r="9614" spans="1:4" x14ac:dyDescent="0.3">
      <c r="A9614">
        <v>1001010198</v>
      </c>
      <c r="B9614">
        <v>0.99955000000000005</v>
      </c>
      <c r="C9614">
        <v>1.6894E-3</v>
      </c>
      <c r="D9614">
        <v>0</v>
      </c>
    </row>
    <row r="9615" spans="1:4" x14ac:dyDescent="0.3">
      <c r="A9615">
        <v>1001010205</v>
      </c>
      <c r="B9615">
        <v>0.99961</v>
      </c>
      <c r="C9615">
        <v>2.3725E-3</v>
      </c>
      <c r="D9615">
        <v>0</v>
      </c>
    </row>
    <row r="9616" spans="1:4" x14ac:dyDescent="0.3">
      <c r="A9616">
        <v>1001010212</v>
      </c>
      <c r="B9616">
        <v>0.99961</v>
      </c>
      <c r="C9616">
        <v>0.99924999999999997</v>
      </c>
      <c r="D9616">
        <v>1.9279E-3</v>
      </c>
    </row>
    <row r="9617" spans="1:4" x14ac:dyDescent="0.3">
      <c r="A9617">
        <v>1001010996</v>
      </c>
      <c r="B9617">
        <v>0.96048999999999995</v>
      </c>
      <c r="C9617">
        <v>8.3728999999999997E-4</v>
      </c>
      <c r="D9617">
        <v>0</v>
      </c>
    </row>
    <row r="9618" spans="1:4" x14ac:dyDescent="0.3">
      <c r="A9618">
        <v>1001011003</v>
      </c>
      <c r="B9618">
        <v>0.96604999999999996</v>
      </c>
      <c r="C9618">
        <v>0.96006999999999998</v>
      </c>
      <c r="D9618">
        <v>0.96514999999999995</v>
      </c>
    </row>
    <row r="9619" spans="1:4" x14ac:dyDescent="0.3">
      <c r="A9619">
        <v>1001011010</v>
      </c>
      <c r="B9619">
        <v>0.96016000000000001</v>
      </c>
      <c r="C9619">
        <v>0.96536</v>
      </c>
      <c r="D9619">
        <v>8.3728999999999997E-4</v>
      </c>
    </row>
    <row r="9620" spans="1:4" x14ac:dyDescent="0.3">
      <c r="A9620">
        <v>1001011017</v>
      </c>
      <c r="B9620">
        <v>0.96048999999999995</v>
      </c>
      <c r="C9620">
        <v>0.96557000000000004</v>
      </c>
      <c r="D9620">
        <v>8.3728999999999997E-4</v>
      </c>
    </row>
    <row r="9621" spans="1:4" x14ac:dyDescent="0.3">
      <c r="A9621">
        <v>1001011024</v>
      </c>
      <c r="B9621">
        <v>0.96626999999999996</v>
      </c>
      <c r="C9621">
        <v>0.96028999999999998</v>
      </c>
      <c r="D9621">
        <v>0.96536999999999995</v>
      </c>
    </row>
    <row r="9622" spans="1:4" x14ac:dyDescent="0.3">
      <c r="A9622">
        <v>1001011038</v>
      </c>
      <c r="B9622">
        <v>0.96611999999999998</v>
      </c>
      <c r="C9622">
        <v>0.96504999999999996</v>
      </c>
      <c r="D9622">
        <v>9.2635000000000005E-4</v>
      </c>
    </row>
    <row r="9623" spans="1:4" x14ac:dyDescent="0.3">
      <c r="A9623">
        <v>1001011045</v>
      </c>
      <c r="B9623">
        <v>0.96736999999999995</v>
      </c>
      <c r="C9623">
        <v>0.96131999999999995</v>
      </c>
      <c r="D9623">
        <v>6.2116999999999999E-4</v>
      </c>
    </row>
    <row r="9624" spans="1:4" x14ac:dyDescent="0.3">
      <c r="A9624">
        <v>1001011052</v>
      </c>
      <c r="B9624">
        <v>0.96635000000000004</v>
      </c>
      <c r="C9624">
        <v>4.3344E-4</v>
      </c>
      <c r="D9624">
        <v>0</v>
      </c>
    </row>
    <row r="9625" spans="1:4" x14ac:dyDescent="0.3">
      <c r="A9625">
        <v>1001011059</v>
      </c>
      <c r="B9625">
        <v>0.97246999999999995</v>
      </c>
      <c r="C9625">
        <v>8.6025000000000001E-4</v>
      </c>
      <c r="D9625">
        <v>0</v>
      </c>
    </row>
    <row r="9626" spans="1:4" x14ac:dyDescent="0.3">
      <c r="A9626">
        <v>1001011066</v>
      </c>
      <c r="B9626">
        <v>0.97311999999999999</v>
      </c>
      <c r="C9626">
        <v>0.96947000000000005</v>
      </c>
      <c r="D9626">
        <v>9.0813000000000005E-4</v>
      </c>
    </row>
    <row r="9627" spans="1:4" x14ac:dyDescent="0.3">
      <c r="A9627">
        <v>1001011073</v>
      </c>
      <c r="B9627">
        <v>0.96931</v>
      </c>
      <c r="C9627">
        <v>1.1659999999999999E-3</v>
      </c>
      <c r="D9627">
        <v>0</v>
      </c>
    </row>
    <row r="9628" spans="1:4" x14ac:dyDescent="0.3">
      <c r="A9628">
        <v>1001011080</v>
      </c>
      <c r="B9628">
        <v>0.97321000000000002</v>
      </c>
      <c r="C9628">
        <v>0.97255000000000003</v>
      </c>
      <c r="D9628">
        <v>9.0813000000000005E-4</v>
      </c>
    </row>
    <row r="9629" spans="1:4" x14ac:dyDescent="0.3">
      <c r="A9629">
        <v>1001011087</v>
      </c>
      <c r="B9629">
        <v>0.97248999999999997</v>
      </c>
      <c r="C9629">
        <v>8.6399000000000003E-4</v>
      </c>
      <c r="D9629">
        <v>0</v>
      </c>
    </row>
    <row r="9630" spans="1:4" x14ac:dyDescent="0.3">
      <c r="A9630">
        <v>1001011094</v>
      </c>
      <c r="B9630">
        <v>0.97262999999999999</v>
      </c>
      <c r="C9630">
        <v>9.0813000000000005E-4</v>
      </c>
      <c r="D9630">
        <v>0</v>
      </c>
    </row>
    <row r="9631" spans="1:4" x14ac:dyDescent="0.3">
      <c r="A9631">
        <v>1001011101</v>
      </c>
      <c r="B9631">
        <v>0.96731</v>
      </c>
      <c r="C9631">
        <v>8.4508999999999995E-4</v>
      </c>
      <c r="D9631">
        <v>0</v>
      </c>
    </row>
    <row r="9632" spans="1:4" x14ac:dyDescent="0.3">
      <c r="A9632">
        <v>1001011108</v>
      </c>
      <c r="B9632">
        <v>0.96123000000000003</v>
      </c>
      <c r="C9632">
        <v>9.6208999999999997E-4</v>
      </c>
      <c r="D9632">
        <v>0</v>
      </c>
    </row>
    <row r="9633" spans="1:4" x14ac:dyDescent="0.3">
      <c r="A9633">
        <v>1001011115</v>
      </c>
      <c r="B9633">
        <v>0.96762999999999999</v>
      </c>
      <c r="C9633">
        <v>0.9617</v>
      </c>
      <c r="D9633">
        <v>0.96672000000000002</v>
      </c>
    </row>
    <row r="9634" spans="1:4" x14ac:dyDescent="0.3">
      <c r="A9634">
        <v>1001011122</v>
      </c>
      <c r="B9634">
        <v>0.96740999999999999</v>
      </c>
      <c r="C9634">
        <v>9.3265000000000004E-4</v>
      </c>
      <c r="D9634">
        <v>0</v>
      </c>
    </row>
    <row r="9635" spans="1:4" x14ac:dyDescent="0.3">
      <c r="A9635">
        <v>1001011129</v>
      </c>
      <c r="B9635">
        <v>0.9728</v>
      </c>
      <c r="C9635">
        <v>7.0755999999999998E-4</v>
      </c>
      <c r="D9635">
        <v>0</v>
      </c>
    </row>
    <row r="9636" spans="1:4" x14ac:dyDescent="0.3">
      <c r="A9636">
        <v>1001011136</v>
      </c>
      <c r="B9636">
        <v>0.97297999999999996</v>
      </c>
      <c r="C9636">
        <v>0.96955000000000002</v>
      </c>
      <c r="D9636">
        <v>0.97252000000000005</v>
      </c>
    </row>
    <row r="9637" spans="1:4" x14ac:dyDescent="0.3">
      <c r="A9637">
        <v>1001011143</v>
      </c>
      <c r="B9637">
        <v>0.97280999999999995</v>
      </c>
      <c r="C9637">
        <v>0.97223000000000004</v>
      </c>
      <c r="D9637">
        <v>7.7108999999999999E-4</v>
      </c>
    </row>
    <row r="9638" spans="1:4" x14ac:dyDescent="0.3">
      <c r="A9638">
        <v>1001011157</v>
      </c>
      <c r="B9638">
        <v>0.97275999999999996</v>
      </c>
      <c r="C9638">
        <v>0.96933000000000002</v>
      </c>
      <c r="D9638">
        <v>0.97230000000000005</v>
      </c>
    </row>
    <row r="9639" spans="1:4" x14ac:dyDescent="0.3">
      <c r="A9639">
        <v>1001011164</v>
      </c>
      <c r="B9639">
        <v>0.96857000000000004</v>
      </c>
      <c r="C9639">
        <v>4.127E-4</v>
      </c>
      <c r="D9639">
        <v>0</v>
      </c>
    </row>
    <row r="9640" spans="1:4" x14ac:dyDescent="0.3">
      <c r="A9640">
        <v>1001011171</v>
      </c>
      <c r="B9640">
        <v>0.96353999999999995</v>
      </c>
      <c r="C9640">
        <v>0.96845000000000003</v>
      </c>
      <c r="D9640">
        <v>5.5999000000000001E-4</v>
      </c>
    </row>
    <row r="9641" spans="1:4" x14ac:dyDescent="0.3">
      <c r="A9641">
        <v>1001011178</v>
      </c>
      <c r="B9641">
        <v>0.96369000000000005</v>
      </c>
      <c r="C9641">
        <v>6.9581000000000005E-4</v>
      </c>
      <c r="D9641">
        <v>0</v>
      </c>
    </row>
    <row r="9642" spans="1:4" x14ac:dyDescent="0.3">
      <c r="A9642">
        <v>1001011185</v>
      </c>
      <c r="B9642">
        <v>0.96894999999999998</v>
      </c>
      <c r="C9642">
        <v>0.96377999999999997</v>
      </c>
      <c r="D9642">
        <v>5.5999000000000001E-4</v>
      </c>
    </row>
    <row r="9643" spans="1:4" x14ac:dyDescent="0.3">
      <c r="A9643">
        <v>1001011192</v>
      </c>
      <c r="B9643">
        <v>0.96904999999999997</v>
      </c>
      <c r="C9643">
        <v>6.8919000000000001E-4</v>
      </c>
      <c r="D9643">
        <v>0</v>
      </c>
    </row>
    <row r="9644" spans="1:4" x14ac:dyDescent="0.3">
      <c r="A9644">
        <v>1001011199</v>
      </c>
      <c r="B9644">
        <v>0.97330000000000005</v>
      </c>
      <c r="C9644">
        <v>0.96960999999999997</v>
      </c>
      <c r="D9644">
        <v>0.97277999999999998</v>
      </c>
    </row>
    <row r="9645" spans="1:4" x14ac:dyDescent="0.3">
      <c r="A9645">
        <v>1001011206</v>
      </c>
      <c r="B9645">
        <v>0.96952000000000005</v>
      </c>
      <c r="C9645">
        <v>1.0453999999999999E-3</v>
      </c>
      <c r="D9645">
        <v>0</v>
      </c>
    </row>
    <row r="9646" spans="1:4" x14ac:dyDescent="0.3">
      <c r="A9646">
        <v>1001011213</v>
      </c>
      <c r="B9646">
        <v>0.97091000000000005</v>
      </c>
      <c r="C9646">
        <v>3.0182000000000001E-4</v>
      </c>
      <c r="D9646">
        <v>0</v>
      </c>
    </row>
    <row r="9647" spans="1:4" x14ac:dyDescent="0.3">
      <c r="A9647">
        <v>1001011220</v>
      </c>
      <c r="B9647">
        <v>0.96647000000000005</v>
      </c>
      <c r="C9647">
        <v>4.0612999999999999E-4</v>
      </c>
      <c r="D9647">
        <v>0</v>
      </c>
    </row>
    <row r="9648" spans="1:4" x14ac:dyDescent="0.3">
      <c r="A9648">
        <v>1001011227</v>
      </c>
      <c r="B9648">
        <v>0.97080999999999995</v>
      </c>
      <c r="C9648">
        <v>2.0037000000000001E-4</v>
      </c>
      <c r="D9648">
        <v>0</v>
      </c>
    </row>
    <row r="9649" spans="1:4" x14ac:dyDescent="0.3">
      <c r="A9649">
        <v>1001011234</v>
      </c>
      <c r="B9649">
        <v>0.97092000000000001</v>
      </c>
      <c r="C9649">
        <v>0.96652000000000005</v>
      </c>
      <c r="D9649">
        <v>3.2262000000000002E-4</v>
      </c>
    </row>
    <row r="9650" spans="1:4" x14ac:dyDescent="0.3">
      <c r="A9650">
        <v>1001011241</v>
      </c>
      <c r="B9650">
        <v>0.97099999999999997</v>
      </c>
      <c r="C9650">
        <v>0.96657000000000004</v>
      </c>
      <c r="D9650">
        <v>3.2262000000000002E-4</v>
      </c>
    </row>
    <row r="9651" spans="1:4" x14ac:dyDescent="0.3">
      <c r="A9651">
        <v>1001011248</v>
      </c>
      <c r="B9651">
        <v>0.97084999999999999</v>
      </c>
      <c r="C9651">
        <v>5.5719999999999999E-4</v>
      </c>
      <c r="D9651">
        <v>0</v>
      </c>
    </row>
    <row r="9652" spans="1:4" x14ac:dyDescent="0.3">
      <c r="A9652">
        <v>1001011255</v>
      </c>
      <c r="B9652">
        <v>0.97060999999999997</v>
      </c>
      <c r="C9652">
        <v>0.96631</v>
      </c>
      <c r="D9652">
        <v>3.2262000000000002E-4</v>
      </c>
    </row>
    <row r="9653" spans="1:4" x14ac:dyDescent="0.3">
      <c r="A9653">
        <v>1001011262</v>
      </c>
      <c r="B9653">
        <v>0.96894000000000002</v>
      </c>
      <c r="C9653">
        <v>7.8969999999999995E-4</v>
      </c>
      <c r="D9653">
        <v>0</v>
      </c>
    </row>
    <row r="9654" spans="1:4" x14ac:dyDescent="0.3">
      <c r="A9654">
        <v>1001011269</v>
      </c>
      <c r="B9654">
        <v>0.96975</v>
      </c>
      <c r="C9654">
        <v>0.97323000000000004</v>
      </c>
      <c r="D9654">
        <v>7.5515000000000001E-4</v>
      </c>
    </row>
    <row r="9655" spans="1:4" x14ac:dyDescent="0.3">
      <c r="A9655">
        <v>1001011276</v>
      </c>
      <c r="B9655">
        <v>0.97389999999999999</v>
      </c>
      <c r="C9655">
        <v>0.97021000000000002</v>
      </c>
      <c r="D9655">
        <v>7.5515000000000001E-4</v>
      </c>
    </row>
    <row r="9656" spans="1:4" x14ac:dyDescent="0.3">
      <c r="A9656">
        <v>1001011283</v>
      </c>
      <c r="B9656">
        <v>0.97370999999999996</v>
      </c>
      <c r="C9656">
        <v>0.97296000000000005</v>
      </c>
      <c r="D9656">
        <v>7.5515000000000001E-4</v>
      </c>
    </row>
    <row r="9657" spans="1:4" x14ac:dyDescent="0.3">
      <c r="A9657">
        <v>1001011290</v>
      </c>
      <c r="B9657">
        <v>0.97018000000000004</v>
      </c>
      <c r="C9657">
        <v>9.4414E-4</v>
      </c>
      <c r="D9657">
        <v>0</v>
      </c>
    </row>
    <row r="9658" spans="1:4" x14ac:dyDescent="0.3">
      <c r="A9658">
        <v>1001011297</v>
      </c>
      <c r="B9658">
        <v>0.97414000000000001</v>
      </c>
      <c r="C9658">
        <v>0.97036</v>
      </c>
      <c r="D9658">
        <v>0.97362000000000004</v>
      </c>
    </row>
    <row r="9659" spans="1:4" x14ac:dyDescent="0.3">
      <c r="A9659">
        <v>1001011304</v>
      </c>
      <c r="B9659">
        <v>0.97316000000000003</v>
      </c>
      <c r="C9659">
        <v>2.0425E-4</v>
      </c>
      <c r="D9659">
        <v>0</v>
      </c>
    </row>
    <row r="9660" spans="1:4" x14ac:dyDescent="0.3">
      <c r="A9660">
        <v>1001011311</v>
      </c>
      <c r="B9660">
        <v>0.97348999999999997</v>
      </c>
      <c r="C9660">
        <v>0.97294999999999998</v>
      </c>
      <c r="D9660" s="1">
        <v>3.8433999999999998E-5</v>
      </c>
    </row>
    <row r="9661" spans="1:4" x14ac:dyDescent="0.3">
      <c r="A9661">
        <v>1001011318</v>
      </c>
      <c r="B9661">
        <v>0.97426999999999997</v>
      </c>
      <c r="C9661">
        <v>2.5849E-4</v>
      </c>
      <c r="D9661">
        <v>0</v>
      </c>
    </row>
    <row r="9662" spans="1:4" x14ac:dyDescent="0.3">
      <c r="A9662">
        <v>1001011325</v>
      </c>
      <c r="B9662">
        <v>0.97131000000000001</v>
      </c>
      <c r="C9662">
        <v>1.3029E-4</v>
      </c>
      <c r="D9662">
        <v>0</v>
      </c>
    </row>
    <row r="9663" spans="1:4" x14ac:dyDescent="0.3">
      <c r="A9663">
        <v>1001011332</v>
      </c>
      <c r="B9663">
        <v>0.97436999999999996</v>
      </c>
      <c r="C9663">
        <v>9.6305999999999996E-4</v>
      </c>
      <c r="D9663">
        <v>0</v>
      </c>
    </row>
    <row r="9664" spans="1:4" x14ac:dyDescent="0.3">
      <c r="A9664">
        <v>1001011339</v>
      </c>
      <c r="B9664">
        <v>0.97214999999999996</v>
      </c>
      <c r="C9664">
        <v>1.2926999999999999E-4</v>
      </c>
      <c r="D9664">
        <v>0</v>
      </c>
    </row>
    <row r="9665" spans="1:4" x14ac:dyDescent="0.3">
      <c r="A9665">
        <v>1001011346</v>
      </c>
      <c r="B9665">
        <v>0.97550999999999999</v>
      </c>
      <c r="C9665">
        <v>1.2926999999999999E-4</v>
      </c>
      <c r="D9665">
        <v>0</v>
      </c>
    </row>
    <row r="9666" spans="1:4" x14ac:dyDescent="0.3">
      <c r="A9666">
        <v>1001011353</v>
      </c>
      <c r="B9666">
        <v>0.97343000000000002</v>
      </c>
      <c r="C9666">
        <v>0.97080999999999995</v>
      </c>
      <c r="D9666">
        <v>1.2926999999999999E-4</v>
      </c>
    </row>
    <row r="9667" spans="1:4" x14ac:dyDescent="0.3">
      <c r="A9667">
        <v>1001011360</v>
      </c>
      <c r="B9667">
        <v>0.97258999999999995</v>
      </c>
      <c r="C9667">
        <v>1.9926000000000001E-4</v>
      </c>
      <c r="D9667">
        <v>0</v>
      </c>
    </row>
    <row r="9668" spans="1:4" x14ac:dyDescent="0.3">
      <c r="A9668">
        <v>1001011367</v>
      </c>
      <c r="B9668">
        <v>0.97592999999999996</v>
      </c>
      <c r="C9668">
        <v>1.4563E-4</v>
      </c>
      <c r="D9668">
        <v>0</v>
      </c>
    </row>
    <row r="9669" spans="1:4" x14ac:dyDescent="0.3">
      <c r="A9669">
        <v>1001011374</v>
      </c>
      <c r="B9669">
        <v>0.90146000000000004</v>
      </c>
      <c r="C9669">
        <v>0.89839000000000002</v>
      </c>
      <c r="D9669">
        <v>0.90108999999999995</v>
      </c>
    </row>
    <row r="9670" spans="1:4" x14ac:dyDescent="0.3">
      <c r="A9670">
        <v>1001011381</v>
      </c>
      <c r="B9670">
        <v>1.0172000000000001</v>
      </c>
      <c r="C9670">
        <v>5.1108999999999996E-4</v>
      </c>
      <c r="D9670">
        <v>0</v>
      </c>
    </row>
    <row r="9671" spans="1:4" x14ac:dyDescent="0.3">
      <c r="A9671">
        <v>1001011388</v>
      </c>
      <c r="B9671">
        <v>1.0153000000000001</v>
      </c>
      <c r="C9671">
        <v>1.0172000000000001</v>
      </c>
      <c r="D9671">
        <v>4.4939999999999997E-4</v>
      </c>
    </row>
    <row r="9672" spans="1:4" x14ac:dyDescent="0.3">
      <c r="A9672">
        <v>1001011395</v>
      </c>
      <c r="B9672">
        <v>1.0145999999999999</v>
      </c>
      <c r="C9672">
        <v>1.6735000000000001E-3</v>
      </c>
      <c r="D9672">
        <v>0</v>
      </c>
    </row>
    <row r="9673" spans="1:4" x14ac:dyDescent="0.3">
      <c r="A9673">
        <v>1001011402</v>
      </c>
      <c r="B9673">
        <v>1.0163</v>
      </c>
      <c r="C9673">
        <v>1.0176000000000001</v>
      </c>
      <c r="D9673">
        <v>2.8163E-4</v>
      </c>
    </row>
    <row r="9674" spans="1:4" x14ac:dyDescent="0.3">
      <c r="A9674">
        <v>1001011409</v>
      </c>
      <c r="B9674">
        <v>1.0179</v>
      </c>
      <c r="C9674">
        <v>4.4939999999999997E-4</v>
      </c>
      <c r="D9674">
        <v>0</v>
      </c>
    </row>
    <row r="9675" spans="1:4" x14ac:dyDescent="0.3">
      <c r="A9675">
        <v>1001011416</v>
      </c>
      <c r="B9675">
        <v>1.0157</v>
      </c>
      <c r="C9675">
        <v>1.0174000000000001</v>
      </c>
      <c r="D9675">
        <v>4.4939999999999997E-4</v>
      </c>
    </row>
    <row r="9676" spans="1:4" x14ac:dyDescent="0.3">
      <c r="A9676">
        <v>1001011423</v>
      </c>
      <c r="B9676">
        <v>1.0143</v>
      </c>
      <c r="C9676">
        <v>1.0165</v>
      </c>
      <c r="D9676">
        <v>4.4939999999999997E-4</v>
      </c>
    </row>
    <row r="9677" spans="1:4" x14ac:dyDescent="0.3">
      <c r="A9677">
        <v>1001011430</v>
      </c>
      <c r="B9677">
        <v>1.0175000000000001</v>
      </c>
      <c r="C9677">
        <v>3.1189E-4</v>
      </c>
      <c r="D9677">
        <v>0</v>
      </c>
    </row>
    <row r="9678" spans="1:4" x14ac:dyDescent="0.3">
      <c r="A9678">
        <v>1001011437</v>
      </c>
      <c r="B9678">
        <v>1.0167999999999999</v>
      </c>
      <c r="C9678">
        <v>1.0150999999999999</v>
      </c>
      <c r="D9678">
        <v>4.4939999999999997E-4</v>
      </c>
    </row>
    <row r="9679" spans="1:4" x14ac:dyDescent="0.3">
      <c r="A9679">
        <v>1001011444</v>
      </c>
      <c r="B9679">
        <v>1.018</v>
      </c>
      <c r="C9679">
        <v>1.0170999999999999</v>
      </c>
      <c r="D9679">
        <v>2.8163E-4</v>
      </c>
    </row>
    <row r="9680" spans="1:4" x14ac:dyDescent="0.3">
      <c r="A9680">
        <v>1001011451</v>
      </c>
      <c r="B9680">
        <v>1.0179</v>
      </c>
      <c r="C9680">
        <v>1.0169999999999999</v>
      </c>
      <c r="D9680">
        <v>2.8163E-4</v>
      </c>
    </row>
    <row r="9681" spans="1:4" x14ac:dyDescent="0.3">
      <c r="A9681">
        <v>1001011458</v>
      </c>
      <c r="B9681">
        <v>1.0181</v>
      </c>
      <c r="C9681">
        <v>1.0168999999999999</v>
      </c>
      <c r="D9681">
        <v>1.0178</v>
      </c>
    </row>
    <row r="9682" spans="1:4" x14ac:dyDescent="0.3">
      <c r="A9682">
        <v>1001011465</v>
      </c>
      <c r="B9682">
        <v>1.0173000000000001</v>
      </c>
      <c r="C9682">
        <v>1.0164</v>
      </c>
      <c r="D9682">
        <v>2.8163E-4</v>
      </c>
    </row>
    <row r="9683" spans="1:4" x14ac:dyDescent="0.3">
      <c r="A9683">
        <v>1001011472</v>
      </c>
      <c r="B9683">
        <v>1.0183</v>
      </c>
      <c r="C9683">
        <v>1.0170999999999999</v>
      </c>
      <c r="D9683">
        <v>1.018</v>
      </c>
    </row>
    <row r="9684" spans="1:4" x14ac:dyDescent="0.3">
      <c r="A9684">
        <v>1001011479</v>
      </c>
      <c r="B9684">
        <v>1.0188999999999999</v>
      </c>
      <c r="C9684">
        <v>1.0184</v>
      </c>
      <c r="D9684">
        <v>1.0165</v>
      </c>
    </row>
    <row r="9685" spans="1:4" x14ac:dyDescent="0.3">
      <c r="A9685">
        <v>1001011486</v>
      </c>
      <c r="B9685">
        <v>1.0203</v>
      </c>
      <c r="C9685">
        <v>1.0204</v>
      </c>
      <c r="D9685" s="1">
        <v>1.5347000000000001E-5</v>
      </c>
    </row>
    <row r="9686" spans="1:4" x14ac:dyDescent="0.3">
      <c r="A9686">
        <v>1001011493</v>
      </c>
      <c r="B9686">
        <v>1.0210999999999999</v>
      </c>
      <c r="C9686">
        <v>1.022</v>
      </c>
      <c r="D9686" s="1">
        <v>1.5347000000000001E-5</v>
      </c>
    </row>
    <row r="9687" spans="1:4" x14ac:dyDescent="0.3">
      <c r="A9687">
        <v>1001011500</v>
      </c>
      <c r="B9687">
        <v>1.0206</v>
      </c>
      <c r="C9687">
        <v>1.1130999999999999E-3</v>
      </c>
      <c r="D9687">
        <v>0</v>
      </c>
    </row>
    <row r="9688" spans="1:4" x14ac:dyDescent="0.3">
      <c r="A9688">
        <v>1001011507</v>
      </c>
      <c r="B9688">
        <v>1.0152000000000001</v>
      </c>
      <c r="C9688">
        <v>1.4423000000000001E-3</v>
      </c>
      <c r="D9688">
        <v>0</v>
      </c>
    </row>
    <row r="9689" spans="1:4" x14ac:dyDescent="0.3">
      <c r="A9689">
        <v>1001011514</v>
      </c>
      <c r="B9689">
        <v>1.0158</v>
      </c>
      <c r="C9689">
        <v>1.4017999999999999E-3</v>
      </c>
      <c r="D9689">
        <v>0</v>
      </c>
    </row>
    <row r="9690" spans="1:4" x14ac:dyDescent="0.3">
      <c r="A9690">
        <v>1001011521</v>
      </c>
      <c r="B9690">
        <v>1.0152000000000001</v>
      </c>
      <c r="C9690">
        <v>1.0155000000000001</v>
      </c>
      <c r="D9690">
        <v>7.2586000000000005E-4</v>
      </c>
    </row>
    <row r="9691" spans="1:4" x14ac:dyDescent="0.3">
      <c r="A9691">
        <v>1001011528</v>
      </c>
      <c r="B9691">
        <v>1.0121</v>
      </c>
      <c r="C9691">
        <v>1.4352E-3</v>
      </c>
      <c r="D9691">
        <v>0</v>
      </c>
    </row>
    <row r="9692" spans="1:4" x14ac:dyDescent="0.3">
      <c r="A9692">
        <v>1001011535</v>
      </c>
      <c r="B9692">
        <v>1.0122</v>
      </c>
      <c r="C9692">
        <v>1.0127999999999999</v>
      </c>
      <c r="D9692">
        <v>9.9628999999999994E-4</v>
      </c>
    </row>
    <row r="9693" spans="1:4" x14ac:dyDescent="0.3">
      <c r="A9693">
        <v>1001011549</v>
      </c>
      <c r="B9693">
        <v>1.0097</v>
      </c>
      <c r="C9693">
        <v>1.1934000000000001E-3</v>
      </c>
      <c r="D9693">
        <v>0</v>
      </c>
    </row>
    <row r="9694" spans="1:4" x14ac:dyDescent="0.3">
      <c r="A9694">
        <v>1001011556</v>
      </c>
      <c r="B9694">
        <v>1.0098</v>
      </c>
      <c r="C9694">
        <v>1.3393000000000001E-3</v>
      </c>
      <c r="D9694">
        <v>0</v>
      </c>
    </row>
    <row r="9695" spans="1:4" x14ac:dyDescent="0.3">
      <c r="A9695">
        <v>1001011563</v>
      </c>
      <c r="B9695">
        <v>1.0178</v>
      </c>
      <c r="C9695">
        <v>1.0176000000000001</v>
      </c>
      <c r="D9695">
        <v>1.0165999999999999</v>
      </c>
    </row>
    <row r="9696" spans="1:4" x14ac:dyDescent="0.3">
      <c r="A9696">
        <v>1001011570</v>
      </c>
      <c r="B9696">
        <v>1.0174000000000001</v>
      </c>
      <c r="C9696">
        <v>6.9025E-4</v>
      </c>
      <c r="D9696">
        <v>0</v>
      </c>
    </row>
    <row r="9697" spans="1:4" x14ac:dyDescent="0.3">
      <c r="A9697">
        <v>1001011577</v>
      </c>
      <c r="B9697">
        <v>1.0145999999999999</v>
      </c>
      <c r="C9697">
        <v>1.4463E-3</v>
      </c>
      <c r="D9697">
        <v>0</v>
      </c>
    </row>
    <row r="9698" spans="1:4" x14ac:dyDescent="0.3">
      <c r="A9698">
        <v>1001011584</v>
      </c>
      <c r="B9698">
        <v>1.0122</v>
      </c>
      <c r="C9698">
        <v>2.6335999999999998E-3</v>
      </c>
      <c r="D9698">
        <v>0</v>
      </c>
    </row>
    <row r="9699" spans="1:4" x14ac:dyDescent="0.3">
      <c r="A9699">
        <v>1001011591</v>
      </c>
      <c r="B9699">
        <v>1.0118</v>
      </c>
      <c r="C9699">
        <v>3.3440000000000002E-3</v>
      </c>
      <c r="D9699">
        <v>0</v>
      </c>
    </row>
    <row r="9700" spans="1:4" x14ac:dyDescent="0.3">
      <c r="A9700">
        <v>1001011598</v>
      </c>
      <c r="B9700">
        <v>1.0152000000000001</v>
      </c>
      <c r="C9700">
        <v>2.0171E-3</v>
      </c>
      <c r="D9700">
        <v>0</v>
      </c>
    </row>
    <row r="9701" spans="1:4" x14ac:dyDescent="0.3">
      <c r="A9701">
        <v>1001011605</v>
      </c>
      <c r="B9701">
        <v>1.0117</v>
      </c>
      <c r="C9701">
        <v>3.4305999999999998E-3</v>
      </c>
      <c r="D9701">
        <v>0</v>
      </c>
    </row>
    <row r="9702" spans="1:4" x14ac:dyDescent="0.3">
      <c r="A9702">
        <v>1001011612</v>
      </c>
      <c r="B9702">
        <v>1.0150999999999999</v>
      </c>
      <c r="C9702">
        <v>2.1526000000000002E-3</v>
      </c>
      <c r="D9702">
        <v>0</v>
      </c>
    </row>
    <row r="9703" spans="1:4" x14ac:dyDescent="0.3">
      <c r="A9703">
        <v>1001011619</v>
      </c>
      <c r="B9703">
        <v>1.0148999999999999</v>
      </c>
      <c r="C9703">
        <v>2.1933E-3</v>
      </c>
      <c r="D9703">
        <v>0</v>
      </c>
    </row>
    <row r="9704" spans="1:4" x14ac:dyDescent="0.3">
      <c r="A9704">
        <v>1001011626</v>
      </c>
      <c r="B9704">
        <v>1.0154000000000001</v>
      </c>
      <c r="C9704">
        <v>1.0123</v>
      </c>
      <c r="D9704">
        <v>2.0975E-3</v>
      </c>
    </row>
    <row r="9705" spans="1:4" x14ac:dyDescent="0.3">
      <c r="A9705">
        <v>1001011633</v>
      </c>
      <c r="B9705">
        <v>1.0154000000000001</v>
      </c>
      <c r="C9705">
        <v>2.098E-3</v>
      </c>
      <c r="D9705">
        <v>0</v>
      </c>
    </row>
    <row r="9706" spans="1:4" x14ac:dyDescent="0.3">
      <c r="A9706">
        <v>1001011640</v>
      </c>
      <c r="B9706">
        <v>1.0141</v>
      </c>
      <c r="C9706">
        <v>1.7857000000000001E-3</v>
      </c>
      <c r="D9706">
        <v>0</v>
      </c>
    </row>
    <row r="9707" spans="1:4" x14ac:dyDescent="0.3">
      <c r="A9707">
        <v>1001011647</v>
      </c>
      <c r="B9707">
        <v>1.0164</v>
      </c>
      <c r="C9707">
        <v>1.0163</v>
      </c>
      <c r="D9707">
        <v>1.0143</v>
      </c>
    </row>
    <row r="9708" spans="1:4" x14ac:dyDescent="0.3">
      <c r="A9708">
        <v>1001011654</v>
      </c>
      <c r="B9708">
        <v>1.0150999999999999</v>
      </c>
      <c r="C9708">
        <v>1.0129999999999999</v>
      </c>
      <c r="D9708">
        <v>1.5206E-3</v>
      </c>
    </row>
    <row r="9709" spans="1:4" x14ac:dyDescent="0.3">
      <c r="A9709">
        <v>1001011661</v>
      </c>
      <c r="B9709">
        <v>1.0146999999999999</v>
      </c>
      <c r="C9709">
        <v>1.0127999999999999</v>
      </c>
      <c r="D9709">
        <v>1.5206E-3</v>
      </c>
    </row>
    <row r="9710" spans="1:4" x14ac:dyDescent="0.3">
      <c r="A9710">
        <v>1001011668</v>
      </c>
      <c r="B9710">
        <v>1.0150999999999999</v>
      </c>
      <c r="C9710">
        <v>1.0123</v>
      </c>
      <c r="D9710">
        <v>1.5206E-3</v>
      </c>
    </row>
    <row r="9711" spans="1:4" x14ac:dyDescent="0.3">
      <c r="A9711">
        <v>1001011675</v>
      </c>
      <c r="B9711">
        <v>1.0152000000000001</v>
      </c>
      <c r="C9711">
        <v>1.0148999999999999</v>
      </c>
      <c r="D9711">
        <v>1.0126999999999999</v>
      </c>
    </row>
    <row r="9712" spans="1:4" x14ac:dyDescent="0.3">
      <c r="A9712">
        <v>1001011682</v>
      </c>
      <c r="B9712">
        <v>1.0156000000000001</v>
      </c>
      <c r="C9712">
        <v>1.0134000000000001</v>
      </c>
      <c r="D9712">
        <v>1.5206E-3</v>
      </c>
    </row>
    <row r="9713" spans="1:4" x14ac:dyDescent="0.3">
      <c r="A9713">
        <v>1001011689</v>
      </c>
      <c r="B9713">
        <v>1.0149999999999999</v>
      </c>
      <c r="C9713">
        <v>1.0129999999999999</v>
      </c>
      <c r="D9713">
        <v>1.5206E-3</v>
      </c>
    </row>
    <row r="9714" spans="1:4" x14ac:dyDescent="0.3">
      <c r="A9714">
        <v>1001011696</v>
      </c>
      <c r="B9714">
        <v>1.0123</v>
      </c>
      <c r="C9714">
        <v>2.6075999999999998E-3</v>
      </c>
      <c r="D9714">
        <v>0</v>
      </c>
    </row>
    <row r="9715" spans="1:4" x14ac:dyDescent="0.3">
      <c r="A9715">
        <v>1001011703</v>
      </c>
      <c r="B9715">
        <v>1.0152000000000001</v>
      </c>
      <c r="C9715">
        <v>1.0152000000000001</v>
      </c>
      <c r="D9715">
        <v>1.5206E-3</v>
      </c>
    </row>
    <row r="9716" spans="1:4" x14ac:dyDescent="0.3">
      <c r="A9716">
        <v>1001011710</v>
      </c>
      <c r="B9716">
        <v>1.0149999999999999</v>
      </c>
      <c r="C9716">
        <v>1.0121</v>
      </c>
      <c r="D9716">
        <v>1.5206E-3</v>
      </c>
    </row>
    <row r="9717" spans="1:4" x14ac:dyDescent="0.3">
      <c r="A9717">
        <v>1001011717</v>
      </c>
      <c r="B9717">
        <v>1.0013000000000001</v>
      </c>
      <c r="C9717">
        <v>1.0041</v>
      </c>
      <c r="D9717">
        <v>1.0319000000000001E-3</v>
      </c>
    </row>
    <row r="9718" spans="1:4" x14ac:dyDescent="0.3">
      <c r="A9718">
        <v>1001011724</v>
      </c>
      <c r="B9718">
        <v>1.0043</v>
      </c>
      <c r="C9718">
        <v>1.0432E-3</v>
      </c>
      <c r="D9718">
        <v>0</v>
      </c>
    </row>
    <row r="9719" spans="1:4" x14ac:dyDescent="0.3">
      <c r="A9719">
        <v>1001011731</v>
      </c>
      <c r="B9719">
        <v>1.002</v>
      </c>
      <c r="C9719">
        <v>1.0043</v>
      </c>
      <c r="D9719">
        <v>1.0036</v>
      </c>
    </row>
    <row r="9720" spans="1:4" x14ac:dyDescent="0.3">
      <c r="A9720">
        <v>1001011738</v>
      </c>
      <c r="B9720">
        <v>1.0018</v>
      </c>
      <c r="C9720">
        <v>1.0044</v>
      </c>
      <c r="D9720">
        <v>1.0319000000000001E-3</v>
      </c>
    </row>
    <row r="9721" spans="1:4" x14ac:dyDescent="0.3">
      <c r="A9721">
        <v>1001011745</v>
      </c>
      <c r="B9721">
        <v>1.0017</v>
      </c>
      <c r="C9721" s="1">
        <v>6.9474999999999995E-5</v>
      </c>
      <c r="D9721">
        <v>0</v>
      </c>
    </row>
    <row r="9722" spans="1:4" x14ac:dyDescent="0.3">
      <c r="A9722">
        <v>1001011752</v>
      </c>
      <c r="B9722">
        <v>1.0026999999999999</v>
      </c>
      <c r="C9722">
        <v>1.0048999999999999</v>
      </c>
      <c r="D9722">
        <v>1.0043</v>
      </c>
    </row>
    <row r="9723" spans="1:4" x14ac:dyDescent="0.3">
      <c r="A9723">
        <v>1001011759</v>
      </c>
      <c r="B9723">
        <v>1.0026999999999999</v>
      </c>
      <c r="C9723">
        <v>9.3742000000000001E-4</v>
      </c>
      <c r="D9723">
        <v>0</v>
      </c>
    </row>
    <row r="9724" spans="1:4" x14ac:dyDescent="0.3">
      <c r="A9724">
        <v>1001011766</v>
      </c>
      <c r="B9724">
        <v>1.0046999999999999</v>
      </c>
      <c r="C9724">
        <v>1.1280000000000001E-3</v>
      </c>
      <c r="D9724">
        <v>0</v>
      </c>
    </row>
    <row r="9725" spans="1:4" x14ac:dyDescent="0.3">
      <c r="A9725">
        <v>1001011773</v>
      </c>
      <c r="B9725">
        <v>1.0056</v>
      </c>
      <c r="C9725">
        <v>1.0044999999999999</v>
      </c>
      <c r="D9725">
        <v>1.3541E-3</v>
      </c>
    </row>
    <row r="9726" spans="1:4" x14ac:dyDescent="0.3">
      <c r="A9726">
        <v>1001011780</v>
      </c>
      <c r="B9726">
        <v>1.0046999999999999</v>
      </c>
      <c r="C9726">
        <v>1.1348E-3</v>
      </c>
      <c r="D9726">
        <v>0</v>
      </c>
    </row>
    <row r="9727" spans="1:4" x14ac:dyDescent="0.3">
      <c r="A9727">
        <v>1001011787</v>
      </c>
      <c r="B9727">
        <v>1.0037</v>
      </c>
      <c r="C9727">
        <v>1.0032000000000001</v>
      </c>
      <c r="D9727">
        <v>1.3541E-3</v>
      </c>
    </row>
    <row r="9728" spans="1:4" x14ac:dyDescent="0.3">
      <c r="A9728">
        <v>1001011794</v>
      </c>
      <c r="B9728">
        <v>1.0061</v>
      </c>
      <c r="C9728">
        <v>1.6659999999999999E-3</v>
      </c>
      <c r="D9728">
        <v>0</v>
      </c>
    </row>
    <row r="9729" spans="1:4" x14ac:dyDescent="0.3">
      <c r="A9729">
        <v>1001011801</v>
      </c>
      <c r="B9729">
        <v>1.0033000000000001</v>
      </c>
      <c r="C9729">
        <v>1.0054000000000001</v>
      </c>
      <c r="D9729">
        <v>1.0029999999999999</v>
      </c>
    </row>
    <row r="9730" spans="1:4" x14ac:dyDescent="0.3">
      <c r="A9730">
        <v>1001011808</v>
      </c>
      <c r="B9730">
        <v>1.0057</v>
      </c>
      <c r="C9730">
        <v>1.0045999999999999</v>
      </c>
      <c r="D9730">
        <v>1.3541E-3</v>
      </c>
    </row>
    <row r="9731" spans="1:4" x14ac:dyDescent="0.3">
      <c r="A9731">
        <v>1001011815</v>
      </c>
      <c r="B9731">
        <v>1.0059</v>
      </c>
      <c r="C9731">
        <v>1.0049999999999999</v>
      </c>
      <c r="D9731">
        <v>2.6319E-3</v>
      </c>
    </row>
    <row r="9732" spans="1:4" x14ac:dyDescent="0.3">
      <c r="A9732">
        <v>1001011822</v>
      </c>
      <c r="B9732">
        <v>1.0154000000000001</v>
      </c>
      <c r="C9732">
        <v>1.016</v>
      </c>
      <c r="D9732">
        <v>1.3055E-3</v>
      </c>
    </row>
    <row r="9733" spans="1:4" x14ac:dyDescent="0.3">
      <c r="A9733">
        <v>1001011829</v>
      </c>
      <c r="B9733">
        <v>1.0152000000000001</v>
      </c>
      <c r="C9733">
        <v>1.0129999999999999</v>
      </c>
      <c r="D9733">
        <v>1.3055E-3</v>
      </c>
    </row>
    <row r="9734" spans="1:4" x14ac:dyDescent="0.3">
      <c r="A9734">
        <v>1001011836</v>
      </c>
      <c r="B9734">
        <v>1.0032000000000001</v>
      </c>
      <c r="C9734">
        <v>1.0024</v>
      </c>
      <c r="D9734">
        <v>1.7149000000000001E-3</v>
      </c>
    </row>
    <row r="9735" spans="1:4" x14ac:dyDescent="0.3">
      <c r="A9735">
        <v>1001011843</v>
      </c>
      <c r="B9735">
        <v>1.0031000000000001</v>
      </c>
      <c r="C9735">
        <v>2.0135999999999999E-3</v>
      </c>
      <c r="D9735">
        <v>0</v>
      </c>
    </row>
    <row r="9736" spans="1:4" x14ac:dyDescent="0.3">
      <c r="A9736">
        <v>1001011850</v>
      </c>
      <c r="B9736">
        <v>1.0044999999999999</v>
      </c>
      <c r="C9736">
        <v>2.7011000000000001E-3</v>
      </c>
      <c r="D9736">
        <v>0</v>
      </c>
    </row>
    <row r="9737" spans="1:4" x14ac:dyDescent="0.3">
      <c r="A9737">
        <v>1001011857</v>
      </c>
      <c r="B9737">
        <v>1.0054000000000001</v>
      </c>
      <c r="C9737">
        <v>2.1167E-3</v>
      </c>
      <c r="D9737">
        <v>0</v>
      </c>
    </row>
    <row r="9738" spans="1:4" x14ac:dyDescent="0.3">
      <c r="A9738">
        <v>1001011864</v>
      </c>
      <c r="B9738">
        <v>1.0051000000000001</v>
      </c>
      <c r="C9738">
        <v>2.2506000000000002E-3</v>
      </c>
      <c r="D9738">
        <v>0</v>
      </c>
    </row>
    <row r="9739" spans="1:4" x14ac:dyDescent="0.3">
      <c r="A9739">
        <v>1001011871</v>
      </c>
      <c r="B9739">
        <v>1.0006999999999999</v>
      </c>
      <c r="C9739">
        <v>3.4496000000000001E-3</v>
      </c>
      <c r="D9739">
        <v>0</v>
      </c>
    </row>
    <row r="9740" spans="1:4" x14ac:dyDescent="0.3">
      <c r="A9740">
        <v>1001011878</v>
      </c>
      <c r="B9740">
        <v>1.0032000000000001</v>
      </c>
      <c r="C9740">
        <v>1.0054000000000001</v>
      </c>
      <c r="D9740">
        <v>1.0023</v>
      </c>
    </row>
    <row r="9741" spans="1:4" x14ac:dyDescent="0.3">
      <c r="A9741">
        <v>1001011885</v>
      </c>
      <c r="B9741">
        <v>1.0024999999999999</v>
      </c>
      <c r="C9741">
        <v>1.0012000000000001</v>
      </c>
      <c r="D9741">
        <v>2.0395000000000001E-3</v>
      </c>
    </row>
    <row r="9742" spans="1:4" x14ac:dyDescent="0.3">
      <c r="A9742">
        <v>1001011892</v>
      </c>
      <c r="B9742">
        <v>1.0032000000000001</v>
      </c>
      <c r="C9742">
        <v>1.0053000000000001</v>
      </c>
      <c r="D9742">
        <v>1.0023</v>
      </c>
    </row>
    <row r="9743" spans="1:4" x14ac:dyDescent="0.3">
      <c r="A9743">
        <v>1001011899</v>
      </c>
      <c r="B9743">
        <v>1.0028999999999999</v>
      </c>
      <c r="C9743">
        <v>1.0017</v>
      </c>
      <c r="D9743">
        <v>2.0395000000000001E-3</v>
      </c>
    </row>
    <row r="9744" spans="1:4" x14ac:dyDescent="0.3">
      <c r="A9744">
        <v>1001011906</v>
      </c>
      <c r="B9744">
        <v>1.0153000000000001</v>
      </c>
      <c r="C9744">
        <v>1.0145999999999999</v>
      </c>
      <c r="D9744">
        <v>5.8023000000000005E-4</v>
      </c>
    </row>
    <row r="9745" spans="1:4" x14ac:dyDescent="0.3">
      <c r="A9745">
        <v>1001011913</v>
      </c>
      <c r="B9745">
        <v>1.0155000000000001</v>
      </c>
      <c r="C9745">
        <v>1.0149999999999999</v>
      </c>
      <c r="D9745">
        <v>5.8023000000000005E-4</v>
      </c>
    </row>
    <row r="9746" spans="1:4" x14ac:dyDescent="0.3">
      <c r="A9746">
        <v>1001011920</v>
      </c>
      <c r="B9746">
        <v>1.0156000000000001</v>
      </c>
      <c r="C9746">
        <v>1.0157</v>
      </c>
      <c r="D9746">
        <v>1.0150999999999999</v>
      </c>
    </row>
    <row r="9747" spans="1:4" x14ac:dyDescent="0.3">
      <c r="A9747">
        <v>1001011934</v>
      </c>
      <c r="B9747">
        <v>1.0159</v>
      </c>
      <c r="C9747">
        <v>1.0156000000000001</v>
      </c>
      <c r="D9747">
        <v>5.8023000000000005E-4</v>
      </c>
    </row>
    <row r="9748" spans="1:4" x14ac:dyDescent="0.3">
      <c r="A9748">
        <v>1001011941</v>
      </c>
      <c r="B9748">
        <v>1.0159</v>
      </c>
      <c r="C9748">
        <v>1.0153000000000001</v>
      </c>
      <c r="D9748">
        <v>5.8023000000000005E-4</v>
      </c>
    </row>
    <row r="9749" spans="1:4" x14ac:dyDescent="0.3">
      <c r="A9749">
        <v>1001011948</v>
      </c>
      <c r="B9749">
        <v>1.016</v>
      </c>
      <c r="C9749">
        <v>1.0159</v>
      </c>
      <c r="D9749">
        <v>5.8023000000000005E-4</v>
      </c>
    </row>
    <row r="9750" spans="1:4" x14ac:dyDescent="0.3">
      <c r="A9750">
        <v>1001011955</v>
      </c>
      <c r="B9750">
        <v>1.0162</v>
      </c>
      <c r="C9750">
        <v>1.016</v>
      </c>
      <c r="D9750">
        <v>5.7731000000000004E-4</v>
      </c>
    </row>
    <row r="9751" spans="1:4" x14ac:dyDescent="0.3">
      <c r="A9751">
        <v>1001011962</v>
      </c>
      <c r="B9751">
        <v>1.0161</v>
      </c>
      <c r="C9751">
        <v>3.9758000000000003E-4</v>
      </c>
      <c r="D9751">
        <v>0</v>
      </c>
    </row>
    <row r="9752" spans="1:4" x14ac:dyDescent="0.3">
      <c r="A9752">
        <v>1001011969</v>
      </c>
      <c r="B9752">
        <v>1.0154000000000001</v>
      </c>
      <c r="C9752">
        <v>6.7310999999999998E-4</v>
      </c>
      <c r="D9752">
        <v>0</v>
      </c>
    </row>
    <row r="9753" spans="1:4" x14ac:dyDescent="0.3">
      <c r="A9753">
        <v>1001011976</v>
      </c>
      <c r="B9753">
        <v>1.0163</v>
      </c>
      <c r="C9753">
        <v>5.7264000000000002E-4</v>
      </c>
      <c r="D9753">
        <v>0</v>
      </c>
    </row>
    <row r="9754" spans="1:4" x14ac:dyDescent="0.3">
      <c r="A9754">
        <v>1001011983</v>
      </c>
      <c r="B9754">
        <v>1.0154000000000001</v>
      </c>
      <c r="C9754">
        <v>6.4736999999999998E-4</v>
      </c>
      <c r="D9754">
        <v>0</v>
      </c>
    </row>
    <row r="9755" spans="1:4" x14ac:dyDescent="0.3">
      <c r="A9755">
        <v>1001011990</v>
      </c>
      <c r="B9755">
        <v>1.0159</v>
      </c>
      <c r="C9755">
        <v>8.4097999999999996E-4</v>
      </c>
      <c r="D9755">
        <v>0</v>
      </c>
    </row>
    <row r="9756" spans="1:4" x14ac:dyDescent="0.3">
      <c r="A9756">
        <v>1001011997</v>
      </c>
      <c r="B9756">
        <v>1.0158</v>
      </c>
      <c r="C9756">
        <v>8.5578E-4</v>
      </c>
      <c r="D9756">
        <v>0</v>
      </c>
    </row>
    <row r="9757" spans="1:4" x14ac:dyDescent="0.3">
      <c r="A9757">
        <v>1001012004</v>
      </c>
      <c r="B9757">
        <v>1.0164</v>
      </c>
      <c r="C9757">
        <v>4.7207E-4</v>
      </c>
      <c r="D9757">
        <v>0</v>
      </c>
    </row>
    <row r="9758" spans="1:4" x14ac:dyDescent="0.3">
      <c r="A9758">
        <v>1001012011</v>
      </c>
      <c r="B9758">
        <v>1.0169999999999999</v>
      </c>
      <c r="C9758">
        <v>2.7214999999999997E-4</v>
      </c>
      <c r="D9758">
        <v>0</v>
      </c>
    </row>
    <row r="9759" spans="1:4" x14ac:dyDescent="0.3">
      <c r="A9759">
        <v>1001012018</v>
      </c>
      <c r="B9759">
        <v>1.0163</v>
      </c>
      <c r="C9759">
        <v>2.5295999999999999E-4</v>
      </c>
      <c r="D9759">
        <v>0</v>
      </c>
    </row>
    <row r="9760" spans="1:4" x14ac:dyDescent="0.3">
      <c r="A9760">
        <v>1001012025</v>
      </c>
      <c r="B9760">
        <v>1.016</v>
      </c>
      <c r="C9760">
        <v>5.6044999999999999E-4</v>
      </c>
      <c r="D9760">
        <v>0</v>
      </c>
    </row>
    <row r="9761" spans="1:4" x14ac:dyDescent="0.3">
      <c r="A9761">
        <v>1001012032</v>
      </c>
      <c r="B9761">
        <v>1.0165999999999999</v>
      </c>
      <c r="C9761">
        <v>1.016</v>
      </c>
      <c r="D9761">
        <v>5.3961999999999999E-4</v>
      </c>
    </row>
    <row r="9762" spans="1:4" x14ac:dyDescent="0.3">
      <c r="A9762">
        <v>1001012039</v>
      </c>
      <c r="B9762">
        <v>1.0161</v>
      </c>
      <c r="C9762">
        <v>9.0607000000000003E-4</v>
      </c>
      <c r="D9762">
        <v>0</v>
      </c>
    </row>
    <row r="9763" spans="1:4" x14ac:dyDescent="0.3">
      <c r="A9763">
        <v>1001012046</v>
      </c>
      <c r="B9763">
        <v>1.0175000000000001</v>
      </c>
      <c r="C9763">
        <v>3.0955000000000002E-4</v>
      </c>
      <c r="D9763">
        <v>0</v>
      </c>
    </row>
    <row r="9764" spans="1:4" x14ac:dyDescent="0.3">
      <c r="A9764">
        <v>1001012053</v>
      </c>
      <c r="B9764">
        <v>1.0168999999999999</v>
      </c>
      <c r="C9764">
        <v>6.0083000000000001E-4</v>
      </c>
      <c r="D9764">
        <v>0</v>
      </c>
    </row>
    <row r="9765" spans="1:4" x14ac:dyDescent="0.3">
      <c r="A9765">
        <v>1001012060</v>
      </c>
      <c r="B9765">
        <v>1.0258</v>
      </c>
      <c r="C9765">
        <v>1.0254000000000001</v>
      </c>
      <c r="D9765">
        <v>1.6504000000000001E-4</v>
      </c>
    </row>
    <row r="9766" spans="1:4" x14ac:dyDescent="0.3">
      <c r="A9766">
        <v>1001012067</v>
      </c>
      <c r="B9766">
        <v>1.0168999999999999</v>
      </c>
      <c r="C9766">
        <v>6.5614000000000004E-4</v>
      </c>
      <c r="D9766">
        <v>0</v>
      </c>
    </row>
    <row r="9767" spans="1:4" x14ac:dyDescent="0.3">
      <c r="A9767">
        <v>1001012074</v>
      </c>
      <c r="B9767">
        <v>1.0163</v>
      </c>
      <c r="C9767">
        <v>4.6128E-4</v>
      </c>
      <c r="D9767">
        <v>0</v>
      </c>
    </row>
    <row r="9768" spans="1:4" x14ac:dyDescent="0.3">
      <c r="A9768">
        <v>1001012081</v>
      </c>
      <c r="B9768">
        <v>1.0170999999999999</v>
      </c>
      <c r="C9768">
        <v>1.0150999999999999</v>
      </c>
      <c r="D9768">
        <v>1.0164</v>
      </c>
    </row>
    <row r="9769" spans="1:4" x14ac:dyDescent="0.3">
      <c r="A9769">
        <v>1001012088</v>
      </c>
      <c r="B9769">
        <v>1.0179</v>
      </c>
      <c r="C9769">
        <v>1.0159</v>
      </c>
      <c r="D9769">
        <v>1.0170999999999999</v>
      </c>
    </row>
    <row r="9770" spans="1:4" x14ac:dyDescent="0.3">
      <c r="A9770">
        <v>1001012095</v>
      </c>
      <c r="B9770">
        <v>1.0172000000000001</v>
      </c>
      <c r="C9770">
        <v>4.8500000000000003E-4</v>
      </c>
      <c r="D9770">
        <v>0</v>
      </c>
    </row>
    <row r="9771" spans="1:4" x14ac:dyDescent="0.3">
      <c r="A9771">
        <v>1001012102</v>
      </c>
      <c r="B9771">
        <v>1.0168999999999999</v>
      </c>
      <c r="C9771">
        <v>1.0158</v>
      </c>
      <c r="D9771">
        <v>1.0165</v>
      </c>
    </row>
    <row r="9772" spans="1:4" x14ac:dyDescent="0.3">
      <c r="A9772">
        <v>1001012109</v>
      </c>
      <c r="B9772">
        <v>1.0152000000000001</v>
      </c>
      <c r="C9772">
        <v>1.0166999999999999</v>
      </c>
      <c r="D9772" s="1">
        <v>6.1901000000000002E-6</v>
      </c>
    </row>
    <row r="9773" spans="1:4" x14ac:dyDescent="0.3">
      <c r="A9773">
        <v>1001012116</v>
      </c>
      <c r="B9773">
        <v>1.0168999999999999</v>
      </c>
      <c r="C9773">
        <v>1.0161</v>
      </c>
      <c r="D9773">
        <v>1.0165</v>
      </c>
    </row>
    <row r="9774" spans="1:4" x14ac:dyDescent="0.3">
      <c r="A9774">
        <v>1001012123</v>
      </c>
      <c r="B9774">
        <v>1.0181</v>
      </c>
      <c r="C9774">
        <v>1.0165999999999999</v>
      </c>
      <c r="D9774">
        <v>1.0178</v>
      </c>
    </row>
    <row r="9775" spans="1:4" x14ac:dyDescent="0.3">
      <c r="A9775">
        <v>1001012130</v>
      </c>
      <c r="B9775">
        <v>1.0248999999999999</v>
      </c>
      <c r="C9775">
        <v>1.0218</v>
      </c>
      <c r="D9775">
        <v>1.0243</v>
      </c>
    </row>
    <row r="9776" spans="1:4" x14ac:dyDescent="0.3">
      <c r="A9776">
        <v>1001012137</v>
      </c>
      <c r="B9776">
        <v>1.0178</v>
      </c>
      <c r="C9776" s="1">
        <v>6.1904000000000001E-6</v>
      </c>
      <c r="D9776">
        <v>0</v>
      </c>
    </row>
    <row r="9777" spans="1:4" x14ac:dyDescent="0.3">
      <c r="A9777">
        <v>1001012144</v>
      </c>
      <c r="B9777">
        <v>1.0222</v>
      </c>
      <c r="C9777">
        <v>5.0905000000000004E-4</v>
      </c>
      <c r="D9777">
        <v>0</v>
      </c>
    </row>
    <row r="9778" spans="1:4" x14ac:dyDescent="0.3">
      <c r="A9778">
        <v>1001012151</v>
      </c>
      <c r="B9778">
        <v>1.0181</v>
      </c>
      <c r="C9778">
        <v>1.0164</v>
      </c>
      <c r="D9778" s="1">
        <v>6.1905000000000003E-6</v>
      </c>
    </row>
    <row r="9779" spans="1:4" x14ac:dyDescent="0.3">
      <c r="A9779">
        <v>1001012158</v>
      </c>
      <c r="B9779">
        <v>1.0165999999999999</v>
      </c>
      <c r="C9779" s="1">
        <v>6.1901000000000002E-6</v>
      </c>
      <c r="D9779">
        <v>0</v>
      </c>
    </row>
    <row r="9780" spans="1:4" x14ac:dyDescent="0.3">
      <c r="A9780">
        <v>1001012319</v>
      </c>
      <c r="B9780">
        <v>1.0266</v>
      </c>
      <c r="C9780">
        <v>2.3683999999999999E-4</v>
      </c>
      <c r="D9780">
        <v>0</v>
      </c>
    </row>
    <row r="9781" spans="1:4" x14ac:dyDescent="0.3">
      <c r="A9781">
        <v>1001012326</v>
      </c>
      <c r="B9781">
        <v>1.0262</v>
      </c>
      <c r="C9781">
        <v>3.9780000000000002E-4</v>
      </c>
      <c r="D9781">
        <v>0</v>
      </c>
    </row>
    <row r="9782" spans="1:4" x14ac:dyDescent="0.3">
      <c r="A9782">
        <v>1001012333</v>
      </c>
      <c r="B9782">
        <v>1.0267999999999999</v>
      </c>
      <c r="C9782">
        <v>2.9797999999999999E-4</v>
      </c>
      <c r="D9782">
        <v>0</v>
      </c>
    </row>
    <row r="9783" spans="1:4" x14ac:dyDescent="0.3">
      <c r="A9783">
        <v>1001012340</v>
      </c>
      <c r="B9783">
        <v>1.0247999999999999</v>
      </c>
      <c r="C9783">
        <v>1.0204</v>
      </c>
      <c r="D9783">
        <v>1.4006000000000001E-4</v>
      </c>
    </row>
    <row r="9784" spans="1:4" x14ac:dyDescent="0.3">
      <c r="A9784">
        <v>1001012347</v>
      </c>
      <c r="B9784">
        <v>1.0207999999999999</v>
      </c>
      <c r="C9784">
        <v>2.9648000000000001E-4</v>
      </c>
      <c r="D9784">
        <v>0</v>
      </c>
    </row>
    <row r="9785" spans="1:4" x14ac:dyDescent="0.3">
      <c r="A9785">
        <v>1001012354</v>
      </c>
      <c r="B9785">
        <v>1.0199</v>
      </c>
      <c r="C9785">
        <v>1.0256000000000001</v>
      </c>
      <c r="D9785">
        <v>1.4004999999999999E-4</v>
      </c>
    </row>
    <row r="9786" spans="1:4" x14ac:dyDescent="0.3">
      <c r="A9786">
        <v>1001012361</v>
      </c>
      <c r="B9786">
        <v>1.0247999999999999</v>
      </c>
      <c r="C9786">
        <v>1.02</v>
      </c>
      <c r="D9786">
        <v>1.4004999999999999E-4</v>
      </c>
    </row>
    <row r="9787" spans="1:4" x14ac:dyDescent="0.3">
      <c r="A9787">
        <v>1001012368</v>
      </c>
      <c r="B9787">
        <v>1.0249999999999999</v>
      </c>
      <c r="C9787">
        <v>1.0201</v>
      </c>
      <c r="D9787">
        <v>1.4004999999999999E-4</v>
      </c>
    </row>
    <row r="9788" spans="1:4" x14ac:dyDescent="0.3">
      <c r="A9788">
        <v>1001012375</v>
      </c>
      <c r="B9788">
        <v>1.026</v>
      </c>
      <c r="C9788">
        <v>1.0208999999999999</v>
      </c>
      <c r="D9788">
        <v>8.8807000000000003E-4</v>
      </c>
    </row>
    <row r="9789" spans="1:4" x14ac:dyDescent="0.3">
      <c r="A9789">
        <v>1001012382</v>
      </c>
      <c r="B9789">
        <v>1.0206</v>
      </c>
      <c r="C9789">
        <v>1.3868999999999999E-3</v>
      </c>
      <c r="D9789">
        <v>0</v>
      </c>
    </row>
    <row r="9790" spans="1:4" x14ac:dyDescent="0.3">
      <c r="A9790">
        <v>1001012389</v>
      </c>
      <c r="B9790">
        <v>1.0197000000000001</v>
      </c>
      <c r="C9790">
        <v>1.0228999999999999</v>
      </c>
      <c r="D9790">
        <v>1.8377000000000001E-3</v>
      </c>
    </row>
    <row r="9791" spans="1:4" x14ac:dyDescent="0.3">
      <c r="A9791">
        <v>1001012396</v>
      </c>
      <c r="B9791">
        <v>1.0056</v>
      </c>
      <c r="C9791">
        <v>2.8911000000000002E-3</v>
      </c>
      <c r="D9791">
        <v>0</v>
      </c>
    </row>
    <row r="9792" spans="1:4" x14ac:dyDescent="0.3">
      <c r="A9792">
        <v>1001012403</v>
      </c>
      <c r="B9792">
        <v>1.0256000000000001</v>
      </c>
      <c r="C9792">
        <v>1.0227999999999999</v>
      </c>
      <c r="D9792">
        <v>1.3858E-3</v>
      </c>
    </row>
    <row r="9793" spans="1:4" x14ac:dyDescent="0.3">
      <c r="A9793">
        <v>1001012410</v>
      </c>
      <c r="B9793">
        <v>1.0196000000000001</v>
      </c>
      <c r="C9793">
        <v>1.8196E-3</v>
      </c>
      <c r="D9793">
        <v>0</v>
      </c>
    </row>
    <row r="9794" spans="1:4" x14ac:dyDescent="0.3">
      <c r="A9794">
        <v>1001012417</v>
      </c>
      <c r="B9794">
        <v>1.0244</v>
      </c>
      <c r="C9794">
        <v>1.0560999999999999E-3</v>
      </c>
      <c r="D9794">
        <v>0</v>
      </c>
    </row>
    <row r="9795" spans="1:4" x14ac:dyDescent="0.3">
      <c r="A9795">
        <v>1001012424</v>
      </c>
      <c r="B9795">
        <v>1.02</v>
      </c>
      <c r="C9795">
        <v>1.3626000000000001E-3</v>
      </c>
      <c r="D9795">
        <v>0</v>
      </c>
    </row>
    <row r="9796" spans="1:4" x14ac:dyDescent="0.3">
      <c r="A9796">
        <v>1001012431</v>
      </c>
      <c r="B9796">
        <v>1.0196000000000001</v>
      </c>
      <c r="C9796">
        <v>1.0068999999999999</v>
      </c>
      <c r="D9796">
        <v>1.3626000000000001E-3</v>
      </c>
    </row>
    <row r="9797" spans="1:4" x14ac:dyDescent="0.3">
      <c r="A9797">
        <v>1001012438</v>
      </c>
      <c r="B9797">
        <v>1.0229999999999999</v>
      </c>
      <c r="C9797">
        <v>1.3437E-3</v>
      </c>
      <c r="D9797">
        <v>0</v>
      </c>
    </row>
    <row r="9798" spans="1:4" x14ac:dyDescent="0.3">
      <c r="A9798">
        <v>1001012445</v>
      </c>
      <c r="B9798">
        <v>1.0244</v>
      </c>
      <c r="C9798" s="1">
        <v>5.3847000000000003E-6</v>
      </c>
      <c r="D9798">
        <v>0</v>
      </c>
    </row>
    <row r="9799" spans="1:4" x14ac:dyDescent="0.3">
      <c r="A9799">
        <v>1001012452</v>
      </c>
      <c r="B9799">
        <v>1.0116000000000001</v>
      </c>
      <c r="C9799">
        <v>1.0074000000000001</v>
      </c>
      <c r="D9799">
        <v>1.0137</v>
      </c>
    </row>
    <row r="9800" spans="1:4" x14ac:dyDescent="0.3">
      <c r="A9800">
        <v>1001012459</v>
      </c>
      <c r="B9800">
        <v>1.0112000000000001</v>
      </c>
      <c r="C9800">
        <v>1.0078</v>
      </c>
      <c r="D9800" s="1">
        <v>5.3839999999999996E-6</v>
      </c>
    </row>
    <row r="9801" spans="1:4" x14ac:dyDescent="0.3">
      <c r="A9801">
        <v>1001012466</v>
      </c>
      <c r="B9801">
        <v>1.0094000000000001</v>
      </c>
      <c r="C9801">
        <v>1.4300000000000001E-3</v>
      </c>
      <c r="D9801">
        <v>0</v>
      </c>
    </row>
    <row r="9802" spans="1:4" x14ac:dyDescent="0.3">
      <c r="A9802">
        <v>1001012473</v>
      </c>
      <c r="B9802">
        <v>1.0095000000000001</v>
      </c>
      <c r="C9802">
        <v>1.0078</v>
      </c>
      <c r="D9802">
        <v>4.5820000000000002E-4</v>
      </c>
    </row>
    <row r="9803" spans="1:4" x14ac:dyDescent="0.3">
      <c r="A9803">
        <v>1001012480</v>
      </c>
      <c r="B9803">
        <v>1.0132000000000001</v>
      </c>
      <c r="C9803">
        <v>1.0124</v>
      </c>
      <c r="D9803" s="1">
        <v>1.3039E-5</v>
      </c>
    </row>
    <row r="9804" spans="1:4" x14ac:dyDescent="0.3">
      <c r="A9804">
        <v>1001012487</v>
      </c>
      <c r="B9804">
        <v>1.01</v>
      </c>
      <c r="C9804">
        <v>1.0076000000000001</v>
      </c>
      <c r="D9804">
        <v>1.0096000000000001</v>
      </c>
    </row>
    <row r="9805" spans="1:4" x14ac:dyDescent="0.3">
      <c r="A9805">
        <v>1001012494</v>
      </c>
      <c r="B9805">
        <v>0.99712999999999996</v>
      </c>
      <c r="C9805">
        <v>0.99480999999999997</v>
      </c>
      <c r="D9805">
        <v>0.99629999999999996</v>
      </c>
    </row>
    <row r="9806" spans="1:4" x14ac:dyDescent="0.3">
      <c r="A9806">
        <v>1001012501</v>
      </c>
      <c r="B9806">
        <v>1.0054000000000001</v>
      </c>
      <c r="C9806">
        <v>4.9196999999999999E-4</v>
      </c>
      <c r="D9806">
        <v>0</v>
      </c>
    </row>
    <row r="9807" spans="1:4" x14ac:dyDescent="0.3">
      <c r="A9807">
        <v>1001012508</v>
      </c>
      <c r="B9807">
        <v>1.0053000000000001</v>
      </c>
      <c r="C9807">
        <v>1.0031000000000001</v>
      </c>
      <c r="D9807">
        <v>8.2326000000000003E-4</v>
      </c>
    </row>
    <row r="9808" spans="1:4" x14ac:dyDescent="0.3">
      <c r="A9808">
        <v>1001012515</v>
      </c>
      <c r="B9808">
        <v>1.0012000000000001</v>
      </c>
      <c r="C9808">
        <v>4.6830999999999999E-3</v>
      </c>
      <c r="D9808">
        <v>0</v>
      </c>
    </row>
    <row r="9809" spans="1:4" x14ac:dyDescent="0.3">
      <c r="A9809">
        <v>1001012522</v>
      </c>
      <c r="B9809">
        <v>1.0042</v>
      </c>
      <c r="C9809">
        <v>1.0019</v>
      </c>
      <c r="D9809">
        <v>1.0034000000000001</v>
      </c>
    </row>
    <row r="9810" spans="1:4" x14ac:dyDescent="0.3">
      <c r="A9810">
        <v>1001012529</v>
      </c>
      <c r="B9810">
        <v>1.0066999999999999</v>
      </c>
      <c r="C9810">
        <v>1.0095000000000001</v>
      </c>
      <c r="D9810">
        <v>2.8202000000000001E-4</v>
      </c>
    </row>
    <row r="9811" spans="1:4" x14ac:dyDescent="0.3">
      <c r="A9811">
        <v>1001012536</v>
      </c>
      <c r="B9811">
        <v>1.0062</v>
      </c>
      <c r="C9811">
        <v>8.9346E-4</v>
      </c>
      <c r="D9811">
        <v>0</v>
      </c>
    </row>
    <row r="9812" spans="1:4" x14ac:dyDescent="0.3">
      <c r="A9812">
        <v>1001012543</v>
      </c>
      <c r="B9812">
        <v>1.006</v>
      </c>
      <c r="C9812">
        <v>1.0091000000000001</v>
      </c>
      <c r="D9812">
        <v>2.8202000000000001E-4</v>
      </c>
    </row>
    <row r="9813" spans="1:4" x14ac:dyDescent="0.3">
      <c r="A9813">
        <v>1001012550</v>
      </c>
      <c r="B9813">
        <v>1.0054000000000001</v>
      </c>
      <c r="C9813">
        <v>1.0033000000000001</v>
      </c>
      <c r="D9813">
        <v>6.6770999999999996E-4</v>
      </c>
    </row>
    <row r="9814" spans="1:4" x14ac:dyDescent="0.3">
      <c r="A9814">
        <v>1001012557</v>
      </c>
      <c r="B9814">
        <v>1.0071000000000001</v>
      </c>
      <c r="C9814">
        <v>1.2133999999999999E-3</v>
      </c>
      <c r="D9814">
        <v>0</v>
      </c>
    </row>
    <row r="9815" spans="1:4" x14ac:dyDescent="0.3">
      <c r="A9815">
        <v>1001012564</v>
      </c>
      <c r="B9815">
        <v>1.0074000000000001</v>
      </c>
      <c r="C9815">
        <v>9.4554999999999997E-4</v>
      </c>
      <c r="D9815">
        <v>0</v>
      </c>
    </row>
    <row r="9816" spans="1:4" x14ac:dyDescent="0.3">
      <c r="A9816">
        <v>1001012571</v>
      </c>
      <c r="B9816">
        <v>1.0056</v>
      </c>
      <c r="C9816">
        <v>1.0034000000000001</v>
      </c>
      <c r="D9816">
        <v>6.6770999999999996E-4</v>
      </c>
    </row>
    <row r="9817" spans="1:4" x14ac:dyDescent="0.3">
      <c r="A9817">
        <v>1001012578</v>
      </c>
      <c r="B9817">
        <v>1.0058</v>
      </c>
      <c r="C9817">
        <v>1.0034000000000001</v>
      </c>
      <c r="D9817">
        <v>1.0071000000000001</v>
      </c>
    </row>
    <row r="9818" spans="1:4" x14ac:dyDescent="0.3">
      <c r="A9818">
        <v>1001012585</v>
      </c>
      <c r="B9818">
        <v>1.0034000000000001</v>
      </c>
      <c r="C9818">
        <v>1.0073000000000001</v>
      </c>
      <c r="D9818">
        <v>6.6770999999999996E-4</v>
      </c>
    </row>
    <row r="9819" spans="1:4" x14ac:dyDescent="0.3">
      <c r="A9819">
        <v>1001012592</v>
      </c>
      <c r="B9819">
        <v>1.0025999999999999</v>
      </c>
      <c r="C9819">
        <v>1.0067999999999999</v>
      </c>
      <c r="D9819">
        <v>6.6770999999999996E-4</v>
      </c>
    </row>
    <row r="9820" spans="1:4" x14ac:dyDescent="0.3">
      <c r="A9820">
        <v>1001012599</v>
      </c>
      <c r="B9820">
        <v>1.0055000000000001</v>
      </c>
      <c r="C9820">
        <v>1.802E-3</v>
      </c>
      <c r="D9820">
        <v>0</v>
      </c>
    </row>
    <row r="9821" spans="1:4" x14ac:dyDescent="0.3">
      <c r="A9821">
        <v>1001012606</v>
      </c>
      <c r="B9821">
        <v>1.0021</v>
      </c>
      <c r="C9821">
        <v>1.3504000000000001E-3</v>
      </c>
      <c r="D9821">
        <v>0</v>
      </c>
    </row>
    <row r="9822" spans="1:4" x14ac:dyDescent="0.3">
      <c r="A9822">
        <v>1001012613</v>
      </c>
      <c r="B9822">
        <v>1.0023</v>
      </c>
      <c r="C9822">
        <v>1.0012000000000001</v>
      </c>
      <c r="D9822">
        <v>1.0059</v>
      </c>
    </row>
    <row r="9823" spans="1:4" x14ac:dyDescent="0.3">
      <c r="A9823">
        <v>1001012620</v>
      </c>
      <c r="B9823">
        <v>1.0009999999999999</v>
      </c>
      <c r="C9823">
        <v>1.0005999999999999</v>
      </c>
      <c r="D9823">
        <v>1.1289E-3</v>
      </c>
    </row>
    <row r="9824" spans="1:4" x14ac:dyDescent="0.3">
      <c r="A9824">
        <v>1001012627</v>
      </c>
      <c r="B9824">
        <v>1.0016</v>
      </c>
      <c r="C9824">
        <v>1.7566999999999999E-3</v>
      </c>
      <c r="D9824">
        <v>0</v>
      </c>
    </row>
    <row r="9825" spans="1:4" x14ac:dyDescent="0.3">
      <c r="A9825">
        <v>1001012634</v>
      </c>
      <c r="B9825">
        <v>1.0025999999999999</v>
      </c>
      <c r="C9825">
        <v>1.0016</v>
      </c>
      <c r="D9825">
        <v>1.0062</v>
      </c>
    </row>
    <row r="9826" spans="1:4" x14ac:dyDescent="0.3">
      <c r="A9826">
        <v>1001012641</v>
      </c>
      <c r="B9826">
        <v>0.99963000000000002</v>
      </c>
      <c r="C9826">
        <v>1.0031000000000001</v>
      </c>
      <c r="D9826">
        <v>1.1289E-3</v>
      </c>
    </row>
    <row r="9827" spans="1:4" x14ac:dyDescent="0.3">
      <c r="A9827">
        <v>1001012648</v>
      </c>
      <c r="B9827">
        <v>0.99961</v>
      </c>
      <c r="C9827">
        <v>0.99983999999999995</v>
      </c>
      <c r="D9827">
        <v>1.1289E-3</v>
      </c>
    </row>
    <row r="9828" spans="1:4" x14ac:dyDescent="0.3">
      <c r="A9828">
        <v>1001012655</v>
      </c>
      <c r="B9828">
        <v>1.0086999999999999</v>
      </c>
      <c r="C9828">
        <v>9.1657000000000001E-4</v>
      </c>
      <c r="D9828">
        <v>0</v>
      </c>
    </row>
    <row r="9829" spans="1:4" x14ac:dyDescent="0.3">
      <c r="A9829">
        <v>1001012662</v>
      </c>
      <c r="B9829">
        <v>1.0136000000000001</v>
      </c>
      <c r="C9829">
        <v>8.1424999999999998E-4</v>
      </c>
      <c r="D9829">
        <v>0</v>
      </c>
    </row>
    <row r="9830" spans="1:4" x14ac:dyDescent="0.3">
      <c r="A9830">
        <v>1001012669</v>
      </c>
      <c r="B9830">
        <v>1.0137</v>
      </c>
      <c r="C9830">
        <v>1.0104</v>
      </c>
      <c r="D9830">
        <v>9.2250000000000003E-4</v>
      </c>
    </row>
    <row r="9831" spans="1:4" x14ac:dyDescent="0.3">
      <c r="A9831">
        <v>1001012676</v>
      </c>
      <c r="B9831">
        <v>1.0122</v>
      </c>
      <c r="C9831">
        <v>8.1099000000000004E-4</v>
      </c>
      <c r="D9831">
        <v>0</v>
      </c>
    </row>
    <row r="9832" spans="1:4" x14ac:dyDescent="0.3">
      <c r="A9832">
        <v>1001012683</v>
      </c>
      <c r="B9832">
        <v>1.0139</v>
      </c>
      <c r="C9832">
        <v>1.0123</v>
      </c>
      <c r="D9832">
        <v>6.9598000000000001E-4</v>
      </c>
    </row>
    <row r="9833" spans="1:4" x14ac:dyDescent="0.3">
      <c r="A9833">
        <v>1001012690</v>
      </c>
      <c r="B9833">
        <v>1.0137</v>
      </c>
      <c r="C9833">
        <v>1.0121</v>
      </c>
      <c r="D9833">
        <v>6.9598000000000001E-4</v>
      </c>
    </row>
    <row r="9834" spans="1:4" x14ac:dyDescent="0.3">
      <c r="A9834">
        <v>1001012697</v>
      </c>
      <c r="B9834">
        <v>1.0138</v>
      </c>
      <c r="C9834">
        <v>1.0106999999999999</v>
      </c>
      <c r="D9834">
        <v>1.0123</v>
      </c>
    </row>
    <row r="9835" spans="1:4" x14ac:dyDescent="0.3">
      <c r="A9835">
        <v>1001012704</v>
      </c>
      <c r="B9835">
        <v>1.0161</v>
      </c>
      <c r="C9835">
        <v>1.0145</v>
      </c>
      <c r="D9835">
        <v>2.7876000000000002E-4</v>
      </c>
    </row>
    <row r="9836" spans="1:4" x14ac:dyDescent="0.3">
      <c r="A9836">
        <v>1001012711</v>
      </c>
      <c r="B9836">
        <v>1.0162</v>
      </c>
      <c r="C9836">
        <v>1.0156000000000001</v>
      </c>
      <c r="D9836">
        <v>2.7876000000000002E-4</v>
      </c>
    </row>
    <row r="9837" spans="1:4" x14ac:dyDescent="0.3">
      <c r="A9837">
        <v>1001012718</v>
      </c>
      <c r="B9837">
        <v>1.0222</v>
      </c>
      <c r="C9837">
        <v>3.0278E-4</v>
      </c>
      <c r="D9837">
        <v>0</v>
      </c>
    </row>
    <row r="9838" spans="1:4" x14ac:dyDescent="0.3">
      <c r="A9838">
        <v>1001012725</v>
      </c>
      <c r="B9838">
        <v>1.0246999999999999</v>
      </c>
      <c r="C9838">
        <v>2.2084000000000001E-4</v>
      </c>
      <c r="D9838">
        <v>0</v>
      </c>
    </row>
    <row r="9839" spans="1:4" x14ac:dyDescent="0.3">
      <c r="A9839">
        <v>1001012732</v>
      </c>
      <c r="B9839">
        <v>1.0178</v>
      </c>
      <c r="C9839">
        <v>1.0163</v>
      </c>
      <c r="D9839">
        <v>1.0176000000000001</v>
      </c>
    </row>
    <row r="9840" spans="1:4" x14ac:dyDescent="0.3">
      <c r="A9840">
        <v>1001012739</v>
      </c>
      <c r="B9840">
        <v>1.0159</v>
      </c>
      <c r="C9840">
        <v>1.0174000000000001</v>
      </c>
      <c r="D9840">
        <v>1.2528999999999999E-4</v>
      </c>
    </row>
    <row r="9841" spans="1:4" x14ac:dyDescent="0.3">
      <c r="A9841">
        <v>1001012746</v>
      </c>
      <c r="B9841">
        <v>1.0261</v>
      </c>
      <c r="C9841">
        <v>2.9697000000000002E-4</v>
      </c>
      <c r="D9841">
        <v>0</v>
      </c>
    </row>
    <row r="9842" spans="1:4" x14ac:dyDescent="0.3">
      <c r="A9842">
        <v>1001012753</v>
      </c>
      <c r="B9842">
        <v>1.0237000000000001</v>
      </c>
      <c r="C9842">
        <v>2.2557999999999999E-4</v>
      </c>
      <c r="D9842">
        <v>0</v>
      </c>
    </row>
    <row r="9843" spans="1:4" x14ac:dyDescent="0.3">
      <c r="A9843">
        <v>1001012760</v>
      </c>
      <c r="B9843">
        <v>1.0263</v>
      </c>
      <c r="C9843">
        <v>1.0239</v>
      </c>
      <c r="D9843">
        <v>1.0262</v>
      </c>
    </row>
    <row r="9844" spans="1:4" x14ac:dyDescent="0.3">
      <c r="A9844">
        <v>1001012767</v>
      </c>
      <c r="B9844">
        <v>1.0245</v>
      </c>
      <c r="C9844">
        <v>3.1563000000000001E-4</v>
      </c>
      <c r="D9844">
        <v>0</v>
      </c>
    </row>
    <row r="9845" spans="1:4" x14ac:dyDescent="0.3">
      <c r="A9845">
        <v>1001012774</v>
      </c>
      <c r="B9845">
        <v>1.0214000000000001</v>
      </c>
      <c r="C9845">
        <v>5.3578999999999996E-4</v>
      </c>
      <c r="D9845">
        <v>0</v>
      </c>
    </row>
    <row r="9846" spans="1:4" x14ac:dyDescent="0.3">
      <c r="A9846">
        <v>1001012781</v>
      </c>
      <c r="B9846">
        <v>1.0194000000000001</v>
      </c>
      <c r="C9846">
        <v>1.0182</v>
      </c>
      <c r="D9846" s="1">
        <v>2.5059E-6</v>
      </c>
    </row>
    <row r="9847" spans="1:4" x14ac:dyDescent="0.3">
      <c r="A9847">
        <v>1001012788</v>
      </c>
      <c r="B9847">
        <v>1.0185</v>
      </c>
      <c r="C9847">
        <v>1.0176000000000001</v>
      </c>
      <c r="D9847" s="1">
        <v>2.5059E-6</v>
      </c>
    </row>
    <row r="9848" spans="1:4" x14ac:dyDescent="0.3">
      <c r="A9848">
        <v>1001012795</v>
      </c>
      <c r="B9848">
        <v>1.0226999999999999</v>
      </c>
      <c r="C9848">
        <v>4.6388000000000001E-4</v>
      </c>
      <c r="D9848">
        <v>0</v>
      </c>
    </row>
    <row r="9849" spans="1:4" x14ac:dyDescent="0.3">
      <c r="A9849">
        <v>1001012802</v>
      </c>
      <c r="B9849">
        <v>1.0149999999999999</v>
      </c>
      <c r="C9849">
        <v>7.4545000000000004E-4</v>
      </c>
      <c r="D9849">
        <v>0</v>
      </c>
    </row>
    <row r="9850" spans="1:4" x14ac:dyDescent="0.3">
      <c r="A9850">
        <v>1001012809</v>
      </c>
      <c r="B9850">
        <v>1.0216000000000001</v>
      </c>
      <c r="C9850">
        <v>3.3356E-4</v>
      </c>
      <c r="D9850">
        <v>0</v>
      </c>
    </row>
    <row r="9851" spans="1:4" x14ac:dyDescent="0.3">
      <c r="A9851">
        <v>1001012816</v>
      </c>
      <c r="B9851">
        <v>1.0242</v>
      </c>
      <c r="C9851">
        <v>1.0232000000000001</v>
      </c>
      <c r="D9851">
        <v>3.1936999999999997E-4</v>
      </c>
    </row>
    <row r="9852" spans="1:4" x14ac:dyDescent="0.3">
      <c r="A9852">
        <v>1001012823</v>
      </c>
      <c r="B9852">
        <v>1.0166999999999999</v>
      </c>
      <c r="C9852">
        <v>1.0155000000000001</v>
      </c>
      <c r="D9852">
        <v>1.0168999999999999</v>
      </c>
    </row>
    <row r="9853" spans="1:4" x14ac:dyDescent="0.3">
      <c r="A9853">
        <v>1001012830</v>
      </c>
      <c r="B9853">
        <v>1.0247999999999999</v>
      </c>
      <c r="C9853">
        <v>1.0217000000000001</v>
      </c>
      <c r="D9853">
        <v>2.8519E-4</v>
      </c>
    </row>
    <row r="9854" spans="1:4" x14ac:dyDescent="0.3">
      <c r="A9854">
        <v>1001012837</v>
      </c>
      <c r="B9854">
        <v>1.0214000000000001</v>
      </c>
      <c r="C9854">
        <v>1.0238</v>
      </c>
      <c r="D9854">
        <v>2.9402999999999997E-4</v>
      </c>
    </row>
    <row r="9855" spans="1:4" x14ac:dyDescent="0.3">
      <c r="A9855">
        <v>1001012844</v>
      </c>
      <c r="B9855">
        <v>1.0237000000000001</v>
      </c>
      <c r="C9855">
        <v>3.0400000000000002E-4</v>
      </c>
      <c r="D9855">
        <v>0</v>
      </c>
    </row>
    <row r="9856" spans="1:4" x14ac:dyDescent="0.3">
      <c r="A9856">
        <v>1001012851</v>
      </c>
      <c r="B9856">
        <v>1.0163</v>
      </c>
      <c r="C9856">
        <v>6.9769000000000005E-4</v>
      </c>
      <c r="D9856">
        <v>0</v>
      </c>
    </row>
    <row r="9857" spans="1:4" x14ac:dyDescent="0.3">
      <c r="A9857">
        <v>1001012858</v>
      </c>
      <c r="B9857">
        <v>1.0256000000000001</v>
      </c>
      <c r="C9857">
        <v>2.2246000000000001E-4</v>
      </c>
      <c r="D9857">
        <v>0</v>
      </c>
    </row>
    <row r="9858" spans="1:4" x14ac:dyDescent="0.3">
      <c r="A9858">
        <v>1001012865</v>
      </c>
      <c r="B9858">
        <v>1.0219</v>
      </c>
      <c r="C9858">
        <v>1.0246</v>
      </c>
      <c r="D9858">
        <v>2.4221E-4</v>
      </c>
    </row>
    <row r="9859" spans="1:4" x14ac:dyDescent="0.3">
      <c r="A9859">
        <v>1001012872</v>
      </c>
      <c r="B9859">
        <v>1.0170999999999999</v>
      </c>
      <c r="C9859">
        <v>1.0912E-4</v>
      </c>
      <c r="D9859">
        <v>0</v>
      </c>
    </row>
    <row r="9860" spans="1:4" x14ac:dyDescent="0.3">
      <c r="A9860">
        <v>1001012879</v>
      </c>
      <c r="B9860">
        <v>1.0218</v>
      </c>
      <c r="C9860">
        <v>4.6668000000000002E-4</v>
      </c>
      <c r="D9860">
        <v>0</v>
      </c>
    </row>
    <row r="9861" spans="1:4" x14ac:dyDescent="0.3">
      <c r="A9861">
        <v>1001012886</v>
      </c>
      <c r="B9861">
        <v>1.0137</v>
      </c>
      <c r="C9861" s="1">
        <v>9.5470000000000006E-5</v>
      </c>
      <c r="D9861">
        <v>0</v>
      </c>
    </row>
    <row r="9862" spans="1:4" x14ac:dyDescent="0.3">
      <c r="A9862">
        <v>1001012893</v>
      </c>
      <c r="B9862">
        <v>1.0138</v>
      </c>
      <c r="C9862">
        <v>3.4518E-4</v>
      </c>
      <c r="D9862">
        <v>0</v>
      </c>
    </row>
    <row r="9863" spans="1:4" x14ac:dyDescent="0.3">
      <c r="A9863">
        <v>1001012900</v>
      </c>
      <c r="B9863">
        <v>1.0099</v>
      </c>
      <c r="C9863">
        <v>4.1559000000000002E-4</v>
      </c>
      <c r="D9863">
        <v>0</v>
      </c>
    </row>
    <row r="9864" spans="1:4" x14ac:dyDescent="0.3">
      <c r="A9864">
        <v>1001012907</v>
      </c>
      <c r="B9864">
        <v>1.0049999999999999</v>
      </c>
      <c r="C9864">
        <v>1.3148999999999999E-3</v>
      </c>
      <c r="D9864">
        <v>0</v>
      </c>
    </row>
    <row r="9865" spans="1:4" x14ac:dyDescent="0.3">
      <c r="A9865">
        <v>1001012914</v>
      </c>
      <c r="B9865">
        <v>1.0027999999999999</v>
      </c>
      <c r="C9865">
        <v>1.0096000000000001</v>
      </c>
      <c r="D9865">
        <v>1.0055000000000001</v>
      </c>
    </row>
    <row r="9866" spans="1:4" x14ac:dyDescent="0.3">
      <c r="A9866">
        <v>1001012921</v>
      </c>
      <c r="B9866">
        <v>0.99746000000000001</v>
      </c>
      <c r="C9866">
        <v>0.99675999999999998</v>
      </c>
      <c r="D9866">
        <v>2.5526999999999999E-4</v>
      </c>
    </row>
    <row r="9867" spans="1:4" x14ac:dyDescent="0.3">
      <c r="A9867">
        <v>1001012928</v>
      </c>
      <c r="B9867">
        <v>1.0061</v>
      </c>
      <c r="C9867">
        <v>4.2570999999999999E-4</v>
      </c>
      <c r="D9867">
        <v>0</v>
      </c>
    </row>
    <row r="9868" spans="1:4" x14ac:dyDescent="0.3">
      <c r="A9868">
        <v>1001012942</v>
      </c>
      <c r="B9868">
        <v>1.0094000000000001</v>
      </c>
      <c r="C9868">
        <v>1.0058</v>
      </c>
      <c r="D9868">
        <v>2.5526999999999999E-4</v>
      </c>
    </row>
    <row r="9869" spans="1:4" x14ac:dyDescent="0.3">
      <c r="A9869">
        <v>1001012949</v>
      </c>
      <c r="B9869">
        <v>1.0024</v>
      </c>
      <c r="C9869">
        <v>1.0095000000000001</v>
      </c>
      <c r="D9869">
        <v>2.5526999999999999E-4</v>
      </c>
    </row>
    <row r="9870" spans="1:4" x14ac:dyDescent="0.3">
      <c r="A9870">
        <v>1001012956</v>
      </c>
      <c r="B9870">
        <v>1.0056</v>
      </c>
      <c r="C9870">
        <v>9.1675999999999997E-4</v>
      </c>
      <c r="D9870">
        <v>0</v>
      </c>
    </row>
    <row r="9871" spans="1:4" x14ac:dyDescent="0.3">
      <c r="A9871">
        <v>1001012963</v>
      </c>
      <c r="B9871">
        <v>1.0024999999999999</v>
      </c>
      <c r="C9871">
        <v>1.0097</v>
      </c>
      <c r="D9871">
        <v>2.5526999999999999E-4</v>
      </c>
    </row>
    <row r="9872" spans="1:4" x14ac:dyDescent="0.3">
      <c r="A9872">
        <v>1001012970</v>
      </c>
      <c r="B9872">
        <v>1.0042</v>
      </c>
      <c r="C9872">
        <v>1.0101</v>
      </c>
      <c r="D9872">
        <v>1.0066999999999999</v>
      </c>
    </row>
    <row r="9873" spans="1:4" x14ac:dyDescent="0.3">
      <c r="A9873">
        <v>1001012977</v>
      </c>
      <c r="B9873">
        <v>1.0032000000000001</v>
      </c>
      <c r="C9873">
        <v>1.0091000000000001</v>
      </c>
      <c r="D9873">
        <v>1.0056</v>
      </c>
    </row>
    <row r="9874" spans="1:4" x14ac:dyDescent="0.3">
      <c r="A9874">
        <v>1001012984</v>
      </c>
      <c r="B9874">
        <v>1.0044999999999999</v>
      </c>
      <c r="C9874">
        <v>1.9563E-4</v>
      </c>
      <c r="D9874">
        <v>0</v>
      </c>
    </row>
    <row r="9875" spans="1:4" x14ac:dyDescent="0.3">
      <c r="A9875">
        <v>1001012991</v>
      </c>
      <c r="B9875">
        <v>1.0036</v>
      </c>
      <c r="C9875">
        <v>1.0055000000000001</v>
      </c>
      <c r="D9875">
        <v>1.7013999999999999E-4</v>
      </c>
    </row>
    <row r="9876" spans="1:4" x14ac:dyDescent="0.3">
      <c r="A9876">
        <v>1001012998</v>
      </c>
      <c r="B9876">
        <v>1.0044999999999999</v>
      </c>
      <c r="C9876">
        <v>2.4357E-4</v>
      </c>
      <c r="D9876">
        <v>0</v>
      </c>
    </row>
    <row r="9877" spans="1:4" x14ac:dyDescent="0.3">
      <c r="A9877">
        <v>1001013005</v>
      </c>
      <c r="B9877">
        <v>1.012</v>
      </c>
      <c r="C9877">
        <v>1.0093000000000001</v>
      </c>
      <c r="D9877" s="1">
        <v>8.2964999999999993E-6</v>
      </c>
    </row>
    <row r="9878" spans="1:4" x14ac:dyDescent="0.3">
      <c r="A9878">
        <v>1001013012</v>
      </c>
      <c r="B9878">
        <v>1.0078</v>
      </c>
      <c r="C9878">
        <v>1.2715E-4</v>
      </c>
      <c r="D9878">
        <v>0</v>
      </c>
    </row>
    <row r="9879" spans="1:4" x14ac:dyDescent="0.3">
      <c r="A9879">
        <v>1001013019</v>
      </c>
      <c r="B9879">
        <v>1.0079</v>
      </c>
      <c r="C9879">
        <v>1.0128999999999999</v>
      </c>
      <c r="D9879">
        <v>1.0098</v>
      </c>
    </row>
    <row r="9880" spans="1:4" x14ac:dyDescent="0.3">
      <c r="A9880">
        <v>1001013026</v>
      </c>
      <c r="B9880">
        <v>1.0075000000000001</v>
      </c>
      <c r="C9880">
        <v>1.0124</v>
      </c>
      <c r="D9880">
        <v>1.0094000000000001</v>
      </c>
    </row>
    <row r="9881" spans="1:4" x14ac:dyDescent="0.3">
      <c r="A9881">
        <v>1001013033</v>
      </c>
      <c r="B9881">
        <v>1.0128999999999999</v>
      </c>
      <c r="C9881">
        <v>1.0098</v>
      </c>
      <c r="D9881" s="1">
        <v>8.2964999999999993E-6</v>
      </c>
    </row>
    <row r="9882" spans="1:4" x14ac:dyDescent="0.3">
      <c r="A9882">
        <v>1001013040</v>
      </c>
      <c r="B9882">
        <v>0.99029999999999996</v>
      </c>
      <c r="C9882">
        <v>0.99536999999999998</v>
      </c>
      <c r="D9882">
        <v>0.99087000000000003</v>
      </c>
    </row>
    <row r="9883" spans="1:4" x14ac:dyDescent="0.3">
      <c r="A9883">
        <v>1001013047</v>
      </c>
      <c r="B9883">
        <v>1.0019</v>
      </c>
      <c r="C9883">
        <v>0.99750000000000005</v>
      </c>
      <c r="D9883">
        <v>1.7341000000000001E-4</v>
      </c>
    </row>
    <row r="9884" spans="1:4" x14ac:dyDescent="0.3">
      <c r="A9884">
        <v>1001013054</v>
      </c>
      <c r="B9884">
        <v>0.99721000000000004</v>
      </c>
      <c r="C9884">
        <v>1.7341000000000001E-4</v>
      </c>
      <c r="D9884">
        <v>0</v>
      </c>
    </row>
    <row r="9885" spans="1:4" x14ac:dyDescent="0.3">
      <c r="A9885">
        <v>1001013061</v>
      </c>
      <c r="B9885">
        <v>1.0048999999999999</v>
      </c>
      <c r="C9885">
        <v>1.0104</v>
      </c>
      <c r="D9885">
        <v>1.0073000000000001</v>
      </c>
    </row>
    <row r="9886" spans="1:4" x14ac:dyDescent="0.3">
      <c r="A9886">
        <v>1001013068</v>
      </c>
      <c r="B9886">
        <v>1.0045999999999999</v>
      </c>
      <c r="C9886">
        <v>1.0101</v>
      </c>
      <c r="D9886">
        <v>1.0071000000000001</v>
      </c>
    </row>
    <row r="9887" spans="1:4" x14ac:dyDescent="0.3">
      <c r="A9887">
        <v>1001013075</v>
      </c>
      <c r="B9887">
        <v>0.99546999999999997</v>
      </c>
      <c r="C9887">
        <v>1.0005999999999999</v>
      </c>
      <c r="D9887">
        <v>0.99589000000000005</v>
      </c>
    </row>
    <row r="9888" spans="1:4" x14ac:dyDescent="0.3">
      <c r="A9888">
        <v>1001013082</v>
      </c>
      <c r="B9888">
        <v>0.99614999999999998</v>
      </c>
      <c r="C9888">
        <v>1.0013000000000001</v>
      </c>
      <c r="D9888">
        <v>0.99656999999999996</v>
      </c>
    </row>
    <row r="9889" spans="1:4" x14ac:dyDescent="0.3">
      <c r="A9889">
        <v>1001013089</v>
      </c>
      <c r="B9889">
        <v>0.99485000000000001</v>
      </c>
      <c r="C9889">
        <v>1.0001</v>
      </c>
      <c r="D9889">
        <v>0.99497999999999998</v>
      </c>
    </row>
    <row r="9890" spans="1:4" x14ac:dyDescent="0.3">
      <c r="A9890">
        <v>1001013096</v>
      </c>
      <c r="B9890">
        <v>0.99614999999999998</v>
      </c>
      <c r="C9890">
        <v>1.0013000000000001</v>
      </c>
      <c r="D9890">
        <v>0.99656999999999996</v>
      </c>
    </row>
    <row r="9891" spans="1:4" x14ac:dyDescent="0.3">
      <c r="A9891">
        <v>1001013103</v>
      </c>
      <c r="B9891">
        <v>0.99614999999999998</v>
      </c>
      <c r="C9891">
        <v>1.0013000000000001</v>
      </c>
      <c r="D9891">
        <v>0.99656999999999996</v>
      </c>
    </row>
    <row r="9892" spans="1:4" x14ac:dyDescent="0.3">
      <c r="A9892">
        <v>1001013110</v>
      </c>
      <c r="B9892">
        <v>0.99614999999999998</v>
      </c>
      <c r="C9892">
        <v>1.0013000000000001</v>
      </c>
      <c r="D9892">
        <v>0.99656999999999996</v>
      </c>
    </row>
    <row r="9893" spans="1:4" x14ac:dyDescent="0.3">
      <c r="A9893">
        <v>1001013117</v>
      </c>
      <c r="B9893">
        <v>0.99614999999999998</v>
      </c>
      <c r="C9893">
        <v>1.0013000000000001</v>
      </c>
      <c r="D9893">
        <v>0.99656999999999996</v>
      </c>
    </row>
    <row r="9894" spans="1:4" x14ac:dyDescent="0.3">
      <c r="A9894">
        <v>1001013124</v>
      </c>
      <c r="B9894">
        <v>0.99602999999999997</v>
      </c>
      <c r="C9894">
        <v>1.0012000000000001</v>
      </c>
      <c r="D9894">
        <v>0.99644999999999995</v>
      </c>
    </row>
    <row r="9895" spans="1:4" x14ac:dyDescent="0.3">
      <c r="A9895">
        <v>1001013131</v>
      </c>
      <c r="B9895">
        <v>0.99614999999999998</v>
      </c>
      <c r="C9895">
        <v>1.0013000000000001</v>
      </c>
      <c r="D9895">
        <v>1.9459999999999999E-4</v>
      </c>
    </row>
    <row r="9896" spans="1:4" x14ac:dyDescent="0.3">
      <c r="A9896">
        <v>1001013138</v>
      </c>
      <c r="B9896">
        <v>0.99961</v>
      </c>
      <c r="C9896">
        <v>0.99472000000000005</v>
      </c>
      <c r="D9896">
        <v>2.3876E-4</v>
      </c>
    </row>
    <row r="9897" spans="1:4" x14ac:dyDescent="0.3">
      <c r="A9897">
        <v>1001013145</v>
      </c>
      <c r="B9897">
        <v>0.99480000000000002</v>
      </c>
      <c r="C9897">
        <v>1</v>
      </c>
      <c r="D9897">
        <v>0.99492999999999998</v>
      </c>
    </row>
    <row r="9898" spans="1:4" x14ac:dyDescent="0.3">
      <c r="A9898">
        <v>1001013152</v>
      </c>
      <c r="B9898">
        <v>0.99434</v>
      </c>
      <c r="C9898">
        <v>0.99412</v>
      </c>
      <c r="D9898">
        <v>2.3876E-4</v>
      </c>
    </row>
    <row r="9899" spans="1:4" x14ac:dyDescent="0.3">
      <c r="A9899">
        <v>1001013159</v>
      </c>
      <c r="B9899">
        <v>1.0016</v>
      </c>
      <c r="C9899">
        <v>1.0042</v>
      </c>
      <c r="D9899">
        <v>9.8631999999999995E-4</v>
      </c>
    </row>
    <row r="9900" spans="1:4" x14ac:dyDescent="0.3">
      <c r="A9900">
        <v>1001013166</v>
      </c>
      <c r="B9900">
        <v>1.0065999999999999</v>
      </c>
      <c r="C9900">
        <v>1.0044</v>
      </c>
      <c r="D9900">
        <v>9.8631999999999995E-4</v>
      </c>
    </row>
    <row r="9901" spans="1:4" x14ac:dyDescent="0.3">
      <c r="A9901">
        <v>1001013173</v>
      </c>
      <c r="B9901">
        <v>1.0013000000000001</v>
      </c>
      <c r="C9901">
        <v>1.9295E-3</v>
      </c>
      <c r="D9901">
        <v>0</v>
      </c>
    </row>
    <row r="9902" spans="1:4" x14ac:dyDescent="0.3">
      <c r="A9902">
        <v>1001013180</v>
      </c>
      <c r="B9902">
        <v>1.0009999999999999</v>
      </c>
      <c r="C9902">
        <v>1.0065</v>
      </c>
      <c r="D9902">
        <v>1.0039</v>
      </c>
    </row>
    <row r="9903" spans="1:4" x14ac:dyDescent="0.3">
      <c r="A9903">
        <v>1001013187</v>
      </c>
      <c r="B9903">
        <v>1.0065999999999999</v>
      </c>
      <c r="C9903">
        <v>6.3940000000000004E-4</v>
      </c>
      <c r="D9903">
        <v>0</v>
      </c>
    </row>
    <row r="9904" spans="1:4" x14ac:dyDescent="0.3">
      <c r="A9904">
        <v>1001013194</v>
      </c>
      <c r="B9904">
        <v>1.0019</v>
      </c>
      <c r="C9904">
        <v>1.0046999999999999</v>
      </c>
      <c r="D9904">
        <v>9.8631999999999995E-4</v>
      </c>
    </row>
    <row r="9905" spans="1:4" x14ac:dyDescent="0.3">
      <c r="A9905">
        <v>1001013201</v>
      </c>
      <c r="B9905">
        <v>1.0002</v>
      </c>
      <c r="C9905">
        <v>1.0064</v>
      </c>
      <c r="D9905">
        <v>9.8631999999999995E-4</v>
      </c>
    </row>
    <row r="9906" spans="1:4" x14ac:dyDescent="0.3">
      <c r="A9906">
        <v>1001013208</v>
      </c>
      <c r="B9906">
        <v>0.98926000000000003</v>
      </c>
      <c r="C9906">
        <v>0.99465000000000003</v>
      </c>
      <c r="D9906">
        <v>0.98828000000000005</v>
      </c>
    </row>
    <row r="9907" spans="1:4" x14ac:dyDescent="0.3">
      <c r="A9907">
        <v>1001013215</v>
      </c>
      <c r="B9907">
        <v>0.98841000000000001</v>
      </c>
      <c r="C9907">
        <v>0.99380000000000002</v>
      </c>
      <c r="D9907">
        <v>0.98743000000000003</v>
      </c>
    </row>
    <row r="9908" spans="1:4" x14ac:dyDescent="0.3">
      <c r="A9908">
        <v>1001013222</v>
      </c>
      <c r="B9908">
        <v>0.98965000000000003</v>
      </c>
      <c r="C9908">
        <v>0.99504999999999999</v>
      </c>
      <c r="D9908">
        <v>0.98868</v>
      </c>
    </row>
    <row r="9909" spans="1:4" x14ac:dyDescent="0.3">
      <c r="A9909">
        <v>1001013229</v>
      </c>
      <c r="B9909">
        <v>0.98965000000000003</v>
      </c>
      <c r="C9909">
        <v>0.99504999999999999</v>
      </c>
      <c r="D9909">
        <v>0.98868</v>
      </c>
    </row>
    <row r="9910" spans="1:4" x14ac:dyDescent="0.3">
      <c r="A9910">
        <v>1001013236</v>
      </c>
      <c r="B9910">
        <v>0.98665999999999998</v>
      </c>
      <c r="C9910">
        <v>0.98401000000000005</v>
      </c>
      <c r="D9910">
        <v>4.1238000000000001E-4</v>
      </c>
    </row>
    <row r="9911" spans="1:4" x14ac:dyDescent="0.3">
      <c r="A9911">
        <v>1001013243</v>
      </c>
      <c r="B9911">
        <v>0.99850000000000005</v>
      </c>
      <c r="C9911">
        <v>4.4822999999999998E-3</v>
      </c>
      <c r="D9911">
        <v>0</v>
      </c>
    </row>
    <row r="9912" spans="1:4" x14ac:dyDescent="0.3">
      <c r="A9912">
        <v>1001013250</v>
      </c>
      <c r="B9912">
        <v>1.0007999999999999</v>
      </c>
      <c r="C9912">
        <v>2.1067999999999998E-3</v>
      </c>
      <c r="D9912">
        <v>0</v>
      </c>
    </row>
    <row r="9913" spans="1:4" x14ac:dyDescent="0.3">
      <c r="A9913">
        <v>1001013257</v>
      </c>
      <c r="B9913">
        <v>1.0056</v>
      </c>
      <c r="C9913">
        <v>1.0033000000000001</v>
      </c>
      <c r="D9913">
        <v>1.5395999999999999E-3</v>
      </c>
    </row>
    <row r="9914" spans="1:4" x14ac:dyDescent="0.3">
      <c r="A9914">
        <v>1001013264</v>
      </c>
      <c r="B9914">
        <v>1.0063</v>
      </c>
      <c r="C9914">
        <v>1.0118E-3</v>
      </c>
      <c r="D9914">
        <v>0</v>
      </c>
    </row>
    <row r="9915" spans="1:4" x14ac:dyDescent="0.3">
      <c r="A9915">
        <v>1001013271</v>
      </c>
      <c r="B9915">
        <v>1.0014000000000001</v>
      </c>
      <c r="C9915">
        <v>1.5395999999999999E-3</v>
      </c>
      <c r="D9915">
        <v>0</v>
      </c>
    </row>
    <row r="9916" spans="1:4" x14ac:dyDescent="0.3">
      <c r="A9916">
        <v>1001013278</v>
      </c>
      <c r="B9916">
        <v>1.0065</v>
      </c>
      <c r="C9916">
        <v>1.2403E-3</v>
      </c>
      <c r="D9916">
        <v>0</v>
      </c>
    </row>
    <row r="9917" spans="1:4" x14ac:dyDescent="0.3">
      <c r="A9917">
        <v>1001013285</v>
      </c>
      <c r="B9917">
        <v>1.0041</v>
      </c>
      <c r="C9917">
        <v>1.5395999999999999E-3</v>
      </c>
      <c r="D9917">
        <v>0</v>
      </c>
    </row>
    <row r="9918" spans="1:4" x14ac:dyDescent="0.3">
      <c r="A9918">
        <v>1001013292</v>
      </c>
      <c r="B9918">
        <v>1.0061</v>
      </c>
      <c r="C9918">
        <v>1.0036</v>
      </c>
      <c r="D9918">
        <v>1.5395999999999999E-3</v>
      </c>
    </row>
    <row r="9919" spans="1:4" x14ac:dyDescent="0.3">
      <c r="A9919">
        <v>1001013299</v>
      </c>
      <c r="B9919">
        <v>0.98638999999999999</v>
      </c>
      <c r="C9919">
        <v>0.99051999999999996</v>
      </c>
      <c r="D9919">
        <v>0.98382000000000003</v>
      </c>
    </row>
    <row r="9920" spans="1:4" x14ac:dyDescent="0.3">
      <c r="A9920">
        <v>1001013306</v>
      </c>
      <c r="B9920">
        <v>0.98373999999999995</v>
      </c>
      <c r="C9920">
        <v>1.1016999999999999E-3</v>
      </c>
      <c r="D9920">
        <v>0</v>
      </c>
    </row>
    <row r="9921" spans="1:4" x14ac:dyDescent="0.3">
      <c r="A9921">
        <v>1001013313</v>
      </c>
      <c r="B9921">
        <v>0.98623000000000005</v>
      </c>
      <c r="C9921">
        <v>9.4976000000000001E-4</v>
      </c>
      <c r="D9921">
        <v>0</v>
      </c>
    </row>
    <row r="9922" spans="1:4" x14ac:dyDescent="0.3">
      <c r="A9922">
        <v>1001013320</v>
      </c>
      <c r="B9922">
        <v>0.98655999999999999</v>
      </c>
      <c r="C9922">
        <v>0.99068999999999996</v>
      </c>
      <c r="D9922">
        <v>0.98399000000000003</v>
      </c>
    </row>
    <row r="9923" spans="1:4" x14ac:dyDescent="0.3">
      <c r="A9923">
        <v>1001013327</v>
      </c>
      <c r="B9923">
        <v>0.98409000000000002</v>
      </c>
      <c r="C9923">
        <v>0.98821999999999999</v>
      </c>
      <c r="D9923">
        <v>0.98153000000000001</v>
      </c>
    </row>
    <row r="9924" spans="1:4" x14ac:dyDescent="0.3">
      <c r="A9924">
        <v>1001013334</v>
      </c>
      <c r="B9924">
        <v>0.99070999999999998</v>
      </c>
      <c r="C9924">
        <v>0.98411000000000004</v>
      </c>
      <c r="D9924">
        <v>5.7003000000000002E-4</v>
      </c>
    </row>
    <row r="9925" spans="1:4" x14ac:dyDescent="0.3">
      <c r="A9925">
        <v>1001013341</v>
      </c>
      <c r="B9925">
        <v>0.98948999999999998</v>
      </c>
      <c r="C9925">
        <v>0.99489000000000005</v>
      </c>
      <c r="D9925">
        <v>0.98851999999999995</v>
      </c>
    </row>
    <row r="9926" spans="1:4" x14ac:dyDescent="0.3">
      <c r="A9926">
        <v>1001013348</v>
      </c>
      <c r="B9926">
        <v>0.99031999999999998</v>
      </c>
      <c r="C9926">
        <v>0.98385999999999996</v>
      </c>
      <c r="D9926">
        <v>5.7003000000000002E-4</v>
      </c>
    </row>
    <row r="9927" spans="1:4" x14ac:dyDescent="0.3">
      <c r="A9927">
        <v>1001013355</v>
      </c>
      <c r="B9927">
        <v>0.98460999999999999</v>
      </c>
      <c r="C9927">
        <v>0.98955000000000004</v>
      </c>
      <c r="D9927">
        <v>5.7003000000000002E-4</v>
      </c>
    </row>
    <row r="9928" spans="1:4" x14ac:dyDescent="0.3">
      <c r="A9928">
        <v>1001013362</v>
      </c>
      <c r="B9928">
        <v>1.0033000000000001</v>
      </c>
      <c r="C9928">
        <v>1.6925E-3</v>
      </c>
      <c r="D9928">
        <v>0</v>
      </c>
    </row>
    <row r="9929" spans="1:4" x14ac:dyDescent="0.3">
      <c r="A9929">
        <v>1001013376</v>
      </c>
      <c r="B9929">
        <v>0.98380999999999996</v>
      </c>
      <c r="C9929">
        <v>0.97831000000000001</v>
      </c>
      <c r="D9929">
        <v>6.2045000000000004E-4</v>
      </c>
    </row>
    <row r="9930" spans="1:4" x14ac:dyDescent="0.3">
      <c r="A9930">
        <v>1001013383</v>
      </c>
      <c r="B9930">
        <v>0.98643000000000003</v>
      </c>
      <c r="C9930">
        <v>7.3057999999999999E-4</v>
      </c>
      <c r="D9930">
        <v>0</v>
      </c>
    </row>
    <row r="9931" spans="1:4" x14ac:dyDescent="0.3">
      <c r="A9931">
        <v>1001013390</v>
      </c>
      <c r="B9931">
        <v>1.0275000000000001</v>
      </c>
      <c r="C9931">
        <v>4.5655000000000001E-4</v>
      </c>
      <c r="D9931">
        <v>0</v>
      </c>
    </row>
    <row r="9932" spans="1:4" x14ac:dyDescent="0.3">
      <c r="A9932">
        <v>1001013397</v>
      </c>
      <c r="B9932">
        <v>1.0279</v>
      </c>
      <c r="C9932">
        <v>1.0232000000000001</v>
      </c>
      <c r="D9932">
        <v>4.5655000000000001E-4</v>
      </c>
    </row>
    <row r="9933" spans="1:4" x14ac:dyDescent="0.3">
      <c r="A9933">
        <v>1001013404</v>
      </c>
      <c r="B9933">
        <v>1.0284</v>
      </c>
      <c r="C9933">
        <v>1.0273000000000001</v>
      </c>
      <c r="D9933">
        <v>4.5655000000000001E-4</v>
      </c>
    </row>
    <row r="9934" spans="1:4" x14ac:dyDescent="0.3">
      <c r="A9934">
        <v>1001013411</v>
      </c>
      <c r="B9934">
        <v>1.0235000000000001</v>
      </c>
      <c r="C9934">
        <v>4.8552000000000003E-4</v>
      </c>
      <c r="D9934">
        <v>0</v>
      </c>
    </row>
    <row r="9935" spans="1:4" x14ac:dyDescent="0.3">
      <c r="A9935">
        <v>1001013418</v>
      </c>
      <c r="B9935">
        <v>1.0273000000000001</v>
      </c>
      <c r="C9935">
        <v>7.0439999999999999E-4</v>
      </c>
      <c r="D9935">
        <v>0</v>
      </c>
    </row>
    <row r="9936" spans="1:4" x14ac:dyDescent="0.3">
      <c r="A9936">
        <v>1001013425</v>
      </c>
      <c r="B9936">
        <v>1.0266999999999999</v>
      </c>
      <c r="C9936">
        <v>1.253E-3</v>
      </c>
      <c r="D9936">
        <v>0</v>
      </c>
    </row>
    <row r="9937" spans="1:4" x14ac:dyDescent="0.3">
      <c r="A9937">
        <v>1001013432</v>
      </c>
      <c r="B9937">
        <v>1.0232000000000001</v>
      </c>
      <c r="C9937">
        <v>1.0271999999999999</v>
      </c>
      <c r="D9937">
        <v>4.5655000000000001E-4</v>
      </c>
    </row>
    <row r="9938" spans="1:4" x14ac:dyDescent="0.3">
      <c r="A9938">
        <v>1001013439</v>
      </c>
      <c r="B9938">
        <v>1.0285</v>
      </c>
      <c r="C9938">
        <v>1.024</v>
      </c>
      <c r="D9938">
        <v>2.8939999999999999E-4</v>
      </c>
    </row>
    <row r="9939" spans="1:4" x14ac:dyDescent="0.3">
      <c r="A9939">
        <v>1001013446</v>
      </c>
      <c r="B9939">
        <v>1.024</v>
      </c>
      <c r="C9939">
        <v>4.6323000000000002E-4</v>
      </c>
      <c r="D9939">
        <v>0</v>
      </c>
    </row>
    <row r="9940" spans="1:4" x14ac:dyDescent="0.3">
      <c r="A9940">
        <v>1001013453</v>
      </c>
      <c r="B9940">
        <v>1.0276000000000001</v>
      </c>
      <c r="C9940">
        <v>5.2287999999999998E-4</v>
      </c>
      <c r="D9940">
        <v>0</v>
      </c>
    </row>
    <row r="9941" spans="1:4" x14ac:dyDescent="0.3">
      <c r="A9941">
        <v>1001013460</v>
      </c>
      <c r="B9941">
        <v>1.0289999999999999</v>
      </c>
      <c r="C9941">
        <v>1.8006000000000001E-4</v>
      </c>
      <c r="D9941">
        <v>0</v>
      </c>
    </row>
    <row r="9942" spans="1:4" x14ac:dyDescent="0.3">
      <c r="A9942">
        <v>1001013467</v>
      </c>
      <c r="B9942">
        <v>1.0279</v>
      </c>
      <c r="C9942">
        <v>2.9024999999999998E-4</v>
      </c>
      <c r="D9942">
        <v>0</v>
      </c>
    </row>
    <row r="9943" spans="1:4" x14ac:dyDescent="0.3">
      <c r="A9943">
        <v>1001013474</v>
      </c>
      <c r="B9943">
        <v>1.0297000000000001</v>
      </c>
      <c r="C9943">
        <v>4.4893999999999999E-4</v>
      </c>
      <c r="D9943">
        <v>0</v>
      </c>
    </row>
    <row r="9944" spans="1:4" x14ac:dyDescent="0.3">
      <c r="A9944">
        <v>1001013481</v>
      </c>
      <c r="B9944">
        <v>1.0248999999999999</v>
      </c>
      <c r="C9944">
        <v>2.5642999999999998E-4</v>
      </c>
      <c r="D9944">
        <v>0</v>
      </c>
    </row>
    <row r="9945" spans="1:4" x14ac:dyDescent="0.3">
      <c r="A9945">
        <v>1001013488</v>
      </c>
      <c r="B9945">
        <v>1.0299</v>
      </c>
      <c r="C9945">
        <v>1.0250999999999999</v>
      </c>
      <c r="D9945">
        <v>1.4914999999999999E-4</v>
      </c>
    </row>
    <row r="9946" spans="1:4" x14ac:dyDescent="0.3">
      <c r="A9946">
        <v>1001013495</v>
      </c>
      <c r="B9946">
        <v>1.0246999999999999</v>
      </c>
      <c r="C9946">
        <v>1.0279</v>
      </c>
      <c r="D9946">
        <v>1.4914999999999999E-4</v>
      </c>
    </row>
    <row r="9947" spans="1:4" x14ac:dyDescent="0.3">
      <c r="A9947">
        <v>1001013502</v>
      </c>
      <c r="B9947">
        <v>1.0248999999999999</v>
      </c>
      <c r="C9947">
        <v>1.028</v>
      </c>
      <c r="D9947">
        <v>1.4914999999999999E-4</v>
      </c>
    </row>
    <row r="9948" spans="1:4" x14ac:dyDescent="0.3">
      <c r="A9948">
        <v>1001013509</v>
      </c>
      <c r="B9948">
        <v>1.028</v>
      </c>
      <c r="C9948">
        <v>1.2417999999999999E-4</v>
      </c>
      <c r="D9948">
        <v>0</v>
      </c>
    </row>
    <row r="9949" spans="1:4" x14ac:dyDescent="0.3">
      <c r="A9949">
        <v>1001013516</v>
      </c>
      <c r="B9949">
        <v>1.0299</v>
      </c>
      <c r="C9949">
        <v>2.3032E-4</v>
      </c>
      <c r="D9949">
        <v>0</v>
      </c>
    </row>
    <row r="9950" spans="1:4" x14ac:dyDescent="0.3">
      <c r="A9950">
        <v>1001013523</v>
      </c>
      <c r="B9950">
        <v>1.0282</v>
      </c>
      <c r="C9950" s="1">
        <v>9.8377999999999999E-5</v>
      </c>
      <c r="D9950">
        <v>0</v>
      </c>
    </row>
    <row r="9951" spans="1:4" x14ac:dyDescent="0.3">
      <c r="A9951">
        <v>1001013530</v>
      </c>
      <c r="B9951">
        <v>1.0296000000000001</v>
      </c>
      <c r="C9951">
        <v>1.0248999999999999</v>
      </c>
      <c r="D9951">
        <v>1.028</v>
      </c>
    </row>
    <row r="9952" spans="1:4" x14ac:dyDescent="0.3">
      <c r="A9952">
        <v>1001013537</v>
      </c>
      <c r="B9952">
        <v>1.0278</v>
      </c>
      <c r="C9952">
        <v>4.9123999999999999E-4</v>
      </c>
      <c r="D9952">
        <v>0</v>
      </c>
    </row>
    <row r="9953" spans="1:4" x14ac:dyDescent="0.3">
      <c r="A9953">
        <v>1001013544</v>
      </c>
      <c r="B9953">
        <v>1.0299</v>
      </c>
      <c r="C9953">
        <v>3.2822E-4</v>
      </c>
      <c r="D9953">
        <v>0</v>
      </c>
    </row>
    <row r="9954" spans="1:4" x14ac:dyDescent="0.3">
      <c r="A9954">
        <v>1001013551</v>
      </c>
      <c r="B9954">
        <v>1.0251999999999999</v>
      </c>
      <c r="C9954">
        <v>1.0064999999999999E-4</v>
      </c>
      <c r="D9954">
        <v>0</v>
      </c>
    </row>
    <row r="9955" spans="1:4" x14ac:dyDescent="0.3">
      <c r="A9955">
        <v>1001013558</v>
      </c>
      <c r="B9955">
        <v>1.0282</v>
      </c>
      <c r="C9955">
        <v>1.1582999999999999E-4</v>
      </c>
      <c r="D9955">
        <v>0</v>
      </c>
    </row>
    <row r="9956" spans="1:4" x14ac:dyDescent="0.3">
      <c r="A9956">
        <v>1001013565</v>
      </c>
      <c r="B9956">
        <v>1.0302</v>
      </c>
      <c r="C9956">
        <v>1.2055E-4</v>
      </c>
      <c r="D9956">
        <v>0</v>
      </c>
    </row>
    <row r="9957" spans="1:4" x14ac:dyDescent="0.3">
      <c r="A9957">
        <v>1001013572</v>
      </c>
      <c r="B9957">
        <v>1.03</v>
      </c>
      <c r="C9957">
        <v>1.0254000000000001</v>
      </c>
      <c r="D9957" s="1">
        <v>5.1410000000000004E-6</v>
      </c>
    </row>
    <row r="9958" spans="1:4" x14ac:dyDescent="0.3">
      <c r="A9958">
        <v>1001013579</v>
      </c>
      <c r="B9958">
        <v>1.0301</v>
      </c>
      <c r="C9958">
        <v>2.5586000000000001E-4</v>
      </c>
      <c r="D9958">
        <v>0</v>
      </c>
    </row>
    <row r="9959" spans="1:4" x14ac:dyDescent="0.3">
      <c r="A9959">
        <v>1001013586</v>
      </c>
      <c r="B9959">
        <v>1.0250999999999999</v>
      </c>
      <c r="C9959">
        <v>1.0282</v>
      </c>
      <c r="D9959" s="1">
        <v>5.1405000000000002E-6</v>
      </c>
    </row>
    <row r="9960" spans="1:4" x14ac:dyDescent="0.3">
      <c r="A9960">
        <v>1001013593</v>
      </c>
      <c r="B9960">
        <v>1.0284</v>
      </c>
      <c r="C9960">
        <v>1.4121000000000001E-4</v>
      </c>
      <c r="D9960">
        <v>0</v>
      </c>
    </row>
    <row r="9961" spans="1:4" x14ac:dyDescent="0.3">
      <c r="A9961">
        <v>1001013600</v>
      </c>
      <c r="B9961">
        <v>1.0279</v>
      </c>
      <c r="C9961">
        <v>2.1246000000000001E-4</v>
      </c>
      <c r="D9961">
        <v>0</v>
      </c>
    </row>
    <row r="9962" spans="1:4" x14ac:dyDescent="0.3">
      <c r="A9962">
        <v>1001013607</v>
      </c>
      <c r="B9962">
        <v>1.0249999999999999</v>
      </c>
      <c r="C9962">
        <v>1.0281</v>
      </c>
      <c r="D9962">
        <v>2.8132E-4</v>
      </c>
    </row>
    <row r="9963" spans="1:4" x14ac:dyDescent="0.3">
      <c r="A9963">
        <v>1001013614</v>
      </c>
      <c r="B9963">
        <v>1.0249999999999999</v>
      </c>
      <c r="C9963">
        <v>2.7894999999999998E-4</v>
      </c>
      <c r="D9963">
        <v>0</v>
      </c>
    </row>
    <row r="9964" spans="1:4" x14ac:dyDescent="0.3">
      <c r="A9964">
        <v>1001013621</v>
      </c>
      <c r="B9964">
        <v>1.0296000000000001</v>
      </c>
      <c r="C9964">
        <v>4.7455000000000002E-4</v>
      </c>
      <c r="D9964">
        <v>0</v>
      </c>
    </row>
    <row r="9965" spans="1:4" x14ac:dyDescent="0.3">
      <c r="A9965">
        <v>1001013628</v>
      </c>
      <c r="B9965">
        <v>1.0247999999999999</v>
      </c>
      <c r="C9965">
        <v>3.0518E-4</v>
      </c>
      <c r="D9965">
        <v>0</v>
      </c>
    </row>
    <row r="9966" spans="1:4" x14ac:dyDescent="0.3">
      <c r="A9966">
        <v>1001013635</v>
      </c>
      <c r="B9966">
        <v>1.0248999999999999</v>
      </c>
      <c r="C9966">
        <v>3.3166000000000001E-4</v>
      </c>
      <c r="D9966">
        <v>0</v>
      </c>
    </row>
    <row r="9967" spans="1:4" x14ac:dyDescent="0.3">
      <c r="A9967">
        <v>1001013642</v>
      </c>
      <c r="B9967">
        <v>1.028</v>
      </c>
      <c r="C9967">
        <v>1.3189000000000001E-4</v>
      </c>
      <c r="D9967">
        <v>0</v>
      </c>
    </row>
    <row r="9968" spans="1:4" x14ac:dyDescent="0.3">
      <c r="A9968">
        <v>1001013649</v>
      </c>
      <c r="B9968">
        <v>1.0250999999999999</v>
      </c>
      <c r="C9968">
        <v>1.6388000000000001E-4</v>
      </c>
      <c r="D9968">
        <v>0</v>
      </c>
    </row>
    <row r="9969" spans="1:4" x14ac:dyDescent="0.3">
      <c r="A9969">
        <v>1001013656</v>
      </c>
      <c r="B9969">
        <v>1.0298</v>
      </c>
      <c r="C9969">
        <v>2.8470999999999998E-4</v>
      </c>
      <c r="D9969">
        <v>0</v>
      </c>
    </row>
    <row r="9970" spans="1:4" x14ac:dyDescent="0.3">
      <c r="A9970">
        <v>1001013663</v>
      </c>
      <c r="B9970">
        <v>1.0248999999999999</v>
      </c>
      <c r="C9970">
        <v>3.7628999999999999E-4</v>
      </c>
      <c r="D9970">
        <v>0</v>
      </c>
    </row>
    <row r="9971" spans="1:4" x14ac:dyDescent="0.3">
      <c r="A9971">
        <v>1001013670</v>
      </c>
      <c r="B9971">
        <v>1.0251999999999999</v>
      </c>
      <c r="C9971">
        <v>1.4304000000000001E-4</v>
      </c>
      <c r="D9971">
        <v>0</v>
      </c>
    </row>
    <row r="9972" spans="1:4" x14ac:dyDescent="0.3">
      <c r="A9972">
        <v>1001013677</v>
      </c>
      <c r="B9972">
        <v>1.0297000000000001</v>
      </c>
      <c r="C9972">
        <v>1.0251999999999999</v>
      </c>
      <c r="D9972" s="1">
        <v>8.6462E-5</v>
      </c>
    </row>
    <row r="9973" spans="1:4" x14ac:dyDescent="0.3">
      <c r="A9973">
        <v>1001013684</v>
      </c>
      <c r="B9973">
        <v>1.0298</v>
      </c>
      <c r="C9973">
        <v>2.6488E-4</v>
      </c>
      <c r="D9973">
        <v>0</v>
      </c>
    </row>
    <row r="9974" spans="1:4" x14ac:dyDescent="0.3">
      <c r="A9974">
        <v>1001013691</v>
      </c>
      <c r="B9974">
        <v>1.0282</v>
      </c>
      <c r="C9974">
        <v>2.4719E-4</v>
      </c>
      <c r="D9974">
        <v>0</v>
      </c>
    </row>
    <row r="9975" spans="1:4" x14ac:dyDescent="0.3">
      <c r="A9975">
        <v>1001013698</v>
      </c>
      <c r="B9975">
        <v>1.0297000000000001</v>
      </c>
      <c r="C9975">
        <v>1.0251999999999999</v>
      </c>
      <c r="D9975" s="1">
        <v>8.6462E-5</v>
      </c>
    </row>
    <row r="9976" spans="1:4" x14ac:dyDescent="0.3">
      <c r="A9976">
        <v>1001013705</v>
      </c>
      <c r="B9976">
        <v>1.0251999999999999</v>
      </c>
      <c r="C9976" s="1">
        <v>8.7960999999999994E-5</v>
      </c>
      <c r="D9976">
        <v>0</v>
      </c>
    </row>
    <row r="9977" spans="1:4" x14ac:dyDescent="0.3">
      <c r="A9977">
        <v>1001013712</v>
      </c>
      <c r="B9977">
        <v>1.0298</v>
      </c>
      <c r="C9977">
        <v>2.6113999999999998E-4</v>
      </c>
      <c r="D9977">
        <v>0</v>
      </c>
    </row>
    <row r="9978" spans="1:4" x14ac:dyDescent="0.3">
      <c r="A9978">
        <v>1001013719</v>
      </c>
      <c r="B9978">
        <v>1.0283</v>
      </c>
      <c r="C9978">
        <v>1.4283000000000001E-4</v>
      </c>
      <c r="D9978">
        <v>0</v>
      </c>
    </row>
    <row r="9979" spans="1:4" x14ac:dyDescent="0.3">
      <c r="A9979">
        <v>1001013726</v>
      </c>
      <c r="B9979">
        <v>1.0297000000000001</v>
      </c>
      <c r="C9979">
        <v>3.4248999999999998E-4</v>
      </c>
      <c r="D9979">
        <v>0</v>
      </c>
    </row>
    <row r="9980" spans="1:4" x14ac:dyDescent="0.3">
      <c r="A9980">
        <v>1001013733</v>
      </c>
      <c r="B9980">
        <v>1.0294000000000001</v>
      </c>
      <c r="C9980">
        <v>5.5451000000000003E-4</v>
      </c>
      <c r="D9980">
        <v>0</v>
      </c>
    </row>
    <row r="9981" spans="1:4" x14ac:dyDescent="0.3">
      <c r="A9981">
        <v>1001013796</v>
      </c>
      <c r="B9981">
        <v>1.0245</v>
      </c>
      <c r="C9981">
        <v>1.0239</v>
      </c>
      <c r="D9981">
        <v>1.0245</v>
      </c>
    </row>
    <row r="9982" spans="1:4" x14ac:dyDescent="0.3">
      <c r="A9982">
        <v>1001013866</v>
      </c>
      <c r="B9982">
        <v>1.0138</v>
      </c>
      <c r="C9982">
        <v>1.2432000000000001E-3</v>
      </c>
      <c r="D9982">
        <v>0</v>
      </c>
    </row>
    <row r="9983" spans="1:4" x14ac:dyDescent="0.3">
      <c r="A9983">
        <v>1001013873</v>
      </c>
      <c r="B9983">
        <v>1.0111000000000001</v>
      </c>
      <c r="C9983">
        <v>2.8668999999999999E-3</v>
      </c>
      <c r="D9983">
        <v>0</v>
      </c>
    </row>
    <row r="9984" spans="1:4" x14ac:dyDescent="0.3">
      <c r="A9984">
        <v>1001013880</v>
      </c>
      <c r="B9984">
        <v>1.0221</v>
      </c>
      <c r="C9984">
        <v>1.0139</v>
      </c>
      <c r="D9984">
        <v>1.6737E-3</v>
      </c>
    </row>
    <row r="9985" spans="1:4" x14ac:dyDescent="0.3">
      <c r="A9985">
        <v>1001013887</v>
      </c>
      <c r="B9985">
        <v>1.0219</v>
      </c>
      <c r="C9985">
        <v>1.0118</v>
      </c>
      <c r="D9985">
        <v>1.0138</v>
      </c>
    </row>
    <row r="9986" spans="1:4" x14ac:dyDescent="0.3">
      <c r="A9986">
        <v>1001013894</v>
      </c>
      <c r="B9986">
        <v>1.0152000000000001</v>
      </c>
      <c r="C9986">
        <v>1.3729E-3</v>
      </c>
      <c r="D9986">
        <v>0</v>
      </c>
    </row>
    <row r="9987" spans="1:4" x14ac:dyDescent="0.3">
      <c r="A9987">
        <v>1001013901</v>
      </c>
      <c r="B9987">
        <v>1.0127999999999999</v>
      </c>
      <c r="C9987">
        <v>1.8217999999999999E-3</v>
      </c>
      <c r="D9987">
        <v>0</v>
      </c>
    </row>
    <row r="9988" spans="1:4" x14ac:dyDescent="0.3">
      <c r="A9988">
        <v>1001013908</v>
      </c>
      <c r="B9988">
        <v>1.0152000000000001</v>
      </c>
      <c r="C9988">
        <v>1.3729E-3</v>
      </c>
      <c r="D9988">
        <v>0</v>
      </c>
    </row>
    <row r="9989" spans="1:4" x14ac:dyDescent="0.3">
      <c r="A9989">
        <v>1001013915</v>
      </c>
      <c r="B9989">
        <v>1.0227999999999999</v>
      </c>
      <c r="C9989">
        <v>1.4262000000000001E-3</v>
      </c>
      <c r="D9989">
        <v>0</v>
      </c>
    </row>
    <row r="9990" spans="1:4" x14ac:dyDescent="0.3">
      <c r="A9990">
        <v>1001013922</v>
      </c>
      <c r="B9990">
        <v>1.0126999999999999</v>
      </c>
      <c r="C9990">
        <v>1.9273000000000001E-3</v>
      </c>
      <c r="D9990">
        <v>0</v>
      </c>
    </row>
    <row r="9991" spans="1:4" x14ac:dyDescent="0.3">
      <c r="A9991">
        <v>1001013929</v>
      </c>
      <c r="B9991">
        <v>1.0229999999999999</v>
      </c>
      <c r="C9991">
        <v>1.0130999999999999</v>
      </c>
      <c r="D9991">
        <v>1.0150999999999999</v>
      </c>
    </row>
    <row r="9992" spans="1:4" x14ac:dyDescent="0.3">
      <c r="A9992">
        <v>1001013978</v>
      </c>
      <c r="B9992">
        <v>1.0232000000000001</v>
      </c>
      <c r="C9992">
        <v>1.3443999999999999E-3</v>
      </c>
      <c r="D9992">
        <v>0</v>
      </c>
    </row>
    <row r="9993" spans="1:4" x14ac:dyDescent="0.3">
      <c r="A9993">
        <v>1001013985</v>
      </c>
      <c r="B9993">
        <v>1.0227999999999999</v>
      </c>
      <c r="C9993">
        <v>1.014</v>
      </c>
      <c r="D9993">
        <v>7.6380000000000003E-4</v>
      </c>
    </row>
    <row r="9994" spans="1:4" x14ac:dyDescent="0.3">
      <c r="A9994">
        <v>1001013992</v>
      </c>
      <c r="B9994">
        <v>1.0135000000000001</v>
      </c>
      <c r="C9994">
        <v>1.0155000000000001</v>
      </c>
      <c r="D9994">
        <v>7.6380000000000003E-4</v>
      </c>
    </row>
    <row r="9995" spans="1:4" x14ac:dyDescent="0.3">
      <c r="A9995">
        <v>1001013999</v>
      </c>
      <c r="B9995">
        <v>1.0238</v>
      </c>
      <c r="C9995">
        <v>1.0145</v>
      </c>
      <c r="D9995">
        <v>1.016</v>
      </c>
    </row>
    <row r="9996" spans="1:4" x14ac:dyDescent="0.3">
      <c r="A9996">
        <v>1001014006</v>
      </c>
      <c r="B9996">
        <v>1.0144</v>
      </c>
      <c r="C9996">
        <v>1.016</v>
      </c>
      <c r="D9996">
        <v>7.6380000000000003E-4</v>
      </c>
    </row>
    <row r="9997" spans="1:4" x14ac:dyDescent="0.3">
      <c r="A9997">
        <v>1001014013</v>
      </c>
      <c r="B9997">
        <v>1.0261</v>
      </c>
      <c r="C9997">
        <v>1.0178</v>
      </c>
      <c r="D9997">
        <v>1.0183</v>
      </c>
    </row>
    <row r="9998" spans="1:4" x14ac:dyDescent="0.3">
      <c r="A9998">
        <v>1001014020</v>
      </c>
      <c r="B9998">
        <v>1.0261</v>
      </c>
      <c r="C9998">
        <v>1.0182</v>
      </c>
      <c r="D9998">
        <v>2.5754E-4</v>
      </c>
    </row>
    <row r="9999" spans="1:4" x14ac:dyDescent="0.3">
      <c r="A9999">
        <v>1001014027</v>
      </c>
      <c r="B9999">
        <v>1.0174000000000001</v>
      </c>
      <c r="C9999">
        <v>8.2370000000000002E-4</v>
      </c>
      <c r="D9999">
        <v>0</v>
      </c>
    </row>
    <row r="10000" spans="1:4" x14ac:dyDescent="0.3">
      <c r="A10000">
        <v>1001014034</v>
      </c>
      <c r="B10000">
        <v>1.0258</v>
      </c>
      <c r="C10000">
        <v>1.0174000000000001</v>
      </c>
      <c r="D10000">
        <v>1.0179</v>
      </c>
    </row>
    <row r="10001" spans="1:4" x14ac:dyDescent="0.3">
      <c r="A10001">
        <v>1001014041</v>
      </c>
      <c r="B10001">
        <v>1.0146999999999999</v>
      </c>
      <c r="C10001">
        <v>8.4232999999999997E-4</v>
      </c>
      <c r="D10001">
        <v>0</v>
      </c>
    </row>
    <row r="10002" spans="1:4" x14ac:dyDescent="0.3">
      <c r="A10002">
        <v>1001014048</v>
      </c>
      <c r="B10002">
        <v>1.0268999999999999</v>
      </c>
      <c r="C10002">
        <v>1.0192000000000001</v>
      </c>
      <c r="D10002">
        <v>1.0194000000000001</v>
      </c>
    </row>
    <row r="10003" spans="1:4" x14ac:dyDescent="0.3">
      <c r="A10003">
        <v>1001014055</v>
      </c>
      <c r="B10003">
        <v>1.0281</v>
      </c>
      <c r="C10003">
        <v>1.0203</v>
      </c>
      <c r="D10003">
        <v>1.0206</v>
      </c>
    </row>
    <row r="10004" spans="1:4" x14ac:dyDescent="0.3">
      <c r="A10004">
        <v>1001014062</v>
      </c>
      <c r="B10004">
        <v>1.0282</v>
      </c>
      <c r="C10004">
        <v>1.0204</v>
      </c>
      <c r="D10004">
        <v>1.0206999999999999</v>
      </c>
    </row>
    <row r="10005" spans="1:4" x14ac:dyDescent="0.3">
      <c r="A10005">
        <v>1001014076</v>
      </c>
      <c r="B10005">
        <v>1.0243</v>
      </c>
      <c r="C10005">
        <v>1.0133000000000001</v>
      </c>
      <c r="D10005">
        <v>1.0154000000000001</v>
      </c>
    </row>
    <row r="10006" spans="1:4" x14ac:dyDescent="0.3">
      <c r="A10006">
        <v>1001014083</v>
      </c>
      <c r="B10006">
        <v>1.0132000000000001</v>
      </c>
      <c r="C10006">
        <v>1.0153000000000001</v>
      </c>
      <c r="D10006">
        <v>2.3599999999999999E-4</v>
      </c>
    </row>
    <row r="10007" spans="1:4" x14ac:dyDescent="0.3">
      <c r="A10007">
        <v>1001014090</v>
      </c>
      <c r="B10007">
        <v>1.0243</v>
      </c>
      <c r="C10007">
        <v>1.0133000000000001</v>
      </c>
      <c r="D10007">
        <v>2.3599999999999999E-4</v>
      </c>
    </row>
    <row r="10008" spans="1:4" x14ac:dyDescent="0.3">
      <c r="A10008">
        <v>1001014097</v>
      </c>
      <c r="B10008">
        <v>1.0242</v>
      </c>
      <c r="C10008">
        <v>1.0132000000000001</v>
      </c>
      <c r="D10008">
        <v>1.0152000000000001</v>
      </c>
    </row>
    <row r="10009" spans="1:4" x14ac:dyDescent="0.3">
      <c r="A10009">
        <v>1001014104</v>
      </c>
      <c r="B10009">
        <v>1.0130999999999999</v>
      </c>
      <c r="C10009">
        <v>1.0153000000000001</v>
      </c>
      <c r="D10009">
        <v>2.3599999999999999E-4</v>
      </c>
    </row>
    <row r="10010" spans="1:4" x14ac:dyDescent="0.3">
      <c r="A10010">
        <v>1001014111</v>
      </c>
      <c r="B10010">
        <v>1.0237000000000001</v>
      </c>
      <c r="C10010">
        <v>1.0144</v>
      </c>
      <c r="D10010">
        <v>2.3599999999999999E-4</v>
      </c>
    </row>
    <row r="10011" spans="1:4" x14ac:dyDescent="0.3">
      <c r="A10011">
        <v>1001014118</v>
      </c>
      <c r="B10011">
        <v>1.0226999999999999</v>
      </c>
      <c r="C10011">
        <v>1.5014E-3</v>
      </c>
      <c r="D10011">
        <v>0</v>
      </c>
    </row>
    <row r="10012" spans="1:4" x14ac:dyDescent="0.3">
      <c r="A10012">
        <v>1001014125</v>
      </c>
      <c r="B10012">
        <v>1.0234000000000001</v>
      </c>
      <c r="C10012">
        <v>1.0124</v>
      </c>
      <c r="D10012">
        <v>2.7868000000000001E-4</v>
      </c>
    </row>
    <row r="10013" spans="1:4" x14ac:dyDescent="0.3">
      <c r="A10013">
        <v>1001014132</v>
      </c>
      <c r="B10013">
        <v>1.0181</v>
      </c>
      <c r="C10013">
        <v>1.0089999999999999</v>
      </c>
      <c r="D10013">
        <v>2.7868000000000001E-4</v>
      </c>
    </row>
    <row r="10014" spans="1:4" x14ac:dyDescent="0.3">
      <c r="A10014">
        <v>1001014146</v>
      </c>
      <c r="B10014">
        <v>1.0239</v>
      </c>
      <c r="C10014">
        <v>1.0126999999999999</v>
      </c>
      <c r="D10014">
        <v>1.0155000000000001</v>
      </c>
    </row>
    <row r="10015" spans="1:4" x14ac:dyDescent="0.3">
      <c r="A10015">
        <v>1001014153</v>
      </c>
      <c r="B10015">
        <v>0.98733000000000004</v>
      </c>
      <c r="C10015">
        <v>0.99548999999999999</v>
      </c>
      <c r="D10015">
        <v>2.3599999999999999E-4</v>
      </c>
    </row>
    <row r="10016" spans="1:4" x14ac:dyDescent="0.3">
      <c r="A10016">
        <v>1001014160</v>
      </c>
      <c r="B10016">
        <v>1.0239</v>
      </c>
      <c r="C10016">
        <v>1.0116000000000001</v>
      </c>
      <c r="D10016">
        <v>2.3599999999999999E-4</v>
      </c>
    </row>
    <row r="10017" spans="1:4" x14ac:dyDescent="0.3">
      <c r="A10017">
        <v>1001014174</v>
      </c>
      <c r="B10017">
        <v>1.0237000000000001</v>
      </c>
      <c r="C10017">
        <v>0.99963000000000002</v>
      </c>
      <c r="D10017">
        <v>1.0032000000000001</v>
      </c>
    </row>
    <row r="10018" spans="1:4" x14ac:dyDescent="0.3">
      <c r="A10018">
        <v>1001014181</v>
      </c>
      <c r="B10018">
        <v>1.0206</v>
      </c>
      <c r="C10018">
        <v>1.0096000000000001</v>
      </c>
      <c r="D10018">
        <v>2.7868000000000001E-4</v>
      </c>
    </row>
    <row r="10019" spans="1:4" x14ac:dyDescent="0.3">
      <c r="A10019">
        <v>1001014188</v>
      </c>
      <c r="B10019">
        <v>1.0213000000000001</v>
      </c>
      <c r="C10019">
        <v>1.01</v>
      </c>
      <c r="D10019">
        <v>2.7868000000000001E-4</v>
      </c>
    </row>
    <row r="10020" spans="1:4" x14ac:dyDescent="0.3">
      <c r="A10020">
        <v>1001014195</v>
      </c>
      <c r="B10020">
        <v>1.0190999999999999</v>
      </c>
      <c r="C10020">
        <v>1.0085999999999999</v>
      </c>
      <c r="D10020">
        <v>2.7868000000000001E-4</v>
      </c>
    </row>
    <row r="10021" spans="1:4" x14ac:dyDescent="0.3">
      <c r="A10021">
        <v>1001014202</v>
      </c>
      <c r="B10021">
        <v>1.0210999999999999</v>
      </c>
      <c r="C10021">
        <v>1.0099</v>
      </c>
      <c r="D10021">
        <v>2.7868000000000001E-4</v>
      </c>
    </row>
    <row r="10022" spans="1:4" x14ac:dyDescent="0.3">
      <c r="A10022">
        <v>1001014209</v>
      </c>
      <c r="B10022">
        <v>1.0194000000000001</v>
      </c>
      <c r="C10022">
        <v>1.0085</v>
      </c>
      <c r="D10022">
        <v>2.7868000000000001E-4</v>
      </c>
    </row>
    <row r="10023" spans="1:4" x14ac:dyDescent="0.3">
      <c r="A10023">
        <v>1001014216</v>
      </c>
      <c r="B10023">
        <v>1.0215000000000001</v>
      </c>
      <c r="C10023">
        <v>1.0150999999999999</v>
      </c>
      <c r="D10023">
        <v>2.7868000000000001E-4</v>
      </c>
    </row>
    <row r="10024" spans="1:4" x14ac:dyDescent="0.3">
      <c r="A10024">
        <v>1001014230</v>
      </c>
      <c r="B10024">
        <v>1.0318000000000001</v>
      </c>
      <c r="C10024">
        <v>1.0327999999999999</v>
      </c>
      <c r="D10024">
        <v>4.8193999999999998E-4</v>
      </c>
    </row>
    <row r="10025" spans="1:4" x14ac:dyDescent="0.3">
      <c r="A10025">
        <v>1001014237</v>
      </c>
      <c r="B10025">
        <v>1.0322</v>
      </c>
      <c r="C10025">
        <v>4.4627000000000002E-4</v>
      </c>
      <c r="D10025">
        <v>0</v>
      </c>
    </row>
    <row r="10026" spans="1:4" x14ac:dyDescent="0.3">
      <c r="A10026">
        <v>1001014244</v>
      </c>
      <c r="B10026">
        <v>1.0289999999999999</v>
      </c>
      <c r="C10026">
        <v>2.0471999999999999E-3</v>
      </c>
      <c r="D10026">
        <v>0</v>
      </c>
    </row>
    <row r="10027" spans="1:4" x14ac:dyDescent="0.3">
      <c r="A10027">
        <v>1001014251</v>
      </c>
      <c r="B10027">
        <v>1.0289999999999999</v>
      </c>
      <c r="C10027">
        <v>2.0504999999999998E-3</v>
      </c>
      <c r="D10027">
        <v>0</v>
      </c>
    </row>
    <row r="10028" spans="1:4" x14ac:dyDescent="0.3">
      <c r="A10028">
        <v>1001014258</v>
      </c>
      <c r="B10028">
        <v>1.0274000000000001</v>
      </c>
      <c r="C10028">
        <v>2.5111999999999999E-3</v>
      </c>
      <c r="D10028">
        <v>0</v>
      </c>
    </row>
    <row r="10029" spans="1:4" x14ac:dyDescent="0.3">
      <c r="A10029">
        <v>1001014265</v>
      </c>
      <c r="B10029">
        <v>1.0313000000000001</v>
      </c>
      <c r="C10029">
        <v>1.0070999999999999E-3</v>
      </c>
      <c r="D10029">
        <v>0</v>
      </c>
    </row>
    <row r="10030" spans="1:4" x14ac:dyDescent="0.3">
      <c r="A10030">
        <v>1001014272</v>
      </c>
      <c r="B10030">
        <v>1.0284</v>
      </c>
      <c r="C10030">
        <v>1.6195000000000001E-3</v>
      </c>
      <c r="D10030">
        <v>0</v>
      </c>
    </row>
    <row r="10031" spans="1:4" x14ac:dyDescent="0.3">
      <c r="A10031">
        <v>1001014279</v>
      </c>
      <c r="B10031">
        <v>1.0307999999999999</v>
      </c>
      <c r="C10031">
        <v>1.9962999999999999E-3</v>
      </c>
      <c r="D10031">
        <v>0</v>
      </c>
    </row>
    <row r="10032" spans="1:4" x14ac:dyDescent="0.3">
      <c r="A10032">
        <v>1001014286</v>
      </c>
      <c r="B10032">
        <v>1.0264</v>
      </c>
      <c r="C10032">
        <v>3.0550999999999998E-3</v>
      </c>
      <c r="D10032">
        <v>0</v>
      </c>
    </row>
    <row r="10033" spans="1:4" x14ac:dyDescent="0.3">
      <c r="A10033">
        <v>1001014293</v>
      </c>
      <c r="B10033">
        <v>1.0275000000000001</v>
      </c>
      <c r="C10033">
        <v>1.0305</v>
      </c>
      <c r="D10033">
        <v>2.3165999999999998E-3</v>
      </c>
    </row>
    <row r="10034" spans="1:4" x14ac:dyDescent="0.3">
      <c r="A10034">
        <v>1001014300</v>
      </c>
      <c r="B10034">
        <v>1.0264</v>
      </c>
      <c r="C10034">
        <v>3.0355E-3</v>
      </c>
      <c r="D10034">
        <v>0</v>
      </c>
    </row>
    <row r="10035" spans="1:4" x14ac:dyDescent="0.3">
      <c r="A10035">
        <v>1001014314</v>
      </c>
      <c r="B10035">
        <v>1.0269999999999999</v>
      </c>
      <c r="C10035">
        <v>2.4737000000000001E-3</v>
      </c>
      <c r="D10035">
        <v>0</v>
      </c>
    </row>
    <row r="10036" spans="1:4" x14ac:dyDescent="0.3">
      <c r="A10036">
        <v>1001014321</v>
      </c>
      <c r="B10036">
        <v>1.0268999999999999</v>
      </c>
      <c r="C10036">
        <v>2.6002999999999998E-3</v>
      </c>
      <c r="D10036">
        <v>0</v>
      </c>
    </row>
    <row r="10037" spans="1:4" x14ac:dyDescent="0.3">
      <c r="A10037">
        <v>1001014328</v>
      </c>
      <c r="B10037">
        <v>1.0339</v>
      </c>
      <c r="C10037" s="1">
        <v>8.3738999999999996E-6</v>
      </c>
      <c r="D10037">
        <v>0</v>
      </c>
    </row>
    <row r="10038" spans="1:4" x14ac:dyDescent="0.3">
      <c r="A10038">
        <v>1001014335</v>
      </c>
      <c r="B10038">
        <v>1.0310999999999999</v>
      </c>
      <c r="C10038">
        <v>1.0338000000000001</v>
      </c>
      <c r="D10038" s="1">
        <v>8.3732999999999999E-6</v>
      </c>
    </row>
    <row r="10039" spans="1:4" x14ac:dyDescent="0.3">
      <c r="A10039">
        <v>1001014342</v>
      </c>
      <c r="B10039">
        <v>1.0302</v>
      </c>
      <c r="C10039">
        <v>1.2156999999999999E-3</v>
      </c>
      <c r="D10039">
        <v>0</v>
      </c>
    </row>
    <row r="10040" spans="1:4" x14ac:dyDescent="0.3">
      <c r="A10040">
        <v>1001014349</v>
      </c>
      <c r="B10040">
        <v>1.0338000000000001</v>
      </c>
      <c r="C10040">
        <v>5.0708999999999997E-4</v>
      </c>
      <c r="D10040">
        <v>0</v>
      </c>
    </row>
    <row r="10041" spans="1:4" x14ac:dyDescent="0.3">
      <c r="A10041">
        <v>1001014356</v>
      </c>
      <c r="B10041">
        <v>1.0306999999999999</v>
      </c>
      <c r="C10041">
        <v>6.7882000000000001E-4</v>
      </c>
      <c r="D10041">
        <v>0</v>
      </c>
    </row>
    <row r="10042" spans="1:4" x14ac:dyDescent="0.3">
      <c r="A10042">
        <v>1001014363</v>
      </c>
      <c r="B10042">
        <v>1.0308999999999999</v>
      </c>
      <c r="C10042">
        <v>4.4155000000000003E-4</v>
      </c>
      <c r="D10042">
        <v>0</v>
      </c>
    </row>
    <row r="10043" spans="1:4" x14ac:dyDescent="0.3">
      <c r="A10043">
        <v>1001014370</v>
      </c>
      <c r="B10043">
        <v>1.0311999999999999</v>
      </c>
      <c r="C10043">
        <v>1.5312999999999999E-4</v>
      </c>
      <c r="D10043">
        <v>0</v>
      </c>
    </row>
    <row r="10044" spans="1:4" x14ac:dyDescent="0.3">
      <c r="A10044">
        <v>1001014377</v>
      </c>
      <c r="B10044">
        <v>1.0338000000000001</v>
      </c>
      <c r="C10044" s="1">
        <v>3.9597000000000001E-5</v>
      </c>
      <c r="D10044">
        <v>0</v>
      </c>
    </row>
    <row r="10045" spans="1:4" x14ac:dyDescent="0.3">
      <c r="A10045">
        <v>1001014384</v>
      </c>
      <c r="B10045">
        <v>1.0274000000000001</v>
      </c>
      <c r="C10045">
        <v>2.7610999999999998E-3</v>
      </c>
      <c r="D10045">
        <v>0</v>
      </c>
    </row>
    <row r="10046" spans="1:4" x14ac:dyDescent="0.3">
      <c r="A10046">
        <v>1001014391</v>
      </c>
      <c r="B10046">
        <v>1.0269999999999999</v>
      </c>
      <c r="C10046">
        <v>2.7431999999999999E-3</v>
      </c>
      <c r="D10046">
        <v>0</v>
      </c>
    </row>
    <row r="10047" spans="1:4" x14ac:dyDescent="0.3">
      <c r="A10047">
        <v>1001014398</v>
      </c>
      <c r="B10047">
        <v>1.0306</v>
      </c>
      <c r="C10047">
        <v>2.274E-3</v>
      </c>
      <c r="D10047">
        <v>0</v>
      </c>
    </row>
    <row r="10048" spans="1:4" x14ac:dyDescent="0.3">
      <c r="A10048">
        <v>1001014405</v>
      </c>
      <c r="B10048">
        <v>1.0266</v>
      </c>
      <c r="C10048">
        <v>3.2109999999999999E-3</v>
      </c>
      <c r="D10048">
        <v>0</v>
      </c>
    </row>
    <row r="10049" spans="1:4" x14ac:dyDescent="0.3">
      <c r="A10049">
        <v>1001014412</v>
      </c>
      <c r="B10049">
        <v>1.0274000000000001</v>
      </c>
      <c r="C10049">
        <v>1.0301</v>
      </c>
      <c r="D10049">
        <v>4.1420999999999998E-4</v>
      </c>
    </row>
    <row r="10050" spans="1:4" x14ac:dyDescent="0.3">
      <c r="A10050">
        <v>1001014419</v>
      </c>
      <c r="B10050">
        <v>1.0303</v>
      </c>
      <c r="C10050">
        <v>8.6872999999999996E-4</v>
      </c>
      <c r="D10050">
        <v>0</v>
      </c>
    </row>
    <row r="10051" spans="1:4" x14ac:dyDescent="0.3">
      <c r="A10051">
        <v>1001014426</v>
      </c>
      <c r="B10051">
        <v>1.0277000000000001</v>
      </c>
      <c r="C10051">
        <v>3.0269999999999999E-4</v>
      </c>
      <c r="D10051">
        <v>0</v>
      </c>
    </row>
    <row r="10052" spans="1:4" x14ac:dyDescent="0.3">
      <c r="A10052">
        <v>1001014433</v>
      </c>
      <c r="B10052">
        <v>1.0310999999999999</v>
      </c>
      <c r="C10052">
        <v>4.1420999999999998E-4</v>
      </c>
      <c r="D10052">
        <v>0</v>
      </c>
    </row>
    <row r="10053" spans="1:4" x14ac:dyDescent="0.3">
      <c r="A10053">
        <v>1001014440</v>
      </c>
      <c r="B10053">
        <v>1.0309999999999999</v>
      </c>
      <c r="C10053">
        <v>1.0736000000000001E-3</v>
      </c>
      <c r="D10053">
        <v>0</v>
      </c>
    </row>
    <row r="10054" spans="1:4" x14ac:dyDescent="0.3">
      <c r="A10054">
        <v>1001014447</v>
      </c>
      <c r="B10054">
        <v>1.0286</v>
      </c>
      <c r="C10054">
        <v>2.2629999999999998E-3</v>
      </c>
      <c r="D10054">
        <v>0</v>
      </c>
    </row>
    <row r="10055" spans="1:4" x14ac:dyDescent="0.3">
      <c r="A10055">
        <v>1001014454</v>
      </c>
      <c r="B10055">
        <v>1.0253000000000001</v>
      </c>
      <c r="C10055">
        <v>8.7180999999999999E-4</v>
      </c>
      <c r="D10055">
        <v>0</v>
      </c>
    </row>
    <row r="10056" spans="1:4" x14ac:dyDescent="0.3">
      <c r="A10056">
        <v>1001014461</v>
      </c>
      <c r="B10056">
        <v>1.0246</v>
      </c>
      <c r="C10056">
        <v>1.0274000000000001</v>
      </c>
      <c r="D10056">
        <v>9.6005000000000005E-4</v>
      </c>
    </row>
    <row r="10057" spans="1:4" x14ac:dyDescent="0.3">
      <c r="A10057">
        <v>1001014468</v>
      </c>
      <c r="B10057">
        <v>1.0262</v>
      </c>
      <c r="C10057">
        <v>6.5684999999999995E-4</v>
      </c>
      <c r="D10057">
        <v>0</v>
      </c>
    </row>
    <row r="10058" spans="1:4" x14ac:dyDescent="0.3">
      <c r="A10058">
        <v>1001014475</v>
      </c>
      <c r="B10058">
        <v>1.0255000000000001</v>
      </c>
      <c r="C10058">
        <v>1.0295000000000001</v>
      </c>
      <c r="D10058">
        <v>1.0287999999999999</v>
      </c>
    </row>
    <row r="10059" spans="1:4" x14ac:dyDescent="0.3">
      <c r="A10059">
        <v>1001014482</v>
      </c>
      <c r="B10059">
        <v>1.0258</v>
      </c>
      <c r="C10059">
        <v>1.0298</v>
      </c>
      <c r="D10059">
        <v>1.0290999999999999</v>
      </c>
    </row>
    <row r="10060" spans="1:4" x14ac:dyDescent="0.3">
      <c r="A10060">
        <v>1001014664</v>
      </c>
      <c r="B10060">
        <v>1.0119</v>
      </c>
      <c r="C10060">
        <v>1.0125999999999999</v>
      </c>
      <c r="D10060">
        <v>1.0122</v>
      </c>
    </row>
    <row r="10061" spans="1:4" x14ac:dyDescent="0.3">
      <c r="A10061">
        <v>1001014678</v>
      </c>
      <c r="B10061">
        <v>1.0162</v>
      </c>
      <c r="C10061">
        <v>1.0169999999999999</v>
      </c>
      <c r="D10061">
        <v>2.2347999999999999E-4</v>
      </c>
    </row>
    <row r="10062" spans="1:4" x14ac:dyDescent="0.3">
      <c r="A10062">
        <v>1001014685</v>
      </c>
      <c r="B10062">
        <v>1.0162</v>
      </c>
      <c r="C10062">
        <v>1.0162</v>
      </c>
      <c r="D10062">
        <v>2.2347999999999999E-4</v>
      </c>
    </row>
    <row r="10063" spans="1:4" x14ac:dyDescent="0.3">
      <c r="A10063">
        <v>1001014692</v>
      </c>
      <c r="B10063">
        <v>1.0165</v>
      </c>
      <c r="C10063">
        <v>1.0172000000000001</v>
      </c>
      <c r="D10063">
        <v>2.2347999999999999E-4</v>
      </c>
    </row>
    <row r="10064" spans="1:4" x14ac:dyDescent="0.3">
      <c r="A10064">
        <v>1001014699</v>
      </c>
      <c r="B10064">
        <v>1.0158</v>
      </c>
      <c r="C10064">
        <v>1.0156000000000001</v>
      </c>
      <c r="D10064">
        <v>2.2347999999999999E-4</v>
      </c>
    </row>
    <row r="10065" spans="1:4" x14ac:dyDescent="0.3">
      <c r="A10065">
        <v>1001014706</v>
      </c>
      <c r="B10065">
        <v>1.0169999999999999</v>
      </c>
      <c r="C10065">
        <v>3.1799999999999998E-4</v>
      </c>
      <c r="D10065">
        <v>0</v>
      </c>
    </row>
    <row r="10066" spans="1:4" x14ac:dyDescent="0.3">
      <c r="A10066">
        <v>1001014713</v>
      </c>
      <c r="B10066">
        <v>1.0164</v>
      </c>
      <c r="C10066">
        <v>1.0170999999999999</v>
      </c>
      <c r="D10066">
        <v>1.0165999999999999</v>
      </c>
    </row>
    <row r="10067" spans="1:4" x14ac:dyDescent="0.3">
      <c r="A10067">
        <v>1001014720</v>
      </c>
      <c r="B10067">
        <v>1.0164</v>
      </c>
      <c r="C10067">
        <v>1.0170999999999999</v>
      </c>
      <c r="D10067">
        <v>1.0166999999999999</v>
      </c>
    </row>
    <row r="10068" spans="1:4" x14ac:dyDescent="0.3">
      <c r="A10068">
        <v>1001014727</v>
      </c>
      <c r="B10068">
        <v>1.0163</v>
      </c>
      <c r="C10068">
        <v>4.2004E-4</v>
      </c>
      <c r="D10068">
        <v>0</v>
      </c>
    </row>
    <row r="10069" spans="1:4" x14ac:dyDescent="0.3">
      <c r="A10069">
        <v>1001014734</v>
      </c>
      <c r="B10069">
        <v>1.0188999999999999</v>
      </c>
      <c r="C10069">
        <v>1.0185999999999999</v>
      </c>
      <c r="D10069">
        <v>1.0188999999999999</v>
      </c>
    </row>
    <row r="10070" spans="1:4" x14ac:dyDescent="0.3">
      <c r="A10070">
        <v>1001014741</v>
      </c>
      <c r="B10070">
        <v>1.0199</v>
      </c>
      <c r="C10070">
        <v>1.0203</v>
      </c>
      <c r="D10070" s="1">
        <v>7.8907999999999997E-5</v>
      </c>
    </row>
    <row r="10071" spans="1:4" x14ac:dyDescent="0.3">
      <c r="A10071">
        <v>1001014748</v>
      </c>
      <c r="B10071">
        <v>1.0198</v>
      </c>
      <c r="C10071">
        <v>1.0202</v>
      </c>
      <c r="D10071" s="1">
        <v>7.8907999999999997E-5</v>
      </c>
    </row>
    <row r="10072" spans="1:4" x14ac:dyDescent="0.3">
      <c r="A10072">
        <v>1001014755</v>
      </c>
      <c r="B10072">
        <v>1.0203</v>
      </c>
      <c r="C10072" s="1">
        <v>7.8906999999999995E-5</v>
      </c>
      <c r="D10072">
        <v>0</v>
      </c>
    </row>
    <row r="10073" spans="1:4" x14ac:dyDescent="0.3">
      <c r="A10073">
        <v>1001014762</v>
      </c>
      <c r="B10073">
        <v>1.0201</v>
      </c>
      <c r="C10073">
        <v>1.0198</v>
      </c>
      <c r="D10073">
        <v>1.0202</v>
      </c>
    </row>
    <row r="10074" spans="1:4" x14ac:dyDescent="0.3">
      <c r="A10074">
        <v>1001014769</v>
      </c>
      <c r="B10074">
        <v>1.0199</v>
      </c>
      <c r="C10074">
        <v>1.0196000000000001</v>
      </c>
      <c r="D10074">
        <v>1.02</v>
      </c>
    </row>
    <row r="10075" spans="1:4" x14ac:dyDescent="0.3">
      <c r="A10075">
        <v>1001014776</v>
      </c>
      <c r="B10075">
        <v>1.0219</v>
      </c>
      <c r="C10075">
        <v>1.0228999999999999</v>
      </c>
      <c r="D10075" s="1">
        <v>1.7331E-6</v>
      </c>
    </row>
    <row r="10076" spans="1:4" x14ac:dyDescent="0.3">
      <c r="A10076">
        <v>1001014783</v>
      </c>
      <c r="B10076">
        <v>1.0232000000000001</v>
      </c>
      <c r="C10076">
        <v>1.4381999999999999E-4</v>
      </c>
      <c r="D10076">
        <v>0</v>
      </c>
    </row>
    <row r="10077" spans="1:4" x14ac:dyDescent="0.3">
      <c r="A10077">
        <v>1001014790</v>
      </c>
      <c r="B10077">
        <v>1.0234000000000001</v>
      </c>
      <c r="C10077">
        <v>1.0225</v>
      </c>
      <c r="D10077">
        <v>1.0233000000000001</v>
      </c>
    </row>
    <row r="10078" spans="1:4" x14ac:dyDescent="0.3">
      <c r="A10078">
        <v>1001014797</v>
      </c>
      <c r="B10078">
        <v>1.0232000000000001</v>
      </c>
      <c r="C10078">
        <v>1.9548999999999999E-4</v>
      </c>
      <c r="D10078">
        <v>0</v>
      </c>
    </row>
    <row r="10079" spans="1:4" x14ac:dyDescent="0.3">
      <c r="A10079">
        <v>1001014804</v>
      </c>
      <c r="B10079">
        <v>1.0232000000000001</v>
      </c>
      <c r="C10079">
        <v>2.0113999999999999E-4</v>
      </c>
      <c r="D10079">
        <v>0</v>
      </c>
    </row>
    <row r="10080" spans="1:4" x14ac:dyDescent="0.3">
      <c r="A10080">
        <v>1001014811</v>
      </c>
      <c r="B10080">
        <v>1.0230999999999999</v>
      </c>
      <c r="C10080">
        <v>1.0222</v>
      </c>
      <c r="D10080">
        <v>1.0229999999999999</v>
      </c>
    </row>
    <row r="10081" spans="1:4" x14ac:dyDescent="0.3">
      <c r="A10081">
        <v>1001014818</v>
      </c>
      <c r="B10081">
        <v>1.022</v>
      </c>
      <c r="C10081">
        <v>3.5586999999999999E-4</v>
      </c>
      <c r="D10081">
        <v>0</v>
      </c>
    </row>
    <row r="10082" spans="1:4" x14ac:dyDescent="0.3">
      <c r="A10082">
        <v>1001014825</v>
      </c>
      <c r="B10082">
        <v>1.0219</v>
      </c>
      <c r="C10082">
        <v>5.4206999999999997E-4</v>
      </c>
      <c r="D10082">
        <v>0</v>
      </c>
    </row>
    <row r="10083" spans="1:4" x14ac:dyDescent="0.3">
      <c r="A10083">
        <v>1001014832</v>
      </c>
      <c r="B10083">
        <v>1.0206</v>
      </c>
      <c r="C10083">
        <v>1.0219</v>
      </c>
      <c r="D10083">
        <v>2.1631999999999999E-4</v>
      </c>
    </row>
    <row r="10084" spans="1:4" x14ac:dyDescent="0.3">
      <c r="A10084">
        <v>1001014839</v>
      </c>
      <c r="B10084">
        <v>1.0210999999999999</v>
      </c>
      <c r="C10084">
        <v>2.6185E-4</v>
      </c>
      <c r="D10084">
        <v>0</v>
      </c>
    </row>
    <row r="10085" spans="1:4" x14ac:dyDescent="0.3">
      <c r="A10085">
        <v>1001014846</v>
      </c>
      <c r="B10085">
        <v>1.0225</v>
      </c>
      <c r="C10085">
        <v>1.0212000000000001</v>
      </c>
      <c r="D10085">
        <v>2.1631999999999999E-4</v>
      </c>
    </row>
    <row r="10086" spans="1:4" x14ac:dyDescent="0.3">
      <c r="A10086">
        <v>1001014853</v>
      </c>
      <c r="B10086">
        <v>1.0223</v>
      </c>
      <c r="C10086">
        <v>1.0209999999999999</v>
      </c>
      <c r="D10086">
        <v>2.1631999999999999E-4</v>
      </c>
    </row>
    <row r="10087" spans="1:4" x14ac:dyDescent="0.3">
      <c r="A10087">
        <v>1001014860</v>
      </c>
      <c r="B10087">
        <v>1.0208999999999999</v>
      </c>
      <c r="C10087">
        <v>1.022</v>
      </c>
      <c r="D10087">
        <v>2.1631999999999999E-4</v>
      </c>
    </row>
    <row r="10088" spans="1:4" x14ac:dyDescent="0.3">
      <c r="A10088">
        <v>1001014867</v>
      </c>
      <c r="B10088">
        <v>1.0201</v>
      </c>
      <c r="C10088">
        <v>5.1833999999999995E-4</v>
      </c>
      <c r="D10088">
        <v>0</v>
      </c>
    </row>
    <row r="10089" spans="1:4" x14ac:dyDescent="0.3">
      <c r="A10089">
        <v>1001014874</v>
      </c>
      <c r="B10089">
        <v>1.0208999999999999</v>
      </c>
      <c r="C10089">
        <v>1.0203</v>
      </c>
      <c r="D10089">
        <v>5.3746999999999996E-4</v>
      </c>
    </row>
    <row r="10090" spans="1:4" x14ac:dyDescent="0.3">
      <c r="A10090">
        <v>1001014881</v>
      </c>
      <c r="B10090">
        <v>1.0130999999999999</v>
      </c>
      <c r="C10090">
        <v>0.99051999999999996</v>
      </c>
      <c r="D10090">
        <v>6.9399000000000001E-4</v>
      </c>
    </row>
    <row r="10091" spans="1:4" x14ac:dyDescent="0.3">
      <c r="A10091">
        <v>1001014888</v>
      </c>
      <c r="B10091">
        <v>1.0207999999999999</v>
      </c>
      <c r="C10091">
        <v>4.4644999999999998E-4</v>
      </c>
      <c r="D10091">
        <v>0</v>
      </c>
    </row>
    <row r="10092" spans="1:4" x14ac:dyDescent="0.3">
      <c r="A10092">
        <v>1001014895</v>
      </c>
      <c r="B10092">
        <v>1.0204</v>
      </c>
      <c r="C10092">
        <v>1.0215000000000001</v>
      </c>
      <c r="D10092">
        <v>2.8978000000000001E-4</v>
      </c>
    </row>
    <row r="10093" spans="1:4" x14ac:dyDescent="0.3">
      <c r="A10093">
        <v>1001014902</v>
      </c>
      <c r="B10093">
        <v>1.0201</v>
      </c>
      <c r="C10093">
        <v>6.9280999999999998E-4</v>
      </c>
      <c r="D10093">
        <v>0</v>
      </c>
    </row>
    <row r="10094" spans="1:4" x14ac:dyDescent="0.3">
      <c r="A10094">
        <v>1001014909</v>
      </c>
      <c r="B10094">
        <v>1.0219</v>
      </c>
      <c r="C10094">
        <v>2.8978000000000001E-4</v>
      </c>
      <c r="D10094">
        <v>0</v>
      </c>
    </row>
    <row r="10095" spans="1:4" x14ac:dyDescent="0.3">
      <c r="A10095">
        <v>1001014916</v>
      </c>
      <c r="B10095">
        <v>1.0217000000000001</v>
      </c>
      <c r="C10095">
        <v>1.0204</v>
      </c>
      <c r="D10095">
        <v>2.8978000000000001E-4</v>
      </c>
    </row>
    <row r="10096" spans="1:4" x14ac:dyDescent="0.3">
      <c r="A10096">
        <v>1001014923</v>
      </c>
      <c r="B10096">
        <v>1.0215000000000001</v>
      </c>
      <c r="C10096">
        <v>3.5508000000000002E-4</v>
      </c>
      <c r="D10096">
        <v>0</v>
      </c>
    </row>
    <row r="10097" spans="1:4" x14ac:dyDescent="0.3">
      <c r="A10097">
        <v>1001014930</v>
      </c>
      <c r="B10097">
        <v>1.0209999999999999</v>
      </c>
      <c r="C10097">
        <v>5.1411000000000002E-4</v>
      </c>
      <c r="D10097">
        <v>0</v>
      </c>
    </row>
    <row r="10098" spans="1:4" x14ac:dyDescent="0.3">
      <c r="A10098">
        <v>1001014937</v>
      </c>
      <c r="B10098">
        <v>1.0201</v>
      </c>
      <c r="C10098">
        <v>5.9937E-4</v>
      </c>
      <c r="D10098">
        <v>0</v>
      </c>
    </row>
    <row r="10099" spans="1:4" x14ac:dyDescent="0.3">
      <c r="A10099">
        <v>1001014944</v>
      </c>
      <c r="B10099">
        <v>1.0201</v>
      </c>
      <c r="C10099">
        <v>1.0893999999999999E-3</v>
      </c>
      <c r="D10099">
        <v>0</v>
      </c>
    </row>
    <row r="10100" spans="1:4" x14ac:dyDescent="0.3">
      <c r="A10100">
        <v>1001014951</v>
      </c>
      <c r="B10100">
        <v>1.0203</v>
      </c>
      <c r="C10100">
        <v>8.9296000000000004E-4</v>
      </c>
      <c r="D10100">
        <v>0</v>
      </c>
    </row>
    <row r="10101" spans="1:4" x14ac:dyDescent="0.3">
      <c r="A10101">
        <v>1001014958</v>
      </c>
      <c r="B10101">
        <v>1.0213000000000001</v>
      </c>
      <c r="C10101">
        <v>2.6308000000000001E-4</v>
      </c>
      <c r="D10101">
        <v>0</v>
      </c>
    </row>
    <row r="10102" spans="1:4" x14ac:dyDescent="0.3">
      <c r="A10102">
        <v>1001014965</v>
      </c>
      <c r="B10102">
        <v>1.0212000000000001</v>
      </c>
      <c r="C10102">
        <v>1.0201</v>
      </c>
      <c r="D10102">
        <v>1.0207999999999999</v>
      </c>
    </row>
    <row r="10103" spans="1:4" x14ac:dyDescent="0.3">
      <c r="A10103">
        <v>1001014972</v>
      </c>
      <c r="B10103">
        <v>1.0188999999999999</v>
      </c>
      <c r="C10103">
        <v>1.0230999999999999</v>
      </c>
      <c r="D10103">
        <v>6.0386999999999995E-4</v>
      </c>
    </row>
    <row r="10104" spans="1:4" x14ac:dyDescent="0.3">
      <c r="A10104">
        <v>1001014979</v>
      </c>
      <c r="B10104">
        <v>1.0186999999999999</v>
      </c>
      <c r="C10104">
        <v>1.0228999999999999</v>
      </c>
      <c r="D10104">
        <v>6.0386999999999995E-4</v>
      </c>
    </row>
    <row r="10105" spans="1:4" x14ac:dyDescent="0.3">
      <c r="A10105">
        <v>1001014986</v>
      </c>
      <c r="B10105">
        <v>1.0234000000000001</v>
      </c>
      <c r="C10105">
        <v>1.0846E-3</v>
      </c>
      <c r="D10105">
        <v>0</v>
      </c>
    </row>
    <row r="10106" spans="1:4" x14ac:dyDescent="0.3">
      <c r="A10106">
        <v>1001014993</v>
      </c>
      <c r="B10106">
        <v>1.0186999999999999</v>
      </c>
      <c r="C10106">
        <v>3.1394999999999999E-3</v>
      </c>
      <c r="D10106">
        <v>0</v>
      </c>
    </row>
    <row r="10107" spans="1:4" x14ac:dyDescent="0.3">
      <c r="A10107">
        <v>1001015000</v>
      </c>
      <c r="B10107">
        <v>1.0199</v>
      </c>
      <c r="C10107">
        <v>3.3440000000000002E-3</v>
      </c>
      <c r="D10107">
        <v>0</v>
      </c>
    </row>
    <row r="10108" spans="1:4" x14ac:dyDescent="0.3">
      <c r="A10108">
        <v>1001015007</v>
      </c>
      <c r="B10108">
        <v>1.0169999999999999</v>
      </c>
      <c r="C10108">
        <v>2.2818999999999999E-3</v>
      </c>
      <c r="D10108">
        <v>0</v>
      </c>
    </row>
    <row r="10109" spans="1:4" x14ac:dyDescent="0.3">
      <c r="A10109">
        <v>1001015014</v>
      </c>
      <c r="B10109">
        <v>1.0185999999999999</v>
      </c>
      <c r="C10109">
        <v>3.2112E-3</v>
      </c>
      <c r="D10109">
        <v>0</v>
      </c>
    </row>
    <row r="10110" spans="1:4" x14ac:dyDescent="0.3">
      <c r="A10110">
        <v>1001015021</v>
      </c>
      <c r="B10110">
        <v>1.0175000000000001</v>
      </c>
      <c r="C10110">
        <v>1.0193000000000001</v>
      </c>
      <c r="D10110">
        <v>2.7587000000000002E-3</v>
      </c>
    </row>
    <row r="10111" spans="1:4" x14ac:dyDescent="0.3">
      <c r="A10111">
        <v>1001015028</v>
      </c>
      <c r="B10111">
        <v>1.0186999999999999</v>
      </c>
      <c r="C10111">
        <v>3.1402000000000001E-3</v>
      </c>
      <c r="D10111">
        <v>0</v>
      </c>
    </row>
    <row r="10112" spans="1:4" x14ac:dyDescent="0.3">
      <c r="A10112">
        <v>1001015035</v>
      </c>
      <c r="B10112">
        <v>1.0196000000000001</v>
      </c>
      <c r="C10112">
        <v>2.6105E-3</v>
      </c>
      <c r="D10112">
        <v>0</v>
      </c>
    </row>
    <row r="10113" spans="1:4" x14ac:dyDescent="0.3">
      <c r="A10113">
        <v>1001015042</v>
      </c>
      <c r="B10113">
        <v>1.0172000000000001</v>
      </c>
      <c r="C10113">
        <v>1.0193000000000001</v>
      </c>
      <c r="D10113">
        <v>2.3354999999999999E-3</v>
      </c>
    </row>
    <row r="10114" spans="1:4" x14ac:dyDescent="0.3">
      <c r="A10114">
        <v>1001015049</v>
      </c>
      <c r="B10114">
        <v>1.0199</v>
      </c>
      <c r="C10114">
        <v>3.2483999999999998E-3</v>
      </c>
      <c r="D10114">
        <v>0</v>
      </c>
    </row>
    <row r="10115" spans="1:4" x14ac:dyDescent="0.3">
      <c r="A10115">
        <v>1001015056</v>
      </c>
      <c r="B10115">
        <v>1.0177</v>
      </c>
      <c r="C10115">
        <v>2.3354999999999999E-3</v>
      </c>
      <c r="D10115">
        <v>0</v>
      </c>
    </row>
    <row r="10116" spans="1:4" x14ac:dyDescent="0.3">
      <c r="A10116">
        <v>1001015063</v>
      </c>
      <c r="B10116">
        <v>1.0212000000000001</v>
      </c>
      <c r="C10116">
        <v>1.8027E-3</v>
      </c>
      <c r="D10116">
        <v>0</v>
      </c>
    </row>
    <row r="10117" spans="1:4" x14ac:dyDescent="0.3">
      <c r="A10117">
        <v>1001015070</v>
      </c>
      <c r="B10117">
        <v>1.0203</v>
      </c>
      <c r="C10117">
        <v>2.6061000000000001E-3</v>
      </c>
      <c r="D10117">
        <v>0</v>
      </c>
    </row>
    <row r="10118" spans="1:4" x14ac:dyDescent="0.3">
      <c r="A10118">
        <v>1001015077</v>
      </c>
      <c r="B10118">
        <v>1.0181</v>
      </c>
      <c r="C10118">
        <v>1.0219</v>
      </c>
      <c r="D10118">
        <v>1.0213000000000001</v>
      </c>
    </row>
    <row r="10119" spans="1:4" x14ac:dyDescent="0.3">
      <c r="A10119">
        <v>1001015084</v>
      </c>
      <c r="B10119">
        <v>1.0208999999999999</v>
      </c>
      <c r="C10119">
        <v>2.0189000000000001E-3</v>
      </c>
      <c r="D10119">
        <v>0</v>
      </c>
    </row>
    <row r="10120" spans="1:4" x14ac:dyDescent="0.3">
      <c r="A10120">
        <v>1001015091</v>
      </c>
      <c r="B10120">
        <v>1.0213000000000001</v>
      </c>
      <c r="C10120">
        <v>2.1457E-3</v>
      </c>
      <c r="D10120">
        <v>0</v>
      </c>
    </row>
    <row r="10121" spans="1:4" x14ac:dyDescent="0.3">
      <c r="A10121">
        <v>1001015098</v>
      </c>
      <c r="B10121">
        <v>1.0168999999999999</v>
      </c>
      <c r="C10121">
        <v>1.7725E-4</v>
      </c>
      <c r="D10121">
        <v>0</v>
      </c>
    </row>
    <row r="10122" spans="1:4" x14ac:dyDescent="0.3">
      <c r="A10122">
        <v>1001015105</v>
      </c>
      <c r="B10122">
        <v>1.0170999999999999</v>
      </c>
      <c r="C10122">
        <v>1.0219</v>
      </c>
      <c r="D10122">
        <v>1.0945E-3</v>
      </c>
    </row>
    <row r="10123" spans="1:4" x14ac:dyDescent="0.3">
      <c r="A10123">
        <v>1001015112</v>
      </c>
      <c r="B10123">
        <v>1.0184</v>
      </c>
      <c r="C10123">
        <v>3.0182E-3</v>
      </c>
      <c r="D10123">
        <v>0</v>
      </c>
    </row>
    <row r="10124" spans="1:4" x14ac:dyDescent="0.3">
      <c r="A10124">
        <v>1001015119</v>
      </c>
      <c r="B10124">
        <v>1.0165999999999999</v>
      </c>
      <c r="C10124">
        <v>2.5612999999999999E-3</v>
      </c>
      <c r="D10124">
        <v>0</v>
      </c>
    </row>
    <row r="10125" spans="1:4" x14ac:dyDescent="0.3">
      <c r="A10125">
        <v>1001015126</v>
      </c>
      <c r="B10125">
        <v>1.0166999999999999</v>
      </c>
      <c r="C10125">
        <v>2.5289000000000002E-3</v>
      </c>
      <c r="D10125">
        <v>0</v>
      </c>
    </row>
    <row r="10126" spans="1:4" x14ac:dyDescent="0.3">
      <c r="A10126">
        <v>1001015133</v>
      </c>
      <c r="B10126">
        <v>1.0181</v>
      </c>
      <c r="C10126">
        <v>3.3500000000000001E-3</v>
      </c>
      <c r="D10126">
        <v>0</v>
      </c>
    </row>
    <row r="10127" spans="1:4" x14ac:dyDescent="0.3">
      <c r="A10127">
        <v>1001015140</v>
      </c>
      <c r="B10127">
        <v>1.0128999999999999</v>
      </c>
      <c r="C10127">
        <v>1.0186999999999999</v>
      </c>
      <c r="D10127">
        <v>2.3235999999999999E-3</v>
      </c>
    </row>
    <row r="10128" spans="1:4" x14ac:dyDescent="0.3">
      <c r="A10128">
        <v>1001015147</v>
      </c>
      <c r="B10128">
        <v>1.016</v>
      </c>
      <c r="C10128">
        <v>2.9480999999999999E-3</v>
      </c>
      <c r="D10128">
        <v>0</v>
      </c>
    </row>
    <row r="10129" spans="1:4" x14ac:dyDescent="0.3">
      <c r="A10129">
        <v>1001015154</v>
      </c>
      <c r="B10129">
        <v>1.0125999999999999</v>
      </c>
      <c r="C10129">
        <v>1.0185999999999999</v>
      </c>
      <c r="D10129">
        <v>2.3235999999999999E-3</v>
      </c>
    </row>
    <row r="10130" spans="1:4" x14ac:dyDescent="0.3">
      <c r="A10130">
        <v>1001015161</v>
      </c>
      <c r="B10130">
        <v>1.0212000000000001</v>
      </c>
      <c r="C10130">
        <v>1.0256000000000001</v>
      </c>
      <c r="D10130" s="1">
        <v>2.3258E-5</v>
      </c>
    </row>
    <row r="10131" spans="1:4" x14ac:dyDescent="0.3">
      <c r="A10131">
        <v>1001015168</v>
      </c>
      <c r="B10131">
        <v>1.0217000000000001</v>
      </c>
      <c r="C10131">
        <v>1.0251999999999999</v>
      </c>
      <c r="D10131">
        <v>1.0265</v>
      </c>
    </row>
    <row r="10132" spans="1:4" x14ac:dyDescent="0.3">
      <c r="A10132">
        <v>1001015175</v>
      </c>
      <c r="B10132">
        <v>1.0219</v>
      </c>
      <c r="C10132" s="1">
        <v>2.3258E-5</v>
      </c>
      <c r="D10132">
        <v>0</v>
      </c>
    </row>
    <row r="10133" spans="1:4" x14ac:dyDescent="0.3">
      <c r="A10133">
        <v>1001015182</v>
      </c>
      <c r="B10133">
        <v>1.0247999999999999</v>
      </c>
      <c r="C10133">
        <v>5.8463000000000005E-4</v>
      </c>
      <c r="D10133">
        <v>0</v>
      </c>
    </row>
    <row r="10134" spans="1:4" x14ac:dyDescent="0.3">
      <c r="A10134">
        <v>1001015189</v>
      </c>
      <c r="B10134">
        <v>1.0104</v>
      </c>
      <c r="C10134">
        <v>2.4756000000000001E-3</v>
      </c>
      <c r="D10134">
        <v>0</v>
      </c>
    </row>
    <row r="10135" spans="1:4" x14ac:dyDescent="0.3">
      <c r="A10135">
        <v>1001015196</v>
      </c>
      <c r="B10135">
        <v>1.0176000000000001</v>
      </c>
      <c r="C10135">
        <v>3.0114999999999999E-3</v>
      </c>
      <c r="D10135">
        <v>0</v>
      </c>
    </row>
    <row r="10136" spans="1:4" x14ac:dyDescent="0.3">
      <c r="A10136">
        <v>1001015203</v>
      </c>
      <c r="B10136">
        <v>1.0168999999999999</v>
      </c>
      <c r="C10136">
        <v>1.0118</v>
      </c>
      <c r="D10136">
        <v>2.6319E-3</v>
      </c>
    </row>
    <row r="10137" spans="1:4" x14ac:dyDescent="0.3">
      <c r="A10137">
        <v>1001015210</v>
      </c>
      <c r="B10137">
        <v>1.0117</v>
      </c>
      <c r="C10137">
        <v>2.9916999999999999E-3</v>
      </c>
      <c r="D10137">
        <v>0</v>
      </c>
    </row>
    <row r="10138" spans="1:4" x14ac:dyDescent="0.3">
      <c r="A10138">
        <v>1001015217</v>
      </c>
      <c r="B10138">
        <v>1.0179</v>
      </c>
      <c r="C10138">
        <v>2.8105999999999999E-3</v>
      </c>
      <c r="D10138">
        <v>0</v>
      </c>
    </row>
    <row r="10139" spans="1:4" x14ac:dyDescent="0.3">
      <c r="A10139">
        <v>1001015224</v>
      </c>
      <c r="B10139">
        <v>1.0051000000000001</v>
      </c>
      <c r="C10139">
        <v>1.0152000000000001</v>
      </c>
      <c r="D10139">
        <v>3.5758999999999999E-3</v>
      </c>
    </row>
    <row r="10140" spans="1:4" x14ac:dyDescent="0.3">
      <c r="A10140">
        <v>1001015231</v>
      </c>
      <c r="B10140">
        <v>1.0051000000000001</v>
      </c>
      <c r="C10140">
        <v>1.0152000000000001</v>
      </c>
      <c r="D10140">
        <v>3.5758999999999999E-3</v>
      </c>
    </row>
    <row r="10141" spans="1:4" x14ac:dyDescent="0.3">
      <c r="A10141">
        <v>1001015238</v>
      </c>
      <c r="B10141">
        <v>1.0052000000000001</v>
      </c>
      <c r="C10141">
        <v>1.0112000000000001</v>
      </c>
      <c r="D10141">
        <v>3.5758999999999999E-3</v>
      </c>
    </row>
    <row r="10142" spans="1:4" x14ac:dyDescent="0.3">
      <c r="A10142">
        <v>1001015245</v>
      </c>
      <c r="B10142">
        <v>1.0065</v>
      </c>
      <c r="C10142">
        <v>1.0162</v>
      </c>
      <c r="D10142">
        <v>1.0133000000000001</v>
      </c>
    </row>
    <row r="10143" spans="1:4" x14ac:dyDescent="0.3">
      <c r="A10143">
        <v>1001015252</v>
      </c>
      <c r="B10143">
        <v>1.0125999999999999</v>
      </c>
      <c r="C10143">
        <v>4.5894000000000004E-3</v>
      </c>
      <c r="D10143">
        <v>0</v>
      </c>
    </row>
    <row r="10144" spans="1:4" x14ac:dyDescent="0.3">
      <c r="A10144">
        <v>1001015259</v>
      </c>
      <c r="B10144">
        <v>1.0085</v>
      </c>
      <c r="C10144">
        <v>3.3406999999999998E-3</v>
      </c>
      <c r="D10144">
        <v>0</v>
      </c>
    </row>
    <row r="10145" spans="1:4" x14ac:dyDescent="0.3">
      <c r="A10145">
        <v>1001015266</v>
      </c>
      <c r="B10145">
        <v>1.0066999999999999</v>
      </c>
      <c r="C10145">
        <v>1.0164</v>
      </c>
      <c r="D10145">
        <v>1.0135000000000001</v>
      </c>
    </row>
    <row r="10146" spans="1:4" x14ac:dyDescent="0.3">
      <c r="A10146">
        <v>1001015273</v>
      </c>
      <c r="B10146">
        <v>1.0179</v>
      </c>
      <c r="C10146">
        <v>1.0166999999999999</v>
      </c>
      <c r="D10146">
        <v>3.1034000000000001E-3</v>
      </c>
    </row>
    <row r="10147" spans="1:4" x14ac:dyDescent="0.3">
      <c r="A10147">
        <v>1001015280</v>
      </c>
      <c r="B10147">
        <v>1.0169999999999999</v>
      </c>
      <c r="C10147">
        <v>1.0162</v>
      </c>
      <c r="D10147">
        <v>3.1034000000000001E-3</v>
      </c>
    </row>
    <row r="10148" spans="1:4" x14ac:dyDescent="0.3">
      <c r="A10148">
        <v>1001015287</v>
      </c>
      <c r="B10148">
        <v>1.0098</v>
      </c>
      <c r="C10148">
        <v>1.0176000000000001</v>
      </c>
      <c r="D10148">
        <v>1.0165</v>
      </c>
    </row>
    <row r="10149" spans="1:4" x14ac:dyDescent="0.3">
      <c r="A10149">
        <v>1001015301</v>
      </c>
      <c r="B10149">
        <v>1.0087999999999999</v>
      </c>
      <c r="C10149">
        <v>1.0170999999999999</v>
      </c>
      <c r="D10149">
        <v>3.1034000000000001E-3</v>
      </c>
    </row>
    <row r="10150" spans="1:4" x14ac:dyDescent="0.3">
      <c r="A10150">
        <v>1001015308</v>
      </c>
      <c r="B10150">
        <v>1.01</v>
      </c>
      <c r="C10150">
        <v>1.0178</v>
      </c>
      <c r="D10150">
        <v>1.0166999999999999</v>
      </c>
    </row>
    <row r="10151" spans="1:4" x14ac:dyDescent="0.3">
      <c r="A10151">
        <v>1001015315</v>
      </c>
      <c r="B10151">
        <v>1.0147999999999999</v>
      </c>
      <c r="C10151">
        <v>1.0206999999999999</v>
      </c>
      <c r="D10151">
        <v>1.9880000000000002E-3</v>
      </c>
    </row>
    <row r="10152" spans="1:4" x14ac:dyDescent="0.3">
      <c r="A10152">
        <v>1001015329</v>
      </c>
      <c r="B10152">
        <v>1.0204</v>
      </c>
      <c r="C10152">
        <v>1.0207999999999999</v>
      </c>
      <c r="D10152">
        <v>1.9880000000000002E-3</v>
      </c>
    </row>
    <row r="10153" spans="1:4" x14ac:dyDescent="0.3">
      <c r="A10153">
        <v>1001015336</v>
      </c>
      <c r="B10153">
        <v>1.02</v>
      </c>
      <c r="C10153">
        <v>3.2961000000000002E-3</v>
      </c>
      <c r="D10153">
        <v>0</v>
      </c>
    </row>
    <row r="10154" spans="1:4" x14ac:dyDescent="0.3">
      <c r="A10154">
        <v>1001015343</v>
      </c>
      <c r="B10154">
        <v>1.0152000000000001</v>
      </c>
      <c r="C10154">
        <v>1.0207999999999999</v>
      </c>
      <c r="D10154">
        <v>1.0209999999999999</v>
      </c>
    </row>
    <row r="10155" spans="1:4" x14ac:dyDescent="0.3">
      <c r="A10155">
        <v>1001015350</v>
      </c>
      <c r="B10155">
        <v>1.0185999999999999</v>
      </c>
      <c r="C10155">
        <v>4.0442999999999998E-3</v>
      </c>
      <c r="D10155">
        <v>0</v>
      </c>
    </row>
    <row r="10156" spans="1:4" x14ac:dyDescent="0.3">
      <c r="A10156">
        <v>1001015357</v>
      </c>
      <c r="B10156">
        <v>1.0185999999999999</v>
      </c>
      <c r="C10156">
        <v>4.0753999999999999E-3</v>
      </c>
      <c r="D10156">
        <v>0</v>
      </c>
    </row>
    <row r="10157" spans="1:4" x14ac:dyDescent="0.3">
      <c r="A10157">
        <v>1001015364</v>
      </c>
      <c r="B10157">
        <v>1.0121</v>
      </c>
      <c r="C10157">
        <v>3.1792000000000001E-3</v>
      </c>
      <c r="D10157">
        <v>0</v>
      </c>
    </row>
    <row r="10158" spans="1:4" x14ac:dyDescent="0.3">
      <c r="A10158">
        <v>1001015371</v>
      </c>
      <c r="B10158">
        <v>1.0123</v>
      </c>
      <c r="C10158">
        <v>1.0194000000000001</v>
      </c>
      <c r="D10158">
        <v>3.0133999999999998E-3</v>
      </c>
    </row>
    <row r="10159" spans="1:4" x14ac:dyDescent="0.3">
      <c r="A10159">
        <v>1001015378</v>
      </c>
      <c r="B10159">
        <v>1.0185999999999999</v>
      </c>
      <c r="C10159">
        <v>4.0638999999999996E-3</v>
      </c>
      <c r="D10159">
        <v>0</v>
      </c>
    </row>
    <row r="10160" spans="1:4" x14ac:dyDescent="0.3">
      <c r="A10160">
        <v>1001015385</v>
      </c>
      <c r="B10160">
        <v>1.0199</v>
      </c>
      <c r="C10160">
        <v>3.0133999999999998E-3</v>
      </c>
      <c r="D10160">
        <v>0</v>
      </c>
    </row>
    <row r="10161" spans="1:4" x14ac:dyDescent="0.3">
      <c r="A10161">
        <v>1001015392</v>
      </c>
      <c r="B10161">
        <v>1.0117</v>
      </c>
      <c r="C10161">
        <v>1.0190999999999999</v>
      </c>
      <c r="D10161">
        <v>2.9459999999999998E-3</v>
      </c>
    </row>
    <row r="10162" spans="1:4" x14ac:dyDescent="0.3">
      <c r="A10162">
        <v>1001015399</v>
      </c>
      <c r="B10162">
        <v>1.0106999999999999</v>
      </c>
      <c r="C10162">
        <v>3.4724000000000001E-3</v>
      </c>
      <c r="D10162">
        <v>0</v>
      </c>
    </row>
    <row r="10163" spans="1:4" x14ac:dyDescent="0.3">
      <c r="A10163">
        <v>1001015406</v>
      </c>
      <c r="B10163">
        <v>1.0189999999999999</v>
      </c>
      <c r="C10163">
        <v>2.7975000000000001E-3</v>
      </c>
      <c r="D10163">
        <v>0</v>
      </c>
    </row>
    <row r="10164" spans="1:4" x14ac:dyDescent="0.3">
      <c r="A10164">
        <v>1001015413</v>
      </c>
      <c r="B10164">
        <v>1.0114000000000001</v>
      </c>
      <c r="C10164">
        <v>1.0188999999999999</v>
      </c>
      <c r="D10164">
        <v>2.9459999999999998E-3</v>
      </c>
    </row>
    <row r="10165" spans="1:4" x14ac:dyDescent="0.3">
      <c r="A10165">
        <v>1001015420</v>
      </c>
      <c r="B10165">
        <v>1.0111000000000001</v>
      </c>
      <c r="C10165">
        <v>3.2285E-3</v>
      </c>
      <c r="D10165">
        <v>0</v>
      </c>
    </row>
    <row r="10166" spans="1:4" x14ac:dyDescent="0.3">
      <c r="A10166">
        <v>1001015427</v>
      </c>
      <c r="B10166">
        <v>1.0183</v>
      </c>
      <c r="C10166">
        <v>2.0869999999999999E-3</v>
      </c>
      <c r="D10166">
        <v>0</v>
      </c>
    </row>
    <row r="10167" spans="1:4" x14ac:dyDescent="0.3">
      <c r="A10167">
        <v>1001015434</v>
      </c>
      <c r="B10167">
        <v>1.0115000000000001</v>
      </c>
      <c r="C10167">
        <v>3.0370000000000002E-3</v>
      </c>
      <c r="D10167">
        <v>0</v>
      </c>
    </row>
    <row r="10168" spans="1:4" x14ac:dyDescent="0.3">
      <c r="A10168">
        <v>1001015441</v>
      </c>
      <c r="B10168">
        <v>1.0170999999999999</v>
      </c>
      <c r="C10168">
        <v>1.0118</v>
      </c>
      <c r="D10168">
        <v>4.9549000000000001E-4</v>
      </c>
    </row>
    <row r="10169" spans="1:4" x14ac:dyDescent="0.3">
      <c r="A10169">
        <v>1001015448</v>
      </c>
      <c r="B10169">
        <v>1.0173000000000001</v>
      </c>
      <c r="C10169">
        <v>1.0119</v>
      </c>
      <c r="D10169">
        <v>1.0175000000000001</v>
      </c>
    </row>
    <row r="10170" spans="1:4" x14ac:dyDescent="0.3">
      <c r="A10170">
        <v>1001015455</v>
      </c>
      <c r="B10170">
        <v>1.0176000000000001</v>
      </c>
      <c r="C10170">
        <v>1.0122</v>
      </c>
      <c r="D10170">
        <v>1.0177</v>
      </c>
    </row>
    <row r="10171" spans="1:4" x14ac:dyDescent="0.3">
      <c r="A10171">
        <v>1001015462</v>
      </c>
      <c r="B10171">
        <v>1.0122</v>
      </c>
      <c r="C10171">
        <v>1.0177</v>
      </c>
      <c r="D10171">
        <v>4.9549000000000001E-4</v>
      </c>
    </row>
    <row r="10172" spans="1:4" x14ac:dyDescent="0.3">
      <c r="A10172">
        <v>1001015469</v>
      </c>
      <c r="B10172">
        <v>1.0177</v>
      </c>
      <c r="C10172">
        <v>1.0123</v>
      </c>
      <c r="D10172">
        <v>1.0177</v>
      </c>
    </row>
    <row r="10173" spans="1:4" x14ac:dyDescent="0.3">
      <c r="A10173">
        <v>1001015476</v>
      </c>
      <c r="B10173">
        <v>1.0183</v>
      </c>
      <c r="C10173">
        <v>1.0129999999999999</v>
      </c>
      <c r="D10173">
        <v>1.0182</v>
      </c>
    </row>
    <row r="10174" spans="1:4" x14ac:dyDescent="0.3">
      <c r="A10174">
        <v>1001015483</v>
      </c>
      <c r="B10174">
        <v>1.0185</v>
      </c>
      <c r="C10174">
        <v>6.6091999999999995E-4</v>
      </c>
      <c r="D10174">
        <v>0</v>
      </c>
    </row>
    <row r="10175" spans="1:4" x14ac:dyDescent="0.3">
      <c r="A10175">
        <v>1001015490</v>
      </c>
      <c r="B10175">
        <v>1.0188999999999999</v>
      </c>
      <c r="C10175">
        <v>1.0186999999999999</v>
      </c>
      <c r="D10175">
        <v>4.9549000000000001E-4</v>
      </c>
    </row>
    <row r="10176" spans="1:4" x14ac:dyDescent="0.3">
      <c r="A10176">
        <v>1001015497</v>
      </c>
      <c r="B10176">
        <v>1.0188999999999999</v>
      </c>
      <c r="C10176">
        <v>1.0138</v>
      </c>
      <c r="D10176">
        <v>1.0186999999999999</v>
      </c>
    </row>
    <row r="10177" spans="1:4" x14ac:dyDescent="0.3">
      <c r="A10177">
        <v>1001015504</v>
      </c>
      <c r="B10177">
        <v>1.0187999999999999</v>
      </c>
      <c r="C10177">
        <v>1.0137</v>
      </c>
      <c r="D10177">
        <v>4.9549000000000001E-4</v>
      </c>
    </row>
    <row r="10178" spans="1:4" x14ac:dyDescent="0.3">
      <c r="A10178">
        <v>1001015511</v>
      </c>
      <c r="B10178">
        <v>1.0188999999999999</v>
      </c>
      <c r="C10178">
        <v>1.0137</v>
      </c>
      <c r="D10178">
        <v>1.0186999999999999</v>
      </c>
    </row>
    <row r="10179" spans="1:4" x14ac:dyDescent="0.3">
      <c r="A10179">
        <v>1001015518</v>
      </c>
      <c r="B10179">
        <v>1.0187999999999999</v>
      </c>
      <c r="C10179">
        <v>1.0136000000000001</v>
      </c>
      <c r="D10179">
        <v>1.0185999999999999</v>
      </c>
    </row>
    <row r="10180" spans="1:4" x14ac:dyDescent="0.3">
      <c r="A10180">
        <v>1001015525</v>
      </c>
      <c r="B10180">
        <v>1.0185</v>
      </c>
      <c r="C10180">
        <v>6.4119999999999997E-4</v>
      </c>
      <c r="D10180">
        <v>0</v>
      </c>
    </row>
    <row r="10181" spans="1:4" x14ac:dyDescent="0.3">
      <c r="A10181">
        <v>1001015532</v>
      </c>
      <c r="B10181">
        <v>1.0188999999999999</v>
      </c>
      <c r="C10181">
        <v>1.0137</v>
      </c>
      <c r="D10181">
        <v>4.9549000000000001E-4</v>
      </c>
    </row>
    <row r="10182" spans="1:4" x14ac:dyDescent="0.3">
      <c r="A10182">
        <v>1001015539</v>
      </c>
      <c r="B10182">
        <v>1.0146999999999999</v>
      </c>
      <c r="C10182">
        <v>1.0194000000000001</v>
      </c>
      <c r="D10182">
        <v>3.8277999999999999E-4</v>
      </c>
    </row>
    <row r="10183" spans="1:4" x14ac:dyDescent="0.3">
      <c r="A10183">
        <v>1001015553</v>
      </c>
      <c r="B10183">
        <v>1.0196000000000001</v>
      </c>
      <c r="C10183">
        <v>1.0146999999999999</v>
      </c>
      <c r="D10183">
        <v>3.8277999999999999E-4</v>
      </c>
    </row>
    <row r="10184" spans="1:4" x14ac:dyDescent="0.3">
      <c r="A10184">
        <v>1001015560</v>
      </c>
      <c r="B10184">
        <v>1.0164</v>
      </c>
      <c r="C10184">
        <v>4.2517999999999999E-4</v>
      </c>
      <c r="D10184">
        <v>0</v>
      </c>
    </row>
    <row r="10185" spans="1:4" x14ac:dyDescent="0.3">
      <c r="A10185">
        <v>1001015567</v>
      </c>
      <c r="B10185">
        <v>1.0213000000000001</v>
      </c>
      <c r="C10185">
        <v>1.0165</v>
      </c>
      <c r="D10185">
        <v>2.9839999999999999E-4</v>
      </c>
    </row>
    <row r="10186" spans="1:4" x14ac:dyDescent="0.3">
      <c r="A10186">
        <v>1001015574</v>
      </c>
      <c r="B10186">
        <v>1.0210999999999999</v>
      </c>
      <c r="C10186">
        <v>1.0164</v>
      </c>
      <c r="D10186">
        <v>2.9839999999999999E-4</v>
      </c>
    </row>
    <row r="10187" spans="1:4" x14ac:dyDescent="0.3">
      <c r="A10187">
        <v>1001015581</v>
      </c>
      <c r="B10187">
        <v>1.0204</v>
      </c>
      <c r="C10187">
        <v>3.1742000000000001E-4</v>
      </c>
      <c r="D10187">
        <v>0</v>
      </c>
    </row>
    <row r="10188" spans="1:4" x14ac:dyDescent="0.3">
      <c r="A10188">
        <v>1001015588</v>
      </c>
      <c r="B10188">
        <v>1.0096000000000001</v>
      </c>
      <c r="C10188">
        <v>1.0128999999999999</v>
      </c>
      <c r="D10188">
        <v>1.4587000000000001E-4</v>
      </c>
    </row>
    <row r="10189" spans="1:4" x14ac:dyDescent="0.3">
      <c r="A10189">
        <v>1001015595</v>
      </c>
      <c r="B10189">
        <v>1.014</v>
      </c>
      <c r="C10189">
        <v>1.0095000000000001</v>
      </c>
      <c r="D10189">
        <v>1.0127999999999999</v>
      </c>
    </row>
    <row r="10190" spans="1:4" x14ac:dyDescent="0.3">
      <c r="A10190">
        <v>1001015602</v>
      </c>
      <c r="B10190">
        <v>1.0143</v>
      </c>
      <c r="C10190">
        <v>1.0098</v>
      </c>
      <c r="D10190">
        <v>1.4587000000000001E-4</v>
      </c>
    </row>
    <row r="10191" spans="1:4" x14ac:dyDescent="0.3">
      <c r="A10191">
        <v>1001015609</v>
      </c>
      <c r="B10191">
        <v>1.0141</v>
      </c>
      <c r="C10191">
        <v>1.0097</v>
      </c>
      <c r="D10191">
        <v>1.4587000000000001E-4</v>
      </c>
    </row>
    <row r="10192" spans="1:4" x14ac:dyDescent="0.3">
      <c r="A10192">
        <v>1001015616</v>
      </c>
      <c r="B10192">
        <v>1.0093000000000001</v>
      </c>
      <c r="C10192">
        <v>1.0126999999999999</v>
      </c>
      <c r="D10192">
        <v>1.4587000000000001E-4</v>
      </c>
    </row>
    <row r="10193" spans="1:4" x14ac:dyDescent="0.3">
      <c r="A10193">
        <v>1001015623</v>
      </c>
      <c r="B10193">
        <v>1.0141</v>
      </c>
      <c r="C10193">
        <v>1.0126999999999999</v>
      </c>
      <c r="D10193">
        <v>1.4587000000000001E-4</v>
      </c>
    </row>
    <row r="10194" spans="1:4" x14ac:dyDescent="0.3">
      <c r="A10194">
        <v>1001015630</v>
      </c>
      <c r="B10194">
        <v>1.0141</v>
      </c>
      <c r="C10194">
        <v>1.0096000000000001</v>
      </c>
      <c r="D10194">
        <v>1.4587000000000001E-4</v>
      </c>
    </row>
    <row r="10195" spans="1:4" x14ac:dyDescent="0.3">
      <c r="A10195">
        <v>1001015637</v>
      </c>
      <c r="B10195">
        <v>1.0136000000000001</v>
      </c>
      <c r="C10195">
        <v>1.0089999999999999</v>
      </c>
      <c r="D10195">
        <v>1.0122</v>
      </c>
    </row>
    <row r="10196" spans="1:4" x14ac:dyDescent="0.3">
      <c r="A10196">
        <v>1001015644</v>
      </c>
      <c r="B10196">
        <v>1.0186999999999999</v>
      </c>
      <c r="C10196">
        <v>2.2796000000000001E-4</v>
      </c>
      <c r="D10196">
        <v>0</v>
      </c>
    </row>
    <row r="10197" spans="1:4" x14ac:dyDescent="0.3">
      <c r="A10197">
        <v>1001015651</v>
      </c>
      <c r="B10197">
        <v>1.0227999999999999</v>
      </c>
      <c r="C10197">
        <v>1.5616E-4</v>
      </c>
      <c r="D10197">
        <v>0</v>
      </c>
    </row>
    <row r="10198" spans="1:4" x14ac:dyDescent="0.3">
      <c r="A10198">
        <v>1001015658</v>
      </c>
      <c r="B10198">
        <v>1.0226999999999999</v>
      </c>
      <c r="C10198">
        <v>1.0185999999999999</v>
      </c>
      <c r="D10198">
        <v>1.0215000000000001</v>
      </c>
    </row>
    <row r="10199" spans="1:4" x14ac:dyDescent="0.3">
      <c r="A10199">
        <v>1001015665</v>
      </c>
      <c r="B10199">
        <v>1.0225</v>
      </c>
      <c r="C10199">
        <v>1.0184</v>
      </c>
      <c r="D10199">
        <v>1.0213000000000001</v>
      </c>
    </row>
    <row r="10200" spans="1:4" x14ac:dyDescent="0.3">
      <c r="A10200">
        <v>1001015672</v>
      </c>
      <c r="B10200">
        <v>1.0218</v>
      </c>
      <c r="C10200">
        <v>1.0182</v>
      </c>
      <c r="D10200" s="1">
        <v>3.5248999999999999E-6</v>
      </c>
    </row>
    <row r="10201" spans="1:4" x14ac:dyDescent="0.3">
      <c r="A10201">
        <v>1001015679</v>
      </c>
      <c r="B10201">
        <v>1.0108999999999999</v>
      </c>
      <c r="C10201">
        <v>1.014</v>
      </c>
      <c r="D10201">
        <v>1.4587000000000001E-4</v>
      </c>
    </row>
    <row r="10202" spans="1:4" x14ac:dyDescent="0.3">
      <c r="A10202">
        <v>1001015686</v>
      </c>
      <c r="B10202">
        <v>1.0153000000000001</v>
      </c>
      <c r="C10202">
        <v>1.0108999999999999</v>
      </c>
      <c r="D10202">
        <v>1.4587000000000001E-4</v>
      </c>
    </row>
    <row r="10203" spans="1:4" x14ac:dyDescent="0.3">
      <c r="A10203">
        <v>1001015693</v>
      </c>
      <c r="B10203">
        <v>1.0155000000000001</v>
      </c>
      <c r="C10203">
        <v>1.0109999999999999</v>
      </c>
      <c r="D10203">
        <v>1.014</v>
      </c>
    </row>
    <row r="10204" spans="1:4" x14ac:dyDescent="0.3">
      <c r="A10204">
        <v>1001015700</v>
      </c>
      <c r="B10204">
        <v>1.0107999999999999</v>
      </c>
      <c r="C10204">
        <v>1.0139</v>
      </c>
      <c r="D10204">
        <v>1.4587000000000001E-4</v>
      </c>
    </row>
    <row r="10205" spans="1:4" x14ac:dyDescent="0.3">
      <c r="A10205">
        <v>1001015707</v>
      </c>
      <c r="B10205">
        <v>1.0154000000000001</v>
      </c>
      <c r="C10205">
        <v>1.0108999999999999</v>
      </c>
      <c r="D10205">
        <v>1.0139</v>
      </c>
    </row>
    <row r="10206" spans="1:4" x14ac:dyDescent="0.3">
      <c r="A10206">
        <v>1001015714</v>
      </c>
      <c r="B10206">
        <v>1.0154000000000001</v>
      </c>
      <c r="C10206">
        <v>1.0138</v>
      </c>
      <c r="D10206">
        <v>1.4587000000000001E-4</v>
      </c>
    </row>
    <row r="10207" spans="1:4" x14ac:dyDescent="0.3">
      <c r="A10207">
        <v>1001015721</v>
      </c>
      <c r="B10207">
        <v>1.0172000000000001</v>
      </c>
      <c r="C10207">
        <v>1.0126999999999999</v>
      </c>
      <c r="D10207">
        <v>1.4587000000000001E-4</v>
      </c>
    </row>
    <row r="10208" spans="1:4" x14ac:dyDescent="0.3">
      <c r="A10208">
        <v>1001015728</v>
      </c>
      <c r="B10208">
        <v>1.0125</v>
      </c>
      <c r="C10208">
        <v>1.0154000000000001</v>
      </c>
      <c r="D10208">
        <v>1.4587000000000001E-4</v>
      </c>
    </row>
    <row r="10209" spans="1:4" x14ac:dyDescent="0.3">
      <c r="A10209">
        <v>1001015735</v>
      </c>
      <c r="B10209">
        <v>1.0153000000000001</v>
      </c>
      <c r="C10209">
        <v>3.4777000000000001E-4</v>
      </c>
      <c r="D10209">
        <v>0</v>
      </c>
    </row>
    <row r="10210" spans="1:4" x14ac:dyDescent="0.3">
      <c r="A10210">
        <v>1001015742</v>
      </c>
      <c r="B10210">
        <v>1.0169999999999999</v>
      </c>
      <c r="C10210">
        <v>1.0153000000000001</v>
      </c>
      <c r="D10210">
        <v>1.4587000000000001E-4</v>
      </c>
    </row>
    <row r="10211" spans="1:4" x14ac:dyDescent="0.3">
      <c r="A10211">
        <v>1001015749</v>
      </c>
      <c r="B10211">
        <v>1.0172000000000001</v>
      </c>
      <c r="C10211">
        <v>1.0126999999999999</v>
      </c>
      <c r="D10211">
        <v>1.4587000000000001E-4</v>
      </c>
    </row>
    <row r="10212" spans="1:4" x14ac:dyDescent="0.3">
      <c r="A10212">
        <v>1001015756</v>
      </c>
      <c r="B10212">
        <v>1.0192000000000001</v>
      </c>
      <c r="C10212">
        <v>1.0146999999999999</v>
      </c>
      <c r="D10212">
        <v>1.0175000000000001</v>
      </c>
    </row>
    <row r="10213" spans="1:4" x14ac:dyDescent="0.3">
      <c r="A10213">
        <v>1001015763</v>
      </c>
      <c r="B10213">
        <v>1.0136000000000001</v>
      </c>
      <c r="C10213">
        <v>1.0167999999999999</v>
      </c>
      <c r="D10213">
        <v>1.0801E-4</v>
      </c>
    </row>
    <row r="10214" spans="1:4" x14ac:dyDescent="0.3">
      <c r="A10214">
        <v>1001015770</v>
      </c>
      <c r="B10214">
        <v>1.0189999999999999</v>
      </c>
      <c r="C10214">
        <v>2.7270000000000001E-4</v>
      </c>
      <c r="D10214">
        <v>0</v>
      </c>
    </row>
    <row r="10215" spans="1:4" x14ac:dyDescent="0.3">
      <c r="A10215">
        <v>1001015777</v>
      </c>
      <c r="B10215">
        <v>1.0189999999999999</v>
      </c>
      <c r="C10215">
        <v>1.0145</v>
      </c>
      <c r="D10215">
        <v>1.0173000000000001</v>
      </c>
    </row>
    <row r="10216" spans="1:4" x14ac:dyDescent="0.3">
      <c r="A10216">
        <v>1001015784</v>
      </c>
      <c r="B10216">
        <v>1.0190999999999999</v>
      </c>
      <c r="C10216">
        <v>1.0174000000000001</v>
      </c>
      <c r="D10216">
        <v>1.0801E-4</v>
      </c>
    </row>
    <row r="10217" spans="1:4" x14ac:dyDescent="0.3">
      <c r="A10217">
        <v>1001015791</v>
      </c>
      <c r="B10217">
        <v>1.0185</v>
      </c>
      <c r="C10217">
        <v>1.0141</v>
      </c>
      <c r="D10217">
        <v>1.0168999999999999</v>
      </c>
    </row>
    <row r="10218" spans="1:4" x14ac:dyDescent="0.3">
      <c r="A10218">
        <v>1001015798</v>
      </c>
      <c r="B10218">
        <v>1.0181</v>
      </c>
      <c r="C10218">
        <v>1.0137</v>
      </c>
      <c r="D10218">
        <v>1.0165</v>
      </c>
    </row>
    <row r="10219" spans="1:4" x14ac:dyDescent="0.3">
      <c r="A10219">
        <v>1001015994</v>
      </c>
      <c r="B10219">
        <v>1.0286999999999999</v>
      </c>
      <c r="C10219">
        <v>1.0257000000000001</v>
      </c>
      <c r="D10219">
        <v>1.0236000000000001</v>
      </c>
    </row>
    <row r="10220" spans="1:4" x14ac:dyDescent="0.3">
      <c r="A10220">
        <v>1001016001</v>
      </c>
      <c r="B10220">
        <v>1.0283</v>
      </c>
      <c r="C10220">
        <v>1.0254000000000001</v>
      </c>
      <c r="D10220">
        <v>1.0232000000000001</v>
      </c>
    </row>
    <row r="10221" spans="1:4" x14ac:dyDescent="0.3">
      <c r="A10221">
        <v>1001016008</v>
      </c>
      <c r="B10221">
        <v>1.0246</v>
      </c>
      <c r="C10221">
        <v>2.6692E-3</v>
      </c>
      <c r="D10221">
        <v>0</v>
      </c>
    </row>
    <row r="10222" spans="1:4" x14ac:dyDescent="0.3">
      <c r="A10222">
        <v>1001016015</v>
      </c>
      <c r="B10222">
        <v>1.0242</v>
      </c>
      <c r="C10222">
        <v>6.1793999999999998E-4</v>
      </c>
      <c r="D10222">
        <v>0</v>
      </c>
    </row>
    <row r="10223" spans="1:4" x14ac:dyDescent="0.3">
      <c r="A10223">
        <v>1001016022</v>
      </c>
      <c r="B10223">
        <v>1.0295000000000001</v>
      </c>
      <c r="C10223">
        <v>7.4273000000000004E-4</v>
      </c>
      <c r="D10223">
        <v>0</v>
      </c>
    </row>
    <row r="10224" spans="1:4" x14ac:dyDescent="0.3">
      <c r="A10224">
        <v>1001016029</v>
      </c>
      <c r="B10224">
        <v>1.0293000000000001</v>
      </c>
      <c r="C10224">
        <v>7.5951000000000002E-4</v>
      </c>
      <c r="D10224">
        <v>0</v>
      </c>
    </row>
    <row r="10225" spans="1:4" x14ac:dyDescent="0.3">
      <c r="A10225">
        <v>1001016036</v>
      </c>
      <c r="B10225">
        <v>1.0294000000000001</v>
      </c>
      <c r="C10225">
        <v>7.5093000000000002E-4</v>
      </c>
      <c r="D10225">
        <v>0</v>
      </c>
    </row>
    <row r="10226" spans="1:4" x14ac:dyDescent="0.3">
      <c r="A10226">
        <v>1001016043</v>
      </c>
      <c r="B10226">
        <v>1.0268999999999999</v>
      </c>
      <c r="C10226">
        <v>8.1901999999999995E-4</v>
      </c>
      <c r="D10226">
        <v>0</v>
      </c>
    </row>
    <row r="10227" spans="1:4" x14ac:dyDescent="0.3">
      <c r="A10227">
        <v>1001016050</v>
      </c>
      <c r="B10227">
        <v>1.0298</v>
      </c>
      <c r="C10227">
        <v>1.0277000000000001</v>
      </c>
      <c r="D10227">
        <v>1.0246999999999999</v>
      </c>
    </row>
    <row r="10228" spans="1:4" x14ac:dyDescent="0.3">
      <c r="A10228">
        <v>1001016057</v>
      </c>
      <c r="B10228">
        <v>1.0298</v>
      </c>
      <c r="C10228">
        <v>1.0277000000000001</v>
      </c>
      <c r="D10228">
        <v>1.0246999999999999</v>
      </c>
    </row>
    <row r="10229" spans="1:4" x14ac:dyDescent="0.3">
      <c r="A10229">
        <v>1001016071</v>
      </c>
      <c r="B10229">
        <v>1.0297000000000001</v>
      </c>
      <c r="C10229">
        <v>1.0245</v>
      </c>
      <c r="D10229">
        <v>4.2639000000000002E-4</v>
      </c>
    </row>
    <row r="10230" spans="1:4" x14ac:dyDescent="0.3">
      <c r="A10230">
        <v>1001016078</v>
      </c>
      <c r="B10230">
        <v>1.0305</v>
      </c>
      <c r="C10230" s="1">
        <v>5.3251000000000001E-6</v>
      </c>
      <c r="D10230">
        <v>0</v>
      </c>
    </row>
    <row r="10231" spans="1:4" x14ac:dyDescent="0.3">
      <c r="A10231">
        <v>1001016085</v>
      </c>
      <c r="B10231">
        <v>1.0286</v>
      </c>
      <c r="C10231" s="1">
        <v>5.3253999999999999E-6</v>
      </c>
      <c r="D10231">
        <v>0</v>
      </c>
    </row>
    <row r="10232" spans="1:4" x14ac:dyDescent="0.3">
      <c r="A10232">
        <v>1001016092</v>
      </c>
      <c r="B10232">
        <v>1.0329999999999999</v>
      </c>
      <c r="C10232">
        <v>1.0323</v>
      </c>
      <c r="D10232">
        <v>1.0330999999999999</v>
      </c>
    </row>
    <row r="10233" spans="1:4" x14ac:dyDescent="0.3">
      <c r="A10233">
        <v>1001016099</v>
      </c>
      <c r="B10233">
        <v>1.0283</v>
      </c>
      <c r="C10233">
        <v>1.0242</v>
      </c>
      <c r="D10233">
        <v>1.0207999999999999</v>
      </c>
    </row>
    <row r="10234" spans="1:4" x14ac:dyDescent="0.3">
      <c r="A10234">
        <v>1001016113</v>
      </c>
      <c r="B10234">
        <v>1.0247999999999999</v>
      </c>
      <c r="C10234">
        <v>1.0125</v>
      </c>
      <c r="D10234" s="1">
        <v>5.3252999999999996E-6</v>
      </c>
    </row>
    <row r="10235" spans="1:4" x14ac:dyDescent="0.3">
      <c r="A10235">
        <v>1001016120</v>
      </c>
      <c r="B10235">
        <v>1.0249999999999999</v>
      </c>
      <c r="C10235">
        <v>1.0125</v>
      </c>
      <c r="D10235">
        <v>1.0123</v>
      </c>
    </row>
    <row r="10236" spans="1:4" x14ac:dyDescent="0.3">
      <c r="A10236">
        <v>1001016379</v>
      </c>
      <c r="B10236">
        <v>1.0136000000000001</v>
      </c>
      <c r="C10236">
        <v>0.99929000000000001</v>
      </c>
      <c r="D10236">
        <v>0.99695</v>
      </c>
    </row>
    <row r="10237" spans="1:4" x14ac:dyDescent="0.3">
      <c r="A10237">
        <v>1001016386</v>
      </c>
      <c r="B10237">
        <v>1.0193000000000001</v>
      </c>
      <c r="C10237">
        <v>1.0068999999999999</v>
      </c>
      <c r="D10237">
        <v>1.0223</v>
      </c>
    </row>
    <row r="10238" spans="1:4" x14ac:dyDescent="0.3">
      <c r="A10238">
        <v>1001016393</v>
      </c>
      <c r="B10238">
        <v>1.0217000000000001</v>
      </c>
      <c r="C10238">
        <v>1.6367E-3</v>
      </c>
      <c r="D10238">
        <v>0</v>
      </c>
    </row>
    <row r="10239" spans="1:4" x14ac:dyDescent="0.3">
      <c r="A10239">
        <v>1001016400</v>
      </c>
      <c r="B10239">
        <v>1.0193000000000001</v>
      </c>
      <c r="C10239">
        <v>1.0068999999999999</v>
      </c>
      <c r="D10239">
        <v>1.0223</v>
      </c>
    </row>
    <row r="10240" spans="1:4" x14ac:dyDescent="0.3">
      <c r="A10240">
        <v>1001016407</v>
      </c>
      <c r="B10240">
        <v>1.0192000000000001</v>
      </c>
      <c r="C10240">
        <v>1.0068999999999999</v>
      </c>
      <c r="D10240">
        <v>1.4375E-3</v>
      </c>
    </row>
    <row r="10241" spans="1:4" x14ac:dyDescent="0.3">
      <c r="A10241">
        <v>1001016414</v>
      </c>
      <c r="B10241">
        <v>1.0229999999999999</v>
      </c>
      <c r="C10241">
        <v>1.5489E-3</v>
      </c>
      <c r="D10241">
        <v>0</v>
      </c>
    </row>
    <row r="10242" spans="1:4" x14ac:dyDescent="0.3">
      <c r="A10242">
        <v>1001016421</v>
      </c>
      <c r="B10242">
        <v>1.0198</v>
      </c>
      <c r="C10242">
        <v>1.6658E-3</v>
      </c>
      <c r="D10242">
        <v>0</v>
      </c>
    </row>
    <row r="10243" spans="1:4" x14ac:dyDescent="0.3">
      <c r="A10243">
        <v>1001016428</v>
      </c>
      <c r="B10243">
        <v>1.0227999999999999</v>
      </c>
      <c r="C10243">
        <v>1.6555000000000001E-3</v>
      </c>
      <c r="D10243">
        <v>0</v>
      </c>
    </row>
    <row r="10244" spans="1:4" x14ac:dyDescent="0.3">
      <c r="A10244">
        <v>1001016435</v>
      </c>
      <c r="B10244">
        <v>1.0257000000000001</v>
      </c>
      <c r="C10244">
        <v>1.8573999999999999E-3</v>
      </c>
      <c r="D10244">
        <v>0</v>
      </c>
    </row>
    <row r="10245" spans="1:4" x14ac:dyDescent="0.3">
      <c r="A10245">
        <v>1001016442</v>
      </c>
      <c r="B10245">
        <v>1.0217000000000001</v>
      </c>
      <c r="C10245">
        <v>2.0035000000000001E-3</v>
      </c>
      <c r="D10245">
        <v>0</v>
      </c>
    </row>
    <row r="10246" spans="1:4" x14ac:dyDescent="0.3">
      <c r="A10246">
        <v>1001016449</v>
      </c>
      <c r="B10246">
        <v>1.0187999999999999</v>
      </c>
      <c r="C10246">
        <v>1.9848000000000001E-3</v>
      </c>
      <c r="D10246">
        <v>0</v>
      </c>
    </row>
    <row r="10247" spans="1:4" x14ac:dyDescent="0.3">
      <c r="A10247">
        <v>1001016456</v>
      </c>
      <c r="B10247">
        <v>1.0217000000000001</v>
      </c>
      <c r="C10247">
        <v>1.9843E-3</v>
      </c>
      <c r="D10247">
        <v>0</v>
      </c>
    </row>
    <row r="10248" spans="1:4" x14ac:dyDescent="0.3">
      <c r="A10248">
        <v>1001016463</v>
      </c>
      <c r="B10248">
        <v>1.0257000000000001</v>
      </c>
      <c r="C10248">
        <v>1.8276E-3</v>
      </c>
      <c r="D10248">
        <v>0</v>
      </c>
    </row>
    <row r="10249" spans="1:4" x14ac:dyDescent="0.3">
      <c r="A10249">
        <v>1001016470</v>
      </c>
      <c r="B10249">
        <v>1.0192000000000001</v>
      </c>
      <c r="C10249">
        <v>1.0072000000000001</v>
      </c>
      <c r="D10249">
        <v>7.0730999999999995E-4</v>
      </c>
    </row>
    <row r="10250" spans="1:4" x14ac:dyDescent="0.3">
      <c r="A10250">
        <v>1001016477</v>
      </c>
      <c r="B10250">
        <v>1.0208999999999999</v>
      </c>
      <c r="C10250">
        <v>5.4398999999999995E-4</v>
      </c>
      <c r="D10250">
        <v>0</v>
      </c>
    </row>
    <row r="10251" spans="1:4" x14ac:dyDescent="0.3">
      <c r="A10251">
        <v>1001016484</v>
      </c>
      <c r="B10251">
        <v>1.0083</v>
      </c>
      <c r="C10251">
        <v>8.7257999999999997E-4</v>
      </c>
      <c r="D10251">
        <v>0</v>
      </c>
    </row>
    <row r="10252" spans="1:4" x14ac:dyDescent="0.3">
      <c r="A10252">
        <v>1001016491</v>
      </c>
      <c r="B10252">
        <v>1.0172000000000001</v>
      </c>
      <c r="C10252">
        <v>1.0205</v>
      </c>
      <c r="D10252">
        <v>2.1191000000000001E-3</v>
      </c>
    </row>
    <row r="10253" spans="1:4" x14ac:dyDescent="0.3">
      <c r="A10253">
        <v>1001016498</v>
      </c>
      <c r="B10253">
        <v>1.0174000000000001</v>
      </c>
      <c r="C10253">
        <v>2.4957E-3</v>
      </c>
      <c r="D10253">
        <v>0</v>
      </c>
    </row>
    <row r="10254" spans="1:4" x14ac:dyDescent="0.3">
      <c r="A10254">
        <v>1001016505</v>
      </c>
      <c r="B10254">
        <v>1.0254000000000001</v>
      </c>
      <c r="C10254">
        <v>1.9897999999999999E-3</v>
      </c>
      <c r="D10254">
        <v>0</v>
      </c>
    </row>
    <row r="10255" spans="1:4" x14ac:dyDescent="0.3">
      <c r="A10255">
        <v>1001016512</v>
      </c>
      <c r="B10255">
        <v>1.0206999999999999</v>
      </c>
      <c r="C10255">
        <v>2.2417000000000001E-3</v>
      </c>
      <c r="D10255">
        <v>0</v>
      </c>
    </row>
    <row r="10256" spans="1:4" x14ac:dyDescent="0.3">
      <c r="A10256">
        <v>1001016519</v>
      </c>
      <c r="B10256">
        <v>1.0253000000000001</v>
      </c>
      <c r="C10256">
        <v>1.0178</v>
      </c>
      <c r="D10256">
        <v>1.0207999999999999</v>
      </c>
    </row>
    <row r="10257" spans="1:4" x14ac:dyDescent="0.3">
      <c r="A10257">
        <v>1001016526</v>
      </c>
      <c r="B10257">
        <v>1.0206</v>
      </c>
      <c r="C10257">
        <v>2.3549999999999999E-3</v>
      </c>
      <c r="D10257">
        <v>0</v>
      </c>
    </row>
    <row r="10258" spans="1:4" x14ac:dyDescent="0.3">
      <c r="A10258">
        <v>1001016533</v>
      </c>
      <c r="B10258">
        <v>1.0230999999999999</v>
      </c>
      <c r="C10258">
        <v>1.0097</v>
      </c>
      <c r="D10258">
        <v>1.0246</v>
      </c>
    </row>
    <row r="10259" spans="1:4" x14ac:dyDescent="0.3">
      <c r="A10259">
        <v>1001016540</v>
      </c>
      <c r="B10259">
        <v>1.0105</v>
      </c>
      <c r="C10259">
        <v>1.1752999999999999E-4</v>
      </c>
      <c r="D10259">
        <v>0</v>
      </c>
    </row>
    <row r="10260" spans="1:4" x14ac:dyDescent="0.3">
      <c r="A10260">
        <v>1001016547</v>
      </c>
      <c r="B10260">
        <v>1.0236000000000001</v>
      </c>
      <c r="C10260">
        <v>1.0102</v>
      </c>
      <c r="D10260">
        <v>1.0250999999999999</v>
      </c>
    </row>
    <row r="10261" spans="1:4" x14ac:dyDescent="0.3">
      <c r="A10261">
        <v>1001016554</v>
      </c>
      <c r="B10261">
        <v>1.0233000000000001</v>
      </c>
      <c r="C10261">
        <v>1.0099</v>
      </c>
      <c r="D10261">
        <v>1.0247999999999999</v>
      </c>
    </row>
    <row r="10262" spans="1:4" x14ac:dyDescent="0.3">
      <c r="A10262">
        <v>1001016561</v>
      </c>
      <c r="B10262">
        <v>1.0238</v>
      </c>
      <c r="C10262">
        <v>1.0104</v>
      </c>
      <c r="D10262">
        <v>1.0253000000000001</v>
      </c>
    </row>
    <row r="10263" spans="1:4" x14ac:dyDescent="0.3">
      <c r="A10263">
        <v>1001016568</v>
      </c>
      <c r="B10263">
        <v>1.0235000000000001</v>
      </c>
      <c r="C10263">
        <v>1.0103</v>
      </c>
      <c r="D10263">
        <v>1.1752999999999999E-4</v>
      </c>
    </row>
    <row r="10264" spans="1:4" x14ac:dyDescent="0.3">
      <c r="A10264">
        <v>1001016575</v>
      </c>
      <c r="B10264">
        <v>1.0227999999999999</v>
      </c>
      <c r="C10264">
        <v>1.0098</v>
      </c>
      <c r="D10264">
        <v>1.1752999999999999E-4</v>
      </c>
    </row>
    <row r="10265" spans="1:4" x14ac:dyDescent="0.3">
      <c r="A10265">
        <v>1001016582</v>
      </c>
      <c r="B10265">
        <v>1.0229999999999999</v>
      </c>
      <c r="C10265">
        <v>1.01</v>
      </c>
      <c r="D10265">
        <v>2.3798999999999999E-4</v>
      </c>
    </row>
    <row r="10266" spans="1:4" x14ac:dyDescent="0.3">
      <c r="A10266">
        <v>1001016596</v>
      </c>
      <c r="B10266">
        <v>1.0107999999999999</v>
      </c>
      <c r="C10266">
        <v>1.0259</v>
      </c>
      <c r="D10266" s="1">
        <v>8.2700000000000004E-6</v>
      </c>
    </row>
    <row r="10267" spans="1:4" x14ac:dyDescent="0.3">
      <c r="A10267">
        <v>1001016603</v>
      </c>
      <c r="B10267">
        <v>1.0253000000000001</v>
      </c>
      <c r="C10267">
        <v>1.0118</v>
      </c>
      <c r="D10267">
        <v>1.0264</v>
      </c>
    </row>
    <row r="10268" spans="1:4" x14ac:dyDescent="0.3">
      <c r="A10268">
        <v>1001016610</v>
      </c>
      <c r="B10268">
        <v>1.0250999999999999</v>
      </c>
      <c r="C10268">
        <v>1.0258</v>
      </c>
      <c r="D10268" s="1">
        <v>8.2702999999999994E-6</v>
      </c>
    </row>
    <row r="10269" spans="1:4" x14ac:dyDescent="0.3">
      <c r="A10269">
        <v>1001016617</v>
      </c>
      <c r="B10269">
        <v>1.0238</v>
      </c>
      <c r="C10269">
        <v>1.9932999999999999E-3</v>
      </c>
      <c r="D10269">
        <v>0</v>
      </c>
    </row>
    <row r="10270" spans="1:4" x14ac:dyDescent="0.3">
      <c r="A10270">
        <v>1001016624</v>
      </c>
      <c r="B10270">
        <v>1.0209999999999999</v>
      </c>
      <c r="C10270">
        <v>1.0084</v>
      </c>
      <c r="D10270">
        <v>1.0251999999999999</v>
      </c>
    </row>
    <row r="10271" spans="1:4" x14ac:dyDescent="0.3">
      <c r="A10271">
        <v>1001016631</v>
      </c>
      <c r="B10271">
        <v>1.0150999999999999</v>
      </c>
      <c r="C10271">
        <v>1.0046999999999999</v>
      </c>
      <c r="D10271">
        <v>2.8726000000000001E-4</v>
      </c>
    </row>
    <row r="10272" spans="1:4" x14ac:dyDescent="0.3">
      <c r="A10272">
        <v>1001016638</v>
      </c>
      <c r="B10272">
        <v>1.0232000000000001</v>
      </c>
      <c r="C10272">
        <v>1.01</v>
      </c>
      <c r="D10272">
        <v>1.0251999999999999</v>
      </c>
    </row>
    <row r="10273" spans="1:4" x14ac:dyDescent="0.3">
      <c r="A10273">
        <v>1001016645</v>
      </c>
      <c r="B10273">
        <v>1.0199</v>
      </c>
      <c r="C10273">
        <v>1.0077</v>
      </c>
      <c r="D10273">
        <v>2.8726000000000001E-4</v>
      </c>
    </row>
    <row r="10274" spans="1:4" x14ac:dyDescent="0.3">
      <c r="A10274">
        <v>1001016659</v>
      </c>
      <c r="B10274">
        <v>1.0246999999999999</v>
      </c>
      <c r="C10274">
        <v>6.2710999999999995E-4</v>
      </c>
      <c r="D10274">
        <v>0</v>
      </c>
    </row>
    <row r="10275" spans="1:4" x14ac:dyDescent="0.3">
      <c r="A10275">
        <v>1001016666</v>
      </c>
      <c r="B10275">
        <v>1.0246999999999999</v>
      </c>
      <c r="C10275">
        <v>6.9554000000000003E-4</v>
      </c>
      <c r="D10275">
        <v>0</v>
      </c>
    </row>
    <row r="10276" spans="1:4" x14ac:dyDescent="0.3">
      <c r="A10276">
        <v>1001016673</v>
      </c>
      <c r="B10276">
        <v>1.0246999999999999</v>
      </c>
      <c r="C10276">
        <v>6.1653999999999995E-4</v>
      </c>
      <c r="D10276">
        <v>0</v>
      </c>
    </row>
    <row r="10277" spans="1:4" x14ac:dyDescent="0.3">
      <c r="A10277">
        <v>1001016687</v>
      </c>
      <c r="B10277">
        <v>1.01</v>
      </c>
      <c r="C10277">
        <v>3.6052000000000002E-4</v>
      </c>
      <c r="D10277">
        <v>0</v>
      </c>
    </row>
    <row r="10278" spans="1:4" x14ac:dyDescent="0.3">
      <c r="A10278">
        <v>1001016694</v>
      </c>
      <c r="B10278">
        <v>1.0102</v>
      </c>
      <c r="C10278">
        <v>3.6392E-4</v>
      </c>
      <c r="D10278">
        <v>0</v>
      </c>
    </row>
    <row r="10279" spans="1:4" x14ac:dyDescent="0.3">
      <c r="A10279">
        <v>1001016708</v>
      </c>
      <c r="B10279">
        <v>1.0230999999999999</v>
      </c>
      <c r="C10279">
        <v>5.4549000000000004E-4</v>
      </c>
      <c r="D10279">
        <v>0</v>
      </c>
    </row>
    <row r="10280" spans="1:4" x14ac:dyDescent="0.3">
      <c r="A10280">
        <v>1001016715</v>
      </c>
      <c r="B10280">
        <v>1.0108999999999999</v>
      </c>
      <c r="C10280">
        <v>3.1953E-4</v>
      </c>
      <c r="D10280">
        <v>0</v>
      </c>
    </row>
    <row r="10281" spans="1:4" x14ac:dyDescent="0.3">
      <c r="A10281">
        <v>1001016722</v>
      </c>
      <c r="B10281">
        <v>1.0241</v>
      </c>
      <c r="C10281">
        <v>1.0104</v>
      </c>
      <c r="D10281">
        <v>1.0250999999999999</v>
      </c>
    </row>
    <row r="10282" spans="1:4" x14ac:dyDescent="0.3">
      <c r="A10282">
        <v>1001016729</v>
      </c>
      <c r="B10282">
        <v>1.0095000000000001</v>
      </c>
      <c r="C10282">
        <v>1.0004</v>
      </c>
      <c r="D10282">
        <v>3.9104999999999999E-4</v>
      </c>
    </row>
    <row r="10283" spans="1:4" x14ac:dyDescent="0.3">
      <c r="A10283">
        <v>1001016736</v>
      </c>
      <c r="B10283">
        <v>1.0054000000000001</v>
      </c>
      <c r="C10283">
        <v>3.9104999999999999E-4</v>
      </c>
      <c r="D10283">
        <v>0</v>
      </c>
    </row>
    <row r="10284" spans="1:4" x14ac:dyDescent="0.3">
      <c r="A10284">
        <v>1001016743</v>
      </c>
      <c r="B10284">
        <v>1.0172000000000001</v>
      </c>
      <c r="C10284">
        <v>1.0053000000000001</v>
      </c>
      <c r="D10284">
        <v>3.9104999999999999E-4</v>
      </c>
    </row>
    <row r="10285" spans="1:4" x14ac:dyDescent="0.3">
      <c r="A10285">
        <v>1001016750</v>
      </c>
      <c r="B10285">
        <v>1.0053000000000001</v>
      </c>
      <c r="C10285">
        <v>3.4641000000000001E-4</v>
      </c>
      <c r="D10285">
        <v>0</v>
      </c>
    </row>
    <row r="10286" spans="1:4" x14ac:dyDescent="0.3">
      <c r="A10286">
        <v>1001016757</v>
      </c>
      <c r="B10286">
        <v>1.0230999999999999</v>
      </c>
      <c r="C10286">
        <v>1.1891E-3</v>
      </c>
      <c r="D10286">
        <v>0</v>
      </c>
    </row>
    <row r="10287" spans="1:4" x14ac:dyDescent="0.3">
      <c r="A10287">
        <v>1001016764</v>
      </c>
      <c r="B10287">
        <v>1.0054000000000001</v>
      </c>
      <c r="C10287">
        <v>3.9104999999999999E-4</v>
      </c>
      <c r="D10287">
        <v>0</v>
      </c>
    </row>
    <row r="10288" spans="1:4" x14ac:dyDescent="0.3">
      <c r="A10288">
        <v>1001016785</v>
      </c>
      <c r="B10288">
        <v>1.0146999999999999</v>
      </c>
      <c r="C10288">
        <v>1.0028999999999999</v>
      </c>
      <c r="D10288">
        <v>1.0214000000000001</v>
      </c>
    </row>
    <row r="10289" spans="1:4" x14ac:dyDescent="0.3">
      <c r="A10289">
        <v>1001016792</v>
      </c>
      <c r="B10289">
        <v>1.0143</v>
      </c>
      <c r="C10289">
        <v>1.0024999999999999</v>
      </c>
      <c r="D10289">
        <v>1.0209999999999999</v>
      </c>
    </row>
    <row r="10290" spans="1:4" x14ac:dyDescent="0.3">
      <c r="A10290">
        <v>1001016799</v>
      </c>
      <c r="B10290">
        <v>1.0141</v>
      </c>
      <c r="C10290">
        <v>6.6907999999999996E-4</v>
      </c>
      <c r="D10290">
        <v>0</v>
      </c>
    </row>
    <row r="10291" spans="1:4" x14ac:dyDescent="0.3">
      <c r="A10291">
        <v>1001016806</v>
      </c>
      <c r="B10291">
        <v>1.0139</v>
      </c>
      <c r="C10291">
        <v>1.0023</v>
      </c>
      <c r="D10291">
        <v>1.0206999999999999</v>
      </c>
    </row>
    <row r="10292" spans="1:4" x14ac:dyDescent="0.3">
      <c r="A10292">
        <v>1001016813</v>
      </c>
      <c r="B10292">
        <v>1.0331999999999999</v>
      </c>
      <c r="C10292">
        <v>1.0325</v>
      </c>
      <c r="D10292">
        <v>1.0331999999999999</v>
      </c>
    </row>
    <row r="10293" spans="1:4" x14ac:dyDescent="0.3">
      <c r="A10293">
        <v>1001016820</v>
      </c>
      <c r="B10293">
        <v>1.0104</v>
      </c>
      <c r="C10293">
        <v>1.0097</v>
      </c>
      <c r="D10293">
        <v>1.0018E-3</v>
      </c>
    </row>
    <row r="10294" spans="1:4" x14ac:dyDescent="0.3">
      <c r="A10294">
        <v>1001016827</v>
      </c>
      <c r="B10294">
        <v>0.98506000000000005</v>
      </c>
      <c r="C10294">
        <v>1.0091000000000001</v>
      </c>
      <c r="D10294">
        <v>1.0018E-3</v>
      </c>
    </row>
    <row r="10295" spans="1:4" x14ac:dyDescent="0.3">
      <c r="A10295">
        <v>1001016834</v>
      </c>
      <c r="B10295">
        <v>1.0119</v>
      </c>
      <c r="C10295">
        <v>9.7922999999999999E-4</v>
      </c>
      <c r="D10295">
        <v>0</v>
      </c>
    </row>
    <row r="10296" spans="1:4" x14ac:dyDescent="0.3">
      <c r="A10296">
        <v>1001016841</v>
      </c>
      <c r="B10296">
        <v>1.0118</v>
      </c>
      <c r="C10296">
        <v>1.0114000000000001</v>
      </c>
      <c r="D10296">
        <v>9.7922999999999999E-4</v>
      </c>
    </row>
    <row r="10297" spans="1:4" x14ac:dyDescent="0.3">
      <c r="A10297">
        <v>1001016848</v>
      </c>
      <c r="B10297">
        <v>1.0136000000000001</v>
      </c>
      <c r="C10297">
        <v>7.1128999999999995E-4</v>
      </c>
      <c r="D10297">
        <v>0</v>
      </c>
    </row>
    <row r="10298" spans="1:4" x14ac:dyDescent="0.3">
      <c r="A10298">
        <v>1001016855</v>
      </c>
      <c r="B10298">
        <v>1.0135000000000001</v>
      </c>
      <c r="C10298">
        <v>7.3391000000000005E-4</v>
      </c>
      <c r="D10298">
        <v>0</v>
      </c>
    </row>
    <row r="10299" spans="1:4" x14ac:dyDescent="0.3">
      <c r="A10299">
        <v>1001016862</v>
      </c>
      <c r="B10299">
        <v>1.0146999999999999</v>
      </c>
      <c r="C10299">
        <v>0.99261999999999995</v>
      </c>
      <c r="D10299">
        <v>4.8596000000000002E-4</v>
      </c>
    </row>
    <row r="10300" spans="1:4" x14ac:dyDescent="0.3">
      <c r="A10300">
        <v>1001016869</v>
      </c>
      <c r="B10300">
        <v>0.99434999999999996</v>
      </c>
      <c r="C10300">
        <v>8.3458000000000002E-4</v>
      </c>
      <c r="D10300">
        <v>0</v>
      </c>
    </row>
    <row r="10301" spans="1:4" x14ac:dyDescent="0.3">
      <c r="A10301">
        <v>1001016876</v>
      </c>
      <c r="B10301">
        <v>1.0164</v>
      </c>
      <c r="C10301">
        <v>0.99441000000000002</v>
      </c>
      <c r="D10301">
        <v>1.0168999999999999</v>
      </c>
    </row>
    <row r="10302" spans="1:4" x14ac:dyDescent="0.3">
      <c r="A10302">
        <v>1001016883</v>
      </c>
      <c r="B10302">
        <v>1.0145</v>
      </c>
      <c r="C10302">
        <v>5.7684000000000001E-4</v>
      </c>
      <c r="D10302">
        <v>0</v>
      </c>
    </row>
    <row r="10303" spans="1:4" x14ac:dyDescent="0.3">
      <c r="A10303">
        <v>1001016890</v>
      </c>
      <c r="B10303">
        <v>0.99214000000000002</v>
      </c>
      <c r="C10303">
        <v>5.5374999999999999E-4</v>
      </c>
      <c r="D10303">
        <v>0</v>
      </c>
    </row>
    <row r="10304" spans="1:4" x14ac:dyDescent="0.3">
      <c r="A10304">
        <v>1001016897</v>
      </c>
      <c r="B10304">
        <v>1.0149999999999999</v>
      </c>
      <c r="C10304">
        <v>4.9445999999999995E-4</v>
      </c>
      <c r="D10304">
        <v>0</v>
      </c>
    </row>
    <row r="10305" spans="1:4" x14ac:dyDescent="0.3">
      <c r="A10305">
        <v>1001016904</v>
      </c>
      <c r="B10305">
        <v>1.0181</v>
      </c>
      <c r="C10305">
        <v>1.8275999999999999E-4</v>
      </c>
      <c r="D10305">
        <v>0</v>
      </c>
    </row>
    <row r="10306" spans="1:4" x14ac:dyDescent="0.3">
      <c r="A10306">
        <v>1001016911</v>
      </c>
      <c r="B10306">
        <v>0.99619999999999997</v>
      </c>
      <c r="C10306">
        <v>1.8118999999999999E-4</v>
      </c>
      <c r="D10306">
        <v>0</v>
      </c>
    </row>
    <row r="10307" spans="1:4" x14ac:dyDescent="0.3">
      <c r="A10307">
        <v>1001016918</v>
      </c>
      <c r="B10307">
        <v>1.0174000000000001</v>
      </c>
      <c r="C10307">
        <v>4.2204999999999999E-4</v>
      </c>
      <c r="D10307">
        <v>0</v>
      </c>
    </row>
    <row r="10308" spans="1:4" x14ac:dyDescent="0.3">
      <c r="A10308">
        <v>1001016925</v>
      </c>
      <c r="B10308">
        <v>1.0175000000000001</v>
      </c>
      <c r="C10308">
        <v>0.996</v>
      </c>
      <c r="D10308">
        <v>1.8118999999999999E-4</v>
      </c>
    </row>
    <row r="10309" spans="1:4" x14ac:dyDescent="0.3">
      <c r="A10309">
        <v>1001016932</v>
      </c>
      <c r="B10309">
        <v>1.0246999999999999</v>
      </c>
      <c r="C10309" s="1">
        <v>9.9653000000000003E-5</v>
      </c>
      <c r="D10309">
        <v>0</v>
      </c>
    </row>
    <row r="10310" spans="1:4" x14ac:dyDescent="0.3">
      <c r="A10310">
        <v>1001016939</v>
      </c>
      <c r="B10310">
        <v>1.0267999999999999</v>
      </c>
      <c r="C10310" s="1">
        <v>2.0094000000000001E-5</v>
      </c>
      <c r="D10310">
        <v>0</v>
      </c>
    </row>
    <row r="10311" spans="1:4" x14ac:dyDescent="0.3">
      <c r="A10311">
        <v>1001016946</v>
      </c>
      <c r="B10311">
        <v>1.0266</v>
      </c>
      <c r="C10311">
        <v>2.2241000000000001E-4</v>
      </c>
      <c r="D10311">
        <v>0</v>
      </c>
    </row>
    <row r="10312" spans="1:4" x14ac:dyDescent="0.3">
      <c r="A10312">
        <v>1001016953</v>
      </c>
      <c r="B10312">
        <v>1.0262</v>
      </c>
      <c r="C10312">
        <v>1.0246</v>
      </c>
      <c r="D10312" s="1">
        <v>2.0094000000000001E-5</v>
      </c>
    </row>
    <row r="10313" spans="1:4" x14ac:dyDescent="0.3">
      <c r="A10313">
        <v>1001016960</v>
      </c>
      <c r="B10313">
        <v>0.98019999999999996</v>
      </c>
      <c r="C10313">
        <v>1.0566000000000001E-2</v>
      </c>
      <c r="D10313">
        <v>0</v>
      </c>
    </row>
    <row r="10314" spans="1:4" x14ac:dyDescent="0.3">
      <c r="A10314">
        <v>1001016967</v>
      </c>
      <c r="B10314">
        <v>0.98036999999999996</v>
      </c>
      <c r="C10314">
        <v>1.039E-2</v>
      </c>
      <c r="D10314">
        <v>0</v>
      </c>
    </row>
    <row r="10315" spans="1:4" x14ac:dyDescent="0.3">
      <c r="A10315">
        <v>1001016974</v>
      </c>
      <c r="B10315">
        <v>1.0116000000000001</v>
      </c>
      <c r="C10315">
        <v>0.98038000000000003</v>
      </c>
      <c r="D10315">
        <v>1.0135000000000001</v>
      </c>
    </row>
    <row r="10316" spans="1:4" x14ac:dyDescent="0.3">
      <c r="A10316">
        <v>1001016981</v>
      </c>
      <c r="B10316">
        <v>1.0108999999999999</v>
      </c>
      <c r="C10316">
        <v>0.97972000000000004</v>
      </c>
      <c r="D10316">
        <v>1.0128999999999999</v>
      </c>
    </row>
    <row r="10317" spans="1:4" x14ac:dyDescent="0.3">
      <c r="A10317">
        <v>1001016988</v>
      </c>
      <c r="B10317">
        <v>1.0115000000000001</v>
      </c>
      <c r="C10317">
        <v>0.98031000000000001</v>
      </c>
      <c r="D10317">
        <v>1.0134000000000001</v>
      </c>
    </row>
    <row r="10318" spans="1:4" x14ac:dyDescent="0.3">
      <c r="A10318">
        <v>1001016995</v>
      </c>
      <c r="B10318">
        <v>1.0113000000000001</v>
      </c>
      <c r="C10318">
        <v>0.98024</v>
      </c>
      <c r="D10318">
        <v>1.0378999999999999E-2</v>
      </c>
    </row>
    <row r="10319" spans="1:4" x14ac:dyDescent="0.3">
      <c r="A10319">
        <v>1001017002</v>
      </c>
      <c r="B10319">
        <v>1.0109999999999999</v>
      </c>
      <c r="C10319">
        <v>0.97982000000000002</v>
      </c>
      <c r="D10319">
        <v>1.0128999999999999</v>
      </c>
    </row>
    <row r="10320" spans="1:4" x14ac:dyDescent="0.3">
      <c r="A10320">
        <v>1001017009</v>
      </c>
      <c r="B10320">
        <v>1.0115000000000001</v>
      </c>
      <c r="C10320">
        <v>0.98029999999999995</v>
      </c>
      <c r="D10320">
        <v>1.0134000000000001</v>
      </c>
    </row>
    <row r="10321" spans="1:4" x14ac:dyDescent="0.3">
      <c r="A10321">
        <v>1001017016</v>
      </c>
      <c r="B10321">
        <v>0.98021000000000003</v>
      </c>
      <c r="C10321">
        <v>1.0558E-2</v>
      </c>
      <c r="D10321">
        <v>0</v>
      </c>
    </row>
    <row r="10322" spans="1:4" x14ac:dyDescent="0.3">
      <c r="A10322">
        <v>1001017023</v>
      </c>
      <c r="B10322">
        <v>1.0256000000000001</v>
      </c>
      <c r="C10322">
        <v>9.9704000000000004E-4</v>
      </c>
      <c r="D10322">
        <v>0</v>
      </c>
    </row>
    <row r="10323" spans="1:4" x14ac:dyDescent="0.3">
      <c r="A10323">
        <v>1001017030</v>
      </c>
      <c r="B10323">
        <v>1.0249999999999999</v>
      </c>
      <c r="C10323">
        <v>1.0239</v>
      </c>
      <c r="D10323" s="1">
        <v>1.7732E-6</v>
      </c>
    </row>
    <row r="10324" spans="1:4" x14ac:dyDescent="0.3">
      <c r="A10324">
        <v>1001017037</v>
      </c>
      <c r="B10324">
        <v>1.0046999999999999</v>
      </c>
      <c r="C10324">
        <v>0.96509999999999996</v>
      </c>
      <c r="D10324">
        <v>1.0083</v>
      </c>
    </row>
    <row r="10325" spans="1:4" x14ac:dyDescent="0.3">
      <c r="A10325">
        <v>1001017044</v>
      </c>
      <c r="B10325">
        <v>1.0012000000000001</v>
      </c>
      <c r="C10325">
        <v>0.96196000000000004</v>
      </c>
      <c r="D10325">
        <v>1.0062</v>
      </c>
    </row>
    <row r="10326" spans="1:4" x14ac:dyDescent="0.3">
      <c r="A10326">
        <v>1001017051</v>
      </c>
      <c r="B10326">
        <v>1.0015000000000001</v>
      </c>
      <c r="C10326">
        <v>0.96226</v>
      </c>
      <c r="D10326">
        <v>1.9481999999999999E-2</v>
      </c>
    </row>
    <row r="10327" spans="1:4" x14ac:dyDescent="0.3">
      <c r="A10327">
        <v>1001017058</v>
      </c>
      <c r="B10327">
        <v>1.0065999999999999</v>
      </c>
      <c r="C10327">
        <v>0.96377000000000002</v>
      </c>
      <c r="D10327">
        <v>1.0099</v>
      </c>
    </row>
    <row r="10328" spans="1:4" x14ac:dyDescent="0.3">
      <c r="A10328">
        <v>1001017065</v>
      </c>
      <c r="B10328">
        <v>0.96358999999999995</v>
      </c>
      <c r="C10328">
        <v>1.0098</v>
      </c>
      <c r="D10328">
        <v>2.2716E-2</v>
      </c>
    </row>
    <row r="10329" spans="1:4" x14ac:dyDescent="0.3">
      <c r="A10329">
        <v>1001017072</v>
      </c>
      <c r="B10329">
        <v>1.0065999999999999</v>
      </c>
      <c r="C10329">
        <v>0.96370999999999996</v>
      </c>
      <c r="D10329">
        <v>1.0098</v>
      </c>
    </row>
    <row r="10330" spans="1:4" x14ac:dyDescent="0.3">
      <c r="A10330">
        <v>1001017079</v>
      </c>
      <c r="B10330">
        <v>1.0065</v>
      </c>
      <c r="C10330">
        <v>0.96365999999999996</v>
      </c>
      <c r="D10330">
        <v>1.0098</v>
      </c>
    </row>
    <row r="10331" spans="1:4" x14ac:dyDescent="0.3">
      <c r="A10331">
        <v>1001017086</v>
      </c>
      <c r="B10331">
        <v>1.0065999999999999</v>
      </c>
      <c r="C10331">
        <v>2.2688E-2</v>
      </c>
      <c r="D10331">
        <v>0</v>
      </c>
    </row>
    <row r="10332" spans="1:4" x14ac:dyDescent="0.3">
      <c r="A10332">
        <v>1001017093</v>
      </c>
      <c r="B10332">
        <v>1.0243</v>
      </c>
      <c r="C10332">
        <v>1.0227999999999999</v>
      </c>
      <c r="D10332" s="1">
        <v>1.7732E-6</v>
      </c>
    </row>
    <row r="10333" spans="1:4" x14ac:dyDescent="0.3">
      <c r="A10333">
        <v>1001017100</v>
      </c>
      <c r="B10333">
        <v>1.0242</v>
      </c>
      <c r="C10333">
        <v>1.0226</v>
      </c>
      <c r="D10333">
        <v>1.0245</v>
      </c>
    </row>
    <row r="10334" spans="1:4" x14ac:dyDescent="0.3">
      <c r="A10334">
        <v>1001017107</v>
      </c>
      <c r="B10334">
        <v>1.0243</v>
      </c>
      <c r="C10334">
        <v>1.0226</v>
      </c>
      <c r="D10334">
        <v>1.0245</v>
      </c>
    </row>
    <row r="10335" spans="1:4" x14ac:dyDescent="0.3">
      <c r="A10335">
        <v>1001017114</v>
      </c>
      <c r="B10335">
        <v>1.0058</v>
      </c>
      <c r="C10335">
        <v>0.95111000000000001</v>
      </c>
      <c r="D10335">
        <v>3.4998000000000001E-2</v>
      </c>
    </row>
    <row r="10336" spans="1:4" x14ac:dyDescent="0.3">
      <c r="A10336">
        <v>1001017121</v>
      </c>
      <c r="B10336">
        <v>1.0059</v>
      </c>
      <c r="C10336">
        <v>0.95120000000000005</v>
      </c>
      <c r="D10336">
        <v>3.4998000000000001E-2</v>
      </c>
    </row>
    <row r="10337" spans="1:4" x14ac:dyDescent="0.3">
      <c r="A10337">
        <v>1001017128</v>
      </c>
      <c r="B10337">
        <v>0.95135999999999998</v>
      </c>
      <c r="C10337">
        <v>1.0094000000000001</v>
      </c>
      <c r="D10337">
        <v>3.4998000000000001E-2</v>
      </c>
    </row>
    <row r="10338" spans="1:4" x14ac:dyDescent="0.3">
      <c r="A10338">
        <v>1001017135</v>
      </c>
      <c r="B10338">
        <v>1.0058</v>
      </c>
      <c r="C10338">
        <v>1.0088999999999999</v>
      </c>
      <c r="D10338">
        <v>3.4998000000000001E-2</v>
      </c>
    </row>
    <row r="10339" spans="1:4" x14ac:dyDescent="0.3">
      <c r="A10339">
        <v>1001017142</v>
      </c>
      <c r="B10339">
        <v>0.90244000000000002</v>
      </c>
      <c r="C10339">
        <v>8.6747000000000005E-2</v>
      </c>
      <c r="D10339">
        <v>0</v>
      </c>
    </row>
    <row r="10340" spans="1:4" x14ac:dyDescent="0.3">
      <c r="A10340">
        <v>1001017149</v>
      </c>
      <c r="B10340">
        <v>1.006</v>
      </c>
      <c r="C10340">
        <v>1.0092000000000001</v>
      </c>
      <c r="D10340">
        <v>3.4998000000000001E-2</v>
      </c>
    </row>
    <row r="10341" spans="1:4" x14ac:dyDescent="0.3">
      <c r="A10341">
        <v>1001017156</v>
      </c>
      <c r="B10341">
        <v>1.0225</v>
      </c>
      <c r="C10341">
        <v>1.0245</v>
      </c>
      <c r="D10341" s="1">
        <v>1.773E-6</v>
      </c>
    </row>
    <row r="10342" spans="1:4" x14ac:dyDescent="0.3">
      <c r="A10342">
        <v>1001017163</v>
      </c>
      <c r="B10342">
        <v>1.006</v>
      </c>
      <c r="C10342">
        <v>0.95111000000000001</v>
      </c>
      <c r="D10342">
        <v>1.0091000000000001</v>
      </c>
    </row>
    <row r="10343" spans="1:4" x14ac:dyDescent="0.3">
      <c r="A10343">
        <v>1001017170</v>
      </c>
      <c r="B10343">
        <v>1.0088999999999999</v>
      </c>
      <c r="C10343">
        <v>3.4729999999999997E-2</v>
      </c>
      <c r="D10343">
        <v>0</v>
      </c>
    </row>
    <row r="10344" spans="1:4" x14ac:dyDescent="0.3">
      <c r="A10344">
        <v>1001017177</v>
      </c>
      <c r="B10344">
        <v>0.95094000000000001</v>
      </c>
      <c r="C10344">
        <v>1.0089999999999999</v>
      </c>
      <c r="D10344">
        <v>3.4951999999999997E-2</v>
      </c>
    </row>
    <row r="10345" spans="1:4" x14ac:dyDescent="0.3">
      <c r="A10345">
        <v>1001017184</v>
      </c>
      <c r="B10345">
        <v>1.0301</v>
      </c>
      <c r="C10345">
        <v>1.0291999999999999</v>
      </c>
      <c r="D10345">
        <v>1.3734000000000001E-4</v>
      </c>
    </row>
    <row r="10346" spans="1:4" x14ac:dyDescent="0.3">
      <c r="A10346">
        <v>1001017191</v>
      </c>
      <c r="B10346">
        <v>1.0301</v>
      </c>
      <c r="C10346">
        <v>1.0301</v>
      </c>
      <c r="D10346">
        <v>1.3734000000000001E-4</v>
      </c>
    </row>
    <row r="10347" spans="1:4" x14ac:dyDescent="0.3">
      <c r="A10347">
        <v>1001017198</v>
      </c>
      <c r="B10347">
        <v>1.0298</v>
      </c>
      <c r="C10347">
        <v>5.4710999999999996E-4</v>
      </c>
      <c r="D10347">
        <v>0</v>
      </c>
    </row>
    <row r="10348" spans="1:4" x14ac:dyDescent="0.3">
      <c r="A10348">
        <v>1001017205</v>
      </c>
      <c r="B10348">
        <v>1.0299</v>
      </c>
      <c r="C10348">
        <v>1.0286</v>
      </c>
      <c r="D10348" s="1">
        <v>1.9605000000000001E-6</v>
      </c>
    </row>
    <row r="10349" spans="1:4" x14ac:dyDescent="0.3">
      <c r="A10349">
        <v>1001017212</v>
      </c>
      <c r="B10349">
        <v>1.0331999999999999</v>
      </c>
      <c r="C10349">
        <v>1.0325</v>
      </c>
      <c r="D10349">
        <v>1.0333000000000001</v>
      </c>
    </row>
    <row r="10350" spans="1:4" x14ac:dyDescent="0.3">
      <c r="A10350">
        <v>1001017219</v>
      </c>
      <c r="B10350">
        <v>1.0301</v>
      </c>
      <c r="C10350">
        <v>1.0291999999999999</v>
      </c>
      <c r="D10350" s="1">
        <v>1.9603000000000001E-6</v>
      </c>
    </row>
    <row r="10351" spans="1:4" x14ac:dyDescent="0.3">
      <c r="A10351">
        <v>1001017226</v>
      </c>
      <c r="B10351">
        <v>1.0301</v>
      </c>
      <c r="C10351">
        <v>1.0291999999999999</v>
      </c>
      <c r="D10351" s="1">
        <v>1.9603000000000001E-6</v>
      </c>
    </row>
    <row r="10352" spans="1:4" x14ac:dyDescent="0.3">
      <c r="A10352">
        <v>1001017233</v>
      </c>
      <c r="B10352">
        <v>1.0302</v>
      </c>
      <c r="C10352">
        <v>1.0301</v>
      </c>
      <c r="D10352">
        <v>1.0291999999999999</v>
      </c>
    </row>
    <row r="10353" spans="1:4" x14ac:dyDescent="0.3">
      <c r="A10353">
        <v>1001017240</v>
      </c>
      <c r="B10353">
        <v>1.0303</v>
      </c>
      <c r="C10353">
        <v>1.0301</v>
      </c>
      <c r="D10353">
        <v>1.0291999999999999</v>
      </c>
    </row>
    <row r="10354" spans="1:4" x14ac:dyDescent="0.3">
      <c r="A10354">
        <v>1001017247</v>
      </c>
      <c r="B10354">
        <v>1.0291999999999999</v>
      </c>
      <c r="C10354">
        <v>1.0277000000000001</v>
      </c>
      <c r="D10354" s="1">
        <v>7.7951E-5</v>
      </c>
    </row>
    <row r="10355" spans="1:4" x14ac:dyDescent="0.3">
      <c r="A10355">
        <v>1001017254</v>
      </c>
      <c r="B10355">
        <v>1.03</v>
      </c>
      <c r="C10355">
        <v>1.0298</v>
      </c>
      <c r="D10355">
        <v>1.0289999999999999</v>
      </c>
    </row>
    <row r="10356" spans="1:4" x14ac:dyDescent="0.3">
      <c r="A10356">
        <v>1001017261</v>
      </c>
      <c r="B10356">
        <v>1.0288999999999999</v>
      </c>
      <c r="C10356">
        <v>1.0282</v>
      </c>
      <c r="D10356">
        <v>1.0274000000000001</v>
      </c>
    </row>
    <row r="10357" spans="1:4" x14ac:dyDescent="0.3">
      <c r="A10357">
        <v>1001017268</v>
      </c>
      <c r="B10357">
        <v>1.0290999999999999</v>
      </c>
      <c r="C10357">
        <v>1.0283</v>
      </c>
      <c r="D10357">
        <v>1.0276000000000001</v>
      </c>
    </row>
    <row r="10358" spans="1:4" x14ac:dyDescent="0.3">
      <c r="A10358">
        <v>1001017275</v>
      </c>
      <c r="B10358">
        <v>1.0274000000000001</v>
      </c>
      <c r="C10358">
        <v>4.5645000000000001E-4</v>
      </c>
      <c r="D10358">
        <v>0</v>
      </c>
    </row>
    <row r="10359" spans="1:4" x14ac:dyDescent="0.3">
      <c r="A10359">
        <v>1001017282</v>
      </c>
      <c r="B10359">
        <v>1.0281</v>
      </c>
      <c r="C10359">
        <v>1.0275000000000001</v>
      </c>
      <c r="D10359" s="1">
        <v>7.7951E-5</v>
      </c>
    </row>
    <row r="10360" spans="1:4" x14ac:dyDescent="0.3">
      <c r="A10360">
        <v>1001017289</v>
      </c>
      <c r="B10360">
        <v>1.0285</v>
      </c>
      <c r="C10360">
        <v>1.0277000000000001</v>
      </c>
      <c r="D10360" s="1">
        <v>7.7951E-5</v>
      </c>
    </row>
    <row r="10361" spans="1:4" x14ac:dyDescent="0.3">
      <c r="A10361">
        <v>1001017296</v>
      </c>
      <c r="B10361">
        <v>1.0283</v>
      </c>
      <c r="C10361">
        <v>1.0275000000000001</v>
      </c>
      <c r="D10361">
        <v>1.0267999999999999</v>
      </c>
    </row>
    <row r="10362" spans="1:4" x14ac:dyDescent="0.3">
      <c r="A10362">
        <v>1001017303</v>
      </c>
      <c r="B10362">
        <v>1.0284</v>
      </c>
      <c r="C10362">
        <v>1.0276000000000001</v>
      </c>
      <c r="D10362">
        <v>1.0268999999999999</v>
      </c>
    </row>
    <row r="10363" spans="1:4" x14ac:dyDescent="0.3">
      <c r="A10363">
        <v>1001017310</v>
      </c>
      <c r="B10363">
        <v>1.0276000000000001</v>
      </c>
      <c r="C10363">
        <v>1.0268999999999999</v>
      </c>
      <c r="D10363" s="1">
        <v>7.7951E-5</v>
      </c>
    </row>
    <row r="10364" spans="1:4" x14ac:dyDescent="0.3">
      <c r="A10364">
        <v>1001017317</v>
      </c>
      <c r="B10364">
        <v>1.0270999999999999</v>
      </c>
      <c r="C10364">
        <v>1.0263</v>
      </c>
      <c r="D10364">
        <v>1.0255000000000001</v>
      </c>
    </row>
    <row r="10365" spans="1:4" x14ac:dyDescent="0.3">
      <c r="A10365">
        <v>1001017471</v>
      </c>
      <c r="B10365">
        <v>1.0116000000000001</v>
      </c>
      <c r="C10365">
        <v>1.0039</v>
      </c>
      <c r="D10365">
        <v>2.0176999999999999E-4</v>
      </c>
    </row>
    <row r="10366" spans="1:4" x14ac:dyDescent="0.3">
      <c r="A10366">
        <v>1001017478</v>
      </c>
      <c r="B10366">
        <v>1.0111000000000001</v>
      </c>
      <c r="C10366">
        <v>1.0036</v>
      </c>
      <c r="D10366">
        <v>2.0176999999999999E-4</v>
      </c>
    </row>
    <row r="10367" spans="1:4" x14ac:dyDescent="0.3">
      <c r="A10367">
        <v>1001017485</v>
      </c>
      <c r="B10367">
        <v>1.0116000000000001</v>
      </c>
      <c r="C10367">
        <v>2.31E-4</v>
      </c>
      <c r="D10367">
        <v>0</v>
      </c>
    </row>
    <row r="10368" spans="1:4" x14ac:dyDescent="0.3">
      <c r="A10368">
        <v>1001017492</v>
      </c>
      <c r="B10368">
        <v>1.0038</v>
      </c>
      <c r="C10368">
        <v>3.9773E-4</v>
      </c>
      <c r="D10368">
        <v>0</v>
      </c>
    </row>
    <row r="10369" spans="1:4" x14ac:dyDescent="0.3">
      <c r="A10369">
        <v>1001017499</v>
      </c>
      <c r="B10369">
        <v>1.0065999999999999</v>
      </c>
      <c r="C10369">
        <v>2.6268999999999999E-4</v>
      </c>
      <c r="D10369">
        <v>0</v>
      </c>
    </row>
    <row r="10370" spans="1:4" x14ac:dyDescent="0.3">
      <c r="A10370">
        <v>1001017506</v>
      </c>
      <c r="B10370">
        <v>1.0105</v>
      </c>
      <c r="C10370">
        <v>1.0017</v>
      </c>
      <c r="D10370">
        <v>1.0058</v>
      </c>
    </row>
    <row r="10371" spans="1:4" x14ac:dyDescent="0.3">
      <c r="A10371">
        <v>1001017513</v>
      </c>
      <c r="B10371">
        <v>1.0104</v>
      </c>
      <c r="C10371">
        <v>1.0018</v>
      </c>
      <c r="D10371">
        <v>1.0063</v>
      </c>
    </row>
    <row r="10372" spans="1:4" x14ac:dyDescent="0.3">
      <c r="A10372">
        <v>1001017520</v>
      </c>
      <c r="B10372">
        <v>1.0097</v>
      </c>
      <c r="C10372">
        <v>9.0032999999999997E-4</v>
      </c>
      <c r="D10372">
        <v>0</v>
      </c>
    </row>
    <row r="10373" spans="1:4" x14ac:dyDescent="0.3">
      <c r="A10373">
        <v>1001017527</v>
      </c>
      <c r="B10373">
        <v>1.0098</v>
      </c>
      <c r="C10373">
        <v>1.0012000000000001</v>
      </c>
      <c r="D10373">
        <v>1.0058</v>
      </c>
    </row>
    <row r="10374" spans="1:4" x14ac:dyDescent="0.3">
      <c r="A10374">
        <v>1001017534</v>
      </c>
      <c r="B10374">
        <v>1.0008999999999999</v>
      </c>
      <c r="C10374">
        <v>1.4607000000000001E-3</v>
      </c>
      <c r="D10374">
        <v>0</v>
      </c>
    </row>
    <row r="10375" spans="1:4" x14ac:dyDescent="0.3">
      <c r="A10375">
        <v>1001017541</v>
      </c>
      <c r="B10375">
        <v>1.0101</v>
      </c>
      <c r="C10375">
        <v>1.0059</v>
      </c>
      <c r="D10375">
        <v>5.1285000000000002E-4</v>
      </c>
    </row>
    <row r="10376" spans="1:4" x14ac:dyDescent="0.3">
      <c r="A10376">
        <v>1001017548</v>
      </c>
      <c r="B10376">
        <v>1.0096000000000001</v>
      </c>
      <c r="C10376">
        <v>1.0013000000000001</v>
      </c>
      <c r="D10376">
        <v>5.1285000000000002E-4</v>
      </c>
    </row>
    <row r="10377" spans="1:4" x14ac:dyDescent="0.3">
      <c r="A10377">
        <v>1001017555</v>
      </c>
      <c r="B10377">
        <v>0.99792000000000003</v>
      </c>
      <c r="C10377">
        <v>1.0038</v>
      </c>
      <c r="D10377">
        <v>1.6835E-4</v>
      </c>
    </row>
    <row r="10378" spans="1:4" x14ac:dyDescent="0.3">
      <c r="A10378">
        <v>1001017562</v>
      </c>
      <c r="B10378">
        <v>1.0085999999999999</v>
      </c>
      <c r="C10378">
        <v>1.0007999999999999</v>
      </c>
      <c r="D10378">
        <v>1.0044</v>
      </c>
    </row>
    <row r="10379" spans="1:4" x14ac:dyDescent="0.3">
      <c r="A10379">
        <v>1001017569</v>
      </c>
      <c r="B10379">
        <v>1.0084</v>
      </c>
      <c r="C10379">
        <v>1.1545E-4</v>
      </c>
      <c r="D10379">
        <v>0</v>
      </c>
    </row>
    <row r="10380" spans="1:4" x14ac:dyDescent="0.3">
      <c r="A10380">
        <v>1001017576</v>
      </c>
      <c r="B10380">
        <v>1.0106999999999999</v>
      </c>
      <c r="C10380">
        <v>1.0028999999999999</v>
      </c>
      <c r="D10380">
        <v>1.0065999999999999</v>
      </c>
    </row>
    <row r="10381" spans="1:4" x14ac:dyDescent="0.3">
      <c r="A10381">
        <v>1001017583</v>
      </c>
      <c r="B10381">
        <v>1.0188999999999999</v>
      </c>
      <c r="C10381">
        <v>1.0125999999999999</v>
      </c>
      <c r="D10381">
        <v>1.0155000000000001</v>
      </c>
    </row>
    <row r="10382" spans="1:4" x14ac:dyDescent="0.3">
      <c r="A10382">
        <v>1001017590</v>
      </c>
      <c r="B10382">
        <v>1.0185</v>
      </c>
      <c r="C10382">
        <v>1.0125</v>
      </c>
      <c r="D10382" s="1">
        <v>4.3020999999999999E-6</v>
      </c>
    </row>
    <row r="10383" spans="1:4" x14ac:dyDescent="0.3">
      <c r="A10383">
        <v>1001017597</v>
      </c>
      <c r="B10383">
        <v>1.0156000000000001</v>
      </c>
      <c r="C10383" s="1">
        <v>6.0231E-6</v>
      </c>
      <c r="D10383">
        <v>0</v>
      </c>
    </row>
    <row r="10384" spans="1:4" x14ac:dyDescent="0.3">
      <c r="A10384">
        <v>1001017604</v>
      </c>
      <c r="B10384">
        <v>1.0189999999999999</v>
      </c>
      <c r="C10384">
        <v>1.0126999999999999</v>
      </c>
      <c r="D10384">
        <v>1.0155000000000001</v>
      </c>
    </row>
    <row r="10385" spans="1:4" x14ac:dyDescent="0.3">
      <c r="A10385">
        <v>1001017611</v>
      </c>
      <c r="B10385">
        <v>1.004</v>
      </c>
      <c r="C10385">
        <v>1.0081</v>
      </c>
      <c r="D10385">
        <v>1.4019E-4</v>
      </c>
    </row>
    <row r="10386" spans="1:4" x14ac:dyDescent="0.3">
      <c r="A10386">
        <v>1001017618</v>
      </c>
      <c r="B10386">
        <v>1.0081</v>
      </c>
      <c r="C10386" s="1">
        <v>8.8623999999999997E-5</v>
      </c>
      <c r="D10386">
        <v>0</v>
      </c>
    </row>
    <row r="10387" spans="1:4" x14ac:dyDescent="0.3">
      <c r="A10387">
        <v>1001017625</v>
      </c>
      <c r="B10387">
        <v>1.0118</v>
      </c>
      <c r="C10387">
        <v>1.0041</v>
      </c>
      <c r="D10387">
        <v>1.4019E-4</v>
      </c>
    </row>
    <row r="10388" spans="1:4" x14ac:dyDescent="0.3">
      <c r="A10388">
        <v>1001017632</v>
      </c>
      <c r="B10388">
        <v>1.0117</v>
      </c>
      <c r="C10388">
        <v>1.008</v>
      </c>
      <c r="D10388" s="1">
        <v>4.3019999999999996E-6</v>
      </c>
    </row>
    <row r="10389" spans="1:4" x14ac:dyDescent="0.3">
      <c r="A10389">
        <v>1001017639</v>
      </c>
      <c r="B10389">
        <v>1.0176000000000001</v>
      </c>
      <c r="C10389" s="1">
        <v>4.3015999999999996E-6</v>
      </c>
      <c r="D10389">
        <v>0</v>
      </c>
    </row>
    <row r="10390" spans="1:4" x14ac:dyDescent="0.3">
      <c r="A10390">
        <v>1001017646</v>
      </c>
      <c r="B10390">
        <v>1.0176000000000001</v>
      </c>
      <c r="C10390">
        <v>1.0117</v>
      </c>
      <c r="D10390">
        <v>1.0155000000000001</v>
      </c>
    </row>
    <row r="10391" spans="1:4" x14ac:dyDescent="0.3">
      <c r="A10391">
        <v>1001017653</v>
      </c>
      <c r="B10391">
        <v>1.0028999999999999</v>
      </c>
      <c r="C10391">
        <v>1.0018</v>
      </c>
      <c r="D10391">
        <v>1.0029999999999999</v>
      </c>
    </row>
    <row r="10392" spans="1:4" x14ac:dyDescent="0.3">
      <c r="A10392">
        <v>1001017660</v>
      </c>
      <c r="B10392">
        <v>1.0170999999999999</v>
      </c>
      <c r="C10392">
        <v>1.0113000000000001</v>
      </c>
      <c r="D10392">
        <v>1.0153000000000001</v>
      </c>
    </row>
    <row r="10393" spans="1:4" x14ac:dyDescent="0.3">
      <c r="A10393">
        <v>1001017667</v>
      </c>
      <c r="B10393">
        <v>1.0169999999999999</v>
      </c>
      <c r="C10393">
        <v>1.0113000000000001</v>
      </c>
      <c r="D10393" s="1">
        <v>4.3019999999999996E-6</v>
      </c>
    </row>
    <row r="10394" spans="1:4" x14ac:dyDescent="0.3">
      <c r="A10394">
        <v>1001017674</v>
      </c>
      <c r="B10394">
        <v>1.0153000000000001</v>
      </c>
      <c r="C10394">
        <v>1.0189999999999999</v>
      </c>
      <c r="D10394">
        <v>1.2029E-4</v>
      </c>
    </row>
    <row r="10395" spans="1:4" x14ac:dyDescent="0.3">
      <c r="A10395">
        <v>1001017681</v>
      </c>
      <c r="B10395">
        <v>1.0154000000000001</v>
      </c>
      <c r="C10395">
        <v>1.0133000000000001</v>
      </c>
      <c r="D10395">
        <v>1.0192000000000001</v>
      </c>
    </row>
    <row r="10396" spans="1:4" x14ac:dyDescent="0.3">
      <c r="A10396">
        <v>1001017688</v>
      </c>
      <c r="B10396">
        <v>0.99595</v>
      </c>
      <c r="C10396">
        <v>1.0034000000000001</v>
      </c>
      <c r="D10396" s="1">
        <v>3.4595000000000003E-5</v>
      </c>
    </row>
    <row r="10397" spans="1:4" x14ac:dyDescent="0.3">
      <c r="A10397">
        <v>1001017695</v>
      </c>
      <c r="B10397">
        <v>0.99868999999999997</v>
      </c>
      <c r="C10397">
        <v>1.0081</v>
      </c>
      <c r="D10397" s="1">
        <v>3.4595000000000003E-5</v>
      </c>
    </row>
    <row r="10398" spans="1:4" x14ac:dyDescent="0.3">
      <c r="A10398">
        <v>1001017702</v>
      </c>
      <c r="B10398">
        <v>1.0082</v>
      </c>
      <c r="C10398">
        <v>0.99714000000000003</v>
      </c>
      <c r="D10398" s="1">
        <v>3.4595000000000003E-5</v>
      </c>
    </row>
    <row r="10399" spans="1:4" x14ac:dyDescent="0.3">
      <c r="A10399">
        <v>1001017709</v>
      </c>
      <c r="B10399">
        <v>1.0132000000000001</v>
      </c>
      <c r="C10399">
        <v>1.0003</v>
      </c>
      <c r="D10399" s="1">
        <v>3.4595000000000003E-5</v>
      </c>
    </row>
    <row r="10400" spans="1:4" x14ac:dyDescent="0.3">
      <c r="A10400">
        <v>1001017716</v>
      </c>
      <c r="B10400">
        <v>1.0063</v>
      </c>
      <c r="C10400">
        <v>0.99597999999999998</v>
      </c>
      <c r="D10400" s="1">
        <v>3.4595000000000003E-5</v>
      </c>
    </row>
    <row r="10401" spans="1:4" x14ac:dyDescent="0.3">
      <c r="A10401">
        <v>1001017723</v>
      </c>
      <c r="B10401">
        <v>1.0118</v>
      </c>
      <c r="C10401">
        <v>0.99887000000000004</v>
      </c>
      <c r="D10401">
        <v>1.0078</v>
      </c>
    </row>
    <row r="10402" spans="1:4" x14ac:dyDescent="0.3">
      <c r="A10402">
        <v>1001017730</v>
      </c>
      <c r="B10402">
        <v>1.0130999999999999</v>
      </c>
      <c r="C10402">
        <v>1.0002</v>
      </c>
      <c r="D10402">
        <v>1.0091000000000001</v>
      </c>
    </row>
    <row r="10403" spans="1:4" x14ac:dyDescent="0.3">
      <c r="A10403">
        <v>1001017737</v>
      </c>
      <c r="B10403">
        <v>1.0089999999999999</v>
      </c>
      <c r="C10403">
        <v>1.0127999999999999</v>
      </c>
      <c r="D10403" s="1">
        <v>5.0077000000000004E-6</v>
      </c>
    </row>
    <row r="10404" spans="1:4" x14ac:dyDescent="0.3">
      <c r="A10404">
        <v>1001017744</v>
      </c>
      <c r="B10404">
        <v>1.0199</v>
      </c>
      <c r="C10404">
        <v>1.0117</v>
      </c>
      <c r="D10404" s="1">
        <v>5.0081000000000004E-6</v>
      </c>
    </row>
    <row r="10405" spans="1:4" x14ac:dyDescent="0.3">
      <c r="A10405">
        <v>1001017751</v>
      </c>
      <c r="B10405">
        <v>1.0088999999999999</v>
      </c>
      <c r="C10405">
        <v>2.7774000000000001E-4</v>
      </c>
      <c r="D10405">
        <v>0</v>
      </c>
    </row>
    <row r="10406" spans="1:4" x14ac:dyDescent="0.3">
      <c r="A10406">
        <v>1001017758</v>
      </c>
      <c r="B10406">
        <v>1.0202</v>
      </c>
      <c r="C10406">
        <v>1.0087999999999999</v>
      </c>
      <c r="D10406">
        <v>3.7507000000000003E-4</v>
      </c>
    </row>
    <row r="10407" spans="1:4" x14ac:dyDescent="0.3">
      <c r="A10407">
        <v>1001017765</v>
      </c>
      <c r="B10407">
        <v>1.0202</v>
      </c>
      <c r="C10407">
        <v>2.7936999999999998E-4</v>
      </c>
      <c r="D10407">
        <v>0</v>
      </c>
    </row>
    <row r="10408" spans="1:4" x14ac:dyDescent="0.3">
      <c r="A10408">
        <v>1001017772</v>
      </c>
      <c r="B10408">
        <v>1.0084</v>
      </c>
      <c r="C10408">
        <v>1.0117</v>
      </c>
      <c r="D10408">
        <v>3.7507000000000003E-4</v>
      </c>
    </row>
    <row r="10409" spans="1:4" x14ac:dyDescent="0.3">
      <c r="A10409">
        <v>1001017779</v>
      </c>
      <c r="B10409">
        <v>1.0203</v>
      </c>
      <c r="C10409">
        <v>1.0087999999999999</v>
      </c>
      <c r="D10409">
        <v>1.012</v>
      </c>
    </row>
    <row r="10410" spans="1:4" x14ac:dyDescent="0.3">
      <c r="A10410">
        <v>1001017786</v>
      </c>
      <c r="B10410">
        <v>1.0182</v>
      </c>
      <c r="C10410" s="1">
        <v>8.4445999999999998E-5</v>
      </c>
      <c r="D10410">
        <v>0</v>
      </c>
    </row>
    <row r="10411" spans="1:4" x14ac:dyDescent="0.3">
      <c r="A10411">
        <v>1001017793</v>
      </c>
      <c r="B10411">
        <v>1.018</v>
      </c>
      <c r="C10411">
        <v>1.9839E-4</v>
      </c>
      <c r="D10411">
        <v>0</v>
      </c>
    </row>
    <row r="10412" spans="1:4" x14ac:dyDescent="0.3">
      <c r="A10412">
        <v>1001017800</v>
      </c>
      <c r="B10412">
        <v>1.01</v>
      </c>
      <c r="C10412">
        <v>8.0110000000000001E-4</v>
      </c>
      <c r="D10412">
        <v>0</v>
      </c>
    </row>
    <row r="10413" spans="1:4" x14ac:dyDescent="0.3">
      <c r="A10413">
        <v>1001017807</v>
      </c>
      <c r="B10413">
        <v>1.0127999999999999</v>
      </c>
      <c r="C10413">
        <v>1.0624999999999999E-4</v>
      </c>
      <c r="D10413">
        <v>0</v>
      </c>
    </row>
    <row r="10414" spans="1:4" x14ac:dyDescent="0.3">
      <c r="A10414">
        <v>1001017814</v>
      </c>
      <c r="B10414">
        <v>1.0103</v>
      </c>
      <c r="C10414">
        <v>0.99814000000000003</v>
      </c>
      <c r="D10414">
        <v>2.1225000000000001E-4</v>
      </c>
    </row>
    <row r="10415" spans="1:4" x14ac:dyDescent="0.3">
      <c r="A10415">
        <v>1001017821</v>
      </c>
      <c r="B10415">
        <v>1.0097</v>
      </c>
      <c r="C10415">
        <v>0.99746999999999997</v>
      </c>
      <c r="D10415">
        <v>1.0036</v>
      </c>
    </row>
    <row r="10416" spans="1:4" x14ac:dyDescent="0.3">
      <c r="A10416">
        <v>1001017828</v>
      </c>
      <c r="B10416">
        <v>1.0101</v>
      </c>
      <c r="C10416">
        <v>0.99800999999999995</v>
      </c>
      <c r="D10416">
        <v>2.1225000000000001E-4</v>
      </c>
    </row>
    <row r="10417" spans="1:4" x14ac:dyDescent="0.3">
      <c r="A10417">
        <v>1001017835</v>
      </c>
      <c r="B10417">
        <v>1.0103</v>
      </c>
      <c r="C10417">
        <v>0.99814000000000003</v>
      </c>
      <c r="D10417">
        <v>1.0043</v>
      </c>
    </row>
    <row r="10418" spans="1:4" x14ac:dyDescent="0.3">
      <c r="A10418">
        <v>1001017842</v>
      </c>
      <c r="B10418">
        <v>1.0101</v>
      </c>
      <c r="C10418">
        <v>4.7366999999999998E-4</v>
      </c>
      <c r="D10418">
        <v>0</v>
      </c>
    </row>
    <row r="10419" spans="1:4" x14ac:dyDescent="0.3">
      <c r="A10419">
        <v>1001017849</v>
      </c>
      <c r="B10419">
        <v>1.0101</v>
      </c>
      <c r="C10419">
        <v>0.99792000000000003</v>
      </c>
      <c r="D10419">
        <v>1.004</v>
      </c>
    </row>
    <row r="10420" spans="1:4" x14ac:dyDescent="0.3">
      <c r="A10420">
        <v>1001017856</v>
      </c>
      <c r="B10420">
        <v>1.0091000000000001</v>
      </c>
      <c r="C10420">
        <v>1.0041</v>
      </c>
      <c r="D10420">
        <v>2.1225000000000001E-4</v>
      </c>
    </row>
    <row r="10421" spans="1:4" x14ac:dyDescent="0.3">
      <c r="A10421">
        <v>1001017863</v>
      </c>
      <c r="B10421">
        <v>0.99668999999999996</v>
      </c>
      <c r="C10421">
        <v>1.0039</v>
      </c>
      <c r="D10421">
        <v>2.1225000000000001E-4</v>
      </c>
    </row>
    <row r="10422" spans="1:4" x14ac:dyDescent="0.3">
      <c r="A10422">
        <v>1001017870</v>
      </c>
      <c r="B10422">
        <v>1.0079</v>
      </c>
      <c r="C10422">
        <v>0.99619000000000002</v>
      </c>
      <c r="D10422">
        <v>2.1225000000000001E-4</v>
      </c>
    </row>
    <row r="10423" spans="1:4" x14ac:dyDescent="0.3">
      <c r="A10423">
        <v>1001017877</v>
      </c>
      <c r="B10423">
        <v>1.0091000000000001</v>
      </c>
      <c r="C10423">
        <v>1.004</v>
      </c>
      <c r="D10423">
        <v>2.1225000000000001E-4</v>
      </c>
    </row>
    <row r="10424" spans="1:4" x14ac:dyDescent="0.3">
      <c r="A10424">
        <v>1001017884</v>
      </c>
      <c r="B10424">
        <v>1.0206</v>
      </c>
      <c r="C10424">
        <v>1.0178</v>
      </c>
      <c r="D10424">
        <v>1.0232000000000001</v>
      </c>
    </row>
    <row r="10425" spans="1:4" x14ac:dyDescent="0.3">
      <c r="A10425">
        <v>1001017891</v>
      </c>
      <c r="B10425">
        <v>1.0207999999999999</v>
      </c>
      <c r="C10425">
        <v>1.0179</v>
      </c>
      <c r="D10425">
        <v>1.0234000000000001</v>
      </c>
    </row>
    <row r="10426" spans="1:4" x14ac:dyDescent="0.3">
      <c r="A10426">
        <v>1001017898</v>
      </c>
      <c r="B10426">
        <v>1.0207999999999999</v>
      </c>
      <c r="C10426">
        <v>1.0179</v>
      </c>
      <c r="D10426">
        <v>1.0234000000000001</v>
      </c>
    </row>
    <row r="10427" spans="1:4" x14ac:dyDescent="0.3">
      <c r="A10427">
        <v>1001017905</v>
      </c>
      <c r="B10427">
        <v>1.0221</v>
      </c>
      <c r="C10427">
        <v>1.0189999999999999</v>
      </c>
      <c r="D10427">
        <v>1.024</v>
      </c>
    </row>
    <row r="10428" spans="1:4" x14ac:dyDescent="0.3">
      <c r="A10428">
        <v>1001017912</v>
      </c>
      <c r="B10428">
        <v>1.0246999999999999</v>
      </c>
      <c r="C10428">
        <v>1.0216000000000001</v>
      </c>
      <c r="D10428">
        <v>1.0249999999999999</v>
      </c>
    </row>
    <row r="10429" spans="1:4" x14ac:dyDescent="0.3">
      <c r="A10429">
        <v>1001017919</v>
      </c>
      <c r="B10429">
        <v>1.0228999999999999</v>
      </c>
      <c r="C10429">
        <v>1.0201</v>
      </c>
      <c r="D10429">
        <v>1.0230999999999999</v>
      </c>
    </row>
    <row r="10430" spans="1:4" x14ac:dyDescent="0.3">
      <c r="A10430">
        <v>1001017926</v>
      </c>
      <c r="B10430">
        <v>1.0223</v>
      </c>
      <c r="C10430">
        <v>1.0195000000000001</v>
      </c>
      <c r="D10430">
        <v>1.0225</v>
      </c>
    </row>
    <row r="10431" spans="1:4" x14ac:dyDescent="0.3">
      <c r="A10431">
        <v>1001017933</v>
      </c>
      <c r="B10431">
        <v>1.0183</v>
      </c>
      <c r="C10431">
        <v>1.0038</v>
      </c>
      <c r="D10431">
        <v>1.0634E-4</v>
      </c>
    </row>
    <row r="10432" spans="1:4" x14ac:dyDescent="0.3">
      <c r="A10432">
        <v>1001017940</v>
      </c>
      <c r="B10432">
        <v>1.0038</v>
      </c>
      <c r="C10432">
        <v>1.0577999999999999E-4</v>
      </c>
      <c r="D10432">
        <v>0</v>
      </c>
    </row>
    <row r="10433" spans="1:4" x14ac:dyDescent="0.3">
      <c r="A10433">
        <v>1001017947</v>
      </c>
      <c r="B10433">
        <v>1.0183</v>
      </c>
      <c r="C10433">
        <v>1.0038</v>
      </c>
      <c r="D10433">
        <v>1.0634E-4</v>
      </c>
    </row>
    <row r="10434" spans="1:4" x14ac:dyDescent="0.3">
      <c r="A10434">
        <v>1001017954</v>
      </c>
      <c r="B10434">
        <v>1.0018</v>
      </c>
      <c r="C10434">
        <v>1.0147999999999999</v>
      </c>
      <c r="D10434">
        <v>1.3161999999999999E-4</v>
      </c>
    </row>
    <row r="10435" spans="1:4" x14ac:dyDescent="0.3">
      <c r="A10435">
        <v>1001017961</v>
      </c>
      <c r="B10435">
        <v>1.0126999999999999</v>
      </c>
      <c r="C10435">
        <v>1.0002</v>
      </c>
      <c r="D10435">
        <v>7.3050000000000003E-4</v>
      </c>
    </row>
    <row r="10436" spans="1:4" x14ac:dyDescent="0.3">
      <c r="A10436">
        <v>1001017968</v>
      </c>
      <c r="B10436">
        <v>1.0004999999999999</v>
      </c>
      <c r="C10436">
        <v>1.0145999999999999</v>
      </c>
      <c r="D10436">
        <v>7.3050000000000003E-4</v>
      </c>
    </row>
    <row r="10437" spans="1:4" x14ac:dyDescent="0.3">
      <c r="A10437">
        <v>1001017975</v>
      </c>
      <c r="B10437">
        <v>1.0232000000000001</v>
      </c>
      <c r="C10437">
        <v>1.0224</v>
      </c>
      <c r="D10437">
        <v>1.0223</v>
      </c>
    </row>
    <row r="10438" spans="1:4" x14ac:dyDescent="0.3">
      <c r="A10438">
        <v>1001017982</v>
      </c>
      <c r="B10438">
        <v>1.0224</v>
      </c>
      <c r="C10438">
        <v>1.0216000000000001</v>
      </c>
      <c r="D10438">
        <v>1.0215000000000001</v>
      </c>
    </row>
    <row r="10439" spans="1:4" x14ac:dyDescent="0.3">
      <c r="A10439">
        <v>1001017989</v>
      </c>
      <c r="B10439">
        <v>1.0227999999999999</v>
      </c>
      <c r="C10439">
        <v>2.6515000000000002E-4</v>
      </c>
      <c r="D10439">
        <v>0</v>
      </c>
    </row>
    <row r="10440" spans="1:4" x14ac:dyDescent="0.3">
      <c r="A10440">
        <v>1001017996</v>
      </c>
      <c r="B10440">
        <v>1.0226999999999999</v>
      </c>
      <c r="C10440">
        <v>3.4631000000000001E-4</v>
      </c>
      <c r="D10440">
        <v>0</v>
      </c>
    </row>
    <row r="10441" spans="1:4" x14ac:dyDescent="0.3">
      <c r="A10441">
        <v>1001018003</v>
      </c>
      <c r="B10441">
        <v>1.0234000000000001</v>
      </c>
      <c r="C10441">
        <v>1.0226999999999999</v>
      </c>
      <c r="D10441">
        <v>1.0225</v>
      </c>
    </row>
    <row r="10442" spans="1:4" x14ac:dyDescent="0.3">
      <c r="A10442">
        <v>1001018010</v>
      </c>
      <c r="B10442">
        <v>1.0233000000000001</v>
      </c>
      <c r="C10442">
        <v>1.0225</v>
      </c>
      <c r="D10442">
        <v>1.0224</v>
      </c>
    </row>
    <row r="10443" spans="1:4" x14ac:dyDescent="0.3">
      <c r="A10443">
        <v>1001018017</v>
      </c>
      <c r="B10443">
        <v>1.0242</v>
      </c>
      <c r="C10443">
        <v>1.0234000000000001</v>
      </c>
      <c r="D10443">
        <v>1.0234000000000001</v>
      </c>
    </row>
    <row r="10444" spans="1:4" x14ac:dyDescent="0.3">
      <c r="A10444">
        <v>1001018024</v>
      </c>
      <c r="B10444">
        <v>1.0246999999999999</v>
      </c>
      <c r="C10444">
        <v>1.024</v>
      </c>
      <c r="D10444">
        <v>1.0239</v>
      </c>
    </row>
    <row r="10445" spans="1:4" x14ac:dyDescent="0.3">
      <c r="A10445">
        <v>1001018031</v>
      </c>
      <c r="B10445">
        <v>1.0236000000000001</v>
      </c>
      <c r="C10445">
        <v>1.0232000000000001</v>
      </c>
      <c r="D10445">
        <v>1.0230999999999999</v>
      </c>
    </row>
    <row r="10446" spans="1:4" x14ac:dyDescent="0.3">
      <c r="A10446">
        <v>1001018038</v>
      </c>
      <c r="B10446">
        <v>1.0235000000000001</v>
      </c>
      <c r="C10446">
        <v>1.0233000000000001</v>
      </c>
      <c r="D10446">
        <v>1.0227999999999999</v>
      </c>
    </row>
    <row r="10447" spans="1:4" x14ac:dyDescent="0.3">
      <c r="A10447">
        <v>1001018045</v>
      </c>
      <c r="B10447">
        <v>1.0227999999999999</v>
      </c>
      <c r="C10447">
        <v>4.8539999999999998E-4</v>
      </c>
      <c r="D10447">
        <v>0</v>
      </c>
    </row>
    <row r="10448" spans="1:4" x14ac:dyDescent="0.3">
      <c r="A10448">
        <v>1001018052</v>
      </c>
      <c r="B10448">
        <v>1.0239</v>
      </c>
      <c r="C10448" s="1">
        <v>7.8891000000000001E-5</v>
      </c>
      <c r="D10448">
        <v>0</v>
      </c>
    </row>
    <row r="10449" spans="1:4" x14ac:dyDescent="0.3">
      <c r="A10449">
        <v>1001018059</v>
      </c>
      <c r="B10449">
        <v>1.0235000000000001</v>
      </c>
      <c r="C10449">
        <v>2.3907E-4</v>
      </c>
      <c r="D10449">
        <v>0</v>
      </c>
    </row>
    <row r="10450" spans="1:4" x14ac:dyDescent="0.3">
      <c r="A10450">
        <v>1001018066</v>
      </c>
      <c r="B10450">
        <v>1.0234000000000001</v>
      </c>
      <c r="C10450">
        <v>3.8746000000000001E-4</v>
      </c>
      <c r="D10450">
        <v>0</v>
      </c>
    </row>
    <row r="10451" spans="1:4" x14ac:dyDescent="0.3">
      <c r="A10451">
        <v>1001018073</v>
      </c>
      <c r="B10451">
        <v>1.0234000000000001</v>
      </c>
      <c r="C10451">
        <v>3.2742999999999997E-4</v>
      </c>
      <c r="D10451">
        <v>0</v>
      </c>
    </row>
    <row r="10452" spans="1:4" x14ac:dyDescent="0.3">
      <c r="A10452">
        <v>1001018080</v>
      </c>
      <c r="B10452">
        <v>1.0229999999999999</v>
      </c>
      <c r="C10452">
        <v>3.2541999999999998E-4</v>
      </c>
      <c r="D10452">
        <v>0</v>
      </c>
    </row>
    <row r="10453" spans="1:4" x14ac:dyDescent="0.3">
      <c r="A10453">
        <v>1001018087</v>
      </c>
      <c r="B10453">
        <v>1.0215000000000001</v>
      </c>
      <c r="C10453">
        <v>1.0204</v>
      </c>
      <c r="D10453">
        <v>1.0889E-4</v>
      </c>
    </row>
    <row r="10454" spans="1:4" x14ac:dyDescent="0.3">
      <c r="A10454">
        <v>1001018094</v>
      </c>
      <c r="B10454">
        <v>1.0216000000000001</v>
      </c>
      <c r="C10454">
        <v>1.0216000000000001</v>
      </c>
      <c r="D10454">
        <v>1.0208999999999999</v>
      </c>
    </row>
    <row r="10455" spans="1:4" x14ac:dyDescent="0.3">
      <c r="A10455">
        <v>1001018101</v>
      </c>
      <c r="B10455">
        <v>1.0217000000000001</v>
      </c>
      <c r="C10455">
        <v>5.7664000000000001E-4</v>
      </c>
      <c r="D10455">
        <v>0</v>
      </c>
    </row>
    <row r="10456" spans="1:4" x14ac:dyDescent="0.3">
      <c r="A10456">
        <v>1001018108</v>
      </c>
      <c r="B10456">
        <v>1.0218</v>
      </c>
      <c r="C10456">
        <v>1.0218</v>
      </c>
      <c r="D10456">
        <v>1.0212000000000001</v>
      </c>
    </row>
    <row r="10457" spans="1:4" x14ac:dyDescent="0.3">
      <c r="A10457">
        <v>1001018115</v>
      </c>
      <c r="B10457">
        <v>1.0212000000000001</v>
      </c>
      <c r="C10457">
        <v>2.8373999999999999E-4</v>
      </c>
      <c r="D10457">
        <v>0</v>
      </c>
    </row>
    <row r="10458" spans="1:4" x14ac:dyDescent="0.3">
      <c r="A10458">
        <v>1001018129</v>
      </c>
      <c r="B10458">
        <v>1.0212000000000001</v>
      </c>
      <c r="C10458">
        <v>2.5509000000000003E-4</v>
      </c>
      <c r="D10458">
        <v>0</v>
      </c>
    </row>
    <row r="10459" spans="1:4" x14ac:dyDescent="0.3">
      <c r="A10459">
        <v>1001018136</v>
      </c>
      <c r="B10459">
        <v>1.0173000000000001</v>
      </c>
      <c r="C10459">
        <v>1.0117</v>
      </c>
      <c r="D10459">
        <v>6.0842000000000003E-4</v>
      </c>
    </row>
    <row r="10460" spans="1:4" x14ac:dyDescent="0.3">
      <c r="A10460">
        <v>1001018143</v>
      </c>
      <c r="B10460">
        <v>1.0114000000000001</v>
      </c>
      <c r="C10460">
        <v>1.0200000000000001E-3</v>
      </c>
      <c r="D10460">
        <v>0</v>
      </c>
    </row>
    <row r="10461" spans="1:4" x14ac:dyDescent="0.3">
      <c r="A10461">
        <v>1001018150</v>
      </c>
      <c r="B10461">
        <v>1.0174000000000001</v>
      </c>
      <c r="C10461">
        <v>4.6612999999999998E-4</v>
      </c>
      <c r="D10461">
        <v>0</v>
      </c>
    </row>
    <row r="10462" spans="1:4" x14ac:dyDescent="0.3">
      <c r="A10462">
        <v>1001018157</v>
      </c>
      <c r="B10462">
        <v>1.0174000000000001</v>
      </c>
      <c r="C10462">
        <v>6.0842000000000003E-4</v>
      </c>
      <c r="D10462">
        <v>0</v>
      </c>
    </row>
    <row r="10463" spans="1:4" x14ac:dyDescent="0.3">
      <c r="A10463">
        <v>1001018164</v>
      </c>
      <c r="B10463">
        <v>1.0174000000000001</v>
      </c>
      <c r="C10463">
        <v>6.0842000000000003E-4</v>
      </c>
      <c r="D10463">
        <v>0</v>
      </c>
    </row>
    <row r="10464" spans="1:4" x14ac:dyDescent="0.3">
      <c r="A10464">
        <v>1001018171</v>
      </c>
      <c r="B10464">
        <v>1.0115000000000001</v>
      </c>
      <c r="C10464">
        <v>1.0139</v>
      </c>
      <c r="D10464">
        <v>6.0842000000000003E-4</v>
      </c>
    </row>
    <row r="10465" spans="1:4" x14ac:dyDescent="0.3">
      <c r="A10465">
        <v>1001018178</v>
      </c>
      <c r="B10465">
        <v>1.0173000000000001</v>
      </c>
      <c r="C10465">
        <v>4.3805E-4</v>
      </c>
      <c r="D10465">
        <v>0</v>
      </c>
    </row>
    <row r="10466" spans="1:4" x14ac:dyDescent="0.3">
      <c r="A10466">
        <v>1001018185</v>
      </c>
      <c r="B10466">
        <v>1.012</v>
      </c>
      <c r="C10466">
        <v>7.9763000000000002E-4</v>
      </c>
      <c r="D10466">
        <v>0</v>
      </c>
    </row>
    <row r="10467" spans="1:4" x14ac:dyDescent="0.3">
      <c r="A10467">
        <v>1001018192</v>
      </c>
      <c r="B10467">
        <v>1.0143</v>
      </c>
      <c r="C10467">
        <v>4.6386000000000002E-4</v>
      </c>
      <c r="D10467">
        <v>0</v>
      </c>
    </row>
    <row r="10468" spans="1:4" x14ac:dyDescent="0.3">
      <c r="A10468">
        <v>1001018199</v>
      </c>
      <c r="B10468">
        <v>1.0172000000000001</v>
      </c>
      <c r="C10468">
        <v>4.3397999999999999E-4</v>
      </c>
      <c r="D10468">
        <v>0</v>
      </c>
    </row>
    <row r="10469" spans="1:4" x14ac:dyDescent="0.3">
      <c r="A10469">
        <v>1001018206</v>
      </c>
      <c r="B10469">
        <v>1.0172000000000001</v>
      </c>
      <c r="C10469">
        <v>1.0121</v>
      </c>
      <c r="D10469">
        <v>1.0142</v>
      </c>
    </row>
    <row r="10470" spans="1:4" x14ac:dyDescent="0.3">
      <c r="A10470">
        <v>1001018213</v>
      </c>
      <c r="B10470">
        <v>1.0119</v>
      </c>
      <c r="C10470">
        <v>1.0142</v>
      </c>
      <c r="D10470">
        <v>5.0726999999999999E-4</v>
      </c>
    </row>
    <row r="10471" spans="1:4" x14ac:dyDescent="0.3">
      <c r="A10471">
        <v>1001018220</v>
      </c>
      <c r="B10471">
        <v>1.0136000000000001</v>
      </c>
      <c r="C10471">
        <v>1.3002999999999999E-3</v>
      </c>
      <c r="D10471">
        <v>0</v>
      </c>
    </row>
    <row r="10472" spans="1:4" x14ac:dyDescent="0.3">
      <c r="A10472">
        <v>1001018227</v>
      </c>
      <c r="B10472">
        <v>1.0175000000000001</v>
      </c>
      <c r="C10472">
        <v>1.0133000000000001</v>
      </c>
      <c r="D10472">
        <v>8.8084999999999997E-4</v>
      </c>
    </row>
    <row r="10473" spans="1:4" x14ac:dyDescent="0.3">
      <c r="A10473">
        <v>1001018234</v>
      </c>
      <c r="B10473">
        <v>1.018</v>
      </c>
      <c r="C10473">
        <v>1.0162</v>
      </c>
      <c r="D10473">
        <v>8.8084999999999997E-4</v>
      </c>
    </row>
    <row r="10474" spans="1:4" x14ac:dyDescent="0.3">
      <c r="A10474">
        <v>1001018241</v>
      </c>
      <c r="B10474">
        <v>1.0179</v>
      </c>
      <c r="C10474">
        <v>1.0135000000000001</v>
      </c>
      <c r="D10474">
        <v>1.0164</v>
      </c>
    </row>
    <row r="10475" spans="1:4" x14ac:dyDescent="0.3">
      <c r="A10475">
        <v>1001018248</v>
      </c>
      <c r="B10475">
        <v>1.0130999999999999</v>
      </c>
      <c r="C10475">
        <v>1.0162</v>
      </c>
      <c r="D10475">
        <v>8.8084999999999997E-4</v>
      </c>
    </row>
    <row r="10476" spans="1:4" x14ac:dyDescent="0.3">
      <c r="A10476">
        <v>1001018255</v>
      </c>
      <c r="B10476">
        <v>1.0187999999999999</v>
      </c>
      <c r="C10476">
        <v>1.0145999999999999</v>
      </c>
      <c r="D10476">
        <v>1.0172000000000001</v>
      </c>
    </row>
    <row r="10477" spans="1:4" x14ac:dyDescent="0.3">
      <c r="A10477">
        <v>1001018262</v>
      </c>
      <c r="B10477">
        <v>1.0129999999999999</v>
      </c>
      <c r="C10477">
        <v>2.4491000000000001E-3</v>
      </c>
      <c r="D10477">
        <v>0</v>
      </c>
    </row>
    <row r="10478" spans="1:4" x14ac:dyDescent="0.3">
      <c r="A10478">
        <v>1001018269</v>
      </c>
      <c r="B10478">
        <v>1.0144</v>
      </c>
      <c r="C10478">
        <v>9.4981000000000004E-4</v>
      </c>
      <c r="D10478">
        <v>0</v>
      </c>
    </row>
    <row r="10479" spans="1:4" x14ac:dyDescent="0.3">
      <c r="A10479">
        <v>1001018276</v>
      </c>
      <c r="B10479">
        <v>1.0177</v>
      </c>
      <c r="C10479">
        <v>1.0130999999999999</v>
      </c>
      <c r="D10479">
        <v>4.7088000000000002E-4</v>
      </c>
    </row>
    <row r="10480" spans="1:4" x14ac:dyDescent="0.3">
      <c r="A10480">
        <v>1001018283</v>
      </c>
      <c r="B10480">
        <v>1.0128999999999999</v>
      </c>
      <c r="C10480">
        <v>7.5338E-4</v>
      </c>
      <c r="D10480">
        <v>0</v>
      </c>
    </row>
    <row r="10481" spans="1:4" x14ac:dyDescent="0.3">
      <c r="A10481">
        <v>1001018290</v>
      </c>
      <c r="B10481">
        <v>1.0130999999999999</v>
      </c>
      <c r="C10481">
        <v>5.7567000000000002E-4</v>
      </c>
      <c r="D10481">
        <v>0</v>
      </c>
    </row>
    <row r="10482" spans="1:4" x14ac:dyDescent="0.3">
      <c r="A10482">
        <v>1001018297</v>
      </c>
      <c r="B10482">
        <v>1.0185</v>
      </c>
      <c r="C10482">
        <v>1.0146999999999999</v>
      </c>
      <c r="D10482">
        <v>2.6341E-4</v>
      </c>
    </row>
    <row r="10483" spans="1:4" x14ac:dyDescent="0.3">
      <c r="A10483">
        <v>1001018304</v>
      </c>
      <c r="B10483">
        <v>1.0184</v>
      </c>
      <c r="C10483">
        <v>1.0145999999999999</v>
      </c>
      <c r="D10483">
        <v>2.6341E-4</v>
      </c>
    </row>
    <row r="10484" spans="1:4" x14ac:dyDescent="0.3">
      <c r="A10484">
        <v>1001018311</v>
      </c>
      <c r="B10484">
        <v>1.0185</v>
      </c>
      <c r="C10484">
        <v>1.0145</v>
      </c>
      <c r="D10484">
        <v>1.0165</v>
      </c>
    </row>
    <row r="10485" spans="1:4" x14ac:dyDescent="0.3">
      <c r="A10485">
        <v>1001018318</v>
      </c>
      <c r="B10485">
        <v>1.0185</v>
      </c>
      <c r="C10485">
        <v>1.0146999999999999</v>
      </c>
      <c r="D10485">
        <v>2.6341E-4</v>
      </c>
    </row>
    <row r="10486" spans="1:4" x14ac:dyDescent="0.3">
      <c r="A10486">
        <v>1001018325</v>
      </c>
      <c r="B10486">
        <v>1.0186999999999999</v>
      </c>
      <c r="C10486">
        <v>1.0147999999999999</v>
      </c>
      <c r="D10486">
        <v>2.6341E-4</v>
      </c>
    </row>
    <row r="10487" spans="1:4" x14ac:dyDescent="0.3">
      <c r="A10487">
        <v>1001018332</v>
      </c>
      <c r="B10487">
        <v>1.0195000000000001</v>
      </c>
      <c r="C10487">
        <v>1.0162</v>
      </c>
      <c r="D10487" s="1">
        <v>1.1782E-5</v>
      </c>
    </row>
    <row r="10488" spans="1:4" x14ac:dyDescent="0.3">
      <c r="A10488">
        <v>1001018339</v>
      </c>
      <c r="B10488">
        <v>1.0162</v>
      </c>
      <c r="C10488">
        <v>1.0182</v>
      </c>
      <c r="D10488" s="1">
        <v>1.1782E-5</v>
      </c>
    </row>
    <row r="10489" spans="1:4" x14ac:dyDescent="0.3">
      <c r="A10489">
        <v>1001018346</v>
      </c>
      <c r="B10489">
        <v>1.0177</v>
      </c>
      <c r="C10489">
        <v>1.0142</v>
      </c>
      <c r="D10489">
        <v>1.0161</v>
      </c>
    </row>
    <row r="10490" spans="1:4" x14ac:dyDescent="0.3">
      <c r="A10490">
        <v>1001018353</v>
      </c>
      <c r="B10490">
        <v>1.0136000000000001</v>
      </c>
      <c r="C10490">
        <v>7.8907999999999995E-4</v>
      </c>
      <c r="D10490">
        <v>0</v>
      </c>
    </row>
    <row r="10491" spans="1:4" x14ac:dyDescent="0.3">
      <c r="A10491">
        <v>1001018360</v>
      </c>
      <c r="B10491">
        <v>1.0178</v>
      </c>
      <c r="C10491">
        <v>1.0150999999999999</v>
      </c>
      <c r="D10491">
        <v>5.4279999999999997E-4</v>
      </c>
    </row>
    <row r="10492" spans="1:4" x14ac:dyDescent="0.3">
      <c r="A10492">
        <v>1001018367</v>
      </c>
      <c r="B10492">
        <v>1.0141</v>
      </c>
      <c r="C10492">
        <v>1.0161</v>
      </c>
      <c r="D10492">
        <v>1.1911E-4</v>
      </c>
    </row>
    <row r="10493" spans="1:4" x14ac:dyDescent="0.3">
      <c r="A10493">
        <v>1001018374</v>
      </c>
      <c r="B10493">
        <v>1.0166999999999999</v>
      </c>
      <c r="C10493">
        <v>1.0130999999999999</v>
      </c>
      <c r="D10493">
        <v>1.0149999999999999</v>
      </c>
    </row>
    <row r="10494" spans="1:4" x14ac:dyDescent="0.3">
      <c r="A10494">
        <v>1001018381</v>
      </c>
      <c r="B10494">
        <v>1.0144</v>
      </c>
      <c r="C10494">
        <v>1.0163</v>
      </c>
      <c r="D10494">
        <v>1.1911E-4</v>
      </c>
    </row>
    <row r="10495" spans="1:4" x14ac:dyDescent="0.3">
      <c r="A10495">
        <v>1001018395</v>
      </c>
      <c r="B10495">
        <v>1.0188999999999999</v>
      </c>
      <c r="C10495">
        <v>3.5801000000000002E-4</v>
      </c>
      <c r="D10495">
        <v>0</v>
      </c>
    </row>
    <row r="10496" spans="1:4" x14ac:dyDescent="0.3">
      <c r="A10496">
        <v>1001018402</v>
      </c>
      <c r="B10496">
        <v>1.0121</v>
      </c>
      <c r="C10496">
        <v>1.0137</v>
      </c>
      <c r="D10496">
        <v>1.1719E-3</v>
      </c>
    </row>
    <row r="10497" spans="1:4" x14ac:dyDescent="0.3">
      <c r="A10497">
        <v>1001018409</v>
      </c>
      <c r="B10497">
        <v>1.0172000000000001</v>
      </c>
      <c r="C10497">
        <v>1.0126999999999999</v>
      </c>
      <c r="D10497">
        <v>1.1719E-3</v>
      </c>
    </row>
    <row r="10498" spans="1:4" x14ac:dyDescent="0.3">
      <c r="A10498">
        <v>1001018416</v>
      </c>
      <c r="B10498">
        <v>1.0126999999999999</v>
      </c>
      <c r="C10498">
        <v>1.0141</v>
      </c>
      <c r="D10498">
        <v>1.1719E-3</v>
      </c>
    </row>
    <row r="10499" spans="1:4" x14ac:dyDescent="0.3">
      <c r="A10499">
        <v>1001018423</v>
      </c>
      <c r="B10499">
        <v>1.0173000000000001</v>
      </c>
      <c r="C10499">
        <v>1.0139</v>
      </c>
      <c r="D10499">
        <v>1.1719E-3</v>
      </c>
    </row>
    <row r="10500" spans="1:4" x14ac:dyDescent="0.3">
      <c r="A10500">
        <v>1001018430</v>
      </c>
      <c r="B10500">
        <v>1.0141</v>
      </c>
      <c r="C10500">
        <v>1.2646000000000001E-3</v>
      </c>
      <c r="D10500">
        <v>0</v>
      </c>
    </row>
    <row r="10501" spans="1:4" x14ac:dyDescent="0.3">
      <c r="A10501">
        <v>1001018437</v>
      </c>
      <c r="B10501">
        <v>1.0173000000000001</v>
      </c>
      <c r="C10501">
        <v>1.0126999999999999</v>
      </c>
      <c r="D10501">
        <v>1.0141</v>
      </c>
    </row>
    <row r="10502" spans="1:4" x14ac:dyDescent="0.3">
      <c r="A10502">
        <v>1001018444</v>
      </c>
      <c r="B10502">
        <v>1.0186999999999999</v>
      </c>
      <c r="C10502">
        <v>1.0152000000000001</v>
      </c>
      <c r="D10502">
        <v>1.0169999999999999</v>
      </c>
    </row>
    <row r="10503" spans="1:4" x14ac:dyDescent="0.3">
      <c r="A10503">
        <v>1001018451</v>
      </c>
      <c r="B10503">
        <v>1.0185999999999999</v>
      </c>
      <c r="C10503">
        <v>1.0152000000000001</v>
      </c>
      <c r="D10503">
        <v>1.0169999999999999</v>
      </c>
    </row>
    <row r="10504" spans="1:4" x14ac:dyDescent="0.3">
      <c r="A10504">
        <v>1001018458</v>
      </c>
      <c r="B10504">
        <v>1.0186999999999999</v>
      </c>
      <c r="C10504">
        <v>1.0152000000000001</v>
      </c>
      <c r="D10504">
        <v>1.0169999999999999</v>
      </c>
    </row>
    <row r="10505" spans="1:4" x14ac:dyDescent="0.3">
      <c r="A10505">
        <v>1001018465</v>
      </c>
      <c r="B10505">
        <v>1.0186999999999999</v>
      </c>
      <c r="C10505">
        <v>2.0578E-4</v>
      </c>
      <c r="D10505">
        <v>0</v>
      </c>
    </row>
    <row r="10506" spans="1:4" x14ac:dyDescent="0.3">
      <c r="A10506">
        <v>1001018479</v>
      </c>
      <c r="B10506">
        <v>1.0150999999999999</v>
      </c>
      <c r="C10506">
        <v>3.4090999999999999E-4</v>
      </c>
      <c r="D10506">
        <v>0</v>
      </c>
    </row>
    <row r="10507" spans="1:4" x14ac:dyDescent="0.3">
      <c r="A10507">
        <v>1001018486</v>
      </c>
      <c r="B10507">
        <v>1.0168999999999999</v>
      </c>
      <c r="C10507">
        <v>1.6913E-4</v>
      </c>
      <c r="D10507">
        <v>0</v>
      </c>
    </row>
    <row r="10508" spans="1:4" x14ac:dyDescent="0.3">
      <c r="A10508">
        <v>1001018493</v>
      </c>
      <c r="B10508">
        <v>1.0133000000000001</v>
      </c>
      <c r="C10508">
        <v>1.9821999999999999E-3</v>
      </c>
      <c r="D10508">
        <v>0</v>
      </c>
    </row>
    <row r="10509" spans="1:4" x14ac:dyDescent="0.3">
      <c r="A10509">
        <v>1001018500</v>
      </c>
      <c r="B10509">
        <v>1.0165</v>
      </c>
      <c r="C10509">
        <v>1.0121</v>
      </c>
      <c r="D10509">
        <v>1.7986E-3</v>
      </c>
    </row>
    <row r="10510" spans="1:4" x14ac:dyDescent="0.3">
      <c r="A10510">
        <v>1001018507</v>
      </c>
      <c r="B10510">
        <v>1.0174000000000001</v>
      </c>
      <c r="C10510">
        <v>1.0127999999999999</v>
      </c>
      <c r="D10510">
        <v>1.0142</v>
      </c>
    </row>
    <row r="10511" spans="1:4" x14ac:dyDescent="0.3">
      <c r="A10511">
        <v>1001018514</v>
      </c>
      <c r="B10511">
        <v>1.0119</v>
      </c>
      <c r="C10511">
        <v>3.3790999999999999E-3</v>
      </c>
      <c r="D10511">
        <v>0</v>
      </c>
    </row>
    <row r="10512" spans="1:4" x14ac:dyDescent="0.3">
      <c r="A10512">
        <v>1001018521</v>
      </c>
      <c r="B10512">
        <v>1.0170999999999999</v>
      </c>
      <c r="C10512">
        <v>1.7986E-3</v>
      </c>
      <c r="D10512">
        <v>0</v>
      </c>
    </row>
    <row r="10513" spans="1:4" x14ac:dyDescent="0.3">
      <c r="A10513">
        <v>1001018528</v>
      </c>
      <c r="B10513">
        <v>1.0147999999999999</v>
      </c>
      <c r="C10513">
        <v>6.5956000000000001E-4</v>
      </c>
      <c r="D10513">
        <v>0</v>
      </c>
    </row>
    <row r="10514" spans="1:4" x14ac:dyDescent="0.3">
      <c r="A10514">
        <v>1001018535</v>
      </c>
      <c r="B10514">
        <v>1.0165999999999999</v>
      </c>
      <c r="C10514">
        <v>2.5139999999999999E-4</v>
      </c>
      <c r="D10514">
        <v>0</v>
      </c>
    </row>
    <row r="10515" spans="1:4" x14ac:dyDescent="0.3">
      <c r="A10515">
        <v>1001018542</v>
      </c>
      <c r="B10515">
        <v>1.0182</v>
      </c>
      <c r="C10515">
        <v>1.0163</v>
      </c>
      <c r="D10515">
        <v>3.1286999999999998E-4</v>
      </c>
    </row>
    <row r="10516" spans="1:4" x14ac:dyDescent="0.3">
      <c r="A10516">
        <v>1001018549</v>
      </c>
      <c r="B10516">
        <v>1.0184</v>
      </c>
      <c r="C10516">
        <v>1.0149999999999999</v>
      </c>
      <c r="D10516">
        <v>1.0166999999999999</v>
      </c>
    </row>
    <row r="10517" spans="1:4" x14ac:dyDescent="0.3">
      <c r="A10517">
        <v>1001018556</v>
      </c>
      <c r="B10517">
        <v>1.0145</v>
      </c>
      <c r="C10517">
        <v>1.0019</v>
      </c>
      <c r="D10517" s="1">
        <v>9.9019999999999997E-5</v>
      </c>
    </row>
    <row r="10518" spans="1:4" x14ac:dyDescent="0.3">
      <c r="A10518">
        <v>1001018563</v>
      </c>
      <c r="B10518">
        <v>1.0125999999999999</v>
      </c>
      <c r="C10518">
        <v>0.99948000000000004</v>
      </c>
      <c r="D10518">
        <v>1.0121</v>
      </c>
    </row>
    <row r="10519" spans="1:4" x14ac:dyDescent="0.3">
      <c r="A10519">
        <v>1001018570</v>
      </c>
      <c r="B10519">
        <v>1.0003</v>
      </c>
      <c r="C10519">
        <v>1.0132000000000001</v>
      </c>
      <c r="D10519" s="1">
        <v>9.9018999999999995E-5</v>
      </c>
    </row>
    <row r="10520" spans="1:4" x14ac:dyDescent="0.3">
      <c r="A10520">
        <v>1001018577</v>
      </c>
      <c r="B10520">
        <v>1.0004999999999999</v>
      </c>
      <c r="C10520">
        <v>1.0133000000000001</v>
      </c>
      <c r="D10520" s="1">
        <v>9.9018999999999995E-5</v>
      </c>
    </row>
    <row r="10521" spans="1:4" x14ac:dyDescent="0.3">
      <c r="A10521">
        <v>1001018584</v>
      </c>
      <c r="B10521">
        <v>1.0149999999999999</v>
      </c>
      <c r="C10521">
        <v>1.0021</v>
      </c>
      <c r="D10521">
        <v>1.0146999999999999</v>
      </c>
    </row>
    <row r="10522" spans="1:4" x14ac:dyDescent="0.3">
      <c r="A10522">
        <v>1001018598</v>
      </c>
      <c r="B10522">
        <v>1.0015000000000001</v>
      </c>
      <c r="C10522">
        <v>1.0144</v>
      </c>
      <c r="D10522" s="1">
        <v>9.9018999999999995E-5</v>
      </c>
    </row>
    <row r="10523" spans="1:4" x14ac:dyDescent="0.3">
      <c r="A10523">
        <v>1001018605</v>
      </c>
      <c r="B10523">
        <v>1.0145999999999999</v>
      </c>
      <c r="C10523">
        <v>3.3286999999999998E-4</v>
      </c>
      <c r="D10523">
        <v>0</v>
      </c>
    </row>
    <row r="10524" spans="1:4" x14ac:dyDescent="0.3">
      <c r="A10524">
        <v>1001018612</v>
      </c>
      <c r="B10524">
        <v>1.0045999999999999</v>
      </c>
      <c r="C10524">
        <v>1.0167999999999999</v>
      </c>
      <c r="D10524">
        <v>1.2017E-4</v>
      </c>
    </row>
    <row r="10525" spans="1:4" x14ac:dyDescent="0.3">
      <c r="A10525">
        <v>1001018619</v>
      </c>
      <c r="B10525">
        <v>1.0012000000000001</v>
      </c>
      <c r="C10525">
        <v>1.0142</v>
      </c>
      <c r="D10525" s="1">
        <v>9.9018999999999995E-5</v>
      </c>
    </row>
    <row r="10526" spans="1:4" x14ac:dyDescent="0.3">
      <c r="A10526">
        <v>1001018626</v>
      </c>
      <c r="B10526">
        <v>1.0147999999999999</v>
      </c>
      <c r="C10526">
        <v>1.0021</v>
      </c>
      <c r="D10526" s="1">
        <v>9.9019999999999997E-5</v>
      </c>
    </row>
    <row r="10527" spans="1:4" x14ac:dyDescent="0.3">
      <c r="A10527">
        <v>1001018633</v>
      </c>
      <c r="B10527">
        <v>1.0163</v>
      </c>
      <c r="C10527">
        <v>7.1785999999999996E-4</v>
      </c>
      <c r="D10527">
        <v>0</v>
      </c>
    </row>
    <row r="10528" spans="1:4" x14ac:dyDescent="0.3">
      <c r="A10528">
        <v>1001018640</v>
      </c>
      <c r="B10528">
        <v>1.0156000000000001</v>
      </c>
      <c r="C10528">
        <v>1.0037</v>
      </c>
      <c r="D10528">
        <v>1.0157</v>
      </c>
    </row>
    <row r="10529" spans="1:4" x14ac:dyDescent="0.3">
      <c r="A10529">
        <v>1001018647</v>
      </c>
      <c r="B10529">
        <v>1.0166999999999999</v>
      </c>
      <c r="C10529">
        <v>3.481E-4</v>
      </c>
      <c r="D10529">
        <v>0</v>
      </c>
    </row>
    <row r="10530" spans="1:4" x14ac:dyDescent="0.3">
      <c r="A10530">
        <v>1001018654</v>
      </c>
      <c r="B10530">
        <v>1.0045999999999999</v>
      </c>
      <c r="C10530">
        <v>3.1395000000000001E-4</v>
      </c>
      <c r="D10530">
        <v>0</v>
      </c>
    </row>
    <row r="10531" spans="1:4" x14ac:dyDescent="0.3">
      <c r="A10531">
        <v>1001018661</v>
      </c>
      <c r="B10531">
        <v>1.0164</v>
      </c>
      <c r="C10531">
        <v>1.0162</v>
      </c>
      <c r="D10531">
        <v>1.2017E-4</v>
      </c>
    </row>
    <row r="10532" spans="1:4" x14ac:dyDescent="0.3">
      <c r="A10532">
        <v>1001018668</v>
      </c>
      <c r="B10532">
        <v>1.0166999999999999</v>
      </c>
      <c r="C10532">
        <v>1.0047999999999999</v>
      </c>
      <c r="D10532">
        <v>1.0167999999999999</v>
      </c>
    </row>
    <row r="10533" spans="1:4" x14ac:dyDescent="0.3">
      <c r="A10533">
        <v>1001018675</v>
      </c>
      <c r="B10533">
        <v>1.0247999999999999</v>
      </c>
      <c r="C10533">
        <v>1.0134000000000001</v>
      </c>
      <c r="D10533" s="1">
        <v>4.1563999999999997E-6</v>
      </c>
    </row>
    <row r="10534" spans="1:4" x14ac:dyDescent="0.3">
      <c r="A10534">
        <v>1001018682</v>
      </c>
      <c r="B10534">
        <v>1.0215000000000001</v>
      </c>
      <c r="C10534" s="1">
        <v>4.6177000000000002E-5</v>
      </c>
      <c r="D10534">
        <v>0</v>
      </c>
    </row>
    <row r="10535" spans="1:4" x14ac:dyDescent="0.3">
      <c r="A10535">
        <v>1001018689</v>
      </c>
      <c r="B10535">
        <v>1.0247999999999999</v>
      </c>
      <c r="C10535">
        <v>1.0134000000000001</v>
      </c>
      <c r="D10535">
        <v>1.0216000000000001</v>
      </c>
    </row>
    <row r="10536" spans="1:4" x14ac:dyDescent="0.3">
      <c r="A10536">
        <v>1001018696</v>
      </c>
      <c r="B10536">
        <v>1.0081</v>
      </c>
      <c r="C10536">
        <v>0.99472000000000005</v>
      </c>
      <c r="D10536">
        <v>1.3417E-4</v>
      </c>
    </row>
    <row r="10537" spans="1:4" x14ac:dyDescent="0.3">
      <c r="A10537">
        <v>1001018703</v>
      </c>
      <c r="B10537">
        <v>1.0085999999999999</v>
      </c>
      <c r="C10537">
        <v>1.0134000000000001</v>
      </c>
      <c r="D10537">
        <v>1.3417E-4</v>
      </c>
    </row>
    <row r="10538" spans="1:4" x14ac:dyDescent="0.3">
      <c r="A10538">
        <v>1001018710</v>
      </c>
      <c r="B10538">
        <v>1.0087999999999999</v>
      </c>
      <c r="C10538">
        <v>0.99514999999999998</v>
      </c>
      <c r="D10538">
        <v>1.3417E-4</v>
      </c>
    </row>
    <row r="10539" spans="1:4" x14ac:dyDescent="0.3">
      <c r="A10539">
        <v>1001018717</v>
      </c>
      <c r="B10539">
        <v>0.99468999999999996</v>
      </c>
      <c r="C10539">
        <v>1.0135000000000001</v>
      </c>
      <c r="D10539">
        <v>1.3417E-4</v>
      </c>
    </row>
    <row r="10540" spans="1:4" x14ac:dyDescent="0.3">
      <c r="A10540">
        <v>1001018724</v>
      </c>
      <c r="B10540">
        <v>1.0083</v>
      </c>
      <c r="C10540">
        <v>0.99460000000000004</v>
      </c>
      <c r="D10540">
        <v>1.0132000000000001</v>
      </c>
    </row>
    <row r="10541" spans="1:4" x14ac:dyDescent="0.3">
      <c r="A10541">
        <v>1001018731</v>
      </c>
      <c r="B10541">
        <v>1.0125999999999999</v>
      </c>
      <c r="C10541">
        <v>2.0440000000000001E-4</v>
      </c>
      <c r="D10541">
        <v>0</v>
      </c>
    </row>
    <row r="10542" spans="1:4" x14ac:dyDescent="0.3">
      <c r="A10542">
        <v>1001018738</v>
      </c>
      <c r="B10542">
        <v>1.0205</v>
      </c>
      <c r="C10542">
        <v>6.7668000000000003E-4</v>
      </c>
      <c r="D10542">
        <v>0</v>
      </c>
    </row>
    <row r="10543" spans="1:4" x14ac:dyDescent="0.3">
      <c r="A10543">
        <v>1001018745</v>
      </c>
      <c r="B10543">
        <v>1.0241</v>
      </c>
      <c r="C10543">
        <v>4.0581999999999999E-4</v>
      </c>
      <c r="D10543">
        <v>0</v>
      </c>
    </row>
    <row r="10544" spans="1:4" x14ac:dyDescent="0.3">
      <c r="A10544">
        <v>1001018752</v>
      </c>
      <c r="B10544">
        <v>1.0242</v>
      </c>
      <c r="C10544">
        <v>1.0128999999999999</v>
      </c>
      <c r="D10544">
        <v>1.0210999999999999</v>
      </c>
    </row>
    <row r="10545" spans="1:4" x14ac:dyDescent="0.3">
      <c r="A10545">
        <v>1001018759</v>
      </c>
      <c r="B10545">
        <v>1.0032000000000001</v>
      </c>
      <c r="C10545">
        <v>0.98811000000000004</v>
      </c>
      <c r="D10545">
        <v>1.4499000000000001E-4</v>
      </c>
    </row>
    <row r="10546" spans="1:4" x14ac:dyDescent="0.3">
      <c r="A10546">
        <v>1001018766</v>
      </c>
      <c r="B10546">
        <v>0.98814999999999997</v>
      </c>
      <c r="C10546">
        <v>1.0116000000000001</v>
      </c>
      <c r="D10546">
        <v>1.4499000000000001E-4</v>
      </c>
    </row>
    <row r="10547" spans="1:4" x14ac:dyDescent="0.3">
      <c r="A10547">
        <v>1001018773</v>
      </c>
      <c r="B10547">
        <v>0.99975000000000003</v>
      </c>
      <c r="C10547">
        <v>2.1039E-4</v>
      </c>
      <c r="D10547">
        <v>0</v>
      </c>
    </row>
    <row r="10548" spans="1:4" x14ac:dyDescent="0.3">
      <c r="A10548">
        <v>1001018780</v>
      </c>
      <c r="B10548">
        <v>0.99863999999999997</v>
      </c>
      <c r="C10548">
        <v>0.98385999999999996</v>
      </c>
      <c r="D10548">
        <v>1.5543999999999999E-4</v>
      </c>
    </row>
    <row r="10549" spans="1:4" x14ac:dyDescent="0.3">
      <c r="A10549">
        <v>1001018787</v>
      </c>
      <c r="B10549">
        <v>1.0121</v>
      </c>
      <c r="C10549">
        <v>1.5109999999999999E-4</v>
      </c>
      <c r="D10549">
        <v>0</v>
      </c>
    </row>
    <row r="10550" spans="1:4" x14ac:dyDescent="0.3">
      <c r="A10550">
        <v>1001018794</v>
      </c>
      <c r="B10550">
        <v>0.99973000000000001</v>
      </c>
      <c r="C10550">
        <v>0.98451999999999995</v>
      </c>
      <c r="D10550">
        <v>1.012</v>
      </c>
    </row>
    <row r="10551" spans="1:4" x14ac:dyDescent="0.3">
      <c r="A10551">
        <v>1001018801</v>
      </c>
      <c r="B10551">
        <v>0.99980000000000002</v>
      </c>
      <c r="C10551">
        <v>0.98458000000000001</v>
      </c>
      <c r="D10551">
        <v>1.0121</v>
      </c>
    </row>
    <row r="10552" spans="1:4" x14ac:dyDescent="0.3">
      <c r="A10552">
        <v>1001018808</v>
      </c>
      <c r="B10552">
        <v>0.98997999999999997</v>
      </c>
      <c r="C10552">
        <v>0.97838000000000003</v>
      </c>
      <c r="D10552">
        <v>1.5543999999999999E-4</v>
      </c>
    </row>
    <row r="10553" spans="1:4" x14ac:dyDescent="0.3">
      <c r="A10553">
        <v>1001018815</v>
      </c>
      <c r="B10553">
        <v>0.99922999999999995</v>
      </c>
      <c r="C10553">
        <v>0.98421999999999998</v>
      </c>
      <c r="D10553">
        <v>1.5543999999999999E-4</v>
      </c>
    </row>
    <row r="10554" spans="1:4" x14ac:dyDescent="0.3">
      <c r="A10554">
        <v>1001018822</v>
      </c>
      <c r="B10554">
        <v>1.0221</v>
      </c>
      <c r="C10554">
        <v>1.5786000000000001E-3</v>
      </c>
      <c r="D10554">
        <v>0</v>
      </c>
    </row>
    <row r="10555" spans="1:4" x14ac:dyDescent="0.3">
      <c r="A10555">
        <v>1001018829</v>
      </c>
      <c r="B10555">
        <v>1.0223</v>
      </c>
      <c r="C10555">
        <v>1.0117</v>
      </c>
      <c r="D10555">
        <v>1.0198</v>
      </c>
    </row>
    <row r="10556" spans="1:4" x14ac:dyDescent="0.3">
      <c r="A10556">
        <v>1001018836</v>
      </c>
      <c r="B10556">
        <v>1.0226</v>
      </c>
      <c r="C10556">
        <v>1.012</v>
      </c>
      <c r="D10556">
        <v>1.0201</v>
      </c>
    </row>
    <row r="10557" spans="1:4" x14ac:dyDescent="0.3">
      <c r="A10557">
        <v>1001018843</v>
      </c>
      <c r="B10557">
        <v>1.0118</v>
      </c>
      <c r="C10557">
        <v>1.02</v>
      </c>
      <c r="D10557">
        <v>1.0857E-3</v>
      </c>
    </row>
    <row r="10558" spans="1:4" x14ac:dyDescent="0.3">
      <c r="A10558">
        <v>1001018850</v>
      </c>
      <c r="B10558">
        <v>1.0223</v>
      </c>
      <c r="C10558">
        <v>1.4048999999999999E-3</v>
      </c>
      <c r="D10558">
        <v>0</v>
      </c>
    </row>
    <row r="10559" spans="1:4" x14ac:dyDescent="0.3">
      <c r="A10559">
        <v>1001018857</v>
      </c>
      <c r="B10559">
        <v>1.0224</v>
      </c>
      <c r="C10559">
        <v>1.2570999999999999E-3</v>
      </c>
      <c r="D10559">
        <v>0</v>
      </c>
    </row>
    <row r="10560" spans="1:4" x14ac:dyDescent="0.3">
      <c r="A10560">
        <v>1001018864</v>
      </c>
      <c r="B10560">
        <v>1.0224</v>
      </c>
      <c r="C10560">
        <v>1.2546E-3</v>
      </c>
      <c r="D10560">
        <v>0</v>
      </c>
    </row>
    <row r="10561" spans="1:4" x14ac:dyDescent="0.3">
      <c r="A10561">
        <v>1001018871</v>
      </c>
      <c r="B10561">
        <v>0.98631999999999997</v>
      </c>
      <c r="C10561">
        <v>1.0099</v>
      </c>
      <c r="D10561">
        <v>1.4499000000000001E-4</v>
      </c>
    </row>
    <row r="10562" spans="1:4" x14ac:dyDescent="0.3">
      <c r="A10562">
        <v>1001018878</v>
      </c>
      <c r="B10562">
        <v>1.0022</v>
      </c>
      <c r="C10562">
        <v>0.98621000000000003</v>
      </c>
      <c r="D10562">
        <v>1.0097</v>
      </c>
    </row>
    <row r="10563" spans="1:4" x14ac:dyDescent="0.3">
      <c r="A10563">
        <v>1001018885</v>
      </c>
      <c r="B10563">
        <v>1.0021</v>
      </c>
      <c r="C10563">
        <v>0.98624999999999996</v>
      </c>
      <c r="D10563">
        <v>1.4499000000000001E-4</v>
      </c>
    </row>
    <row r="10564" spans="1:4" x14ac:dyDescent="0.3">
      <c r="A10564">
        <v>1001018892</v>
      </c>
      <c r="B10564">
        <v>1.0024999999999999</v>
      </c>
      <c r="C10564">
        <v>0.98650000000000004</v>
      </c>
      <c r="D10564">
        <v>1.01</v>
      </c>
    </row>
    <row r="10565" spans="1:4" x14ac:dyDescent="0.3">
      <c r="A10565">
        <v>1001018899</v>
      </c>
      <c r="B10565">
        <v>1.0024999999999999</v>
      </c>
      <c r="C10565">
        <v>0.98645000000000005</v>
      </c>
      <c r="D10565">
        <v>1.0099</v>
      </c>
    </row>
    <row r="10566" spans="1:4" x14ac:dyDescent="0.3">
      <c r="A10566">
        <v>1001018906</v>
      </c>
      <c r="B10566">
        <v>1.0024999999999999</v>
      </c>
      <c r="C10566">
        <v>0.98653999999999997</v>
      </c>
      <c r="D10566">
        <v>1.01</v>
      </c>
    </row>
    <row r="10567" spans="1:4" x14ac:dyDescent="0.3">
      <c r="A10567">
        <v>1001018913</v>
      </c>
      <c r="B10567">
        <v>1.0024</v>
      </c>
      <c r="C10567">
        <v>0.98641999999999996</v>
      </c>
      <c r="D10567">
        <v>1.0099</v>
      </c>
    </row>
    <row r="10568" spans="1:4" x14ac:dyDescent="0.3">
      <c r="A10568">
        <v>1001018920</v>
      </c>
      <c r="B10568">
        <v>1.0076000000000001</v>
      </c>
      <c r="C10568">
        <v>3.1167E-3</v>
      </c>
      <c r="D10568">
        <v>0</v>
      </c>
    </row>
    <row r="10569" spans="1:4" x14ac:dyDescent="0.3">
      <c r="A10569">
        <v>1001018927</v>
      </c>
      <c r="B10569">
        <v>1.0075000000000001</v>
      </c>
      <c r="C10569">
        <v>1.0061</v>
      </c>
      <c r="D10569">
        <v>3.2607000000000001E-3</v>
      </c>
    </row>
    <row r="10570" spans="1:4" x14ac:dyDescent="0.3">
      <c r="A10570">
        <v>1001018934</v>
      </c>
      <c r="B10570">
        <v>1.0077</v>
      </c>
      <c r="C10570">
        <v>1.0062</v>
      </c>
      <c r="D10570">
        <v>1.0009999999999999</v>
      </c>
    </row>
    <row r="10571" spans="1:4" x14ac:dyDescent="0.3">
      <c r="A10571">
        <v>1001018941</v>
      </c>
      <c r="B10571">
        <v>1.0077</v>
      </c>
      <c r="C10571">
        <v>1.0062</v>
      </c>
      <c r="D10571">
        <v>1.0009999999999999</v>
      </c>
    </row>
    <row r="10572" spans="1:4" x14ac:dyDescent="0.3">
      <c r="A10572">
        <v>1001018948</v>
      </c>
      <c r="B10572">
        <v>1.0076000000000001</v>
      </c>
      <c r="C10572">
        <v>1.0061</v>
      </c>
      <c r="D10572">
        <v>1.0008999999999999</v>
      </c>
    </row>
    <row r="10573" spans="1:4" x14ac:dyDescent="0.3">
      <c r="A10573">
        <v>1001018955</v>
      </c>
      <c r="B10573">
        <v>1.0024999999999999</v>
      </c>
      <c r="C10573">
        <v>1.0004</v>
      </c>
      <c r="D10573">
        <v>3.5249000000000001E-4</v>
      </c>
    </row>
    <row r="10574" spans="1:4" x14ac:dyDescent="0.3">
      <c r="A10574">
        <v>1001018962</v>
      </c>
      <c r="B10574">
        <v>1.0015000000000001</v>
      </c>
      <c r="C10574">
        <v>3.8913000000000001E-4</v>
      </c>
      <c r="D10574">
        <v>0</v>
      </c>
    </row>
    <row r="10575" spans="1:4" x14ac:dyDescent="0.3">
      <c r="A10575">
        <v>1001018969</v>
      </c>
      <c r="B10575">
        <v>1.004</v>
      </c>
      <c r="C10575">
        <v>1.0014000000000001</v>
      </c>
      <c r="D10575">
        <v>3.5249000000000001E-4</v>
      </c>
    </row>
    <row r="10576" spans="1:4" x14ac:dyDescent="0.3">
      <c r="A10576">
        <v>1001018976</v>
      </c>
      <c r="B10576">
        <v>1.008</v>
      </c>
      <c r="C10576">
        <v>1.002</v>
      </c>
      <c r="D10576">
        <v>2.1670000000000001E-3</v>
      </c>
    </row>
    <row r="10577" spans="1:4" x14ac:dyDescent="0.3">
      <c r="A10577">
        <v>1001018983</v>
      </c>
      <c r="B10577">
        <v>1.0083</v>
      </c>
      <c r="C10577">
        <v>1.0069999999999999</v>
      </c>
      <c r="D10577">
        <v>2.1670000000000001E-3</v>
      </c>
    </row>
    <row r="10578" spans="1:4" x14ac:dyDescent="0.3">
      <c r="A10578">
        <v>1001018990</v>
      </c>
      <c r="B10578">
        <v>1.0083</v>
      </c>
      <c r="C10578">
        <v>1.0069999999999999</v>
      </c>
      <c r="D10578">
        <v>1.0024999999999999</v>
      </c>
    </row>
    <row r="10579" spans="1:4" x14ac:dyDescent="0.3">
      <c r="A10579">
        <v>1001018997</v>
      </c>
      <c r="B10579">
        <v>1.0083</v>
      </c>
      <c r="C10579">
        <v>1.0069999999999999</v>
      </c>
      <c r="D10579">
        <v>1.0024999999999999</v>
      </c>
    </row>
    <row r="10580" spans="1:4" x14ac:dyDescent="0.3">
      <c r="A10580">
        <v>1001019004</v>
      </c>
      <c r="B10580">
        <v>1.0113000000000001</v>
      </c>
      <c r="C10580">
        <v>7.6188000000000004E-4</v>
      </c>
      <c r="D10580">
        <v>0</v>
      </c>
    </row>
    <row r="10581" spans="1:4" x14ac:dyDescent="0.3">
      <c r="A10581">
        <v>1001019011</v>
      </c>
      <c r="B10581">
        <v>1.0113000000000001</v>
      </c>
      <c r="C10581">
        <v>1.0028999999999999</v>
      </c>
      <c r="D10581">
        <v>3.6097000000000001E-4</v>
      </c>
    </row>
    <row r="10582" spans="1:4" x14ac:dyDescent="0.3">
      <c r="A10582">
        <v>1001019018</v>
      </c>
      <c r="B10582">
        <v>1.0065</v>
      </c>
      <c r="C10582">
        <v>3.6097000000000001E-4</v>
      </c>
      <c r="D10582">
        <v>0</v>
      </c>
    </row>
    <row r="10583" spans="1:4" x14ac:dyDescent="0.3">
      <c r="A10583">
        <v>1001019025</v>
      </c>
      <c r="B10583">
        <v>1.0063</v>
      </c>
      <c r="C10583">
        <v>1.0034000000000001</v>
      </c>
      <c r="D10583">
        <v>3.6097000000000001E-4</v>
      </c>
    </row>
    <row r="10584" spans="1:4" x14ac:dyDescent="0.3">
      <c r="A10584">
        <v>1001019032</v>
      </c>
      <c r="B10584">
        <v>1.0101</v>
      </c>
      <c r="C10584">
        <v>1.0086999999999999</v>
      </c>
      <c r="D10584">
        <v>1.0158000000000001E-3</v>
      </c>
    </row>
    <row r="10585" spans="1:4" x14ac:dyDescent="0.3">
      <c r="A10585">
        <v>1001019039</v>
      </c>
      <c r="B10585">
        <v>1.0077</v>
      </c>
      <c r="C10585">
        <v>1.0064</v>
      </c>
      <c r="D10585">
        <v>1.0019</v>
      </c>
    </row>
    <row r="10586" spans="1:4" x14ac:dyDescent="0.3">
      <c r="A10586">
        <v>1001019046</v>
      </c>
      <c r="B10586">
        <v>1.0065999999999999</v>
      </c>
      <c r="C10586">
        <v>1.0052000000000001</v>
      </c>
      <c r="D10586">
        <v>1.0017</v>
      </c>
    </row>
    <row r="10587" spans="1:4" x14ac:dyDescent="0.3">
      <c r="A10587">
        <v>1001019053</v>
      </c>
      <c r="B10587">
        <v>1.0084</v>
      </c>
      <c r="C10587">
        <v>1.0069999999999999</v>
      </c>
      <c r="D10587">
        <v>1.0035000000000001</v>
      </c>
    </row>
    <row r="10588" spans="1:4" x14ac:dyDescent="0.3">
      <c r="A10588">
        <v>1001019060</v>
      </c>
      <c r="B10588">
        <v>1.0082</v>
      </c>
      <c r="C10588">
        <v>1.0068999999999999</v>
      </c>
      <c r="D10588">
        <v>1.0024999999999999</v>
      </c>
    </row>
    <row r="10589" spans="1:4" x14ac:dyDescent="0.3">
      <c r="A10589">
        <v>1001019067</v>
      </c>
      <c r="B10589">
        <v>1.0096000000000001</v>
      </c>
      <c r="C10589">
        <v>1.0069999999999999</v>
      </c>
      <c r="D10589">
        <v>1.5092E-4</v>
      </c>
    </row>
    <row r="10590" spans="1:4" x14ac:dyDescent="0.3">
      <c r="A10590">
        <v>1001019074</v>
      </c>
      <c r="B10590">
        <v>1.0134000000000001</v>
      </c>
      <c r="C10590">
        <v>1.0099</v>
      </c>
      <c r="D10590">
        <v>1.0071000000000001</v>
      </c>
    </row>
    <row r="10591" spans="1:4" x14ac:dyDescent="0.3">
      <c r="A10591">
        <v>1001019081</v>
      </c>
      <c r="B10591">
        <v>1.0099</v>
      </c>
      <c r="C10591">
        <v>1.0071000000000001</v>
      </c>
      <c r="D10591">
        <v>1.5092E-4</v>
      </c>
    </row>
    <row r="10592" spans="1:4" x14ac:dyDescent="0.3">
      <c r="A10592">
        <v>1001019088</v>
      </c>
      <c r="B10592">
        <v>1.0099</v>
      </c>
      <c r="C10592">
        <v>1.0071000000000001</v>
      </c>
      <c r="D10592">
        <v>1.5092E-4</v>
      </c>
    </row>
    <row r="10593" spans="1:4" x14ac:dyDescent="0.3">
      <c r="A10593">
        <v>1001019697</v>
      </c>
      <c r="B10593">
        <v>1.0284</v>
      </c>
      <c r="C10593">
        <v>1.0271999999999999</v>
      </c>
      <c r="D10593">
        <v>1.0285</v>
      </c>
    </row>
    <row r="10594" spans="1:4" x14ac:dyDescent="0.3">
      <c r="A10594">
        <v>1001019704</v>
      </c>
      <c r="B10594">
        <v>1.0278</v>
      </c>
      <c r="C10594">
        <v>1.0269999999999999</v>
      </c>
      <c r="D10594">
        <v>1.0262</v>
      </c>
    </row>
    <row r="10595" spans="1:4" x14ac:dyDescent="0.3">
      <c r="A10595">
        <v>1001019711</v>
      </c>
      <c r="B10595">
        <v>1.0262</v>
      </c>
      <c r="C10595">
        <v>1.0255000000000001</v>
      </c>
      <c r="D10595">
        <v>1.0263</v>
      </c>
    </row>
    <row r="10596" spans="1:4" x14ac:dyDescent="0.3">
      <c r="A10596">
        <v>1001019718</v>
      </c>
      <c r="B10596">
        <v>1.0297000000000001</v>
      </c>
      <c r="C10596">
        <v>1.0288999999999999</v>
      </c>
      <c r="D10596">
        <v>1.0298</v>
      </c>
    </row>
    <row r="10597" spans="1:4" x14ac:dyDescent="0.3">
      <c r="A10597">
        <v>1001019725</v>
      </c>
      <c r="B10597">
        <v>1.0270999999999999</v>
      </c>
      <c r="C10597">
        <v>1.0263</v>
      </c>
      <c r="D10597">
        <v>1.0270999999999999</v>
      </c>
    </row>
    <row r="10598" spans="1:4" x14ac:dyDescent="0.3">
      <c r="A10598">
        <v>1001019732</v>
      </c>
      <c r="B10598">
        <v>1.0299</v>
      </c>
      <c r="C10598">
        <v>1.0290999999999999</v>
      </c>
      <c r="D10598">
        <v>1.0299</v>
      </c>
    </row>
    <row r="10599" spans="1:4" x14ac:dyDescent="0.3">
      <c r="A10599">
        <v>1001019739</v>
      </c>
      <c r="B10599">
        <v>1.0279</v>
      </c>
      <c r="C10599">
        <v>1.0270999999999999</v>
      </c>
      <c r="D10599">
        <v>1.028</v>
      </c>
    </row>
    <row r="10600" spans="1:4" x14ac:dyDescent="0.3">
      <c r="A10600">
        <v>1001019746</v>
      </c>
      <c r="B10600">
        <v>1.0281</v>
      </c>
      <c r="C10600">
        <v>1.0273000000000001</v>
      </c>
      <c r="D10600">
        <v>1.0282</v>
      </c>
    </row>
    <row r="10601" spans="1:4" x14ac:dyDescent="0.3">
      <c r="A10601">
        <v>1001019753</v>
      </c>
      <c r="B10601">
        <v>0.98951</v>
      </c>
      <c r="C10601">
        <v>0.99029999999999996</v>
      </c>
      <c r="D10601" s="1">
        <v>4.1666999999999998E-7</v>
      </c>
    </row>
    <row r="10602" spans="1:4" x14ac:dyDescent="0.3">
      <c r="A10602">
        <v>1001019760</v>
      </c>
      <c r="B10602">
        <v>0.9889</v>
      </c>
      <c r="C10602">
        <v>0.98970000000000002</v>
      </c>
      <c r="D10602">
        <v>0.98862000000000005</v>
      </c>
    </row>
    <row r="10603" spans="1:4" x14ac:dyDescent="0.3">
      <c r="A10603">
        <v>1001019767</v>
      </c>
      <c r="B10603">
        <v>0.99029999999999996</v>
      </c>
      <c r="C10603">
        <v>0.98921999999999999</v>
      </c>
      <c r="D10603" s="1">
        <v>4.1665999999999997E-7</v>
      </c>
    </row>
    <row r="10604" spans="1:4" x14ac:dyDescent="0.3">
      <c r="A10604">
        <v>1001019774</v>
      </c>
      <c r="B10604">
        <v>0.98936000000000002</v>
      </c>
      <c r="C10604">
        <v>0.99016000000000004</v>
      </c>
      <c r="D10604">
        <v>0.98907</v>
      </c>
    </row>
    <row r="10605" spans="1:4" x14ac:dyDescent="0.3">
      <c r="A10605">
        <v>1001019781</v>
      </c>
      <c r="B10605">
        <v>0.99006000000000005</v>
      </c>
      <c r="C10605">
        <v>0.98907</v>
      </c>
      <c r="D10605" s="1">
        <v>4.1665999999999997E-7</v>
      </c>
    </row>
    <row r="10606" spans="1:4" x14ac:dyDescent="0.3">
      <c r="A10606">
        <v>1001019788</v>
      </c>
      <c r="B10606">
        <v>0.98900999999999994</v>
      </c>
      <c r="C10606">
        <v>0.98843999999999999</v>
      </c>
      <c r="D10606" s="1">
        <v>4.1633999999999998E-7</v>
      </c>
    </row>
    <row r="10607" spans="1:4" x14ac:dyDescent="0.3">
      <c r="A10607">
        <v>1001019795</v>
      </c>
      <c r="B10607">
        <v>0.98885000000000001</v>
      </c>
      <c r="C10607">
        <v>0.98960000000000004</v>
      </c>
      <c r="D10607">
        <v>0.98856999999999995</v>
      </c>
    </row>
    <row r="10608" spans="1:4" x14ac:dyDescent="0.3">
      <c r="A10608">
        <v>1001019802</v>
      </c>
      <c r="B10608">
        <v>0.99346999999999996</v>
      </c>
      <c r="C10608">
        <v>0.99397000000000002</v>
      </c>
      <c r="D10608">
        <v>0.99326999999999999</v>
      </c>
    </row>
    <row r="10609" spans="1:4" x14ac:dyDescent="0.3">
      <c r="A10609">
        <v>1001019809</v>
      </c>
      <c r="B10609">
        <v>0.99473</v>
      </c>
      <c r="C10609">
        <v>0.99402000000000001</v>
      </c>
      <c r="D10609" s="1">
        <v>4.1661000000000002E-7</v>
      </c>
    </row>
    <row r="10610" spans="1:4" x14ac:dyDescent="0.3">
      <c r="A10610">
        <v>1001019816</v>
      </c>
      <c r="B10610">
        <v>0.99270999999999998</v>
      </c>
      <c r="C10610">
        <v>0.99321000000000004</v>
      </c>
      <c r="D10610">
        <v>0.99251</v>
      </c>
    </row>
    <row r="10611" spans="1:4" x14ac:dyDescent="0.3">
      <c r="A10611">
        <v>1001019823</v>
      </c>
      <c r="B10611">
        <v>0.99385999999999997</v>
      </c>
      <c r="C10611">
        <v>0.99436000000000002</v>
      </c>
      <c r="D10611">
        <v>0.99365999999999999</v>
      </c>
    </row>
    <row r="10612" spans="1:4" x14ac:dyDescent="0.3">
      <c r="A10612">
        <v>1001019830</v>
      </c>
      <c r="B10612">
        <v>0.98511000000000004</v>
      </c>
      <c r="C10612">
        <v>0.98585999999999996</v>
      </c>
      <c r="D10612">
        <v>0.98482999999999998</v>
      </c>
    </row>
    <row r="10613" spans="1:4" x14ac:dyDescent="0.3">
      <c r="A10613">
        <v>1001019837</v>
      </c>
      <c r="B10613">
        <v>1.0012000000000001</v>
      </c>
      <c r="C10613">
        <v>1.0015000000000001</v>
      </c>
      <c r="D10613">
        <v>1.0009999999999999</v>
      </c>
    </row>
    <row r="10614" spans="1:4" x14ac:dyDescent="0.3">
      <c r="A10614">
        <v>1001019844</v>
      </c>
      <c r="B10614">
        <v>1.0009999999999999</v>
      </c>
      <c r="C10614">
        <v>1.0007999999999999</v>
      </c>
      <c r="D10614" s="1">
        <v>4.1638999999999999E-7</v>
      </c>
    </row>
    <row r="10615" spans="1:4" x14ac:dyDescent="0.3">
      <c r="A10615">
        <v>1001019851</v>
      </c>
      <c r="B10615">
        <v>0.99631000000000003</v>
      </c>
      <c r="C10615">
        <v>0.99658000000000002</v>
      </c>
      <c r="D10615">
        <v>0.99614999999999998</v>
      </c>
    </row>
    <row r="10616" spans="1:4" x14ac:dyDescent="0.3">
      <c r="A10616">
        <v>1001019858</v>
      </c>
      <c r="B10616">
        <v>1.0008999999999999</v>
      </c>
      <c r="C10616">
        <v>1.0012000000000001</v>
      </c>
      <c r="D10616">
        <v>1.0006999999999999</v>
      </c>
    </row>
    <row r="10617" spans="1:4" x14ac:dyDescent="0.3">
      <c r="A10617">
        <v>1001019872</v>
      </c>
      <c r="B10617">
        <v>1.0012000000000001</v>
      </c>
      <c r="C10617">
        <v>1.0015000000000001</v>
      </c>
      <c r="D10617">
        <v>1.0009999999999999</v>
      </c>
    </row>
    <row r="10618" spans="1:4" x14ac:dyDescent="0.3">
      <c r="A10618">
        <v>1001019879</v>
      </c>
      <c r="B10618">
        <v>1.0144</v>
      </c>
      <c r="C10618">
        <v>1.0145</v>
      </c>
      <c r="D10618" s="1">
        <v>4.1524E-7</v>
      </c>
    </row>
    <row r="10619" spans="1:4" x14ac:dyDescent="0.3">
      <c r="A10619">
        <v>1001019886</v>
      </c>
      <c r="B10619">
        <v>1.0144</v>
      </c>
      <c r="C10619">
        <v>1.0146999999999999</v>
      </c>
      <c r="D10619">
        <v>1.0146999999999999</v>
      </c>
    </row>
    <row r="10620" spans="1:4" x14ac:dyDescent="0.3">
      <c r="A10620">
        <v>1001019893</v>
      </c>
      <c r="B10620">
        <v>1.0144</v>
      </c>
      <c r="C10620">
        <v>1.7574999999999999E-4</v>
      </c>
      <c r="D10620">
        <v>0</v>
      </c>
    </row>
    <row r="10621" spans="1:4" x14ac:dyDescent="0.3">
      <c r="A10621">
        <v>1001019900</v>
      </c>
      <c r="B10621">
        <v>1.0143</v>
      </c>
      <c r="C10621">
        <v>1.0145999999999999</v>
      </c>
      <c r="D10621">
        <v>1.0145</v>
      </c>
    </row>
    <row r="10622" spans="1:4" x14ac:dyDescent="0.3">
      <c r="A10622">
        <v>1001019907</v>
      </c>
      <c r="B10622">
        <v>1.0137</v>
      </c>
      <c r="C10622" s="1">
        <v>1.3196999999999999E-5</v>
      </c>
      <c r="D10622">
        <v>0</v>
      </c>
    </row>
    <row r="10623" spans="1:4" x14ac:dyDescent="0.3">
      <c r="A10623">
        <v>1001019914</v>
      </c>
      <c r="B10623">
        <v>1.0127999999999999</v>
      </c>
      <c r="C10623">
        <v>1.0130999999999999</v>
      </c>
      <c r="D10623">
        <v>1.0130999999999999</v>
      </c>
    </row>
    <row r="10624" spans="1:4" x14ac:dyDescent="0.3">
      <c r="A10624">
        <v>1001019921</v>
      </c>
      <c r="B10624">
        <v>1.0137</v>
      </c>
      <c r="C10624" s="1">
        <v>6.2860999999999993E-5</v>
      </c>
      <c r="D10624">
        <v>0</v>
      </c>
    </row>
    <row r="10625" spans="1:4" x14ac:dyDescent="0.3">
      <c r="A10625">
        <v>1001019928</v>
      </c>
      <c r="B10625">
        <v>1.0134000000000001</v>
      </c>
      <c r="C10625">
        <v>1.0137</v>
      </c>
      <c r="D10625">
        <v>1.0136000000000001</v>
      </c>
    </row>
    <row r="10626" spans="1:4" x14ac:dyDescent="0.3">
      <c r="A10626">
        <v>1001019935</v>
      </c>
      <c r="B10626">
        <v>1.0133000000000001</v>
      </c>
      <c r="C10626">
        <v>1.0136000000000001</v>
      </c>
      <c r="D10626" s="1">
        <v>1.3198E-5</v>
      </c>
    </row>
    <row r="10627" spans="1:4" x14ac:dyDescent="0.3">
      <c r="A10627">
        <v>1001019942</v>
      </c>
      <c r="B10627">
        <v>1.0133000000000001</v>
      </c>
      <c r="C10627">
        <v>1.0136000000000001</v>
      </c>
      <c r="D10627" s="1">
        <v>1.3198E-5</v>
      </c>
    </row>
    <row r="10628" spans="1:4" x14ac:dyDescent="0.3">
      <c r="A10628">
        <v>1001019949</v>
      </c>
      <c r="B10628">
        <v>1.0129999999999999</v>
      </c>
      <c r="C10628">
        <v>1.0133000000000001</v>
      </c>
      <c r="D10628">
        <v>1.0133000000000001</v>
      </c>
    </row>
    <row r="10629" spans="1:4" x14ac:dyDescent="0.3">
      <c r="A10629">
        <v>1001019956</v>
      </c>
      <c r="B10629">
        <v>1.0096000000000001</v>
      </c>
      <c r="C10629">
        <v>1.0007999999999999</v>
      </c>
      <c r="D10629">
        <v>5.2610999999999999E-4</v>
      </c>
    </row>
    <row r="10630" spans="1:4" x14ac:dyDescent="0.3">
      <c r="A10630">
        <v>1001019963</v>
      </c>
      <c r="B10630">
        <v>1.0196000000000001</v>
      </c>
      <c r="C10630">
        <v>1.0145999999999999</v>
      </c>
      <c r="D10630">
        <v>1.0046999999999999</v>
      </c>
    </row>
    <row r="10631" spans="1:4" x14ac:dyDescent="0.3">
      <c r="A10631">
        <v>1001019970</v>
      </c>
      <c r="B10631">
        <v>1.0144</v>
      </c>
      <c r="C10631">
        <v>6.2321999999999996E-4</v>
      </c>
      <c r="D10631">
        <v>0</v>
      </c>
    </row>
    <row r="10632" spans="1:4" x14ac:dyDescent="0.3">
      <c r="A10632">
        <v>1001019977</v>
      </c>
      <c r="B10632">
        <v>1.0197000000000001</v>
      </c>
      <c r="C10632">
        <v>4.9910999999999998E-4</v>
      </c>
      <c r="D10632">
        <v>0</v>
      </c>
    </row>
    <row r="10633" spans="1:4" x14ac:dyDescent="0.3">
      <c r="A10633">
        <v>1001019984</v>
      </c>
      <c r="B10633">
        <v>1.0045999999999999</v>
      </c>
      <c r="C10633">
        <v>7.1648000000000002E-4</v>
      </c>
      <c r="D10633">
        <v>0</v>
      </c>
    </row>
    <row r="10634" spans="1:4" x14ac:dyDescent="0.3">
      <c r="A10634">
        <v>1001019991</v>
      </c>
      <c r="B10634">
        <v>1.0194000000000001</v>
      </c>
      <c r="C10634">
        <v>1.0043</v>
      </c>
      <c r="D10634">
        <v>5.2610999999999999E-4</v>
      </c>
    </row>
    <row r="10635" spans="1:4" x14ac:dyDescent="0.3">
      <c r="A10635">
        <v>1001019998</v>
      </c>
      <c r="B10635">
        <v>1.0059</v>
      </c>
      <c r="C10635">
        <v>0.99843000000000004</v>
      </c>
      <c r="D10635">
        <v>5.2610999999999999E-4</v>
      </c>
    </row>
    <row r="10636" spans="1:4" x14ac:dyDescent="0.3">
      <c r="A10636">
        <v>1001020005</v>
      </c>
      <c r="B10636">
        <v>1.006</v>
      </c>
      <c r="C10636">
        <v>1.6377E-3</v>
      </c>
      <c r="D10636">
        <v>0</v>
      </c>
    </row>
    <row r="10637" spans="1:4" x14ac:dyDescent="0.3">
      <c r="A10637">
        <v>1001020012</v>
      </c>
      <c r="B10637">
        <v>1.0195000000000001</v>
      </c>
      <c r="C10637">
        <v>1.0162</v>
      </c>
      <c r="D10637">
        <v>1.0066999999999999</v>
      </c>
    </row>
    <row r="10638" spans="1:4" x14ac:dyDescent="0.3">
      <c r="A10638">
        <v>1001020019</v>
      </c>
      <c r="B10638">
        <v>1.0071000000000001</v>
      </c>
      <c r="C10638">
        <v>4.9277999999999995E-4</v>
      </c>
      <c r="D10638">
        <v>0</v>
      </c>
    </row>
    <row r="10639" spans="1:4" x14ac:dyDescent="0.3">
      <c r="A10639">
        <v>1001020026</v>
      </c>
      <c r="B10639">
        <v>1.0068999999999999</v>
      </c>
      <c r="C10639">
        <v>7.2813999999999995E-4</v>
      </c>
      <c r="D10639">
        <v>0</v>
      </c>
    </row>
    <row r="10640" spans="1:4" x14ac:dyDescent="0.3">
      <c r="A10640">
        <v>1001020033</v>
      </c>
      <c r="B10640">
        <v>1.0188999999999999</v>
      </c>
      <c r="C10640">
        <v>1.016</v>
      </c>
      <c r="D10640">
        <v>4.9277999999999995E-4</v>
      </c>
    </row>
    <row r="10641" spans="1:4" x14ac:dyDescent="0.3">
      <c r="A10641">
        <v>1001020040</v>
      </c>
      <c r="B10641">
        <v>1.0098</v>
      </c>
      <c r="C10641">
        <v>7.4909E-4</v>
      </c>
      <c r="D10641">
        <v>0</v>
      </c>
    </row>
    <row r="10642" spans="1:4" x14ac:dyDescent="0.3">
      <c r="A10642">
        <v>1001020047</v>
      </c>
      <c r="B10642">
        <v>1.0210999999999999</v>
      </c>
      <c r="C10642">
        <v>1.0102</v>
      </c>
      <c r="D10642" s="1">
        <v>1.2122E-5</v>
      </c>
    </row>
    <row r="10643" spans="1:4" x14ac:dyDescent="0.3">
      <c r="A10643">
        <v>1001020054</v>
      </c>
      <c r="B10643">
        <v>1.0193000000000001</v>
      </c>
      <c r="C10643">
        <v>1.0101</v>
      </c>
      <c r="D10643" s="1">
        <v>1.2122E-5</v>
      </c>
    </row>
    <row r="10644" spans="1:4" x14ac:dyDescent="0.3">
      <c r="A10644">
        <v>1001020061</v>
      </c>
      <c r="B10644">
        <v>1.0207999999999999</v>
      </c>
      <c r="C10644">
        <v>4.8753000000000002E-4</v>
      </c>
      <c r="D10644">
        <v>0</v>
      </c>
    </row>
    <row r="10645" spans="1:4" x14ac:dyDescent="0.3">
      <c r="A10645">
        <v>1001020068</v>
      </c>
      <c r="B10645">
        <v>1.0183</v>
      </c>
      <c r="C10645">
        <v>1.0170999999999999</v>
      </c>
      <c r="D10645">
        <v>1.0073000000000001</v>
      </c>
    </row>
    <row r="10646" spans="1:4" x14ac:dyDescent="0.3">
      <c r="A10646">
        <v>1001020075</v>
      </c>
      <c r="B10646">
        <v>1.0161</v>
      </c>
      <c r="C10646">
        <v>1.0066999999999999</v>
      </c>
      <c r="D10646">
        <v>1.4752E-4</v>
      </c>
    </row>
    <row r="10647" spans="1:4" x14ac:dyDescent="0.3">
      <c r="A10647">
        <v>1001020082</v>
      </c>
      <c r="B10647">
        <v>1.0181</v>
      </c>
      <c r="C10647">
        <v>1.0168999999999999</v>
      </c>
      <c r="D10647">
        <v>1.0071000000000001</v>
      </c>
    </row>
    <row r="10648" spans="1:4" x14ac:dyDescent="0.3">
      <c r="A10648">
        <v>1001020089</v>
      </c>
      <c r="B10648">
        <v>1.0156000000000001</v>
      </c>
      <c r="C10648">
        <v>1.0150999999999999</v>
      </c>
      <c r="D10648">
        <v>2.6397999999999998E-4</v>
      </c>
    </row>
    <row r="10649" spans="1:4" x14ac:dyDescent="0.3">
      <c r="A10649">
        <v>1001020096</v>
      </c>
      <c r="B10649">
        <v>1.0153000000000001</v>
      </c>
      <c r="C10649">
        <v>1.0041</v>
      </c>
      <c r="D10649">
        <v>2.6397999999999998E-4</v>
      </c>
    </row>
    <row r="10650" spans="1:4" x14ac:dyDescent="0.3">
      <c r="A10650">
        <v>1001020103</v>
      </c>
      <c r="B10650">
        <v>1.0150999999999999</v>
      </c>
      <c r="C10650">
        <v>1.0145</v>
      </c>
      <c r="D10650">
        <v>1.0044</v>
      </c>
    </row>
    <row r="10651" spans="1:4" x14ac:dyDescent="0.3">
      <c r="A10651">
        <v>1001020110</v>
      </c>
      <c r="B10651">
        <v>1.0158</v>
      </c>
      <c r="C10651">
        <v>1.0154000000000001</v>
      </c>
      <c r="D10651">
        <v>4.6042000000000001E-4</v>
      </c>
    </row>
    <row r="10652" spans="1:4" x14ac:dyDescent="0.3">
      <c r="A10652">
        <v>1001020194</v>
      </c>
      <c r="B10652">
        <v>1.0309999999999999</v>
      </c>
      <c r="C10652">
        <v>1.0302</v>
      </c>
      <c r="D10652">
        <v>1.0310999999999999</v>
      </c>
    </row>
    <row r="10653" spans="1:4" x14ac:dyDescent="0.3">
      <c r="A10653">
        <v>1001020201</v>
      </c>
      <c r="B10653">
        <v>1.0313000000000001</v>
      </c>
      <c r="C10653" s="1">
        <v>3.0541999999999999E-6</v>
      </c>
      <c r="D10653">
        <v>0</v>
      </c>
    </row>
    <row r="10654" spans="1:4" x14ac:dyDescent="0.3">
      <c r="A10654">
        <v>1001020208</v>
      </c>
      <c r="B10654">
        <v>1.0321</v>
      </c>
      <c r="C10654">
        <v>1.3171999999999999E-4</v>
      </c>
      <c r="D10654">
        <v>0</v>
      </c>
    </row>
    <row r="10655" spans="1:4" x14ac:dyDescent="0.3">
      <c r="A10655">
        <v>1001020215</v>
      </c>
      <c r="B10655">
        <v>1.0315000000000001</v>
      </c>
      <c r="C10655">
        <v>7.2725999999999997E-4</v>
      </c>
      <c r="D10655">
        <v>0</v>
      </c>
    </row>
    <row r="10656" spans="1:4" x14ac:dyDescent="0.3">
      <c r="A10656">
        <v>1001020222</v>
      </c>
      <c r="B10656">
        <v>1.032</v>
      </c>
      <c r="C10656">
        <v>1.0309999999999999</v>
      </c>
      <c r="D10656">
        <v>1.2551000000000001E-4</v>
      </c>
    </row>
    <row r="10657" spans="1:4" x14ac:dyDescent="0.3">
      <c r="A10657">
        <v>1001020229</v>
      </c>
      <c r="B10657">
        <v>1.032</v>
      </c>
      <c r="C10657">
        <v>1.0309999999999999</v>
      </c>
      <c r="D10657">
        <v>1.0321</v>
      </c>
    </row>
    <row r="10658" spans="1:4" x14ac:dyDescent="0.3">
      <c r="A10658">
        <v>1001020236</v>
      </c>
      <c r="B10658">
        <v>1.0309999999999999</v>
      </c>
      <c r="C10658">
        <v>1.0309999999999999</v>
      </c>
      <c r="D10658" s="1">
        <v>3.0543999999999999E-6</v>
      </c>
    </row>
    <row r="10659" spans="1:4" x14ac:dyDescent="0.3">
      <c r="A10659">
        <v>1001020243</v>
      </c>
      <c r="B10659">
        <v>1.0232000000000001</v>
      </c>
      <c r="C10659">
        <v>1.0234000000000001</v>
      </c>
      <c r="D10659">
        <v>2.1102999999999999E-4</v>
      </c>
    </row>
    <row r="10660" spans="1:4" x14ac:dyDescent="0.3">
      <c r="A10660">
        <v>1001020250</v>
      </c>
      <c r="B10660">
        <v>0.95928000000000002</v>
      </c>
      <c r="C10660">
        <v>1.2282E-3</v>
      </c>
      <c r="D10660">
        <v>0</v>
      </c>
    </row>
    <row r="10661" spans="1:4" x14ac:dyDescent="0.3">
      <c r="A10661">
        <v>1001020257</v>
      </c>
      <c r="B10661">
        <v>0.96353999999999995</v>
      </c>
      <c r="C10661">
        <v>0.95936999999999995</v>
      </c>
      <c r="D10661">
        <v>1.7825E-3</v>
      </c>
    </row>
    <row r="10662" spans="1:4" x14ac:dyDescent="0.3">
      <c r="A10662">
        <v>1001020264</v>
      </c>
      <c r="B10662">
        <v>0.96253</v>
      </c>
      <c r="C10662">
        <v>3.3443000000000001E-3</v>
      </c>
      <c r="D10662">
        <v>0</v>
      </c>
    </row>
    <row r="10663" spans="1:4" x14ac:dyDescent="0.3">
      <c r="A10663">
        <v>1001020271</v>
      </c>
      <c r="B10663">
        <v>0.96387</v>
      </c>
      <c r="C10663">
        <v>0.9597</v>
      </c>
      <c r="D10663">
        <v>1.7825E-3</v>
      </c>
    </row>
    <row r="10664" spans="1:4" x14ac:dyDescent="0.3">
      <c r="A10664">
        <v>1001020278</v>
      </c>
      <c r="B10664">
        <v>0.96209999999999996</v>
      </c>
      <c r="C10664">
        <v>3.8043E-3</v>
      </c>
      <c r="D10664">
        <v>0</v>
      </c>
    </row>
    <row r="10665" spans="1:4" x14ac:dyDescent="0.3">
      <c r="A10665">
        <v>1001020285</v>
      </c>
      <c r="B10665">
        <v>0.96387</v>
      </c>
      <c r="C10665">
        <v>0.9597</v>
      </c>
      <c r="D10665">
        <v>1.7825E-3</v>
      </c>
    </row>
    <row r="10666" spans="1:4" x14ac:dyDescent="0.3">
      <c r="A10666">
        <v>1001020292</v>
      </c>
      <c r="B10666">
        <v>0.96472999999999998</v>
      </c>
      <c r="C10666">
        <v>1.7057999999999999E-3</v>
      </c>
      <c r="D10666">
        <v>0</v>
      </c>
    </row>
    <row r="10667" spans="1:4" x14ac:dyDescent="0.3">
      <c r="A10667">
        <v>1001020299</v>
      </c>
      <c r="B10667">
        <v>0.95984000000000003</v>
      </c>
      <c r="C10667">
        <v>3.4530999999999999E-4</v>
      </c>
      <c r="D10667">
        <v>0</v>
      </c>
    </row>
    <row r="10668" spans="1:4" x14ac:dyDescent="0.3">
      <c r="A10668">
        <v>1001020306</v>
      </c>
      <c r="B10668">
        <v>0.95974000000000004</v>
      </c>
      <c r="C10668">
        <v>3.5095999999999999E-4</v>
      </c>
      <c r="D10668">
        <v>0</v>
      </c>
    </row>
    <row r="10669" spans="1:4" x14ac:dyDescent="0.3">
      <c r="A10669">
        <v>1001020313</v>
      </c>
      <c r="B10669">
        <v>0.96701999999999999</v>
      </c>
      <c r="C10669">
        <v>5.2718000000000003E-4</v>
      </c>
      <c r="D10669">
        <v>0</v>
      </c>
    </row>
    <row r="10670" spans="1:4" x14ac:dyDescent="0.3">
      <c r="A10670">
        <v>1001020320</v>
      </c>
      <c r="B10670">
        <v>0.96631999999999996</v>
      </c>
      <c r="C10670">
        <v>1.2838999999999999E-3</v>
      </c>
      <c r="D10670">
        <v>0</v>
      </c>
    </row>
    <row r="10671" spans="1:4" x14ac:dyDescent="0.3">
      <c r="A10671">
        <v>1001020327</v>
      </c>
      <c r="B10671">
        <v>0.96586000000000005</v>
      </c>
      <c r="C10671">
        <v>0.96026</v>
      </c>
      <c r="D10671">
        <v>3.4928999999999998E-4</v>
      </c>
    </row>
    <row r="10672" spans="1:4" x14ac:dyDescent="0.3">
      <c r="A10672">
        <v>1001020334</v>
      </c>
      <c r="B10672">
        <v>0.96399999999999997</v>
      </c>
      <c r="C10672">
        <v>1.9031E-3</v>
      </c>
      <c r="D10672">
        <v>0</v>
      </c>
    </row>
    <row r="10673" spans="1:4" x14ac:dyDescent="0.3">
      <c r="A10673">
        <v>1001020341</v>
      </c>
      <c r="B10673">
        <v>0.96558999999999995</v>
      </c>
      <c r="C10673">
        <v>0.95952000000000004</v>
      </c>
      <c r="D10673">
        <v>1.2946999999999999E-4</v>
      </c>
    </row>
    <row r="10674" spans="1:4" x14ac:dyDescent="0.3">
      <c r="A10674">
        <v>1001020348</v>
      </c>
      <c r="B10674">
        <v>0.96536999999999995</v>
      </c>
      <c r="C10674">
        <v>0.95928999999999998</v>
      </c>
      <c r="D10674">
        <v>1.2946999999999999E-4</v>
      </c>
    </row>
    <row r="10675" spans="1:4" x14ac:dyDescent="0.3">
      <c r="A10675">
        <v>1001020355</v>
      </c>
      <c r="B10675">
        <v>0.96482999999999997</v>
      </c>
      <c r="C10675">
        <v>0.95811000000000002</v>
      </c>
      <c r="D10675">
        <v>7.7587000000000001E-4</v>
      </c>
    </row>
    <row r="10676" spans="1:4" x14ac:dyDescent="0.3">
      <c r="A10676">
        <v>1001020362</v>
      </c>
      <c r="B10676">
        <v>0.96431999999999995</v>
      </c>
      <c r="C10676">
        <v>5.2603999999999997E-4</v>
      </c>
      <c r="D10676">
        <v>0</v>
      </c>
    </row>
    <row r="10677" spans="1:4" x14ac:dyDescent="0.3">
      <c r="A10677">
        <v>1001020369</v>
      </c>
      <c r="B10677">
        <v>0.95718000000000003</v>
      </c>
      <c r="C10677">
        <v>2.2891999999999999E-3</v>
      </c>
      <c r="D10677">
        <v>0</v>
      </c>
    </row>
    <row r="10678" spans="1:4" x14ac:dyDescent="0.3">
      <c r="A10678">
        <v>1001020376</v>
      </c>
      <c r="B10678">
        <v>0.95615000000000006</v>
      </c>
      <c r="C10678">
        <v>3.3233999999999998E-3</v>
      </c>
      <c r="D10678">
        <v>0</v>
      </c>
    </row>
    <row r="10679" spans="1:4" x14ac:dyDescent="0.3">
      <c r="A10679">
        <v>1001020383</v>
      </c>
      <c r="B10679">
        <v>1.0198</v>
      </c>
      <c r="C10679">
        <v>1.0199</v>
      </c>
      <c r="D10679">
        <v>7.4635999999999995E-4</v>
      </c>
    </row>
    <row r="10680" spans="1:4" x14ac:dyDescent="0.3">
      <c r="A10680">
        <v>1001020390</v>
      </c>
      <c r="B10680">
        <v>1.0203</v>
      </c>
      <c r="C10680">
        <v>1.0642E-3</v>
      </c>
      <c r="D10680">
        <v>0</v>
      </c>
    </row>
    <row r="10681" spans="1:4" x14ac:dyDescent="0.3">
      <c r="A10681">
        <v>1001020397</v>
      </c>
      <c r="B10681">
        <v>1.0201</v>
      </c>
      <c r="C10681">
        <v>5.9634E-4</v>
      </c>
      <c r="D10681">
        <v>0</v>
      </c>
    </row>
    <row r="10682" spans="1:4" x14ac:dyDescent="0.3">
      <c r="A10682">
        <v>1001020404</v>
      </c>
      <c r="B10682">
        <v>1.0199</v>
      </c>
      <c r="C10682">
        <v>1.0152000000000001</v>
      </c>
      <c r="D10682">
        <v>1.0203</v>
      </c>
    </row>
    <row r="10683" spans="1:4" x14ac:dyDescent="0.3">
      <c r="A10683">
        <v>1001020411</v>
      </c>
      <c r="B10683">
        <v>1.0137</v>
      </c>
      <c r="C10683">
        <v>3.2363999999999998E-4</v>
      </c>
      <c r="D10683">
        <v>0</v>
      </c>
    </row>
    <row r="10684" spans="1:4" x14ac:dyDescent="0.3">
      <c r="A10684">
        <v>1001020418</v>
      </c>
      <c r="B10684">
        <v>1.0169999999999999</v>
      </c>
      <c r="C10684">
        <v>1.0136000000000001</v>
      </c>
      <c r="D10684">
        <v>1.0195000000000001</v>
      </c>
    </row>
    <row r="10685" spans="1:4" x14ac:dyDescent="0.3">
      <c r="A10685">
        <v>1001020425</v>
      </c>
      <c r="B10685">
        <v>1.0167999999999999</v>
      </c>
      <c r="C10685">
        <v>1.0134000000000001</v>
      </c>
      <c r="D10685">
        <v>1.0193000000000001</v>
      </c>
    </row>
    <row r="10686" spans="1:4" x14ac:dyDescent="0.3">
      <c r="A10686">
        <v>1001020432</v>
      </c>
      <c r="B10686">
        <v>1.0076000000000001</v>
      </c>
      <c r="C10686">
        <v>3.1419E-3</v>
      </c>
      <c r="D10686">
        <v>0</v>
      </c>
    </row>
    <row r="10687" spans="1:4" x14ac:dyDescent="0.3">
      <c r="A10687">
        <v>1001020439</v>
      </c>
      <c r="B10687">
        <v>1.0165999999999999</v>
      </c>
      <c r="C10687">
        <v>3.0336999999999999E-3</v>
      </c>
      <c r="D10687">
        <v>0</v>
      </c>
    </row>
    <row r="10688" spans="1:4" x14ac:dyDescent="0.3">
      <c r="A10688">
        <v>1001020446</v>
      </c>
      <c r="B10688">
        <v>1.0147999999999999</v>
      </c>
      <c r="C10688">
        <v>2.7767E-3</v>
      </c>
      <c r="D10688">
        <v>0</v>
      </c>
    </row>
    <row r="10689" spans="1:4" x14ac:dyDescent="0.3">
      <c r="A10689">
        <v>1001020453</v>
      </c>
      <c r="B10689">
        <v>1.0206</v>
      </c>
      <c r="C10689">
        <v>1.0207999999999999</v>
      </c>
      <c r="D10689">
        <v>6.6985000000000005E-4</v>
      </c>
    </row>
    <row r="10690" spans="1:4" x14ac:dyDescent="0.3">
      <c r="A10690">
        <v>1001020460</v>
      </c>
      <c r="B10690">
        <v>1.0137</v>
      </c>
      <c r="C10690">
        <v>1.0165</v>
      </c>
      <c r="D10690">
        <v>1.2029E-4</v>
      </c>
    </row>
    <row r="10691" spans="1:4" x14ac:dyDescent="0.3">
      <c r="A10691">
        <v>1001020467</v>
      </c>
      <c r="B10691">
        <v>1.0184</v>
      </c>
      <c r="C10691">
        <v>1.0147999999999999</v>
      </c>
      <c r="D10691">
        <v>1.0206999999999999</v>
      </c>
    </row>
    <row r="10692" spans="1:4" x14ac:dyDescent="0.3">
      <c r="A10692">
        <v>1001020474</v>
      </c>
      <c r="B10692">
        <v>1.0185</v>
      </c>
      <c r="C10692">
        <v>1.0148999999999999</v>
      </c>
      <c r="D10692">
        <v>1.1715E-4</v>
      </c>
    </row>
    <row r="10693" spans="1:4" x14ac:dyDescent="0.3">
      <c r="A10693">
        <v>1001020481</v>
      </c>
      <c r="B10693">
        <v>1.0205</v>
      </c>
      <c r="C10693">
        <v>4.5482999999999998E-4</v>
      </c>
      <c r="D10693">
        <v>0</v>
      </c>
    </row>
    <row r="10694" spans="1:4" x14ac:dyDescent="0.3">
      <c r="A10694">
        <v>1001020488</v>
      </c>
      <c r="B10694">
        <v>1.0181</v>
      </c>
      <c r="C10694">
        <v>1.2032999999999999E-4</v>
      </c>
      <c r="D10694">
        <v>0</v>
      </c>
    </row>
    <row r="10695" spans="1:4" x14ac:dyDescent="0.3">
      <c r="A10695">
        <v>1001020495</v>
      </c>
      <c r="B10695">
        <v>1.0181</v>
      </c>
      <c r="C10695" s="1">
        <v>4.7744000000000002E-5</v>
      </c>
      <c r="D10695">
        <v>0</v>
      </c>
    </row>
    <row r="10696" spans="1:4" x14ac:dyDescent="0.3">
      <c r="A10696">
        <v>1001020502</v>
      </c>
      <c r="B10696">
        <v>1.0117</v>
      </c>
      <c r="C10696">
        <v>1.8420000000000001E-3</v>
      </c>
      <c r="D10696">
        <v>0</v>
      </c>
    </row>
    <row r="10697" spans="1:4" x14ac:dyDescent="0.3">
      <c r="A10697">
        <v>1001020509</v>
      </c>
      <c r="B10697">
        <v>1.0089999999999999</v>
      </c>
      <c r="C10697">
        <v>1.0166999999999999</v>
      </c>
      <c r="D10697">
        <v>1.8418E-3</v>
      </c>
    </row>
    <row r="10698" spans="1:4" x14ac:dyDescent="0.3">
      <c r="A10698">
        <v>1001020516</v>
      </c>
      <c r="B10698">
        <v>1.0177</v>
      </c>
      <c r="C10698">
        <v>1.0113000000000001</v>
      </c>
      <c r="D10698">
        <v>1.018</v>
      </c>
    </row>
    <row r="10699" spans="1:4" x14ac:dyDescent="0.3">
      <c r="A10699">
        <v>1001020523</v>
      </c>
      <c r="B10699">
        <v>1.0115000000000001</v>
      </c>
      <c r="C10699">
        <v>1.0183</v>
      </c>
      <c r="D10699">
        <v>1.8418E-3</v>
      </c>
    </row>
    <row r="10700" spans="1:4" x14ac:dyDescent="0.3">
      <c r="A10700">
        <v>1001020530</v>
      </c>
      <c r="B10700">
        <v>1.018</v>
      </c>
      <c r="C10700">
        <v>1.0182</v>
      </c>
      <c r="D10700">
        <v>1.8418E-3</v>
      </c>
    </row>
    <row r="10701" spans="1:4" x14ac:dyDescent="0.3">
      <c r="A10701">
        <v>1001020544</v>
      </c>
      <c r="B10701">
        <v>1.0177</v>
      </c>
      <c r="C10701">
        <v>1.0201</v>
      </c>
      <c r="D10701">
        <v>1.2029E-4</v>
      </c>
    </row>
    <row r="10702" spans="1:4" x14ac:dyDescent="0.3">
      <c r="A10702">
        <v>1001020551</v>
      </c>
      <c r="B10702">
        <v>1.0085999999999999</v>
      </c>
      <c r="C10702">
        <v>3.2609000000000002E-3</v>
      </c>
      <c r="D10702">
        <v>0</v>
      </c>
    </row>
    <row r="10703" spans="1:4" x14ac:dyDescent="0.3">
      <c r="A10703">
        <v>1001020565</v>
      </c>
      <c r="B10703">
        <v>1.0163</v>
      </c>
      <c r="C10703">
        <v>3.4781999999999999E-3</v>
      </c>
      <c r="D10703">
        <v>0</v>
      </c>
    </row>
    <row r="10704" spans="1:4" x14ac:dyDescent="0.3">
      <c r="A10704">
        <v>1001020572</v>
      </c>
      <c r="B10704">
        <v>1.0105999999999999</v>
      </c>
      <c r="C10704">
        <v>9.1555999999999998E-3</v>
      </c>
      <c r="D10704">
        <v>0</v>
      </c>
    </row>
    <row r="10705" spans="1:4" x14ac:dyDescent="0.3">
      <c r="A10705">
        <v>1001020579</v>
      </c>
      <c r="B10705">
        <v>1.0137</v>
      </c>
      <c r="C10705">
        <v>1.0073000000000001</v>
      </c>
      <c r="D10705">
        <v>1.0157</v>
      </c>
    </row>
    <row r="10706" spans="1:4" x14ac:dyDescent="0.3">
      <c r="A10706">
        <v>1001020586</v>
      </c>
      <c r="B10706">
        <v>1.0137</v>
      </c>
      <c r="C10706">
        <v>1.0073000000000001</v>
      </c>
      <c r="D10706">
        <v>1.0157</v>
      </c>
    </row>
    <row r="10707" spans="1:4" x14ac:dyDescent="0.3">
      <c r="A10707">
        <v>1001020593</v>
      </c>
      <c r="B10707">
        <v>1.0154000000000001</v>
      </c>
      <c r="C10707">
        <v>6.2511000000000001E-4</v>
      </c>
      <c r="D10707">
        <v>0</v>
      </c>
    </row>
    <row r="10708" spans="1:4" x14ac:dyDescent="0.3">
      <c r="A10708">
        <v>1001020600</v>
      </c>
      <c r="B10708">
        <v>1.0206</v>
      </c>
      <c r="C10708">
        <v>1.0153000000000001</v>
      </c>
      <c r="D10708">
        <v>6.221E-4</v>
      </c>
    </row>
    <row r="10709" spans="1:4" x14ac:dyDescent="0.3">
      <c r="A10709">
        <v>1001020607</v>
      </c>
      <c r="B10709">
        <v>1.0155000000000001</v>
      </c>
      <c r="C10709">
        <v>6.221E-4</v>
      </c>
      <c r="D10709">
        <v>0</v>
      </c>
    </row>
    <row r="10710" spans="1:4" x14ac:dyDescent="0.3">
      <c r="A10710">
        <v>1001020614</v>
      </c>
      <c r="B10710">
        <v>1.0206999999999999</v>
      </c>
      <c r="C10710">
        <v>5.4923000000000005E-4</v>
      </c>
      <c r="D10710">
        <v>0</v>
      </c>
    </row>
    <row r="10711" spans="1:4" x14ac:dyDescent="0.3">
      <c r="A10711">
        <v>1001020621</v>
      </c>
      <c r="B10711">
        <v>1.0156000000000001</v>
      </c>
      <c r="C10711">
        <v>1.0141</v>
      </c>
      <c r="D10711">
        <v>1.0153000000000001</v>
      </c>
    </row>
    <row r="10712" spans="1:4" x14ac:dyDescent="0.3">
      <c r="A10712">
        <v>1001020628</v>
      </c>
      <c r="B10712">
        <v>1.0195000000000001</v>
      </c>
      <c r="C10712">
        <v>7.5823000000000004E-4</v>
      </c>
      <c r="D10712">
        <v>0</v>
      </c>
    </row>
    <row r="10713" spans="1:4" x14ac:dyDescent="0.3">
      <c r="A10713">
        <v>1001020635</v>
      </c>
      <c r="B10713">
        <v>1.0197000000000001</v>
      </c>
      <c r="C10713">
        <v>1.0198</v>
      </c>
      <c r="D10713">
        <v>6.1611000000000001E-4</v>
      </c>
    </row>
    <row r="10714" spans="1:4" x14ac:dyDescent="0.3">
      <c r="A10714">
        <v>1001020642</v>
      </c>
      <c r="B10714">
        <v>1.0055000000000001</v>
      </c>
      <c r="C10714">
        <v>1.0006999999999999</v>
      </c>
      <c r="D10714">
        <v>1.0147999999999999</v>
      </c>
    </row>
    <row r="10715" spans="1:4" x14ac:dyDescent="0.3">
      <c r="A10715">
        <v>1001020649</v>
      </c>
      <c r="B10715">
        <v>1.0057</v>
      </c>
      <c r="C10715">
        <v>1.0147999999999999</v>
      </c>
      <c r="D10715">
        <v>3.7994000000000001E-3</v>
      </c>
    </row>
    <row r="10716" spans="1:4" x14ac:dyDescent="0.3">
      <c r="A10716">
        <v>1001020656</v>
      </c>
      <c r="B10716">
        <v>1.0058</v>
      </c>
      <c r="C10716">
        <v>3.689E-3</v>
      </c>
      <c r="D10716">
        <v>0</v>
      </c>
    </row>
    <row r="10717" spans="1:4" x14ac:dyDescent="0.3">
      <c r="A10717">
        <v>1001020663</v>
      </c>
      <c r="B10717">
        <v>1.0057</v>
      </c>
      <c r="C10717">
        <v>1.0008999999999999</v>
      </c>
      <c r="D10717">
        <v>3.7994000000000001E-3</v>
      </c>
    </row>
    <row r="10718" spans="1:4" x14ac:dyDescent="0.3">
      <c r="A10718">
        <v>1001020670</v>
      </c>
      <c r="B10718">
        <v>1.0009999999999999</v>
      </c>
      <c r="C10718">
        <v>3.7927E-3</v>
      </c>
      <c r="D10718">
        <v>0</v>
      </c>
    </row>
    <row r="10719" spans="1:4" x14ac:dyDescent="0.3">
      <c r="A10719">
        <v>1001020677</v>
      </c>
      <c r="B10719">
        <v>1.0196000000000001</v>
      </c>
      <c r="C10719">
        <v>9.2152E-4</v>
      </c>
      <c r="D10719">
        <v>0</v>
      </c>
    </row>
    <row r="10720" spans="1:4" x14ac:dyDescent="0.3">
      <c r="A10720">
        <v>1001020684</v>
      </c>
      <c r="B10720">
        <v>1.0179</v>
      </c>
      <c r="C10720">
        <v>1.0194000000000001</v>
      </c>
      <c r="D10720" s="1">
        <v>1.6023999999999999E-6</v>
      </c>
    </row>
    <row r="10721" spans="1:4" x14ac:dyDescent="0.3">
      <c r="A10721">
        <v>1001020691</v>
      </c>
      <c r="B10721">
        <v>1.0198</v>
      </c>
      <c r="C10721" s="1">
        <v>5.5882000000000001E-6</v>
      </c>
      <c r="D10721">
        <v>0</v>
      </c>
    </row>
    <row r="10722" spans="1:4" x14ac:dyDescent="0.3">
      <c r="A10722">
        <v>1001020698</v>
      </c>
      <c r="B10722">
        <v>1.0209999999999999</v>
      </c>
      <c r="C10722">
        <v>1.0197000000000001</v>
      </c>
      <c r="D10722" s="1">
        <v>5.6673999999999995E-7</v>
      </c>
    </row>
    <row r="10723" spans="1:4" x14ac:dyDescent="0.3">
      <c r="A10723">
        <v>1001020705</v>
      </c>
      <c r="B10723">
        <v>1.0197000000000001</v>
      </c>
      <c r="C10723">
        <v>1.0183</v>
      </c>
      <c r="D10723">
        <v>1.0196000000000001</v>
      </c>
    </row>
    <row r="10724" spans="1:4" x14ac:dyDescent="0.3">
      <c r="A10724">
        <v>1001020719</v>
      </c>
      <c r="B10724">
        <v>1.0205</v>
      </c>
      <c r="C10724">
        <v>3.9879999999999999E-4</v>
      </c>
      <c r="D10724">
        <v>0</v>
      </c>
    </row>
    <row r="10725" spans="1:4" x14ac:dyDescent="0.3">
      <c r="A10725">
        <v>1001020726</v>
      </c>
      <c r="B10725">
        <v>1.0205</v>
      </c>
      <c r="C10725">
        <v>1.0194000000000001</v>
      </c>
      <c r="D10725">
        <v>1.4470999999999999E-4</v>
      </c>
    </row>
    <row r="10726" spans="1:4" x14ac:dyDescent="0.3">
      <c r="A10726">
        <v>1001020733</v>
      </c>
      <c r="B10726">
        <v>1.0150999999999999</v>
      </c>
      <c r="C10726">
        <v>1.0137</v>
      </c>
      <c r="D10726">
        <v>1.0149999999999999</v>
      </c>
    </row>
    <row r="10727" spans="1:4" x14ac:dyDescent="0.3">
      <c r="A10727">
        <v>1001020740</v>
      </c>
      <c r="B10727">
        <v>1.0202</v>
      </c>
      <c r="C10727">
        <v>1.0192000000000001</v>
      </c>
      <c r="D10727">
        <v>2.3408000000000001E-4</v>
      </c>
    </row>
    <row r="10728" spans="1:4" x14ac:dyDescent="0.3">
      <c r="A10728">
        <v>1001020747</v>
      </c>
      <c r="B10728">
        <v>1.0203</v>
      </c>
      <c r="C10728">
        <v>1.0192000000000001</v>
      </c>
      <c r="D10728">
        <v>1.0204</v>
      </c>
    </row>
    <row r="10729" spans="1:4" x14ac:dyDescent="0.3">
      <c r="A10729">
        <v>1001020859</v>
      </c>
      <c r="B10729">
        <v>1.0016</v>
      </c>
      <c r="C10729">
        <v>0.95099</v>
      </c>
      <c r="D10729">
        <v>1.0261</v>
      </c>
    </row>
    <row r="10730" spans="1:4" x14ac:dyDescent="0.3">
      <c r="A10730">
        <v>1001020866</v>
      </c>
      <c r="B10730">
        <v>0.97841999999999996</v>
      </c>
      <c r="C10730">
        <v>0.93232999999999999</v>
      </c>
      <c r="D10730" s="1">
        <v>4.8174999999999999E-5</v>
      </c>
    </row>
    <row r="10731" spans="1:4" x14ac:dyDescent="0.3">
      <c r="A10731">
        <v>1001020873</v>
      </c>
      <c r="B10731">
        <v>0.98114000000000001</v>
      </c>
      <c r="C10731">
        <v>0.93401000000000001</v>
      </c>
      <c r="D10731" s="1">
        <v>4.8174999999999999E-5</v>
      </c>
    </row>
    <row r="10732" spans="1:4" x14ac:dyDescent="0.3">
      <c r="A10732">
        <v>1001020880</v>
      </c>
      <c r="B10732">
        <v>0.98128000000000004</v>
      </c>
      <c r="C10732">
        <v>0.93406999999999996</v>
      </c>
      <c r="D10732">
        <v>1.0261</v>
      </c>
    </row>
    <row r="10733" spans="1:4" x14ac:dyDescent="0.3">
      <c r="A10733">
        <v>1001020887</v>
      </c>
      <c r="B10733">
        <v>0.98111999999999999</v>
      </c>
      <c r="C10733">
        <v>0.93389999999999995</v>
      </c>
      <c r="D10733">
        <v>1.026</v>
      </c>
    </row>
    <row r="10734" spans="1:4" x14ac:dyDescent="0.3">
      <c r="A10734">
        <v>1001020894</v>
      </c>
      <c r="B10734">
        <v>1.0276000000000001</v>
      </c>
      <c r="C10734" s="1">
        <v>5.3508999999999999E-5</v>
      </c>
      <c r="D10734">
        <v>0</v>
      </c>
    </row>
    <row r="10735" spans="1:4" x14ac:dyDescent="0.3">
      <c r="A10735">
        <v>1001020901</v>
      </c>
      <c r="B10735">
        <v>1.0242</v>
      </c>
      <c r="C10735">
        <v>0.97663999999999995</v>
      </c>
      <c r="D10735" s="1">
        <v>2.1406E-7</v>
      </c>
    </row>
    <row r="10736" spans="1:4" x14ac:dyDescent="0.3">
      <c r="A10736">
        <v>1001020908</v>
      </c>
      <c r="B10736">
        <v>1.0241</v>
      </c>
      <c r="C10736">
        <v>0.97633000000000003</v>
      </c>
      <c r="D10736">
        <v>1.0270999999999999</v>
      </c>
    </row>
    <row r="10737" spans="1:4" x14ac:dyDescent="0.3">
      <c r="A10737">
        <v>1001020915</v>
      </c>
      <c r="B10737">
        <v>0.94379999999999997</v>
      </c>
      <c r="C10737">
        <v>0.90353000000000006</v>
      </c>
      <c r="D10737">
        <v>1.0262</v>
      </c>
    </row>
    <row r="10738" spans="1:4" x14ac:dyDescent="0.3">
      <c r="A10738">
        <v>1001020922</v>
      </c>
      <c r="B10738">
        <v>0.94423000000000001</v>
      </c>
      <c r="C10738">
        <v>0.90388999999999997</v>
      </c>
      <c r="D10738" s="1">
        <v>4.8174000000000003E-5</v>
      </c>
    </row>
    <row r="10739" spans="1:4" x14ac:dyDescent="0.3">
      <c r="A10739">
        <v>1001020929</v>
      </c>
      <c r="B10739">
        <v>0.90395000000000003</v>
      </c>
      <c r="C10739">
        <v>1.0262</v>
      </c>
      <c r="D10739" s="1">
        <v>4.8174000000000003E-5</v>
      </c>
    </row>
    <row r="10740" spans="1:4" x14ac:dyDescent="0.3">
      <c r="A10740">
        <v>1001020936</v>
      </c>
      <c r="B10740">
        <v>0.86746000000000001</v>
      </c>
      <c r="C10740">
        <v>0.85994000000000004</v>
      </c>
      <c r="D10740" s="1">
        <v>4.8174000000000003E-5</v>
      </c>
    </row>
    <row r="10741" spans="1:4" x14ac:dyDescent="0.3">
      <c r="A10741">
        <v>1001020943</v>
      </c>
      <c r="B10741">
        <v>1.0238</v>
      </c>
      <c r="C10741">
        <v>0.97618000000000005</v>
      </c>
      <c r="D10741" s="1">
        <v>2.1287E-7</v>
      </c>
    </row>
    <row r="10742" spans="1:4" x14ac:dyDescent="0.3">
      <c r="A10742">
        <v>1001020950</v>
      </c>
      <c r="B10742">
        <v>1.024</v>
      </c>
      <c r="C10742" s="1">
        <v>2.1268E-7</v>
      </c>
      <c r="D10742">
        <v>0</v>
      </c>
    </row>
    <row r="10743" spans="1:4" x14ac:dyDescent="0.3">
      <c r="A10743">
        <v>1001020957</v>
      </c>
      <c r="B10743">
        <v>1.024</v>
      </c>
      <c r="C10743">
        <v>0.97631999999999997</v>
      </c>
      <c r="D10743">
        <v>1.0271999999999999</v>
      </c>
    </row>
    <row r="10744" spans="1:4" x14ac:dyDescent="0.3">
      <c r="A10744">
        <v>1001020964</v>
      </c>
      <c r="B10744">
        <v>0.94318000000000002</v>
      </c>
      <c r="C10744">
        <v>0.90317000000000003</v>
      </c>
      <c r="D10744" s="1">
        <v>4.8174000000000003E-5</v>
      </c>
    </row>
    <row r="10745" spans="1:4" x14ac:dyDescent="0.3">
      <c r="A10745">
        <v>1001020971</v>
      </c>
      <c r="B10745">
        <v>0.94379999999999997</v>
      </c>
      <c r="C10745">
        <v>0.90353000000000006</v>
      </c>
      <c r="D10745" s="1">
        <v>4.8174000000000003E-5</v>
      </c>
    </row>
    <row r="10746" spans="1:4" x14ac:dyDescent="0.3">
      <c r="A10746">
        <v>1001020985</v>
      </c>
      <c r="B10746">
        <v>1.0236000000000001</v>
      </c>
      <c r="C10746">
        <v>0.97585</v>
      </c>
      <c r="D10746">
        <v>1.0266</v>
      </c>
    </row>
    <row r="10747" spans="1:4" x14ac:dyDescent="0.3">
      <c r="A10747">
        <v>1001021097</v>
      </c>
      <c r="B10747">
        <v>1.0259</v>
      </c>
      <c r="C10747">
        <v>1.0246999999999999</v>
      </c>
      <c r="D10747">
        <v>1.026</v>
      </c>
    </row>
    <row r="10748" spans="1:4" x14ac:dyDescent="0.3">
      <c r="A10748">
        <v>1001021104</v>
      </c>
      <c r="B10748">
        <v>1.0262</v>
      </c>
      <c r="C10748">
        <v>1.0250999999999999</v>
      </c>
      <c r="D10748">
        <v>1.0263</v>
      </c>
    </row>
    <row r="10749" spans="1:4" x14ac:dyDescent="0.3">
      <c r="A10749">
        <v>1001021111</v>
      </c>
      <c r="B10749">
        <v>1.0262</v>
      </c>
      <c r="C10749">
        <v>1.0250999999999999</v>
      </c>
      <c r="D10749">
        <v>1.0263</v>
      </c>
    </row>
    <row r="10750" spans="1:4" x14ac:dyDescent="0.3">
      <c r="A10750">
        <v>1001021118</v>
      </c>
      <c r="B10750">
        <v>1.0255000000000001</v>
      </c>
      <c r="C10750">
        <v>1.0244</v>
      </c>
      <c r="D10750">
        <v>1.0257000000000001</v>
      </c>
    </row>
    <row r="10751" spans="1:4" x14ac:dyDescent="0.3">
      <c r="A10751">
        <v>1001021125</v>
      </c>
      <c r="B10751">
        <v>1.0257000000000001</v>
      </c>
      <c r="C10751">
        <v>1.0246</v>
      </c>
      <c r="D10751">
        <v>1.0258</v>
      </c>
    </row>
    <row r="10752" spans="1:4" x14ac:dyDescent="0.3">
      <c r="A10752">
        <v>1001021132</v>
      </c>
      <c r="B10752">
        <v>1.0246</v>
      </c>
      <c r="C10752">
        <v>1.0234000000000001</v>
      </c>
      <c r="D10752">
        <v>1.0246999999999999</v>
      </c>
    </row>
    <row r="10753" spans="1:4" x14ac:dyDescent="0.3">
      <c r="A10753">
        <v>1001021139</v>
      </c>
      <c r="B10753">
        <v>1.0238</v>
      </c>
      <c r="C10753">
        <v>1.0226</v>
      </c>
      <c r="D10753">
        <v>1.0239</v>
      </c>
    </row>
    <row r="10754" spans="1:4" x14ac:dyDescent="0.3">
      <c r="A10754">
        <v>1001021146</v>
      </c>
      <c r="B10754">
        <v>1.0239</v>
      </c>
      <c r="C10754">
        <v>1.0226999999999999</v>
      </c>
      <c r="D10754">
        <v>1.024</v>
      </c>
    </row>
    <row r="10755" spans="1:4" x14ac:dyDescent="0.3">
      <c r="A10755">
        <v>1001021153</v>
      </c>
      <c r="B10755">
        <v>1.0148999999999999</v>
      </c>
      <c r="C10755">
        <v>1.0165</v>
      </c>
      <c r="D10755">
        <v>1.0235000000000001</v>
      </c>
    </row>
    <row r="10756" spans="1:4" x14ac:dyDescent="0.3">
      <c r="A10756">
        <v>1001021314</v>
      </c>
      <c r="B10756">
        <v>1.0205</v>
      </c>
      <c r="C10756">
        <v>1.014</v>
      </c>
      <c r="D10756">
        <v>1.0162</v>
      </c>
    </row>
    <row r="10757" spans="1:4" x14ac:dyDescent="0.3">
      <c r="A10757">
        <v>1001021321</v>
      </c>
      <c r="B10757">
        <v>1.0205</v>
      </c>
      <c r="C10757">
        <v>1.0146999999999999</v>
      </c>
      <c r="D10757">
        <v>1.0167999999999999</v>
      </c>
    </row>
    <row r="10758" spans="1:4" x14ac:dyDescent="0.3">
      <c r="A10758">
        <v>1001021328</v>
      </c>
      <c r="B10758">
        <v>1.0184</v>
      </c>
      <c r="C10758">
        <v>1.0148999999999999</v>
      </c>
      <c r="D10758">
        <v>1.0169999999999999</v>
      </c>
    </row>
    <row r="10759" spans="1:4" x14ac:dyDescent="0.3">
      <c r="A10759">
        <v>1001021335</v>
      </c>
      <c r="B10759">
        <v>1.0207999999999999</v>
      </c>
      <c r="C10759">
        <v>1.0173000000000001</v>
      </c>
      <c r="D10759">
        <v>1.0192000000000001</v>
      </c>
    </row>
    <row r="10760" spans="1:4" x14ac:dyDescent="0.3">
      <c r="A10760">
        <v>1001021342</v>
      </c>
      <c r="B10760">
        <v>1.0213000000000001</v>
      </c>
      <c r="C10760">
        <v>1.0164</v>
      </c>
      <c r="D10760">
        <v>1.0184</v>
      </c>
    </row>
    <row r="10761" spans="1:4" x14ac:dyDescent="0.3">
      <c r="A10761">
        <v>1001021349</v>
      </c>
      <c r="B10761">
        <v>1.0213000000000001</v>
      </c>
      <c r="C10761">
        <v>1.0164</v>
      </c>
      <c r="D10761">
        <v>1.0184</v>
      </c>
    </row>
    <row r="10762" spans="1:4" x14ac:dyDescent="0.3">
      <c r="A10762">
        <v>1001021356</v>
      </c>
      <c r="B10762">
        <v>1.0201</v>
      </c>
      <c r="C10762">
        <v>1.0166999999999999</v>
      </c>
      <c r="D10762">
        <v>1.0187999999999999</v>
      </c>
    </row>
    <row r="10763" spans="1:4" x14ac:dyDescent="0.3">
      <c r="A10763">
        <v>1001021363</v>
      </c>
      <c r="B10763">
        <v>1.02</v>
      </c>
      <c r="C10763">
        <v>1.0165</v>
      </c>
      <c r="D10763">
        <v>1.0185999999999999</v>
      </c>
    </row>
    <row r="10764" spans="1:4" x14ac:dyDescent="0.3">
      <c r="A10764">
        <v>1001021370</v>
      </c>
      <c r="B10764">
        <v>1.0216000000000001</v>
      </c>
      <c r="C10764">
        <v>2.2712000000000001E-4</v>
      </c>
      <c r="D10764">
        <v>0</v>
      </c>
    </row>
    <row r="10765" spans="1:4" x14ac:dyDescent="0.3">
      <c r="A10765">
        <v>1001021377</v>
      </c>
      <c r="B10765">
        <v>1.0216000000000001</v>
      </c>
      <c r="C10765">
        <v>1.0181</v>
      </c>
      <c r="D10765">
        <v>1.02</v>
      </c>
    </row>
    <row r="10766" spans="1:4" x14ac:dyDescent="0.3">
      <c r="A10766">
        <v>1001021384</v>
      </c>
      <c r="B10766">
        <v>1.0187999999999999</v>
      </c>
      <c r="C10766">
        <v>1.0083</v>
      </c>
      <c r="D10766">
        <v>9.0076999999999996E-4</v>
      </c>
    </row>
    <row r="10767" spans="1:4" x14ac:dyDescent="0.3">
      <c r="A10767">
        <v>1001021391</v>
      </c>
      <c r="B10767">
        <v>1.0198</v>
      </c>
      <c r="C10767">
        <v>1.0095000000000001</v>
      </c>
      <c r="D10767">
        <v>4.7600000000000002E-4</v>
      </c>
    </row>
    <row r="10768" spans="1:4" x14ac:dyDescent="0.3">
      <c r="A10768">
        <v>1001021398</v>
      </c>
      <c r="B10768">
        <v>1.0186999999999999</v>
      </c>
      <c r="C10768">
        <v>5.5232000000000002E-4</v>
      </c>
      <c r="D10768">
        <v>0</v>
      </c>
    </row>
    <row r="10769" spans="1:4" x14ac:dyDescent="0.3">
      <c r="A10769">
        <v>1001021405</v>
      </c>
      <c r="B10769">
        <v>1.0092000000000001</v>
      </c>
      <c r="C10769">
        <v>9.2922000000000002E-4</v>
      </c>
      <c r="D10769">
        <v>0</v>
      </c>
    </row>
    <row r="10770" spans="1:4" x14ac:dyDescent="0.3">
      <c r="A10770">
        <v>1001021412</v>
      </c>
      <c r="B10770">
        <v>1.0197000000000001</v>
      </c>
      <c r="C10770">
        <v>1.0089999999999999</v>
      </c>
      <c r="D10770">
        <v>9.0056000000000001E-4</v>
      </c>
    </row>
    <row r="10771" spans="1:4" x14ac:dyDescent="0.3">
      <c r="A10771">
        <v>1001021419</v>
      </c>
      <c r="B10771">
        <v>1.02</v>
      </c>
      <c r="C10771">
        <v>1.0178</v>
      </c>
      <c r="D10771">
        <v>9.0056000000000001E-4</v>
      </c>
    </row>
    <row r="10772" spans="1:4" x14ac:dyDescent="0.3">
      <c r="A10772">
        <v>1001021426</v>
      </c>
      <c r="B10772">
        <v>1.0092000000000001</v>
      </c>
      <c r="C10772">
        <v>9.1346999999999999E-4</v>
      </c>
      <c r="D10772">
        <v>0</v>
      </c>
    </row>
    <row r="10773" spans="1:4" x14ac:dyDescent="0.3">
      <c r="A10773">
        <v>1001021433</v>
      </c>
      <c r="B10773">
        <v>1.0179</v>
      </c>
      <c r="C10773">
        <v>9.0894999999999995E-4</v>
      </c>
      <c r="D10773">
        <v>0</v>
      </c>
    </row>
    <row r="10774" spans="1:4" x14ac:dyDescent="0.3">
      <c r="A10774">
        <v>1001021440</v>
      </c>
      <c r="B10774">
        <v>1.0204</v>
      </c>
      <c r="C10774">
        <v>1.0179</v>
      </c>
      <c r="D10774">
        <v>7.8695999999999996E-4</v>
      </c>
    </row>
    <row r="10775" spans="1:4" x14ac:dyDescent="0.3">
      <c r="A10775">
        <v>1001021447</v>
      </c>
      <c r="B10775">
        <v>1.018</v>
      </c>
      <c r="C10775">
        <v>8.8383000000000005E-4</v>
      </c>
      <c r="D10775">
        <v>0</v>
      </c>
    </row>
    <row r="10776" spans="1:4" x14ac:dyDescent="0.3">
      <c r="A10776">
        <v>1001021454</v>
      </c>
      <c r="B10776">
        <v>1.0203</v>
      </c>
      <c r="C10776">
        <v>1.0094000000000001</v>
      </c>
      <c r="D10776">
        <v>1.0179</v>
      </c>
    </row>
    <row r="10777" spans="1:4" x14ac:dyDescent="0.3">
      <c r="A10777">
        <v>1001021461</v>
      </c>
      <c r="B10777">
        <v>1.0203</v>
      </c>
      <c r="C10777">
        <v>6.5344000000000003E-4</v>
      </c>
      <c r="D10777">
        <v>0</v>
      </c>
    </row>
    <row r="10778" spans="1:4" x14ac:dyDescent="0.3">
      <c r="A10778">
        <v>1001021468</v>
      </c>
      <c r="B10778">
        <v>1.0089999999999999</v>
      </c>
      <c r="C10778">
        <v>1.2182E-3</v>
      </c>
      <c r="D10778">
        <v>0</v>
      </c>
    </row>
    <row r="10779" spans="1:4" x14ac:dyDescent="0.3">
      <c r="A10779">
        <v>1001021475</v>
      </c>
      <c r="B10779">
        <v>1.0186999999999999</v>
      </c>
      <c r="C10779">
        <v>5.0710999999999996E-4</v>
      </c>
      <c r="D10779">
        <v>0</v>
      </c>
    </row>
    <row r="10780" spans="1:4" x14ac:dyDescent="0.3">
      <c r="A10780">
        <v>1001021482</v>
      </c>
      <c r="B10780">
        <v>1.0185999999999999</v>
      </c>
      <c r="C10780">
        <v>6.0499000000000002E-4</v>
      </c>
      <c r="D10780">
        <v>0</v>
      </c>
    </row>
    <row r="10781" spans="1:4" x14ac:dyDescent="0.3">
      <c r="A10781">
        <v>1001021489</v>
      </c>
      <c r="B10781">
        <v>1.0105999999999999</v>
      </c>
      <c r="C10781">
        <v>5.0710999999999996E-4</v>
      </c>
      <c r="D10781">
        <v>0</v>
      </c>
    </row>
    <row r="10782" spans="1:4" x14ac:dyDescent="0.3">
      <c r="A10782">
        <v>1001021496</v>
      </c>
      <c r="B10782">
        <v>1.0176000000000001</v>
      </c>
      <c r="C10782">
        <v>1.14E-3</v>
      </c>
      <c r="D10782">
        <v>0</v>
      </c>
    </row>
    <row r="10783" spans="1:4" x14ac:dyDescent="0.3">
      <c r="A10783">
        <v>1001021503</v>
      </c>
      <c r="B10783">
        <v>1.0093000000000001</v>
      </c>
      <c r="C10783">
        <v>9.5549000000000003E-4</v>
      </c>
      <c r="D10783">
        <v>0</v>
      </c>
    </row>
    <row r="10784" spans="1:4" x14ac:dyDescent="0.3">
      <c r="A10784">
        <v>1001021510</v>
      </c>
      <c r="B10784">
        <v>1.0174000000000001</v>
      </c>
      <c r="C10784">
        <v>1.3729E-3</v>
      </c>
      <c r="D10784">
        <v>0</v>
      </c>
    </row>
    <row r="10785" spans="1:4" x14ac:dyDescent="0.3">
      <c r="A10785">
        <v>1001021517</v>
      </c>
      <c r="B10785">
        <v>1.0101</v>
      </c>
      <c r="C10785">
        <v>1.0182</v>
      </c>
      <c r="D10785">
        <v>4.4947999999999999E-4</v>
      </c>
    </row>
    <row r="10786" spans="1:4" x14ac:dyDescent="0.3">
      <c r="A10786">
        <v>1001021524</v>
      </c>
      <c r="B10786">
        <v>1.0101</v>
      </c>
      <c r="C10786">
        <v>1.0182</v>
      </c>
      <c r="D10786">
        <v>4.4947999999999999E-4</v>
      </c>
    </row>
    <row r="10787" spans="1:4" x14ac:dyDescent="0.3">
      <c r="A10787">
        <v>1001021531</v>
      </c>
      <c r="B10787">
        <v>1.0101</v>
      </c>
      <c r="C10787">
        <v>1.0182</v>
      </c>
      <c r="D10787">
        <v>4.4947999999999999E-4</v>
      </c>
    </row>
    <row r="10788" spans="1:4" x14ac:dyDescent="0.3">
      <c r="A10788">
        <v>1001021538</v>
      </c>
      <c r="B10788">
        <v>1.0101</v>
      </c>
      <c r="C10788">
        <v>1.0182</v>
      </c>
      <c r="D10788">
        <v>4.4947999999999999E-4</v>
      </c>
    </row>
    <row r="10789" spans="1:4" x14ac:dyDescent="0.3">
      <c r="A10789">
        <v>1001021545</v>
      </c>
      <c r="B10789">
        <v>1.0186999999999999</v>
      </c>
      <c r="C10789">
        <v>5.7877999999999998E-4</v>
      </c>
      <c r="D10789">
        <v>0</v>
      </c>
    </row>
    <row r="10790" spans="1:4" x14ac:dyDescent="0.3">
      <c r="A10790">
        <v>1001021552</v>
      </c>
      <c r="B10790">
        <v>1.0228999999999999</v>
      </c>
      <c r="C10790">
        <v>1.0126999999999999</v>
      </c>
      <c r="D10790">
        <v>1.0199</v>
      </c>
    </row>
    <row r="10791" spans="1:4" x14ac:dyDescent="0.3">
      <c r="A10791">
        <v>1001021559</v>
      </c>
      <c r="B10791">
        <v>1.0228999999999999</v>
      </c>
      <c r="C10791">
        <v>1.02</v>
      </c>
      <c r="D10791" s="1">
        <v>8.6425999999999992E-6</v>
      </c>
    </row>
    <row r="10792" spans="1:4" x14ac:dyDescent="0.3">
      <c r="A10792">
        <v>1001021566</v>
      </c>
      <c r="B10792">
        <v>1.0228999999999999</v>
      </c>
      <c r="C10792">
        <v>1.0126999999999999</v>
      </c>
      <c r="D10792">
        <v>1.02</v>
      </c>
    </row>
    <row r="10793" spans="1:4" x14ac:dyDescent="0.3">
      <c r="A10793">
        <v>1001021573</v>
      </c>
      <c r="B10793">
        <v>1.0127999999999999</v>
      </c>
      <c r="C10793" s="1">
        <v>8.6418999999999994E-6</v>
      </c>
      <c r="D10793">
        <v>0</v>
      </c>
    </row>
    <row r="10794" spans="1:4" x14ac:dyDescent="0.3">
      <c r="A10794">
        <v>1001021580</v>
      </c>
      <c r="B10794">
        <v>1.0228999999999999</v>
      </c>
      <c r="C10794">
        <v>1.0126999999999999</v>
      </c>
      <c r="D10794">
        <v>1.02</v>
      </c>
    </row>
    <row r="10795" spans="1:4" x14ac:dyDescent="0.3">
      <c r="A10795">
        <v>1001021587</v>
      </c>
      <c r="B10795">
        <v>1.0125</v>
      </c>
      <c r="C10795">
        <v>1.0011000000000001</v>
      </c>
      <c r="D10795">
        <v>1.0136000000000001</v>
      </c>
    </row>
    <row r="10796" spans="1:4" x14ac:dyDescent="0.3">
      <c r="A10796">
        <v>1001021594</v>
      </c>
      <c r="B10796">
        <v>1.0125999999999999</v>
      </c>
      <c r="C10796">
        <v>1.0012000000000001</v>
      </c>
      <c r="D10796">
        <v>1.0138</v>
      </c>
    </row>
    <row r="10797" spans="1:4" x14ac:dyDescent="0.3">
      <c r="A10797">
        <v>1001021601</v>
      </c>
      <c r="B10797">
        <v>1.0125</v>
      </c>
      <c r="C10797">
        <v>1.0011000000000001</v>
      </c>
      <c r="D10797">
        <v>1.0137</v>
      </c>
    </row>
    <row r="10798" spans="1:4" x14ac:dyDescent="0.3">
      <c r="A10798">
        <v>1001021608</v>
      </c>
      <c r="B10798">
        <v>1.0137</v>
      </c>
      <c r="C10798">
        <v>2.8037E-4</v>
      </c>
      <c r="D10798">
        <v>0</v>
      </c>
    </row>
    <row r="10799" spans="1:4" x14ac:dyDescent="0.3">
      <c r="A10799">
        <v>1001021615</v>
      </c>
      <c r="B10799">
        <v>1.0126999999999999</v>
      </c>
      <c r="C10799">
        <v>1.0013000000000001</v>
      </c>
      <c r="D10799">
        <v>1.0138</v>
      </c>
    </row>
    <row r="10800" spans="1:4" x14ac:dyDescent="0.3">
      <c r="A10800">
        <v>1001021622</v>
      </c>
      <c r="B10800">
        <v>1.0136000000000001</v>
      </c>
      <c r="C10800">
        <v>4.1899999999999999E-4</v>
      </c>
      <c r="D10800">
        <v>0</v>
      </c>
    </row>
    <row r="10801" spans="1:4" x14ac:dyDescent="0.3">
      <c r="A10801">
        <v>1001021629</v>
      </c>
      <c r="B10801">
        <v>1.012</v>
      </c>
      <c r="C10801">
        <v>1.0007999999999999</v>
      </c>
      <c r="D10801">
        <v>2.0453E-4</v>
      </c>
    </row>
    <row r="10802" spans="1:4" x14ac:dyDescent="0.3">
      <c r="A10802">
        <v>1001021636</v>
      </c>
      <c r="B10802">
        <v>1.0125999999999999</v>
      </c>
      <c r="C10802">
        <v>1.0012000000000001</v>
      </c>
      <c r="D10802">
        <v>1.0138</v>
      </c>
    </row>
    <row r="10803" spans="1:4" x14ac:dyDescent="0.3">
      <c r="A10803">
        <v>1001021643</v>
      </c>
      <c r="B10803">
        <v>1.0078</v>
      </c>
      <c r="C10803">
        <v>1.0169999999999999</v>
      </c>
      <c r="D10803" s="1">
        <v>3.4477000000000002E-5</v>
      </c>
    </row>
    <row r="10804" spans="1:4" x14ac:dyDescent="0.3">
      <c r="A10804">
        <v>1001021650</v>
      </c>
      <c r="B10804">
        <v>1.0196000000000001</v>
      </c>
      <c r="C10804">
        <v>1.0174000000000001</v>
      </c>
      <c r="D10804" s="1">
        <v>3.4476E-5</v>
      </c>
    </row>
    <row r="10805" spans="1:4" x14ac:dyDescent="0.3">
      <c r="A10805">
        <v>1001021657</v>
      </c>
      <c r="B10805">
        <v>1.0197000000000001</v>
      </c>
      <c r="C10805">
        <v>1.0175000000000001</v>
      </c>
      <c r="D10805" s="1">
        <v>3.4476E-5</v>
      </c>
    </row>
    <row r="10806" spans="1:4" x14ac:dyDescent="0.3">
      <c r="A10806">
        <v>1001021664</v>
      </c>
      <c r="B10806">
        <v>1.0198</v>
      </c>
      <c r="C10806" s="1">
        <v>3.4476E-5</v>
      </c>
      <c r="D10806">
        <v>0</v>
      </c>
    </row>
    <row r="10807" spans="1:4" x14ac:dyDescent="0.3">
      <c r="A10807">
        <v>1001021671</v>
      </c>
      <c r="B10807">
        <v>1.0130999999999999</v>
      </c>
      <c r="C10807">
        <v>1.0018</v>
      </c>
      <c r="D10807" s="1">
        <v>8.8689000000000004E-5</v>
      </c>
    </row>
    <row r="10808" spans="1:4" x14ac:dyDescent="0.3">
      <c r="A10808">
        <v>1001021678</v>
      </c>
      <c r="B10808">
        <v>1.0132000000000001</v>
      </c>
      <c r="C10808">
        <v>1.0018</v>
      </c>
      <c r="D10808" s="1">
        <v>8.8689000000000004E-5</v>
      </c>
    </row>
    <row r="10809" spans="1:4" x14ac:dyDescent="0.3">
      <c r="A10809">
        <v>1001021685</v>
      </c>
      <c r="B10809">
        <v>1.0133000000000001</v>
      </c>
      <c r="C10809">
        <v>1.0019</v>
      </c>
      <c r="D10809">
        <v>1.0143</v>
      </c>
    </row>
    <row r="10810" spans="1:4" x14ac:dyDescent="0.3">
      <c r="A10810">
        <v>1001021692</v>
      </c>
      <c r="B10810">
        <v>1.0130999999999999</v>
      </c>
      <c r="C10810">
        <v>1.0017</v>
      </c>
      <c r="D10810">
        <v>1.0141</v>
      </c>
    </row>
    <row r="10811" spans="1:4" x14ac:dyDescent="0.3">
      <c r="A10811">
        <v>1001021699</v>
      </c>
      <c r="B10811">
        <v>1.0144</v>
      </c>
      <c r="C10811">
        <v>1.0522E-4</v>
      </c>
      <c r="D10811">
        <v>0</v>
      </c>
    </row>
    <row r="10812" spans="1:4" x14ac:dyDescent="0.3">
      <c r="A10812">
        <v>1001021706</v>
      </c>
      <c r="B10812">
        <v>1.0134000000000001</v>
      </c>
      <c r="C10812">
        <v>1.0522E-4</v>
      </c>
      <c r="D10812">
        <v>0</v>
      </c>
    </row>
    <row r="10813" spans="1:4" x14ac:dyDescent="0.3">
      <c r="A10813">
        <v>1001021713</v>
      </c>
      <c r="B10813">
        <v>1.0135000000000001</v>
      </c>
      <c r="C10813">
        <v>1.0021</v>
      </c>
      <c r="D10813">
        <v>1.0145</v>
      </c>
    </row>
    <row r="10814" spans="1:4" x14ac:dyDescent="0.3">
      <c r="A10814">
        <v>1001021720</v>
      </c>
      <c r="B10814">
        <v>1.0031000000000001</v>
      </c>
      <c r="C10814">
        <v>1.0152000000000001</v>
      </c>
      <c r="D10814" s="1">
        <v>7.4148999999999998E-5</v>
      </c>
    </row>
    <row r="10815" spans="1:4" x14ac:dyDescent="0.3">
      <c r="A10815">
        <v>1001021727</v>
      </c>
      <c r="B10815">
        <v>1.0125999999999999</v>
      </c>
      <c r="C10815">
        <v>1.002</v>
      </c>
      <c r="D10815" s="1">
        <v>7.4147999999999995E-5</v>
      </c>
    </row>
    <row r="10816" spans="1:4" x14ac:dyDescent="0.3">
      <c r="A10816">
        <v>1001021734</v>
      </c>
      <c r="B10816">
        <v>1.0029999999999999</v>
      </c>
      <c r="C10816">
        <v>3.8983000000000003E-4</v>
      </c>
      <c r="D10816">
        <v>0</v>
      </c>
    </row>
    <row r="10817" spans="1:4" x14ac:dyDescent="0.3">
      <c r="A10817">
        <v>1001021741</v>
      </c>
      <c r="B10817">
        <v>1.0168999999999999</v>
      </c>
      <c r="C10817">
        <v>1.0059</v>
      </c>
      <c r="D10817" s="1">
        <v>6.9275000000000003E-5</v>
      </c>
    </row>
    <row r="10818" spans="1:4" x14ac:dyDescent="0.3">
      <c r="A10818">
        <v>1001021748</v>
      </c>
      <c r="B10818">
        <v>1.0059</v>
      </c>
      <c r="C10818">
        <v>2.2188000000000001E-4</v>
      </c>
      <c r="D10818">
        <v>0</v>
      </c>
    </row>
    <row r="10819" spans="1:4" x14ac:dyDescent="0.3">
      <c r="A10819">
        <v>1001021755</v>
      </c>
      <c r="B10819">
        <v>1.0168999999999999</v>
      </c>
      <c r="C10819">
        <v>1.0059</v>
      </c>
      <c r="D10819" s="1">
        <v>6.9275000000000003E-5</v>
      </c>
    </row>
    <row r="10820" spans="1:4" x14ac:dyDescent="0.3">
      <c r="A10820">
        <v>1001021762</v>
      </c>
      <c r="B10820">
        <v>1.0165999999999999</v>
      </c>
      <c r="C10820">
        <v>1.0054000000000001</v>
      </c>
      <c r="D10820" s="1">
        <v>6.8998000000000006E-5</v>
      </c>
    </row>
    <row r="10821" spans="1:4" x14ac:dyDescent="0.3">
      <c r="A10821">
        <v>1001021769</v>
      </c>
      <c r="B10821">
        <v>1.0145</v>
      </c>
      <c r="C10821">
        <v>1.7286999999999999E-4</v>
      </c>
      <c r="D10821">
        <v>0</v>
      </c>
    </row>
    <row r="10822" spans="1:4" x14ac:dyDescent="0.3">
      <c r="A10822">
        <v>1001021776</v>
      </c>
      <c r="B10822">
        <v>1.0163</v>
      </c>
      <c r="C10822">
        <v>3.2215999999999999E-4</v>
      </c>
      <c r="D10822">
        <v>0</v>
      </c>
    </row>
    <row r="10823" spans="1:4" x14ac:dyDescent="0.3">
      <c r="A10823">
        <v>1001021783</v>
      </c>
      <c r="B10823">
        <v>1.0022</v>
      </c>
      <c r="C10823">
        <v>1.0078</v>
      </c>
      <c r="D10823">
        <v>1.0593E-4</v>
      </c>
    </row>
    <row r="10824" spans="1:4" x14ac:dyDescent="0.3">
      <c r="A10824">
        <v>1001021790</v>
      </c>
      <c r="B10824">
        <v>1.0082</v>
      </c>
      <c r="C10824">
        <v>1.0034000000000001</v>
      </c>
      <c r="D10824">
        <v>1.0593E-4</v>
      </c>
    </row>
    <row r="10825" spans="1:4" x14ac:dyDescent="0.3">
      <c r="A10825">
        <v>1001021797</v>
      </c>
      <c r="B10825">
        <v>1.0083</v>
      </c>
      <c r="C10825">
        <v>1.0035000000000001</v>
      </c>
      <c r="D10825">
        <v>1.0089999999999999</v>
      </c>
    </row>
    <row r="10826" spans="1:4" x14ac:dyDescent="0.3">
      <c r="A10826">
        <v>1001021804</v>
      </c>
      <c r="B10826">
        <v>1.0081</v>
      </c>
      <c r="C10826">
        <v>1.0034000000000001</v>
      </c>
      <c r="D10826">
        <v>1.0593E-4</v>
      </c>
    </row>
    <row r="10827" spans="1:4" x14ac:dyDescent="0.3">
      <c r="A10827">
        <v>1001021811</v>
      </c>
      <c r="B10827">
        <v>1.0081</v>
      </c>
      <c r="C10827">
        <v>1.0034000000000001</v>
      </c>
      <c r="D10827">
        <v>1.0593E-4</v>
      </c>
    </row>
    <row r="10828" spans="1:4" x14ac:dyDescent="0.3">
      <c r="A10828">
        <v>1001021818</v>
      </c>
      <c r="B10828">
        <v>1.0086999999999999</v>
      </c>
      <c r="C10828">
        <v>1.0039</v>
      </c>
      <c r="D10828">
        <v>1.0092000000000001</v>
      </c>
    </row>
    <row r="10829" spans="1:4" x14ac:dyDescent="0.3">
      <c r="A10829">
        <v>1001021825</v>
      </c>
      <c r="B10829">
        <v>1.0085999999999999</v>
      </c>
      <c r="C10829">
        <v>1.0038</v>
      </c>
      <c r="D10829">
        <v>1.0089999999999999</v>
      </c>
    </row>
    <row r="10830" spans="1:4" x14ac:dyDescent="0.3">
      <c r="A10830">
        <v>1001021832</v>
      </c>
      <c r="B10830">
        <v>1.0033000000000001</v>
      </c>
      <c r="C10830">
        <v>1.0095000000000001</v>
      </c>
      <c r="D10830" s="1">
        <v>5.8709999999999999E-5</v>
      </c>
    </row>
    <row r="10831" spans="1:4" x14ac:dyDescent="0.3">
      <c r="A10831">
        <v>1001021839</v>
      </c>
      <c r="B10831">
        <v>1.0084</v>
      </c>
      <c r="C10831">
        <v>1.0095000000000001</v>
      </c>
      <c r="D10831" s="1">
        <v>5.8709999999999999E-5</v>
      </c>
    </row>
    <row r="10832" spans="1:4" x14ac:dyDescent="0.3">
      <c r="A10832">
        <v>1001021846</v>
      </c>
      <c r="B10832">
        <v>1.0065</v>
      </c>
      <c r="C10832">
        <v>1.0023</v>
      </c>
      <c r="D10832" s="1">
        <v>5.8711000000000001E-5</v>
      </c>
    </row>
    <row r="10833" spans="1:4" x14ac:dyDescent="0.3">
      <c r="A10833">
        <v>1001021853</v>
      </c>
      <c r="B10833">
        <v>1.0103</v>
      </c>
      <c r="C10833">
        <v>1.0056</v>
      </c>
      <c r="D10833" s="1">
        <v>4.5432999999999997E-5</v>
      </c>
    </row>
    <row r="10834" spans="1:4" x14ac:dyDescent="0.3">
      <c r="A10834">
        <v>1001021860</v>
      </c>
      <c r="B10834">
        <v>1.0054000000000001</v>
      </c>
      <c r="C10834">
        <v>1.0105</v>
      </c>
      <c r="D10834" s="1">
        <v>4.5432000000000001E-5</v>
      </c>
    </row>
    <row r="10835" spans="1:4" x14ac:dyDescent="0.3">
      <c r="A10835">
        <v>1001021867</v>
      </c>
      <c r="B10835">
        <v>1.0083</v>
      </c>
      <c r="C10835">
        <v>1.0034000000000001</v>
      </c>
      <c r="D10835">
        <v>1.0095000000000001</v>
      </c>
    </row>
    <row r="10836" spans="1:4" x14ac:dyDescent="0.3">
      <c r="A10836">
        <v>1001021874</v>
      </c>
      <c r="B10836">
        <v>1.0079</v>
      </c>
      <c r="C10836">
        <v>1.0029999999999999</v>
      </c>
      <c r="D10836">
        <v>1.0091000000000001</v>
      </c>
    </row>
    <row r="10837" spans="1:4" x14ac:dyDescent="0.3">
      <c r="A10837">
        <v>1001021881</v>
      </c>
      <c r="B10837">
        <v>1.0085</v>
      </c>
      <c r="C10837">
        <v>1.0125999999999999</v>
      </c>
      <c r="D10837" s="1">
        <v>3.2035999999999999E-7</v>
      </c>
    </row>
    <row r="10838" spans="1:4" x14ac:dyDescent="0.3">
      <c r="A10838">
        <v>1001021888</v>
      </c>
      <c r="B10838">
        <v>1.0133000000000001</v>
      </c>
      <c r="C10838">
        <v>1.0087999999999999</v>
      </c>
      <c r="D10838">
        <v>1.0127999999999999</v>
      </c>
    </row>
    <row r="10839" spans="1:4" x14ac:dyDescent="0.3">
      <c r="A10839">
        <v>1001021895</v>
      </c>
      <c r="B10839">
        <v>1.0111000000000001</v>
      </c>
      <c r="C10839">
        <v>1.0102</v>
      </c>
      <c r="D10839" s="1">
        <v>6.7304999999999996E-7</v>
      </c>
    </row>
    <row r="10840" spans="1:4" x14ac:dyDescent="0.3">
      <c r="A10840">
        <v>1001021902</v>
      </c>
      <c r="B10840">
        <v>1.0114000000000001</v>
      </c>
      <c r="C10840">
        <v>1.0071000000000001</v>
      </c>
      <c r="D10840">
        <v>1.0106999999999999</v>
      </c>
    </row>
    <row r="10841" spans="1:4" x14ac:dyDescent="0.3">
      <c r="A10841">
        <v>1001021909</v>
      </c>
      <c r="B10841">
        <v>1.0104</v>
      </c>
      <c r="C10841" s="1">
        <v>4.5163000000000003E-6</v>
      </c>
      <c r="D10841">
        <v>0</v>
      </c>
    </row>
    <row r="10842" spans="1:4" x14ac:dyDescent="0.3">
      <c r="A10842">
        <v>1001021916</v>
      </c>
      <c r="B10842">
        <v>1.0109999999999999</v>
      </c>
      <c r="C10842">
        <v>1.0065</v>
      </c>
      <c r="D10842">
        <v>1.0101</v>
      </c>
    </row>
    <row r="10843" spans="1:4" x14ac:dyDescent="0.3">
      <c r="A10843">
        <v>1001021923</v>
      </c>
      <c r="B10843">
        <v>1.0053000000000001</v>
      </c>
      <c r="C10843">
        <v>1.0087999999999999</v>
      </c>
      <c r="D10843" s="1">
        <v>6.7163000000000004E-7</v>
      </c>
    </row>
    <row r="10844" spans="1:4" x14ac:dyDescent="0.3">
      <c r="A10844">
        <v>1001021930</v>
      </c>
      <c r="B10844">
        <v>1.0149999999999999</v>
      </c>
      <c r="C10844">
        <v>1.0038</v>
      </c>
      <c r="D10844">
        <v>1.0145999999999999</v>
      </c>
    </row>
    <row r="10845" spans="1:4" x14ac:dyDescent="0.3">
      <c r="A10845">
        <v>1001021937</v>
      </c>
      <c r="B10845">
        <v>1.0049999999999999</v>
      </c>
      <c r="C10845">
        <v>1.0085999999999999</v>
      </c>
      <c r="D10845" s="1">
        <v>6.7212999999999997E-7</v>
      </c>
    </row>
    <row r="10846" spans="1:4" x14ac:dyDescent="0.3">
      <c r="A10846">
        <v>1001021944</v>
      </c>
      <c r="B10846">
        <v>1.0071000000000001</v>
      </c>
      <c r="C10846">
        <v>1.0025999999999999</v>
      </c>
      <c r="D10846">
        <v>1.0061</v>
      </c>
    </row>
    <row r="10847" spans="1:4" x14ac:dyDescent="0.3">
      <c r="A10847">
        <v>1001021951</v>
      </c>
      <c r="B10847">
        <v>1.0054000000000001</v>
      </c>
      <c r="C10847">
        <v>1.0009999999999999</v>
      </c>
      <c r="D10847">
        <v>1.0044999999999999</v>
      </c>
    </row>
    <row r="10848" spans="1:4" x14ac:dyDescent="0.3">
      <c r="A10848">
        <v>1001021958</v>
      </c>
      <c r="B10848">
        <v>1.0054000000000001</v>
      </c>
      <c r="C10848">
        <v>1.0009999999999999</v>
      </c>
      <c r="D10848">
        <v>1.0044999999999999</v>
      </c>
    </row>
    <row r="10849" spans="1:4" x14ac:dyDescent="0.3">
      <c r="A10849">
        <v>1001022175</v>
      </c>
      <c r="B10849">
        <v>1.0233000000000001</v>
      </c>
      <c r="C10849">
        <v>2.7056999999999998E-4</v>
      </c>
      <c r="D10849">
        <v>0</v>
      </c>
    </row>
    <row r="10850" spans="1:4" x14ac:dyDescent="0.3">
      <c r="A10850">
        <v>1001022182</v>
      </c>
      <c r="B10850">
        <v>1.0237000000000001</v>
      </c>
      <c r="C10850">
        <v>1.0221</v>
      </c>
      <c r="D10850" s="1">
        <v>6.2242999999999993E-5</v>
      </c>
    </row>
    <row r="10851" spans="1:4" x14ac:dyDescent="0.3">
      <c r="A10851">
        <v>1001022189</v>
      </c>
      <c r="B10851">
        <v>1.0234000000000001</v>
      </c>
      <c r="C10851">
        <v>1.0226999999999999</v>
      </c>
      <c r="D10851">
        <v>1.0219</v>
      </c>
    </row>
    <row r="10852" spans="1:4" x14ac:dyDescent="0.3">
      <c r="A10852">
        <v>1001022196</v>
      </c>
      <c r="B10852">
        <v>1.0213000000000001</v>
      </c>
      <c r="C10852">
        <v>1.0205</v>
      </c>
      <c r="D10852">
        <v>1.0199</v>
      </c>
    </row>
    <row r="10853" spans="1:4" x14ac:dyDescent="0.3">
      <c r="A10853">
        <v>1001022203</v>
      </c>
      <c r="B10853">
        <v>1.0235000000000001</v>
      </c>
      <c r="C10853" s="1">
        <v>6.2242999999999993E-5</v>
      </c>
      <c r="D10853">
        <v>0</v>
      </c>
    </row>
    <row r="10854" spans="1:4" x14ac:dyDescent="0.3">
      <c r="A10854">
        <v>1001022210</v>
      </c>
      <c r="B10854">
        <v>1.0243</v>
      </c>
      <c r="C10854">
        <v>1.0236000000000001</v>
      </c>
      <c r="D10854">
        <v>1.0228999999999999</v>
      </c>
    </row>
    <row r="10855" spans="1:4" x14ac:dyDescent="0.3">
      <c r="A10855">
        <v>1001022217</v>
      </c>
      <c r="B10855">
        <v>1.0251999999999999</v>
      </c>
      <c r="C10855">
        <v>1.0235000000000001</v>
      </c>
      <c r="D10855" s="1">
        <v>2.9453E-6</v>
      </c>
    </row>
    <row r="10856" spans="1:4" x14ac:dyDescent="0.3">
      <c r="A10856">
        <v>1001022224</v>
      </c>
      <c r="B10856">
        <v>1.0256000000000001</v>
      </c>
      <c r="C10856">
        <v>1.0246999999999999</v>
      </c>
      <c r="D10856">
        <v>1.0241</v>
      </c>
    </row>
    <row r="10857" spans="1:4" x14ac:dyDescent="0.3">
      <c r="A10857">
        <v>1001022231</v>
      </c>
      <c r="B10857">
        <v>1.0256000000000001</v>
      </c>
      <c r="C10857">
        <v>1.0246999999999999</v>
      </c>
      <c r="D10857">
        <v>1.0241</v>
      </c>
    </row>
    <row r="10858" spans="1:4" x14ac:dyDescent="0.3">
      <c r="A10858">
        <v>1001022238</v>
      </c>
      <c r="B10858">
        <v>1.0218</v>
      </c>
      <c r="C10858">
        <v>1.0209999999999999</v>
      </c>
      <c r="D10858">
        <v>1.0204</v>
      </c>
    </row>
    <row r="10859" spans="1:4" x14ac:dyDescent="0.3">
      <c r="A10859">
        <v>1001022245</v>
      </c>
      <c r="B10859">
        <v>1.0256000000000001</v>
      </c>
      <c r="C10859">
        <v>1.0246999999999999</v>
      </c>
      <c r="D10859">
        <v>1.0241</v>
      </c>
    </row>
    <row r="10860" spans="1:4" x14ac:dyDescent="0.3">
      <c r="A10860">
        <v>1001022252</v>
      </c>
      <c r="B10860">
        <v>1.0255000000000001</v>
      </c>
      <c r="C10860">
        <v>1.0246999999999999</v>
      </c>
      <c r="D10860">
        <v>1.0241</v>
      </c>
    </row>
    <row r="10861" spans="1:4" x14ac:dyDescent="0.3">
      <c r="A10861">
        <v>1001022259</v>
      </c>
      <c r="B10861">
        <v>1.0256000000000001</v>
      </c>
      <c r="C10861">
        <v>1.0246999999999999</v>
      </c>
      <c r="D10861">
        <v>1.0241</v>
      </c>
    </row>
    <row r="10862" spans="1:4" x14ac:dyDescent="0.3">
      <c r="A10862">
        <v>1001022266</v>
      </c>
      <c r="B10862">
        <v>1.0249999999999999</v>
      </c>
      <c r="C10862">
        <v>1.0242</v>
      </c>
      <c r="D10862">
        <v>1.0236000000000001</v>
      </c>
    </row>
    <row r="10863" spans="1:4" x14ac:dyDescent="0.3">
      <c r="A10863">
        <v>1001022273</v>
      </c>
      <c r="B10863">
        <v>1.0255000000000001</v>
      </c>
      <c r="C10863">
        <v>1.0246999999999999</v>
      </c>
      <c r="D10863" s="1">
        <v>2.9450000000000002E-6</v>
      </c>
    </row>
    <row r="10864" spans="1:4" x14ac:dyDescent="0.3">
      <c r="A10864">
        <v>1001022280</v>
      </c>
      <c r="B10864">
        <v>1.0244</v>
      </c>
      <c r="C10864">
        <v>1.0226</v>
      </c>
      <c r="D10864">
        <v>1.0222</v>
      </c>
    </row>
    <row r="10865" spans="1:4" x14ac:dyDescent="0.3">
      <c r="A10865">
        <v>1001022287</v>
      </c>
      <c r="B10865">
        <v>1.0241</v>
      </c>
      <c r="C10865" s="1">
        <v>2.9451E-6</v>
      </c>
      <c r="D10865">
        <v>0</v>
      </c>
    </row>
    <row r="10866" spans="1:4" x14ac:dyDescent="0.3">
      <c r="A10866">
        <v>1001022294</v>
      </c>
      <c r="B10866">
        <v>1.0228999999999999</v>
      </c>
      <c r="C10866">
        <v>1.0217000000000001</v>
      </c>
      <c r="D10866">
        <v>1.8733000000000001E-4</v>
      </c>
    </row>
    <row r="10867" spans="1:4" x14ac:dyDescent="0.3">
      <c r="A10867">
        <v>1001022301</v>
      </c>
      <c r="B10867">
        <v>1.0241</v>
      </c>
      <c r="C10867">
        <v>1.0213000000000001</v>
      </c>
      <c r="D10867">
        <v>1.0206</v>
      </c>
    </row>
    <row r="10868" spans="1:4" x14ac:dyDescent="0.3">
      <c r="A10868">
        <v>1001022308</v>
      </c>
      <c r="B10868">
        <v>1.0228999999999999</v>
      </c>
      <c r="C10868">
        <v>1.0190999999999999</v>
      </c>
      <c r="D10868">
        <v>1.0183</v>
      </c>
    </row>
    <row r="10869" spans="1:4" x14ac:dyDescent="0.3">
      <c r="A10869">
        <v>1001022315</v>
      </c>
      <c r="B10869">
        <v>1.0184</v>
      </c>
      <c r="C10869">
        <v>1.0182</v>
      </c>
      <c r="D10869">
        <v>4.1980000000000001E-4</v>
      </c>
    </row>
    <row r="10870" spans="1:4" x14ac:dyDescent="0.3">
      <c r="A10870">
        <v>1001022322</v>
      </c>
      <c r="B10870">
        <v>1.0193000000000001</v>
      </c>
      <c r="C10870">
        <v>1.0186999999999999</v>
      </c>
      <c r="D10870">
        <v>4.1980000000000001E-4</v>
      </c>
    </row>
    <row r="10871" spans="1:4" x14ac:dyDescent="0.3">
      <c r="A10871">
        <v>1001022686</v>
      </c>
      <c r="B10871">
        <v>0.99607000000000001</v>
      </c>
      <c r="C10871">
        <v>0.99911000000000005</v>
      </c>
      <c r="D10871">
        <v>1.0013000000000001</v>
      </c>
    </row>
    <row r="10872" spans="1:4" x14ac:dyDescent="0.3">
      <c r="A10872">
        <v>1001022693</v>
      </c>
      <c r="B10872">
        <v>0.99655000000000005</v>
      </c>
      <c r="C10872">
        <v>0.99958999999999998</v>
      </c>
      <c r="D10872">
        <v>1.0017</v>
      </c>
    </row>
    <row r="10873" spans="1:4" x14ac:dyDescent="0.3">
      <c r="A10873">
        <v>1001022700</v>
      </c>
      <c r="B10873">
        <v>0.99658000000000002</v>
      </c>
      <c r="C10873">
        <v>1.0017</v>
      </c>
      <c r="D10873" s="1">
        <v>1.4771E-6</v>
      </c>
    </row>
    <row r="10874" spans="1:4" x14ac:dyDescent="0.3">
      <c r="A10874">
        <v>1001022707</v>
      </c>
      <c r="B10874">
        <v>0.99509000000000003</v>
      </c>
      <c r="C10874">
        <v>0.99809000000000003</v>
      </c>
      <c r="D10874" s="1">
        <v>1.4772E-6</v>
      </c>
    </row>
    <row r="10875" spans="1:4" x14ac:dyDescent="0.3">
      <c r="A10875">
        <v>1001022714</v>
      </c>
      <c r="B10875">
        <v>0.99502000000000002</v>
      </c>
      <c r="C10875">
        <v>0.99802000000000002</v>
      </c>
      <c r="D10875">
        <v>1.0006999999999999</v>
      </c>
    </row>
    <row r="10876" spans="1:4" x14ac:dyDescent="0.3">
      <c r="A10876">
        <v>1001022721</v>
      </c>
      <c r="B10876">
        <v>0.99500999999999995</v>
      </c>
      <c r="C10876">
        <v>0.99800999999999995</v>
      </c>
      <c r="D10876">
        <v>1.0006999999999999</v>
      </c>
    </row>
    <row r="10877" spans="1:4" x14ac:dyDescent="0.3">
      <c r="A10877">
        <v>1001022728</v>
      </c>
      <c r="B10877">
        <v>0.99328000000000005</v>
      </c>
      <c r="C10877">
        <v>0.99626999999999999</v>
      </c>
      <c r="D10877">
        <v>0.99895</v>
      </c>
    </row>
    <row r="10878" spans="1:4" x14ac:dyDescent="0.3">
      <c r="A10878">
        <v>1001022735</v>
      </c>
      <c r="B10878">
        <v>0.99446000000000001</v>
      </c>
      <c r="C10878">
        <v>0.99768999999999997</v>
      </c>
      <c r="D10878" s="1">
        <v>1.4772E-6</v>
      </c>
    </row>
    <row r="10879" spans="1:4" x14ac:dyDescent="0.3">
      <c r="A10879">
        <v>1001022742</v>
      </c>
      <c r="B10879">
        <v>0.99424000000000001</v>
      </c>
      <c r="C10879">
        <v>0.99741999999999997</v>
      </c>
      <c r="D10879" s="1">
        <v>1.4771E-6</v>
      </c>
    </row>
    <row r="10880" spans="1:4" x14ac:dyDescent="0.3">
      <c r="A10880">
        <v>1001022749</v>
      </c>
      <c r="B10880">
        <v>1.0076000000000001</v>
      </c>
      <c r="C10880">
        <v>1.01</v>
      </c>
      <c r="D10880">
        <v>1.0123</v>
      </c>
    </row>
    <row r="10881" spans="1:4" x14ac:dyDescent="0.3">
      <c r="A10881">
        <v>1001022756</v>
      </c>
      <c r="B10881">
        <v>1.0025999999999999</v>
      </c>
      <c r="C10881">
        <v>1.0048999999999999</v>
      </c>
      <c r="D10881">
        <v>1.0072000000000001</v>
      </c>
    </row>
    <row r="10882" spans="1:4" x14ac:dyDescent="0.3">
      <c r="A10882">
        <v>1001022763</v>
      </c>
      <c r="B10882">
        <v>1.0075000000000001</v>
      </c>
      <c r="C10882">
        <v>1.0099</v>
      </c>
      <c r="D10882">
        <v>1.0122</v>
      </c>
    </row>
    <row r="10883" spans="1:4" x14ac:dyDescent="0.3">
      <c r="A10883">
        <v>1001022770</v>
      </c>
      <c r="B10883">
        <v>1.0052000000000001</v>
      </c>
      <c r="C10883">
        <v>1.0085</v>
      </c>
      <c r="D10883" s="1">
        <v>1.4775E-6</v>
      </c>
    </row>
    <row r="10884" spans="1:4" x14ac:dyDescent="0.3">
      <c r="A10884">
        <v>1001022777</v>
      </c>
      <c r="B10884">
        <v>1.0057</v>
      </c>
      <c r="C10884">
        <v>1.0083</v>
      </c>
      <c r="D10884">
        <v>2.2628000000000001E-4</v>
      </c>
    </row>
    <row r="10885" spans="1:4" x14ac:dyDescent="0.3">
      <c r="A10885">
        <v>1001022784</v>
      </c>
      <c r="B10885">
        <v>1.0056</v>
      </c>
      <c r="C10885">
        <v>1.0082</v>
      </c>
      <c r="D10885">
        <v>1.0112000000000001</v>
      </c>
    </row>
    <row r="10886" spans="1:4" x14ac:dyDescent="0.3">
      <c r="A10886">
        <v>1001022791</v>
      </c>
      <c r="B10886">
        <v>1.0047999999999999</v>
      </c>
      <c r="C10886">
        <v>1.0075000000000001</v>
      </c>
      <c r="D10886">
        <v>3.3817999999999999E-4</v>
      </c>
    </row>
    <row r="10887" spans="1:4" x14ac:dyDescent="0.3">
      <c r="A10887">
        <v>1001022798</v>
      </c>
      <c r="B10887">
        <v>1.0046999999999999</v>
      </c>
      <c r="C10887">
        <v>1.0074000000000001</v>
      </c>
      <c r="D10887">
        <v>3.3817999999999999E-4</v>
      </c>
    </row>
    <row r="10888" spans="1:4" x14ac:dyDescent="0.3">
      <c r="A10888">
        <v>1001022805</v>
      </c>
      <c r="B10888">
        <v>1.0044</v>
      </c>
      <c r="C10888">
        <v>1.0073000000000001</v>
      </c>
      <c r="D10888">
        <v>3.3817999999999999E-4</v>
      </c>
    </row>
    <row r="10889" spans="1:4" x14ac:dyDescent="0.3">
      <c r="A10889">
        <v>1001022812</v>
      </c>
      <c r="B10889">
        <v>1.0042</v>
      </c>
      <c r="C10889">
        <v>1.0071000000000001</v>
      </c>
      <c r="D10889">
        <v>3.3817999999999999E-4</v>
      </c>
    </row>
    <row r="10890" spans="1:4" x14ac:dyDescent="0.3">
      <c r="A10890">
        <v>1001022819</v>
      </c>
      <c r="B10890">
        <v>1.0073000000000001</v>
      </c>
      <c r="C10890">
        <v>1.0106999999999999</v>
      </c>
      <c r="D10890">
        <v>3.3817999999999999E-4</v>
      </c>
    </row>
    <row r="10891" spans="1:4" x14ac:dyDescent="0.3">
      <c r="A10891">
        <v>1001022826</v>
      </c>
      <c r="B10891">
        <v>1.0075000000000001</v>
      </c>
      <c r="C10891">
        <v>1.0107999999999999</v>
      </c>
      <c r="D10891">
        <v>3.3817999999999999E-4</v>
      </c>
    </row>
    <row r="10892" spans="1:4" x14ac:dyDescent="0.3">
      <c r="A10892">
        <v>1001022833</v>
      </c>
      <c r="B10892">
        <v>1.0037</v>
      </c>
      <c r="C10892">
        <v>1.0065999999999999</v>
      </c>
      <c r="D10892">
        <v>1.0098</v>
      </c>
    </row>
    <row r="10893" spans="1:4" x14ac:dyDescent="0.3">
      <c r="A10893">
        <v>1001022840</v>
      </c>
      <c r="B10893">
        <v>1.0041</v>
      </c>
      <c r="C10893">
        <v>1.0101</v>
      </c>
      <c r="D10893">
        <v>4.5999000000000002E-4</v>
      </c>
    </row>
    <row r="10894" spans="1:4" x14ac:dyDescent="0.3">
      <c r="A10894">
        <v>1001022847</v>
      </c>
      <c r="B10894">
        <v>1.0039</v>
      </c>
      <c r="C10894">
        <v>8.0672000000000003E-4</v>
      </c>
      <c r="D10894">
        <v>0</v>
      </c>
    </row>
    <row r="10895" spans="1:4" x14ac:dyDescent="0.3">
      <c r="A10895">
        <v>1001022854</v>
      </c>
      <c r="B10895">
        <v>0.99860000000000004</v>
      </c>
      <c r="C10895">
        <v>0.99061999999999995</v>
      </c>
      <c r="D10895">
        <v>0.99648000000000003</v>
      </c>
    </row>
    <row r="10896" spans="1:4" x14ac:dyDescent="0.3">
      <c r="A10896">
        <v>1001022861</v>
      </c>
      <c r="B10896">
        <v>0.99768000000000001</v>
      </c>
      <c r="C10896">
        <v>0.99555000000000005</v>
      </c>
      <c r="D10896" s="1">
        <v>2.5562000000000002E-6</v>
      </c>
    </row>
    <row r="10897" spans="1:4" x14ac:dyDescent="0.3">
      <c r="A10897">
        <v>1001022868</v>
      </c>
      <c r="B10897">
        <v>0.99770000000000003</v>
      </c>
      <c r="C10897">
        <v>0.99558000000000002</v>
      </c>
      <c r="D10897" s="1">
        <v>2.5562000000000002E-6</v>
      </c>
    </row>
    <row r="10898" spans="1:4" x14ac:dyDescent="0.3">
      <c r="A10898">
        <v>1001022875</v>
      </c>
      <c r="B10898">
        <v>0.99746000000000001</v>
      </c>
      <c r="C10898">
        <v>0.98968</v>
      </c>
      <c r="D10898">
        <v>0.99534999999999996</v>
      </c>
    </row>
    <row r="10899" spans="1:4" x14ac:dyDescent="0.3">
      <c r="A10899">
        <v>1001022882</v>
      </c>
      <c r="B10899">
        <v>0.99748000000000003</v>
      </c>
      <c r="C10899">
        <v>0.98970000000000002</v>
      </c>
      <c r="D10899">
        <v>0.99536999999999998</v>
      </c>
    </row>
    <row r="10900" spans="1:4" x14ac:dyDescent="0.3">
      <c r="A10900">
        <v>1001022889</v>
      </c>
      <c r="B10900">
        <v>0.99736000000000002</v>
      </c>
      <c r="C10900">
        <v>0.98958999999999997</v>
      </c>
      <c r="D10900">
        <v>0.99524999999999997</v>
      </c>
    </row>
    <row r="10901" spans="1:4" x14ac:dyDescent="0.3">
      <c r="A10901">
        <v>1001022896</v>
      </c>
      <c r="B10901">
        <v>0.99746999999999997</v>
      </c>
      <c r="C10901">
        <v>0.99522999999999995</v>
      </c>
      <c r="D10901" s="1">
        <v>2.5562000000000002E-6</v>
      </c>
    </row>
    <row r="10902" spans="1:4" x14ac:dyDescent="0.3">
      <c r="A10902">
        <v>1001022903</v>
      </c>
      <c r="B10902">
        <v>0.99761999999999995</v>
      </c>
      <c r="C10902">
        <v>0.98963999999999996</v>
      </c>
      <c r="D10902">
        <v>0.99550000000000005</v>
      </c>
    </row>
    <row r="10903" spans="1:4" x14ac:dyDescent="0.3">
      <c r="A10903">
        <v>1001022910</v>
      </c>
      <c r="B10903">
        <v>0.99877000000000005</v>
      </c>
      <c r="C10903">
        <v>0.99077999999999999</v>
      </c>
      <c r="D10903">
        <v>0.99665000000000004</v>
      </c>
    </row>
    <row r="10904" spans="1:4" x14ac:dyDescent="0.3">
      <c r="A10904">
        <v>1001022917</v>
      </c>
      <c r="B10904">
        <v>0.99699000000000004</v>
      </c>
      <c r="C10904">
        <v>0.98900999999999994</v>
      </c>
      <c r="D10904">
        <v>0.99485999999999997</v>
      </c>
    </row>
    <row r="10905" spans="1:4" x14ac:dyDescent="0.3">
      <c r="A10905">
        <v>1001022924</v>
      </c>
      <c r="B10905">
        <v>0.99833000000000005</v>
      </c>
      <c r="C10905">
        <v>0.99170999999999998</v>
      </c>
      <c r="D10905" s="1">
        <v>2.5573999999999999E-6</v>
      </c>
    </row>
    <row r="10906" spans="1:4" x14ac:dyDescent="0.3">
      <c r="A10906">
        <v>1001022931</v>
      </c>
      <c r="B10906">
        <v>1.0021</v>
      </c>
      <c r="C10906">
        <v>0.99397999999999997</v>
      </c>
      <c r="D10906">
        <v>1</v>
      </c>
    </row>
    <row r="10907" spans="1:4" x14ac:dyDescent="0.3">
      <c r="A10907">
        <v>1001022938</v>
      </c>
      <c r="B10907">
        <v>0.99397999999999997</v>
      </c>
      <c r="C10907">
        <v>1.0001</v>
      </c>
      <c r="D10907" s="1">
        <v>2.5573000000000001E-6</v>
      </c>
    </row>
    <row r="10908" spans="1:4" x14ac:dyDescent="0.3">
      <c r="A10908">
        <v>1001022945</v>
      </c>
      <c r="B10908">
        <v>0.99575000000000002</v>
      </c>
      <c r="C10908">
        <v>0.98762000000000005</v>
      </c>
      <c r="D10908">
        <v>0.99361999999999995</v>
      </c>
    </row>
    <row r="10909" spans="1:4" x14ac:dyDescent="0.3">
      <c r="A10909">
        <v>1001022959</v>
      </c>
      <c r="B10909">
        <v>1.0149999999999999</v>
      </c>
      <c r="C10909">
        <v>1.0068999999999999</v>
      </c>
      <c r="D10909">
        <v>1.0114000000000001</v>
      </c>
    </row>
    <row r="10910" spans="1:4" x14ac:dyDescent="0.3">
      <c r="A10910">
        <v>1001022966</v>
      </c>
      <c r="B10910">
        <v>1.0149999999999999</v>
      </c>
      <c r="C10910">
        <v>1.0068999999999999</v>
      </c>
      <c r="D10910">
        <v>1.0114000000000001</v>
      </c>
    </row>
    <row r="10911" spans="1:4" x14ac:dyDescent="0.3">
      <c r="A10911">
        <v>1001022973</v>
      </c>
      <c r="B10911">
        <v>1.0149999999999999</v>
      </c>
      <c r="C10911">
        <v>1.0068999999999999</v>
      </c>
      <c r="D10911">
        <v>1.0114000000000001</v>
      </c>
    </row>
    <row r="10912" spans="1:4" x14ac:dyDescent="0.3">
      <c r="A10912">
        <v>1001022980</v>
      </c>
      <c r="B10912">
        <v>1.0146999999999999</v>
      </c>
      <c r="C10912">
        <v>1.0065999999999999</v>
      </c>
      <c r="D10912">
        <v>1.0111000000000001</v>
      </c>
    </row>
    <row r="10913" spans="1:4" x14ac:dyDescent="0.3">
      <c r="A10913">
        <v>1001022987</v>
      </c>
      <c r="B10913">
        <v>1.0118</v>
      </c>
      <c r="C10913">
        <v>1.0035000000000001</v>
      </c>
      <c r="D10913">
        <v>1.0097</v>
      </c>
    </row>
    <row r="10914" spans="1:4" x14ac:dyDescent="0.3">
      <c r="A10914">
        <v>1001022994</v>
      </c>
      <c r="B10914">
        <v>1.0122</v>
      </c>
      <c r="C10914">
        <v>1.0038</v>
      </c>
      <c r="D10914">
        <v>1.01</v>
      </c>
    </row>
    <row r="10915" spans="1:4" x14ac:dyDescent="0.3">
      <c r="A10915">
        <v>1001023001</v>
      </c>
      <c r="B10915">
        <v>1.0122</v>
      </c>
      <c r="C10915">
        <v>1.0038</v>
      </c>
      <c r="D10915">
        <v>1.01</v>
      </c>
    </row>
    <row r="10916" spans="1:4" x14ac:dyDescent="0.3">
      <c r="A10916">
        <v>1001023008</v>
      </c>
      <c r="B10916">
        <v>1.0119</v>
      </c>
      <c r="C10916">
        <v>1.0035000000000001</v>
      </c>
      <c r="D10916">
        <v>1.0097</v>
      </c>
    </row>
    <row r="10917" spans="1:4" x14ac:dyDescent="0.3">
      <c r="A10917">
        <v>1001023015</v>
      </c>
      <c r="B10917">
        <v>1.0122</v>
      </c>
      <c r="C10917">
        <v>1.0038</v>
      </c>
      <c r="D10917">
        <v>1.01</v>
      </c>
    </row>
    <row r="10918" spans="1:4" x14ac:dyDescent="0.3">
      <c r="A10918">
        <v>1001023022</v>
      </c>
      <c r="B10918">
        <v>1.0088999999999999</v>
      </c>
      <c r="C10918">
        <v>1.0005999999999999</v>
      </c>
      <c r="D10918">
        <v>3.8119E-4</v>
      </c>
    </row>
    <row r="10919" spans="1:4" x14ac:dyDescent="0.3">
      <c r="A10919">
        <v>1001023029</v>
      </c>
      <c r="B10919">
        <v>1.0055000000000001</v>
      </c>
      <c r="C10919">
        <v>0.99841000000000002</v>
      </c>
      <c r="D10919">
        <v>3.8119E-4</v>
      </c>
    </row>
    <row r="10920" spans="1:4" x14ac:dyDescent="0.3">
      <c r="A10920">
        <v>1001023036</v>
      </c>
      <c r="B10920">
        <v>1.0093000000000001</v>
      </c>
      <c r="C10920">
        <v>1.0008999999999999</v>
      </c>
      <c r="D10920">
        <v>3.8119E-4</v>
      </c>
    </row>
    <row r="10921" spans="1:4" x14ac:dyDescent="0.3">
      <c r="A10921">
        <v>1001023043</v>
      </c>
      <c r="B10921">
        <v>0.99904999999999999</v>
      </c>
      <c r="C10921">
        <v>1.0074000000000001</v>
      </c>
      <c r="D10921">
        <v>5.7154999999999999E-4</v>
      </c>
    </row>
    <row r="10922" spans="1:4" x14ac:dyDescent="0.3">
      <c r="A10922">
        <v>1001023050</v>
      </c>
      <c r="B10922">
        <v>1.0084</v>
      </c>
      <c r="C10922">
        <v>9.2438999999999998E-4</v>
      </c>
      <c r="D10922">
        <v>0</v>
      </c>
    </row>
    <row r="10923" spans="1:4" x14ac:dyDescent="0.3">
      <c r="A10923">
        <v>1001023057</v>
      </c>
      <c r="B10923">
        <v>1.0078</v>
      </c>
      <c r="C10923">
        <v>0.99916000000000005</v>
      </c>
      <c r="D10923">
        <v>1.0071000000000001</v>
      </c>
    </row>
    <row r="10924" spans="1:4" x14ac:dyDescent="0.3">
      <c r="A10924">
        <v>1001023064</v>
      </c>
      <c r="B10924">
        <v>1.0085999999999999</v>
      </c>
      <c r="C10924">
        <v>0.99997999999999998</v>
      </c>
      <c r="D10924">
        <v>5.7154999999999999E-4</v>
      </c>
    </row>
    <row r="10925" spans="1:4" x14ac:dyDescent="0.3">
      <c r="A10925">
        <v>1001023071</v>
      </c>
      <c r="B10925">
        <v>1.0081</v>
      </c>
      <c r="C10925">
        <v>1.1490999999999999E-3</v>
      </c>
      <c r="D10925">
        <v>0</v>
      </c>
    </row>
    <row r="10926" spans="1:4" x14ac:dyDescent="0.3">
      <c r="A10926">
        <v>1001023078</v>
      </c>
      <c r="B10926">
        <v>0.99836000000000003</v>
      </c>
      <c r="C10926">
        <v>0.99787999999999999</v>
      </c>
      <c r="D10926">
        <v>0.99934000000000001</v>
      </c>
    </row>
    <row r="10927" spans="1:4" x14ac:dyDescent="0.3">
      <c r="A10927">
        <v>1001023085</v>
      </c>
      <c r="B10927">
        <v>0.99748000000000003</v>
      </c>
      <c r="C10927">
        <v>0.99717999999999996</v>
      </c>
      <c r="D10927">
        <v>0.99851000000000001</v>
      </c>
    </row>
    <row r="10928" spans="1:4" x14ac:dyDescent="0.3">
      <c r="A10928">
        <v>1001023092</v>
      </c>
      <c r="B10928">
        <v>0.99748999999999999</v>
      </c>
      <c r="C10928">
        <v>0.99719000000000002</v>
      </c>
      <c r="D10928">
        <v>0.99851999999999996</v>
      </c>
    </row>
    <row r="10929" spans="1:4" x14ac:dyDescent="0.3">
      <c r="A10929">
        <v>1001023099</v>
      </c>
      <c r="B10929">
        <v>0.99729999999999996</v>
      </c>
      <c r="C10929">
        <v>0.997</v>
      </c>
      <c r="D10929">
        <v>0.99834000000000001</v>
      </c>
    </row>
    <row r="10930" spans="1:4" x14ac:dyDescent="0.3">
      <c r="A10930">
        <v>1001023106</v>
      </c>
      <c r="B10930">
        <v>0.99741999999999997</v>
      </c>
      <c r="C10930">
        <v>0.99824999999999997</v>
      </c>
      <c r="D10930" s="1">
        <v>5.9355000000000002E-7</v>
      </c>
    </row>
    <row r="10931" spans="1:4" x14ac:dyDescent="0.3">
      <c r="A10931">
        <v>1001023113</v>
      </c>
      <c r="B10931">
        <v>0.98416999999999999</v>
      </c>
      <c r="C10931">
        <v>0.98321999999999998</v>
      </c>
      <c r="D10931">
        <v>0.98521000000000003</v>
      </c>
    </row>
    <row r="10932" spans="1:4" x14ac:dyDescent="0.3">
      <c r="A10932">
        <v>1001023120</v>
      </c>
      <c r="B10932">
        <v>0.99909999999999999</v>
      </c>
      <c r="C10932">
        <v>0.99843000000000004</v>
      </c>
      <c r="D10932">
        <v>1</v>
      </c>
    </row>
    <row r="10933" spans="1:4" x14ac:dyDescent="0.3">
      <c r="A10933">
        <v>1001023127</v>
      </c>
      <c r="B10933">
        <v>0.99926000000000004</v>
      </c>
      <c r="C10933">
        <v>1.0001</v>
      </c>
      <c r="D10933" s="1">
        <v>5.9330999999999996E-7</v>
      </c>
    </row>
    <row r="10934" spans="1:4" x14ac:dyDescent="0.3">
      <c r="A10934">
        <v>1001023134</v>
      </c>
      <c r="B10934">
        <v>0.99848000000000003</v>
      </c>
      <c r="C10934">
        <v>0.99795</v>
      </c>
      <c r="D10934">
        <v>0.99944</v>
      </c>
    </row>
    <row r="10935" spans="1:4" x14ac:dyDescent="0.3">
      <c r="A10935">
        <v>1001023141</v>
      </c>
      <c r="B10935">
        <v>1.0002</v>
      </c>
      <c r="C10935">
        <v>0.99931000000000003</v>
      </c>
      <c r="D10935">
        <v>1.0011000000000001</v>
      </c>
    </row>
    <row r="10936" spans="1:4" x14ac:dyDescent="0.3">
      <c r="A10936">
        <v>1001023148</v>
      </c>
      <c r="B10936">
        <v>1.0004999999999999</v>
      </c>
      <c r="C10936">
        <v>0.99958000000000002</v>
      </c>
      <c r="D10936">
        <v>1.0014000000000001</v>
      </c>
    </row>
    <row r="10937" spans="1:4" x14ac:dyDescent="0.3">
      <c r="A10937">
        <v>1001023155</v>
      </c>
      <c r="B10937">
        <v>1.0004999999999999</v>
      </c>
      <c r="C10937">
        <v>0.99958999999999998</v>
      </c>
      <c r="D10937">
        <v>1.0014000000000001</v>
      </c>
    </row>
    <row r="10938" spans="1:4" x14ac:dyDescent="0.3">
      <c r="A10938">
        <v>1001023162</v>
      </c>
      <c r="B10938">
        <v>1.0004999999999999</v>
      </c>
      <c r="C10938">
        <v>0.99960000000000004</v>
      </c>
      <c r="D10938">
        <v>1.0014000000000001</v>
      </c>
    </row>
    <row r="10939" spans="1:4" x14ac:dyDescent="0.3">
      <c r="A10939">
        <v>1001023169</v>
      </c>
      <c r="B10939">
        <v>1.0004999999999999</v>
      </c>
      <c r="C10939">
        <v>0.99955000000000005</v>
      </c>
      <c r="D10939">
        <v>1.0013000000000001</v>
      </c>
    </row>
    <row r="10940" spans="1:4" x14ac:dyDescent="0.3">
      <c r="A10940">
        <v>1001023176</v>
      </c>
      <c r="B10940">
        <v>0.97841999999999996</v>
      </c>
      <c r="C10940">
        <v>0.97746</v>
      </c>
      <c r="D10940">
        <v>0.97933999999999999</v>
      </c>
    </row>
    <row r="10941" spans="1:4" x14ac:dyDescent="0.3">
      <c r="A10941">
        <v>1001023183</v>
      </c>
      <c r="B10941">
        <v>0.98409000000000002</v>
      </c>
      <c r="C10941">
        <v>0.98312999999999995</v>
      </c>
      <c r="D10941">
        <v>0.98504000000000003</v>
      </c>
    </row>
    <row r="10942" spans="1:4" x14ac:dyDescent="0.3">
      <c r="A10942">
        <v>1001023190</v>
      </c>
      <c r="B10942">
        <v>0.94699999999999995</v>
      </c>
      <c r="C10942">
        <v>0.94604999999999995</v>
      </c>
      <c r="D10942">
        <v>0.94779000000000002</v>
      </c>
    </row>
    <row r="10943" spans="1:4" x14ac:dyDescent="0.3">
      <c r="A10943">
        <v>1001023197</v>
      </c>
      <c r="B10943">
        <v>0.95796000000000003</v>
      </c>
      <c r="C10943">
        <v>0.95699999999999996</v>
      </c>
      <c r="D10943">
        <v>0.95872000000000002</v>
      </c>
    </row>
    <row r="10944" spans="1:4" x14ac:dyDescent="0.3">
      <c r="A10944">
        <v>1001023827</v>
      </c>
      <c r="B10944">
        <v>1.0123</v>
      </c>
      <c r="C10944">
        <v>5.3563000000000005E-4</v>
      </c>
      <c r="D10944">
        <v>0</v>
      </c>
    </row>
    <row r="10945" spans="1:4" x14ac:dyDescent="0.3">
      <c r="A10945">
        <v>1001023834</v>
      </c>
      <c r="B10945">
        <v>1.0065999999999999</v>
      </c>
      <c r="C10945">
        <v>1.0003</v>
      </c>
      <c r="D10945">
        <v>1.6427999999999999E-4</v>
      </c>
    </row>
    <row r="10946" spans="1:4" x14ac:dyDescent="0.3">
      <c r="A10946">
        <v>1001023841</v>
      </c>
      <c r="B10946">
        <v>1.0036</v>
      </c>
      <c r="C10946">
        <v>0.99744999999999995</v>
      </c>
      <c r="D10946">
        <v>1.0096000000000001</v>
      </c>
    </row>
    <row r="10947" spans="1:4" x14ac:dyDescent="0.3">
      <c r="A10947">
        <v>1001023848</v>
      </c>
      <c r="B10947">
        <v>0.99997000000000003</v>
      </c>
      <c r="C10947">
        <v>5.7718999999999999E-4</v>
      </c>
      <c r="D10947">
        <v>0</v>
      </c>
    </row>
    <row r="10948" spans="1:4" x14ac:dyDescent="0.3">
      <c r="A10948">
        <v>1001023855</v>
      </c>
      <c r="B10948">
        <v>1.0125999999999999</v>
      </c>
      <c r="C10948">
        <v>2.4172000000000001E-4</v>
      </c>
      <c r="D10948">
        <v>0</v>
      </c>
    </row>
    <row r="10949" spans="1:4" x14ac:dyDescent="0.3">
      <c r="A10949">
        <v>1001023862</v>
      </c>
      <c r="B10949">
        <v>1.0062</v>
      </c>
      <c r="C10949">
        <v>1.0001</v>
      </c>
      <c r="D10949">
        <v>1.6453999999999999E-4</v>
      </c>
    </row>
    <row r="10950" spans="1:4" x14ac:dyDescent="0.3">
      <c r="A10950">
        <v>1001023869</v>
      </c>
      <c r="B10950">
        <v>1.0126999999999999</v>
      </c>
      <c r="C10950">
        <v>1.6453999999999999E-4</v>
      </c>
      <c r="D10950">
        <v>0</v>
      </c>
    </row>
    <row r="10951" spans="1:4" x14ac:dyDescent="0.3">
      <c r="A10951">
        <v>1001023876</v>
      </c>
      <c r="B10951">
        <v>1.0078</v>
      </c>
      <c r="C10951">
        <v>1.0017</v>
      </c>
      <c r="D10951">
        <v>1.3192E-4</v>
      </c>
    </row>
    <row r="10952" spans="1:4" x14ac:dyDescent="0.3">
      <c r="A10952">
        <v>1001023883</v>
      </c>
      <c r="B10952">
        <v>1.0105999999999999</v>
      </c>
      <c r="C10952">
        <v>4.8770999999999998E-4</v>
      </c>
      <c r="D10952">
        <v>0</v>
      </c>
    </row>
    <row r="10953" spans="1:4" x14ac:dyDescent="0.3">
      <c r="A10953">
        <v>1001023890</v>
      </c>
      <c r="B10953">
        <v>1.0152000000000001</v>
      </c>
      <c r="C10953">
        <v>3.4505000000000001E-4</v>
      </c>
      <c r="D10953">
        <v>0</v>
      </c>
    </row>
    <row r="10954" spans="1:4" x14ac:dyDescent="0.3">
      <c r="A10954">
        <v>1001023897</v>
      </c>
      <c r="B10954">
        <v>1.0108999999999999</v>
      </c>
      <c r="C10954">
        <v>1.0153000000000001</v>
      </c>
      <c r="D10954" s="1">
        <v>8.8578000000000005E-5</v>
      </c>
    </row>
    <row r="10955" spans="1:4" x14ac:dyDescent="0.3">
      <c r="A10955">
        <v>1001023904</v>
      </c>
      <c r="B10955">
        <v>1.0108999999999999</v>
      </c>
      <c r="C10955">
        <v>1.0045999999999999</v>
      </c>
      <c r="D10955" s="1">
        <v>8.8578000000000005E-5</v>
      </c>
    </row>
    <row r="10956" spans="1:4" x14ac:dyDescent="0.3">
      <c r="A10956">
        <v>1001023911</v>
      </c>
      <c r="B10956">
        <v>1.0155000000000001</v>
      </c>
      <c r="C10956" s="1">
        <v>8.8578000000000005E-5</v>
      </c>
      <c r="D10956">
        <v>0</v>
      </c>
    </row>
    <row r="10957" spans="1:4" x14ac:dyDescent="0.3">
      <c r="A10957">
        <v>1001023918</v>
      </c>
      <c r="B10957">
        <v>1.0108999999999999</v>
      </c>
      <c r="C10957">
        <v>1.0045999999999999</v>
      </c>
      <c r="D10957" s="1">
        <v>8.8578000000000005E-5</v>
      </c>
    </row>
    <row r="10958" spans="1:4" x14ac:dyDescent="0.3">
      <c r="A10958">
        <v>1001023925</v>
      </c>
      <c r="B10958">
        <v>1.0153000000000001</v>
      </c>
      <c r="C10958">
        <v>1.0084</v>
      </c>
      <c r="D10958">
        <v>1.0178</v>
      </c>
    </row>
    <row r="10959" spans="1:4" x14ac:dyDescent="0.3">
      <c r="A10959">
        <v>1001023932</v>
      </c>
      <c r="B10959">
        <v>1.0149999999999999</v>
      </c>
      <c r="C10959">
        <v>1.0082</v>
      </c>
      <c r="D10959" s="1">
        <v>4.8158000000000002E-5</v>
      </c>
    </row>
    <row r="10960" spans="1:4" x14ac:dyDescent="0.3">
      <c r="A10960">
        <v>1001023939</v>
      </c>
      <c r="B10960">
        <v>1.0038</v>
      </c>
      <c r="C10960">
        <v>0.99765000000000004</v>
      </c>
      <c r="D10960">
        <v>1.0098</v>
      </c>
    </row>
    <row r="10961" spans="1:4" x14ac:dyDescent="0.3">
      <c r="A10961">
        <v>1001023946</v>
      </c>
      <c r="B10961">
        <v>1.0038</v>
      </c>
      <c r="C10961">
        <v>0.99761999999999995</v>
      </c>
      <c r="D10961">
        <v>1.0098</v>
      </c>
    </row>
    <row r="10962" spans="1:4" x14ac:dyDescent="0.3">
      <c r="A10962">
        <v>1001023953</v>
      </c>
      <c r="B10962">
        <v>1.0015000000000001</v>
      </c>
      <c r="C10962">
        <v>0.99536999999999998</v>
      </c>
      <c r="D10962">
        <v>1.0075000000000001</v>
      </c>
    </row>
    <row r="10963" spans="1:4" x14ac:dyDescent="0.3">
      <c r="A10963">
        <v>1001023960</v>
      </c>
      <c r="B10963">
        <v>1.0199</v>
      </c>
      <c r="C10963">
        <v>1.0130999999999999</v>
      </c>
      <c r="D10963">
        <v>1.0203</v>
      </c>
    </row>
    <row r="10964" spans="1:4" x14ac:dyDescent="0.3">
      <c r="A10964">
        <v>1001023967</v>
      </c>
      <c r="B10964">
        <v>1.0170999999999999</v>
      </c>
      <c r="C10964">
        <v>3.0402000000000001E-4</v>
      </c>
      <c r="D10964">
        <v>0</v>
      </c>
    </row>
    <row r="10965" spans="1:4" x14ac:dyDescent="0.3">
      <c r="A10965">
        <v>1001023974</v>
      </c>
      <c r="B10965">
        <v>1.0156000000000001</v>
      </c>
      <c r="C10965">
        <v>1.0083</v>
      </c>
      <c r="D10965">
        <v>3.0760999999999999E-4</v>
      </c>
    </row>
    <row r="10966" spans="1:4" x14ac:dyDescent="0.3">
      <c r="A10966">
        <v>1001023981</v>
      </c>
      <c r="B10966">
        <v>1.0159</v>
      </c>
      <c r="C10966">
        <v>1.0084</v>
      </c>
      <c r="D10966">
        <v>1.0170999999999999</v>
      </c>
    </row>
    <row r="10967" spans="1:4" x14ac:dyDescent="0.3">
      <c r="A10967">
        <v>1001023988</v>
      </c>
      <c r="B10967">
        <v>1.0159</v>
      </c>
      <c r="C10967">
        <v>1.0085</v>
      </c>
      <c r="D10967">
        <v>1.0169999999999999</v>
      </c>
    </row>
    <row r="10968" spans="1:4" x14ac:dyDescent="0.3">
      <c r="A10968">
        <v>1001023995</v>
      </c>
      <c r="B10968">
        <v>1.0163</v>
      </c>
      <c r="C10968">
        <v>1.0088999999999999</v>
      </c>
      <c r="D10968">
        <v>1.0174000000000001</v>
      </c>
    </row>
    <row r="10969" spans="1:4" x14ac:dyDescent="0.3">
      <c r="A10969">
        <v>1001024002</v>
      </c>
      <c r="B10969">
        <v>1.01</v>
      </c>
      <c r="C10969">
        <v>1.0182</v>
      </c>
      <c r="D10969">
        <v>1.7095000000000001E-4</v>
      </c>
    </row>
    <row r="10970" spans="1:4" x14ac:dyDescent="0.3">
      <c r="A10970">
        <v>1001024009</v>
      </c>
      <c r="B10970">
        <v>1.0172000000000001</v>
      </c>
      <c r="C10970">
        <v>1.0101</v>
      </c>
      <c r="D10970">
        <v>1.7095000000000001E-4</v>
      </c>
    </row>
    <row r="10971" spans="1:4" x14ac:dyDescent="0.3">
      <c r="A10971">
        <v>1001024016</v>
      </c>
      <c r="B10971">
        <v>1.0182</v>
      </c>
      <c r="C10971">
        <v>1.0112000000000001</v>
      </c>
      <c r="D10971">
        <v>1.0188999999999999</v>
      </c>
    </row>
    <row r="10972" spans="1:4" x14ac:dyDescent="0.3">
      <c r="A10972">
        <v>1001024023</v>
      </c>
      <c r="B10972">
        <v>1.0182</v>
      </c>
      <c r="C10972">
        <v>1.0112000000000001</v>
      </c>
      <c r="D10972">
        <v>1.0188999999999999</v>
      </c>
    </row>
    <row r="10973" spans="1:4" x14ac:dyDescent="0.3">
      <c r="A10973">
        <v>1001024030</v>
      </c>
      <c r="B10973">
        <v>1.0183</v>
      </c>
      <c r="C10973">
        <v>1.0112000000000001</v>
      </c>
      <c r="D10973">
        <v>1.0188999999999999</v>
      </c>
    </row>
    <row r="10974" spans="1:4" x14ac:dyDescent="0.3">
      <c r="A10974">
        <v>1001024037</v>
      </c>
      <c r="B10974">
        <v>1.016</v>
      </c>
      <c r="C10974">
        <v>1.0085999999999999</v>
      </c>
      <c r="D10974">
        <v>3.7467000000000002E-4</v>
      </c>
    </row>
    <row r="10975" spans="1:4" x14ac:dyDescent="0.3">
      <c r="A10975">
        <v>1001024044</v>
      </c>
      <c r="B10975">
        <v>1.016</v>
      </c>
      <c r="C10975">
        <v>1.0085</v>
      </c>
      <c r="D10975">
        <v>3.7467000000000002E-4</v>
      </c>
    </row>
    <row r="10976" spans="1:4" x14ac:dyDescent="0.3">
      <c r="A10976">
        <v>1001024051</v>
      </c>
      <c r="B10976">
        <v>1.0176000000000001</v>
      </c>
      <c r="C10976">
        <v>1.0105999999999999</v>
      </c>
      <c r="D10976">
        <v>1.0183</v>
      </c>
    </row>
    <row r="10977" spans="1:4" x14ac:dyDescent="0.3">
      <c r="A10977">
        <v>1001024058</v>
      </c>
      <c r="B10977">
        <v>1.018</v>
      </c>
      <c r="C10977">
        <v>1.0108999999999999</v>
      </c>
      <c r="D10977">
        <v>1.0185999999999999</v>
      </c>
    </row>
    <row r="10978" spans="1:4" x14ac:dyDescent="0.3">
      <c r="A10978">
        <v>1001024065</v>
      </c>
      <c r="B10978">
        <v>1.0082</v>
      </c>
      <c r="C10978">
        <v>8.6886999999999999E-4</v>
      </c>
      <c r="D10978">
        <v>0</v>
      </c>
    </row>
    <row r="10979" spans="1:4" x14ac:dyDescent="0.3">
      <c r="A10979">
        <v>1001024072</v>
      </c>
      <c r="B10979">
        <v>1.0165</v>
      </c>
      <c r="C10979">
        <v>1.0095000000000001</v>
      </c>
      <c r="D10979">
        <v>1.0172000000000001</v>
      </c>
    </row>
    <row r="10980" spans="1:4" x14ac:dyDescent="0.3">
      <c r="A10980">
        <v>1001024464</v>
      </c>
      <c r="B10980">
        <v>0.96235000000000004</v>
      </c>
      <c r="C10980">
        <v>0.95454000000000006</v>
      </c>
      <c r="D10980">
        <v>9.588E-4</v>
      </c>
    </row>
    <row r="10981" spans="1:4" x14ac:dyDescent="0.3">
      <c r="A10981">
        <v>1001024471</v>
      </c>
      <c r="B10981">
        <v>0.96199000000000001</v>
      </c>
      <c r="C10981">
        <v>1.8599000000000001E-3</v>
      </c>
      <c r="D10981">
        <v>0</v>
      </c>
    </row>
    <row r="10982" spans="1:4" x14ac:dyDescent="0.3">
      <c r="A10982">
        <v>1001024478</v>
      </c>
      <c r="B10982">
        <v>0.96380999999999994</v>
      </c>
      <c r="C10982">
        <v>0.95560999999999996</v>
      </c>
      <c r="D10982">
        <v>5.7810999999999995E-4</v>
      </c>
    </row>
    <row r="10983" spans="1:4" x14ac:dyDescent="0.3">
      <c r="A10983">
        <v>1001024485</v>
      </c>
      <c r="B10983">
        <v>0.96365999999999996</v>
      </c>
      <c r="C10983">
        <v>0.95547000000000004</v>
      </c>
      <c r="D10983">
        <v>5.7810999999999995E-4</v>
      </c>
    </row>
    <row r="10984" spans="1:4" x14ac:dyDescent="0.3">
      <c r="A10984">
        <v>1001024492</v>
      </c>
      <c r="B10984">
        <v>0.96201999999999999</v>
      </c>
      <c r="C10984">
        <v>0.95398000000000005</v>
      </c>
      <c r="D10984">
        <v>7.4441000000000004E-4</v>
      </c>
    </row>
    <row r="10985" spans="1:4" x14ac:dyDescent="0.3">
      <c r="A10985">
        <v>1001024499</v>
      </c>
      <c r="B10985">
        <v>0.95474000000000003</v>
      </c>
      <c r="C10985">
        <v>3.7949000000000001E-4</v>
      </c>
      <c r="D10985">
        <v>0</v>
      </c>
    </row>
    <row r="10986" spans="1:4" x14ac:dyDescent="0.3">
      <c r="A10986">
        <v>1001024506</v>
      </c>
      <c r="B10986">
        <v>0.96336999999999995</v>
      </c>
      <c r="C10986">
        <v>1.5548000000000001E-3</v>
      </c>
      <c r="D10986">
        <v>0</v>
      </c>
    </row>
    <row r="10987" spans="1:4" x14ac:dyDescent="0.3">
      <c r="A10987">
        <v>1001024513</v>
      </c>
      <c r="B10987">
        <v>0.96391000000000004</v>
      </c>
      <c r="C10987">
        <v>9.8736000000000006E-4</v>
      </c>
      <c r="D10987">
        <v>0</v>
      </c>
    </row>
    <row r="10988" spans="1:4" x14ac:dyDescent="0.3">
      <c r="A10988">
        <v>1001024520</v>
      </c>
      <c r="B10988">
        <v>0.96431</v>
      </c>
      <c r="C10988">
        <v>5.7810999999999995E-4</v>
      </c>
      <c r="D10988">
        <v>0</v>
      </c>
    </row>
    <row r="10989" spans="1:4" x14ac:dyDescent="0.3">
      <c r="A10989">
        <v>1001024527</v>
      </c>
      <c r="B10989">
        <v>0.95633000000000001</v>
      </c>
      <c r="C10989">
        <v>8.4604000000000005E-4</v>
      </c>
      <c r="D10989">
        <v>0</v>
      </c>
    </row>
    <row r="10990" spans="1:4" x14ac:dyDescent="0.3">
      <c r="A10990">
        <v>1001024534</v>
      </c>
      <c r="B10990">
        <v>0.96562000000000003</v>
      </c>
      <c r="C10990">
        <v>0.95698000000000005</v>
      </c>
      <c r="D10990">
        <v>1.3983999999999999E-4</v>
      </c>
    </row>
    <row r="10991" spans="1:4" x14ac:dyDescent="0.3">
      <c r="A10991">
        <v>1001024541</v>
      </c>
      <c r="B10991">
        <v>0.96540000000000004</v>
      </c>
      <c r="C10991">
        <v>0.95677000000000001</v>
      </c>
      <c r="D10991">
        <v>1.3983999999999999E-4</v>
      </c>
    </row>
    <row r="10992" spans="1:4" x14ac:dyDescent="0.3">
      <c r="A10992">
        <v>1001024548</v>
      </c>
      <c r="B10992">
        <v>0.96653999999999995</v>
      </c>
      <c r="C10992">
        <v>0.95775999999999994</v>
      </c>
      <c r="D10992" s="1">
        <v>1.1357E-5</v>
      </c>
    </row>
    <row r="10993" spans="1:4" x14ac:dyDescent="0.3">
      <c r="A10993">
        <v>1001024555</v>
      </c>
      <c r="B10993">
        <v>0.95852000000000004</v>
      </c>
      <c r="C10993" s="1">
        <v>4.2308999999999998E-5</v>
      </c>
      <c r="D10993">
        <v>0</v>
      </c>
    </row>
    <row r="10994" spans="1:4" x14ac:dyDescent="0.3">
      <c r="A10994">
        <v>1001024562</v>
      </c>
      <c r="B10994">
        <v>0.96564000000000005</v>
      </c>
      <c r="C10994">
        <v>0.95645000000000002</v>
      </c>
      <c r="D10994">
        <v>4.2177000000000002E-4</v>
      </c>
    </row>
    <row r="10995" spans="1:4" x14ac:dyDescent="0.3">
      <c r="A10995">
        <v>1001024569</v>
      </c>
      <c r="B10995">
        <v>0.96523999999999999</v>
      </c>
      <c r="C10995">
        <v>0.95604</v>
      </c>
      <c r="D10995">
        <v>4.2177000000000002E-4</v>
      </c>
    </row>
    <row r="10996" spans="1:4" x14ac:dyDescent="0.3">
      <c r="A10996">
        <v>1001024576</v>
      </c>
      <c r="B10996">
        <v>0.96511999999999998</v>
      </c>
      <c r="C10996">
        <v>0.95591999999999999</v>
      </c>
      <c r="D10996">
        <v>4.2177000000000002E-4</v>
      </c>
    </row>
    <row r="10997" spans="1:4" x14ac:dyDescent="0.3">
      <c r="A10997">
        <v>1001024583</v>
      </c>
      <c r="B10997">
        <v>0.96416000000000002</v>
      </c>
      <c r="C10997">
        <v>0.95457999999999998</v>
      </c>
      <c r="D10997">
        <v>8.1338000000000005E-4</v>
      </c>
    </row>
    <row r="10998" spans="1:4" x14ac:dyDescent="0.3">
      <c r="A10998">
        <v>1001024590</v>
      </c>
      <c r="B10998">
        <v>0.95433999999999997</v>
      </c>
      <c r="C10998">
        <v>1.4787999999999999E-3</v>
      </c>
      <c r="D10998">
        <v>0</v>
      </c>
    </row>
    <row r="10999" spans="1:4" x14ac:dyDescent="0.3">
      <c r="A10999">
        <v>1001024597</v>
      </c>
      <c r="B10999">
        <v>0.96287999999999996</v>
      </c>
      <c r="C10999">
        <v>0.95328000000000002</v>
      </c>
      <c r="D10999">
        <v>8.1338000000000005E-4</v>
      </c>
    </row>
    <row r="11000" spans="1:4" x14ac:dyDescent="0.3">
      <c r="A11000">
        <v>1001024604</v>
      </c>
      <c r="B11000">
        <v>0.95445999999999998</v>
      </c>
      <c r="C11000">
        <v>1.3535999999999999E-3</v>
      </c>
      <c r="D11000">
        <v>0</v>
      </c>
    </row>
    <row r="11001" spans="1:4" x14ac:dyDescent="0.3">
      <c r="A11001">
        <v>1001024611</v>
      </c>
      <c r="B11001">
        <v>0.96377999999999997</v>
      </c>
      <c r="C11001">
        <v>0.95420000000000005</v>
      </c>
      <c r="D11001">
        <v>8.1338000000000005E-4</v>
      </c>
    </row>
    <row r="11002" spans="1:4" x14ac:dyDescent="0.3">
      <c r="A11002">
        <v>1001024618</v>
      </c>
      <c r="B11002">
        <v>1.0215000000000001</v>
      </c>
      <c r="C11002">
        <v>1.0245</v>
      </c>
      <c r="D11002">
        <v>5.1267999999999995E-4</v>
      </c>
    </row>
    <row r="11003" spans="1:4" x14ac:dyDescent="0.3">
      <c r="A11003">
        <v>1001024625</v>
      </c>
      <c r="B11003">
        <v>1.0224</v>
      </c>
      <c r="C11003">
        <v>1.0449000000000001E-3</v>
      </c>
      <c r="D11003">
        <v>0</v>
      </c>
    </row>
    <row r="11004" spans="1:4" x14ac:dyDescent="0.3">
      <c r="A11004">
        <v>1001024632</v>
      </c>
      <c r="B11004">
        <v>1.0210999999999999</v>
      </c>
      <c r="C11004">
        <v>1.0238</v>
      </c>
      <c r="D11004">
        <v>5.1269E-4</v>
      </c>
    </row>
    <row r="11005" spans="1:4" x14ac:dyDescent="0.3">
      <c r="A11005">
        <v>1001024639</v>
      </c>
      <c r="B11005">
        <v>1.0246999999999999</v>
      </c>
      <c r="C11005">
        <v>1.0265</v>
      </c>
      <c r="D11005">
        <v>2.9695999999999998E-4</v>
      </c>
    </row>
    <row r="11006" spans="1:4" x14ac:dyDescent="0.3">
      <c r="A11006">
        <v>1001024646</v>
      </c>
      <c r="B11006">
        <v>1.0264</v>
      </c>
      <c r="C11006">
        <v>1.0268999999999999</v>
      </c>
      <c r="D11006">
        <v>1.0285</v>
      </c>
    </row>
    <row r="11007" spans="1:4" x14ac:dyDescent="0.3">
      <c r="A11007">
        <v>1001024653</v>
      </c>
      <c r="B11007">
        <v>1.0266</v>
      </c>
      <c r="C11007">
        <v>1.0270999999999999</v>
      </c>
      <c r="D11007">
        <v>1.0286999999999999</v>
      </c>
    </row>
    <row r="11008" spans="1:4" x14ac:dyDescent="0.3">
      <c r="A11008">
        <v>1001024660</v>
      </c>
      <c r="B11008">
        <v>1.0266</v>
      </c>
      <c r="C11008">
        <v>1.0269999999999999</v>
      </c>
      <c r="D11008">
        <v>1.0286</v>
      </c>
    </row>
    <row r="11009" spans="1:4" x14ac:dyDescent="0.3">
      <c r="A11009">
        <v>1001024667</v>
      </c>
      <c r="B11009">
        <v>1.0249999999999999</v>
      </c>
      <c r="C11009">
        <v>1.0267999999999999</v>
      </c>
      <c r="D11009">
        <v>1.6909999999999999E-4</v>
      </c>
    </row>
    <row r="11010" spans="1:4" x14ac:dyDescent="0.3">
      <c r="A11010">
        <v>1001024674</v>
      </c>
      <c r="B11010">
        <v>1.0251999999999999</v>
      </c>
      <c r="C11010">
        <v>7.4417999999999999E-4</v>
      </c>
      <c r="D11010">
        <v>0</v>
      </c>
    </row>
    <row r="11011" spans="1:4" x14ac:dyDescent="0.3">
      <c r="A11011">
        <v>1001024681</v>
      </c>
      <c r="B11011">
        <v>1.0242</v>
      </c>
      <c r="C11011">
        <v>1.0250999999999999</v>
      </c>
      <c r="D11011">
        <v>5.3019999999999999E-4</v>
      </c>
    </row>
    <row r="11012" spans="1:4" x14ac:dyDescent="0.3">
      <c r="A11012">
        <v>1001024688</v>
      </c>
      <c r="B11012">
        <v>1.0268999999999999</v>
      </c>
      <c r="C11012">
        <v>8.3706000000000004E-4</v>
      </c>
      <c r="D11012">
        <v>0</v>
      </c>
    </row>
    <row r="11013" spans="1:4" x14ac:dyDescent="0.3">
      <c r="A11013">
        <v>1001024695</v>
      </c>
      <c r="B11013">
        <v>1.0269999999999999</v>
      </c>
      <c r="C11013">
        <v>7.1894000000000005E-4</v>
      </c>
      <c r="D11013">
        <v>0</v>
      </c>
    </row>
    <row r="11014" spans="1:4" x14ac:dyDescent="0.3">
      <c r="A11014">
        <v>1001024702</v>
      </c>
      <c r="B11014">
        <v>1.0249999999999999</v>
      </c>
      <c r="C11014">
        <v>5.3019999999999999E-4</v>
      </c>
      <c r="D11014">
        <v>0</v>
      </c>
    </row>
    <row r="11015" spans="1:4" x14ac:dyDescent="0.3">
      <c r="A11015">
        <v>1001024709</v>
      </c>
      <c r="B11015">
        <v>1.0250999999999999</v>
      </c>
      <c r="C11015">
        <v>1.0258</v>
      </c>
      <c r="D11015">
        <v>1.0273000000000001</v>
      </c>
    </row>
    <row r="11016" spans="1:4" x14ac:dyDescent="0.3">
      <c r="A11016">
        <v>1001024716</v>
      </c>
      <c r="B11016">
        <v>1.0253000000000001</v>
      </c>
      <c r="C11016">
        <v>1.026</v>
      </c>
      <c r="D11016">
        <v>3.2884E-4</v>
      </c>
    </row>
    <row r="11017" spans="1:4" x14ac:dyDescent="0.3">
      <c r="A11017">
        <v>1001024940</v>
      </c>
      <c r="B11017">
        <v>1.0136000000000001</v>
      </c>
      <c r="C11017">
        <v>1.0043</v>
      </c>
      <c r="D11017">
        <v>1.0185</v>
      </c>
    </row>
    <row r="11018" spans="1:4" x14ac:dyDescent="0.3">
      <c r="A11018">
        <v>1001024947</v>
      </c>
      <c r="B11018">
        <v>1.0137</v>
      </c>
      <c r="C11018">
        <v>1.0043</v>
      </c>
      <c r="D11018">
        <v>1.0185999999999999</v>
      </c>
    </row>
    <row r="11019" spans="1:4" x14ac:dyDescent="0.3">
      <c r="A11019">
        <v>1001024954</v>
      </c>
      <c r="B11019">
        <v>1.0046999999999999</v>
      </c>
      <c r="C11019">
        <v>1.0189999999999999</v>
      </c>
      <c r="D11019" s="1">
        <v>1.1059000000000001E-6</v>
      </c>
    </row>
    <row r="11020" spans="1:4" x14ac:dyDescent="0.3">
      <c r="A11020">
        <v>1001024961</v>
      </c>
      <c r="B11020">
        <v>1.0127999999999999</v>
      </c>
      <c r="C11020" s="1">
        <v>1.1053E-6</v>
      </c>
      <c r="D11020">
        <v>0</v>
      </c>
    </row>
    <row r="11021" spans="1:4" x14ac:dyDescent="0.3">
      <c r="A11021">
        <v>1001024968</v>
      </c>
      <c r="B11021">
        <v>1.0082</v>
      </c>
      <c r="C11021">
        <v>1.0023</v>
      </c>
      <c r="D11021" s="1">
        <v>1.1061000000000001E-6</v>
      </c>
    </row>
    <row r="11022" spans="1:4" x14ac:dyDescent="0.3">
      <c r="A11022">
        <v>1001024975</v>
      </c>
      <c r="B11022">
        <v>1.0247999999999999</v>
      </c>
      <c r="C11022">
        <v>2.4173E-4</v>
      </c>
      <c r="D11022">
        <v>0</v>
      </c>
    </row>
    <row r="11023" spans="1:4" x14ac:dyDescent="0.3">
      <c r="A11023">
        <v>1001024982</v>
      </c>
      <c r="B11023">
        <v>1.0247999999999999</v>
      </c>
      <c r="C11023">
        <v>2.2111E-4</v>
      </c>
      <c r="D11023">
        <v>0</v>
      </c>
    </row>
    <row r="11024" spans="1:4" x14ac:dyDescent="0.3">
      <c r="A11024">
        <v>1001024989</v>
      </c>
      <c r="B11024">
        <v>1.0237000000000001</v>
      </c>
      <c r="C11024">
        <v>1.0148999999999999</v>
      </c>
      <c r="D11024">
        <v>1.0239</v>
      </c>
    </row>
    <row r="11025" spans="1:4" x14ac:dyDescent="0.3">
      <c r="A11025">
        <v>1001024996</v>
      </c>
      <c r="B11025">
        <v>1.0247999999999999</v>
      </c>
      <c r="C11025">
        <v>1.016</v>
      </c>
      <c r="D11025">
        <v>1.0249999999999999</v>
      </c>
    </row>
    <row r="11026" spans="1:4" x14ac:dyDescent="0.3">
      <c r="A11026">
        <v>1001025003</v>
      </c>
      <c r="B11026">
        <v>1.022</v>
      </c>
      <c r="C11026">
        <v>2.8412000000000001E-4</v>
      </c>
      <c r="D11026">
        <v>0</v>
      </c>
    </row>
    <row r="11027" spans="1:4" x14ac:dyDescent="0.3">
      <c r="A11027">
        <v>1001025010</v>
      </c>
      <c r="B11027">
        <v>1.0217000000000001</v>
      </c>
      <c r="C11027">
        <v>1.0127999999999999</v>
      </c>
      <c r="D11027">
        <v>1.0217000000000001</v>
      </c>
    </row>
    <row r="11028" spans="1:4" x14ac:dyDescent="0.3">
      <c r="A11028">
        <v>1001025017</v>
      </c>
      <c r="B11028">
        <v>1.0206999999999999</v>
      </c>
      <c r="C11028">
        <v>1.0118</v>
      </c>
      <c r="D11028">
        <v>1.0206999999999999</v>
      </c>
    </row>
    <row r="11029" spans="1:4" x14ac:dyDescent="0.3">
      <c r="A11029">
        <v>1001025024</v>
      </c>
      <c r="B11029">
        <v>1.0222</v>
      </c>
      <c r="C11029" s="1">
        <v>7.0815000000000006E-5</v>
      </c>
      <c r="D11029">
        <v>0</v>
      </c>
    </row>
    <row r="11030" spans="1:4" x14ac:dyDescent="0.3">
      <c r="A11030">
        <v>1001025031</v>
      </c>
      <c r="B11030">
        <v>1.0127999999999999</v>
      </c>
      <c r="C11030">
        <v>1.0047999999999999</v>
      </c>
      <c r="D11030">
        <v>1.0213000000000001</v>
      </c>
    </row>
    <row r="11031" spans="1:4" x14ac:dyDescent="0.3">
      <c r="A11031">
        <v>1001025038</v>
      </c>
      <c r="B11031">
        <v>1.0127999999999999</v>
      </c>
      <c r="C11031">
        <v>1.0047999999999999</v>
      </c>
      <c r="D11031">
        <v>1.0213000000000001</v>
      </c>
    </row>
    <row r="11032" spans="1:4" x14ac:dyDescent="0.3">
      <c r="A11032">
        <v>1001025045</v>
      </c>
      <c r="B11032">
        <v>1.0157</v>
      </c>
      <c r="C11032">
        <v>1.0067999999999999</v>
      </c>
      <c r="D11032">
        <v>1.0217000000000001</v>
      </c>
    </row>
    <row r="11033" spans="1:4" x14ac:dyDescent="0.3">
      <c r="A11033">
        <v>1001025052</v>
      </c>
      <c r="B11033">
        <v>1.0127999999999999</v>
      </c>
      <c r="C11033">
        <v>1.0047999999999999</v>
      </c>
      <c r="D11033">
        <v>1.0213000000000001</v>
      </c>
    </row>
    <row r="11034" spans="1:4" x14ac:dyDescent="0.3">
      <c r="A11034">
        <v>1001025059</v>
      </c>
      <c r="B11034">
        <v>1.0157</v>
      </c>
      <c r="C11034">
        <v>1.0067999999999999</v>
      </c>
      <c r="D11034">
        <v>1.0217000000000001</v>
      </c>
    </row>
    <row r="11035" spans="1:4" x14ac:dyDescent="0.3">
      <c r="A11035">
        <v>1001025066</v>
      </c>
      <c r="B11035">
        <v>1.0125</v>
      </c>
      <c r="C11035">
        <v>1.0044</v>
      </c>
      <c r="D11035">
        <v>1.0209999999999999</v>
      </c>
    </row>
    <row r="11036" spans="1:4" x14ac:dyDescent="0.3">
      <c r="A11036">
        <v>1001025073</v>
      </c>
      <c r="B11036">
        <v>1.0125</v>
      </c>
      <c r="C11036">
        <v>1.0045999999999999</v>
      </c>
      <c r="D11036" s="1">
        <v>1.105E-6</v>
      </c>
    </row>
    <row r="11037" spans="1:4" x14ac:dyDescent="0.3">
      <c r="A11037">
        <v>1001025437</v>
      </c>
      <c r="B11037">
        <v>1.02</v>
      </c>
      <c r="C11037">
        <v>1.0188999999999999</v>
      </c>
      <c r="D11037">
        <v>1.0201</v>
      </c>
    </row>
    <row r="11038" spans="1:4" x14ac:dyDescent="0.3">
      <c r="A11038">
        <v>1001025444</v>
      </c>
      <c r="B11038">
        <v>1.0196000000000001</v>
      </c>
      <c r="C11038">
        <v>5.9624999999999999E-4</v>
      </c>
      <c r="D11038">
        <v>0</v>
      </c>
    </row>
    <row r="11039" spans="1:4" x14ac:dyDescent="0.3">
      <c r="A11039">
        <v>1001025451</v>
      </c>
      <c r="B11039">
        <v>1.0186999999999999</v>
      </c>
      <c r="C11039">
        <v>1.0199</v>
      </c>
      <c r="D11039">
        <v>1.0235000000000001</v>
      </c>
    </row>
    <row r="11040" spans="1:4" x14ac:dyDescent="0.3">
      <c r="A11040">
        <v>1001025458</v>
      </c>
      <c r="B11040">
        <v>1.02</v>
      </c>
      <c r="C11040">
        <v>1.0210999999999999</v>
      </c>
      <c r="D11040">
        <v>1.0235000000000001</v>
      </c>
    </row>
    <row r="11041" spans="1:4" x14ac:dyDescent="0.3">
      <c r="A11041">
        <v>1001025465</v>
      </c>
      <c r="B11041">
        <v>1.0204</v>
      </c>
      <c r="C11041">
        <v>1.0215000000000001</v>
      </c>
      <c r="D11041">
        <v>1.0239</v>
      </c>
    </row>
    <row r="11042" spans="1:4" x14ac:dyDescent="0.3">
      <c r="A11042">
        <v>1001025472</v>
      </c>
      <c r="B11042">
        <v>1.0203</v>
      </c>
      <c r="C11042">
        <v>1.0214000000000001</v>
      </c>
      <c r="D11042">
        <v>1.0238</v>
      </c>
    </row>
    <row r="11043" spans="1:4" x14ac:dyDescent="0.3">
      <c r="A11043">
        <v>1001025479</v>
      </c>
      <c r="B11043">
        <v>1.0190999999999999</v>
      </c>
      <c r="C11043">
        <v>1.0202</v>
      </c>
      <c r="D11043">
        <v>1.0226</v>
      </c>
    </row>
    <row r="11044" spans="1:4" x14ac:dyDescent="0.3">
      <c r="A11044">
        <v>1001025486</v>
      </c>
      <c r="B11044">
        <v>1.0246999999999999</v>
      </c>
      <c r="C11044">
        <v>1.0244</v>
      </c>
      <c r="D11044">
        <v>1.0271999999999999</v>
      </c>
    </row>
    <row r="11045" spans="1:4" x14ac:dyDescent="0.3">
      <c r="A11045">
        <v>1001025493</v>
      </c>
      <c r="B11045">
        <v>1.0245</v>
      </c>
      <c r="C11045">
        <v>1.0242</v>
      </c>
      <c r="D11045">
        <v>1.0269999999999999</v>
      </c>
    </row>
    <row r="11046" spans="1:4" x14ac:dyDescent="0.3">
      <c r="A11046">
        <v>1001025500</v>
      </c>
      <c r="B11046">
        <v>1.0243</v>
      </c>
      <c r="C11046">
        <v>1.0241</v>
      </c>
      <c r="D11046">
        <v>1.0268999999999999</v>
      </c>
    </row>
    <row r="11047" spans="1:4" x14ac:dyDescent="0.3">
      <c r="A11047">
        <v>1001025507</v>
      </c>
      <c r="B11047">
        <v>1.0217000000000001</v>
      </c>
      <c r="C11047">
        <v>1.0221</v>
      </c>
      <c r="D11047" s="1">
        <v>2.7838E-5</v>
      </c>
    </row>
    <row r="11048" spans="1:4" x14ac:dyDescent="0.3">
      <c r="A11048">
        <v>1001025514</v>
      </c>
      <c r="B11048">
        <v>1.0226999999999999</v>
      </c>
      <c r="C11048">
        <v>1.0257000000000001</v>
      </c>
      <c r="D11048" s="1">
        <v>2.7838E-5</v>
      </c>
    </row>
    <row r="11049" spans="1:4" x14ac:dyDescent="0.3">
      <c r="A11049">
        <v>1001025521</v>
      </c>
      <c r="B11049">
        <v>1.0228999999999999</v>
      </c>
      <c r="C11049">
        <v>1.0227999999999999</v>
      </c>
      <c r="D11049">
        <v>1.026</v>
      </c>
    </row>
    <row r="11050" spans="1:4" x14ac:dyDescent="0.3">
      <c r="A11050">
        <v>1001025528</v>
      </c>
      <c r="B11050">
        <v>1.0227999999999999</v>
      </c>
      <c r="C11050">
        <v>1.1713E-4</v>
      </c>
      <c r="D11050">
        <v>0</v>
      </c>
    </row>
    <row r="11051" spans="1:4" x14ac:dyDescent="0.3">
      <c r="A11051">
        <v>1001025535</v>
      </c>
      <c r="B11051">
        <v>1.0226999999999999</v>
      </c>
      <c r="C11051">
        <v>1.0226999999999999</v>
      </c>
      <c r="D11051">
        <v>1.0259</v>
      </c>
    </row>
    <row r="11052" spans="1:4" x14ac:dyDescent="0.3">
      <c r="A11052">
        <v>1001025542</v>
      </c>
      <c r="B11052">
        <v>1.0226999999999999</v>
      </c>
      <c r="C11052">
        <v>1.0226999999999999</v>
      </c>
      <c r="D11052">
        <v>1.0258</v>
      </c>
    </row>
    <row r="11053" spans="1:4" x14ac:dyDescent="0.3">
      <c r="A11053">
        <v>1001025549</v>
      </c>
      <c r="B11053">
        <v>1.0218</v>
      </c>
      <c r="C11053">
        <v>1.0218</v>
      </c>
      <c r="D11053">
        <v>1.0249999999999999</v>
      </c>
    </row>
    <row r="11054" spans="1:4" x14ac:dyDescent="0.3">
      <c r="A11054">
        <v>1001025556</v>
      </c>
      <c r="B11054">
        <v>1.022</v>
      </c>
      <c r="C11054">
        <v>1.022</v>
      </c>
      <c r="D11054">
        <v>1.0250999999999999</v>
      </c>
    </row>
    <row r="11055" spans="1:4" x14ac:dyDescent="0.3">
      <c r="A11055">
        <v>1001025563</v>
      </c>
      <c r="B11055">
        <v>1.022</v>
      </c>
      <c r="C11055">
        <v>1.022</v>
      </c>
      <c r="D11055">
        <v>1.0250999999999999</v>
      </c>
    </row>
    <row r="11056" spans="1:4" x14ac:dyDescent="0.3">
      <c r="A11056">
        <v>1001025570</v>
      </c>
      <c r="B11056">
        <v>1.0181</v>
      </c>
      <c r="C11056">
        <v>1.0218</v>
      </c>
      <c r="D11056">
        <v>1.4624000000000001E-4</v>
      </c>
    </row>
    <row r="11057" spans="1:4" x14ac:dyDescent="0.3">
      <c r="A11057">
        <v>1001025577</v>
      </c>
      <c r="B11057">
        <v>1.0162</v>
      </c>
      <c r="C11057">
        <v>1.0187999999999999</v>
      </c>
      <c r="D11057">
        <v>1.4624000000000001E-4</v>
      </c>
    </row>
    <row r="11058" spans="1:4" x14ac:dyDescent="0.3">
      <c r="A11058">
        <v>1001025584</v>
      </c>
      <c r="B11058">
        <v>1.0181</v>
      </c>
      <c r="C11058">
        <v>1.0208999999999999</v>
      </c>
      <c r="D11058">
        <v>1.0219</v>
      </c>
    </row>
    <row r="11059" spans="1:4" x14ac:dyDescent="0.3">
      <c r="A11059">
        <v>1001027187</v>
      </c>
      <c r="B11059">
        <v>1.0208999999999999</v>
      </c>
      <c r="C11059">
        <v>1.0143</v>
      </c>
      <c r="D11059">
        <v>1.0218</v>
      </c>
    </row>
    <row r="11060" spans="1:4" x14ac:dyDescent="0.3">
      <c r="A11060">
        <v>1001027194</v>
      </c>
      <c r="B11060">
        <v>1.0214000000000001</v>
      </c>
      <c r="C11060">
        <v>1.0147999999999999</v>
      </c>
      <c r="D11060">
        <v>1.0223</v>
      </c>
    </row>
    <row r="11061" spans="1:4" x14ac:dyDescent="0.3">
      <c r="A11061">
        <v>1001027201</v>
      </c>
      <c r="B11061">
        <v>1.0146999999999999</v>
      </c>
      <c r="C11061">
        <v>1.0083</v>
      </c>
      <c r="D11061">
        <v>1.0172000000000001</v>
      </c>
    </row>
    <row r="11062" spans="1:4" x14ac:dyDescent="0.3">
      <c r="A11062">
        <v>1001027208</v>
      </c>
      <c r="B11062">
        <v>1.0213000000000001</v>
      </c>
      <c r="C11062">
        <v>1.0147999999999999</v>
      </c>
      <c r="D11062" s="1">
        <v>3.1724999999999999E-5</v>
      </c>
    </row>
    <row r="11063" spans="1:4" x14ac:dyDescent="0.3">
      <c r="A11063">
        <v>1001027215</v>
      </c>
      <c r="B11063">
        <v>1.0213000000000001</v>
      </c>
      <c r="C11063">
        <v>1.0221</v>
      </c>
      <c r="D11063" s="1">
        <v>3.1724999999999999E-5</v>
      </c>
    </row>
    <row r="11064" spans="1:4" x14ac:dyDescent="0.3">
      <c r="A11064">
        <v>1001027222</v>
      </c>
      <c r="B11064">
        <v>1.0153000000000001</v>
      </c>
      <c r="C11064" s="1">
        <v>1.205E-5</v>
      </c>
      <c r="D11064">
        <v>0</v>
      </c>
    </row>
    <row r="11065" spans="1:4" x14ac:dyDescent="0.3">
      <c r="A11065">
        <v>1001027229</v>
      </c>
      <c r="B11065">
        <v>1.0213000000000001</v>
      </c>
      <c r="C11065">
        <v>2.2885000000000001E-4</v>
      </c>
      <c r="D11065">
        <v>0</v>
      </c>
    </row>
    <row r="11066" spans="1:4" x14ac:dyDescent="0.3">
      <c r="A11066">
        <v>1001027236</v>
      </c>
      <c r="B11066">
        <v>1.0206999999999999</v>
      </c>
      <c r="C11066">
        <v>1.0142</v>
      </c>
      <c r="D11066">
        <v>1.0217000000000001</v>
      </c>
    </row>
    <row r="11067" spans="1:4" x14ac:dyDescent="0.3">
      <c r="A11067">
        <v>1001027243</v>
      </c>
      <c r="B11067">
        <v>1.0192000000000001</v>
      </c>
      <c r="C11067">
        <v>1.0127999999999999</v>
      </c>
      <c r="D11067">
        <v>1.0216000000000001</v>
      </c>
    </row>
    <row r="11068" spans="1:4" x14ac:dyDescent="0.3">
      <c r="A11068">
        <v>1001027488</v>
      </c>
      <c r="B11068">
        <v>1.0147999999999999</v>
      </c>
      <c r="C11068">
        <v>1.44E-4</v>
      </c>
      <c r="D11068">
        <v>0</v>
      </c>
    </row>
    <row r="11069" spans="1:4" x14ac:dyDescent="0.3">
      <c r="A11069">
        <v>1001027866</v>
      </c>
      <c r="B11069">
        <v>1.0206</v>
      </c>
      <c r="C11069">
        <v>1.0148999999999999</v>
      </c>
      <c r="D11069">
        <v>3.1524999999999999E-4</v>
      </c>
    </row>
    <row r="11070" spans="1:4" x14ac:dyDescent="0.3">
      <c r="A11070">
        <v>1001027873</v>
      </c>
      <c r="B11070">
        <v>1.0206</v>
      </c>
      <c r="C11070">
        <v>1.0149999999999999</v>
      </c>
      <c r="D11070">
        <v>3.1524999999999999E-4</v>
      </c>
    </row>
    <row r="11071" spans="1:4" x14ac:dyDescent="0.3">
      <c r="A11071">
        <v>1001027880</v>
      </c>
      <c r="B11071">
        <v>1.0147999999999999</v>
      </c>
      <c r="C11071">
        <v>5.3036999999999995E-4</v>
      </c>
      <c r="D11071">
        <v>0</v>
      </c>
    </row>
    <row r="11072" spans="1:4" x14ac:dyDescent="0.3">
      <c r="A11072">
        <v>1001027887</v>
      </c>
      <c r="B11072">
        <v>1.0210999999999999</v>
      </c>
      <c r="C11072">
        <v>1.2773E-4</v>
      </c>
      <c r="D11072">
        <v>0</v>
      </c>
    </row>
    <row r="11073" spans="1:4" x14ac:dyDescent="0.3">
      <c r="A11073">
        <v>1001027894</v>
      </c>
      <c r="B11073">
        <v>1.0188999999999999</v>
      </c>
      <c r="C11073">
        <v>1.0141</v>
      </c>
      <c r="D11073">
        <v>2.2147000000000001E-4</v>
      </c>
    </row>
    <row r="11074" spans="1:4" x14ac:dyDescent="0.3">
      <c r="A11074">
        <v>1001027901</v>
      </c>
      <c r="B11074">
        <v>1.0225</v>
      </c>
      <c r="C11074">
        <v>1.0163</v>
      </c>
      <c r="D11074">
        <v>1.016</v>
      </c>
    </row>
    <row r="11075" spans="1:4" x14ac:dyDescent="0.3">
      <c r="A11075">
        <v>1001027908</v>
      </c>
      <c r="B11075">
        <v>1.0218</v>
      </c>
      <c r="C11075">
        <v>2.3012E-4</v>
      </c>
      <c r="D11075">
        <v>0</v>
      </c>
    </row>
    <row r="11076" spans="1:4" x14ac:dyDescent="0.3">
      <c r="A11076">
        <v>1001027915</v>
      </c>
      <c r="B11076">
        <v>1.0254000000000001</v>
      </c>
      <c r="C11076">
        <v>1.5338E-4</v>
      </c>
      <c r="D11076">
        <v>0</v>
      </c>
    </row>
    <row r="11077" spans="1:4" x14ac:dyDescent="0.3">
      <c r="A11077">
        <v>1001027922</v>
      </c>
      <c r="B11077">
        <v>1.0217000000000001</v>
      </c>
      <c r="C11077">
        <v>1.0206</v>
      </c>
      <c r="D11077" s="1">
        <v>3.6841999999999998E-6</v>
      </c>
    </row>
    <row r="11078" spans="1:4" x14ac:dyDescent="0.3">
      <c r="A11078">
        <v>1001027929</v>
      </c>
      <c r="B11078">
        <v>1.0256000000000001</v>
      </c>
      <c r="C11078">
        <v>1.0207999999999999</v>
      </c>
      <c r="D11078" s="1">
        <v>3.6841999999999998E-6</v>
      </c>
    </row>
    <row r="11079" spans="1:4" x14ac:dyDescent="0.3">
      <c r="A11079">
        <v>1001027936</v>
      </c>
      <c r="B11079">
        <v>1.0232000000000001</v>
      </c>
      <c r="C11079">
        <v>1.0179</v>
      </c>
      <c r="D11079">
        <v>1.0173000000000001</v>
      </c>
    </row>
    <row r="11080" spans="1:4" x14ac:dyDescent="0.3">
      <c r="A11080">
        <v>1001027943</v>
      </c>
      <c r="B11080">
        <v>1.0174000000000001</v>
      </c>
      <c r="C11080">
        <v>3.8349E-4</v>
      </c>
      <c r="D11080">
        <v>0</v>
      </c>
    </row>
    <row r="11081" spans="1:4" x14ac:dyDescent="0.3">
      <c r="A11081">
        <v>1001027950</v>
      </c>
      <c r="B11081">
        <v>1.0175000000000001</v>
      </c>
      <c r="C11081">
        <v>1.0914E-3</v>
      </c>
      <c r="D11081">
        <v>0</v>
      </c>
    </row>
    <row r="11082" spans="1:4" x14ac:dyDescent="0.3">
      <c r="A11082">
        <v>1001027957</v>
      </c>
      <c r="B11082">
        <v>1.0124</v>
      </c>
      <c r="C11082">
        <v>1.0086999999999999</v>
      </c>
      <c r="D11082">
        <v>1.0118</v>
      </c>
    </row>
    <row r="11083" spans="1:4" x14ac:dyDescent="0.3">
      <c r="A11083">
        <v>1001027964</v>
      </c>
      <c r="B11083">
        <v>1.0085</v>
      </c>
      <c r="C11083">
        <v>1.0117</v>
      </c>
      <c r="D11083">
        <v>2.1756E-4</v>
      </c>
    </row>
    <row r="11084" spans="1:4" x14ac:dyDescent="0.3">
      <c r="A11084">
        <v>1001027971</v>
      </c>
      <c r="B11084">
        <v>1.0125</v>
      </c>
      <c r="C11084">
        <v>1.0087999999999999</v>
      </c>
      <c r="D11084">
        <v>1.0119</v>
      </c>
    </row>
    <row r="11085" spans="1:4" x14ac:dyDescent="0.3">
      <c r="A11085">
        <v>1001027978</v>
      </c>
      <c r="B11085">
        <v>1.0082</v>
      </c>
      <c r="C11085">
        <v>1.0111000000000001</v>
      </c>
      <c r="D11085">
        <v>2.1756E-4</v>
      </c>
    </row>
    <row r="11086" spans="1:4" x14ac:dyDescent="0.3">
      <c r="A11086">
        <v>1001027985</v>
      </c>
      <c r="B11086">
        <v>1.0123</v>
      </c>
      <c r="C11086">
        <v>1.0085</v>
      </c>
      <c r="D11086">
        <v>1.0112000000000001</v>
      </c>
    </row>
    <row r="11087" spans="1:4" x14ac:dyDescent="0.3">
      <c r="A11087">
        <v>1001027992</v>
      </c>
      <c r="B11087">
        <v>1.0119</v>
      </c>
      <c r="C11087">
        <v>1.0081</v>
      </c>
      <c r="D11087">
        <v>1.0107999999999999</v>
      </c>
    </row>
    <row r="11088" spans="1:4" x14ac:dyDescent="0.3">
      <c r="A11088">
        <v>1001027999</v>
      </c>
      <c r="B11088">
        <v>1.0119</v>
      </c>
      <c r="C11088">
        <v>1.008</v>
      </c>
      <c r="D11088">
        <v>1.0106999999999999</v>
      </c>
    </row>
    <row r="11089" spans="1:4" x14ac:dyDescent="0.3">
      <c r="A11089">
        <v>1001028006</v>
      </c>
      <c r="B11089">
        <v>0.98380000000000001</v>
      </c>
      <c r="C11089">
        <v>0.98284000000000005</v>
      </c>
      <c r="D11089">
        <v>0.98475000000000001</v>
      </c>
    </row>
    <row r="11090" spans="1:4" x14ac:dyDescent="0.3">
      <c r="A11090">
        <v>1001028013</v>
      </c>
      <c r="B11090">
        <v>1.014</v>
      </c>
      <c r="C11090">
        <v>1.0106999999999999</v>
      </c>
      <c r="D11090">
        <v>1.0132000000000001</v>
      </c>
    </row>
    <row r="11091" spans="1:4" x14ac:dyDescent="0.3">
      <c r="A11091">
        <v>1001028020</v>
      </c>
      <c r="B11091">
        <v>1.016</v>
      </c>
      <c r="C11091">
        <v>1.0132000000000001</v>
      </c>
      <c r="D11091">
        <v>1.0153000000000001</v>
      </c>
    </row>
    <row r="11092" spans="1:4" x14ac:dyDescent="0.3">
      <c r="A11092">
        <v>1001028027</v>
      </c>
      <c r="B11092">
        <v>1.0193000000000001</v>
      </c>
      <c r="C11092">
        <v>1.0168999999999999</v>
      </c>
      <c r="D11092">
        <v>1.0184</v>
      </c>
    </row>
    <row r="11093" spans="1:4" x14ac:dyDescent="0.3">
      <c r="A11093">
        <v>1001028034</v>
      </c>
      <c r="B11093">
        <v>1.0145</v>
      </c>
      <c r="C11093">
        <v>1.0130999999999999</v>
      </c>
      <c r="D11093">
        <v>1.0154000000000001</v>
      </c>
    </row>
    <row r="11094" spans="1:4" x14ac:dyDescent="0.3">
      <c r="A11094">
        <v>1001028041</v>
      </c>
      <c r="B11094">
        <v>1.0125999999999999</v>
      </c>
      <c r="C11094">
        <v>1.0108999999999999</v>
      </c>
      <c r="D11094">
        <v>1.0127999999999999</v>
      </c>
    </row>
    <row r="11095" spans="1:4" x14ac:dyDescent="0.3">
      <c r="A11095">
        <v>1001028048</v>
      </c>
      <c r="B11095">
        <v>1.0126999999999999</v>
      </c>
      <c r="C11095">
        <v>1.0109999999999999</v>
      </c>
      <c r="D11095">
        <v>1.0128999999999999</v>
      </c>
    </row>
    <row r="11096" spans="1:4" x14ac:dyDescent="0.3">
      <c r="A11096">
        <v>1001028055</v>
      </c>
      <c r="B11096">
        <v>1.0139</v>
      </c>
      <c r="C11096">
        <v>1.0121</v>
      </c>
      <c r="D11096">
        <v>1.014</v>
      </c>
    </row>
    <row r="11097" spans="1:4" x14ac:dyDescent="0.3">
      <c r="A11097">
        <v>1001029665</v>
      </c>
      <c r="B11097">
        <v>1.0177</v>
      </c>
      <c r="C11097">
        <v>5.3390999999999996E-4</v>
      </c>
      <c r="D11097">
        <v>0</v>
      </c>
    </row>
    <row r="11098" spans="1:4" x14ac:dyDescent="0.3">
      <c r="A11098">
        <v>1001029672</v>
      </c>
      <c r="B11098">
        <v>1.0232000000000001</v>
      </c>
      <c r="C11098">
        <v>1.0181</v>
      </c>
      <c r="D11098">
        <v>1.0234000000000001</v>
      </c>
    </row>
    <row r="11099" spans="1:4" x14ac:dyDescent="0.3">
      <c r="A11099">
        <v>1001029686</v>
      </c>
      <c r="B11099">
        <v>1.0232000000000001</v>
      </c>
      <c r="C11099">
        <v>1.018</v>
      </c>
      <c r="D11099">
        <v>1.0233000000000001</v>
      </c>
    </row>
    <row r="11100" spans="1:4" x14ac:dyDescent="0.3">
      <c r="A11100">
        <v>1001029693</v>
      </c>
      <c r="B11100">
        <v>1.0233000000000001</v>
      </c>
      <c r="C11100">
        <v>1.0234000000000001</v>
      </c>
      <c r="D11100">
        <v>2.0275E-4</v>
      </c>
    </row>
    <row r="11101" spans="1:4" x14ac:dyDescent="0.3">
      <c r="A11101">
        <v>1001029700</v>
      </c>
      <c r="B11101">
        <v>1.0183</v>
      </c>
      <c r="C11101">
        <v>2.0275E-4</v>
      </c>
      <c r="D11101">
        <v>0</v>
      </c>
    </row>
    <row r="11102" spans="1:4" x14ac:dyDescent="0.3">
      <c r="A11102">
        <v>1001029714</v>
      </c>
      <c r="B11102">
        <v>1.0182</v>
      </c>
      <c r="C11102">
        <v>1.0234000000000001</v>
      </c>
      <c r="D11102">
        <v>2.0275E-4</v>
      </c>
    </row>
    <row r="11103" spans="1:4" x14ac:dyDescent="0.3">
      <c r="A11103">
        <v>1001029721</v>
      </c>
      <c r="B11103">
        <v>1.0185</v>
      </c>
      <c r="C11103">
        <v>1.0234000000000001</v>
      </c>
      <c r="D11103">
        <v>1.2467000000000001E-4</v>
      </c>
    </row>
    <row r="11104" spans="1:4" x14ac:dyDescent="0.3">
      <c r="A11104">
        <v>1001029735</v>
      </c>
      <c r="B11104">
        <v>1.0235000000000001</v>
      </c>
      <c r="C11104">
        <v>1.0187999999999999</v>
      </c>
      <c r="D11104">
        <v>1.2467000000000001E-4</v>
      </c>
    </row>
    <row r="11105" spans="1:4" x14ac:dyDescent="0.3">
      <c r="A11105">
        <v>1001029742</v>
      </c>
      <c r="B11105">
        <v>1.0263</v>
      </c>
      <c r="C11105">
        <v>1.0218</v>
      </c>
      <c r="D11105" s="1">
        <v>4.9446000000000001E-6</v>
      </c>
    </row>
    <row r="11106" spans="1:4" x14ac:dyDescent="0.3">
      <c r="A11106">
        <v>1001029749</v>
      </c>
      <c r="B11106">
        <v>1.0259</v>
      </c>
      <c r="C11106">
        <v>1.0216000000000001</v>
      </c>
      <c r="D11106" s="1">
        <v>4.9446000000000001E-6</v>
      </c>
    </row>
    <row r="11107" spans="1:4" x14ac:dyDescent="0.3">
      <c r="A11107">
        <v>1001029763</v>
      </c>
      <c r="B11107">
        <v>1.0214000000000001</v>
      </c>
      <c r="C11107">
        <v>1.0254000000000001</v>
      </c>
      <c r="D11107" s="1">
        <v>4.9450000000000001E-6</v>
      </c>
    </row>
    <row r="11108" spans="1:4" x14ac:dyDescent="0.3">
      <c r="A11108">
        <v>1001029770</v>
      </c>
      <c r="B11108">
        <v>1.0258</v>
      </c>
      <c r="C11108">
        <v>1.0215000000000001</v>
      </c>
      <c r="D11108" s="1">
        <v>4.9446000000000001E-6</v>
      </c>
    </row>
    <row r="11109" spans="1:4" x14ac:dyDescent="0.3">
      <c r="A11109">
        <v>1001029791</v>
      </c>
      <c r="B11109">
        <v>1.0203</v>
      </c>
      <c r="C11109">
        <v>1.0158</v>
      </c>
      <c r="D11109">
        <v>1.0206999999999999</v>
      </c>
    </row>
    <row r="11110" spans="1:4" x14ac:dyDescent="0.3">
      <c r="A11110">
        <v>1001029798</v>
      </c>
      <c r="B11110">
        <v>1.0219</v>
      </c>
      <c r="C11110">
        <v>1.0175000000000001</v>
      </c>
      <c r="D11110" s="1">
        <v>6.5865999999999996E-5</v>
      </c>
    </row>
    <row r="11111" spans="1:4" x14ac:dyDescent="0.3">
      <c r="A11111">
        <v>1001029819</v>
      </c>
      <c r="B11111">
        <v>1.0208999999999999</v>
      </c>
      <c r="C11111">
        <v>1.0163</v>
      </c>
      <c r="D11111">
        <v>1.0213000000000001</v>
      </c>
    </row>
    <row r="11112" spans="1:4" x14ac:dyDescent="0.3">
      <c r="A11112">
        <v>1001029826</v>
      </c>
      <c r="B11112">
        <v>1.0216000000000001</v>
      </c>
      <c r="C11112">
        <v>1.016</v>
      </c>
      <c r="D11112">
        <v>1.0210999999999999</v>
      </c>
    </row>
    <row r="11113" spans="1:4" x14ac:dyDescent="0.3">
      <c r="A11113">
        <v>1001029833</v>
      </c>
      <c r="B11113">
        <v>1.0213000000000001</v>
      </c>
      <c r="C11113">
        <v>1.0157</v>
      </c>
      <c r="D11113">
        <v>1.0207999999999999</v>
      </c>
    </row>
    <row r="11114" spans="1:4" x14ac:dyDescent="0.3">
      <c r="A11114">
        <v>1001029882</v>
      </c>
      <c r="B11114">
        <v>1.0244</v>
      </c>
      <c r="C11114" s="1">
        <v>3.5988000000000002E-7</v>
      </c>
      <c r="D11114">
        <v>0</v>
      </c>
    </row>
    <row r="11115" spans="1:4" x14ac:dyDescent="0.3">
      <c r="A11115">
        <v>1001030022</v>
      </c>
      <c r="B11115">
        <v>1.0217000000000001</v>
      </c>
      <c r="C11115">
        <v>5.4752000000000002E-4</v>
      </c>
      <c r="D11115">
        <v>0</v>
      </c>
    </row>
    <row r="11116" spans="1:4" x14ac:dyDescent="0.3">
      <c r="A11116">
        <v>1001030029</v>
      </c>
      <c r="B11116">
        <v>1.0232000000000001</v>
      </c>
      <c r="C11116">
        <v>1.0219</v>
      </c>
      <c r="D11116">
        <v>1.5987999999999999E-4</v>
      </c>
    </row>
    <row r="11117" spans="1:4" x14ac:dyDescent="0.3">
      <c r="A11117">
        <v>1001030036</v>
      </c>
      <c r="B11117">
        <v>1.0216000000000001</v>
      </c>
      <c r="C11117">
        <v>6.4278000000000002E-4</v>
      </c>
      <c r="D11117">
        <v>0</v>
      </c>
    </row>
    <row r="11118" spans="1:4" x14ac:dyDescent="0.3">
      <c r="A11118">
        <v>1001030043</v>
      </c>
      <c r="B11118">
        <v>1.0209999999999999</v>
      </c>
      <c r="C11118">
        <v>1.0229999999999999</v>
      </c>
      <c r="D11118" s="1">
        <v>7.2475E-5</v>
      </c>
    </row>
    <row r="11119" spans="1:4" x14ac:dyDescent="0.3">
      <c r="A11119">
        <v>1001030050</v>
      </c>
      <c r="B11119">
        <v>1.0233000000000001</v>
      </c>
      <c r="C11119">
        <v>1.022</v>
      </c>
      <c r="D11119">
        <v>1.0235000000000001</v>
      </c>
    </row>
    <row r="11120" spans="1:4" x14ac:dyDescent="0.3">
      <c r="A11120">
        <v>1001030057</v>
      </c>
      <c r="B11120">
        <v>1.0228999999999999</v>
      </c>
      <c r="C11120">
        <v>6.267E-4</v>
      </c>
      <c r="D11120">
        <v>0</v>
      </c>
    </row>
    <row r="11121" spans="1:4" x14ac:dyDescent="0.3">
      <c r="A11121">
        <v>1001030064</v>
      </c>
      <c r="B11121">
        <v>1.0234000000000001</v>
      </c>
      <c r="C11121">
        <v>1.0222</v>
      </c>
      <c r="D11121" s="1">
        <v>7.2475E-5</v>
      </c>
    </row>
    <row r="11122" spans="1:4" x14ac:dyDescent="0.3">
      <c r="A11122">
        <v>1001030071</v>
      </c>
      <c r="B11122">
        <v>1.0234000000000001</v>
      </c>
      <c r="C11122" s="1">
        <v>7.8392000000000004E-5</v>
      </c>
      <c r="D11122">
        <v>0</v>
      </c>
    </row>
    <row r="11123" spans="1:4" x14ac:dyDescent="0.3">
      <c r="A11123">
        <v>1001030078</v>
      </c>
      <c r="B11123">
        <v>1.0230999999999999</v>
      </c>
      <c r="C11123">
        <v>1.022</v>
      </c>
      <c r="D11123">
        <v>1.0234000000000001</v>
      </c>
    </row>
    <row r="11124" spans="1:4" x14ac:dyDescent="0.3">
      <c r="A11124">
        <v>1001030085</v>
      </c>
      <c r="B11124">
        <v>1.0235000000000001</v>
      </c>
      <c r="C11124">
        <v>1.0224</v>
      </c>
      <c r="D11124">
        <v>1.0238</v>
      </c>
    </row>
    <row r="11125" spans="1:4" x14ac:dyDescent="0.3">
      <c r="A11125">
        <v>1001030092</v>
      </c>
      <c r="B11125">
        <v>1.0226999999999999</v>
      </c>
      <c r="C11125">
        <v>1.0216000000000001</v>
      </c>
      <c r="D11125">
        <v>1.0230999999999999</v>
      </c>
    </row>
    <row r="11126" spans="1:4" x14ac:dyDescent="0.3">
      <c r="A11126">
        <v>1001030099</v>
      </c>
      <c r="B11126">
        <v>1.0218</v>
      </c>
      <c r="C11126">
        <v>1.0208999999999999</v>
      </c>
      <c r="D11126">
        <v>1.0222</v>
      </c>
    </row>
    <row r="11127" spans="1:4" x14ac:dyDescent="0.3">
      <c r="A11127">
        <v>1001030106</v>
      </c>
      <c r="B11127">
        <v>1.0216000000000001</v>
      </c>
      <c r="C11127">
        <v>1.0206999999999999</v>
      </c>
      <c r="D11127">
        <v>1.0221</v>
      </c>
    </row>
    <row r="11128" spans="1:4" x14ac:dyDescent="0.3">
      <c r="A11128">
        <v>1001030113</v>
      </c>
      <c r="B11128">
        <v>1.0216000000000001</v>
      </c>
      <c r="C11128">
        <v>1.0208999999999999</v>
      </c>
      <c r="D11128" s="1">
        <v>3.3556000000000001E-6</v>
      </c>
    </row>
    <row r="11129" spans="1:4" x14ac:dyDescent="0.3">
      <c r="A11129">
        <v>1001030120</v>
      </c>
      <c r="B11129">
        <v>1.0219</v>
      </c>
      <c r="C11129">
        <v>1.0209999999999999</v>
      </c>
      <c r="D11129">
        <v>1.0223</v>
      </c>
    </row>
    <row r="11130" spans="1:4" x14ac:dyDescent="0.3">
      <c r="A11130">
        <v>1001030127</v>
      </c>
      <c r="B11130">
        <v>1.0198</v>
      </c>
      <c r="C11130">
        <v>1.0188999999999999</v>
      </c>
      <c r="D11130">
        <v>1.0202</v>
      </c>
    </row>
    <row r="11131" spans="1:4" x14ac:dyDescent="0.3">
      <c r="A11131">
        <v>1001030134</v>
      </c>
      <c r="B11131">
        <v>1.0217000000000001</v>
      </c>
      <c r="C11131">
        <v>1.0207999999999999</v>
      </c>
      <c r="D11131">
        <v>1.0222</v>
      </c>
    </row>
    <row r="11132" spans="1:4" x14ac:dyDescent="0.3">
      <c r="A11132">
        <v>1001030141</v>
      </c>
      <c r="B11132">
        <v>1.0208999999999999</v>
      </c>
      <c r="C11132">
        <v>1.02</v>
      </c>
      <c r="D11132">
        <v>1.0214000000000001</v>
      </c>
    </row>
    <row r="11133" spans="1:4" x14ac:dyDescent="0.3">
      <c r="A11133">
        <v>1001030148</v>
      </c>
      <c r="B11133">
        <v>1.0210999999999999</v>
      </c>
      <c r="C11133">
        <v>1.0202</v>
      </c>
      <c r="D11133">
        <v>1.0215000000000001</v>
      </c>
    </row>
    <row r="11134" spans="1:4" x14ac:dyDescent="0.3">
      <c r="A11134">
        <v>1001030155</v>
      </c>
      <c r="B11134">
        <v>1.0217000000000001</v>
      </c>
      <c r="C11134">
        <v>1.0222</v>
      </c>
      <c r="D11134" s="1">
        <v>3.3556000000000001E-6</v>
      </c>
    </row>
    <row r="11135" spans="1:4" x14ac:dyDescent="0.3">
      <c r="A11135">
        <v>1001030162</v>
      </c>
      <c r="B11135">
        <v>1.0213000000000001</v>
      </c>
      <c r="C11135">
        <v>1.0206999999999999</v>
      </c>
      <c r="D11135" s="1">
        <v>3.3556000000000001E-6</v>
      </c>
    </row>
    <row r="11136" spans="1:4" x14ac:dyDescent="0.3">
      <c r="A11136">
        <v>1001030169</v>
      </c>
      <c r="B11136">
        <v>1.0210999999999999</v>
      </c>
      <c r="C11136">
        <v>1.0212000000000001</v>
      </c>
      <c r="D11136" s="1">
        <v>3.3556000000000001E-6</v>
      </c>
    </row>
    <row r="11137" spans="1:4" x14ac:dyDescent="0.3">
      <c r="A11137">
        <v>1001030176</v>
      </c>
      <c r="B11137">
        <v>1.0244</v>
      </c>
      <c r="C11137">
        <v>1.0215000000000001</v>
      </c>
      <c r="D11137" s="1">
        <v>5.0668999999999997E-6</v>
      </c>
    </row>
    <row r="11138" spans="1:4" x14ac:dyDescent="0.3">
      <c r="A11138">
        <v>1001030183</v>
      </c>
      <c r="B11138">
        <v>1.0245</v>
      </c>
      <c r="C11138">
        <v>1.0198</v>
      </c>
      <c r="D11138" s="1">
        <v>5.0671000000000002E-6</v>
      </c>
    </row>
    <row r="11139" spans="1:4" x14ac:dyDescent="0.3">
      <c r="A11139">
        <v>1001030918</v>
      </c>
      <c r="B11139">
        <v>1.0125999999999999</v>
      </c>
      <c r="C11139">
        <v>1.0216000000000001</v>
      </c>
      <c r="D11139" s="1">
        <v>8.9571000000000002E-7</v>
      </c>
    </row>
    <row r="11140" spans="1:4" x14ac:dyDescent="0.3">
      <c r="A11140">
        <v>1001030925</v>
      </c>
      <c r="B11140">
        <v>1.0145</v>
      </c>
      <c r="C11140">
        <v>1.0099</v>
      </c>
      <c r="D11140" s="1">
        <v>8.9533000000000001E-7</v>
      </c>
    </row>
    <row r="11141" spans="1:4" x14ac:dyDescent="0.3">
      <c r="A11141">
        <v>1001030932</v>
      </c>
      <c r="B11141">
        <v>1.0125</v>
      </c>
      <c r="C11141">
        <v>1.0215000000000001</v>
      </c>
      <c r="D11141" s="1">
        <v>8.9571000000000002E-7</v>
      </c>
    </row>
    <row r="11142" spans="1:4" x14ac:dyDescent="0.3">
      <c r="A11142">
        <v>1001030939</v>
      </c>
      <c r="B11142">
        <v>1.0222</v>
      </c>
      <c r="C11142">
        <v>1.0155000000000001</v>
      </c>
      <c r="D11142">
        <v>1.0230999999999999</v>
      </c>
    </row>
    <row r="11143" spans="1:4" x14ac:dyDescent="0.3">
      <c r="A11143">
        <v>1001031184</v>
      </c>
      <c r="B11143">
        <v>1.0102</v>
      </c>
      <c r="C11143">
        <v>1.0088999999999999</v>
      </c>
      <c r="D11143">
        <v>1.0107999999999999</v>
      </c>
    </row>
    <row r="11144" spans="1:4" x14ac:dyDescent="0.3">
      <c r="A11144">
        <v>1001031191</v>
      </c>
      <c r="B11144">
        <v>1.0307999999999999</v>
      </c>
      <c r="C11144">
        <v>1.0298</v>
      </c>
      <c r="D11144">
        <v>1.0308999999999999</v>
      </c>
    </row>
    <row r="11145" spans="1:4" x14ac:dyDescent="0.3">
      <c r="A11145">
        <v>1001031198</v>
      </c>
      <c r="B11145">
        <v>1.0144</v>
      </c>
      <c r="C11145">
        <v>1.0130999999999999</v>
      </c>
      <c r="D11145">
        <v>1.0146999999999999</v>
      </c>
    </row>
    <row r="11146" spans="1:4" x14ac:dyDescent="0.3">
      <c r="A11146">
        <v>1001031205</v>
      </c>
      <c r="B11146">
        <v>1.0014000000000001</v>
      </c>
      <c r="C11146">
        <v>1.0003</v>
      </c>
      <c r="D11146">
        <v>1.0017</v>
      </c>
    </row>
    <row r="11147" spans="1:4" x14ac:dyDescent="0.3">
      <c r="A11147">
        <v>1001031212</v>
      </c>
      <c r="B11147">
        <v>1.0036</v>
      </c>
      <c r="C11147">
        <v>1.0037</v>
      </c>
      <c r="D11147" s="1">
        <v>1.4025E-7</v>
      </c>
    </row>
    <row r="11148" spans="1:4" x14ac:dyDescent="0.3">
      <c r="A11148">
        <v>1001031219</v>
      </c>
      <c r="B11148">
        <v>0.99560000000000004</v>
      </c>
      <c r="C11148">
        <v>0.99436999999999998</v>
      </c>
      <c r="D11148">
        <v>0.99589000000000005</v>
      </c>
    </row>
    <row r="11149" spans="1:4" x14ac:dyDescent="0.3">
      <c r="A11149">
        <v>1001031226</v>
      </c>
      <c r="B11149">
        <v>0.99733000000000005</v>
      </c>
      <c r="C11149">
        <v>0.99611000000000005</v>
      </c>
      <c r="D11149">
        <v>0.99763000000000002</v>
      </c>
    </row>
    <row r="11150" spans="1:4" x14ac:dyDescent="0.3">
      <c r="A11150">
        <v>1001031233</v>
      </c>
      <c r="B11150">
        <v>0.97933999999999999</v>
      </c>
      <c r="C11150">
        <v>0.97813000000000005</v>
      </c>
      <c r="D11150">
        <v>0.97963999999999996</v>
      </c>
    </row>
    <row r="11151" spans="1:4" x14ac:dyDescent="0.3">
      <c r="A11151">
        <v>1001031240</v>
      </c>
      <c r="B11151">
        <v>1.0011000000000001</v>
      </c>
      <c r="C11151">
        <v>1.0004999999999999</v>
      </c>
      <c r="D11151">
        <v>1.0051000000000001</v>
      </c>
    </row>
    <row r="11152" spans="1:4" x14ac:dyDescent="0.3">
      <c r="A11152">
        <v>1001031247</v>
      </c>
      <c r="B11152">
        <v>1.0011000000000001</v>
      </c>
      <c r="C11152">
        <v>1.0004999999999999</v>
      </c>
      <c r="D11152">
        <v>1.0051000000000001</v>
      </c>
    </row>
    <row r="11153" spans="1:4" x14ac:dyDescent="0.3">
      <c r="A11153">
        <v>1001031254</v>
      </c>
      <c r="B11153">
        <v>1.0011000000000001</v>
      </c>
      <c r="C11153">
        <v>1.0004</v>
      </c>
      <c r="D11153">
        <v>1.0051000000000001</v>
      </c>
    </row>
    <row r="11154" spans="1:4" x14ac:dyDescent="0.3">
      <c r="A11154">
        <v>1001031261</v>
      </c>
      <c r="B11154">
        <v>1.0012000000000001</v>
      </c>
      <c r="C11154">
        <v>1.0005999999999999</v>
      </c>
      <c r="D11154">
        <v>1.0052000000000001</v>
      </c>
    </row>
    <row r="11155" spans="1:4" x14ac:dyDescent="0.3">
      <c r="A11155">
        <v>1001031268</v>
      </c>
      <c r="B11155">
        <v>1.0012000000000001</v>
      </c>
      <c r="C11155">
        <v>1.0004999999999999</v>
      </c>
      <c r="D11155">
        <v>1.0052000000000001</v>
      </c>
    </row>
    <row r="11156" spans="1:4" x14ac:dyDescent="0.3">
      <c r="A11156">
        <v>1001031275</v>
      </c>
      <c r="B11156">
        <v>1.0031000000000001</v>
      </c>
      <c r="C11156">
        <v>1.0021</v>
      </c>
      <c r="D11156">
        <v>1.0063</v>
      </c>
    </row>
    <row r="11157" spans="1:4" x14ac:dyDescent="0.3">
      <c r="A11157">
        <v>1001031282</v>
      </c>
      <c r="B11157">
        <v>1.0032000000000001</v>
      </c>
      <c r="C11157">
        <v>1.0021</v>
      </c>
      <c r="D11157">
        <v>1.0063</v>
      </c>
    </row>
    <row r="11158" spans="1:4" x14ac:dyDescent="0.3">
      <c r="A11158">
        <v>1001031289</v>
      </c>
      <c r="B11158">
        <v>1.0059</v>
      </c>
      <c r="C11158">
        <v>1.004</v>
      </c>
      <c r="D11158">
        <v>1.0077</v>
      </c>
    </row>
    <row r="11159" spans="1:4" x14ac:dyDescent="0.3">
      <c r="A11159">
        <v>1001031296</v>
      </c>
      <c r="B11159">
        <v>1.0064</v>
      </c>
      <c r="C11159">
        <v>1.0047999999999999</v>
      </c>
      <c r="D11159">
        <v>1.0083</v>
      </c>
    </row>
    <row r="11160" spans="1:4" x14ac:dyDescent="0.3">
      <c r="A11160">
        <v>1001031303</v>
      </c>
      <c r="B11160">
        <v>1.0065</v>
      </c>
      <c r="C11160">
        <v>1.0048999999999999</v>
      </c>
      <c r="D11160">
        <v>1.0084</v>
      </c>
    </row>
    <row r="11161" spans="1:4" x14ac:dyDescent="0.3">
      <c r="A11161">
        <v>1001031310</v>
      </c>
      <c r="B11161">
        <v>1.0083</v>
      </c>
      <c r="C11161">
        <v>1.0066999999999999</v>
      </c>
      <c r="D11161">
        <v>1.0097</v>
      </c>
    </row>
    <row r="11162" spans="1:4" x14ac:dyDescent="0.3">
      <c r="A11162">
        <v>1001031317</v>
      </c>
      <c r="B11162">
        <v>1.0023</v>
      </c>
      <c r="C11162">
        <v>0.99741000000000002</v>
      </c>
      <c r="D11162">
        <v>0.99739</v>
      </c>
    </row>
    <row r="11163" spans="1:4" x14ac:dyDescent="0.3">
      <c r="A11163">
        <v>1001031324</v>
      </c>
      <c r="B11163">
        <v>0.99827999999999995</v>
      </c>
      <c r="C11163">
        <v>0.99829000000000001</v>
      </c>
      <c r="D11163" s="1">
        <v>2.4743999999999999E-5</v>
      </c>
    </row>
    <row r="11164" spans="1:4" x14ac:dyDescent="0.3">
      <c r="A11164">
        <v>1001031331</v>
      </c>
      <c r="B11164">
        <v>1.0037</v>
      </c>
      <c r="C11164">
        <v>0.99890000000000001</v>
      </c>
      <c r="D11164" s="1">
        <v>2.4743999999999999E-5</v>
      </c>
    </row>
    <row r="11165" spans="1:4" x14ac:dyDescent="0.3">
      <c r="A11165">
        <v>1001031338</v>
      </c>
      <c r="B11165">
        <v>1.014</v>
      </c>
      <c r="C11165">
        <v>1.0125999999999999</v>
      </c>
      <c r="D11165">
        <v>1.0141</v>
      </c>
    </row>
    <row r="11166" spans="1:4" x14ac:dyDescent="0.3">
      <c r="A11166">
        <v>1001031345</v>
      </c>
      <c r="B11166">
        <v>1.014</v>
      </c>
      <c r="C11166">
        <v>1.0125999999999999</v>
      </c>
      <c r="D11166">
        <v>1.0141</v>
      </c>
    </row>
    <row r="11167" spans="1:4" x14ac:dyDescent="0.3">
      <c r="A11167">
        <v>1001031352</v>
      </c>
      <c r="B11167">
        <v>1.014</v>
      </c>
      <c r="C11167">
        <v>1.0125999999999999</v>
      </c>
      <c r="D11167">
        <v>1.0141</v>
      </c>
    </row>
    <row r="11168" spans="1:4" x14ac:dyDescent="0.3">
      <c r="A11168">
        <v>1001031359</v>
      </c>
      <c r="B11168">
        <v>1.0053000000000001</v>
      </c>
      <c r="C11168">
        <v>1.0012000000000001</v>
      </c>
      <c r="D11168">
        <v>1.0013000000000001</v>
      </c>
    </row>
    <row r="11169" spans="1:4" x14ac:dyDescent="0.3">
      <c r="A11169">
        <v>1001031366</v>
      </c>
      <c r="B11169">
        <v>1.0052000000000001</v>
      </c>
      <c r="C11169">
        <v>1.0009999999999999</v>
      </c>
      <c r="D11169">
        <v>1.0011000000000001</v>
      </c>
    </row>
    <row r="11170" spans="1:4" x14ac:dyDescent="0.3">
      <c r="A11170">
        <v>1001031373</v>
      </c>
      <c r="B11170">
        <v>1.0071000000000001</v>
      </c>
      <c r="C11170">
        <v>1.0037</v>
      </c>
      <c r="D11170">
        <v>1.004</v>
      </c>
    </row>
    <row r="11171" spans="1:4" x14ac:dyDescent="0.3">
      <c r="A11171">
        <v>1001031380</v>
      </c>
      <c r="B11171">
        <v>1.0069999999999999</v>
      </c>
      <c r="C11171">
        <v>1.0035000000000001</v>
      </c>
      <c r="D11171">
        <v>1.0038</v>
      </c>
    </row>
    <row r="11172" spans="1:4" x14ac:dyDescent="0.3">
      <c r="A11172">
        <v>1001031387</v>
      </c>
      <c r="B11172">
        <v>1.0069999999999999</v>
      </c>
      <c r="C11172">
        <v>1.0035000000000001</v>
      </c>
      <c r="D11172">
        <v>1.0038</v>
      </c>
    </row>
    <row r="11173" spans="1:4" x14ac:dyDescent="0.3">
      <c r="A11173">
        <v>1001031394</v>
      </c>
      <c r="B11173">
        <v>1.0071000000000001</v>
      </c>
      <c r="C11173">
        <v>1.0036</v>
      </c>
      <c r="D11173">
        <v>1.0039</v>
      </c>
    </row>
    <row r="11174" spans="1:4" x14ac:dyDescent="0.3">
      <c r="A11174">
        <v>1001031401</v>
      </c>
      <c r="B11174">
        <v>1.0105</v>
      </c>
      <c r="C11174">
        <v>1.008</v>
      </c>
      <c r="D11174">
        <v>1.0084</v>
      </c>
    </row>
    <row r="11175" spans="1:4" x14ac:dyDescent="0.3">
      <c r="A11175">
        <v>1001031408</v>
      </c>
      <c r="B11175">
        <v>1.0103</v>
      </c>
      <c r="C11175">
        <v>1.0079</v>
      </c>
      <c r="D11175">
        <v>1.0083</v>
      </c>
    </row>
    <row r="11176" spans="1:4" x14ac:dyDescent="0.3">
      <c r="A11176">
        <v>1001031415</v>
      </c>
      <c r="B11176">
        <v>1.0168999999999999</v>
      </c>
      <c r="C11176">
        <v>1.0156000000000001</v>
      </c>
      <c r="D11176">
        <v>1.0163</v>
      </c>
    </row>
    <row r="11177" spans="1:4" x14ac:dyDescent="0.3">
      <c r="A11177">
        <v>1001031422</v>
      </c>
      <c r="B11177">
        <v>1.0142</v>
      </c>
      <c r="C11177">
        <v>1.0132000000000001</v>
      </c>
      <c r="D11177">
        <v>1.0135000000000001</v>
      </c>
    </row>
    <row r="11178" spans="1:4" x14ac:dyDescent="0.3">
      <c r="A11178">
        <v>1001031429</v>
      </c>
      <c r="B11178">
        <v>1.0137</v>
      </c>
      <c r="C11178">
        <v>1.0126999999999999</v>
      </c>
      <c r="D11178">
        <v>1.0129999999999999</v>
      </c>
    </row>
    <row r="11179" spans="1:4" x14ac:dyDescent="0.3">
      <c r="A11179">
        <v>1001031436</v>
      </c>
      <c r="B11179">
        <v>1.0136000000000001</v>
      </c>
      <c r="C11179">
        <v>1.0126999999999999</v>
      </c>
      <c r="D11179">
        <v>1.0129999999999999</v>
      </c>
    </row>
    <row r="11180" spans="1:4" x14ac:dyDescent="0.3">
      <c r="A11180">
        <v>1001031443</v>
      </c>
      <c r="B11180">
        <v>1.0129999999999999</v>
      </c>
      <c r="C11180">
        <v>1.0118</v>
      </c>
      <c r="D11180">
        <v>1.0124</v>
      </c>
    </row>
    <row r="11181" spans="1:4" x14ac:dyDescent="0.3">
      <c r="A11181">
        <v>1001031450</v>
      </c>
      <c r="B11181">
        <v>1.0056</v>
      </c>
      <c r="C11181">
        <v>1.0033000000000001</v>
      </c>
      <c r="D11181">
        <v>1.0073000000000001</v>
      </c>
    </row>
    <row r="11182" spans="1:4" x14ac:dyDescent="0.3">
      <c r="A11182">
        <v>1001031457</v>
      </c>
      <c r="B11182">
        <v>1.0119</v>
      </c>
      <c r="C11182">
        <v>1.0125999999999999</v>
      </c>
      <c r="D11182" s="1">
        <v>8.5841999999999996E-5</v>
      </c>
    </row>
    <row r="11183" spans="1:4" x14ac:dyDescent="0.3">
      <c r="A11183">
        <v>1001031464</v>
      </c>
      <c r="B11183">
        <v>1.0132000000000001</v>
      </c>
      <c r="C11183">
        <v>1.012</v>
      </c>
      <c r="D11183">
        <v>1.0125999999999999</v>
      </c>
    </row>
    <row r="11184" spans="1:4" x14ac:dyDescent="0.3">
      <c r="A11184">
        <v>1001031471</v>
      </c>
      <c r="B11184">
        <v>1.0097</v>
      </c>
      <c r="C11184">
        <v>1.0088999999999999</v>
      </c>
      <c r="D11184" s="1">
        <v>8.5842999999999998E-5</v>
      </c>
    </row>
    <row r="11185" spans="1:4" x14ac:dyDescent="0.3">
      <c r="A11185">
        <v>1001031478</v>
      </c>
      <c r="B11185">
        <v>1.0098</v>
      </c>
      <c r="C11185">
        <v>1.0093000000000001</v>
      </c>
      <c r="D11185" s="1">
        <v>8.5841999999999996E-5</v>
      </c>
    </row>
    <row r="11186" spans="1:4" x14ac:dyDescent="0.3">
      <c r="A11186">
        <v>1001031485</v>
      </c>
      <c r="B11186">
        <v>1.008</v>
      </c>
      <c r="C11186">
        <v>1.0069999999999999</v>
      </c>
      <c r="D11186">
        <v>1.0076000000000001</v>
      </c>
    </row>
    <row r="11187" spans="1:4" x14ac:dyDescent="0.3">
      <c r="A11187">
        <v>1001031492</v>
      </c>
      <c r="B11187">
        <v>1.0081</v>
      </c>
      <c r="C11187">
        <v>1.0071000000000001</v>
      </c>
      <c r="D11187">
        <v>1.0078</v>
      </c>
    </row>
    <row r="11188" spans="1:4" x14ac:dyDescent="0.3">
      <c r="A11188">
        <v>1001031499</v>
      </c>
      <c r="B11188">
        <v>1.0066999999999999</v>
      </c>
      <c r="C11188">
        <v>1.0057</v>
      </c>
      <c r="D11188">
        <v>1.0065</v>
      </c>
    </row>
    <row r="11189" spans="1:4" x14ac:dyDescent="0.3">
      <c r="A11189">
        <v>1001031506</v>
      </c>
      <c r="B11189">
        <v>1.0066999999999999</v>
      </c>
      <c r="C11189">
        <v>1.0057</v>
      </c>
      <c r="D11189">
        <v>1.0064</v>
      </c>
    </row>
    <row r="11190" spans="1:4" x14ac:dyDescent="0.3">
      <c r="A11190">
        <v>1001031513</v>
      </c>
      <c r="B11190">
        <v>1.0067999999999999</v>
      </c>
      <c r="C11190">
        <v>1.0058</v>
      </c>
      <c r="D11190">
        <v>1.0065</v>
      </c>
    </row>
    <row r="11191" spans="1:4" x14ac:dyDescent="0.3">
      <c r="A11191">
        <v>1001031520</v>
      </c>
      <c r="B11191">
        <v>1.0068999999999999</v>
      </c>
      <c r="C11191">
        <v>1.0059</v>
      </c>
      <c r="D11191">
        <v>1.0065999999999999</v>
      </c>
    </row>
    <row r="11192" spans="1:4" x14ac:dyDescent="0.3">
      <c r="A11192">
        <v>1001031527</v>
      </c>
      <c r="B11192">
        <v>1.006</v>
      </c>
      <c r="C11192">
        <v>1.0049999999999999</v>
      </c>
      <c r="D11192">
        <v>1.0056</v>
      </c>
    </row>
    <row r="11193" spans="1:4" x14ac:dyDescent="0.3">
      <c r="A11193">
        <v>1001033662</v>
      </c>
      <c r="B11193">
        <v>1.0212000000000001</v>
      </c>
      <c r="C11193">
        <v>1.0168999999999999</v>
      </c>
      <c r="D11193" s="1">
        <v>9.5964999999999993E-5</v>
      </c>
    </row>
    <row r="11194" spans="1:4" x14ac:dyDescent="0.3">
      <c r="A11194">
        <v>1001033676</v>
      </c>
      <c r="B11194">
        <v>1.0215000000000001</v>
      </c>
      <c r="C11194">
        <v>1.0218</v>
      </c>
      <c r="D11194" s="1">
        <v>9.5964999999999993E-5</v>
      </c>
    </row>
    <row r="11195" spans="1:4" x14ac:dyDescent="0.3">
      <c r="A11195">
        <v>1001033683</v>
      </c>
      <c r="B11195">
        <v>1.0206999999999999</v>
      </c>
      <c r="C11195">
        <v>1.0245</v>
      </c>
      <c r="D11195" s="1">
        <v>5.7056000000000001E-6</v>
      </c>
    </row>
    <row r="11196" spans="1:4" x14ac:dyDescent="0.3">
      <c r="A11196">
        <v>1001033690</v>
      </c>
      <c r="B11196">
        <v>1.0225</v>
      </c>
      <c r="C11196">
        <v>1.0246</v>
      </c>
      <c r="D11196" s="1">
        <v>5.7057999999999996E-6</v>
      </c>
    </row>
    <row r="11197" spans="1:4" x14ac:dyDescent="0.3">
      <c r="A11197">
        <v>1001033697</v>
      </c>
      <c r="B11197">
        <v>1.0207999999999999</v>
      </c>
      <c r="C11197">
        <v>1.0246999999999999</v>
      </c>
      <c r="D11197" s="1">
        <v>5.7054999999999998E-6</v>
      </c>
    </row>
    <row r="11198" spans="1:4" x14ac:dyDescent="0.3">
      <c r="A11198">
        <v>1001033711</v>
      </c>
      <c r="B11198">
        <v>1.0206</v>
      </c>
      <c r="C11198">
        <v>1.0224</v>
      </c>
      <c r="D11198" s="1">
        <v>5.7052E-6</v>
      </c>
    </row>
    <row r="11199" spans="1:4" x14ac:dyDescent="0.3">
      <c r="A11199">
        <v>1001033718</v>
      </c>
      <c r="B11199">
        <v>1.0207999999999999</v>
      </c>
      <c r="C11199">
        <v>1.0224</v>
      </c>
      <c r="D11199">
        <v>1.0246</v>
      </c>
    </row>
    <row r="11200" spans="1:4" x14ac:dyDescent="0.3">
      <c r="A11200">
        <v>1001033725</v>
      </c>
      <c r="B11200">
        <v>1.0194000000000001</v>
      </c>
      <c r="C11200">
        <v>1.0222</v>
      </c>
      <c r="D11200">
        <v>7.9872000000000005E-4</v>
      </c>
    </row>
    <row r="11201" spans="1:4" x14ac:dyDescent="0.3">
      <c r="A11201">
        <v>1001033732</v>
      </c>
      <c r="B11201">
        <v>1.0193000000000001</v>
      </c>
      <c r="C11201">
        <v>1.022</v>
      </c>
      <c r="D11201">
        <v>7.9872000000000005E-4</v>
      </c>
    </row>
    <row r="11202" spans="1:4" x14ac:dyDescent="0.3">
      <c r="A11202">
        <v>1001033739</v>
      </c>
      <c r="B11202">
        <v>1.0208999999999999</v>
      </c>
      <c r="C11202">
        <v>1.0225</v>
      </c>
      <c r="D11202">
        <v>1.0246999999999999</v>
      </c>
    </row>
    <row r="11203" spans="1:4" x14ac:dyDescent="0.3">
      <c r="A11203">
        <v>1001033760</v>
      </c>
      <c r="B11203">
        <v>1.018</v>
      </c>
      <c r="C11203">
        <v>1.0226999999999999</v>
      </c>
      <c r="D11203">
        <v>1.2053000000000001E-3</v>
      </c>
    </row>
    <row r="11204" spans="1:4" x14ac:dyDescent="0.3">
      <c r="A11204">
        <v>1001033767</v>
      </c>
      <c r="B11204">
        <v>1.0206999999999999</v>
      </c>
      <c r="C11204">
        <v>3.7187000000000001E-3</v>
      </c>
      <c r="D11204">
        <v>0</v>
      </c>
    </row>
    <row r="11205" spans="1:4" x14ac:dyDescent="0.3">
      <c r="A11205">
        <v>1001033774</v>
      </c>
      <c r="B11205">
        <v>1.0155000000000001</v>
      </c>
      <c r="C11205">
        <v>1.0164</v>
      </c>
      <c r="D11205">
        <v>1.2053000000000001E-3</v>
      </c>
    </row>
    <row r="11206" spans="1:4" x14ac:dyDescent="0.3">
      <c r="A11206">
        <v>1001033781</v>
      </c>
      <c r="B11206">
        <v>1.022</v>
      </c>
      <c r="C11206">
        <v>1.0239</v>
      </c>
      <c r="D11206" s="1">
        <v>5.7049999999999996E-6</v>
      </c>
    </row>
    <row r="11207" spans="1:4" x14ac:dyDescent="0.3">
      <c r="A11207">
        <v>1001033788</v>
      </c>
      <c r="B11207">
        <v>1.0228999999999999</v>
      </c>
      <c r="C11207">
        <v>1.0244</v>
      </c>
      <c r="D11207">
        <v>1.0266</v>
      </c>
    </row>
    <row r="11208" spans="1:4" x14ac:dyDescent="0.3">
      <c r="A11208">
        <v>1001033795</v>
      </c>
      <c r="B11208">
        <v>1.0227999999999999</v>
      </c>
      <c r="C11208">
        <v>1.0244</v>
      </c>
      <c r="D11208">
        <v>1.0265</v>
      </c>
    </row>
    <row r="11209" spans="1:4" x14ac:dyDescent="0.3">
      <c r="A11209">
        <v>1001033802</v>
      </c>
      <c r="B11209">
        <v>1.0228999999999999</v>
      </c>
      <c r="C11209">
        <v>1.0244</v>
      </c>
      <c r="D11209">
        <v>1.0266</v>
      </c>
    </row>
    <row r="11210" spans="1:4" x14ac:dyDescent="0.3">
      <c r="A11210">
        <v>1001033809</v>
      </c>
      <c r="B11210">
        <v>1.0199</v>
      </c>
      <c r="C11210">
        <v>1.0215000000000001</v>
      </c>
      <c r="D11210">
        <v>1.0236000000000001</v>
      </c>
    </row>
    <row r="11211" spans="1:4" x14ac:dyDescent="0.3">
      <c r="A11211">
        <v>1001033816</v>
      </c>
      <c r="B11211">
        <v>1.0224</v>
      </c>
      <c r="C11211">
        <v>1.024</v>
      </c>
      <c r="D11211">
        <v>1.0262</v>
      </c>
    </row>
    <row r="11212" spans="1:4" x14ac:dyDescent="0.3">
      <c r="A11212">
        <v>1001033823</v>
      </c>
      <c r="B11212">
        <v>1.0203</v>
      </c>
      <c r="C11212">
        <v>1.0236000000000001</v>
      </c>
      <c r="D11212">
        <v>5.8825999999999995E-4</v>
      </c>
    </row>
    <row r="11213" spans="1:4" x14ac:dyDescent="0.3">
      <c r="A11213">
        <v>1001033830</v>
      </c>
      <c r="B11213">
        <v>1.0186999999999999</v>
      </c>
      <c r="C11213">
        <v>1.0212000000000001</v>
      </c>
      <c r="D11213">
        <v>7.9872000000000005E-4</v>
      </c>
    </row>
    <row r="11214" spans="1:4" x14ac:dyDescent="0.3">
      <c r="A11214">
        <v>1001033837</v>
      </c>
      <c r="B11214">
        <v>1.0178</v>
      </c>
      <c r="C11214">
        <v>1.0197000000000001</v>
      </c>
      <c r="D11214">
        <v>7.9872000000000005E-4</v>
      </c>
    </row>
    <row r="11215" spans="1:4" x14ac:dyDescent="0.3">
      <c r="A11215">
        <v>1001033844</v>
      </c>
      <c r="B11215">
        <v>1.0183</v>
      </c>
      <c r="C11215">
        <v>1.0199</v>
      </c>
      <c r="D11215">
        <v>1.0223</v>
      </c>
    </row>
    <row r="11216" spans="1:4" x14ac:dyDescent="0.3">
      <c r="A11216">
        <v>1001033851</v>
      </c>
      <c r="B11216">
        <v>1.018</v>
      </c>
      <c r="C11216">
        <v>1.0196000000000001</v>
      </c>
      <c r="D11216" s="1">
        <v>5.7046999999999998E-6</v>
      </c>
    </row>
    <row r="11217" spans="1:4" x14ac:dyDescent="0.3">
      <c r="A11217">
        <v>1001033858</v>
      </c>
      <c r="B11217">
        <v>1.0172000000000001</v>
      </c>
      <c r="C11217">
        <v>1.0188999999999999</v>
      </c>
      <c r="D11217">
        <v>1.0214000000000001</v>
      </c>
    </row>
    <row r="11218" spans="1:4" x14ac:dyDescent="0.3">
      <c r="A11218">
        <v>1001033865</v>
      </c>
      <c r="B11218">
        <v>1.0173000000000001</v>
      </c>
      <c r="C11218">
        <v>1.0188999999999999</v>
      </c>
      <c r="D11218">
        <v>1.0214000000000001</v>
      </c>
    </row>
    <row r="11219" spans="1:4" x14ac:dyDescent="0.3">
      <c r="A11219">
        <v>1001033879</v>
      </c>
      <c r="B11219">
        <v>1.0170999999999999</v>
      </c>
      <c r="C11219">
        <v>1.0187999999999999</v>
      </c>
      <c r="D11219" s="1">
        <v>5.7045000000000002E-6</v>
      </c>
    </row>
    <row r="11220" spans="1:4" x14ac:dyDescent="0.3">
      <c r="A11220">
        <v>1001033886</v>
      </c>
      <c r="B11220">
        <v>1.0161</v>
      </c>
      <c r="C11220">
        <v>1.0177</v>
      </c>
      <c r="D11220">
        <v>1.0203</v>
      </c>
    </row>
    <row r="11221" spans="1:4" x14ac:dyDescent="0.3">
      <c r="A11221">
        <v>1001034320</v>
      </c>
      <c r="B11221">
        <v>1.0217000000000001</v>
      </c>
      <c r="C11221">
        <v>1.0206</v>
      </c>
      <c r="D11221">
        <v>1.0219</v>
      </c>
    </row>
    <row r="11222" spans="1:4" x14ac:dyDescent="0.3">
      <c r="A11222">
        <v>1001034327</v>
      </c>
      <c r="B11222">
        <v>1.0218</v>
      </c>
      <c r="C11222">
        <v>1.0206999999999999</v>
      </c>
      <c r="D11222">
        <v>1.022</v>
      </c>
    </row>
    <row r="11223" spans="1:4" x14ac:dyDescent="0.3">
      <c r="A11223">
        <v>1001034334</v>
      </c>
      <c r="B11223">
        <v>1.0202</v>
      </c>
      <c r="C11223">
        <v>1.0192000000000001</v>
      </c>
      <c r="D11223">
        <v>1.0204</v>
      </c>
    </row>
    <row r="11224" spans="1:4" x14ac:dyDescent="0.3">
      <c r="A11224">
        <v>1001034341</v>
      </c>
      <c r="B11224">
        <v>1.0201</v>
      </c>
      <c r="C11224">
        <v>1.0190999999999999</v>
      </c>
      <c r="D11224">
        <v>1.0203</v>
      </c>
    </row>
    <row r="11225" spans="1:4" x14ac:dyDescent="0.3">
      <c r="A11225">
        <v>1001034348</v>
      </c>
      <c r="B11225">
        <v>1.0205</v>
      </c>
      <c r="C11225">
        <v>1.0194000000000001</v>
      </c>
      <c r="D11225">
        <v>1.0206999999999999</v>
      </c>
    </row>
    <row r="11226" spans="1:4" x14ac:dyDescent="0.3">
      <c r="A11226">
        <v>1001034355</v>
      </c>
      <c r="B11226">
        <v>1.0203</v>
      </c>
      <c r="C11226">
        <v>1.0192000000000001</v>
      </c>
      <c r="D11226">
        <v>1.0205</v>
      </c>
    </row>
    <row r="11227" spans="1:4" x14ac:dyDescent="0.3">
      <c r="A11227">
        <v>1001034362</v>
      </c>
      <c r="B11227">
        <v>1.0198</v>
      </c>
      <c r="C11227">
        <v>1.0187999999999999</v>
      </c>
      <c r="D11227">
        <v>1.02</v>
      </c>
    </row>
    <row r="11228" spans="1:4" x14ac:dyDescent="0.3">
      <c r="A11228">
        <v>1001034369</v>
      </c>
      <c r="B11228">
        <v>1.0198</v>
      </c>
      <c r="C11228">
        <v>1.0187999999999999</v>
      </c>
      <c r="D11228">
        <v>1.02</v>
      </c>
    </row>
    <row r="11229" spans="1:4" x14ac:dyDescent="0.3">
      <c r="A11229">
        <v>1001034376</v>
      </c>
      <c r="B11229">
        <v>1.0195000000000001</v>
      </c>
      <c r="C11229">
        <v>1.0185</v>
      </c>
      <c r="D11229">
        <v>1.0198</v>
      </c>
    </row>
    <row r="11230" spans="1:4" x14ac:dyDescent="0.3">
      <c r="A11230">
        <v>1001034383</v>
      </c>
      <c r="B11230">
        <v>1.0197000000000001</v>
      </c>
      <c r="C11230">
        <v>1.0185999999999999</v>
      </c>
      <c r="D11230">
        <v>1.0199</v>
      </c>
    </row>
    <row r="11231" spans="1:4" x14ac:dyDescent="0.3">
      <c r="A11231">
        <v>1001034656</v>
      </c>
      <c r="B11231">
        <v>0.99680999999999997</v>
      </c>
      <c r="C11231">
        <v>0.99524999999999997</v>
      </c>
      <c r="D11231">
        <v>0.99702000000000002</v>
      </c>
    </row>
    <row r="11232" spans="1:4" x14ac:dyDescent="0.3">
      <c r="A11232">
        <v>1001034663</v>
      </c>
      <c r="B11232">
        <v>0.99063999999999997</v>
      </c>
      <c r="C11232">
        <v>0.98931999999999998</v>
      </c>
      <c r="D11232" s="1">
        <v>9.9172999999999995E-7</v>
      </c>
    </row>
    <row r="11233" spans="1:4" x14ac:dyDescent="0.3">
      <c r="A11233">
        <v>1001034670</v>
      </c>
      <c r="B11233">
        <v>0.99126999999999998</v>
      </c>
      <c r="C11233">
        <v>0.98970999999999998</v>
      </c>
      <c r="D11233">
        <v>0.99195</v>
      </c>
    </row>
    <row r="11234" spans="1:4" x14ac:dyDescent="0.3">
      <c r="A11234">
        <v>1001034677</v>
      </c>
      <c r="B11234">
        <v>0.99160000000000004</v>
      </c>
      <c r="C11234">
        <v>0.99192999999999998</v>
      </c>
      <c r="D11234" s="1">
        <v>9.913599999999999E-7</v>
      </c>
    </row>
    <row r="11235" spans="1:4" x14ac:dyDescent="0.3">
      <c r="A11235">
        <v>1001034684</v>
      </c>
      <c r="B11235">
        <v>0.99148999999999998</v>
      </c>
      <c r="C11235">
        <v>0.98995</v>
      </c>
      <c r="D11235">
        <v>0.99185999999999996</v>
      </c>
    </row>
    <row r="11236" spans="1:4" x14ac:dyDescent="0.3">
      <c r="A11236">
        <v>1001034691</v>
      </c>
      <c r="B11236">
        <v>0.99168000000000001</v>
      </c>
      <c r="C11236">
        <v>0.99204999999999999</v>
      </c>
      <c r="D11236" s="1">
        <v>9.913599999999999E-7</v>
      </c>
    </row>
    <row r="11237" spans="1:4" x14ac:dyDescent="0.3">
      <c r="A11237">
        <v>1001034698</v>
      </c>
      <c r="B11237">
        <v>1.0203</v>
      </c>
      <c r="C11237">
        <v>1.0216000000000001</v>
      </c>
      <c r="D11237">
        <v>1.0223</v>
      </c>
    </row>
    <row r="11238" spans="1:4" x14ac:dyDescent="0.3">
      <c r="A11238">
        <v>1001034705</v>
      </c>
      <c r="B11238">
        <v>1.0023</v>
      </c>
      <c r="C11238">
        <v>1.0006999999999999</v>
      </c>
      <c r="D11238">
        <v>1.0024</v>
      </c>
    </row>
    <row r="11239" spans="1:4" x14ac:dyDescent="0.3">
      <c r="A11239">
        <v>1001034712</v>
      </c>
      <c r="B11239">
        <v>1.0024</v>
      </c>
      <c r="C11239">
        <v>1.0008999999999999</v>
      </c>
      <c r="D11239">
        <v>1.0024999999999999</v>
      </c>
    </row>
    <row r="11240" spans="1:4" x14ac:dyDescent="0.3">
      <c r="A11240">
        <v>1001034719</v>
      </c>
      <c r="B11240">
        <v>1.0024</v>
      </c>
      <c r="C11240">
        <v>1.0007999999999999</v>
      </c>
      <c r="D11240">
        <v>1.0024999999999999</v>
      </c>
    </row>
    <row r="11241" spans="1:4" x14ac:dyDescent="0.3">
      <c r="A11241">
        <v>1001034726</v>
      </c>
      <c r="B11241">
        <v>1.0149999999999999</v>
      </c>
      <c r="C11241">
        <v>1.0145</v>
      </c>
      <c r="D11241" s="1">
        <v>5.9699999999999996E-7</v>
      </c>
    </row>
    <row r="11242" spans="1:4" x14ac:dyDescent="0.3">
      <c r="A11242">
        <v>1001034733</v>
      </c>
      <c r="B11242">
        <v>1.0136000000000001</v>
      </c>
      <c r="C11242">
        <v>1.0149999999999999</v>
      </c>
      <c r="D11242" s="1">
        <v>5.9732999999999996E-7</v>
      </c>
    </row>
    <row r="11243" spans="1:4" x14ac:dyDescent="0.3">
      <c r="A11243">
        <v>1001034740</v>
      </c>
      <c r="B11243">
        <v>1.0155000000000001</v>
      </c>
      <c r="C11243">
        <v>1.0138</v>
      </c>
      <c r="D11243">
        <v>1.0152000000000001</v>
      </c>
    </row>
    <row r="11244" spans="1:4" x14ac:dyDescent="0.3">
      <c r="A11244">
        <v>1001034747</v>
      </c>
      <c r="B11244">
        <v>1.0113000000000001</v>
      </c>
      <c r="C11244">
        <v>1.0088999999999999</v>
      </c>
      <c r="D11244">
        <v>1.0107999999999999</v>
      </c>
    </row>
    <row r="11245" spans="1:4" x14ac:dyDescent="0.3">
      <c r="A11245">
        <v>1001034761</v>
      </c>
      <c r="B11245">
        <v>1.0118</v>
      </c>
      <c r="C11245">
        <v>1.0093000000000001</v>
      </c>
      <c r="D11245">
        <v>1.0113000000000001</v>
      </c>
    </row>
    <row r="11246" spans="1:4" x14ac:dyDescent="0.3">
      <c r="A11246">
        <v>1001034768</v>
      </c>
      <c r="B11246">
        <v>1.0116000000000001</v>
      </c>
      <c r="C11246">
        <v>1.0091000000000001</v>
      </c>
      <c r="D11246">
        <v>1.0109999999999999</v>
      </c>
    </row>
    <row r="11247" spans="1:4" x14ac:dyDescent="0.3">
      <c r="A11247">
        <v>1001034775</v>
      </c>
      <c r="B11247">
        <v>1.0117</v>
      </c>
      <c r="C11247">
        <v>1.0093000000000001</v>
      </c>
      <c r="D11247" s="1">
        <v>5.9665000000000004E-7</v>
      </c>
    </row>
    <row r="11248" spans="1:4" x14ac:dyDescent="0.3">
      <c r="A11248">
        <v>1001034782</v>
      </c>
      <c r="B11248">
        <v>1.0137</v>
      </c>
      <c r="C11248">
        <v>1.0116000000000001</v>
      </c>
      <c r="D11248">
        <v>1.0132000000000001</v>
      </c>
    </row>
    <row r="11249" spans="1:4" x14ac:dyDescent="0.3">
      <c r="A11249">
        <v>1001034789</v>
      </c>
      <c r="B11249">
        <v>1.0107999999999999</v>
      </c>
      <c r="C11249">
        <v>1.0081</v>
      </c>
      <c r="D11249">
        <v>1.0103</v>
      </c>
    </row>
    <row r="11250" spans="1:4" x14ac:dyDescent="0.3">
      <c r="A11250">
        <v>1001034796</v>
      </c>
      <c r="B11250">
        <v>1.0108999999999999</v>
      </c>
      <c r="C11250">
        <v>1.0081</v>
      </c>
      <c r="D11250">
        <v>1.0103</v>
      </c>
    </row>
    <row r="11251" spans="1:4" x14ac:dyDescent="0.3">
      <c r="A11251">
        <v>1001034803</v>
      </c>
      <c r="B11251">
        <v>1.0071000000000001</v>
      </c>
      <c r="C11251">
        <v>1.0096000000000001</v>
      </c>
      <c r="D11251" s="1">
        <v>5.9670000000000004E-7</v>
      </c>
    </row>
    <row r="11252" spans="1:4" x14ac:dyDescent="0.3">
      <c r="A11252">
        <v>1001034810</v>
      </c>
      <c r="B11252">
        <v>1.0099</v>
      </c>
      <c r="C11252">
        <v>1.0071000000000001</v>
      </c>
      <c r="D11252" s="1">
        <v>5.9635999999999997E-7</v>
      </c>
    </row>
    <row r="11253" spans="1:4" x14ac:dyDescent="0.3">
      <c r="A11253">
        <v>1001034817</v>
      </c>
      <c r="B11253">
        <v>1.0101</v>
      </c>
      <c r="C11253">
        <v>1.0072000000000001</v>
      </c>
      <c r="D11253">
        <v>1.0096000000000001</v>
      </c>
    </row>
    <row r="11254" spans="1:4" x14ac:dyDescent="0.3">
      <c r="A11254">
        <v>1001034824</v>
      </c>
      <c r="B11254">
        <v>1.0101</v>
      </c>
      <c r="C11254">
        <v>1.0071000000000001</v>
      </c>
      <c r="D11254">
        <v>1.0095000000000001</v>
      </c>
    </row>
    <row r="11255" spans="1:4" x14ac:dyDescent="0.3">
      <c r="A11255">
        <v>1001034831</v>
      </c>
      <c r="B11255">
        <v>1.0065</v>
      </c>
      <c r="C11255">
        <v>1.0092000000000001</v>
      </c>
      <c r="D11255" s="1">
        <v>5.9647000000000005E-7</v>
      </c>
    </row>
    <row r="11256" spans="1:4" x14ac:dyDescent="0.3">
      <c r="A11256">
        <v>1001034838</v>
      </c>
      <c r="B11256">
        <v>1.0099</v>
      </c>
      <c r="C11256">
        <v>1.0067999999999999</v>
      </c>
      <c r="D11256" s="1">
        <v>5.9622000000000003E-7</v>
      </c>
    </row>
    <row r="11257" spans="1:4" x14ac:dyDescent="0.3">
      <c r="A11257">
        <v>1001034845</v>
      </c>
      <c r="B11257">
        <v>1.0099</v>
      </c>
      <c r="C11257">
        <v>1.0066999999999999</v>
      </c>
      <c r="D11257">
        <v>1.0093000000000001</v>
      </c>
    </row>
    <row r="11258" spans="1:4" x14ac:dyDescent="0.3">
      <c r="A11258">
        <v>1001034852</v>
      </c>
      <c r="B11258">
        <v>1.0094000000000001</v>
      </c>
      <c r="C11258">
        <v>1.0064</v>
      </c>
      <c r="D11258" s="1">
        <v>5.9607000000000002E-7</v>
      </c>
    </row>
    <row r="11259" spans="1:4" x14ac:dyDescent="0.3">
      <c r="A11259">
        <v>1001034859</v>
      </c>
      <c r="B11259">
        <v>1.0097</v>
      </c>
      <c r="C11259">
        <v>1.0065</v>
      </c>
      <c r="D11259">
        <v>1.0092000000000001</v>
      </c>
    </row>
    <row r="11260" spans="1:4" x14ac:dyDescent="0.3">
      <c r="A11260">
        <v>1001034866</v>
      </c>
      <c r="B11260">
        <v>1.0097</v>
      </c>
      <c r="C11260">
        <v>1.0065</v>
      </c>
      <c r="D11260">
        <v>1.0092000000000001</v>
      </c>
    </row>
    <row r="11261" spans="1:4" x14ac:dyDescent="0.3">
      <c r="A11261">
        <v>1001036581</v>
      </c>
      <c r="B11261">
        <v>1.0071000000000001</v>
      </c>
      <c r="C11261">
        <v>1.0143</v>
      </c>
      <c r="D11261">
        <v>1.014</v>
      </c>
    </row>
    <row r="11262" spans="1:4" x14ac:dyDescent="0.3">
      <c r="A11262">
        <v>1001036588</v>
      </c>
      <c r="B11262">
        <v>1.0071000000000001</v>
      </c>
      <c r="C11262">
        <v>1.0143</v>
      </c>
      <c r="D11262">
        <v>1.0139</v>
      </c>
    </row>
    <row r="11263" spans="1:4" x14ac:dyDescent="0.3">
      <c r="A11263">
        <v>1001036595</v>
      </c>
      <c r="B11263">
        <v>1.0057</v>
      </c>
      <c r="C11263">
        <v>1.0134000000000001</v>
      </c>
      <c r="D11263" s="1">
        <v>1.0045000000000001E-6</v>
      </c>
    </row>
    <row r="11264" spans="1:4" x14ac:dyDescent="0.3">
      <c r="A11264">
        <v>1001036602</v>
      </c>
      <c r="B11264">
        <v>1.0069999999999999</v>
      </c>
      <c r="C11264">
        <v>1.0129999999999999</v>
      </c>
      <c r="D11264" s="1">
        <v>1.0047000000000001E-6</v>
      </c>
    </row>
    <row r="11265" spans="1:4" x14ac:dyDescent="0.3">
      <c r="A11265">
        <v>1001036609</v>
      </c>
      <c r="B11265">
        <v>1.0075000000000001</v>
      </c>
      <c r="C11265">
        <v>1.0146999999999999</v>
      </c>
      <c r="D11265">
        <v>1.0138</v>
      </c>
    </row>
    <row r="11266" spans="1:4" x14ac:dyDescent="0.3">
      <c r="A11266">
        <v>1001036616</v>
      </c>
      <c r="B11266">
        <v>1.0076000000000001</v>
      </c>
      <c r="C11266">
        <v>1.0147999999999999</v>
      </c>
      <c r="D11266">
        <v>1.0139</v>
      </c>
    </row>
    <row r="11267" spans="1:4" x14ac:dyDescent="0.3">
      <c r="A11267">
        <v>1001036623</v>
      </c>
      <c r="B11267">
        <v>1.0089999999999999</v>
      </c>
      <c r="C11267">
        <v>1.0158</v>
      </c>
      <c r="D11267">
        <v>1.0146999999999999</v>
      </c>
    </row>
    <row r="11268" spans="1:4" x14ac:dyDescent="0.3">
      <c r="A11268">
        <v>1001036630</v>
      </c>
      <c r="B11268">
        <v>1.0091000000000001</v>
      </c>
      <c r="C11268">
        <v>1.0159</v>
      </c>
      <c r="D11268">
        <v>1.0147999999999999</v>
      </c>
    </row>
    <row r="11269" spans="1:4" x14ac:dyDescent="0.3">
      <c r="A11269">
        <v>1001036637</v>
      </c>
      <c r="B11269">
        <v>1.0088999999999999</v>
      </c>
      <c r="C11269">
        <v>1.0157</v>
      </c>
      <c r="D11269">
        <v>1.0145999999999999</v>
      </c>
    </row>
    <row r="11270" spans="1:4" x14ac:dyDescent="0.3">
      <c r="A11270">
        <v>1001036644</v>
      </c>
      <c r="B11270">
        <v>1.0139</v>
      </c>
      <c r="C11270">
        <v>1.018</v>
      </c>
      <c r="D11270">
        <v>1.0185999999999999</v>
      </c>
    </row>
    <row r="11271" spans="1:4" x14ac:dyDescent="0.3">
      <c r="A11271">
        <v>1001036651</v>
      </c>
      <c r="B11271">
        <v>1.0141</v>
      </c>
      <c r="C11271">
        <v>1.0182</v>
      </c>
      <c r="D11271">
        <v>1.0187999999999999</v>
      </c>
    </row>
    <row r="11272" spans="1:4" x14ac:dyDescent="0.3">
      <c r="A11272">
        <v>1001036658</v>
      </c>
      <c r="B11272">
        <v>1.0141</v>
      </c>
      <c r="C11272">
        <v>1.0182</v>
      </c>
      <c r="D11272">
        <v>1.0188999999999999</v>
      </c>
    </row>
    <row r="11273" spans="1:4" x14ac:dyDescent="0.3">
      <c r="A11273">
        <v>1001036665</v>
      </c>
      <c r="B11273">
        <v>1.0167999999999999</v>
      </c>
      <c r="C11273">
        <v>1.0193000000000001</v>
      </c>
      <c r="D11273" s="1">
        <v>2.0621000000000001E-5</v>
      </c>
    </row>
    <row r="11274" spans="1:4" x14ac:dyDescent="0.3">
      <c r="A11274">
        <v>1001036672</v>
      </c>
      <c r="B11274">
        <v>1.0183</v>
      </c>
      <c r="C11274">
        <v>1.0202</v>
      </c>
      <c r="D11274">
        <v>1.0223</v>
      </c>
    </row>
    <row r="11275" spans="1:4" x14ac:dyDescent="0.3">
      <c r="A11275">
        <v>1001036679</v>
      </c>
      <c r="B11275">
        <v>1.0181</v>
      </c>
      <c r="C11275">
        <v>1.02</v>
      </c>
      <c r="D11275">
        <v>1.0221</v>
      </c>
    </row>
    <row r="11276" spans="1:4" x14ac:dyDescent="0.3">
      <c r="A11276">
        <v>1001036686</v>
      </c>
      <c r="B11276">
        <v>1.0183</v>
      </c>
      <c r="C11276">
        <v>1.0201</v>
      </c>
      <c r="D11276">
        <v>1.0222</v>
      </c>
    </row>
    <row r="11277" spans="1:4" x14ac:dyDescent="0.3">
      <c r="A11277">
        <v>1001036693</v>
      </c>
      <c r="B11277">
        <v>1.0154000000000001</v>
      </c>
      <c r="C11277">
        <v>1.0170999999999999</v>
      </c>
      <c r="D11277">
        <v>1.0193000000000001</v>
      </c>
    </row>
    <row r="11278" spans="1:4" x14ac:dyDescent="0.3">
      <c r="A11278">
        <v>1001036700</v>
      </c>
      <c r="B11278">
        <v>1.0152000000000001</v>
      </c>
      <c r="C11278">
        <v>1.0168999999999999</v>
      </c>
      <c r="D11278">
        <v>1.0192000000000001</v>
      </c>
    </row>
    <row r="11279" spans="1:4" x14ac:dyDescent="0.3">
      <c r="A11279">
        <v>1001036707</v>
      </c>
      <c r="B11279">
        <v>1.0130999999999999</v>
      </c>
      <c r="C11279">
        <v>1.0147999999999999</v>
      </c>
      <c r="D11279">
        <v>1.0172000000000001</v>
      </c>
    </row>
    <row r="11280" spans="1:4" x14ac:dyDescent="0.3">
      <c r="A11280">
        <v>1001036714</v>
      </c>
      <c r="B11280">
        <v>1.0130999999999999</v>
      </c>
      <c r="C11280">
        <v>1.0146999999999999</v>
      </c>
      <c r="D11280">
        <v>1.0172000000000001</v>
      </c>
    </row>
    <row r="11281" spans="1:4" x14ac:dyDescent="0.3">
      <c r="A11281">
        <v>1001036721</v>
      </c>
      <c r="B11281">
        <v>1.0130999999999999</v>
      </c>
      <c r="C11281">
        <v>1.0147999999999999</v>
      </c>
      <c r="D11281">
        <v>1.0172000000000001</v>
      </c>
    </row>
    <row r="11282" spans="1:4" x14ac:dyDescent="0.3">
      <c r="A11282">
        <v>1001036728</v>
      </c>
      <c r="B11282">
        <v>1.0113000000000001</v>
      </c>
      <c r="C11282">
        <v>1.0128999999999999</v>
      </c>
      <c r="D11282">
        <v>1.0155000000000001</v>
      </c>
    </row>
    <row r="11283" spans="1:4" x14ac:dyDescent="0.3">
      <c r="A11283">
        <v>1001036735</v>
      </c>
      <c r="B11283">
        <v>1.0115000000000001</v>
      </c>
      <c r="C11283">
        <v>1.3826999999999999E-4</v>
      </c>
      <c r="D11283">
        <v>0</v>
      </c>
    </row>
    <row r="11284" spans="1:4" x14ac:dyDescent="0.3">
      <c r="A11284">
        <v>1001036742</v>
      </c>
      <c r="B11284">
        <v>1.0114000000000001</v>
      </c>
      <c r="C11284">
        <v>1.0130999999999999</v>
      </c>
      <c r="D11284">
        <v>1.0157</v>
      </c>
    </row>
    <row r="11285" spans="1:4" x14ac:dyDescent="0.3">
      <c r="A11285">
        <v>1001036749</v>
      </c>
      <c r="B11285">
        <v>1.0112000000000001</v>
      </c>
      <c r="C11285">
        <v>1.0128999999999999</v>
      </c>
      <c r="D11285">
        <v>1.0155000000000001</v>
      </c>
    </row>
    <row r="11286" spans="1:4" x14ac:dyDescent="0.3">
      <c r="A11286">
        <v>1001036756</v>
      </c>
      <c r="B11286">
        <v>1.0104</v>
      </c>
      <c r="C11286">
        <v>1.0121</v>
      </c>
      <c r="D11286" s="1">
        <v>6.4969999999999996E-5</v>
      </c>
    </row>
    <row r="11287" spans="1:4" x14ac:dyDescent="0.3">
      <c r="A11287">
        <v>1001036763</v>
      </c>
      <c r="B11287">
        <v>1.0101</v>
      </c>
      <c r="C11287">
        <v>1.0118</v>
      </c>
      <c r="D11287">
        <v>1.0145</v>
      </c>
    </row>
    <row r="11288" spans="1:4" x14ac:dyDescent="0.3">
      <c r="A11288">
        <v>1001036770</v>
      </c>
      <c r="B11288">
        <v>1.0105999999999999</v>
      </c>
      <c r="C11288">
        <v>1.0122</v>
      </c>
      <c r="D11288">
        <v>1.0149999999999999</v>
      </c>
    </row>
    <row r="11289" spans="1:4" x14ac:dyDescent="0.3">
      <c r="A11289">
        <v>1001036777</v>
      </c>
      <c r="B11289">
        <v>1.0097</v>
      </c>
      <c r="C11289">
        <v>1.0113000000000001</v>
      </c>
      <c r="D11289">
        <v>1.0141</v>
      </c>
    </row>
    <row r="11290" spans="1:4" x14ac:dyDescent="0.3">
      <c r="A11290">
        <v>1001036784</v>
      </c>
      <c r="B11290">
        <v>1.0102</v>
      </c>
      <c r="C11290">
        <v>1.0119</v>
      </c>
      <c r="D11290" s="1">
        <v>6.4970999999999998E-5</v>
      </c>
    </row>
    <row r="11291" spans="1:4" x14ac:dyDescent="0.3">
      <c r="A11291">
        <v>1001037302</v>
      </c>
      <c r="B11291">
        <v>1.0204</v>
      </c>
      <c r="C11291">
        <v>8.4991000000000005E-4</v>
      </c>
      <c r="D11291">
        <v>0</v>
      </c>
    </row>
    <row r="11292" spans="1:4" x14ac:dyDescent="0.3">
      <c r="A11292">
        <v>1001037309</v>
      </c>
      <c r="B11292">
        <v>1.0201</v>
      </c>
      <c r="C11292">
        <v>1.0214000000000001</v>
      </c>
      <c r="D11292">
        <v>1.022</v>
      </c>
    </row>
    <row r="11293" spans="1:4" x14ac:dyDescent="0.3">
      <c r="A11293">
        <v>1001037316</v>
      </c>
      <c r="B11293">
        <v>1.0203</v>
      </c>
      <c r="C11293">
        <v>1.0216000000000001</v>
      </c>
      <c r="D11293">
        <v>1.0223</v>
      </c>
    </row>
    <row r="11294" spans="1:4" x14ac:dyDescent="0.3">
      <c r="A11294">
        <v>1001037323</v>
      </c>
      <c r="B11294">
        <v>1.0189999999999999</v>
      </c>
      <c r="C11294">
        <v>1.0203</v>
      </c>
      <c r="D11294">
        <v>1.0207999999999999</v>
      </c>
    </row>
    <row r="11295" spans="1:4" x14ac:dyDescent="0.3">
      <c r="A11295">
        <v>1001037330</v>
      </c>
      <c r="B11295">
        <v>1.0189999999999999</v>
      </c>
      <c r="C11295">
        <v>1.0203</v>
      </c>
      <c r="D11295">
        <v>1.0207999999999999</v>
      </c>
    </row>
    <row r="11296" spans="1:4" x14ac:dyDescent="0.3">
      <c r="A11296">
        <v>1001037337</v>
      </c>
      <c r="B11296">
        <v>1.0217000000000001</v>
      </c>
      <c r="C11296">
        <v>1.0224</v>
      </c>
      <c r="D11296" s="1">
        <v>8.7199000000000003E-5</v>
      </c>
    </row>
    <row r="11297" spans="1:4" x14ac:dyDescent="0.3">
      <c r="A11297">
        <v>1001037344</v>
      </c>
      <c r="B11297">
        <v>1.0192000000000001</v>
      </c>
      <c r="C11297">
        <v>1.0205</v>
      </c>
      <c r="D11297">
        <v>1.0210999999999999</v>
      </c>
    </row>
    <row r="11298" spans="1:4" x14ac:dyDescent="0.3">
      <c r="A11298">
        <v>1001037351</v>
      </c>
      <c r="B11298">
        <v>1.0193000000000001</v>
      </c>
      <c r="C11298">
        <v>1.0206999999999999</v>
      </c>
      <c r="D11298">
        <v>1.0212000000000001</v>
      </c>
    </row>
    <row r="11299" spans="1:4" x14ac:dyDescent="0.3">
      <c r="A11299">
        <v>1001037358</v>
      </c>
      <c r="B11299">
        <v>1.0214000000000001</v>
      </c>
      <c r="C11299">
        <v>1.0233000000000001</v>
      </c>
      <c r="D11299" s="1">
        <v>2.9510000000000002E-6</v>
      </c>
    </row>
    <row r="11300" spans="1:4" x14ac:dyDescent="0.3">
      <c r="A11300">
        <v>1001037365</v>
      </c>
      <c r="B11300">
        <v>1.0213000000000001</v>
      </c>
      <c r="C11300">
        <v>1.0224</v>
      </c>
      <c r="D11300">
        <v>1.0234000000000001</v>
      </c>
    </row>
    <row r="11301" spans="1:4" x14ac:dyDescent="0.3">
      <c r="A11301">
        <v>1001037372</v>
      </c>
      <c r="B11301">
        <v>1.0212000000000001</v>
      </c>
      <c r="C11301">
        <v>1.0223</v>
      </c>
      <c r="D11301">
        <v>1.0233000000000001</v>
      </c>
    </row>
    <row r="11302" spans="1:4" x14ac:dyDescent="0.3">
      <c r="A11302">
        <v>1001037379</v>
      </c>
      <c r="B11302">
        <v>1.0212000000000001</v>
      </c>
      <c r="C11302">
        <v>1.0223</v>
      </c>
      <c r="D11302">
        <v>1.0233000000000001</v>
      </c>
    </row>
    <row r="11303" spans="1:4" x14ac:dyDescent="0.3">
      <c r="A11303">
        <v>1001037771</v>
      </c>
      <c r="B11303">
        <v>1.0206</v>
      </c>
      <c r="C11303">
        <v>1.0208999999999999</v>
      </c>
      <c r="D11303">
        <v>1.0230999999999999</v>
      </c>
    </row>
    <row r="11304" spans="1:4" x14ac:dyDescent="0.3">
      <c r="A11304">
        <v>1001037778</v>
      </c>
      <c r="B11304">
        <v>1.0098</v>
      </c>
      <c r="C11304">
        <v>1.0114000000000001</v>
      </c>
      <c r="D11304">
        <v>1.0142</v>
      </c>
    </row>
    <row r="11305" spans="1:4" x14ac:dyDescent="0.3">
      <c r="A11305">
        <v>1001037785</v>
      </c>
      <c r="B11305">
        <v>1.0206999999999999</v>
      </c>
      <c r="C11305">
        <v>1.0208999999999999</v>
      </c>
      <c r="D11305">
        <v>1.0232000000000001</v>
      </c>
    </row>
    <row r="11306" spans="1:4" x14ac:dyDescent="0.3">
      <c r="A11306">
        <v>1001037792</v>
      </c>
      <c r="B11306">
        <v>1.0206999999999999</v>
      </c>
      <c r="C11306">
        <v>1.0212000000000001</v>
      </c>
      <c r="D11306" s="1">
        <v>2.6120999999999999E-5</v>
      </c>
    </row>
    <row r="11307" spans="1:4" x14ac:dyDescent="0.3">
      <c r="A11307">
        <v>1001037799</v>
      </c>
      <c r="B11307">
        <v>1.0212000000000001</v>
      </c>
      <c r="C11307">
        <v>1.0214000000000001</v>
      </c>
      <c r="D11307">
        <v>1.0237000000000001</v>
      </c>
    </row>
    <row r="11308" spans="1:4" x14ac:dyDescent="0.3">
      <c r="A11308">
        <v>1001037806</v>
      </c>
      <c r="B11308">
        <v>1.0222</v>
      </c>
      <c r="C11308">
        <v>1.0224</v>
      </c>
      <c r="D11308">
        <v>1.0243</v>
      </c>
    </row>
    <row r="11309" spans="1:4" x14ac:dyDescent="0.3">
      <c r="A11309">
        <v>1001037813</v>
      </c>
      <c r="B11309">
        <v>1.0221</v>
      </c>
      <c r="C11309">
        <v>1.0224</v>
      </c>
      <c r="D11309">
        <v>1.0242</v>
      </c>
    </row>
    <row r="11310" spans="1:4" x14ac:dyDescent="0.3">
      <c r="A11310">
        <v>1001037820</v>
      </c>
      <c r="B11310">
        <v>1.0196000000000001</v>
      </c>
      <c r="C11310">
        <v>1.0208999999999999</v>
      </c>
      <c r="D11310">
        <v>1.0216000000000001</v>
      </c>
    </row>
    <row r="11311" spans="1:4" x14ac:dyDescent="0.3">
      <c r="A11311">
        <v>1001037827</v>
      </c>
      <c r="B11311">
        <v>1.0195000000000001</v>
      </c>
      <c r="C11311">
        <v>1.0207999999999999</v>
      </c>
      <c r="D11311">
        <v>1.0215000000000001</v>
      </c>
    </row>
    <row r="11312" spans="1:4" x14ac:dyDescent="0.3">
      <c r="A11312">
        <v>1001037834</v>
      </c>
      <c r="B11312">
        <v>1.0192000000000001</v>
      </c>
      <c r="C11312">
        <v>1.0204</v>
      </c>
      <c r="D11312">
        <v>1.0210999999999999</v>
      </c>
    </row>
    <row r="11313" spans="1:4" x14ac:dyDescent="0.3">
      <c r="A11313">
        <v>1001037841</v>
      </c>
      <c r="B11313">
        <v>1.0173000000000001</v>
      </c>
      <c r="C11313">
        <v>1.0194000000000001</v>
      </c>
      <c r="D11313">
        <v>1.0193000000000001</v>
      </c>
    </row>
    <row r="11314" spans="1:4" x14ac:dyDescent="0.3">
      <c r="A11314">
        <v>1001037848</v>
      </c>
      <c r="B11314">
        <v>1.0172000000000001</v>
      </c>
      <c r="C11314">
        <v>1.0193000000000001</v>
      </c>
      <c r="D11314">
        <v>1.0192000000000001</v>
      </c>
    </row>
    <row r="11315" spans="1:4" x14ac:dyDescent="0.3">
      <c r="A11315">
        <v>1001037855</v>
      </c>
      <c r="B11315">
        <v>1.014</v>
      </c>
      <c r="C11315">
        <v>1.0170999999999999</v>
      </c>
      <c r="D11315">
        <v>1.0158</v>
      </c>
    </row>
    <row r="11316" spans="1:4" x14ac:dyDescent="0.3">
      <c r="A11316">
        <v>1001037862</v>
      </c>
      <c r="B11316">
        <v>1.0116000000000001</v>
      </c>
      <c r="C11316">
        <v>1.0145999999999999</v>
      </c>
      <c r="D11316">
        <v>1.0133000000000001</v>
      </c>
    </row>
    <row r="11317" spans="1:4" x14ac:dyDescent="0.3">
      <c r="A11317">
        <v>1001037869</v>
      </c>
      <c r="B11317">
        <v>1.012</v>
      </c>
      <c r="C11317">
        <v>1.0150999999999999</v>
      </c>
      <c r="D11317">
        <v>1.0138</v>
      </c>
    </row>
    <row r="11318" spans="1:4" x14ac:dyDescent="0.3">
      <c r="A11318">
        <v>1001037876</v>
      </c>
      <c r="B11318">
        <v>1.0118</v>
      </c>
      <c r="C11318">
        <v>1.0147999999999999</v>
      </c>
      <c r="D11318">
        <v>1.0135000000000001</v>
      </c>
    </row>
    <row r="11319" spans="1:4" x14ac:dyDescent="0.3">
      <c r="A11319">
        <v>1001037883</v>
      </c>
      <c r="B11319">
        <v>1.0226</v>
      </c>
      <c r="C11319">
        <v>1.0229999999999999</v>
      </c>
      <c r="D11319">
        <v>1.0246999999999999</v>
      </c>
    </row>
    <row r="11320" spans="1:4" x14ac:dyDescent="0.3">
      <c r="A11320">
        <v>1001037890</v>
      </c>
      <c r="B11320">
        <v>1.0188999999999999</v>
      </c>
      <c r="C11320">
        <v>1.016</v>
      </c>
      <c r="D11320">
        <v>1.0195000000000001</v>
      </c>
    </row>
    <row r="11321" spans="1:4" x14ac:dyDescent="0.3">
      <c r="A11321">
        <v>1001037897</v>
      </c>
      <c r="B11321">
        <v>1.0183</v>
      </c>
      <c r="C11321">
        <v>1.0154000000000001</v>
      </c>
      <c r="D11321">
        <v>1.0189999999999999</v>
      </c>
    </row>
    <row r="11322" spans="1:4" x14ac:dyDescent="0.3">
      <c r="A11322">
        <v>1001037904</v>
      </c>
      <c r="B11322">
        <v>1.0201</v>
      </c>
      <c r="C11322">
        <v>1.0174000000000001</v>
      </c>
      <c r="D11322">
        <v>1.0207999999999999</v>
      </c>
    </row>
    <row r="11323" spans="1:4" x14ac:dyDescent="0.3">
      <c r="A11323">
        <v>1001037918</v>
      </c>
      <c r="B11323">
        <v>1.0202</v>
      </c>
      <c r="C11323">
        <v>1.0207999999999999</v>
      </c>
      <c r="D11323" s="1">
        <v>6.4806000000000005E-7</v>
      </c>
    </row>
    <row r="11324" spans="1:4" x14ac:dyDescent="0.3">
      <c r="A11324">
        <v>1001037925</v>
      </c>
      <c r="B11324">
        <v>1.0216000000000001</v>
      </c>
      <c r="C11324">
        <v>1.0186999999999999</v>
      </c>
      <c r="D11324" s="1">
        <v>6.4728000000000001E-7</v>
      </c>
    </row>
    <row r="11325" spans="1:4" x14ac:dyDescent="0.3">
      <c r="A11325">
        <v>1001037932</v>
      </c>
      <c r="B11325">
        <v>1.0223</v>
      </c>
      <c r="C11325">
        <v>1.0192000000000001</v>
      </c>
      <c r="D11325" s="1">
        <v>6.4728000000000001E-7</v>
      </c>
    </row>
    <row r="11326" spans="1:4" x14ac:dyDescent="0.3">
      <c r="A11326">
        <v>1001037939</v>
      </c>
      <c r="B11326">
        <v>1.0218</v>
      </c>
      <c r="C11326">
        <v>1.0187999999999999</v>
      </c>
      <c r="D11326" s="1">
        <v>6.4728000000000001E-7</v>
      </c>
    </row>
    <row r="11327" spans="1:4" x14ac:dyDescent="0.3">
      <c r="A11327">
        <v>1001037946</v>
      </c>
      <c r="B11327">
        <v>1.0187999999999999</v>
      </c>
      <c r="C11327">
        <v>1.0156000000000001</v>
      </c>
      <c r="D11327">
        <v>1.0197000000000001</v>
      </c>
    </row>
    <row r="11328" spans="1:4" x14ac:dyDescent="0.3">
      <c r="A11328">
        <v>1001037953</v>
      </c>
      <c r="B11328">
        <v>1.0202</v>
      </c>
      <c r="C11328">
        <v>1.0170999999999999</v>
      </c>
      <c r="D11328" s="1">
        <v>6.4699000000000005E-7</v>
      </c>
    </row>
    <row r="11329" spans="1:4" x14ac:dyDescent="0.3">
      <c r="A11329">
        <v>1001037960</v>
      </c>
      <c r="B11329">
        <v>1.0169999999999999</v>
      </c>
      <c r="C11329">
        <v>1.0213000000000001</v>
      </c>
      <c r="D11329" s="1">
        <v>6.4705000000000001E-7</v>
      </c>
    </row>
    <row r="11330" spans="1:4" x14ac:dyDescent="0.3">
      <c r="A11330">
        <v>1001037967</v>
      </c>
      <c r="B11330">
        <v>1.0168999999999999</v>
      </c>
      <c r="C11330">
        <v>1.0212000000000001</v>
      </c>
      <c r="D11330" s="1">
        <v>6.4705000000000001E-7</v>
      </c>
    </row>
    <row r="11331" spans="1:4" x14ac:dyDescent="0.3">
      <c r="A11331">
        <v>1001037974</v>
      </c>
      <c r="B11331">
        <v>1.0197000000000001</v>
      </c>
      <c r="C11331">
        <v>1.0165</v>
      </c>
      <c r="D11331" s="1">
        <v>6.4671000000000005E-7</v>
      </c>
    </row>
    <row r="11332" spans="1:4" x14ac:dyDescent="0.3">
      <c r="A11332">
        <v>1001039367</v>
      </c>
      <c r="B11332">
        <v>0.99839</v>
      </c>
      <c r="C11332">
        <v>0.99731000000000003</v>
      </c>
      <c r="D11332">
        <v>0.99860000000000004</v>
      </c>
    </row>
    <row r="11333" spans="1:4" x14ac:dyDescent="0.3">
      <c r="A11333">
        <v>1001039374</v>
      </c>
      <c r="B11333">
        <v>1.0066999999999999</v>
      </c>
      <c r="C11333">
        <v>1.0056</v>
      </c>
      <c r="D11333">
        <v>1.0068999999999999</v>
      </c>
    </row>
    <row r="11334" spans="1:4" x14ac:dyDescent="0.3">
      <c r="A11334">
        <v>1001039381</v>
      </c>
      <c r="B11334">
        <v>1.0066999999999999</v>
      </c>
      <c r="C11334">
        <v>1.0056</v>
      </c>
      <c r="D11334">
        <v>1.0068999999999999</v>
      </c>
    </row>
    <row r="11335" spans="1:4" x14ac:dyDescent="0.3">
      <c r="A11335">
        <v>1001039388</v>
      </c>
      <c r="B11335">
        <v>1.0084</v>
      </c>
      <c r="C11335">
        <v>1.0073000000000001</v>
      </c>
      <c r="D11335">
        <v>1.0085999999999999</v>
      </c>
    </row>
    <row r="11336" spans="1:4" x14ac:dyDescent="0.3">
      <c r="A11336">
        <v>1001039395</v>
      </c>
      <c r="B11336">
        <v>1.018</v>
      </c>
      <c r="C11336">
        <v>1.0168999999999999</v>
      </c>
      <c r="D11336">
        <v>1.0182</v>
      </c>
    </row>
    <row r="11337" spans="1:4" x14ac:dyDescent="0.3">
      <c r="A11337">
        <v>1001039402</v>
      </c>
      <c r="B11337">
        <v>1.0144</v>
      </c>
      <c r="C11337">
        <v>1.014</v>
      </c>
      <c r="D11337">
        <v>1.0155000000000001</v>
      </c>
    </row>
    <row r="11338" spans="1:4" x14ac:dyDescent="0.3">
      <c r="A11338">
        <v>1001039409</v>
      </c>
      <c r="B11338">
        <v>0.98548999999999998</v>
      </c>
      <c r="C11338">
        <v>0.98750000000000004</v>
      </c>
      <c r="D11338" s="1">
        <v>4.9747999999999998E-7</v>
      </c>
    </row>
    <row r="11339" spans="1:4" x14ac:dyDescent="0.3">
      <c r="A11339">
        <v>1001039416</v>
      </c>
      <c r="B11339">
        <v>0.98692999999999997</v>
      </c>
      <c r="C11339">
        <v>0.98533000000000004</v>
      </c>
      <c r="D11339">
        <v>0.98726000000000003</v>
      </c>
    </row>
    <row r="11340" spans="1:4" x14ac:dyDescent="0.3">
      <c r="A11340">
        <v>1001039423</v>
      </c>
      <c r="B11340">
        <v>0.98424</v>
      </c>
      <c r="C11340">
        <v>0.98263999999999996</v>
      </c>
      <c r="D11340">
        <v>0.98456999999999995</v>
      </c>
    </row>
    <row r="11341" spans="1:4" x14ac:dyDescent="0.3">
      <c r="A11341">
        <v>1001039430</v>
      </c>
      <c r="B11341">
        <v>0.99628000000000005</v>
      </c>
      <c r="C11341">
        <v>0.99490000000000001</v>
      </c>
      <c r="D11341">
        <v>0.99680000000000002</v>
      </c>
    </row>
    <row r="11342" spans="1:4" x14ac:dyDescent="0.3">
      <c r="A11342">
        <v>1001039437</v>
      </c>
      <c r="B11342">
        <v>0.99628000000000005</v>
      </c>
      <c r="C11342">
        <v>0.99490999999999996</v>
      </c>
      <c r="D11342">
        <v>0.99680999999999997</v>
      </c>
    </row>
    <row r="11343" spans="1:4" x14ac:dyDescent="0.3">
      <c r="A11343">
        <v>1001039444</v>
      </c>
      <c r="B11343">
        <v>1.0039</v>
      </c>
      <c r="C11343">
        <v>1.0027999999999999</v>
      </c>
      <c r="D11343">
        <v>1.0045999999999999</v>
      </c>
    </row>
    <row r="11344" spans="1:4" x14ac:dyDescent="0.3">
      <c r="A11344">
        <v>1001039451</v>
      </c>
      <c r="B11344">
        <v>1.0037</v>
      </c>
      <c r="C11344">
        <v>1.0024999999999999</v>
      </c>
      <c r="D11344">
        <v>1.0044</v>
      </c>
    </row>
    <row r="11345" spans="1:4" x14ac:dyDescent="0.3">
      <c r="A11345">
        <v>1001039458</v>
      </c>
      <c r="B11345">
        <v>1.0106999999999999</v>
      </c>
      <c r="C11345">
        <v>1.0098</v>
      </c>
      <c r="D11345" s="1">
        <v>4.9895999999999996E-7</v>
      </c>
    </row>
    <row r="11346" spans="1:4" x14ac:dyDescent="0.3">
      <c r="A11346">
        <v>1001039465</v>
      </c>
      <c r="B11346">
        <v>1.0155000000000001</v>
      </c>
      <c r="C11346">
        <v>1.0172000000000001</v>
      </c>
      <c r="D11346" s="1">
        <v>4.9925999999999999E-7</v>
      </c>
    </row>
    <row r="11347" spans="1:4" x14ac:dyDescent="0.3">
      <c r="A11347">
        <v>1001039472</v>
      </c>
      <c r="B11347">
        <v>1.0024</v>
      </c>
      <c r="C11347">
        <v>1.0041</v>
      </c>
      <c r="D11347" s="1">
        <v>1.6399E-6</v>
      </c>
    </row>
    <row r="11348" spans="1:4" x14ac:dyDescent="0.3">
      <c r="A11348">
        <v>1001041152</v>
      </c>
      <c r="B11348">
        <v>1.0031000000000001</v>
      </c>
      <c r="C11348">
        <v>1.006</v>
      </c>
      <c r="D11348">
        <v>1.0116000000000001</v>
      </c>
    </row>
    <row r="11349" spans="1:4" x14ac:dyDescent="0.3">
      <c r="A11349">
        <v>1001041159</v>
      </c>
      <c r="B11349">
        <v>1.0190999999999999</v>
      </c>
      <c r="C11349">
        <v>1.0174000000000001</v>
      </c>
      <c r="D11349">
        <v>1.0192000000000001</v>
      </c>
    </row>
    <row r="11350" spans="1:4" x14ac:dyDescent="0.3">
      <c r="A11350">
        <v>1001041166</v>
      </c>
      <c r="B11350">
        <v>1.0190999999999999</v>
      </c>
      <c r="C11350">
        <v>1.0173000000000001</v>
      </c>
      <c r="D11350">
        <v>1.0190999999999999</v>
      </c>
    </row>
    <row r="11351" spans="1:4" x14ac:dyDescent="0.3">
      <c r="A11351">
        <v>1001041173</v>
      </c>
      <c r="B11351">
        <v>1.0192000000000001</v>
      </c>
      <c r="C11351">
        <v>1.0174000000000001</v>
      </c>
      <c r="D11351">
        <v>1.0192000000000001</v>
      </c>
    </row>
    <row r="11352" spans="1:4" x14ac:dyDescent="0.3">
      <c r="A11352">
        <v>1001041180</v>
      </c>
      <c r="B11352">
        <v>1.0172000000000001</v>
      </c>
      <c r="C11352">
        <v>1.0192000000000001</v>
      </c>
      <c r="D11352" s="1">
        <v>4.5288000000000002E-7</v>
      </c>
    </row>
    <row r="11353" spans="1:4" x14ac:dyDescent="0.3">
      <c r="A11353">
        <v>1001041187</v>
      </c>
      <c r="B11353">
        <v>1.0188999999999999</v>
      </c>
      <c r="C11353">
        <v>1.0175000000000001</v>
      </c>
      <c r="D11353" s="1">
        <v>4.5292000000000001E-7</v>
      </c>
    </row>
    <row r="11354" spans="1:4" x14ac:dyDescent="0.3">
      <c r="A11354">
        <v>1001041194</v>
      </c>
      <c r="B11354">
        <v>1.02</v>
      </c>
      <c r="C11354">
        <v>1.0185</v>
      </c>
      <c r="D11354">
        <v>1.02</v>
      </c>
    </row>
    <row r="11355" spans="1:4" x14ac:dyDescent="0.3">
      <c r="A11355">
        <v>1001041201</v>
      </c>
      <c r="B11355">
        <v>1.0174000000000001</v>
      </c>
      <c r="C11355">
        <v>1.016</v>
      </c>
      <c r="D11355">
        <v>1.0174000000000001</v>
      </c>
    </row>
    <row r="11356" spans="1:4" x14ac:dyDescent="0.3">
      <c r="A11356">
        <v>1001041208</v>
      </c>
      <c r="B11356">
        <v>1.0119</v>
      </c>
      <c r="C11356">
        <v>1.0108999999999999</v>
      </c>
      <c r="D11356">
        <v>1.012</v>
      </c>
    </row>
    <row r="11357" spans="1:4" x14ac:dyDescent="0.3">
      <c r="A11357">
        <v>1001041215</v>
      </c>
      <c r="B11357">
        <v>1.0111000000000001</v>
      </c>
      <c r="C11357">
        <v>1.0101</v>
      </c>
      <c r="D11357">
        <v>1.0112000000000001</v>
      </c>
    </row>
    <row r="11358" spans="1:4" x14ac:dyDescent="0.3">
      <c r="A11358">
        <v>1001041222</v>
      </c>
      <c r="B11358">
        <v>1.0086999999999999</v>
      </c>
      <c r="C11358">
        <v>1.0078</v>
      </c>
      <c r="D11358">
        <v>1.0086999999999999</v>
      </c>
    </row>
    <row r="11359" spans="1:4" x14ac:dyDescent="0.3">
      <c r="A11359">
        <v>1001041229</v>
      </c>
      <c r="B11359">
        <v>1.0086999999999999</v>
      </c>
      <c r="C11359">
        <v>1.0085999999999999</v>
      </c>
      <c r="D11359" s="1">
        <v>4.5381000000000001E-7</v>
      </c>
    </row>
    <row r="11360" spans="1:4" x14ac:dyDescent="0.3">
      <c r="A11360">
        <v>1001041236</v>
      </c>
      <c r="B11360">
        <v>1.0084</v>
      </c>
      <c r="C11360">
        <v>1.0077</v>
      </c>
      <c r="D11360">
        <v>1.0084</v>
      </c>
    </row>
    <row r="11361" spans="1:4" x14ac:dyDescent="0.3">
      <c r="A11361">
        <v>1001041320</v>
      </c>
      <c r="B11361">
        <v>0.91576999999999997</v>
      </c>
      <c r="C11361">
        <v>5.7653999999999995E-4</v>
      </c>
      <c r="D11361">
        <v>0</v>
      </c>
    </row>
    <row r="11362" spans="1:4" x14ac:dyDescent="0.3">
      <c r="A11362">
        <v>1001041327</v>
      </c>
      <c r="B11362">
        <v>0.91591999999999996</v>
      </c>
      <c r="C11362">
        <v>0.91620000000000001</v>
      </c>
      <c r="D11362">
        <v>0.91664999999999996</v>
      </c>
    </row>
    <row r="11363" spans="1:4" x14ac:dyDescent="0.3">
      <c r="A11363">
        <v>1001041334</v>
      </c>
      <c r="B11363">
        <v>0.91644999999999999</v>
      </c>
      <c r="C11363">
        <v>0.91664999999999996</v>
      </c>
      <c r="D11363">
        <v>0.91708999999999996</v>
      </c>
    </row>
    <row r="11364" spans="1:4" x14ac:dyDescent="0.3">
      <c r="A11364">
        <v>1001041341</v>
      </c>
      <c r="B11364">
        <v>0.91634000000000004</v>
      </c>
      <c r="C11364">
        <v>0.91652999999999996</v>
      </c>
      <c r="D11364">
        <v>0.91698000000000002</v>
      </c>
    </row>
    <row r="11365" spans="1:4" x14ac:dyDescent="0.3">
      <c r="A11365">
        <v>1001041348</v>
      </c>
      <c r="B11365">
        <v>0.93935999999999997</v>
      </c>
      <c r="C11365">
        <v>0.93991000000000002</v>
      </c>
      <c r="D11365" s="1">
        <v>1.7600000000000001E-6</v>
      </c>
    </row>
    <row r="11366" spans="1:4" x14ac:dyDescent="0.3">
      <c r="A11366">
        <v>1001041355</v>
      </c>
      <c r="B11366">
        <v>0.93937000000000004</v>
      </c>
      <c r="C11366">
        <v>0.93991999999999998</v>
      </c>
      <c r="D11366" s="1">
        <v>1.7600000000000001E-6</v>
      </c>
    </row>
    <row r="11367" spans="1:4" x14ac:dyDescent="0.3">
      <c r="A11367">
        <v>1001041362</v>
      </c>
      <c r="B11367">
        <v>0.93910000000000005</v>
      </c>
      <c r="C11367">
        <v>0.93947000000000003</v>
      </c>
      <c r="D11367" s="1">
        <v>1.7598000000000001E-6</v>
      </c>
    </row>
    <row r="11368" spans="1:4" x14ac:dyDescent="0.3">
      <c r="A11368">
        <v>1001041369</v>
      </c>
      <c r="B11368">
        <v>0.93932000000000004</v>
      </c>
      <c r="C11368">
        <v>0.93949000000000005</v>
      </c>
      <c r="D11368" s="1">
        <v>1.7601000000000001E-6</v>
      </c>
    </row>
    <row r="11369" spans="1:4" x14ac:dyDescent="0.3">
      <c r="A11369">
        <v>1001041376</v>
      </c>
      <c r="B11369">
        <v>1.0116000000000001</v>
      </c>
      <c r="C11369">
        <v>1.0108999999999999</v>
      </c>
      <c r="D11369">
        <v>1.0129999999999999</v>
      </c>
    </row>
    <row r="11370" spans="1:4" x14ac:dyDescent="0.3">
      <c r="A11370">
        <v>1001041887</v>
      </c>
      <c r="B11370">
        <v>1.0147999999999999</v>
      </c>
      <c r="C11370">
        <v>1.0137</v>
      </c>
      <c r="D11370">
        <v>1.0154000000000001</v>
      </c>
    </row>
    <row r="11371" spans="1:4" x14ac:dyDescent="0.3">
      <c r="A11371">
        <v>1001041894</v>
      </c>
      <c r="B11371">
        <v>1.0139</v>
      </c>
      <c r="C11371">
        <v>1.0128999999999999</v>
      </c>
      <c r="D11371">
        <v>1.0145</v>
      </c>
    </row>
    <row r="11372" spans="1:4" x14ac:dyDescent="0.3">
      <c r="A11372">
        <v>1001041901</v>
      </c>
      <c r="B11372">
        <v>1.0190999999999999</v>
      </c>
      <c r="C11372">
        <v>1.018</v>
      </c>
      <c r="D11372">
        <v>1.0197000000000001</v>
      </c>
    </row>
    <row r="11373" spans="1:4" x14ac:dyDescent="0.3">
      <c r="A11373">
        <v>1001042160</v>
      </c>
      <c r="B11373">
        <v>1.0227999999999999</v>
      </c>
      <c r="C11373">
        <v>1.0243</v>
      </c>
      <c r="D11373" s="1">
        <v>2.2099E-5</v>
      </c>
    </row>
    <row r="11374" spans="1:4" x14ac:dyDescent="0.3">
      <c r="A11374">
        <v>1001042167</v>
      </c>
      <c r="B11374">
        <v>1.0241</v>
      </c>
      <c r="C11374">
        <v>1.0228999999999999</v>
      </c>
      <c r="D11374" s="1">
        <v>2.2099E-5</v>
      </c>
    </row>
    <row r="11375" spans="1:4" x14ac:dyDescent="0.3">
      <c r="A11375">
        <v>1001042174</v>
      </c>
      <c r="B11375">
        <v>1.0242</v>
      </c>
      <c r="C11375">
        <v>1.0229999999999999</v>
      </c>
      <c r="D11375" s="1">
        <v>2.2099E-5</v>
      </c>
    </row>
    <row r="11376" spans="1:4" x14ac:dyDescent="0.3">
      <c r="A11376">
        <v>1001042181</v>
      </c>
      <c r="B11376">
        <v>1.0244</v>
      </c>
      <c r="C11376">
        <v>1.0230999999999999</v>
      </c>
      <c r="D11376">
        <v>1.0245</v>
      </c>
    </row>
    <row r="11377" spans="1:4" x14ac:dyDescent="0.3">
      <c r="A11377">
        <v>1001042188</v>
      </c>
      <c r="B11377">
        <v>1.0245</v>
      </c>
      <c r="C11377">
        <v>1.0896E-4</v>
      </c>
      <c r="D11377">
        <v>0</v>
      </c>
    </row>
    <row r="11378" spans="1:4" x14ac:dyDescent="0.3">
      <c r="A11378">
        <v>1001042195</v>
      </c>
      <c r="B11378">
        <v>1.0248999999999999</v>
      </c>
      <c r="C11378">
        <v>1.0237000000000001</v>
      </c>
      <c r="D11378">
        <v>1.0247999999999999</v>
      </c>
    </row>
    <row r="11379" spans="1:4" x14ac:dyDescent="0.3">
      <c r="A11379">
        <v>1001042202</v>
      </c>
      <c r="B11379">
        <v>1.0230999999999999</v>
      </c>
      <c r="C11379">
        <v>1.0244</v>
      </c>
      <c r="D11379" s="1">
        <v>1.3265999999999999E-6</v>
      </c>
    </row>
    <row r="11380" spans="1:4" x14ac:dyDescent="0.3">
      <c r="A11380">
        <v>1001042209</v>
      </c>
      <c r="B11380">
        <v>1.0233000000000001</v>
      </c>
      <c r="C11380">
        <v>3.7779000000000003E-4</v>
      </c>
      <c r="D11380">
        <v>0</v>
      </c>
    </row>
    <row r="11381" spans="1:4" x14ac:dyDescent="0.3">
      <c r="A11381">
        <v>1001042216</v>
      </c>
      <c r="B11381">
        <v>1.0230999999999999</v>
      </c>
      <c r="C11381">
        <v>1.0218</v>
      </c>
      <c r="D11381">
        <v>1.0228999999999999</v>
      </c>
    </row>
    <row r="11382" spans="1:4" x14ac:dyDescent="0.3">
      <c r="A11382">
        <v>1001042223</v>
      </c>
      <c r="B11382">
        <v>1.0242</v>
      </c>
      <c r="C11382">
        <v>1.0238</v>
      </c>
      <c r="D11382" s="1">
        <v>1.3266999999999999E-6</v>
      </c>
    </row>
    <row r="11383" spans="1:4" x14ac:dyDescent="0.3">
      <c r="A11383">
        <v>1001042230</v>
      </c>
      <c r="B11383">
        <v>1.0233000000000001</v>
      </c>
      <c r="C11383">
        <v>1.0243</v>
      </c>
      <c r="D11383" s="1">
        <v>1.3267999999999999E-6</v>
      </c>
    </row>
    <row r="11384" spans="1:4" x14ac:dyDescent="0.3">
      <c r="A11384">
        <v>1001042489</v>
      </c>
      <c r="B11384">
        <v>1.0036</v>
      </c>
      <c r="C11384">
        <v>1.0057</v>
      </c>
      <c r="D11384" s="1">
        <v>5.4530000000000001E-6</v>
      </c>
    </row>
    <row r="11385" spans="1:4" x14ac:dyDescent="0.3">
      <c r="A11385">
        <v>1001042496</v>
      </c>
      <c r="B11385">
        <v>1.0035000000000001</v>
      </c>
      <c r="C11385">
        <v>1.0055000000000001</v>
      </c>
      <c r="D11385">
        <v>1.0123</v>
      </c>
    </row>
    <row r="11386" spans="1:4" x14ac:dyDescent="0.3">
      <c r="A11386">
        <v>1001042503</v>
      </c>
      <c r="B11386">
        <v>1.0036</v>
      </c>
      <c r="C11386">
        <v>1.0123</v>
      </c>
      <c r="D11386" s="1">
        <v>5.4527000000000003E-6</v>
      </c>
    </row>
    <row r="11387" spans="1:4" x14ac:dyDescent="0.3">
      <c r="A11387">
        <v>1001042510</v>
      </c>
      <c r="B11387">
        <v>1.0049999999999999</v>
      </c>
      <c r="C11387">
        <v>1.0066999999999999</v>
      </c>
      <c r="D11387">
        <v>1.0137</v>
      </c>
    </row>
    <row r="11388" spans="1:4" x14ac:dyDescent="0.3">
      <c r="A11388">
        <v>1001042517</v>
      </c>
      <c r="B11388">
        <v>1.0029999999999999</v>
      </c>
      <c r="C11388">
        <v>1.006</v>
      </c>
      <c r="D11388">
        <v>1.0115000000000001</v>
      </c>
    </row>
    <row r="11389" spans="1:4" x14ac:dyDescent="0.3">
      <c r="A11389">
        <v>1001042524</v>
      </c>
      <c r="B11389">
        <v>1.0004999999999999</v>
      </c>
      <c r="C11389">
        <v>1.008</v>
      </c>
      <c r="D11389" s="1">
        <v>5.4523000000000003E-6</v>
      </c>
    </row>
    <row r="11390" spans="1:4" x14ac:dyDescent="0.3">
      <c r="A11390">
        <v>1001042531</v>
      </c>
      <c r="B11390">
        <v>1.0085999999999999</v>
      </c>
      <c r="C11390">
        <v>1.0084</v>
      </c>
      <c r="D11390">
        <v>1.0173000000000001</v>
      </c>
    </row>
    <row r="11391" spans="1:4" x14ac:dyDescent="0.3">
      <c r="A11391">
        <v>1001042538</v>
      </c>
      <c r="B11391">
        <v>1.0089999999999999</v>
      </c>
      <c r="C11391">
        <v>1.0086999999999999</v>
      </c>
      <c r="D11391" s="1">
        <v>5.4538000000000002E-6</v>
      </c>
    </row>
    <row r="11392" spans="1:4" x14ac:dyDescent="0.3">
      <c r="A11392">
        <v>1001042552</v>
      </c>
      <c r="B11392">
        <v>1.0112000000000001</v>
      </c>
      <c r="C11392">
        <v>1.0209999999999999</v>
      </c>
      <c r="D11392" s="1">
        <v>5.4539999999999998E-6</v>
      </c>
    </row>
    <row r="11393" spans="1:4" x14ac:dyDescent="0.3">
      <c r="A11393">
        <v>1001042559</v>
      </c>
      <c r="B11393">
        <v>1.0135000000000001</v>
      </c>
      <c r="C11393">
        <v>1.0202</v>
      </c>
      <c r="D11393" s="1">
        <v>5.4535000000000004E-6</v>
      </c>
    </row>
    <row r="11394" spans="1:4" x14ac:dyDescent="0.3">
      <c r="A11394">
        <v>1001042566</v>
      </c>
      <c r="B11394">
        <v>1.0105</v>
      </c>
      <c r="C11394">
        <v>1.0097</v>
      </c>
      <c r="D11394" s="1">
        <v>5.4538000000000002E-6</v>
      </c>
    </row>
    <row r="11395" spans="1:4" x14ac:dyDescent="0.3">
      <c r="A11395">
        <v>1001042573</v>
      </c>
      <c r="B11395">
        <v>1.0184</v>
      </c>
      <c r="C11395">
        <v>6.1452000000000002E-4</v>
      </c>
      <c r="D11395">
        <v>0</v>
      </c>
    </row>
    <row r="11396" spans="1:4" x14ac:dyDescent="0.3">
      <c r="A11396">
        <v>1001042580</v>
      </c>
      <c r="B11396">
        <v>1.0152000000000001</v>
      </c>
      <c r="C11396">
        <v>1.0236000000000001</v>
      </c>
      <c r="D11396" s="1">
        <v>5.4537E-6</v>
      </c>
    </row>
    <row r="11397" spans="1:4" x14ac:dyDescent="0.3">
      <c r="A11397">
        <v>1001042587</v>
      </c>
      <c r="B11397">
        <v>1.0157</v>
      </c>
      <c r="C11397">
        <v>1.0238</v>
      </c>
      <c r="D11397" s="1">
        <v>5.4537E-6</v>
      </c>
    </row>
    <row r="11398" spans="1:4" x14ac:dyDescent="0.3">
      <c r="A11398">
        <v>1001042594</v>
      </c>
      <c r="B11398">
        <v>1.0188999999999999</v>
      </c>
      <c r="C11398">
        <v>1.0157</v>
      </c>
      <c r="D11398">
        <v>1.0238</v>
      </c>
    </row>
    <row r="11399" spans="1:4" x14ac:dyDescent="0.3">
      <c r="A11399">
        <v>1001042601</v>
      </c>
      <c r="B11399">
        <v>1.0166999999999999</v>
      </c>
      <c r="C11399">
        <v>1.0227999999999999</v>
      </c>
      <c r="D11399">
        <v>3.2079999999999999E-4</v>
      </c>
    </row>
    <row r="11400" spans="1:4" x14ac:dyDescent="0.3">
      <c r="A11400">
        <v>1001042608</v>
      </c>
      <c r="B11400">
        <v>1.0166999999999999</v>
      </c>
      <c r="C11400">
        <v>1.0143</v>
      </c>
      <c r="D11400">
        <v>1.0227999999999999</v>
      </c>
    </row>
    <row r="11401" spans="1:4" x14ac:dyDescent="0.3">
      <c r="A11401">
        <v>1001042615</v>
      </c>
      <c r="B11401">
        <v>1.0156000000000001</v>
      </c>
      <c r="C11401">
        <v>1.0137</v>
      </c>
      <c r="D11401">
        <v>3.2079999999999999E-4</v>
      </c>
    </row>
    <row r="11402" spans="1:4" x14ac:dyDescent="0.3">
      <c r="A11402">
        <v>1001042622</v>
      </c>
      <c r="B11402">
        <v>1.0163</v>
      </c>
      <c r="C11402">
        <v>1.0139</v>
      </c>
      <c r="D11402">
        <v>1.0224</v>
      </c>
    </row>
    <row r="11403" spans="1:4" x14ac:dyDescent="0.3">
      <c r="A11403">
        <v>1001042629</v>
      </c>
      <c r="B11403">
        <v>1.0152000000000001</v>
      </c>
      <c r="C11403">
        <v>1.0137</v>
      </c>
      <c r="D11403">
        <v>5.7103999999999998E-4</v>
      </c>
    </row>
    <row r="11404" spans="1:4" x14ac:dyDescent="0.3">
      <c r="A11404">
        <v>1001042636</v>
      </c>
      <c r="B11404">
        <v>1.0156000000000001</v>
      </c>
      <c r="C11404">
        <v>1.0222</v>
      </c>
      <c r="D11404">
        <v>5.7103999999999998E-4</v>
      </c>
    </row>
    <row r="11405" spans="1:4" x14ac:dyDescent="0.3">
      <c r="A11405">
        <v>1001042643</v>
      </c>
      <c r="B11405">
        <v>1.0149999999999999</v>
      </c>
      <c r="C11405">
        <v>1.0136000000000001</v>
      </c>
      <c r="D11405">
        <v>5.7103999999999998E-4</v>
      </c>
    </row>
    <row r="11406" spans="1:4" x14ac:dyDescent="0.3">
      <c r="A11406">
        <v>1001042650</v>
      </c>
      <c r="B11406">
        <v>1.0143</v>
      </c>
      <c r="C11406">
        <v>1.0201</v>
      </c>
      <c r="D11406">
        <v>5.7103999999999998E-4</v>
      </c>
    </row>
    <row r="11407" spans="1:4" x14ac:dyDescent="0.3">
      <c r="A11407">
        <v>1001042657</v>
      </c>
      <c r="B11407">
        <v>1.0139</v>
      </c>
      <c r="C11407">
        <v>1.0222</v>
      </c>
      <c r="D11407">
        <v>5.7103999999999998E-4</v>
      </c>
    </row>
    <row r="11408" spans="1:4" x14ac:dyDescent="0.3">
      <c r="A11408">
        <v>1001042664</v>
      </c>
      <c r="B11408">
        <v>1.014</v>
      </c>
      <c r="C11408">
        <v>1.0223</v>
      </c>
      <c r="D11408">
        <v>5.7103999999999998E-4</v>
      </c>
    </row>
    <row r="11409" spans="1:4" x14ac:dyDescent="0.3">
      <c r="A11409">
        <v>1001043371</v>
      </c>
      <c r="B11409">
        <v>1.0210999999999999</v>
      </c>
      <c r="C11409">
        <v>1.0176000000000001</v>
      </c>
      <c r="D11409" s="1">
        <v>3.558E-7</v>
      </c>
    </row>
    <row r="11410" spans="1:4" x14ac:dyDescent="0.3">
      <c r="A11410">
        <v>1001043378</v>
      </c>
      <c r="B11410">
        <v>1.0230999999999999</v>
      </c>
      <c r="C11410">
        <v>1.0188999999999999</v>
      </c>
      <c r="D11410">
        <v>1.0243</v>
      </c>
    </row>
    <row r="11411" spans="1:4" x14ac:dyDescent="0.3">
      <c r="A11411">
        <v>1001043385</v>
      </c>
      <c r="B11411">
        <v>1.0229999999999999</v>
      </c>
      <c r="C11411">
        <v>1.0187999999999999</v>
      </c>
      <c r="D11411">
        <v>1.0242</v>
      </c>
    </row>
    <row r="11412" spans="1:4" x14ac:dyDescent="0.3">
      <c r="A11412">
        <v>1001043392</v>
      </c>
      <c r="B11412">
        <v>1.0228999999999999</v>
      </c>
      <c r="C11412">
        <v>1.0186999999999999</v>
      </c>
      <c r="D11412">
        <v>1.024</v>
      </c>
    </row>
    <row r="11413" spans="1:4" x14ac:dyDescent="0.3">
      <c r="A11413">
        <v>1001044015</v>
      </c>
      <c r="B11413">
        <v>1.0121</v>
      </c>
      <c r="C11413">
        <v>1.0089999999999999</v>
      </c>
      <c r="D11413">
        <v>1.0196000000000001</v>
      </c>
    </row>
    <row r="11414" spans="1:4" x14ac:dyDescent="0.3">
      <c r="A11414">
        <v>1001044022</v>
      </c>
      <c r="B11414">
        <v>1.0123</v>
      </c>
      <c r="C11414">
        <v>1.0095000000000001</v>
      </c>
      <c r="D11414" s="1">
        <v>1.0522000000000001E-6</v>
      </c>
    </row>
    <row r="11415" spans="1:4" x14ac:dyDescent="0.3">
      <c r="A11415">
        <v>1001044029</v>
      </c>
      <c r="B11415">
        <v>1.0125999999999999</v>
      </c>
      <c r="C11415">
        <v>1.0204</v>
      </c>
      <c r="D11415" s="1">
        <v>1.0525000000000001E-6</v>
      </c>
    </row>
    <row r="11416" spans="1:4" x14ac:dyDescent="0.3">
      <c r="A11416">
        <v>1001044036</v>
      </c>
      <c r="B11416">
        <v>1.0124</v>
      </c>
      <c r="C11416">
        <v>1.0096000000000001</v>
      </c>
      <c r="D11416" s="1">
        <v>1.0523000000000001E-6</v>
      </c>
    </row>
    <row r="11417" spans="1:4" x14ac:dyDescent="0.3">
      <c r="A11417">
        <v>1001044043</v>
      </c>
      <c r="B11417">
        <v>1.0135000000000001</v>
      </c>
      <c r="C11417">
        <v>1.0104</v>
      </c>
      <c r="D11417" s="1">
        <v>1.0525000000000001E-6</v>
      </c>
    </row>
    <row r="11418" spans="1:4" x14ac:dyDescent="0.3">
      <c r="A11418">
        <v>1001044050</v>
      </c>
      <c r="B11418">
        <v>1.0137</v>
      </c>
      <c r="C11418">
        <v>1.0105999999999999</v>
      </c>
      <c r="D11418" s="1">
        <v>1.0525000000000001E-6</v>
      </c>
    </row>
    <row r="11419" spans="1:4" x14ac:dyDescent="0.3">
      <c r="A11419">
        <v>1001044057</v>
      </c>
      <c r="B11419">
        <v>1.0105</v>
      </c>
      <c r="C11419">
        <v>1.0208999999999999</v>
      </c>
      <c r="D11419" s="1">
        <v>1.0528999999999999E-6</v>
      </c>
    </row>
    <row r="11420" spans="1:4" x14ac:dyDescent="0.3">
      <c r="A11420">
        <v>1001044064</v>
      </c>
      <c r="B11420">
        <v>1.0146999999999999</v>
      </c>
      <c r="C11420">
        <v>1.0114000000000001</v>
      </c>
      <c r="D11420" s="1">
        <v>1.0527000000000001E-6</v>
      </c>
    </row>
    <row r="11421" spans="1:4" x14ac:dyDescent="0.3">
      <c r="A11421">
        <v>1001044071</v>
      </c>
      <c r="B11421">
        <v>1.0146999999999999</v>
      </c>
      <c r="C11421">
        <v>1.0208999999999999</v>
      </c>
      <c r="D11421" s="1">
        <v>1.0528999999999999E-6</v>
      </c>
    </row>
    <row r="11422" spans="1:4" x14ac:dyDescent="0.3">
      <c r="A11422">
        <v>1001044078</v>
      </c>
      <c r="B11422">
        <v>1.0147999999999999</v>
      </c>
      <c r="C11422">
        <v>1.0210999999999999</v>
      </c>
      <c r="D11422" s="1">
        <v>1.0528999999999999E-6</v>
      </c>
    </row>
    <row r="11423" spans="1:4" x14ac:dyDescent="0.3">
      <c r="A11423">
        <v>1001044085</v>
      </c>
      <c r="B11423">
        <v>1.0148999999999999</v>
      </c>
      <c r="C11423">
        <v>1.0212000000000001</v>
      </c>
      <c r="D11423" s="1">
        <v>1.0528999999999999E-6</v>
      </c>
    </row>
    <row r="11424" spans="1:4" x14ac:dyDescent="0.3">
      <c r="A11424">
        <v>1001044092</v>
      </c>
      <c r="B11424">
        <v>1.0145</v>
      </c>
      <c r="C11424">
        <v>1.0113000000000001</v>
      </c>
      <c r="D11424" s="1">
        <v>1.0527000000000001E-6</v>
      </c>
    </row>
    <row r="11425" spans="1:4" x14ac:dyDescent="0.3">
      <c r="A11425">
        <v>1001044099</v>
      </c>
      <c r="B11425">
        <v>1.0197000000000001</v>
      </c>
      <c r="C11425">
        <v>1.0234000000000001</v>
      </c>
      <c r="D11425" s="1">
        <v>1.0537E-6</v>
      </c>
    </row>
    <row r="11426" spans="1:4" x14ac:dyDescent="0.3">
      <c r="A11426">
        <v>1001044106</v>
      </c>
      <c r="B11426">
        <v>1.0169999999999999</v>
      </c>
      <c r="C11426">
        <v>1.0224</v>
      </c>
      <c r="D11426" s="1">
        <v>1.0532999999999999E-6</v>
      </c>
    </row>
    <row r="11427" spans="1:4" x14ac:dyDescent="0.3">
      <c r="A11427">
        <v>1001044113</v>
      </c>
      <c r="B11427">
        <v>1.0167999999999999</v>
      </c>
      <c r="C11427">
        <v>1.0130999999999999</v>
      </c>
      <c r="D11427">
        <v>1.0222</v>
      </c>
    </row>
    <row r="11428" spans="1:4" x14ac:dyDescent="0.3">
      <c r="A11428">
        <v>1001044120</v>
      </c>
      <c r="B11428">
        <v>1.0169999999999999</v>
      </c>
      <c r="C11428">
        <v>1.0132000000000001</v>
      </c>
      <c r="D11428">
        <v>1.0224</v>
      </c>
    </row>
    <row r="11429" spans="1:4" x14ac:dyDescent="0.3">
      <c r="A11429">
        <v>1001044127</v>
      </c>
      <c r="B11429">
        <v>1.0196000000000001</v>
      </c>
      <c r="C11429">
        <v>1.0155000000000001</v>
      </c>
      <c r="D11429" s="1">
        <v>1.0533999999999999E-6</v>
      </c>
    </row>
    <row r="11430" spans="1:4" x14ac:dyDescent="0.3">
      <c r="A11430">
        <v>1001044134</v>
      </c>
      <c r="B11430">
        <v>1.0201</v>
      </c>
      <c r="C11430">
        <v>1.0158</v>
      </c>
      <c r="D11430" s="1">
        <v>1.0533999999999999E-6</v>
      </c>
    </row>
    <row r="11431" spans="1:4" x14ac:dyDescent="0.3">
      <c r="A11431">
        <v>1001044141</v>
      </c>
      <c r="B11431">
        <v>1.0198</v>
      </c>
      <c r="C11431">
        <v>1.0156000000000001</v>
      </c>
      <c r="D11431" s="1">
        <v>1.0533999999999999E-6</v>
      </c>
    </row>
    <row r="11432" spans="1:4" x14ac:dyDescent="0.3">
      <c r="A11432">
        <v>1001044148</v>
      </c>
      <c r="B11432">
        <v>1.0198</v>
      </c>
      <c r="C11432">
        <v>1.0155000000000001</v>
      </c>
      <c r="D11432">
        <v>1.024</v>
      </c>
    </row>
    <row r="11433" spans="1:4" x14ac:dyDescent="0.3">
      <c r="A11433">
        <v>1001044155</v>
      </c>
      <c r="B11433">
        <v>1.0155000000000001</v>
      </c>
      <c r="C11433">
        <v>1.024</v>
      </c>
      <c r="D11433" s="1">
        <v>5.1576999999999998E-6</v>
      </c>
    </row>
    <row r="11434" spans="1:4" x14ac:dyDescent="0.3">
      <c r="A11434">
        <v>1001044162</v>
      </c>
      <c r="B11434">
        <v>1.0196000000000001</v>
      </c>
      <c r="C11434">
        <v>1.0153000000000001</v>
      </c>
      <c r="D11434" s="1">
        <v>5.1578E-6</v>
      </c>
    </row>
    <row r="11435" spans="1:4" x14ac:dyDescent="0.3">
      <c r="A11435">
        <v>1001044169</v>
      </c>
      <c r="B11435">
        <v>1.0192000000000001</v>
      </c>
      <c r="C11435">
        <v>1.0150999999999999</v>
      </c>
      <c r="D11435" s="1">
        <v>5.1578E-6</v>
      </c>
    </row>
    <row r="11436" spans="1:4" x14ac:dyDescent="0.3">
      <c r="A11436">
        <v>1001044176</v>
      </c>
      <c r="B11436">
        <v>1.0197000000000001</v>
      </c>
      <c r="C11436">
        <v>1.0154000000000001</v>
      </c>
      <c r="D11436">
        <v>1.0239</v>
      </c>
    </row>
    <row r="11437" spans="1:4" x14ac:dyDescent="0.3">
      <c r="A11437">
        <v>1001044183</v>
      </c>
      <c r="B11437">
        <v>1.024</v>
      </c>
      <c r="C11437" s="1">
        <v>3.0099000000000001E-5</v>
      </c>
      <c r="D11437">
        <v>0</v>
      </c>
    </row>
    <row r="11438" spans="1:4" x14ac:dyDescent="0.3">
      <c r="A11438">
        <v>1001044190</v>
      </c>
      <c r="B11438">
        <v>1.0347999999999999</v>
      </c>
      <c r="C11438">
        <v>1.0363</v>
      </c>
      <c r="D11438">
        <v>1.0347</v>
      </c>
    </row>
    <row r="11439" spans="1:4" x14ac:dyDescent="0.3">
      <c r="A11439">
        <v>1001044197</v>
      </c>
      <c r="B11439">
        <v>1.0344</v>
      </c>
      <c r="C11439">
        <v>1.0328999999999999</v>
      </c>
      <c r="D11439">
        <v>1.0364</v>
      </c>
    </row>
    <row r="11440" spans="1:4" x14ac:dyDescent="0.3">
      <c r="A11440">
        <v>1001044204</v>
      </c>
      <c r="B11440">
        <v>1.0343</v>
      </c>
      <c r="C11440">
        <v>1.0364</v>
      </c>
      <c r="D11440" s="1">
        <v>2.223E-7</v>
      </c>
    </row>
    <row r="11441" spans="1:4" x14ac:dyDescent="0.3">
      <c r="A11441">
        <v>1001044211</v>
      </c>
      <c r="B11441">
        <v>1.0343</v>
      </c>
      <c r="C11441">
        <v>1.0327999999999999</v>
      </c>
      <c r="D11441">
        <v>1.0364</v>
      </c>
    </row>
    <row r="11442" spans="1:4" x14ac:dyDescent="0.3">
      <c r="A11442">
        <v>1001044218</v>
      </c>
      <c r="B11442">
        <v>1.0341</v>
      </c>
      <c r="C11442">
        <v>1.0326</v>
      </c>
      <c r="D11442">
        <v>1.0361</v>
      </c>
    </row>
    <row r="11443" spans="1:4" x14ac:dyDescent="0.3">
      <c r="A11443">
        <v>1001044225</v>
      </c>
      <c r="B11443">
        <v>1.0345</v>
      </c>
      <c r="C11443">
        <v>1.0328999999999999</v>
      </c>
      <c r="D11443">
        <v>1.0365</v>
      </c>
    </row>
    <row r="11444" spans="1:4" x14ac:dyDescent="0.3">
      <c r="A11444">
        <v>1001044232</v>
      </c>
      <c r="B11444">
        <v>1.0335000000000001</v>
      </c>
      <c r="C11444">
        <v>1.0367</v>
      </c>
      <c r="D11444" s="1">
        <v>2.2191000000000001E-7</v>
      </c>
    </row>
    <row r="11445" spans="1:4" x14ac:dyDescent="0.3">
      <c r="A11445">
        <v>1001044239</v>
      </c>
      <c r="B11445">
        <v>1.0344</v>
      </c>
      <c r="C11445">
        <v>1.0367</v>
      </c>
      <c r="D11445" s="1">
        <v>2.223E-7</v>
      </c>
    </row>
    <row r="11446" spans="1:4" x14ac:dyDescent="0.3">
      <c r="A11446">
        <v>1001044246</v>
      </c>
      <c r="B11446">
        <v>1.0321</v>
      </c>
      <c r="C11446">
        <v>1.0349999999999999</v>
      </c>
      <c r="D11446" s="1">
        <v>2.2179E-7</v>
      </c>
    </row>
    <row r="11447" spans="1:4" x14ac:dyDescent="0.3">
      <c r="A11447">
        <v>1001044253</v>
      </c>
      <c r="B11447">
        <v>1.0329999999999999</v>
      </c>
      <c r="C11447">
        <v>1.0347</v>
      </c>
      <c r="D11447" s="1">
        <v>2.2218E-7</v>
      </c>
    </row>
    <row r="11448" spans="1:4" x14ac:dyDescent="0.3">
      <c r="A11448">
        <v>1001044260</v>
      </c>
      <c r="B11448">
        <v>1.0316000000000001</v>
      </c>
      <c r="C11448">
        <v>1.0346</v>
      </c>
      <c r="D11448" s="1">
        <v>2.2179E-7</v>
      </c>
    </row>
    <row r="11449" spans="1:4" x14ac:dyDescent="0.3">
      <c r="A11449">
        <v>1001044267</v>
      </c>
      <c r="B11449">
        <v>1.0329999999999999</v>
      </c>
      <c r="C11449">
        <v>1.0315000000000001</v>
      </c>
      <c r="D11449">
        <v>1.0347</v>
      </c>
    </row>
    <row r="11450" spans="1:4" x14ac:dyDescent="0.3">
      <c r="A11450">
        <v>1001044274</v>
      </c>
      <c r="B11450">
        <v>1.0328999999999999</v>
      </c>
      <c r="C11450">
        <v>1.0314000000000001</v>
      </c>
      <c r="D11450" s="1">
        <v>2.2196000000000001E-7</v>
      </c>
    </row>
    <row r="11451" spans="1:4" x14ac:dyDescent="0.3">
      <c r="A11451">
        <v>1001044281</v>
      </c>
      <c r="B11451">
        <v>1.0328999999999999</v>
      </c>
      <c r="C11451">
        <v>1.0314000000000001</v>
      </c>
      <c r="D11451">
        <v>1.0346</v>
      </c>
    </row>
    <row r="11452" spans="1:4" x14ac:dyDescent="0.3">
      <c r="A11452">
        <v>1001044288</v>
      </c>
      <c r="B11452">
        <v>1.0329999999999999</v>
      </c>
      <c r="C11452">
        <v>1.0315000000000001</v>
      </c>
      <c r="D11452">
        <v>1.0346</v>
      </c>
    </row>
    <row r="11453" spans="1:4" x14ac:dyDescent="0.3">
      <c r="A11453">
        <v>1001044295</v>
      </c>
      <c r="B11453">
        <v>1.0365</v>
      </c>
      <c r="C11453">
        <v>1.0353000000000001</v>
      </c>
      <c r="D11453">
        <v>1.0382</v>
      </c>
    </row>
    <row r="11454" spans="1:4" x14ac:dyDescent="0.3">
      <c r="A11454">
        <v>1001044302</v>
      </c>
      <c r="B11454">
        <v>1.0362</v>
      </c>
      <c r="C11454">
        <v>1.0349999999999999</v>
      </c>
      <c r="D11454">
        <v>1.038</v>
      </c>
    </row>
    <row r="11455" spans="1:4" x14ac:dyDescent="0.3">
      <c r="A11455">
        <v>1001044309</v>
      </c>
      <c r="B11455">
        <v>1.0365</v>
      </c>
      <c r="C11455">
        <v>1.0353000000000001</v>
      </c>
      <c r="D11455">
        <v>1.0383</v>
      </c>
    </row>
    <row r="11456" spans="1:4" x14ac:dyDescent="0.3">
      <c r="A11456">
        <v>1001044316</v>
      </c>
      <c r="B11456">
        <v>1.0388999999999999</v>
      </c>
      <c r="C11456">
        <v>1.0379</v>
      </c>
      <c r="D11456" s="1">
        <v>2.2163999999999999E-7</v>
      </c>
    </row>
    <row r="11457" spans="1:4" x14ac:dyDescent="0.3">
      <c r="A11457">
        <v>1001044323</v>
      </c>
      <c r="B11457">
        <v>1.0390999999999999</v>
      </c>
      <c r="C11457">
        <v>1.0414000000000001</v>
      </c>
      <c r="D11457" s="1">
        <v>2.2147000000000001E-7</v>
      </c>
    </row>
    <row r="11458" spans="1:4" x14ac:dyDescent="0.3">
      <c r="A11458">
        <v>1001044330</v>
      </c>
      <c r="B11458">
        <v>1.0392999999999999</v>
      </c>
      <c r="C11458">
        <v>1.0383</v>
      </c>
      <c r="D11458">
        <v>1.0410999999999999</v>
      </c>
    </row>
    <row r="11459" spans="1:4" x14ac:dyDescent="0.3">
      <c r="A11459">
        <v>1001044337</v>
      </c>
      <c r="B11459">
        <v>1.0389999999999999</v>
      </c>
      <c r="C11459">
        <v>1.038</v>
      </c>
      <c r="D11459">
        <v>1.0407999999999999</v>
      </c>
    </row>
    <row r="11460" spans="1:4" x14ac:dyDescent="0.3">
      <c r="A11460">
        <v>1001044344</v>
      </c>
      <c r="B11460">
        <v>1.0406</v>
      </c>
      <c r="C11460">
        <v>1.0422</v>
      </c>
      <c r="D11460" s="1">
        <v>2.2184000000000001E-7</v>
      </c>
    </row>
    <row r="11461" spans="1:4" x14ac:dyDescent="0.3">
      <c r="A11461">
        <v>1001044351</v>
      </c>
      <c r="B11461">
        <v>1.0412999999999999</v>
      </c>
      <c r="C11461">
        <v>1.0398000000000001</v>
      </c>
      <c r="D11461" s="1">
        <v>2.2161000000000001E-7</v>
      </c>
    </row>
    <row r="11462" spans="1:4" x14ac:dyDescent="0.3">
      <c r="A11462">
        <v>1001044358</v>
      </c>
      <c r="B11462">
        <v>1.0407999999999999</v>
      </c>
      <c r="C11462">
        <v>1.0425</v>
      </c>
      <c r="D11462" s="1">
        <v>2.2197E-7</v>
      </c>
    </row>
    <row r="11463" spans="1:4" x14ac:dyDescent="0.3">
      <c r="A11463">
        <v>1001044365</v>
      </c>
      <c r="B11463">
        <v>1.0410999999999999</v>
      </c>
      <c r="C11463">
        <v>1.0397000000000001</v>
      </c>
      <c r="D11463" s="1">
        <v>2.2162E-7</v>
      </c>
    </row>
    <row r="11464" spans="1:4" x14ac:dyDescent="0.3">
      <c r="A11464">
        <v>1001044372</v>
      </c>
      <c r="B11464">
        <v>1.0426</v>
      </c>
      <c r="C11464">
        <v>1.0447</v>
      </c>
      <c r="D11464" s="1">
        <v>2.2151999999999999E-7</v>
      </c>
    </row>
    <row r="11465" spans="1:4" x14ac:dyDescent="0.3">
      <c r="A11465">
        <v>1001044379</v>
      </c>
      <c r="B11465">
        <v>1.0404</v>
      </c>
      <c r="C11465">
        <v>1.0435000000000001</v>
      </c>
      <c r="D11465" s="1">
        <v>2.2112000000000001E-7</v>
      </c>
    </row>
    <row r="11466" spans="1:4" x14ac:dyDescent="0.3">
      <c r="A11466">
        <v>1001044386</v>
      </c>
      <c r="B11466">
        <v>1.042</v>
      </c>
      <c r="C11466">
        <v>1.0406</v>
      </c>
      <c r="D11466">
        <v>1.0437000000000001</v>
      </c>
    </row>
    <row r="11467" spans="1:4" x14ac:dyDescent="0.3">
      <c r="A11467">
        <v>1001044393</v>
      </c>
      <c r="B11467">
        <v>1.042</v>
      </c>
      <c r="C11467">
        <v>1.0439000000000001</v>
      </c>
      <c r="D11467" s="1">
        <v>2.2151999999999999E-7</v>
      </c>
    </row>
    <row r="11468" spans="1:4" x14ac:dyDescent="0.3">
      <c r="A11468">
        <v>1001044400</v>
      </c>
      <c r="B11468">
        <v>1.0427</v>
      </c>
      <c r="C11468">
        <v>1.0416000000000001</v>
      </c>
      <c r="D11468" s="1">
        <v>2.2088999999999999E-7</v>
      </c>
    </row>
    <row r="11469" spans="1:4" x14ac:dyDescent="0.3">
      <c r="A11469">
        <v>1001044407</v>
      </c>
      <c r="B11469">
        <v>1.0417000000000001</v>
      </c>
      <c r="C11469">
        <v>1.0443</v>
      </c>
      <c r="D11469" s="1">
        <v>2.2072000000000001E-7</v>
      </c>
    </row>
    <row r="11470" spans="1:4" x14ac:dyDescent="0.3">
      <c r="A11470">
        <v>1001044414</v>
      </c>
      <c r="B11470">
        <v>1.0417000000000001</v>
      </c>
      <c r="C11470">
        <v>1.0443</v>
      </c>
      <c r="D11470" s="1">
        <v>2.2072000000000001E-7</v>
      </c>
    </row>
    <row r="11471" spans="1:4" x14ac:dyDescent="0.3">
      <c r="A11471">
        <v>1001044421</v>
      </c>
      <c r="B11471">
        <v>1.0424</v>
      </c>
      <c r="C11471">
        <v>1.0414000000000001</v>
      </c>
      <c r="D11471" s="1">
        <v>2.2088999999999999E-7</v>
      </c>
    </row>
    <row r="11472" spans="1:4" x14ac:dyDescent="0.3">
      <c r="A11472">
        <v>1001044428</v>
      </c>
      <c r="B11472">
        <v>1.0414000000000001</v>
      </c>
      <c r="C11472">
        <v>1.0441</v>
      </c>
      <c r="D11472" s="1">
        <v>2.2072000000000001E-7</v>
      </c>
    </row>
    <row r="11473" spans="1:4" x14ac:dyDescent="0.3">
      <c r="A11473">
        <v>1001044435</v>
      </c>
      <c r="B11473">
        <v>1.0382</v>
      </c>
      <c r="C11473">
        <v>1.0371999999999999</v>
      </c>
      <c r="D11473">
        <v>1.04</v>
      </c>
    </row>
    <row r="11474" spans="1:4" x14ac:dyDescent="0.3">
      <c r="A11474">
        <v>1001044442</v>
      </c>
      <c r="B11474">
        <v>1.0384</v>
      </c>
      <c r="C11474">
        <v>1.0373000000000001</v>
      </c>
      <c r="D11474">
        <v>1.0401</v>
      </c>
    </row>
    <row r="11475" spans="1:4" x14ac:dyDescent="0.3">
      <c r="A11475">
        <v>1001044855</v>
      </c>
      <c r="B11475">
        <v>1.0159</v>
      </c>
      <c r="C11475">
        <v>1.0127999999999999</v>
      </c>
      <c r="D11475">
        <v>2.2177000000000001E-4</v>
      </c>
    </row>
    <row r="11476" spans="1:4" x14ac:dyDescent="0.3">
      <c r="A11476">
        <v>1001044862</v>
      </c>
      <c r="B11476">
        <v>1.0177</v>
      </c>
      <c r="C11476">
        <v>1.0139</v>
      </c>
      <c r="D11476">
        <v>2.2177000000000001E-4</v>
      </c>
    </row>
    <row r="11477" spans="1:4" x14ac:dyDescent="0.3">
      <c r="A11477">
        <v>1001044869</v>
      </c>
      <c r="B11477">
        <v>1.0182</v>
      </c>
      <c r="C11477">
        <v>1.0145</v>
      </c>
      <c r="D11477">
        <v>1.0206</v>
      </c>
    </row>
    <row r="11478" spans="1:4" x14ac:dyDescent="0.3">
      <c r="A11478">
        <v>1001044876</v>
      </c>
      <c r="B11478">
        <v>1.0182</v>
      </c>
      <c r="C11478">
        <v>1.0205</v>
      </c>
      <c r="D11478">
        <v>2.2177000000000001E-4</v>
      </c>
    </row>
    <row r="11479" spans="1:4" x14ac:dyDescent="0.3">
      <c r="A11479">
        <v>1001044883</v>
      </c>
      <c r="B11479">
        <v>1.0182</v>
      </c>
      <c r="C11479">
        <v>1.0205</v>
      </c>
      <c r="D11479">
        <v>2.2177000000000001E-4</v>
      </c>
    </row>
    <row r="11480" spans="1:4" x14ac:dyDescent="0.3">
      <c r="A11480">
        <v>1001044890</v>
      </c>
      <c r="B11480">
        <v>1.0205</v>
      </c>
      <c r="C11480">
        <v>3.8240000000000003E-4</v>
      </c>
      <c r="D11480">
        <v>0</v>
      </c>
    </row>
    <row r="11481" spans="1:4" x14ac:dyDescent="0.3">
      <c r="A11481">
        <v>1001044897</v>
      </c>
      <c r="B11481">
        <v>1.0144</v>
      </c>
      <c r="C11481">
        <v>4.5616E-4</v>
      </c>
      <c r="D11481">
        <v>0</v>
      </c>
    </row>
    <row r="11482" spans="1:4" x14ac:dyDescent="0.3">
      <c r="A11482">
        <v>1001044904</v>
      </c>
      <c r="B11482">
        <v>1.0182</v>
      </c>
      <c r="C11482">
        <v>1.0145</v>
      </c>
      <c r="D11482">
        <v>1.0206</v>
      </c>
    </row>
    <row r="11483" spans="1:4" x14ac:dyDescent="0.3">
      <c r="A11483">
        <v>1001044911</v>
      </c>
      <c r="B11483">
        <v>1.0141</v>
      </c>
      <c r="C11483">
        <v>1.0204</v>
      </c>
      <c r="D11483">
        <v>2.2177000000000001E-4</v>
      </c>
    </row>
    <row r="11484" spans="1:4" x14ac:dyDescent="0.3">
      <c r="A11484">
        <v>1001044918</v>
      </c>
      <c r="B11484">
        <v>1.0184</v>
      </c>
      <c r="C11484">
        <v>1.0145999999999999</v>
      </c>
      <c r="D11484">
        <v>1.0207999999999999</v>
      </c>
    </row>
    <row r="11485" spans="1:4" x14ac:dyDescent="0.3">
      <c r="A11485">
        <v>1001044925</v>
      </c>
      <c r="B11485">
        <v>1.0193000000000001</v>
      </c>
      <c r="C11485">
        <v>1.0157</v>
      </c>
      <c r="D11485">
        <v>1.0213000000000001</v>
      </c>
    </row>
    <row r="11486" spans="1:4" x14ac:dyDescent="0.3">
      <c r="A11486">
        <v>1001044932</v>
      </c>
      <c r="B11486">
        <v>1.0189999999999999</v>
      </c>
      <c r="C11486">
        <v>1.0208999999999999</v>
      </c>
      <c r="D11486">
        <v>1.5321000000000001E-4</v>
      </c>
    </row>
    <row r="11487" spans="1:4" x14ac:dyDescent="0.3">
      <c r="A11487">
        <v>1001044939</v>
      </c>
      <c r="B11487">
        <v>1.0193000000000001</v>
      </c>
      <c r="C11487">
        <v>1.0157</v>
      </c>
      <c r="D11487">
        <v>1.0213000000000001</v>
      </c>
    </row>
    <row r="11488" spans="1:4" x14ac:dyDescent="0.3">
      <c r="A11488">
        <v>1001044946</v>
      </c>
      <c r="B11488">
        <v>1.0207999999999999</v>
      </c>
      <c r="C11488">
        <v>1.0169999999999999</v>
      </c>
      <c r="D11488">
        <v>1.0225</v>
      </c>
    </row>
    <row r="11489" spans="1:4" x14ac:dyDescent="0.3">
      <c r="A11489">
        <v>1001044953</v>
      </c>
      <c r="B11489">
        <v>1.0168999999999999</v>
      </c>
      <c r="C11489">
        <v>1.0224</v>
      </c>
      <c r="D11489" s="1">
        <v>7.7169000000000006E-5</v>
      </c>
    </row>
    <row r="11490" spans="1:4" x14ac:dyDescent="0.3">
      <c r="A11490">
        <v>1001044960</v>
      </c>
      <c r="B11490">
        <v>1.0208999999999999</v>
      </c>
      <c r="C11490">
        <v>1.0170999999999999</v>
      </c>
      <c r="D11490" s="1">
        <v>7.7169000000000006E-5</v>
      </c>
    </row>
    <row r="11491" spans="1:4" x14ac:dyDescent="0.3">
      <c r="A11491">
        <v>1001044967</v>
      </c>
      <c r="B11491">
        <v>1.0205</v>
      </c>
      <c r="C11491">
        <v>1.0168999999999999</v>
      </c>
      <c r="D11491" s="1">
        <v>7.7169000000000006E-5</v>
      </c>
    </row>
    <row r="11492" spans="1:4" x14ac:dyDescent="0.3">
      <c r="A11492">
        <v>1001044974</v>
      </c>
      <c r="B11492">
        <v>1.0221</v>
      </c>
      <c r="C11492">
        <v>1.0185</v>
      </c>
      <c r="D11492" s="1">
        <v>1.1443E-6</v>
      </c>
    </row>
    <row r="11493" spans="1:4" x14ac:dyDescent="0.3">
      <c r="A11493">
        <v>1001044981</v>
      </c>
      <c r="B11493">
        <v>1.0225</v>
      </c>
      <c r="C11493">
        <v>1.0187999999999999</v>
      </c>
      <c r="D11493">
        <v>1.0238</v>
      </c>
    </row>
    <row r="11494" spans="1:4" x14ac:dyDescent="0.3">
      <c r="A11494">
        <v>1001044988</v>
      </c>
      <c r="B11494">
        <v>1.0225</v>
      </c>
      <c r="C11494">
        <v>1.0186999999999999</v>
      </c>
      <c r="D11494">
        <v>1.0237000000000001</v>
      </c>
    </row>
    <row r="11495" spans="1:4" x14ac:dyDescent="0.3">
      <c r="A11495">
        <v>1001044995</v>
      </c>
      <c r="B11495">
        <v>1.0218</v>
      </c>
      <c r="C11495">
        <v>1.0182</v>
      </c>
      <c r="D11495" s="1">
        <v>1.1444E-6</v>
      </c>
    </row>
    <row r="11496" spans="1:4" x14ac:dyDescent="0.3">
      <c r="A11496">
        <v>1001045002</v>
      </c>
      <c r="B11496">
        <v>1.0321</v>
      </c>
      <c r="C11496">
        <v>1.032</v>
      </c>
      <c r="D11496" s="1">
        <v>3.0294000000000002E-6</v>
      </c>
    </row>
    <row r="11497" spans="1:4" x14ac:dyDescent="0.3">
      <c r="A11497">
        <v>1001045009</v>
      </c>
      <c r="B11497">
        <v>1.0311999999999999</v>
      </c>
      <c r="C11497">
        <v>1.0314000000000001</v>
      </c>
      <c r="D11497" s="1">
        <v>3.0292000000000002E-6</v>
      </c>
    </row>
    <row r="11498" spans="1:4" x14ac:dyDescent="0.3">
      <c r="A11498">
        <v>1001045016</v>
      </c>
      <c r="B11498">
        <v>1.0313000000000001</v>
      </c>
      <c r="C11498">
        <v>1.0314000000000001</v>
      </c>
      <c r="D11498">
        <v>1.0315000000000001</v>
      </c>
    </row>
    <row r="11499" spans="1:4" x14ac:dyDescent="0.3">
      <c r="A11499">
        <v>1001045023</v>
      </c>
      <c r="B11499">
        <v>1.0315000000000001</v>
      </c>
      <c r="C11499">
        <v>1.0319</v>
      </c>
      <c r="D11499" s="1">
        <v>3.0292000000000002E-6</v>
      </c>
    </row>
    <row r="11500" spans="1:4" x14ac:dyDescent="0.3">
      <c r="A11500">
        <v>1001045030</v>
      </c>
      <c r="B11500">
        <v>1.0313000000000001</v>
      </c>
      <c r="C11500">
        <v>1.0313000000000001</v>
      </c>
      <c r="D11500" s="1">
        <v>3.0288000000000001E-6</v>
      </c>
    </row>
    <row r="11501" spans="1:4" x14ac:dyDescent="0.3">
      <c r="A11501">
        <v>1001045037</v>
      </c>
      <c r="B11501">
        <v>1.0309999999999999</v>
      </c>
      <c r="C11501">
        <v>1.0310999999999999</v>
      </c>
      <c r="D11501" s="1">
        <v>3.0290999999999999E-6</v>
      </c>
    </row>
    <row r="11502" spans="1:4" x14ac:dyDescent="0.3">
      <c r="A11502">
        <v>1001045051</v>
      </c>
      <c r="B11502">
        <v>1.0306999999999999</v>
      </c>
      <c r="C11502">
        <v>1.0309999999999999</v>
      </c>
      <c r="D11502" s="1">
        <v>3.0290999999999999E-6</v>
      </c>
    </row>
    <row r="11503" spans="1:4" x14ac:dyDescent="0.3">
      <c r="A11503">
        <v>1001045065</v>
      </c>
      <c r="B11503">
        <v>1.0303</v>
      </c>
      <c r="C11503">
        <v>1.0305</v>
      </c>
      <c r="D11503" s="1">
        <v>1.2716E-6</v>
      </c>
    </row>
    <row r="11504" spans="1:4" x14ac:dyDescent="0.3">
      <c r="A11504">
        <v>1001045072</v>
      </c>
      <c r="B11504">
        <v>1.0302</v>
      </c>
      <c r="C11504">
        <v>1.0305</v>
      </c>
      <c r="D11504" s="1">
        <v>1.2716E-6</v>
      </c>
    </row>
    <row r="11505" spans="1:4" x14ac:dyDescent="0.3">
      <c r="A11505">
        <v>1001045079</v>
      </c>
      <c r="B11505">
        <v>1.0302</v>
      </c>
      <c r="C11505">
        <v>1.0310999999999999</v>
      </c>
      <c r="D11505" s="1">
        <v>1.2720000000000001E-6</v>
      </c>
    </row>
    <row r="11506" spans="1:4" x14ac:dyDescent="0.3">
      <c r="A11506">
        <v>1001045086</v>
      </c>
      <c r="B11506">
        <v>1.0301</v>
      </c>
      <c r="C11506">
        <v>1.0304</v>
      </c>
      <c r="D11506" s="1">
        <v>1.2716E-6</v>
      </c>
    </row>
    <row r="11507" spans="1:4" x14ac:dyDescent="0.3">
      <c r="A11507">
        <v>1001045093</v>
      </c>
      <c r="B11507">
        <v>1.0306999999999999</v>
      </c>
      <c r="C11507">
        <v>1.032</v>
      </c>
      <c r="D11507" s="1">
        <v>1.2719000000000001E-6</v>
      </c>
    </row>
    <row r="11508" spans="1:4" x14ac:dyDescent="0.3">
      <c r="A11508">
        <v>1001045100</v>
      </c>
      <c r="B11508">
        <v>1.0307999999999999</v>
      </c>
      <c r="C11508">
        <v>1.0311999999999999</v>
      </c>
      <c r="D11508" s="1">
        <v>1.2715E-6</v>
      </c>
    </row>
    <row r="11509" spans="1:4" x14ac:dyDescent="0.3">
      <c r="A11509">
        <v>1001045107</v>
      </c>
      <c r="B11509">
        <v>1.0308999999999999</v>
      </c>
      <c r="C11509">
        <v>1.0313000000000001</v>
      </c>
      <c r="D11509" s="1">
        <v>1.2715E-6</v>
      </c>
    </row>
    <row r="11510" spans="1:4" x14ac:dyDescent="0.3">
      <c r="A11510">
        <v>1001045114</v>
      </c>
      <c r="B11510">
        <v>1.0306</v>
      </c>
      <c r="C11510">
        <v>1.0319</v>
      </c>
      <c r="D11510" s="1">
        <v>1.2719000000000001E-6</v>
      </c>
    </row>
    <row r="11511" spans="1:4" x14ac:dyDescent="0.3">
      <c r="A11511">
        <v>1001045121</v>
      </c>
      <c r="B11511">
        <v>1.0319</v>
      </c>
      <c r="C11511">
        <v>1.0325</v>
      </c>
      <c r="D11511" s="1">
        <v>1.2718E-6</v>
      </c>
    </row>
    <row r="11512" spans="1:4" x14ac:dyDescent="0.3">
      <c r="A11512">
        <v>1001045128</v>
      </c>
      <c r="B11512">
        <v>1.0323</v>
      </c>
      <c r="C11512">
        <v>1.0327</v>
      </c>
      <c r="D11512" s="1">
        <v>1.2718E-6</v>
      </c>
    </row>
    <row r="11513" spans="1:4" x14ac:dyDescent="0.3">
      <c r="A11513">
        <v>1001045135</v>
      </c>
      <c r="B11513">
        <v>1.0313000000000001</v>
      </c>
      <c r="C11513">
        <v>1.0321</v>
      </c>
      <c r="D11513" s="1">
        <v>1.2718E-6</v>
      </c>
    </row>
    <row r="11514" spans="1:4" x14ac:dyDescent="0.3">
      <c r="A11514">
        <v>1001045142</v>
      </c>
      <c r="B11514">
        <v>1.0318000000000001</v>
      </c>
      <c r="C11514">
        <v>1.0325</v>
      </c>
      <c r="D11514" s="1">
        <v>1.2718E-6</v>
      </c>
    </row>
    <row r="11515" spans="1:4" x14ac:dyDescent="0.3">
      <c r="A11515">
        <v>1001045149</v>
      </c>
      <c r="B11515">
        <v>1.0304</v>
      </c>
      <c r="C11515">
        <v>1.0326</v>
      </c>
      <c r="D11515" s="1">
        <v>1.2719000000000001E-6</v>
      </c>
    </row>
    <row r="11516" spans="1:4" x14ac:dyDescent="0.3">
      <c r="A11516">
        <v>1001045156</v>
      </c>
      <c r="B11516">
        <v>1.0296000000000001</v>
      </c>
      <c r="C11516">
        <v>1.0308999999999999</v>
      </c>
      <c r="D11516" s="1">
        <v>1.2712E-6</v>
      </c>
    </row>
    <row r="11517" spans="1:4" x14ac:dyDescent="0.3">
      <c r="A11517">
        <v>1001045163</v>
      </c>
      <c r="B11517">
        <v>1.0286999999999999</v>
      </c>
      <c r="C11517">
        <v>1.0299</v>
      </c>
      <c r="D11517">
        <v>1.0307999999999999</v>
      </c>
    </row>
    <row r="11518" spans="1:4" x14ac:dyDescent="0.3">
      <c r="A11518">
        <v>1001045793</v>
      </c>
      <c r="B11518">
        <v>1.0368999999999999</v>
      </c>
      <c r="C11518">
        <v>1.0350999999999999</v>
      </c>
      <c r="D11518" s="1">
        <v>1.7096999999999999E-5</v>
      </c>
    </row>
    <row r="11519" spans="1:4" x14ac:dyDescent="0.3">
      <c r="A11519">
        <v>1001045800</v>
      </c>
      <c r="B11519">
        <v>1.0364</v>
      </c>
      <c r="C11519">
        <v>1.0347999999999999</v>
      </c>
      <c r="D11519" s="1">
        <v>1.7096999999999999E-5</v>
      </c>
    </row>
    <row r="11520" spans="1:4" x14ac:dyDescent="0.3">
      <c r="A11520">
        <v>1001045807</v>
      </c>
      <c r="B11520">
        <v>1.0349999999999999</v>
      </c>
      <c r="C11520">
        <v>1.0365</v>
      </c>
      <c r="D11520">
        <v>1.0348999999999999</v>
      </c>
    </row>
    <row r="11521" spans="1:4" x14ac:dyDescent="0.3">
      <c r="A11521">
        <v>1001045814</v>
      </c>
      <c r="B11521">
        <v>1.0347</v>
      </c>
      <c r="C11521">
        <v>1.0362</v>
      </c>
      <c r="D11521" s="1">
        <v>1.5760000000000002E-5</v>
      </c>
    </row>
    <row r="11522" spans="1:4" x14ac:dyDescent="0.3">
      <c r="A11522">
        <v>1001045821</v>
      </c>
      <c r="B11522">
        <v>1.0351999999999999</v>
      </c>
      <c r="C11522">
        <v>1.0365</v>
      </c>
      <c r="D11522" s="1">
        <v>1.5760000000000002E-5</v>
      </c>
    </row>
    <row r="11523" spans="1:4" x14ac:dyDescent="0.3">
      <c r="A11523">
        <v>1001045828</v>
      </c>
      <c r="B11523">
        <v>1.0343</v>
      </c>
      <c r="C11523">
        <v>1.0356000000000001</v>
      </c>
      <c r="D11523" s="1">
        <v>9.2995999999999999E-6</v>
      </c>
    </row>
    <row r="11524" spans="1:4" x14ac:dyDescent="0.3">
      <c r="A11524">
        <v>1001045835</v>
      </c>
      <c r="B11524">
        <v>1.0345</v>
      </c>
      <c r="C11524">
        <v>1.0346</v>
      </c>
      <c r="D11524" s="1">
        <v>9.3000999999999993E-6</v>
      </c>
    </row>
    <row r="11525" spans="1:4" x14ac:dyDescent="0.3">
      <c r="A11525">
        <v>1001045842</v>
      </c>
      <c r="B11525">
        <v>1.0351999999999999</v>
      </c>
      <c r="C11525">
        <v>1.0361</v>
      </c>
      <c r="D11525" s="1">
        <v>9.2997000000000001E-6</v>
      </c>
    </row>
    <row r="11526" spans="1:4" x14ac:dyDescent="0.3">
      <c r="A11526">
        <v>1001045849</v>
      </c>
      <c r="B11526">
        <v>1.0345</v>
      </c>
      <c r="C11526">
        <v>1.0358000000000001</v>
      </c>
      <c r="D11526">
        <v>1.0344</v>
      </c>
    </row>
    <row r="11527" spans="1:4" x14ac:dyDescent="0.3">
      <c r="A11527">
        <v>1001045856</v>
      </c>
      <c r="B11527">
        <v>1.0327999999999999</v>
      </c>
      <c r="C11527">
        <v>1.0334000000000001</v>
      </c>
      <c r="D11527" s="1">
        <v>1.6528000000000001E-6</v>
      </c>
    </row>
    <row r="11528" spans="1:4" x14ac:dyDescent="0.3">
      <c r="A11528">
        <v>1001045863</v>
      </c>
      <c r="B11528">
        <v>1.0325</v>
      </c>
      <c r="C11528">
        <v>1.0337000000000001</v>
      </c>
      <c r="D11528" s="1">
        <v>1.6525000000000001E-6</v>
      </c>
    </row>
    <row r="11529" spans="1:4" x14ac:dyDescent="0.3">
      <c r="A11529">
        <v>1001045870</v>
      </c>
      <c r="B11529">
        <v>1.0326</v>
      </c>
      <c r="C11529">
        <v>1.0339</v>
      </c>
      <c r="D11529">
        <v>1.0330999999999999</v>
      </c>
    </row>
    <row r="11530" spans="1:4" x14ac:dyDescent="0.3">
      <c r="A11530">
        <v>1001045877</v>
      </c>
      <c r="B11530">
        <v>1.0326</v>
      </c>
      <c r="C11530">
        <v>1.0338000000000001</v>
      </c>
      <c r="D11530" s="1">
        <v>1.6525000000000001E-6</v>
      </c>
    </row>
    <row r="11531" spans="1:4" x14ac:dyDescent="0.3">
      <c r="A11531">
        <v>1001045884</v>
      </c>
      <c r="B11531">
        <v>1.0327999999999999</v>
      </c>
      <c r="C11531">
        <v>1.0341</v>
      </c>
      <c r="D11531">
        <v>1.0333000000000001</v>
      </c>
    </row>
    <row r="11532" spans="1:4" x14ac:dyDescent="0.3">
      <c r="A11532">
        <v>1001045891</v>
      </c>
      <c r="B11532">
        <v>1.0349999999999999</v>
      </c>
      <c r="C11532">
        <v>1.0364</v>
      </c>
      <c r="D11532" s="1">
        <v>2.0386000000000001E-5</v>
      </c>
    </row>
    <row r="11533" spans="1:4" x14ac:dyDescent="0.3">
      <c r="A11533">
        <v>1001045898</v>
      </c>
      <c r="B11533">
        <v>1.034</v>
      </c>
      <c r="C11533">
        <v>1.0355000000000001</v>
      </c>
      <c r="D11533" s="1">
        <v>6.7487000000000003E-6</v>
      </c>
    </row>
    <row r="11534" spans="1:4" x14ac:dyDescent="0.3">
      <c r="A11534">
        <v>1001045905</v>
      </c>
      <c r="B11534">
        <v>1.0339</v>
      </c>
      <c r="C11534">
        <v>1.0346</v>
      </c>
      <c r="D11534" s="1">
        <v>6.7490000000000001E-6</v>
      </c>
    </row>
    <row r="11535" spans="1:4" x14ac:dyDescent="0.3">
      <c r="A11535">
        <v>1001045912</v>
      </c>
      <c r="B11535">
        <v>1.0337000000000001</v>
      </c>
      <c r="C11535">
        <v>1.0353000000000001</v>
      </c>
      <c r="D11535">
        <v>1.0342</v>
      </c>
    </row>
    <row r="11536" spans="1:4" x14ac:dyDescent="0.3">
      <c r="A11536">
        <v>1001045919</v>
      </c>
      <c r="B11536">
        <v>1.034</v>
      </c>
      <c r="C11536">
        <v>1.0356000000000001</v>
      </c>
      <c r="D11536">
        <v>1.0345</v>
      </c>
    </row>
    <row r="11537" spans="1:4" x14ac:dyDescent="0.3">
      <c r="A11537">
        <v>1001045926</v>
      </c>
      <c r="B11537">
        <v>1.0355000000000001</v>
      </c>
      <c r="C11537">
        <v>1.0343</v>
      </c>
      <c r="D11537" s="1">
        <v>6.7490000000000001E-6</v>
      </c>
    </row>
    <row r="11538" spans="1:4" x14ac:dyDescent="0.3">
      <c r="A11538">
        <v>1001045933</v>
      </c>
      <c r="B11538">
        <v>1.0343</v>
      </c>
      <c r="C11538" s="1">
        <v>2.6877999999999999E-5</v>
      </c>
      <c r="D11538">
        <v>0</v>
      </c>
    </row>
    <row r="11539" spans="1:4" x14ac:dyDescent="0.3">
      <c r="A11539">
        <v>1001045947</v>
      </c>
      <c r="B11539">
        <v>1.0365</v>
      </c>
      <c r="C11539">
        <v>1.0350999999999999</v>
      </c>
      <c r="D11539" s="1">
        <v>1.2048000000000001E-5</v>
      </c>
    </row>
    <row r="11540" spans="1:4" x14ac:dyDescent="0.3">
      <c r="A11540">
        <v>1001045954</v>
      </c>
      <c r="B11540">
        <v>1.0374000000000001</v>
      </c>
      <c r="C11540" s="1">
        <v>1.7405E-5</v>
      </c>
      <c r="D11540">
        <v>0</v>
      </c>
    </row>
    <row r="11541" spans="1:4" x14ac:dyDescent="0.3">
      <c r="A11541">
        <v>1001045961</v>
      </c>
      <c r="B11541">
        <v>1.0356000000000001</v>
      </c>
      <c r="C11541">
        <v>1.0377000000000001</v>
      </c>
      <c r="D11541" s="1">
        <v>1.3205E-5</v>
      </c>
    </row>
    <row r="11542" spans="1:4" x14ac:dyDescent="0.3">
      <c r="A11542">
        <v>1001045968</v>
      </c>
      <c r="B11542">
        <v>1.038</v>
      </c>
      <c r="C11542">
        <v>1.036</v>
      </c>
      <c r="D11542" s="1">
        <v>1.3206E-5</v>
      </c>
    </row>
    <row r="11543" spans="1:4" x14ac:dyDescent="0.3">
      <c r="A11543">
        <v>1001045975</v>
      </c>
      <c r="B11543">
        <v>1.0355000000000001</v>
      </c>
      <c r="C11543">
        <v>1.0376000000000001</v>
      </c>
      <c r="D11543" s="1">
        <v>1.3205E-5</v>
      </c>
    </row>
    <row r="11544" spans="1:4" x14ac:dyDescent="0.3">
      <c r="A11544">
        <v>1001045982</v>
      </c>
      <c r="B11544">
        <v>1.0351999999999999</v>
      </c>
      <c r="C11544">
        <v>1.0375000000000001</v>
      </c>
      <c r="D11544">
        <v>1.0357000000000001</v>
      </c>
    </row>
    <row r="11545" spans="1:4" x14ac:dyDescent="0.3">
      <c r="A11545">
        <v>1001045989</v>
      </c>
      <c r="B11545">
        <v>1.0357000000000001</v>
      </c>
      <c r="C11545">
        <v>1.0379</v>
      </c>
      <c r="D11545">
        <v>1.0362</v>
      </c>
    </row>
    <row r="11546" spans="1:4" x14ac:dyDescent="0.3">
      <c r="A11546">
        <v>1001047186</v>
      </c>
      <c r="B11546">
        <v>1.0195000000000001</v>
      </c>
      <c r="C11546">
        <v>1.0172000000000001</v>
      </c>
      <c r="D11546">
        <v>1.0184</v>
      </c>
    </row>
    <row r="11547" spans="1:4" x14ac:dyDescent="0.3">
      <c r="A11547">
        <v>1001047193</v>
      </c>
      <c r="B11547">
        <v>1.0198</v>
      </c>
      <c r="C11547">
        <v>1.0210999999999999</v>
      </c>
      <c r="D11547" s="1">
        <v>5.2447000000000004E-7</v>
      </c>
    </row>
    <row r="11548" spans="1:4" x14ac:dyDescent="0.3">
      <c r="A11548">
        <v>1001047200</v>
      </c>
      <c r="B11548">
        <v>1.0209999999999999</v>
      </c>
      <c r="C11548">
        <v>1.0199</v>
      </c>
      <c r="D11548" s="1">
        <v>5.2419000000000004E-7</v>
      </c>
    </row>
    <row r="11549" spans="1:4" x14ac:dyDescent="0.3">
      <c r="A11549">
        <v>1001047207</v>
      </c>
      <c r="B11549">
        <v>1.0209999999999999</v>
      </c>
      <c r="C11549">
        <v>1.0208999999999999</v>
      </c>
      <c r="D11549" s="1">
        <v>5.2455999999999998E-7</v>
      </c>
    </row>
    <row r="11550" spans="1:4" x14ac:dyDescent="0.3">
      <c r="A11550">
        <v>1001047214</v>
      </c>
      <c r="B11550">
        <v>1.0206999999999999</v>
      </c>
      <c r="C11550">
        <v>1.0195000000000001</v>
      </c>
      <c r="D11550">
        <v>1.0205</v>
      </c>
    </row>
    <row r="11551" spans="1:4" x14ac:dyDescent="0.3">
      <c r="A11551">
        <v>1001047221</v>
      </c>
      <c r="B11551">
        <v>1.0215000000000001</v>
      </c>
      <c r="C11551">
        <v>1.0203</v>
      </c>
      <c r="D11551">
        <v>1.0214000000000001</v>
      </c>
    </row>
    <row r="11552" spans="1:4" x14ac:dyDescent="0.3">
      <c r="A11552">
        <v>1001047228</v>
      </c>
      <c r="B11552">
        <v>1.0214000000000001</v>
      </c>
      <c r="C11552">
        <v>1.0210999999999999</v>
      </c>
      <c r="D11552" s="1">
        <v>5.2475000000000004E-7</v>
      </c>
    </row>
    <row r="11553" spans="1:4" x14ac:dyDescent="0.3">
      <c r="A11553">
        <v>1001047235</v>
      </c>
      <c r="B11553">
        <v>1.0208999999999999</v>
      </c>
      <c r="C11553">
        <v>1.0199</v>
      </c>
      <c r="D11553" s="1">
        <v>5.2419000000000004E-7</v>
      </c>
    </row>
    <row r="11554" spans="1:4" x14ac:dyDescent="0.3">
      <c r="A11554">
        <v>1001047242</v>
      </c>
      <c r="B11554">
        <v>1.0207999999999999</v>
      </c>
      <c r="C11554">
        <v>1.022</v>
      </c>
      <c r="D11554" s="1">
        <v>5.2468000000000001E-7</v>
      </c>
    </row>
    <row r="11555" spans="1:4" x14ac:dyDescent="0.3">
      <c r="A11555">
        <v>1001047249</v>
      </c>
      <c r="B11555">
        <v>1.0225</v>
      </c>
      <c r="C11555">
        <v>1.0212000000000001</v>
      </c>
      <c r="D11555">
        <v>1.0222</v>
      </c>
    </row>
    <row r="11556" spans="1:4" x14ac:dyDescent="0.3">
      <c r="A11556">
        <v>1001047256</v>
      </c>
      <c r="B11556">
        <v>1.0226</v>
      </c>
      <c r="C11556">
        <v>1.0212000000000001</v>
      </c>
      <c r="D11556" s="1">
        <v>5.2440000000000001E-7</v>
      </c>
    </row>
    <row r="11557" spans="1:4" x14ac:dyDescent="0.3">
      <c r="A11557">
        <v>1001047263</v>
      </c>
      <c r="B11557">
        <v>1.0226</v>
      </c>
      <c r="C11557">
        <v>1.0212000000000001</v>
      </c>
      <c r="D11557">
        <v>1.0223</v>
      </c>
    </row>
    <row r="11558" spans="1:4" x14ac:dyDescent="0.3">
      <c r="A11558">
        <v>1001047270</v>
      </c>
      <c r="B11558">
        <v>1.0225</v>
      </c>
      <c r="C11558">
        <v>1.0212000000000001</v>
      </c>
      <c r="D11558">
        <v>1.0222</v>
      </c>
    </row>
    <row r="11559" spans="1:4" x14ac:dyDescent="0.3">
      <c r="A11559">
        <v>1001047277</v>
      </c>
      <c r="B11559">
        <v>1.0207999999999999</v>
      </c>
      <c r="C11559">
        <v>1.0189999999999999</v>
      </c>
      <c r="D11559">
        <v>1.0201</v>
      </c>
    </row>
    <row r="11560" spans="1:4" x14ac:dyDescent="0.3">
      <c r="A11560">
        <v>1001047284</v>
      </c>
      <c r="B11560">
        <v>1.0207999999999999</v>
      </c>
      <c r="C11560">
        <v>1.0189999999999999</v>
      </c>
      <c r="D11560">
        <v>1.0201</v>
      </c>
    </row>
    <row r="11561" spans="1:4" x14ac:dyDescent="0.3">
      <c r="A11561">
        <v>1001047291</v>
      </c>
      <c r="B11561">
        <v>1.0207999999999999</v>
      </c>
      <c r="C11561">
        <v>1.0190999999999999</v>
      </c>
      <c r="D11561" s="1">
        <v>5.2414999999999999E-7</v>
      </c>
    </row>
    <row r="11562" spans="1:4" x14ac:dyDescent="0.3">
      <c r="A11562">
        <v>1001047298</v>
      </c>
      <c r="B11562">
        <v>1.0206999999999999</v>
      </c>
      <c r="C11562">
        <v>1.0199</v>
      </c>
      <c r="D11562" s="1">
        <v>5.2452000000000004E-7</v>
      </c>
    </row>
    <row r="11563" spans="1:4" x14ac:dyDescent="0.3">
      <c r="A11563">
        <v>1001047305</v>
      </c>
      <c r="B11563">
        <v>1.0195000000000001</v>
      </c>
      <c r="C11563">
        <v>1.0173000000000001</v>
      </c>
      <c r="D11563" s="1">
        <v>5.2389000000000001E-7</v>
      </c>
    </row>
    <row r="11564" spans="1:4" x14ac:dyDescent="0.3">
      <c r="A11564">
        <v>1001047312</v>
      </c>
      <c r="B11564">
        <v>1.0196000000000001</v>
      </c>
      <c r="C11564">
        <v>1.0173000000000001</v>
      </c>
      <c r="D11564">
        <v>1.0185999999999999</v>
      </c>
    </row>
    <row r="11565" spans="1:4" x14ac:dyDescent="0.3">
      <c r="A11565">
        <v>1001047319</v>
      </c>
      <c r="B11565">
        <v>1.0185</v>
      </c>
      <c r="C11565">
        <v>1.0166999999999999</v>
      </c>
      <c r="D11565" s="1">
        <v>5.2420999999999995E-7</v>
      </c>
    </row>
    <row r="11566" spans="1:4" x14ac:dyDescent="0.3">
      <c r="A11566">
        <v>1001047326</v>
      </c>
      <c r="B11566">
        <v>1.0152000000000001</v>
      </c>
      <c r="C11566">
        <v>1.0166999999999999</v>
      </c>
      <c r="D11566" s="1">
        <v>5.2412000000000001E-7</v>
      </c>
    </row>
    <row r="11567" spans="1:4" x14ac:dyDescent="0.3">
      <c r="A11567">
        <v>1001047333</v>
      </c>
      <c r="B11567">
        <v>1.0177</v>
      </c>
      <c r="C11567">
        <v>1.0144</v>
      </c>
      <c r="D11567" s="1">
        <v>5.2358999999999999E-7</v>
      </c>
    </row>
    <row r="11568" spans="1:4" x14ac:dyDescent="0.3">
      <c r="A11568">
        <v>1001047340</v>
      </c>
      <c r="B11568">
        <v>1.0183</v>
      </c>
      <c r="C11568">
        <v>1.0147999999999999</v>
      </c>
      <c r="D11568">
        <v>1.0164</v>
      </c>
    </row>
    <row r="11569" spans="1:4" x14ac:dyDescent="0.3">
      <c r="A11569">
        <v>1001047347</v>
      </c>
      <c r="B11569">
        <v>1.0195000000000001</v>
      </c>
      <c r="C11569">
        <v>1.0172000000000001</v>
      </c>
      <c r="D11569">
        <v>1.0184</v>
      </c>
    </row>
    <row r="11570" spans="1:4" x14ac:dyDescent="0.3">
      <c r="A11570">
        <v>1001049902</v>
      </c>
      <c r="B11570">
        <v>1.0136000000000001</v>
      </c>
      <c r="C11570">
        <v>1.0121</v>
      </c>
      <c r="D11570" s="1">
        <v>1.3588E-6</v>
      </c>
    </row>
    <row r="11571" spans="1:4" x14ac:dyDescent="0.3">
      <c r="A11571">
        <v>1001049909</v>
      </c>
      <c r="B11571">
        <v>1.0142</v>
      </c>
      <c r="C11571">
        <v>1.0125</v>
      </c>
      <c r="D11571">
        <v>1.0150999999999999</v>
      </c>
    </row>
    <row r="11572" spans="1:4" x14ac:dyDescent="0.3">
      <c r="A11572">
        <v>1001049916</v>
      </c>
      <c r="B11572">
        <v>1.0082</v>
      </c>
      <c r="C11572">
        <v>1.0066999999999999</v>
      </c>
      <c r="D11572">
        <v>1.01</v>
      </c>
    </row>
    <row r="11573" spans="1:4" x14ac:dyDescent="0.3">
      <c r="A11573">
        <v>1001049923</v>
      </c>
      <c r="B11573">
        <v>1.008</v>
      </c>
      <c r="C11573">
        <v>1.0097</v>
      </c>
      <c r="D11573" s="1">
        <v>1.3592E-6</v>
      </c>
    </row>
    <row r="11574" spans="1:4" x14ac:dyDescent="0.3">
      <c r="A11574">
        <v>1001049930</v>
      </c>
      <c r="B11574">
        <v>1.0074000000000001</v>
      </c>
      <c r="C11574">
        <v>1.0063</v>
      </c>
      <c r="D11574" s="1">
        <v>1.3595000000000001E-6</v>
      </c>
    </row>
    <row r="11575" spans="1:4" x14ac:dyDescent="0.3">
      <c r="A11575">
        <v>1001049937</v>
      </c>
      <c r="B11575">
        <v>1.0082</v>
      </c>
      <c r="C11575">
        <v>1.0066999999999999</v>
      </c>
      <c r="D11575">
        <v>1.01</v>
      </c>
    </row>
    <row r="11576" spans="1:4" x14ac:dyDescent="0.3">
      <c r="A11576">
        <v>1001049944</v>
      </c>
      <c r="B11576">
        <v>1.0065999999999999</v>
      </c>
      <c r="C11576">
        <v>1.0099</v>
      </c>
      <c r="D11576" s="1">
        <v>1.3595000000000001E-6</v>
      </c>
    </row>
    <row r="11577" spans="1:4" x14ac:dyDescent="0.3">
      <c r="A11577">
        <v>1001049951</v>
      </c>
      <c r="B11577">
        <v>1.0088999999999999</v>
      </c>
      <c r="C11577">
        <v>1.0073000000000001</v>
      </c>
      <c r="D11577">
        <v>1.0105</v>
      </c>
    </row>
    <row r="11578" spans="1:4" x14ac:dyDescent="0.3">
      <c r="A11578">
        <v>1001049958</v>
      </c>
      <c r="B11578">
        <v>1.0068999999999999</v>
      </c>
      <c r="C11578">
        <v>1.0102</v>
      </c>
      <c r="D11578" s="1">
        <v>1.3594000000000001E-6</v>
      </c>
    </row>
    <row r="11579" spans="1:4" x14ac:dyDescent="0.3">
      <c r="A11579">
        <v>1001049965</v>
      </c>
      <c r="B11579">
        <v>1.0088999999999999</v>
      </c>
      <c r="C11579">
        <v>1.0072000000000001</v>
      </c>
      <c r="D11579">
        <v>1.0104</v>
      </c>
    </row>
    <row r="11580" spans="1:4" x14ac:dyDescent="0.3">
      <c r="A11580">
        <v>1001049972</v>
      </c>
      <c r="B11580">
        <v>1.0099</v>
      </c>
      <c r="C11580">
        <v>1.0083</v>
      </c>
      <c r="D11580">
        <v>1.0112000000000001</v>
      </c>
    </row>
    <row r="11581" spans="1:4" x14ac:dyDescent="0.3">
      <c r="A11581">
        <v>1001049979</v>
      </c>
      <c r="B11581">
        <v>1.0099</v>
      </c>
      <c r="C11581">
        <v>1.0082</v>
      </c>
      <c r="D11581">
        <v>1.0111000000000001</v>
      </c>
    </row>
    <row r="11582" spans="1:4" x14ac:dyDescent="0.3">
      <c r="A11582">
        <v>1001049986</v>
      </c>
      <c r="B11582">
        <v>1.01</v>
      </c>
      <c r="C11582">
        <v>1.0083</v>
      </c>
      <c r="D11582">
        <v>1.0112000000000001</v>
      </c>
    </row>
    <row r="11583" spans="1:4" x14ac:dyDescent="0.3">
      <c r="A11583">
        <v>1001049993</v>
      </c>
      <c r="B11583">
        <v>1.0099</v>
      </c>
      <c r="C11583">
        <v>1.0083</v>
      </c>
      <c r="D11583">
        <v>1.0112000000000001</v>
      </c>
    </row>
    <row r="11584" spans="1:4" x14ac:dyDescent="0.3">
      <c r="A11584">
        <v>1001050000</v>
      </c>
      <c r="B11584">
        <v>1.0125</v>
      </c>
      <c r="C11584">
        <v>1.0106999999999999</v>
      </c>
      <c r="D11584">
        <v>1.0134000000000001</v>
      </c>
    </row>
    <row r="11585" spans="1:4" x14ac:dyDescent="0.3">
      <c r="A11585">
        <v>1001050007</v>
      </c>
      <c r="B11585">
        <v>1.0124</v>
      </c>
      <c r="C11585">
        <v>1.0106999999999999</v>
      </c>
      <c r="D11585">
        <v>1.0133000000000001</v>
      </c>
    </row>
    <row r="11586" spans="1:4" x14ac:dyDescent="0.3">
      <c r="A11586">
        <v>1001050014</v>
      </c>
      <c r="B11586">
        <v>1.0124</v>
      </c>
      <c r="C11586">
        <v>1.0106999999999999</v>
      </c>
      <c r="D11586">
        <v>1.0134000000000001</v>
      </c>
    </row>
    <row r="11587" spans="1:4" x14ac:dyDescent="0.3">
      <c r="A11587">
        <v>1001050021</v>
      </c>
      <c r="B11587">
        <v>1.0143</v>
      </c>
      <c r="C11587">
        <v>1.0125999999999999</v>
      </c>
      <c r="D11587">
        <v>1.0150999999999999</v>
      </c>
    </row>
    <row r="11588" spans="1:4" x14ac:dyDescent="0.3">
      <c r="A11588">
        <v>1001050028</v>
      </c>
      <c r="B11588">
        <v>1.0144</v>
      </c>
      <c r="C11588">
        <v>1.0125999999999999</v>
      </c>
      <c r="D11588">
        <v>1.0150999999999999</v>
      </c>
    </row>
    <row r="11589" spans="1:4" x14ac:dyDescent="0.3">
      <c r="A11589">
        <v>1001050035</v>
      </c>
      <c r="B11589">
        <v>1.0144</v>
      </c>
      <c r="C11589">
        <v>1.0126999999999999</v>
      </c>
      <c r="D11589">
        <v>1.0150999999999999</v>
      </c>
    </row>
    <row r="11590" spans="1:4" x14ac:dyDescent="0.3">
      <c r="A11590">
        <v>1001050042</v>
      </c>
      <c r="B11590">
        <v>1.0121</v>
      </c>
      <c r="C11590">
        <v>1.0089999999999999</v>
      </c>
      <c r="D11590">
        <v>1.0113000000000001</v>
      </c>
    </row>
    <row r="11591" spans="1:4" x14ac:dyDescent="0.3">
      <c r="A11591">
        <v>1001050049</v>
      </c>
      <c r="B11591">
        <v>1.0135000000000001</v>
      </c>
      <c r="C11591">
        <v>1.0108999999999999</v>
      </c>
      <c r="D11591">
        <v>1.0129999999999999</v>
      </c>
    </row>
    <row r="11592" spans="1:4" x14ac:dyDescent="0.3">
      <c r="A11592">
        <v>1001050056</v>
      </c>
      <c r="B11592">
        <v>1.0135000000000001</v>
      </c>
      <c r="C11592">
        <v>1.0107999999999999</v>
      </c>
      <c r="D11592">
        <v>1.0129999999999999</v>
      </c>
    </row>
    <row r="11593" spans="1:4" x14ac:dyDescent="0.3">
      <c r="A11593">
        <v>1001050063</v>
      </c>
      <c r="B11593">
        <v>1.0124</v>
      </c>
      <c r="C11593">
        <v>1.0094000000000001</v>
      </c>
      <c r="D11593">
        <v>1.0117</v>
      </c>
    </row>
    <row r="11594" spans="1:4" x14ac:dyDescent="0.3">
      <c r="A11594">
        <v>1001050070</v>
      </c>
      <c r="B11594">
        <v>1.0135000000000001</v>
      </c>
      <c r="C11594">
        <v>1.0107999999999999</v>
      </c>
      <c r="D11594">
        <v>1.0129999999999999</v>
      </c>
    </row>
    <row r="11595" spans="1:4" x14ac:dyDescent="0.3">
      <c r="A11595">
        <v>1001050077</v>
      </c>
      <c r="B11595">
        <v>1.0145</v>
      </c>
      <c r="C11595">
        <v>1.0121</v>
      </c>
      <c r="D11595">
        <v>1.0141</v>
      </c>
    </row>
    <row r="11596" spans="1:4" x14ac:dyDescent="0.3">
      <c r="A11596">
        <v>1001050084</v>
      </c>
      <c r="B11596">
        <v>1.0125999999999999</v>
      </c>
      <c r="C11596">
        <v>1.0094000000000001</v>
      </c>
      <c r="D11596">
        <v>1.0117</v>
      </c>
    </row>
    <row r="11597" spans="1:4" x14ac:dyDescent="0.3">
      <c r="A11597">
        <v>1001050091</v>
      </c>
      <c r="B11597">
        <v>1.0158</v>
      </c>
      <c r="C11597">
        <v>1.0155000000000001</v>
      </c>
      <c r="D11597">
        <v>2.1427999999999999E-4</v>
      </c>
    </row>
    <row r="11598" spans="1:4" x14ac:dyDescent="0.3">
      <c r="A11598">
        <v>1001050098</v>
      </c>
      <c r="B11598">
        <v>1.0169999999999999</v>
      </c>
      <c r="C11598">
        <v>1.0148999999999999</v>
      </c>
      <c r="D11598">
        <v>1.0168999999999999</v>
      </c>
    </row>
    <row r="11599" spans="1:4" x14ac:dyDescent="0.3">
      <c r="A11599">
        <v>1001050105</v>
      </c>
      <c r="B11599">
        <v>1.0169999999999999</v>
      </c>
      <c r="C11599">
        <v>1.0148999999999999</v>
      </c>
      <c r="D11599">
        <v>1.0168999999999999</v>
      </c>
    </row>
    <row r="11600" spans="1:4" x14ac:dyDescent="0.3">
      <c r="A11600">
        <v>1001050112</v>
      </c>
      <c r="B11600">
        <v>1.0170999999999999</v>
      </c>
      <c r="C11600">
        <v>1.0150999999999999</v>
      </c>
      <c r="D11600">
        <v>1.0169999999999999</v>
      </c>
    </row>
    <row r="11601" spans="1:4" x14ac:dyDescent="0.3">
      <c r="A11601">
        <v>1001050119</v>
      </c>
      <c r="B11601">
        <v>1.0136000000000001</v>
      </c>
      <c r="C11601">
        <v>1.0165999999999999</v>
      </c>
      <c r="D11601">
        <v>4.4506999999999999E-4</v>
      </c>
    </row>
    <row r="11602" spans="1:4" x14ac:dyDescent="0.3">
      <c r="A11602">
        <v>1001050126</v>
      </c>
      <c r="B11602">
        <v>1.0173000000000001</v>
      </c>
      <c r="C11602">
        <v>1.0170999999999999</v>
      </c>
      <c r="D11602" s="1">
        <v>6.7019000000000003E-5</v>
      </c>
    </row>
    <row r="11603" spans="1:4" x14ac:dyDescent="0.3">
      <c r="A11603">
        <v>1001050133</v>
      </c>
      <c r="B11603">
        <v>1.0174000000000001</v>
      </c>
      <c r="C11603">
        <v>1.0155000000000001</v>
      </c>
      <c r="D11603">
        <v>1.0173000000000001</v>
      </c>
    </row>
    <row r="11604" spans="1:4" x14ac:dyDescent="0.3">
      <c r="A11604">
        <v>1001051092</v>
      </c>
      <c r="B11604">
        <v>1.0038</v>
      </c>
      <c r="C11604">
        <v>1.0028999999999999</v>
      </c>
      <c r="D11604">
        <v>1.0054000000000001</v>
      </c>
    </row>
    <row r="11605" spans="1:4" x14ac:dyDescent="0.3">
      <c r="A11605">
        <v>1001051099</v>
      </c>
      <c r="B11605">
        <v>1.0039</v>
      </c>
      <c r="C11605">
        <v>1.0029999999999999</v>
      </c>
      <c r="D11605">
        <v>1.0055000000000001</v>
      </c>
    </row>
    <row r="11606" spans="1:4" x14ac:dyDescent="0.3">
      <c r="A11606">
        <v>1001051106</v>
      </c>
      <c r="B11606">
        <v>1.0046999999999999</v>
      </c>
      <c r="C11606">
        <v>1.0038</v>
      </c>
      <c r="D11606">
        <v>1.0062</v>
      </c>
    </row>
    <row r="11607" spans="1:4" x14ac:dyDescent="0.3">
      <c r="A11607">
        <v>1001051113</v>
      </c>
      <c r="B11607">
        <v>1.0044999999999999</v>
      </c>
      <c r="C11607">
        <v>1.0036</v>
      </c>
      <c r="D11607">
        <v>1.006</v>
      </c>
    </row>
    <row r="11608" spans="1:4" x14ac:dyDescent="0.3">
      <c r="A11608">
        <v>1001051120</v>
      </c>
      <c r="B11608">
        <v>1.0037</v>
      </c>
      <c r="C11608">
        <v>1.0027999999999999</v>
      </c>
      <c r="D11608">
        <v>1.0053000000000001</v>
      </c>
    </row>
    <row r="11609" spans="1:4" x14ac:dyDescent="0.3">
      <c r="A11609">
        <v>1001051127</v>
      </c>
      <c r="B11609">
        <v>1.0103</v>
      </c>
      <c r="C11609">
        <v>1.0085</v>
      </c>
      <c r="D11609">
        <v>1.0118</v>
      </c>
    </row>
    <row r="11610" spans="1:4" x14ac:dyDescent="0.3">
      <c r="A11610">
        <v>1001051134</v>
      </c>
      <c r="B11610">
        <v>1.0103</v>
      </c>
      <c r="C11610">
        <v>1.0085999999999999</v>
      </c>
      <c r="D11610">
        <v>1.0118</v>
      </c>
    </row>
    <row r="11611" spans="1:4" x14ac:dyDescent="0.3">
      <c r="A11611">
        <v>1001051141</v>
      </c>
      <c r="B11611">
        <v>1.0104</v>
      </c>
      <c r="C11611">
        <v>1.0119</v>
      </c>
      <c r="D11611">
        <v>3.9745999999999998E-4</v>
      </c>
    </row>
    <row r="11612" spans="1:4" x14ac:dyDescent="0.3">
      <c r="A11612">
        <v>1001051148</v>
      </c>
      <c r="B11612">
        <v>1.0164</v>
      </c>
      <c r="C11612">
        <v>1.0138</v>
      </c>
      <c r="D11612">
        <v>1.0179</v>
      </c>
    </row>
    <row r="11613" spans="1:4" x14ac:dyDescent="0.3">
      <c r="A11613">
        <v>1001051155</v>
      </c>
      <c r="B11613">
        <v>1.0165</v>
      </c>
      <c r="C11613">
        <v>1.0138</v>
      </c>
      <c r="D11613">
        <v>1.018</v>
      </c>
    </row>
    <row r="11614" spans="1:4" x14ac:dyDescent="0.3">
      <c r="A11614">
        <v>1001051162</v>
      </c>
      <c r="B11614">
        <v>1.0164</v>
      </c>
      <c r="C11614">
        <v>1.0138</v>
      </c>
      <c r="D11614">
        <v>1.0179</v>
      </c>
    </row>
    <row r="11615" spans="1:4" x14ac:dyDescent="0.3">
      <c r="A11615">
        <v>1001051169</v>
      </c>
      <c r="B11615">
        <v>1.0165</v>
      </c>
      <c r="C11615">
        <v>1.0139</v>
      </c>
      <c r="D11615">
        <v>1.018</v>
      </c>
    </row>
    <row r="11616" spans="1:4" x14ac:dyDescent="0.3">
      <c r="A11616">
        <v>1001051176</v>
      </c>
      <c r="B11616">
        <v>1.0141</v>
      </c>
      <c r="C11616">
        <v>1.0113000000000001</v>
      </c>
      <c r="D11616">
        <v>1.0155000000000001</v>
      </c>
    </row>
    <row r="11617" spans="1:4" x14ac:dyDescent="0.3">
      <c r="A11617">
        <v>1001051183</v>
      </c>
      <c r="B11617">
        <v>1.0141</v>
      </c>
      <c r="C11617">
        <v>1.0113000000000001</v>
      </c>
      <c r="D11617">
        <v>1.0155000000000001</v>
      </c>
    </row>
    <row r="11618" spans="1:4" x14ac:dyDescent="0.3">
      <c r="A11618">
        <v>1001051190</v>
      </c>
      <c r="B11618">
        <v>1.0124</v>
      </c>
      <c r="C11618">
        <v>1.0094000000000001</v>
      </c>
      <c r="D11618">
        <v>1.0136000000000001</v>
      </c>
    </row>
    <row r="11619" spans="1:4" x14ac:dyDescent="0.3">
      <c r="A11619">
        <v>1001051197</v>
      </c>
      <c r="B11619">
        <v>1.0118</v>
      </c>
      <c r="C11619">
        <v>1.0086999999999999</v>
      </c>
      <c r="D11619">
        <v>1.0127999999999999</v>
      </c>
    </row>
    <row r="11620" spans="1:4" x14ac:dyDescent="0.3">
      <c r="A11620">
        <v>1001051204</v>
      </c>
      <c r="B11620">
        <v>1.0119</v>
      </c>
      <c r="C11620">
        <v>1.0087999999999999</v>
      </c>
      <c r="D11620">
        <v>1.0128999999999999</v>
      </c>
    </row>
    <row r="11621" spans="1:4" x14ac:dyDescent="0.3">
      <c r="A11621">
        <v>1001051211</v>
      </c>
      <c r="B11621">
        <v>1.0117</v>
      </c>
      <c r="C11621">
        <v>1.0085999999999999</v>
      </c>
      <c r="D11621">
        <v>1.0126999999999999</v>
      </c>
    </row>
    <row r="11622" spans="1:4" x14ac:dyDescent="0.3">
      <c r="A11622">
        <v>1001051218</v>
      </c>
      <c r="B11622">
        <v>1.0117</v>
      </c>
      <c r="C11622">
        <v>1.0085999999999999</v>
      </c>
      <c r="D11622">
        <v>1.0126999999999999</v>
      </c>
    </row>
    <row r="11623" spans="1:4" x14ac:dyDescent="0.3">
      <c r="A11623">
        <v>1001051225</v>
      </c>
      <c r="B11623">
        <v>1.0085</v>
      </c>
      <c r="C11623">
        <v>1.0127999999999999</v>
      </c>
      <c r="D11623" s="1">
        <v>3.6356E-6</v>
      </c>
    </row>
    <row r="11624" spans="1:4" x14ac:dyDescent="0.3">
      <c r="A11624">
        <v>1001051232</v>
      </c>
      <c r="B11624">
        <v>1.0123</v>
      </c>
      <c r="C11624">
        <v>1.0094000000000001</v>
      </c>
      <c r="D11624">
        <v>1.0135000000000001</v>
      </c>
    </row>
    <row r="11625" spans="1:4" x14ac:dyDescent="0.3">
      <c r="A11625">
        <v>1001051239</v>
      </c>
      <c r="B11625">
        <v>0.98978999999999995</v>
      </c>
      <c r="C11625">
        <v>0.99151</v>
      </c>
      <c r="D11625">
        <v>0.98929</v>
      </c>
    </row>
    <row r="11626" spans="1:4" x14ac:dyDescent="0.3">
      <c r="A11626">
        <v>1001051246</v>
      </c>
      <c r="B11626">
        <v>0.98968</v>
      </c>
      <c r="C11626">
        <v>0.99141000000000001</v>
      </c>
      <c r="D11626">
        <v>0.98919000000000001</v>
      </c>
    </row>
    <row r="11627" spans="1:4" x14ac:dyDescent="0.3">
      <c r="A11627">
        <v>1001051253</v>
      </c>
      <c r="B11627">
        <v>0.99058000000000002</v>
      </c>
      <c r="C11627">
        <v>0.99231000000000003</v>
      </c>
      <c r="D11627">
        <v>0.99060999999999999</v>
      </c>
    </row>
    <row r="11628" spans="1:4" x14ac:dyDescent="0.3">
      <c r="A11628">
        <v>1001051260</v>
      </c>
      <c r="B11628">
        <v>0.99055000000000004</v>
      </c>
      <c r="C11628">
        <v>0.99226999999999999</v>
      </c>
      <c r="D11628">
        <v>0.99058000000000002</v>
      </c>
    </row>
    <row r="11629" spans="1:4" x14ac:dyDescent="0.3">
      <c r="A11629">
        <v>1001051267</v>
      </c>
      <c r="B11629">
        <v>0.99067000000000005</v>
      </c>
      <c r="C11629">
        <v>0.99239999999999995</v>
      </c>
      <c r="D11629">
        <v>0.99070000000000003</v>
      </c>
    </row>
    <row r="11630" spans="1:4" x14ac:dyDescent="0.3">
      <c r="A11630">
        <v>1001051274</v>
      </c>
      <c r="B11630">
        <v>0.98912</v>
      </c>
      <c r="C11630">
        <v>0.99085000000000001</v>
      </c>
      <c r="D11630">
        <v>0.98914999999999997</v>
      </c>
    </row>
    <row r="11631" spans="1:4" x14ac:dyDescent="0.3">
      <c r="A11631">
        <v>1001051281</v>
      </c>
      <c r="B11631">
        <v>0.99429000000000001</v>
      </c>
      <c r="C11631">
        <v>0.99539999999999995</v>
      </c>
      <c r="D11631">
        <v>0.99482999999999999</v>
      </c>
    </row>
    <row r="11632" spans="1:4" x14ac:dyDescent="0.3">
      <c r="A11632">
        <v>1001051288</v>
      </c>
      <c r="B11632">
        <v>0.99321000000000004</v>
      </c>
      <c r="C11632">
        <v>0.99470000000000003</v>
      </c>
      <c r="D11632">
        <v>0.99370999999999998</v>
      </c>
    </row>
    <row r="11633" spans="1:4" x14ac:dyDescent="0.3">
      <c r="A11633">
        <v>1001051295</v>
      </c>
      <c r="B11633">
        <v>0.99292999999999998</v>
      </c>
      <c r="C11633">
        <v>0.99441999999999997</v>
      </c>
      <c r="D11633">
        <v>0.99343000000000004</v>
      </c>
    </row>
    <row r="11634" spans="1:4" x14ac:dyDescent="0.3">
      <c r="A11634">
        <v>1001051302</v>
      </c>
      <c r="B11634">
        <v>0.99299999999999999</v>
      </c>
      <c r="C11634">
        <v>0.99448999999999999</v>
      </c>
      <c r="D11634">
        <v>0.99350000000000005</v>
      </c>
    </row>
    <row r="11635" spans="1:4" x14ac:dyDescent="0.3">
      <c r="A11635">
        <v>1001051309</v>
      </c>
      <c r="B11635">
        <v>1.0102</v>
      </c>
      <c r="C11635">
        <v>1.0073000000000001</v>
      </c>
      <c r="D11635">
        <v>1.0114000000000001</v>
      </c>
    </row>
    <row r="11636" spans="1:4" x14ac:dyDescent="0.3">
      <c r="A11636">
        <v>1001051316</v>
      </c>
      <c r="B11636">
        <v>1.0102</v>
      </c>
      <c r="C11636">
        <v>1.0073000000000001</v>
      </c>
      <c r="D11636">
        <v>1.0114000000000001</v>
      </c>
    </row>
    <row r="11637" spans="1:4" x14ac:dyDescent="0.3">
      <c r="A11637">
        <v>1001051323</v>
      </c>
      <c r="B11637">
        <v>1.0101</v>
      </c>
      <c r="C11637">
        <v>1.0072000000000001</v>
      </c>
      <c r="D11637">
        <v>1.0113000000000001</v>
      </c>
    </row>
    <row r="11638" spans="1:4" x14ac:dyDescent="0.3">
      <c r="A11638">
        <v>1001051330</v>
      </c>
      <c r="B11638">
        <v>1.0102</v>
      </c>
      <c r="C11638">
        <v>1.0073000000000001</v>
      </c>
      <c r="D11638">
        <v>1.0114000000000001</v>
      </c>
    </row>
    <row r="11639" spans="1:4" x14ac:dyDescent="0.3">
      <c r="A11639">
        <v>1001051337</v>
      </c>
      <c r="B11639">
        <v>1.0101</v>
      </c>
      <c r="C11639">
        <v>1.0072000000000001</v>
      </c>
      <c r="D11639">
        <v>1.0113000000000001</v>
      </c>
    </row>
    <row r="11640" spans="1:4" x14ac:dyDescent="0.3">
      <c r="A11640">
        <v>1001053178</v>
      </c>
      <c r="B11640">
        <v>1.0145</v>
      </c>
      <c r="C11640">
        <v>1.0124</v>
      </c>
      <c r="D11640">
        <v>1.0138</v>
      </c>
    </row>
    <row r="11641" spans="1:4" x14ac:dyDescent="0.3">
      <c r="A11641">
        <v>1001053185</v>
      </c>
      <c r="B11641">
        <v>1.0165</v>
      </c>
      <c r="C11641">
        <v>1.0161</v>
      </c>
      <c r="D11641">
        <v>1.0176000000000001</v>
      </c>
    </row>
    <row r="11642" spans="1:4" x14ac:dyDescent="0.3">
      <c r="A11642">
        <v>1001053192</v>
      </c>
      <c r="B11642">
        <v>1.0152000000000001</v>
      </c>
      <c r="C11642">
        <v>1.0129999999999999</v>
      </c>
      <c r="D11642">
        <v>1.0144</v>
      </c>
    </row>
    <row r="11643" spans="1:4" x14ac:dyDescent="0.3">
      <c r="A11643">
        <v>1001053199</v>
      </c>
      <c r="B11643">
        <v>1.0148999999999999</v>
      </c>
      <c r="C11643">
        <v>1.0126999999999999</v>
      </c>
      <c r="D11643">
        <v>1.0142</v>
      </c>
    </row>
    <row r="11644" spans="1:4" x14ac:dyDescent="0.3">
      <c r="A11644">
        <v>1001053206</v>
      </c>
      <c r="B11644">
        <v>1.0165999999999999</v>
      </c>
      <c r="C11644">
        <v>1.0162</v>
      </c>
      <c r="D11644">
        <v>1.0176000000000001</v>
      </c>
    </row>
    <row r="11645" spans="1:4" x14ac:dyDescent="0.3">
      <c r="A11645">
        <v>1001053213</v>
      </c>
      <c r="B11645">
        <v>1.0172000000000001</v>
      </c>
      <c r="C11645">
        <v>1.0167999999999999</v>
      </c>
      <c r="D11645">
        <v>1.0181</v>
      </c>
    </row>
    <row r="11646" spans="1:4" x14ac:dyDescent="0.3">
      <c r="A11646">
        <v>1001053220</v>
      </c>
      <c r="B11646">
        <v>1.0169999999999999</v>
      </c>
      <c r="C11646">
        <v>1.0177</v>
      </c>
      <c r="D11646">
        <v>1.9081999999999999E-4</v>
      </c>
    </row>
    <row r="11647" spans="1:4" x14ac:dyDescent="0.3">
      <c r="A11647">
        <v>1001053227</v>
      </c>
      <c r="B11647">
        <v>1.0168999999999999</v>
      </c>
      <c r="C11647">
        <v>1.0175000000000001</v>
      </c>
      <c r="D11647">
        <v>1.9081999999999999E-4</v>
      </c>
    </row>
    <row r="11648" spans="1:4" x14ac:dyDescent="0.3">
      <c r="A11648">
        <v>1001053234</v>
      </c>
      <c r="B11648">
        <v>1.0206999999999999</v>
      </c>
      <c r="C11648">
        <v>1.0192000000000001</v>
      </c>
      <c r="D11648">
        <v>1.0206</v>
      </c>
    </row>
    <row r="11649" spans="1:4" x14ac:dyDescent="0.3">
      <c r="A11649">
        <v>1001053241</v>
      </c>
      <c r="B11649">
        <v>1.0169999999999999</v>
      </c>
      <c r="C11649">
        <v>1.0147999999999999</v>
      </c>
      <c r="D11649">
        <v>1.0162</v>
      </c>
    </row>
    <row r="11650" spans="1:4" x14ac:dyDescent="0.3">
      <c r="A11650">
        <v>1001053248</v>
      </c>
      <c r="B11650">
        <v>1.0148999999999999</v>
      </c>
      <c r="C11650">
        <v>1.0164</v>
      </c>
      <c r="D11650">
        <v>1.1442000000000001E-4</v>
      </c>
    </row>
    <row r="11651" spans="1:4" x14ac:dyDescent="0.3">
      <c r="A11651">
        <v>1001053255</v>
      </c>
      <c r="B11651">
        <v>1.0152000000000001</v>
      </c>
      <c r="C11651">
        <v>1.0148999999999999</v>
      </c>
      <c r="D11651">
        <v>1.0165</v>
      </c>
    </row>
    <row r="11652" spans="1:4" x14ac:dyDescent="0.3">
      <c r="A11652">
        <v>1001053262</v>
      </c>
      <c r="B11652">
        <v>1.0150999999999999</v>
      </c>
      <c r="C11652">
        <v>1.0147999999999999</v>
      </c>
      <c r="D11652">
        <v>1.0164</v>
      </c>
    </row>
    <row r="11653" spans="1:4" x14ac:dyDescent="0.3">
      <c r="A11653">
        <v>1001053269</v>
      </c>
      <c r="B11653">
        <v>1.0161</v>
      </c>
      <c r="C11653">
        <v>1.0559E-3</v>
      </c>
      <c r="D11653">
        <v>0</v>
      </c>
    </row>
    <row r="11654" spans="1:4" x14ac:dyDescent="0.3">
      <c r="A11654">
        <v>1001053276</v>
      </c>
      <c r="B11654">
        <v>1.0071000000000001</v>
      </c>
      <c r="C11654">
        <v>1.0104</v>
      </c>
      <c r="D11654">
        <v>7.9007999999999997E-4</v>
      </c>
    </row>
    <row r="11655" spans="1:4" x14ac:dyDescent="0.3">
      <c r="A11655">
        <v>1001053283</v>
      </c>
      <c r="B11655">
        <v>1.0125999999999999</v>
      </c>
      <c r="C11655">
        <v>1.0069999999999999</v>
      </c>
      <c r="D11655">
        <v>1.0104</v>
      </c>
    </row>
    <row r="11656" spans="1:4" x14ac:dyDescent="0.3">
      <c r="A11656">
        <v>1001053290</v>
      </c>
      <c r="B11656">
        <v>1.0125999999999999</v>
      </c>
      <c r="C11656">
        <v>1.0071000000000001</v>
      </c>
      <c r="D11656">
        <v>1.0104</v>
      </c>
    </row>
    <row r="11657" spans="1:4" x14ac:dyDescent="0.3">
      <c r="A11657">
        <v>1001057497</v>
      </c>
      <c r="B11657">
        <v>1.0237000000000001</v>
      </c>
      <c r="C11657" s="1">
        <v>8.8152999999999994E-5</v>
      </c>
      <c r="D11657">
        <v>0</v>
      </c>
    </row>
    <row r="11658" spans="1:4" x14ac:dyDescent="0.3">
      <c r="A11658">
        <v>1001057504</v>
      </c>
      <c r="B11658">
        <v>1.0239</v>
      </c>
      <c r="C11658">
        <v>3.9763999999999999E-4</v>
      </c>
      <c r="D11658">
        <v>0</v>
      </c>
    </row>
    <row r="11659" spans="1:4" x14ac:dyDescent="0.3">
      <c r="A11659">
        <v>1001057511</v>
      </c>
      <c r="B11659">
        <v>1.0239</v>
      </c>
      <c r="C11659">
        <v>4.4056999999999999E-4</v>
      </c>
      <c r="D11659">
        <v>0</v>
      </c>
    </row>
    <row r="11660" spans="1:4" x14ac:dyDescent="0.3">
      <c r="A11660">
        <v>1001196811</v>
      </c>
      <c r="B11660">
        <v>1.024</v>
      </c>
      <c r="C11660">
        <v>1.0286</v>
      </c>
      <c r="D11660">
        <v>8.0667E-4</v>
      </c>
    </row>
    <row r="11661" spans="1:4" x14ac:dyDescent="0.3">
      <c r="A11661">
        <v>1001196818</v>
      </c>
      <c r="B11661">
        <v>1.0284</v>
      </c>
      <c r="C11661">
        <v>1.1536999999999999E-3</v>
      </c>
      <c r="D11661">
        <v>0</v>
      </c>
    </row>
    <row r="11662" spans="1:4" x14ac:dyDescent="0.3">
      <c r="A11662">
        <v>1001196825</v>
      </c>
      <c r="B11662">
        <v>1.0287999999999999</v>
      </c>
      <c r="C11662">
        <v>9.1881000000000005E-4</v>
      </c>
      <c r="D11662">
        <v>0</v>
      </c>
    </row>
    <row r="11663" spans="1:4" x14ac:dyDescent="0.3">
      <c r="A11663">
        <v>1001196832</v>
      </c>
      <c r="B11663">
        <v>1.0289999999999999</v>
      </c>
      <c r="C11663">
        <v>9.5827E-4</v>
      </c>
      <c r="D11663">
        <v>0</v>
      </c>
    </row>
    <row r="11664" spans="1:4" x14ac:dyDescent="0.3">
      <c r="A11664">
        <v>1001197154</v>
      </c>
      <c r="B11664">
        <v>1.0193000000000001</v>
      </c>
      <c r="C11664">
        <v>1.0179</v>
      </c>
      <c r="D11664">
        <v>1.0195000000000001</v>
      </c>
    </row>
    <row r="11665" spans="1:4" x14ac:dyDescent="0.3">
      <c r="A11665">
        <v>1001197161</v>
      </c>
      <c r="B11665">
        <v>1.0193000000000001</v>
      </c>
      <c r="C11665">
        <v>1.0179</v>
      </c>
      <c r="D11665">
        <v>1.0195000000000001</v>
      </c>
    </row>
    <row r="11666" spans="1:4" x14ac:dyDescent="0.3">
      <c r="A11666">
        <v>1001197168</v>
      </c>
      <c r="B11666">
        <v>1.0192000000000001</v>
      </c>
      <c r="C11666">
        <v>1.0178</v>
      </c>
      <c r="D11666">
        <v>1.0194000000000001</v>
      </c>
    </row>
    <row r="11667" spans="1:4" x14ac:dyDescent="0.3">
      <c r="A11667">
        <v>1001197175</v>
      </c>
      <c r="B11667">
        <v>1.0194000000000001</v>
      </c>
      <c r="C11667">
        <v>1.0196000000000001</v>
      </c>
      <c r="D11667" s="1">
        <v>2.7088000000000001E-8</v>
      </c>
    </row>
    <row r="11668" spans="1:4" x14ac:dyDescent="0.3">
      <c r="A11668">
        <v>1001197189</v>
      </c>
      <c r="B11668">
        <v>1.0202</v>
      </c>
      <c r="C11668">
        <v>1.0188999999999999</v>
      </c>
      <c r="D11668">
        <v>1.0204</v>
      </c>
    </row>
    <row r="11669" spans="1:4" x14ac:dyDescent="0.3">
      <c r="A11669">
        <v>1001197196</v>
      </c>
      <c r="B11669">
        <v>1.0210999999999999</v>
      </c>
      <c r="C11669">
        <v>1.0197000000000001</v>
      </c>
      <c r="D11669">
        <v>1.0212000000000001</v>
      </c>
    </row>
    <row r="11670" spans="1:4" x14ac:dyDescent="0.3">
      <c r="A11670">
        <v>1001197203</v>
      </c>
      <c r="B11670">
        <v>1.0192000000000001</v>
      </c>
      <c r="C11670">
        <v>1.0178</v>
      </c>
      <c r="D11670">
        <v>1.0195000000000001</v>
      </c>
    </row>
    <row r="11671" spans="1:4" x14ac:dyDescent="0.3">
      <c r="A11671">
        <v>1001197210</v>
      </c>
      <c r="B11671">
        <v>1.0178</v>
      </c>
      <c r="C11671">
        <v>1.0195000000000001</v>
      </c>
      <c r="D11671" s="1">
        <v>2.7651000000000001E-8</v>
      </c>
    </row>
    <row r="11672" spans="1:4" x14ac:dyDescent="0.3">
      <c r="A11672">
        <v>1001197217</v>
      </c>
      <c r="B11672">
        <v>1.0207999999999999</v>
      </c>
      <c r="C11672">
        <v>1.0195000000000001</v>
      </c>
      <c r="D11672">
        <v>1.0209999999999999</v>
      </c>
    </row>
    <row r="11673" spans="1:4" x14ac:dyDescent="0.3">
      <c r="A11673">
        <v>1001198477</v>
      </c>
      <c r="B11673">
        <v>0.96808000000000005</v>
      </c>
      <c r="C11673">
        <v>0.96586000000000005</v>
      </c>
      <c r="D11673" s="1">
        <v>5.0880999999999996E-6</v>
      </c>
    </row>
    <row r="11674" spans="1:4" x14ac:dyDescent="0.3">
      <c r="A11674">
        <v>1001198484</v>
      </c>
      <c r="B11674">
        <v>1.0247999999999999</v>
      </c>
      <c r="C11674">
        <v>1.0235000000000001</v>
      </c>
      <c r="D11674">
        <v>1.0256000000000001</v>
      </c>
    </row>
    <row r="11675" spans="1:4" x14ac:dyDescent="0.3">
      <c r="A11675">
        <v>1001204112</v>
      </c>
      <c r="B11675">
        <v>1.0285</v>
      </c>
      <c r="C11675">
        <v>1.0274000000000001</v>
      </c>
      <c r="D11675">
        <v>1.0289999999999999</v>
      </c>
    </row>
    <row r="11676" spans="1:4" x14ac:dyDescent="0.3">
      <c r="A11676">
        <v>1001204119</v>
      </c>
      <c r="B11676">
        <v>1.0286</v>
      </c>
      <c r="C11676">
        <v>1.0275000000000001</v>
      </c>
      <c r="D11676">
        <v>1.0291999999999999</v>
      </c>
    </row>
    <row r="11677" spans="1:4" x14ac:dyDescent="0.3">
      <c r="A11677">
        <v>1001204126</v>
      </c>
      <c r="B11677">
        <v>1.0273000000000001</v>
      </c>
      <c r="C11677">
        <v>1.0262</v>
      </c>
      <c r="D11677">
        <v>1.0279</v>
      </c>
    </row>
    <row r="11678" spans="1:4" x14ac:dyDescent="0.3">
      <c r="A11678">
        <v>1001204133</v>
      </c>
      <c r="B11678">
        <v>1.028</v>
      </c>
      <c r="C11678">
        <v>1.0268999999999999</v>
      </c>
      <c r="D11678">
        <v>1.0285</v>
      </c>
    </row>
    <row r="11679" spans="1:4" x14ac:dyDescent="0.3">
      <c r="A11679">
        <v>1001204140</v>
      </c>
      <c r="B11679">
        <v>1.0279</v>
      </c>
      <c r="C11679">
        <v>1.0267999999999999</v>
      </c>
      <c r="D11679">
        <v>1.0284</v>
      </c>
    </row>
    <row r="11680" spans="1:4" x14ac:dyDescent="0.3">
      <c r="A11680">
        <v>1001204147</v>
      </c>
      <c r="B11680">
        <v>1.0282</v>
      </c>
      <c r="C11680">
        <v>1.0270999999999999</v>
      </c>
      <c r="D11680">
        <v>1.0287999999999999</v>
      </c>
    </row>
    <row r="11681" spans="1:4" x14ac:dyDescent="0.3">
      <c r="A11681">
        <v>1001204161</v>
      </c>
      <c r="B11681">
        <v>1.028</v>
      </c>
      <c r="C11681">
        <v>1.0268999999999999</v>
      </c>
      <c r="D11681">
        <v>1.0285</v>
      </c>
    </row>
    <row r="11682" spans="1:4" x14ac:dyDescent="0.3">
      <c r="A11682">
        <v>1001204168</v>
      </c>
      <c r="B11682">
        <v>1.0279</v>
      </c>
      <c r="C11682">
        <v>1.0284</v>
      </c>
      <c r="D11682" s="1">
        <v>4.7385000000000002E-7</v>
      </c>
    </row>
    <row r="11683" spans="1:4" x14ac:dyDescent="0.3">
      <c r="A11683">
        <v>1001204175</v>
      </c>
      <c r="B11683">
        <v>1.0278</v>
      </c>
      <c r="C11683">
        <v>1.0266999999999999</v>
      </c>
      <c r="D11683">
        <v>1.0283</v>
      </c>
    </row>
    <row r="11684" spans="1:4" x14ac:dyDescent="0.3">
      <c r="A11684">
        <v>1001219344</v>
      </c>
      <c r="B11684">
        <v>1.0176000000000001</v>
      </c>
      <c r="C11684">
        <v>1.0150999999999999</v>
      </c>
      <c r="D11684">
        <v>1.0179</v>
      </c>
    </row>
    <row r="11685" spans="1:4" x14ac:dyDescent="0.3">
      <c r="A11685">
        <v>1001219351</v>
      </c>
      <c r="B11685">
        <v>1.0159</v>
      </c>
      <c r="C11685">
        <v>1.0136000000000001</v>
      </c>
      <c r="D11685">
        <v>3.1967999999999998E-4</v>
      </c>
    </row>
    <row r="11686" spans="1:4" x14ac:dyDescent="0.3">
      <c r="A11686">
        <v>1001219358</v>
      </c>
      <c r="B11686">
        <v>1.0161</v>
      </c>
      <c r="C11686">
        <v>1.0136000000000001</v>
      </c>
      <c r="D11686">
        <v>1.0166999999999999</v>
      </c>
    </row>
    <row r="11687" spans="1:4" x14ac:dyDescent="0.3">
      <c r="A11687">
        <v>1001219365</v>
      </c>
      <c r="B11687">
        <v>1.0157</v>
      </c>
      <c r="C11687">
        <v>1.0134000000000001</v>
      </c>
      <c r="D11687">
        <v>3.1967999999999998E-4</v>
      </c>
    </row>
    <row r="11688" spans="1:4" x14ac:dyDescent="0.3">
      <c r="A11688">
        <v>1001219372</v>
      </c>
      <c r="B11688">
        <v>1.0142</v>
      </c>
      <c r="C11688">
        <v>1.0170999999999999</v>
      </c>
      <c r="D11688">
        <v>1.7134E-4</v>
      </c>
    </row>
    <row r="11689" spans="1:4" x14ac:dyDescent="0.3">
      <c r="A11689">
        <v>1001219379</v>
      </c>
      <c r="B11689">
        <v>1.0167999999999999</v>
      </c>
      <c r="C11689">
        <v>1.0143</v>
      </c>
      <c r="D11689">
        <v>1.0170999999999999</v>
      </c>
    </row>
    <row r="11690" spans="1:4" x14ac:dyDescent="0.3">
      <c r="A11690">
        <v>1001219386</v>
      </c>
      <c r="B11690">
        <v>1.0167999999999999</v>
      </c>
      <c r="C11690">
        <v>1.0169999999999999</v>
      </c>
      <c r="D11690">
        <v>1.7134E-4</v>
      </c>
    </row>
    <row r="11691" spans="1:4" x14ac:dyDescent="0.3">
      <c r="A11691">
        <v>1001219393</v>
      </c>
      <c r="B11691">
        <v>1.0141</v>
      </c>
      <c r="C11691">
        <v>1.0169999999999999</v>
      </c>
      <c r="D11691">
        <v>1.7134E-4</v>
      </c>
    </row>
    <row r="11692" spans="1:4" x14ac:dyDescent="0.3">
      <c r="A11692">
        <v>1001219400</v>
      </c>
      <c r="B11692">
        <v>1.0141</v>
      </c>
      <c r="C11692">
        <v>1.0169999999999999</v>
      </c>
      <c r="D11692">
        <v>1.7134E-4</v>
      </c>
    </row>
    <row r="11693" spans="1:4" x14ac:dyDescent="0.3">
      <c r="A11693">
        <v>1001219407</v>
      </c>
      <c r="B11693">
        <v>1.0076000000000001</v>
      </c>
      <c r="C11693">
        <v>1.0066999999999999</v>
      </c>
      <c r="D11693">
        <v>1.0081</v>
      </c>
    </row>
    <row r="11694" spans="1:4" x14ac:dyDescent="0.3">
      <c r="A11694">
        <v>1001219414</v>
      </c>
      <c r="B11694">
        <v>1.0177</v>
      </c>
      <c r="C11694">
        <v>1.018</v>
      </c>
      <c r="D11694" s="1">
        <v>2.1741999999999999E-6</v>
      </c>
    </row>
    <row r="11695" spans="1:4" x14ac:dyDescent="0.3">
      <c r="A11695">
        <v>1001219421</v>
      </c>
      <c r="B11695">
        <v>1.0176000000000001</v>
      </c>
      <c r="C11695">
        <v>1.0150999999999999</v>
      </c>
      <c r="D11695">
        <v>1.018</v>
      </c>
    </row>
    <row r="11696" spans="1:4" x14ac:dyDescent="0.3">
      <c r="A11696">
        <v>1001219428</v>
      </c>
      <c r="B11696">
        <v>1.0175000000000001</v>
      </c>
      <c r="C11696">
        <v>1.0177</v>
      </c>
      <c r="D11696" s="1">
        <v>2.1741999999999999E-6</v>
      </c>
    </row>
    <row r="11697" spans="1:4" x14ac:dyDescent="0.3">
      <c r="A11697">
        <v>1001219435</v>
      </c>
      <c r="B11697">
        <v>1.0149999999999999</v>
      </c>
      <c r="C11697">
        <v>1.0179</v>
      </c>
      <c r="D11697" s="1">
        <v>2.1737999999999998E-6</v>
      </c>
    </row>
    <row r="11698" spans="1:4" x14ac:dyDescent="0.3">
      <c r="A11698">
        <v>1001219442</v>
      </c>
      <c r="B11698">
        <v>1.0177</v>
      </c>
      <c r="C11698">
        <v>1.0152000000000001</v>
      </c>
      <c r="D11698">
        <v>1.018</v>
      </c>
    </row>
    <row r="11699" spans="1:4" x14ac:dyDescent="0.3">
      <c r="A11699">
        <v>1001219449</v>
      </c>
      <c r="B11699">
        <v>1.0177</v>
      </c>
      <c r="C11699">
        <v>1.0152000000000001</v>
      </c>
      <c r="D11699">
        <v>1.0181</v>
      </c>
    </row>
    <row r="11700" spans="1:4" x14ac:dyDescent="0.3">
      <c r="A11700">
        <v>1001219456</v>
      </c>
      <c r="B11700">
        <v>1.014</v>
      </c>
      <c r="C11700">
        <v>1.0114000000000001</v>
      </c>
      <c r="D11700">
        <v>1.0177</v>
      </c>
    </row>
    <row r="11701" spans="1:4" x14ac:dyDescent="0.3">
      <c r="A11701">
        <v>1001235885</v>
      </c>
      <c r="B11701">
        <v>1.0113000000000001</v>
      </c>
      <c r="C11701">
        <v>1.0105999999999999</v>
      </c>
      <c r="D11701">
        <v>1.0126999999999999</v>
      </c>
    </row>
    <row r="11702" spans="1:4" x14ac:dyDescent="0.3">
      <c r="A11702">
        <v>1001235892</v>
      </c>
      <c r="B11702">
        <v>1.0114000000000001</v>
      </c>
      <c r="C11702">
        <v>1.0106999999999999</v>
      </c>
      <c r="D11702">
        <v>1.0127999999999999</v>
      </c>
    </row>
    <row r="11703" spans="1:4" x14ac:dyDescent="0.3">
      <c r="A11703">
        <v>1001235899</v>
      </c>
      <c r="B11703">
        <v>1.0109999999999999</v>
      </c>
      <c r="C11703">
        <v>1.0130999999999999</v>
      </c>
      <c r="D11703" s="1">
        <v>1.7594E-7</v>
      </c>
    </row>
    <row r="11704" spans="1:4" x14ac:dyDescent="0.3">
      <c r="A11704">
        <v>1001235906</v>
      </c>
      <c r="B11704">
        <v>1.0112000000000001</v>
      </c>
      <c r="C11704">
        <v>1.0123</v>
      </c>
      <c r="D11704" s="1">
        <v>1.7557E-7</v>
      </c>
    </row>
    <row r="11705" spans="1:4" x14ac:dyDescent="0.3">
      <c r="A11705">
        <v>1001235913</v>
      </c>
      <c r="B11705">
        <v>0.99939</v>
      </c>
      <c r="C11705">
        <v>0.99846999999999997</v>
      </c>
      <c r="D11705">
        <v>1.0004999999999999</v>
      </c>
    </row>
    <row r="11706" spans="1:4" x14ac:dyDescent="0.3">
      <c r="A11706">
        <v>1001235920</v>
      </c>
      <c r="B11706">
        <v>1.006</v>
      </c>
      <c r="C11706">
        <v>1.0054000000000001</v>
      </c>
      <c r="D11706">
        <v>1.0069999999999999</v>
      </c>
    </row>
    <row r="11707" spans="1:4" x14ac:dyDescent="0.3">
      <c r="A11707">
        <v>1001235927</v>
      </c>
      <c r="B11707">
        <v>1.0062</v>
      </c>
      <c r="C11707">
        <v>1.0069999999999999</v>
      </c>
      <c r="D11707" s="1">
        <v>1.7529E-7</v>
      </c>
    </row>
    <row r="11708" spans="1:4" x14ac:dyDescent="0.3">
      <c r="A11708">
        <v>1001236487</v>
      </c>
      <c r="B11708">
        <v>1.0128999999999999</v>
      </c>
      <c r="C11708">
        <v>5.9509999999999999E-4</v>
      </c>
      <c r="D11708">
        <v>0</v>
      </c>
    </row>
    <row r="11709" spans="1:4" x14ac:dyDescent="0.3">
      <c r="A11709">
        <v>1001236494</v>
      </c>
      <c r="B11709">
        <v>1.0085999999999999</v>
      </c>
      <c r="C11709">
        <v>1.0150999999999999</v>
      </c>
      <c r="D11709">
        <v>2.9793000000000002E-4</v>
      </c>
    </row>
    <row r="11710" spans="1:4" x14ac:dyDescent="0.3">
      <c r="A11710">
        <v>1001236508</v>
      </c>
      <c r="B11710">
        <v>1.0128999999999999</v>
      </c>
      <c r="C11710">
        <v>1.0086999999999999</v>
      </c>
      <c r="D11710">
        <v>1.0150999999999999</v>
      </c>
    </row>
    <row r="11711" spans="1:4" x14ac:dyDescent="0.3">
      <c r="A11711">
        <v>1001236515</v>
      </c>
      <c r="B11711">
        <v>1.0127999999999999</v>
      </c>
      <c r="C11711">
        <v>1.0085999999999999</v>
      </c>
      <c r="D11711">
        <v>1.0149999999999999</v>
      </c>
    </row>
    <row r="11712" spans="1:4" x14ac:dyDescent="0.3">
      <c r="A11712">
        <v>1001236529</v>
      </c>
      <c r="B11712">
        <v>1.0112000000000001</v>
      </c>
      <c r="C11712">
        <v>1.0082</v>
      </c>
      <c r="D11712">
        <v>2.1112999999999999E-4</v>
      </c>
    </row>
    <row r="11713" spans="1:4" x14ac:dyDescent="0.3">
      <c r="A11713">
        <v>1001236536</v>
      </c>
      <c r="B11713">
        <v>1.0095000000000001</v>
      </c>
      <c r="C11713">
        <v>1.0162</v>
      </c>
      <c r="D11713">
        <v>2.1112999999999999E-4</v>
      </c>
    </row>
    <row r="11714" spans="1:4" x14ac:dyDescent="0.3">
      <c r="A11714">
        <v>1001236543</v>
      </c>
      <c r="B11714">
        <v>1.0122</v>
      </c>
      <c r="C11714">
        <v>1.0089999999999999</v>
      </c>
      <c r="D11714">
        <v>2.0405999999999999E-4</v>
      </c>
    </row>
    <row r="11715" spans="1:4" x14ac:dyDescent="0.3">
      <c r="A11715">
        <v>1001236550</v>
      </c>
      <c r="B11715">
        <v>1.0094000000000001</v>
      </c>
      <c r="C11715">
        <v>3.8004E-4</v>
      </c>
      <c r="D11715">
        <v>0</v>
      </c>
    </row>
    <row r="11716" spans="1:4" x14ac:dyDescent="0.3">
      <c r="A11716">
        <v>1001236557</v>
      </c>
      <c r="B11716">
        <v>1.0128999999999999</v>
      </c>
      <c r="C11716">
        <v>1.0149999999999999</v>
      </c>
      <c r="D11716">
        <v>2.0405999999999999E-4</v>
      </c>
    </row>
    <row r="11717" spans="1:4" x14ac:dyDescent="0.3">
      <c r="A11717">
        <v>1001236564</v>
      </c>
      <c r="B11717">
        <v>1.0165</v>
      </c>
      <c r="C11717">
        <v>1.6226000000000001E-4</v>
      </c>
      <c r="D11717">
        <v>0</v>
      </c>
    </row>
    <row r="11718" spans="1:4" x14ac:dyDescent="0.3">
      <c r="A11718">
        <v>1001236571</v>
      </c>
      <c r="B11718">
        <v>1.016</v>
      </c>
      <c r="C11718">
        <v>1.0118</v>
      </c>
      <c r="D11718">
        <v>1.0172000000000001</v>
      </c>
    </row>
    <row r="11719" spans="1:4" x14ac:dyDescent="0.3">
      <c r="A11719">
        <v>1001236578</v>
      </c>
      <c r="B11719">
        <v>1.0142</v>
      </c>
      <c r="C11719">
        <v>1.0103</v>
      </c>
      <c r="D11719">
        <v>1.9835E-4</v>
      </c>
    </row>
    <row r="11720" spans="1:4" x14ac:dyDescent="0.3">
      <c r="A11720">
        <v>1001236585</v>
      </c>
      <c r="B11720">
        <v>1.0126999999999999</v>
      </c>
      <c r="C11720">
        <v>1.0179</v>
      </c>
      <c r="D11720">
        <v>1.2229E-4</v>
      </c>
    </row>
    <row r="11721" spans="1:4" x14ac:dyDescent="0.3">
      <c r="A11721">
        <v>1001236592</v>
      </c>
      <c r="B11721">
        <v>1.0125999999999999</v>
      </c>
      <c r="C11721">
        <v>1.0178</v>
      </c>
      <c r="D11721">
        <v>1.2229E-4</v>
      </c>
    </row>
    <row r="11722" spans="1:4" x14ac:dyDescent="0.3">
      <c r="A11722">
        <v>1001236599</v>
      </c>
      <c r="B11722">
        <v>1.0174000000000001</v>
      </c>
      <c r="C11722">
        <v>4.4380999999999999E-4</v>
      </c>
      <c r="D11722">
        <v>0</v>
      </c>
    </row>
    <row r="11723" spans="1:4" x14ac:dyDescent="0.3">
      <c r="A11723">
        <v>1001236606</v>
      </c>
      <c r="B11723">
        <v>1.0125999999999999</v>
      </c>
      <c r="C11723">
        <v>3.8507E-4</v>
      </c>
      <c r="D11723">
        <v>0</v>
      </c>
    </row>
    <row r="11724" spans="1:4" x14ac:dyDescent="0.3">
      <c r="A11724">
        <v>1001236613</v>
      </c>
      <c r="B11724">
        <v>1.0176000000000001</v>
      </c>
      <c r="C11724">
        <v>1.0127999999999999</v>
      </c>
      <c r="D11724">
        <v>1.0179</v>
      </c>
    </row>
    <row r="11725" spans="1:4" x14ac:dyDescent="0.3">
      <c r="A11725">
        <v>1001236620</v>
      </c>
      <c r="B11725">
        <v>1.0183</v>
      </c>
      <c r="C11725">
        <v>1.0280000000000001E-4</v>
      </c>
      <c r="D11725">
        <v>0</v>
      </c>
    </row>
    <row r="11726" spans="1:4" x14ac:dyDescent="0.3">
      <c r="A11726">
        <v>1001236634</v>
      </c>
      <c r="B11726">
        <v>1.0162</v>
      </c>
      <c r="C11726">
        <v>1.0122</v>
      </c>
      <c r="D11726" s="1">
        <v>8.1397999999999996E-5</v>
      </c>
    </row>
    <row r="11727" spans="1:4" x14ac:dyDescent="0.3">
      <c r="A11727">
        <v>1001236641</v>
      </c>
      <c r="B11727">
        <v>1.0167999999999999</v>
      </c>
      <c r="C11727">
        <v>1.0124</v>
      </c>
      <c r="D11727">
        <v>1.0174000000000001</v>
      </c>
    </row>
    <row r="11728" spans="1:4" x14ac:dyDescent="0.3">
      <c r="A11728">
        <v>1001236648</v>
      </c>
      <c r="B11728">
        <v>1.0170999999999999</v>
      </c>
      <c r="C11728">
        <v>4.5856E-4</v>
      </c>
      <c r="D11728">
        <v>0</v>
      </c>
    </row>
    <row r="11729" spans="1:4" x14ac:dyDescent="0.3">
      <c r="A11729">
        <v>1001236655</v>
      </c>
      <c r="B11729">
        <v>1.0165999999999999</v>
      </c>
      <c r="C11729">
        <v>4.0084000000000002E-4</v>
      </c>
      <c r="D11729">
        <v>0</v>
      </c>
    </row>
    <row r="11730" spans="1:4" x14ac:dyDescent="0.3">
      <c r="A11730">
        <v>1001236662</v>
      </c>
      <c r="B11730">
        <v>1.0167999999999999</v>
      </c>
      <c r="C11730">
        <v>1.0125</v>
      </c>
      <c r="D11730">
        <v>1.0174000000000001</v>
      </c>
    </row>
    <row r="11731" spans="1:4" x14ac:dyDescent="0.3">
      <c r="A11731">
        <v>1001236669</v>
      </c>
      <c r="B11731">
        <v>1.0124</v>
      </c>
      <c r="C11731">
        <v>1.0174000000000001</v>
      </c>
      <c r="D11731" s="1">
        <v>8.1397999999999996E-5</v>
      </c>
    </row>
    <row r="11732" spans="1:4" x14ac:dyDescent="0.3">
      <c r="A11732">
        <v>1001236676</v>
      </c>
      <c r="B11732">
        <v>1.0161</v>
      </c>
      <c r="C11732">
        <v>1.0118</v>
      </c>
      <c r="D11732">
        <v>1.0166999999999999</v>
      </c>
    </row>
    <row r="11733" spans="1:4" x14ac:dyDescent="0.3">
      <c r="A11733">
        <v>1001236683</v>
      </c>
      <c r="B11733">
        <v>1.0176000000000001</v>
      </c>
      <c r="C11733">
        <v>2.9533000000000001E-4</v>
      </c>
      <c r="D11733">
        <v>0</v>
      </c>
    </row>
    <row r="11734" spans="1:4" x14ac:dyDescent="0.3">
      <c r="A11734">
        <v>1001236690</v>
      </c>
      <c r="B11734">
        <v>1.0170999999999999</v>
      </c>
      <c r="C11734">
        <v>1.8658999999999999E-4</v>
      </c>
      <c r="D11734">
        <v>0</v>
      </c>
    </row>
    <row r="11735" spans="1:4" x14ac:dyDescent="0.3">
      <c r="A11735">
        <v>1001236697</v>
      </c>
      <c r="B11735">
        <v>1.0164</v>
      </c>
      <c r="C11735">
        <v>1.0122</v>
      </c>
      <c r="D11735" s="1">
        <v>4.7225000000000003E-5</v>
      </c>
    </row>
    <row r="11736" spans="1:4" x14ac:dyDescent="0.3">
      <c r="A11736">
        <v>1001236704</v>
      </c>
      <c r="B11736">
        <v>1.0122</v>
      </c>
      <c r="C11736">
        <v>1.2247000000000001E-4</v>
      </c>
      <c r="D11736">
        <v>0</v>
      </c>
    </row>
    <row r="11737" spans="1:4" x14ac:dyDescent="0.3">
      <c r="A11737">
        <v>1001236711</v>
      </c>
      <c r="B11737">
        <v>1.0165999999999999</v>
      </c>
      <c r="C11737">
        <v>1.0124</v>
      </c>
      <c r="D11737" s="1">
        <v>4.7225000000000003E-5</v>
      </c>
    </row>
    <row r="11738" spans="1:4" x14ac:dyDescent="0.3">
      <c r="A11738">
        <v>1001236725</v>
      </c>
      <c r="B11738">
        <v>1.0163</v>
      </c>
      <c r="C11738">
        <v>1.3617999999999999E-4</v>
      </c>
      <c r="D11738">
        <v>0</v>
      </c>
    </row>
    <row r="11739" spans="1:4" x14ac:dyDescent="0.3">
      <c r="A11739">
        <v>1001236732</v>
      </c>
      <c r="B11739">
        <v>1.0163</v>
      </c>
      <c r="C11739">
        <v>1.0121</v>
      </c>
      <c r="D11739">
        <v>1.0169999999999999</v>
      </c>
    </row>
    <row r="11740" spans="1:4" x14ac:dyDescent="0.3">
      <c r="A11740">
        <v>1001236739</v>
      </c>
      <c r="B11740">
        <v>1.0164</v>
      </c>
      <c r="C11740">
        <v>1.0169999999999999</v>
      </c>
      <c r="D11740" s="1">
        <v>3.4786000000000002E-5</v>
      </c>
    </row>
    <row r="11741" spans="1:4" x14ac:dyDescent="0.3">
      <c r="A11741">
        <v>1001236746</v>
      </c>
      <c r="B11741">
        <v>1.0184</v>
      </c>
      <c r="C11741">
        <v>1.0141</v>
      </c>
      <c r="D11741" s="1">
        <v>5.2364000000000004E-6</v>
      </c>
    </row>
    <row r="11742" spans="1:4" x14ac:dyDescent="0.3">
      <c r="A11742">
        <v>1001236753</v>
      </c>
      <c r="B11742">
        <v>1.0130999999999999</v>
      </c>
      <c r="C11742">
        <v>1.0094000000000001</v>
      </c>
      <c r="D11742">
        <v>2.1112999999999999E-4</v>
      </c>
    </row>
    <row r="11743" spans="1:4" x14ac:dyDescent="0.3">
      <c r="A11743">
        <v>1001238069</v>
      </c>
      <c r="B11743">
        <v>1.0206999999999999</v>
      </c>
      <c r="C11743">
        <v>1.0097</v>
      </c>
      <c r="D11743" s="1">
        <v>2.3785000000000002E-6</v>
      </c>
    </row>
    <row r="11744" spans="1:4" x14ac:dyDescent="0.3">
      <c r="A11744">
        <v>1001238076</v>
      </c>
      <c r="B11744">
        <v>1.006</v>
      </c>
      <c r="C11744">
        <v>1.0071000000000001</v>
      </c>
      <c r="D11744" s="1">
        <v>5.6958999999999995E-7</v>
      </c>
    </row>
    <row r="11745" spans="1:4" x14ac:dyDescent="0.3">
      <c r="A11745">
        <v>1001238083</v>
      </c>
      <c r="B11745">
        <v>1.0078</v>
      </c>
      <c r="C11745">
        <v>1.0067999999999999</v>
      </c>
      <c r="D11745">
        <v>1.0104</v>
      </c>
    </row>
    <row r="11746" spans="1:4" x14ac:dyDescent="0.3">
      <c r="A11746">
        <v>1001238195</v>
      </c>
      <c r="B11746">
        <v>1.0136000000000001</v>
      </c>
      <c r="C11746">
        <v>1.1443E-3</v>
      </c>
      <c r="D11746">
        <v>0</v>
      </c>
    </row>
    <row r="11747" spans="1:4" x14ac:dyDescent="0.3">
      <c r="A11747">
        <v>1001238202</v>
      </c>
      <c r="B11747">
        <v>1.0230999999999999</v>
      </c>
      <c r="C11747">
        <v>9.7641000000000004E-4</v>
      </c>
      <c r="D11747">
        <v>0</v>
      </c>
    </row>
    <row r="11748" spans="1:4" x14ac:dyDescent="0.3">
      <c r="A11748">
        <v>1001238209</v>
      </c>
      <c r="B11748">
        <v>1.0199</v>
      </c>
      <c r="C11748">
        <v>1.0208999999999999</v>
      </c>
      <c r="D11748">
        <v>8.2848999999999998E-4</v>
      </c>
    </row>
    <row r="11749" spans="1:4" x14ac:dyDescent="0.3">
      <c r="A11749">
        <v>1001238216</v>
      </c>
      <c r="B11749">
        <v>1.0204</v>
      </c>
      <c r="C11749">
        <v>1.0136000000000001</v>
      </c>
      <c r="D11749" s="1">
        <v>6.5529000000000004E-6</v>
      </c>
    </row>
    <row r="11750" spans="1:4" x14ac:dyDescent="0.3">
      <c r="A11750">
        <v>1001238223</v>
      </c>
      <c r="B11750">
        <v>1.0217000000000001</v>
      </c>
      <c r="C11750">
        <v>1.0144</v>
      </c>
      <c r="D11750" s="1">
        <v>6.5529000000000004E-6</v>
      </c>
    </row>
    <row r="11751" spans="1:4" x14ac:dyDescent="0.3">
      <c r="A11751">
        <v>1001238230</v>
      </c>
      <c r="B11751">
        <v>1.0198</v>
      </c>
      <c r="C11751">
        <v>1.0125999999999999</v>
      </c>
      <c r="D11751">
        <v>1.4318999999999999E-4</v>
      </c>
    </row>
    <row r="11752" spans="1:4" x14ac:dyDescent="0.3">
      <c r="A11752">
        <v>1001238237</v>
      </c>
      <c r="B11752">
        <v>1.0197000000000001</v>
      </c>
      <c r="C11752">
        <v>6.4703999999999998E-4</v>
      </c>
      <c r="D11752">
        <v>0</v>
      </c>
    </row>
    <row r="11753" spans="1:4" x14ac:dyDescent="0.3">
      <c r="A11753">
        <v>1001238251</v>
      </c>
      <c r="B11753">
        <v>1.0204</v>
      </c>
      <c r="C11753">
        <v>2.7502000000000001E-4</v>
      </c>
      <c r="D11753">
        <v>0</v>
      </c>
    </row>
    <row r="11754" spans="1:4" x14ac:dyDescent="0.3">
      <c r="A11754">
        <v>1001238258</v>
      </c>
      <c r="B11754">
        <v>1.0197000000000001</v>
      </c>
      <c r="C11754">
        <v>1.0125999999999999</v>
      </c>
      <c r="D11754">
        <v>1.0246</v>
      </c>
    </row>
    <row r="11755" spans="1:4" x14ac:dyDescent="0.3">
      <c r="A11755">
        <v>1001238265</v>
      </c>
      <c r="B11755">
        <v>1.0218</v>
      </c>
      <c r="C11755">
        <v>1.02</v>
      </c>
      <c r="D11755">
        <v>1.0238</v>
      </c>
    </row>
    <row r="11756" spans="1:4" x14ac:dyDescent="0.3">
      <c r="A11756">
        <v>1001238272</v>
      </c>
      <c r="B11756">
        <v>1.022</v>
      </c>
      <c r="C11756">
        <v>2.4262E-4</v>
      </c>
      <c r="D11756">
        <v>0</v>
      </c>
    </row>
    <row r="11757" spans="1:4" x14ac:dyDescent="0.3">
      <c r="A11757">
        <v>1001238279</v>
      </c>
      <c r="B11757">
        <v>1.0189999999999999</v>
      </c>
      <c r="C11757">
        <v>1.0237000000000001</v>
      </c>
      <c r="D11757">
        <v>1.4317999999999999E-4</v>
      </c>
    </row>
    <row r="11758" spans="1:4" x14ac:dyDescent="0.3">
      <c r="A11758">
        <v>1001238286</v>
      </c>
      <c r="B11758">
        <v>1.0190999999999999</v>
      </c>
      <c r="C11758">
        <v>1.0122</v>
      </c>
      <c r="D11758">
        <v>1.0239</v>
      </c>
    </row>
    <row r="11759" spans="1:4" x14ac:dyDescent="0.3">
      <c r="A11759">
        <v>1001238314</v>
      </c>
      <c r="B11759">
        <v>1.0168999999999999</v>
      </c>
      <c r="C11759">
        <v>1.0122</v>
      </c>
      <c r="D11759">
        <v>1.0199</v>
      </c>
    </row>
    <row r="11760" spans="1:4" x14ac:dyDescent="0.3">
      <c r="A11760">
        <v>1001238321</v>
      </c>
      <c r="B11760">
        <v>1.0158</v>
      </c>
      <c r="C11760">
        <v>1.0112000000000001</v>
      </c>
      <c r="D11760">
        <v>1.0188999999999999</v>
      </c>
    </row>
    <row r="11761" spans="1:4" x14ac:dyDescent="0.3">
      <c r="A11761">
        <v>1001238328</v>
      </c>
      <c r="B11761">
        <v>1.0155000000000001</v>
      </c>
      <c r="C11761">
        <v>1.0109999999999999</v>
      </c>
      <c r="D11761">
        <v>1.0186999999999999</v>
      </c>
    </row>
    <row r="11762" spans="1:4" x14ac:dyDescent="0.3">
      <c r="A11762">
        <v>1001238335</v>
      </c>
      <c r="B11762">
        <v>1.0155000000000001</v>
      </c>
      <c r="C11762">
        <v>1.0108999999999999</v>
      </c>
      <c r="D11762">
        <v>1.0185999999999999</v>
      </c>
    </row>
    <row r="11763" spans="1:4" x14ac:dyDescent="0.3">
      <c r="A11763">
        <v>1001238342</v>
      </c>
      <c r="B11763">
        <v>1.0117</v>
      </c>
      <c r="C11763">
        <v>1.0017</v>
      </c>
      <c r="D11763">
        <v>1.0078</v>
      </c>
    </row>
    <row r="11764" spans="1:4" x14ac:dyDescent="0.3">
      <c r="A11764">
        <v>1001238349</v>
      </c>
      <c r="B11764">
        <v>1.0225</v>
      </c>
      <c r="C11764">
        <v>1.0214000000000001</v>
      </c>
      <c r="D11764">
        <v>1.0233000000000001</v>
      </c>
    </row>
    <row r="11765" spans="1:4" x14ac:dyDescent="0.3">
      <c r="A11765">
        <v>1001238356</v>
      </c>
      <c r="B11765">
        <v>0.99819000000000002</v>
      </c>
      <c r="C11765">
        <v>0.98819000000000001</v>
      </c>
      <c r="D11765">
        <v>0.99753999999999998</v>
      </c>
    </row>
    <row r="11766" spans="1:4" x14ac:dyDescent="0.3">
      <c r="A11766">
        <v>1001238363</v>
      </c>
      <c r="B11766">
        <v>1.0176000000000001</v>
      </c>
      <c r="C11766">
        <v>1.0148999999999999</v>
      </c>
      <c r="D11766">
        <v>1.0192000000000001</v>
      </c>
    </row>
    <row r="11767" spans="1:4" x14ac:dyDescent="0.3">
      <c r="A11767">
        <v>1001243732</v>
      </c>
      <c r="B11767">
        <v>0.95865</v>
      </c>
      <c r="C11767">
        <v>4.2848000000000002E-4</v>
      </c>
      <c r="D11767">
        <v>0</v>
      </c>
    </row>
    <row r="11768" spans="1:4" x14ac:dyDescent="0.3">
      <c r="A11768">
        <v>1001243739</v>
      </c>
      <c r="B11768">
        <v>1.0073000000000001</v>
      </c>
      <c r="C11768">
        <v>1.0061</v>
      </c>
      <c r="D11768">
        <v>1.0074000000000001</v>
      </c>
    </row>
    <row r="11769" spans="1:4" x14ac:dyDescent="0.3">
      <c r="A11769">
        <v>1001248289</v>
      </c>
      <c r="B11769">
        <v>1.0244</v>
      </c>
      <c r="C11769">
        <v>1.022</v>
      </c>
      <c r="D11769" s="1">
        <v>3.5992000000000001E-7</v>
      </c>
    </row>
    <row r="11770" spans="1:4" x14ac:dyDescent="0.3">
      <c r="A11770">
        <v>1001248296</v>
      </c>
      <c r="B11770">
        <v>1.0204</v>
      </c>
      <c r="C11770">
        <v>1.018</v>
      </c>
      <c r="D11770">
        <v>1.0186999999999999</v>
      </c>
    </row>
    <row r="11771" spans="1:4" x14ac:dyDescent="0.3">
      <c r="A11771">
        <v>1001248303</v>
      </c>
      <c r="B11771">
        <v>1.0228999999999999</v>
      </c>
      <c r="C11771">
        <v>1.0205</v>
      </c>
      <c r="D11771">
        <v>1.0212000000000001</v>
      </c>
    </row>
    <row r="11772" spans="1:4" x14ac:dyDescent="0.3">
      <c r="A11772">
        <v>1001248310</v>
      </c>
      <c r="B11772">
        <v>1.0213000000000001</v>
      </c>
      <c r="C11772">
        <v>1.0227999999999999</v>
      </c>
      <c r="D11772" s="1">
        <v>3.6040999999999998E-7</v>
      </c>
    </row>
    <row r="11773" spans="1:4" x14ac:dyDescent="0.3">
      <c r="A11773">
        <v>1001248317</v>
      </c>
      <c r="B11773">
        <v>1.0255000000000001</v>
      </c>
      <c r="C11773">
        <v>1.0230999999999999</v>
      </c>
      <c r="D11773">
        <v>1.0238</v>
      </c>
    </row>
    <row r="11774" spans="1:4" x14ac:dyDescent="0.3">
      <c r="A11774">
        <v>1001248324</v>
      </c>
      <c r="B11774">
        <v>1.0258</v>
      </c>
      <c r="C11774">
        <v>1.0241</v>
      </c>
      <c r="D11774" s="1">
        <v>3.6035000000000002E-7</v>
      </c>
    </row>
    <row r="11775" spans="1:4" x14ac:dyDescent="0.3">
      <c r="A11775">
        <v>1001248331</v>
      </c>
      <c r="B11775">
        <v>1.0255000000000001</v>
      </c>
      <c r="C11775">
        <v>1.0230999999999999</v>
      </c>
      <c r="D11775">
        <v>1.0241</v>
      </c>
    </row>
    <row r="11776" spans="1:4" x14ac:dyDescent="0.3">
      <c r="A11776">
        <v>1001248338</v>
      </c>
      <c r="B11776">
        <v>1.0229999999999999</v>
      </c>
      <c r="C11776">
        <v>1.0241</v>
      </c>
      <c r="D11776" s="1">
        <v>3.6043000000000001E-7</v>
      </c>
    </row>
    <row r="11777" spans="1:4" x14ac:dyDescent="0.3">
      <c r="A11777">
        <v>1001248436</v>
      </c>
      <c r="B11777">
        <v>1.0175000000000001</v>
      </c>
      <c r="C11777">
        <v>1.2088999999999999E-3</v>
      </c>
      <c r="D11777">
        <v>0</v>
      </c>
    </row>
    <row r="11778" spans="1:4" x14ac:dyDescent="0.3">
      <c r="A11778">
        <v>1001248443</v>
      </c>
      <c r="B11778">
        <v>1.0177</v>
      </c>
      <c r="C11778">
        <v>8.0416999999999999E-4</v>
      </c>
      <c r="D11778">
        <v>0</v>
      </c>
    </row>
    <row r="11779" spans="1:4" x14ac:dyDescent="0.3">
      <c r="A11779">
        <v>1001248450</v>
      </c>
      <c r="B11779">
        <v>1.0176000000000001</v>
      </c>
      <c r="C11779">
        <v>1.0176000000000001</v>
      </c>
      <c r="D11779">
        <v>8.7750000000000002E-4</v>
      </c>
    </row>
    <row r="11780" spans="1:4" x14ac:dyDescent="0.3">
      <c r="A11780">
        <v>1001248457</v>
      </c>
      <c r="B11780">
        <v>1.0174000000000001</v>
      </c>
      <c r="C11780">
        <v>1.0173000000000001</v>
      </c>
      <c r="D11780">
        <v>1.0188999999999999</v>
      </c>
    </row>
    <row r="11781" spans="1:4" x14ac:dyDescent="0.3">
      <c r="A11781">
        <v>1001248464</v>
      </c>
      <c r="B11781">
        <v>1.0176000000000001</v>
      </c>
      <c r="C11781">
        <v>1.0934E-3</v>
      </c>
      <c r="D11781">
        <v>0</v>
      </c>
    </row>
    <row r="11782" spans="1:4" x14ac:dyDescent="0.3">
      <c r="A11782">
        <v>1001248471</v>
      </c>
      <c r="B11782">
        <v>1.0178</v>
      </c>
      <c r="C11782">
        <v>1.0192000000000001</v>
      </c>
      <c r="D11782">
        <v>8.7750000000000002E-4</v>
      </c>
    </row>
    <row r="11783" spans="1:4" x14ac:dyDescent="0.3">
      <c r="A11783">
        <v>1001248478</v>
      </c>
      <c r="B11783">
        <v>1.0185999999999999</v>
      </c>
      <c r="C11783">
        <v>1.0432E-3</v>
      </c>
      <c r="D11783">
        <v>0</v>
      </c>
    </row>
    <row r="11784" spans="1:4" x14ac:dyDescent="0.3">
      <c r="A11784">
        <v>1001248485</v>
      </c>
      <c r="B11784">
        <v>1.0185999999999999</v>
      </c>
      <c r="C11784">
        <v>6.868E-4</v>
      </c>
      <c r="D11784">
        <v>0</v>
      </c>
    </row>
    <row r="11785" spans="1:4" x14ac:dyDescent="0.3">
      <c r="A11785">
        <v>1001248492</v>
      </c>
      <c r="B11785">
        <v>1.0199</v>
      </c>
      <c r="C11785">
        <v>6.8712999999999999E-4</v>
      </c>
      <c r="D11785">
        <v>0</v>
      </c>
    </row>
    <row r="11786" spans="1:4" x14ac:dyDescent="0.3">
      <c r="A11786">
        <v>1001248499</v>
      </c>
      <c r="B11786">
        <v>1.0194000000000001</v>
      </c>
      <c r="C11786">
        <v>4.4564000000000002E-4</v>
      </c>
      <c r="D11786">
        <v>0</v>
      </c>
    </row>
    <row r="11787" spans="1:4" x14ac:dyDescent="0.3">
      <c r="A11787">
        <v>1001248506</v>
      </c>
      <c r="B11787">
        <v>1.0199</v>
      </c>
      <c r="C11787">
        <v>6.1603000000000005E-4</v>
      </c>
      <c r="D11787">
        <v>0</v>
      </c>
    </row>
    <row r="11788" spans="1:4" x14ac:dyDescent="0.3">
      <c r="A11788">
        <v>1001248513</v>
      </c>
      <c r="B11788">
        <v>1.0187999999999999</v>
      </c>
      <c r="C11788">
        <v>1.0203</v>
      </c>
      <c r="D11788">
        <v>4.7793E-4</v>
      </c>
    </row>
    <row r="11789" spans="1:4" x14ac:dyDescent="0.3">
      <c r="A11789">
        <v>1001248520</v>
      </c>
      <c r="B11789">
        <v>1.0219</v>
      </c>
      <c r="C11789">
        <v>1.0210999999999999</v>
      </c>
      <c r="D11789">
        <v>1.0221</v>
      </c>
    </row>
    <row r="11790" spans="1:4" x14ac:dyDescent="0.3">
      <c r="A11790">
        <v>1003635730</v>
      </c>
      <c r="B11790">
        <v>1.0094000000000001</v>
      </c>
      <c r="C11790">
        <v>1.0094000000000001</v>
      </c>
      <c r="D11790" s="1">
        <v>5.7008000000000003E-7</v>
      </c>
    </row>
    <row r="11791" spans="1:4" x14ac:dyDescent="0.3">
      <c r="A11791">
        <v>1003638866</v>
      </c>
      <c r="B11791">
        <v>1.0158</v>
      </c>
      <c r="C11791">
        <v>1.0148999999999999</v>
      </c>
      <c r="D11791">
        <v>1.0162</v>
      </c>
    </row>
    <row r="11792" spans="1:4" x14ac:dyDescent="0.3">
      <c r="A11792">
        <v>1003639783</v>
      </c>
      <c r="B11792">
        <v>1.0225</v>
      </c>
      <c r="C11792">
        <v>1.0185</v>
      </c>
      <c r="D11792">
        <v>1.0213000000000001</v>
      </c>
    </row>
    <row r="11793" spans="1:4" x14ac:dyDescent="0.3">
      <c r="A11793">
        <v>1003640455</v>
      </c>
      <c r="B11793">
        <v>0.96084000000000003</v>
      </c>
      <c r="C11793">
        <v>0.96619999999999995</v>
      </c>
      <c r="D11793">
        <v>6.9746999999999995E-4</v>
      </c>
    </row>
    <row r="11794" spans="1:4" x14ac:dyDescent="0.3">
      <c r="A11794">
        <v>1003640476</v>
      </c>
      <c r="B11794">
        <v>1.0085999999999999</v>
      </c>
      <c r="C11794">
        <v>1.0112000000000001</v>
      </c>
      <c r="D11794">
        <v>4.2704E-4</v>
      </c>
    </row>
    <row r="11795" spans="1:4" x14ac:dyDescent="0.3">
      <c r="A11795">
        <v>1003644074</v>
      </c>
      <c r="B11795">
        <v>1.0128999999999999</v>
      </c>
      <c r="C11795">
        <v>5.1665000000000001E-4</v>
      </c>
      <c r="D11795">
        <v>0</v>
      </c>
    </row>
    <row r="11796" spans="1:4" x14ac:dyDescent="0.3">
      <c r="A11796">
        <v>1003656261</v>
      </c>
      <c r="B11796">
        <v>1.0152000000000001</v>
      </c>
      <c r="C11796">
        <v>1.0142</v>
      </c>
      <c r="D11796">
        <v>4.1605E-4</v>
      </c>
    </row>
    <row r="11797" spans="1:4" x14ac:dyDescent="0.3">
      <c r="A11797">
        <v>1003656877</v>
      </c>
      <c r="B11797">
        <v>1.0306999999999999</v>
      </c>
      <c r="C11797">
        <v>1.0298</v>
      </c>
      <c r="D11797">
        <v>1.0308999999999999</v>
      </c>
    </row>
    <row r="11798" spans="1:4" x14ac:dyDescent="0.3">
      <c r="A11798">
        <v>1003657899</v>
      </c>
      <c r="B11798">
        <v>1.0213000000000001</v>
      </c>
      <c r="C11798">
        <v>1.0165</v>
      </c>
      <c r="D11798">
        <v>2.9839999999999999E-4</v>
      </c>
    </row>
    <row r="11799" spans="1:4" x14ac:dyDescent="0.3">
      <c r="A11799">
        <v>1003658333</v>
      </c>
      <c r="B11799">
        <v>0.98963000000000001</v>
      </c>
      <c r="C11799">
        <v>0.99134999999999995</v>
      </c>
      <c r="D11799">
        <v>0.98912999999999995</v>
      </c>
    </row>
    <row r="11800" spans="1:4" x14ac:dyDescent="0.3">
      <c r="A11800">
        <v>1003661287</v>
      </c>
      <c r="B11800">
        <v>1.0137</v>
      </c>
      <c r="C11800">
        <v>1.0005999999999999</v>
      </c>
      <c r="D11800">
        <v>1.0146999999999999</v>
      </c>
    </row>
    <row r="11801" spans="1:4" x14ac:dyDescent="0.3">
      <c r="A11801">
        <v>1003662288</v>
      </c>
      <c r="B11801">
        <v>1.0228999999999999</v>
      </c>
      <c r="C11801">
        <v>1.0187999999999999</v>
      </c>
      <c r="D11801" s="1">
        <v>3.5248999999999999E-6</v>
      </c>
    </row>
    <row r="11802" spans="1:4" x14ac:dyDescent="0.3">
      <c r="A11802">
        <v>1003662302</v>
      </c>
      <c r="B11802">
        <v>1.0181</v>
      </c>
      <c r="C11802">
        <v>1.0037</v>
      </c>
      <c r="D11802">
        <v>1.0634E-4</v>
      </c>
    </row>
    <row r="11803" spans="1:4" x14ac:dyDescent="0.3">
      <c r="A11803">
        <v>1003667804</v>
      </c>
      <c r="B11803">
        <v>0.99716000000000005</v>
      </c>
      <c r="C11803">
        <v>0.99685999999999997</v>
      </c>
      <c r="D11803">
        <v>0.99819000000000002</v>
      </c>
    </row>
    <row r="11804" spans="1:4" x14ac:dyDescent="0.3">
      <c r="A11804">
        <v>1003667923</v>
      </c>
      <c r="B11804">
        <v>1.0216000000000001</v>
      </c>
      <c r="C11804">
        <v>1.0209999999999999</v>
      </c>
      <c r="D11804">
        <v>1.1455E-3</v>
      </c>
    </row>
    <row r="11805" spans="1:4" x14ac:dyDescent="0.3">
      <c r="A11805">
        <v>1003669813</v>
      </c>
      <c r="B11805">
        <v>1.0154000000000001</v>
      </c>
      <c r="C11805">
        <v>2.0238999999999999E-3</v>
      </c>
      <c r="D11805">
        <v>0</v>
      </c>
    </row>
    <row r="11806" spans="1:4" x14ac:dyDescent="0.3">
      <c r="A11806">
        <v>1003672074</v>
      </c>
      <c r="B11806">
        <v>1.0190999999999999</v>
      </c>
      <c r="C11806">
        <v>1.0081</v>
      </c>
      <c r="D11806">
        <v>1.022</v>
      </c>
    </row>
    <row r="11807" spans="1:4" x14ac:dyDescent="0.3">
      <c r="A11807">
        <v>1003672088</v>
      </c>
      <c r="B11807">
        <v>1.02</v>
      </c>
      <c r="C11807">
        <v>5.1497999999999995E-4</v>
      </c>
      <c r="D11807">
        <v>0</v>
      </c>
    </row>
    <row r="11808" spans="1:4" x14ac:dyDescent="0.3">
      <c r="A11808">
        <v>1003675336</v>
      </c>
      <c r="B11808">
        <v>1.0154000000000001</v>
      </c>
      <c r="C11808">
        <v>7.9551999999999997E-4</v>
      </c>
      <c r="D11808">
        <v>0</v>
      </c>
    </row>
    <row r="11809" spans="1:4" x14ac:dyDescent="0.3">
      <c r="A11809">
        <v>1003675364</v>
      </c>
      <c r="B11809">
        <v>1.0150999999999999</v>
      </c>
      <c r="C11809">
        <v>8.5682E-4</v>
      </c>
      <c r="D11809">
        <v>0</v>
      </c>
    </row>
    <row r="11810" spans="1:4" x14ac:dyDescent="0.3">
      <c r="A11810">
        <v>1003683141</v>
      </c>
      <c r="B11810">
        <v>1.0065</v>
      </c>
      <c r="C11810">
        <v>1.0058</v>
      </c>
      <c r="D11810">
        <v>1.0076000000000001</v>
      </c>
    </row>
    <row r="11811" spans="1:4" x14ac:dyDescent="0.3">
      <c r="A11811">
        <v>1003684730</v>
      </c>
      <c r="B11811">
        <v>0.96045999999999998</v>
      </c>
      <c r="C11811">
        <v>7.8299999999999995E-4</v>
      </c>
      <c r="D11811">
        <v>0</v>
      </c>
    </row>
    <row r="11812" spans="1:4" x14ac:dyDescent="0.3">
      <c r="A11812">
        <v>1003689266</v>
      </c>
      <c r="B11812">
        <v>1.0215000000000001</v>
      </c>
      <c r="C11812">
        <v>1.02</v>
      </c>
      <c r="D11812">
        <v>1.2242000000000001E-4</v>
      </c>
    </row>
    <row r="11813" spans="1:4" x14ac:dyDescent="0.3">
      <c r="A11813">
        <v>1003689301</v>
      </c>
      <c r="B11813">
        <v>0.99897000000000002</v>
      </c>
      <c r="C11813">
        <v>0.99492999999999998</v>
      </c>
      <c r="D11813">
        <v>2.4945000000000002E-4</v>
      </c>
    </row>
    <row r="11814" spans="1:4" x14ac:dyDescent="0.3">
      <c r="A11814">
        <v>1003689308</v>
      </c>
      <c r="B11814">
        <v>1.0063</v>
      </c>
      <c r="C11814">
        <v>1.0088999999999999</v>
      </c>
      <c r="D11814">
        <v>9.2250000000000003E-4</v>
      </c>
    </row>
    <row r="11815" spans="1:4" x14ac:dyDescent="0.3">
      <c r="A11815">
        <v>1003689322</v>
      </c>
      <c r="B11815">
        <v>1.0215000000000001</v>
      </c>
      <c r="C11815">
        <v>2.7868000000000001E-4</v>
      </c>
      <c r="D11815">
        <v>0</v>
      </c>
    </row>
    <row r="11816" spans="1:4" x14ac:dyDescent="0.3">
      <c r="A11816">
        <v>1003691632</v>
      </c>
      <c r="B11816">
        <v>1.0185999999999999</v>
      </c>
      <c r="C11816">
        <v>1.0172000000000001</v>
      </c>
      <c r="D11816">
        <v>1.0187999999999999</v>
      </c>
    </row>
    <row r="11817" spans="1:4" x14ac:dyDescent="0.3">
      <c r="A11817">
        <v>1003702979</v>
      </c>
      <c r="B11817">
        <v>1.0007999999999999</v>
      </c>
      <c r="C11817">
        <v>1.0011000000000001</v>
      </c>
      <c r="D11817" s="1">
        <v>2.4743999999999999E-5</v>
      </c>
    </row>
    <row r="11818" spans="1:4" x14ac:dyDescent="0.3">
      <c r="A11818">
        <v>1003703147</v>
      </c>
      <c r="B11818">
        <v>1.0348999999999999</v>
      </c>
      <c r="C11818">
        <v>1.0364</v>
      </c>
      <c r="D11818">
        <v>1.0347</v>
      </c>
    </row>
    <row r="11819" spans="1:4" x14ac:dyDescent="0.3">
      <c r="A11819">
        <v>1003704596</v>
      </c>
      <c r="B11819">
        <v>1.018</v>
      </c>
      <c r="C11819">
        <v>1.0127999999999999</v>
      </c>
      <c r="D11819" s="1">
        <v>5.2071999999999999E-6</v>
      </c>
    </row>
    <row r="11820" spans="1:4" x14ac:dyDescent="0.3">
      <c r="A11820">
        <v>1003704603</v>
      </c>
      <c r="B11820">
        <v>1.0247999999999999</v>
      </c>
      <c r="C11820" s="1">
        <v>1.1314999999999999E-5</v>
      </c>
      <c r="D11820">
        <v>0</v>
      </c>
    </row>
    <row r="11821" spans="1:4" x14ac:dyDescent="0.3">
      <c r="A11821">
        <v>1003704617</v>
      </c>
      <c r="B11821">
        <v>1.0198</v>
      </c>
      <c r="C11821">
        <v>1.0156000000000001</v>
      </c>
      <c r="D11821">
        <v>1.0239</v>
      </c>
    </row>
    <row r="11822" spans="1:4" x14ac:dyDescent="0.3">
      <c r="A11822">
        <v>1003710245</v>
      </c>
      <c r="B11822">
        <v>1.0049999999999999</v>
      </c>
      <c r="C11822">
        <v>0.99521000000000004</v>
      </c>
      <c r="D11822">
        <v>1.0039</v>
      </c>
    </row>
    <row r="11823" spans="1:4" x14ac:dyDescent="0.3">
      <c r="A11823">
        <v>1003711610</v>
      </c>
      <c r="B11823">
        <v>1.0156000000000001</v>
      </c>
      <c r="C11823">
        <v>1.0172000000000001</v>
      </c>
      <c r="D11823">
        <v>1.0195000000000001</v>
      </c>
    </row>
    <row r="11824" spans="1:4" x14ac:dyDescent="0.3">
      <c r="A11824">
        <v>1003715404</v>
      </c>
      <c r="B11824">
        <v>1.014</v>
      </c>
      <c r="C11824">
        <v>1.0112000000000001</v>
      </c>
      <c r="D11824">
        <v>1.0153000000000001</v>
      </c>
    </row>
    <row r="11825" spans="1:4" x14ac:dyDescent="0.3">
      <c r="A11825">
        <v>1003715411</v>
      </c>
      <c r="B11825">
        <v>1.022</v>
      </c>
      <c r="C11825">
        <v>1.0229999999999999</v>
      </c>
      <c r="D11825">
        <v>2.2326E-4</v>
      </c>
    </row>
    <row r="11826" spans="1:4" x14ac:dyDescent="0.3">
      <c r="A11826">
        <v>1003729229</v>
      </c>
      <c r="B11826">
        <v>1.0121</v>
      </c>
      <c r="C11826">
        <v>1.5505E-4</v>
      </c>
      <c r="D11826">
        <v>0</v>
      </c>
    </row>
    <row r="11827" spans="1:4" x14ac:dyDescent="0.3">
      <c r="A11827">
        <v>1003729257</v>
      </c>
      <c r="B11827">
        <v>1.0215000000000001</v>
      </c>
      <c r="C11827">
        <v>1.0241</v>
      </c>
      <c r="D11827">
        <v>2.8519E-4</v>
      </c>
    </row>
    <row r="11828" spans="1:4" x14ac:dyDescent="0.3">
      <c r="A11828">
        <v>1003729264</v>
      </c>
      <c r="B11828">
        <v>1.0183</v>
      </c>
      <c r="C11828">
        <v>4.1314999999999999E-4</v>
      </c>
      <c r="D11828">
        <v>0</v>
      </c>
    </row>
    <row r="11829" spans="1:4" x14ac:dyDescent="0.3">
      <c r="A11829">
        <v>1003729271</v>
      </c>
      <c r="B11829">
        <v>1.0154000000000001</v>
      </c>
      <c r="C11829">
        <v>1.0115000000000001</v>
      </c>
      <c r="D11829">
        <v>1.02</v>
      </c>
    </row>
    <row r="11830" spans="1:4" x14ac:dyDescent="0.3">
      <c r="A11830">
        <v>1003729278</v>
      </c>
      <c r="B11830">
        <v>1.0121</v>
      </c>
      <c r="C11830">
        <v>1.0082</v>
      </c>
      <c r="D11830">
        <v>1.0165</v>
      </c>
    </row>
    <row r="11831" spans="1:4" x14ac:dyDescent="0.3">
      <c r="A11831">
        <v>1003729285</v>
      </c>
      <c r="B11831">
        <v>1.022</v>
      </c>
      <c r="C11831">
        <v>2.0471E-3</v>
      </c>
      <c r="D11831">
        <v>0</v>
      </c>
    </row>
    <row r="11832" spans="1:4" x14ac:dyDescent="0.3">
      <c r="A11832">
        <v>1003729292</v>
      </c>
      <c r="B11832">
        <v>1.0193000000000001</v>
      </c>
      <c r="C11832">
        <v>2.1539000000000001E-4</v>
      </c>
      <c r="D11832">
        <v>0</v>
      </c>
    </row>
    <row r="11833" spans="1:4" x14ac:dyDescent="0.3">
      <c r="A11833">
        <v>1003729299</v>
      </c>
      <c r="B11833">
        <v>1.016</v>
      </c>
      <c r="C11833">
        <v>5.5141000000000001E-4</v>
      </c>
      <c r="D11833">
        <v>0</v>
      </c>
    </row>
    <row r="11834" spans="1:4" x14ac:dyDescent="0.3">
      <c r="A11834">
        <v>1003729306</v>
      </c>
      <c r="B11834">
        <v>1.0163</v>
      </c>
      <c r="C11834">
        <v>7.3687000000000004E-4</v>
      </c>
      <c r="D11834">
        <v>0</v>
      </c>
    </row>
    <row r="11835" spans="1:4" x14ac:dyDescent="0.3">
      <c r="A11835">
        <v>1003729313</v>
      </c>
      <c r="B11835">
        <v>0.97296000000000005</v>
      </c>
      <c r="C11835">
        <v>0.96952000000000005</v>
      </c>
      <c r="D11835">
        <v>0.97248999999999997</v>
      </c>
    </row>
    <row r="11836" spans="1:4" x14ac:dyDescent="0.3">
      <c r="A11836">
        <v>1003729320</v>
      </c>
      <c r="B11836">
        <v>1.0213000000000001</v>
      </c>
      <c r="C11836">
        <v>1.0155000000000001</v>
      </c>
      <c r="D11836">
        <v>8.2644999999999995E-4</v>
      </c>
    </row>
    <row r="11837" spans="1:4" x14ac:dyDescent="0.3">
      <c r="A11837">
        <v>1003729327</v>
      </c>
      <c r="B11837">
        <v>1.0181</v>
      </c>
      <c r="C11837">
        <v>1.0185</v>
      </c>
      <c r="D11837">
        <v>3.9649999999999999E-4</v>
      </c>
    </row>
    <row r="11838" spans="1:4" x14ac:dyDescent="0.3">
      <c r="A11838">
        <v>1003729334</v>
      </c>
      <c r="B11838">
        <v>1.0162</v>
      </c>
      <c r="C11838">
        <v>2.6936000000000001E-4</v>
      </c>
      <c r="D11838">
        <v>0</v>
      </c>
    </row>
    <row r="11839" spans="1:4" x14ac:dyDescent="0.3">
      <c r="A11839">
        <v>1003729341</v>
      </c>
      <c r="B11839">
        <v>1.0217000000000001</v>
      </c>
      <c r="C11839">
        <v>1.0163</v>
      </c>
      <c r="D11839">
        <v>1.0239</v>
      </c>
    </row>
    <row r="11840" spans="1:4" x14ac:dyDescent="0.3">
      <c r="A11840">
        <v>1003729348</v>
      </c>
      <c r="B11840">
        <v>1.0197000000000001</v>
      </c>
      <c r="C11840">
        <v>4.5898999999999999E-4</v>
      </c>
      <c r="D11840">
        <v>0</v>
      </c>
    </row>
    <row r="11841" spans="1:4" x14ac:dyDescent="0.3">
      <c r="A11841">
        <v>1003729355</v>
      </c>
      <c r="B11841">
        <v>1.0187999999999999</v>
      </c>
      <c r="C11841" s="1">
        <v>5.2070999999999997E-6</v>
      </c>
      <c r="D11841">
        <v>0</v>
      </c>
    </row>
    <row r="11842" spans="1:4" x14ac:dyDescent="0.3">
      <c r="A11842">
        <v>1003729362</v>
      </c>
      <c r="B11842">
        <v>1.0144</v>
      </c>
      <c r="C11842">
        <v>1.0234000000000001</v>
      </c>
      <c r="D11842">
        <v>4.9326999999999997E-4</v>
      </c>
    </row>
    <row r="11843" spans="1:4" x14ac:dyDescent="0.3">
      <c r="A11843">
        <v>1003729369</v>
      </c>
      <c r="B11843">
        <v>1.0227999999999999</v>
      </c>
      <c r="C11843">
        <v>7.1372000000000004E-4</v>
      </c>
      <c r="D11843">
        <v>0</v>
      </c>
    </row>
    <row r="11844" spans="1:4" x14ac:dyDescent="0.3">
      <c r="A11844">
        <v>1003729383</v>
      </c>
      <c r="B11844">
        <v>1.0187999999999999</v>
      </c>
      <c r="C11844">
        <v>3.8245000000000002E-3</v>
      </c>
      <c r="D11844">
        <v>0</v>
      </c>
    </row>
    <row r="11845" spans="1:4" x14ac:dyDescent="0.3">
      <c r="A11845">
        <v>1003729390</v>
      </c>
      <c r="B11845">
        <v>1.0229999999999999</v>
      </c>
      <c r="C11845">
        <v>1.0196000000000001</v>
      </c>
      <c r="D11845">
        <v>1.0207999999999999</v>
      </c>
    </row>
    <row r="11846" spans="1:4" x14ac:dyDescent="0.3">
      <c r="A11846">
        <v>1003729397</v>
      </c>
      <c r="B11846">
        <v>1.0206999999999999</v>
      </c>
      <c r="C11846">
        <v>4.8833999999999998E-4</v>
      </c>
      <c r="D11846">
        <v>0</v>
      </c>
    </row>
    <row r="11847" spans="1:4" x14ac:dyDescent="0.3">
      <c r="A11847">
        <v>1003729404</v>
      </c>
      <c r="B11847">
        <v>1.0227999999999999</v>
      </c>
      <c r="C11847" s="1">
        <v>8.9869000000000003E-5</v>
      </c>
      <c r="D11847">
        <v>0</v>
      </c>
    </row>
    <row r="11848" spans="1:4" x14ac:dyDescent="0.3">
      <c r="A11848">
        <v>1003732274</v>
      </c>
      <c r="B11848">
        <v>1.0295000000000001</v>
      </c>
      <c r="C11848">
        <v>5.7602E-4</v>
      </c>
      <c r="D11848">
        <v>0</v>
      </c>
    </row>
    <row r="11849" spans="1:4" x14ac:dyDescent="0.3">
      <c r="A11849">
        <v>1003732281</v>
      </c>
      <c r="B11849">
        <v>1.0294000000000001</v>
      </c>
      <c r="C11849">
        <v>6.1826999999999997E-4</v>
      </c>
      <c r="D11849">
        <v>0</v>
      </c>
    </row>
    <row r="11850" spans="1:4" x14ac:dyDescent="0.3">
      <c r="A11850">
        <v>1003732288</v>
      </c>
      <c r="B11850">
        <v>1.0248999999999999</v>
      </c>
      <c r="C11850">
        <v>2.6799000000000001E-4</v>
      </c>
      <c r="D11850">
        <v>0</v>
      </c>
    </row>
    <row r="11851" spans="1:4" x14ac:dyDescent="0.3">
      <c r="A11851">
        <v>1003732295</v>
      </c>
      <c r="B11851">
        <v>1.0190999999999999</v>
      </c>
      <c r="C11851">
        <v>1.0149999999999999</v>
      </c>
      <c r="D11851">
        <v>1.0202</v>
      </c>
    </row>
    <row r="11852" spans="1:4" x14ac:dyDescent="0.3">
      <c r="A11852">
        <v>1003737538</v>
      </c>
      <c r="B11852">
        <v>1.0237000000000001</v>
      </c>
      <c r="C11852">
        <v>2.1102999999999999E-4</v>
      </c>
      <c r="D11852">
        <v>0</v>
      </c>
    </row>
    <row r="11853" spans="1:4" x14ac:dyDescent="0.3">
      <c r="A11853">
        <v>1003737545</v>
      </c>
      <c r="B11853">
        <v>1.0146999999999999</v>
      </c>
      <c r="C11853">
        <v>1.0141</v>
      </c>
      <c r="D11853">
        <v>1.0039</v>
      </c>
    </row>
    <row r="11854" spans="1:4" x14ac:dyDescent="0.3">
      <c r="A11854">
        <v>1003737552</v>
      </c>
      <c r="B11854">
        <v>1.0270999999999999</v>
      </c>
      <c r="C11854">
        <v>2.9695999999999998E-4</v>
      </c>
      <c r="D11854">
        <v>0</v>
      </c>
    </row>
    <row r="11855" spans="1:4" x14ac:dyDescent="0.3">
      <c r="A11855">
        <v>1003737559</v>
      </c>
      <c r="B11855">
        <v>1.0250999999999999</v>
      </c>
      <c r="C11855">
        <v>1.0259</v>
      </c>
      <c r="D11855">
        <v>1.0273000000000001</v>
      </c>
    </row>
    <row r="11856" spans="1:4" x14ac:dyDescent="0.3">
      <c r="A11856">
        <v>1003737573</v>
      </c>
      <c r="B11856">
        <v>1.0067999999999999</v>
      </c>
      <c r="C11856">
        <v>1.7210000000000001E-3</v>
      </c>
      <c r="D11856">
        <v>0</v>
      </c>
    </row>
    <row r="11857" spans="1:4" x14ac:dyDescent="0.3">
      <c r="A11857">
        <v>1003737580</v>
      </c>
      <c r="B11857">
        <v>1.0237000000000001</v>
      </c>
      <c r="C11857">
        <v>1.0104</v>
      </c>
      <c r="D11857">
        <v>1.1752999999999999E-4</v>
      </c>
    </row>
    <row r="11858" spans="1:4" x14ac:dyDescent="0.3">
      <c r="A11858">
        <v>1003737587</v>
      </c>
      <c r="B11858">
        <v>1.0256000000000001</v>
      </c>
      <c r="C11858">
        <v>1.012</v>
      </c>
      <c r="D11858" s="1">
        <v>8.2699000000000002E-6</v>
      </c>
    </row>
    <row r="11859" spans="1:4" x14ac:dyDescent="0.3">
      <c r="A11859">
        <v>1003737594</v>
      </c>
      <c r="B11859">
        <v>1.0239</v>
      </c>
      <c r="C11859">
        <v>1.0105</v>
      </c>
      <c r="D11859">
        <v>1.1752999999999999E-4</v>
      </c>
    </row>
    <row r="11860" spans="1:4" x14ac:dyDescent="0.3">
      <c r="A11860">
        <v>1003737601</v>
      </c>
      <c r="B11860">
        <v>1.0038</v>
      </c>
      <c r="C11860">
        <v>3.6867999999999997E-4</v>
      </c>
      <c r="D11860">
        <v>0</v>
      </c>
    </row>
    <row r="11861" spans="1:4" x14ac:dyDescent="0.3">
      <c r="A11861">
        <v>1003737608</v>
      </c>
      <c r="B11861">
        <v>1.0321</v>
      </c>
      <c r="C11861">
        <v>1.0310999999999999</v>
      </c>
      <c r="D11861">
        <v>1.0322</v>
      </c>
    </row>
    <row r="11862" spans="1:4" x14ac:dyDescent="0.3">
      <c r="A11862">
        <v>1003737615</v>
      </c>
      <c r="B11862">
        <v>1.0237000000000001</v>
      </c>
      <c r="C11862">
        <v>2.1102999999999999E-4</v>
      </c>
      <c r="D11862">
        <v>0</v>
      </c>
    </row>
    <row r="11863" spans="1:4" x14ac:dyDescent="0.3">
      <c r="A11863">
        <v>1003737622</v>
      </c>
      <c r="B11863">
        <v>1.0236000000000001</v>
      </c>
      <c r="C11863">
        <v>2.9381999999999998E-4</v>
      </c>
      <c r="D11863">
        <v>0</v>
      </c>
    </row>
    <row r="11864" spans="1:4" x14ac:dyDescent="0.3">
      <c r="A11864">
        <v>1003762682</v>
      </c>
      <c r="B11864">
        <v>1.0235000000000001</v>
      </c>
      <c r="C11864">
        <v>1.0227999999999999</v>
      </c>
      <c r="D11864" s="1">
        <v>6.2243999999999996E-5</v>
      </c>
    </row>
    <row r="11865" spans="1:4" x14ac:dyDescent="0.3">
      <c r="A11865">
        <v>1003769129</v>
      </c>
      <c r="B11865">
        <v>1.0282</v>
      </c>
      <c r="C11865">
        <v>1.0205</v>
      </c>
      <c r="D11865">
        <v>1.0207999999999999</v>
      </c>
    </row>
    <row r="11866" spans="1:4" x14ac:dyDescent="0.3">
      <c r="A11866">
        <v>1003769136</v>
      </c>
      <c r="B11866">
        <v>0.99641999999999997</v>
      </c>
      <c r="C11866">
        <v>1.0015000000000001</v>
      </c>
      <c r="D11866">
        <v>0.99685000000000001</v>
      </c>
    </row>
    <row r="11867" spans="1:4" x14ac:dyDescent="0.3">
      <c r="A11867">
        <v>1003769157</v>
      </c>
      <c r="B11867">
        <v>1.02</v>
      </c>
      <c r="C11867">
        <v>1.1295999999999999E-3</v>
      </c>
      <c r="D11867">
        <v>0</v>
      </c>
    </row>
    <row r="11868" spans="1:4" x14ac:dyDescent="0.3">
      <c r="A11868">
        <v>1003769171</v>
      </c>
      <c r="B11868">
        <v>0.98965000000000003</v>
      </c>
      <c r="C11868">
        <v>0.99504999999999999</v>
      </c>
      <c r="D11868">
        <v>0.98868</v>
      </c>
    </row>
    <row r="11869" spans="1:4" x14ac:dyDescent="0.3">
      <c r="A11869">
        <v>1003769185</v>
      </c>
      <c r="B11869">
        <v>1.0158</v>
      </c>
      <c r="C11869">
        <v>4.0239000000000004E-3</v>
      </c>
      <c r="D11869">
        <v>0</v>
      </c>
    </row>
    <row r="11870" spans="1:4" x14ac:dyDescent="0.3">
      <c r="A11870">
        <v>1003769192</v>
      </c>
      <c r="B11870">
        <v>1.0125</v>
      </c>
      <c r="C11870">
        <v>3.2612000000000001E-3</v>
      </c>
      <c r="D11870">
        <v>0</v>
      </c>
    </row>
    <row r="11871" spans="1:4" x14ac:dyDescent="0.3">
      <c r="A11871">
        <v>1003769199</v>
      </c>
      <c r="B11871">
        <v>1.0299</v>
      </c>
      <c r="C11871">
        <v>9.3705000000000004E-4</v>
      </c>
      <c r="D11871">
        <v>0</v>
      </c>
    </row>
    <row r="11872" spans="1:4" x14ac:dyDescent="0.3">
      <c r="A11872">
        <v>1003769206</v>
      </c>
      <c r="B11872">
        <v>1.0261</v>
      </c>
      <c r="C11872">
        <v>1.02</v>
      </c>
      <c r="D11872">
        <v>1.0290999999999999</v>
      </c>
    </row>
    <row r="11873" spans="1:4" x14ac:dyDescent="0.3">
      <c r="A11873">
        <v>1003770704</v>
      </c>
      <c r="B11873">
        <v>1.0164</v>
      </c>
      <c r="C11873">
        <v>1.0124</v>
      </c>
      <c r="D11873" s="1">
        <v>1.2128000000000001E-6</v>
      </c>
    </row>
    <row r="11874" spans="1:4" x14ac:dyDescent="0.3">
      <c r="A11874">
        <v>1003770711</v>
      </c>
      <c r="B11874">
        <v>1.0201</v>
      </c>
      <c r="C11874">
        <v>1.0188999999999999</v>
      </c>
      <c r="D11874" s="1">
        <v>2.7711999999999998E-7</v>
      </c>
    </row>
    <row r="11875" spans="1:4" x14ac:dyDescent="0.3">
      <c r="A11875">
        <v>1003770718</v>
      </c>
      <c r="B11875">
        <v>1.0174000000000001</v>
      </c>
      <c r="C11875">
        <v>1.0161</v>
      </c>
      <c r="D11875">
        <v>1.0182</v>
      </c>
    </row>
    <row r="11876" spans="1:4" x14ac:dyDescent="0.3">
      <c r="A11876">
        <v>1003770725</v>
      </c>
      <c r="B11876">
        <v>0.96613000000000004</v>
      </c>
      <c r="C11876">
        <v>0.96499000000000001</v>
      </c>
      <c r="D11876" s="1">
        <v>7.5353999999999999E-6</v>
      </c>
    </row>
    <row r="11877" spans="1:4" x14ac:dyDescent="0.3">
      <c r="A11877">
        <v>1003770732</v>
      </c>
      <c r="B11877">
        <v>0.96084999999999998</v>
      </c>
      <c r="C11877">
        <v>0.95418999999999998</v>
      </c>
      <c r="D11877" s="1">
        <v>2.4729000000000001E-6</v>
      </c>
    </row>
    <row r="11878" spans="1:4" x14ac:dyDescent="0.3">
      <c r="A11878">
        <v>1003770739</v>
      </c>
      <c r="B11878">
        <v>1.0246</v>
      </c>
      <c r="C11878">
        <v>1.0234000000000001</v>
      </c>
      <c r="D11878" s="1">
        <v>7.8794999999999998E-8</v>
      </c>
    </row>
    <row r="11879" spans="1:4" x14ac:dyDescent="0.3">
      <c r="A11879">
        <v>1003777529</v>
      </c>
      <c r="B11879">
        <v>1.0212000000000001</v>
      </c>
      <c r="C11879">
        <v>1.0203</v>
      </c>
      <c r="D11879">
        <v>1.0216000000000001</v>
      </c>
    </row>
    <row r="11880" spans="1:4" x14ac:dyDescent="0.3">
      <c r="A11880">
        <v>1003777536</v>
      </c>
      <c r="B11880">
        <v>1.0189999999999999</v>
      </c>
      <c r="C11880">
        <v>1.0228999999999999</v>
      </c>
      <c r="D11880" s="1">
        <v>6.4751000000000001E-7</v>
      </c>
    </row>
    <row r="11881" spans="1:4" x14ac:dyDescent="0.3">
      <c r="A11881">
        <v>1003789842</v>
      </c>
      <c r="B11881">
        <v>1.0221</v>
      </c>
      <c r="C11881">
        <v>1.0155000000000001</v>
      </c>
      <c r="D11881">
        <v>1.0229999999999999</v>
      </c>
    </row>
    <row r="11882" spans="1:4" x14ac:dyDescent="0.3">
      <c r="A11882">
        <v>1003789856</v>
      </c>
      <c r="B11882">
        <v>1.0204</v>
      </c>
      <c r="C11882">
        <v>1.0146999999999999</v>
      </c>
      <c r="D11882">
        <v>3.1524999999999999E-4</v>
      </c>
    </row>
    <row r="11883" spans="1:4" x14ac:dyDescent="0.3">
      <c r="A11883">
        <v>1003789863</v>
      </c>
      <c r="B11883">
        <v>1.0163</v>
      </c>
      <c r="C11883">
        <v>1.0088999999999999</v>
      </c>
      <c r="D11883">
        <v>1.0174000000000001</v>
      </c>
    </row>
    <row r="11884" spans="1:4" x14ac:dyDescent="0.3">
      <c r="A11884">
        <v>1003789870</v>
      </c>
      <c r="B11884">
        <v>1.0162</v>
      </c>
      <c r="C11884">
        <v>1.0085999999999999</v>
      </c>
      <c r="D11884">
        <v>4.8308999999999998E-4</v>
      </c>
    </row>
    <row r="11885" spans="1:4" x14ac:dyDescent="0.3">
      <c r="A11885">
        <v>1003789877</v>
      </c>
      <c r="B11885">
        <v>1.0259</v>
      </c>
      <c r="C11885">
        <v>1.0247999999999999</v>
      </c>
      <c r="D11885">
        <v>1.026</v>
      </c>
    </row>
    <row r="11886" spans="1:4" x14ac:dyDescent="0.3">
      <c r="A11886">
        <v>1003796058</v>
      </c>
      <c r="B11886">
        <v>1.0230999999999999</v>
      </c>
      <c r="C11886">
        <v>1.0181</v>
      </c>
      <c r="D11886">
        <v>1.0235000000000001</v>
      </c>
    </row>
    <row r="11887" spans="1:4" x14ac:dyDescent="0.3">
      <c r="A11887">
        <v>1003796065</v>
      </c>
      <c r="B11887">
        <v>1.0065999999999999</v>
      </c>
      <c r="C11887">
        <v>1.0118</v>
      </c>
      <c r="D11887">
        <v>1.1109E-4</v>
      </c>
    </row>
    <row r="11888" spans="1:4" x14ac:dyDescent="0.3">
      <c r="A11888">
        <v>1003796072</v>
      </c>
      <c r="B11888">
        <v>1.0106999999999999</v>
      </c>
      <c r="C11888">
        <v>5.0770000000000003E-4</v>
      </c>
      <c r="D11888">
        <v>0</v>
      </c>
    </row>
    <row r="11889" spans="1:4" x14ac:dyDescent="0.3">
      <c r="A11889">
        <v>1003807755</v>
      </c>
      <c r="B11889">
        <v>1.0269999999999999</v>
      </c>
      <c r="C11889">
        <v>1.0285</v>
      </c>
      <c r="D11889">
        <v>1.0311999999999999</v>
      </c>
    </row>
    <row r="11890" spans="1:4" x14ac:dyDescent="0.3">
      <c r="A11890">
        <v>1003807783</v>
      </c>
      <c r="B11890">
        <v>1.0268999999999999</v>
      </c>
      <c r="C11890">
        <v>3.0262000000000002E-3</v>
      </c>
      <c r="D11890">
        <v>0</v>
      </c>
    </row>
    <row r="11891" spans="1:4" x14ac:dyDescent="0.3">
      <c r="A11891">
        <v>1003811416</v>
      </c>
      <c r="B11891">
        <v>1.012</v>
      </c>
      <c r="C11891">
        <v>1.0041</v>
      </c>
      <c r="D11891">
        <v>1.0081</v>
      </c>
    </row>
    <row r="11892" spans="1:4" x14ac:dyDescent="0.3">
      <c r="A11892">
        <v>1003811423</v>
      </c>
      <c r="B11892">
        <v>1.0022</v>
      </c>
      <c r="C11892">
        <v>0.95152000000000003</v>
      </c>
      <c r="D11892">
        <v>1.0266</v>
      </c>
    </row>
    <row r="11893" spans="1:4" x14ac:dyDescent="0.3">
      <c r="A11893">
        <v>1003819270</v>
      </c>
      <c r="B11893">
        <v>1.0227999999999999</v>
      </c>
      <c r="C11893">
        <v>8.1804999999999996E-4</v>
      </c>
      <c r="D11893">
        <v>0</v>
      </c>
    </row>
    <row r="11894" spans="1:4" x14ac:dyDescent="0.3">
      <c r="A11894">
        <v>1003822525</v>
      </c>
      <c r="B11894">
        <v>1.0178</v>
      </c>
      <c r="C11894">
        <v>1.0201</v>
      </c>
      <c r="D11894">
        <v>1.2053000000000001E-3</v>
      </c>
    </row>
    <row r="11895" spans="1:4" x14ac:dyDescent="0.3">
      <c r="A11895">
        <v>1003835545</v>
      </c>
      <c r="B11895">
        <v>1.0242</v>
      </c>
      <c r="C11895">
        <v>1.0234000000000001</v>
      </c>
      <c r="D11895">
        <v>1.0226999999999999</v>
      </c>
    </row>
    <row r="11896" spans="1:4" x14ac:dyDescent="0.3">
      <c r="A11896">
        <v>1003835972</v>
      </c>
      <c r="B11896">
        <v>1.0237000000000001</v>
      </c>
      <c r="C11896">
        <v>1.0226</v>
      </c>
      <c r="D11896">
        <v>1.0245</v>
      </c>
    </row>
    <row r="11897" spans="1:4" x14ac:dyDescent="0.3">
      <c r="A11897">
        <v>1003836686</v>
      </c>
      <c r="B11897">
        <v>1.0069999999999999</v>
      </c>
      <c r="C11897">
        <v>1.7013999999999999E-4</v>
      </c>
      <c r="D11897">
        <v>0</v>
      </c>
    </row>
    <row r="11898" spans="1:4" x14ac:dyDescent="0.3">
      <c r="A11898">
        <v>1003836693</v>
      </c>
      <c r="B11898">
        <v>1.0069999999999999</v>
      </c>
      <c r="C11898">
        <v>1.7013999999999999E-4</v>
      </c>
      <c r="D11898">
        <v>0</v>
      </c>
    </row>
    <row r="11899" spans="1:4" x14ac:dyDescent="0.3">
      <c r="A11899">
        <v>1003839143</v>
      </c>
      <c r="B11899">
        <v>1.0176000000000001</v>
      </c>
      <c r="C11899">
        <v>1.0167999999999999</v>
      </c>
      <c r="D11899">
        <v>1.0177</v>
      </c>
    </row>
    <row r="11900" spans="1:4" x14ac:dyDescent="0.3">
      <c r="A11900">
        <v>1003840424</v>
      </c>
      <c r="B11900">
        <v>1.0198</v>
      </c>
      <c r="C11900">
        <v>1.0185999999999999</v>
      </c>
      <c r="D11900">
        <v>4.9542E-4</v>
      </c>
    </row>
    <row r="11901" spans="1:4" x14ac:dyDescent="0.3">
      <c r="A11901">
        <v>1003840774</v>
      </c>
      <c r="B11901">
        <v>1.0243</v>
      </c>
      <c r="C11901">
        <v>1.0230999999999999</v>
      </c>
      <c r="D11901" s="1">
        <v>2.1887E-7</v>
      </c>
    </row>
    <row r="11902" spans="1:4" x14ac:dyDescent="0.3">
      <c r="A11902">
        <v>1003844666</v>
      </c>
      <c r="B11902">
        <v>1.0234000000000001</v>
      </c>
      <c r="C11902">
        <v>1.0144</v>
      </c>
      <c r="D11902" s="1">
        <v>1.1757E-6</v>
      </c>
    </row>
    <row r="11903" spans="1:4" x14ac:dyDescent="0.3">
      <c r="A11903">
        <v>1003850070</v>
      </c>
      <c r="B11903">
        <v>1.0253000000000001</v>
      </c>
      <c r="C11903">
        <v>1.026</v>
      </c>
      <c r="D11903">
        <v>1.0275000000000001</v>
      </c>
    </row>
    <row r="11904" spans="1:4" x14ac:dyDescent="0.3">
      <c r="A11904">
        <v>1003850280</v>
      </c>
      <c r="B11904">
        <v>1.0172000000000001</v>
      </c>
      <c r="C11904">
        <v>1.0125</v>
      </c>
      <c r="D11904">
        <v>2.7039000000000002E-4</v>
      </c>
    </row>
    <row r="11905" spans="1:4" x14ac:dyDescent="0.3">
      <c r="A11905">
        <v>1003852156</v>
      </c>
      <c r="B11905">
        <v>1.0165</v>
      </c>
      <c r="C11905">
        <v>5.3961999999999999E-4</v>
      </c>
      <c r="D11905">
        <v>0</v>
      </c>
    </row>
    <row r="11906" spans="1:4" x14ac:dyDescent="0.3">
      <c r="A11906">
        <v>1003853752</v>
      </c>
      <c r="B11906">
        <v>1.0267999999999999</v>
      </c>
      <c r="C11906">
        <v>2.6841999999999999E-3</v>
      </c>
      <c r="D11906">
        <v>0</v>
      </c>
    </row>
    <row r="11907" spans="1:4" x14ac:dyDescent="0.3">
      <c r="A11907">
        <v>1003853808</v>
      </c>
      <c r="B11907">
        <v>1.0203</v>
      </c>
      <c r="C11907">
        <v>6.1928999999999999E-4</v>
      </c>
      <c r="D11907">
        <v>0</v>
      </c>
    </row>
    <row r="11908" spans="1:4" x14ac:dyDescent="0.3">
      <c r="A11908">
        <v>1003856181</v>
      </c>
      <c r="B11908">
        <v>1.0199</v>
      </c>
      <c r="C11908">
        <v>1.0114000000000001</v>
      </c>
      <c r="D11908">
        <v>3.7507000000000003E-4</v>
      </c>
    </row>
    <row r="11909" spans="1:4" x14ac:dyDescent="0.3">
      <c r="A11909">
        <v>1003860584</v>
      </c>
      <c r="B11909">
        <v>1.0109999999999999</v>
      </c>
      <c r="C11909">
        <v>1.4778E-3</v>
      </c>
      <c r="D11909">
        <v>0</v>
      </c>
    </row>
    <row r="11910" spans="1:4" x14ac:dyDescent="0.3">
      <c r="A11910">
        <v>1003872407</v>
      </c>
      <c r="B11910">
        <v>1.024</v>
      </c>
      <c r="C11910">
        <v>1.022</v>
      </c>
      <c r="D11910">
        <v>3.3409999999999999E-4</v>
      </c>
    </row>
    <row r="11911" spans="1:4" x14ac:dyDescent="0.3">
      <c r="A11911">
        <v>1003874857</v>
      </c>
      <c r="B11911">
        <v>1.0184</v>
      </c>
      <c r="C11911">
        <v>1.0163</v>
      </c>
      <c r="D11911">
        <v>2.0571000000000001E-4</v>
      </c>
    </row>
    <row r="11912" spans="1:4" x14ac:dyDescent="0.3">
      <c r="A11912">
        <v>1003878392</v>
      </c>
      <c r="B11912">
        <v>1.0085</v>
      </c>
      <c r="C11912">
        <v>1.0125</v>
      </c>
      <c r="D11912" s="1">
        <v>5.0076000000000001E-6</v>
      </c>
    </row>
    <row r="11913" spans="1:4" x14ac:dyDescent="0.3">
      <c r="A11913">
        <v>1003879505</v>
      </c>
      <c r="B11913">
        <v>1.0229999999999999</v>
      </c>
      <c r="C11913">
        <v>1.0351E-3</v>
      </c>
      <c r="D11913">
        <v>0</v>
      </c>
    </row>
    <row r="11914" spans="1:4" x14ac:dyDescent="0.3">
      <c r="A11914">
        <v>1003879834</v>
      </c>
      <c r="B11914">
        <v>1.0147999999999999</v>
      </c>
      <c r="C11914">
        <v>1.0146999999999999</v>
      </c>
      <c r="D11914" s="1">
        <v>4.1553000000000002E-7</v>
      </c>
    </row>
    <row r="11915" spans="1:4" x14ac:dyDescent="0.3">
      <c r="A11915">
        <v>1003882242</v>
      </c>
      <c r="B11915">
        <v>1.0205</v>
      </c>
      <c r="C11915">
        <v>1.0125999999999999</v>
      </c>
      <c r="D11915" s="1">
        <v>5.0081999999999998E-6</v>
      </c>
    </row>
    <row r="11916" spans="1:4" x14ac:dyDescent="0.3">
      <c r="A11916">
        <v>1003883698</v>
      </c>
      <c r="B11916">
        <v>1.0249999999999999</v>
      </c>
      <c r="C11916">
        <v>5.0292000000000002E-4</v>
      </c>
      <c r="D11916">
        <v>0</v>
      </c>
    </row>
    <row r="11917" spans="1:4" x14ac:dyDescent="0.3">
      <c r="A11917">
        <v>1003883712</v>
      </c>
      <c r="B11917">
        <v>1.0198</v>
      </c>
      <c r="C11917">
        <v>1.0195000000000001</v>
      </c>
      <c r="D11917">
        <v>1.0199</v>
      </c>
    </row>
    <row r="11918" spans="1:4" x14ac:dyDescent="0.3">
      <c r="A11918">
        <v>1003885406</v>
      </c>
      <c r="B11918">
        <v>1.0232000000000001</v>
      </c>
      <c r="C11918">
        <v>4.2054000000000001E-4</v>
      </c>
      <c r="D11918">
        <v>0</v>
      </c>
    </row>
    <row r="11919" spans="1:4" x14ac:dyDescent="0.3">
      <c r="A11919">
        <v>1003885504</v>
      </c>
      <c r="B11919">
        <v>1.0125999999999999</v>
      </c>
      <c r="C11919">
        <v>1.0095000000000001</v>
      </c>
      <c r="D11919">
        <v>1.0118</v>
      </c>
    </row>
    <row r="11920" spans="1:4" x14ac:dyDescent="0.3">
      <c r="A11920">
        <v>1003888101</v>
      </c>
      <c r="B11920">
        <v>0.96274000000000004</v>
      </c>
      <c r="C11920">
        <v>0.95772000000000002</v>
      </c>
      <c r="D11920" s="1">
        <v>2.4851999999999999E-6</v>
      </c>
    </row>
    <row r="11921" spans="1:4" x14ac:dyDescent="0.3">
      <c r="A11921">
        <v>1003889452</v>
      </c>
      <c r="B11921">
        <v>0.97314000000000001</v>
      </c>
      <c r="C11921">
        <v>2.2576000000000001E-4</v>
      </c>
      <c r="D11921">
        <v>0</v>
      </c>
    </row>
    <row r="11922" spans="1:4" x14ac:dyDescent="0.3">
      <c r="A11922">
        <v>1003893911</v>
      </c>
      <c r="B11922">
        <v>0.98980000000000001</v>
      </c>
      <c r="C11922">
        <v>1.0054000000000001</v>
      </c>
      <c r="D11922">
        <v>3.3552E-3</v>
      </c>
    </row>
    <row r="11923" spans="1:4" x14ac:dyDescent="0.3">
      <c r="A11923">
        <v>1003894541</v>
      </c>
      <c r="B11923">
        <v>1.0187999999999999</v>
      </c>
      <c r="C11923" s="1">
        <v>5.2070999999999997E-6</v>
      </c>
      <c r="D11923">
        <v>0</v>
      </c>
    </row>
    <row r="11924" spans="1:4" x14ac:dyDescent="0.3">
      <c r="A11924">
        <v>1003895661</v>
      </c>
      <c r="B11924">
        <v>1.0126999999999999</v>
      </c>
      <c r="C11924">
        <v>1.0088999999999999</v>
      </c>
      <c r="D11924">
        <v>2.3541E-3</v>
      </c>
    </row>
    <row r="11925" spans="1:4" x14ac:dyDescent="0.3">
      <c r="A11925">
        <v>1003901933</v>
      </c>
      <c r="B11925">
        <v>0.96640999999999999</v>
      </c>
      <c r="C11925">
        <v>0.96540000000000004</v>
      </c>
      <c r="D11925" s="1">
        <v>5.0251000000000004E-6</v>
      </c>
    </row>
    <row r="11926" spans="1:4" x14ac:dyDescent="0.3">
      <c r="A11926">
        <v>1003903011</v>
      </c>
      <c r="B11926">
        <v>1.0144</v>
      </c>
      <c r="C11926">
        <v>1.0136000000000001</v>
      </c>
      <c r="D11926">
        <v>1.0145999999999999</v>
      </c>
    </row>
    <row r="11927" spans="1:4" x14ac:dyDescent="0.3">
      <c r="A11927">
        <v>1003921302</v>
      </c>
      <c r="B11927">
        <v>1.0017</v>
      </c>
      <c r="C11927">
        <v>1.0063</v>
      </c>
      <c r="D11927">
        <v>1.5062999999999999E-3</v>
      </c>
    </row>
    <row r="11928" spans="1:4" x14ac:dyDescent="0.3">
      <c r="A11928">
        <v>1003924060</v>
      </c>
      <c r="B11928">
        <v>1.0123</v>
      </c>
      <c r="C11928">
        <v>1.0125</v>
      </c>
      <c r="D11928">
        <v>1.0132000000000001</v>
      </c>
    </row>
    <row r="11929" spans="1:4" x14ac:dyDescent="0.3">
      <c r="A11929">
        <v>1003926468</v>
      </c>
      <c r="B11929">
        <v>1.0027999999999999</v>
      </c>
      <c r="C11929">
        <v>0.97333999999999998</v>
      </c>
      <c r="D11929">
        <v>0.98150000000000004</v>
      </c>
    </row>
    <row r="11930" spans="1:4" x14ac:dyDescent="0.3">
      <c r="A11930">
        <v>1003926475</v>
      </c>
      <c r="B11930">
        <v>1.0104</v>
      </c>
      <c r="C11930">
        <v>1.006</v>
      </c>
      <c r="D11930">
        <v>1.0095000000000001</v>
      </c>
    </row>
    <row r="11931" spans="1:4" x14ac:dyDescent="0.3">
      <c r="A11931">
        <v>1003926510</v>
      </c>
      <c r="B11931">
        <v>1.0136000000000001</v>
      </c>
      <c r="C11931">
        <v>6.7827999999999996E-4</v>
      </c>
      <c r="D11931">
        <v>0</v>
      </c>
    </row>
    <row r="11932" spans="1:4" x14ac:dyDescent="0.3">
      <c r="A11932">
        <v>1003926573</v>
      </c>
      <c r="B11932">
        <v>1.0256000000000001</v>
      </c>
      <c r="C11932">
        <v>1.0246999999999999</v>
      </c>
      <c r="D11932">
        <v>1.0241</v>
      </c>
    </row>
    <row r="11933" spans="1:4" x14ac:dyDescent="0.3">
      <c r="A11933">
        <v>1003926580</v>
      </c>
      <c r="B11933">
        <v>1.0206</v>
      </c>
      <c r="C11933">
        <v>1.0092000000000001</v>
      </c>
      <c r="D11933">
        <v>2.7868000000000001E-4</v>
      </c>
    </row>
    <row r="11934" spans="1:4" x14ac:dyDescent="0.3">
      <c r="A11934">
        <v>1003926594</v>
      </c>
      <c r="B11934">
        <v>1.0117</v>
      </c>
      <c r="C11934">
        <v>1.0106999999999999</v>
      </c>
      <c r="D11934">
        <v>1.0118</v>
      </c>
    </row>
    <row r="11935" spans="1:4" x14ac:dyDescent="0.3">
      <c r="A11935">
        <v>1003926986</v>
      </c>
      <c r="B11935">
        <v>1.0154000000000001</v>
      </c>
      <c r="C11935">
        <v>1.0132000000000001</v>
      </c>
      <c r="D11935">
        <v>1.0145999999999999</v>
      </c>
    </row>
    <row r="11936" spans="1:4" x14ac:dyDescent="0.3">
      <c r="A11936">
        <v>1003932691</v>
      </c>
      <c r="B11936">
        <v>1.0121</v>
      </c>
      <c r="C11936">
        <v>1.0150999999999999</v>
      </c>
      <c r="D11936" s="1">
        <v>1.6595E-6</v>
      </c>
    </row>
    <row r="11937" spans="1:4" x14ac:dyDescent="0.3">
      <c r="A11937">
        <v>1003936429</v>
      </c>
      <c r="B11937">
        <v>1.0085</v>
      </c>
      <c r="C11937">
        <v>8.8880999999999997E-4</v>
      </c>
      <c r="D11937">
        <v>0</v>
      </c>
    </row>
    <row r="11938" spans="1:4" x14ac:dyDescent="0.3">
      <c r="A11938">
        <v>1003936436</v>
      </c>
      <c r="B11938">
        <v>1.0009999999999999</v>
      </c>
      <c r="C11938">
        <v>1.0003</v>
      </c>
      <c r="D11938">
        <v>1.6322999999999999E-3</v>
      </c>
    </row>
    <row r="11939" spans="1:4" x14ac:dyDescent="0.3">
      <c r="A11939">
        <v>1003936884</v>
      </c>
      <c r="B11939">
        <v>1.0291999999999999</v>
      </c>
      <c r="C11939">
        <v>1.028</v>
      </c>
      <c r="D11939">
        <v>1.0297000000000001</v>
      </c>
    </row>
    <row r="11940" spans="1:4" x14ac:dyDescent="0.3">
      <c r="A11940">
        <v>1003939012</v>
      </c>
      <c r="B11940">
        <v>0.96050999999999997</v>
      </c>
      <c r="C11940">
        <v>0.94681000000000004</v>
      </c>
      <c r="D11940">
        <v>1.3064000000000001E-4</v>
      </c>
    </row>
    <row r="11941" spans="1:4" x14ac:dyDescent="0.3">
      <c r="A11941">
        <v>1003941070</v>
      </c>
      <c r="B11941">
        <v>1.0181</v>
      </c>
      <c r="C11941">
        <v>1.0159</v>
      </c>
      <c r="D11941">
        <v>1.0197000000000001</v>
      </c>
    </row>
    <row r="11942" spans="1:4" x14ac:dyDescent="0.3">
      <c r="A11942">
        <v>1003941721</v>
      </c>
      <c r="B11942">
        <v>1.0154000000000001</v>
      </c>
      <c r="C11942">
        <v>4.0465999999999999E-4</v>
      </c>
      <c r="D11942">
        <v>0</v>
      </c>
    </row>
    <row r="11943" spans="1:4" x14ac:dyDescent="0.3">
      <c r="A11943">
        <v>1003943653</v>
      </c>
      <c r="B11943">
        <v>1.0170999999999999</v>
      </c>
      <c r="C11943">
        <v>1.0169999999999999</v>
      </c>
      <c r="D11943">
        <v>1.0569999999999999E-4</v>
      </c>
    </row>
    <row r="11944" spans="1:4" x14ac:dyDescent="0.3">
      <c r="A11944">
        <v>1003945900</v>
      </c>
      <c r="B11944">
        <v>1.0125999999999999</v>
      </c>
      <c r="C11944">
        <v>1.0127999999999999</v>
      </c>
      <c r="D11944">
        <v>1.0135000000000001</v>
      </c>
    </row>
    <row r="11945" spans="1:4" x14ac:dyDescent="0.3">
      <c r="A11945">
        <v>1003945935</v>
      </c>
      <c r="B11945">
        <v>1.0114000000000001</v>
      </c>
      <c r="C11945">
        <v>1.0061</v>
      </c>
      <c r="D11945">
        <v>1.0032000000000001</v>
      </c>
    </row>
    <row r="11946" spans="1:4" x14ac:dyDescent="0.3">
      <c r="A11946">
        <v>1003948686</v>
      </c>
      <c r="B11946">
        <v>1.0181</v>
      </c>
      <c r="C11946">
        <v>1.0072000000000001</v>
      </c>
      <c r="D11946">
        <v>1.0210999999999999</v>
      </c>
    </row>
    <row r="11947" spans="1:4" x14ac:dyDescent="0.3">
      <c r="A11947">
        <v>1003953803</v>
      </c>
      <c r="B11947">
        <v>0.97487999999999997</v>
      </c>
      <c r="C11947">
        <v>0.97335000000000005</v>
      </c>
      <c r="D11947">
        <v>0.97524999999999995</v>
      </c>
    </row>
    <row r="11948" spans="1:4" x14ac:dyDescent="0.3">
      <c r="A11948">
        <v>1003953810</v>
      </c>
      <c r="B11948">
        <v>1.0141</v>
      </c>
      <c r="C11948">
        <v>1.0096000000000001</v>
      </c>
      <c r="D11948">
        <v>1.0127999999999999</v>
      </c>
    </row>
    <row r="11949" spans="1:4" x14ac:dyDescent="0.3">
      <c r="A11949">
        <v>1003956057</v>
      </c>
      <c r="B11949">
        <v>0.99961</v>
      </c>
      <c r="C11949">
        <v>0.99924000000000002</v>
      </c>
      <c r="D11949">
        <v>1.9279E-3</v>
      </c>
    </row>
    <row r="11950" spans="1:4" x14ac:dyDescent="0.3">
      <c r="A11950">
        <v>1003956064</v>
      </c>
      <c r="B11950">
        <v>1.0107999999999999</v>
      </c>
      <c r="C11950">
        <v>1.0078</v>
      </c>
      <c r="D11950">
        <v>1.012</v>
      </c>
    </row>
    <row r="11951" spans="1:4" x14ac:dyDescent="0.3">
      <c r="A11951">
        <v>1003972759</v>
      </c>
      <c r="B11951">
        <v>1.0156000000000001</v>
      </c>
      <c r="C11951">
        <v>5.0931000000000001E-4</v>
      </c>
      <c r="D11951">
        <v>0</v>
      </c>
    </row>
    <row r="11952" spans="1:4" x14ac:dyDescent="0.3">
      <c r="A11952">
        <v>1003976343</v>
      </c>
      <c r="B11952">
        <v>1.0229999999999999</v>
      </c>
      <c r="C11952">
        <v>1.0214000000000001</v>
      </c>
      <c r="D11952">
        <v>1.0218</v>
      </c>
    </row>
    <row r="11953" spans="1:4" x14ac:dyDescent="0.3">
      <c r="A11953">
        <v>1003987424</v>
      </c>
      <c r="B11953">
        <v>1.0196000000000001</v>
      </c>
      <c r="C11953">
        <v>1.0212000000000001</v>
      </c>
      <c r="D11953">
        <v>1.0747999999999999E-4</v>
      </c>
    </row>
    <row r="11954" spans="1:4" x14ac:dyDescent="0.3">
      <c r="A11954">
        <v>1003987529</v>
      </c>
      <c r="B11954">
        <v>1.0159</v>
      </c>
      <c r="C11954">
        <v>1.0123</v>
      </c>
      <c r="D11954">
        <v>1.0143</v>
      </c>
    </row>
    <row r="11955" spans="1:4" x14ac:dyDescent="0.3">
      <c r="A11955">
        <v>1003987676</v>
      </c>
      <c r="B11955">
        <v>1.0227999999999999</v>
      </c>
      <c r="C11955">
        <v>1.0186999999999999</v>
      </c>
      <c r="D11955">
        <v>1.0232000000000001</v>
      </c>
    </row>
    <row r="11956" spans="1:4" x14ac:dyDescent="0.3">
      <c r="A11956">
        <v>1003988145</v>
      </c>
      <c r="B11956">
        <v>1.0111000000000001</v>
      </c>
      <c r="C11956">
        <v>1.0087999999999999</v>
      </c>
      <c r="D11956" s="1">
        <v>1.0523000000000001E-6</v>
      </c>
    </row>
    <row r="11957" spans="1:4" x14ac:dyDescent="0.3">
      <c r="A11957">
        <v>1003990518</v>
      </c>
      <c r="B11957">
        <v>1.0122</v>
      </c>
      <c r="C11957">
        <v>1.0105999999999999</v>
      </c>
      <c r="D11957">
        <v>1.0125</v>
      </c>
    </row>
    <row r="11958" spans="1:4" x14ac:dyDescent="0.3">
      <c r="A11958">
        <v>1003998960</v>
      </c>
      <c r="B11958">
        <v>1.0075000000000001</v>
      </c>
      <c r="C11958">
        <v>1.006</v>
      </c>
      <c r="D11958">
        <v>1.0092000000000001</v>
      </c>
    </row>
    <row r="11959" spans="1:4" x14ac:dyDescent="0.3">
      <c r="A11959">
        <v>1004002502</v>
      </c>
      <c r="B11959">
        <v>1.0193000000000001</v>
      </c>
      <c r="C11959">
        <v>1.0182</v>
      </c>
      <c r="D11959">
        <v>1.0199</v>
      </c>
    </row>
    <row r="11960" spans="1:4" x14ac:dyDescent="0.3">
      <c r="A11960">
        <v>1004007241</v>
      </c>
      <c r="B11960">
        <v>1.0157</v>
      </c>
      <c r="C11960">
        <v>1.0169999999999999</v>
      </c>
      <c r="D11960">
        <v>1.0348000000000001E-4</v>
      </c>
    </row>
    <row r="11961" spans="1:4" x14ac:dyDescent="0.3">
      <c r="A11961">
        <v>1004010615</v>
      </c>
      <c r="B11961">
        <v>1.0241</v>
      </c>
      <c r="C11961">
        <v>1.0238</v>
      </c>
      <c r="D11961">
        <v>2.4363E-4</v>
      </c>
    </row>
    <row r="11962" spans="1:4" x14ac:dyDescent="0.3">
      <c r="A11962">
        <v>1004023901</v>
      </c>
      <c r="B11962">
        <v>1.0137</v>
      </c>
      <c r="C11962">
        <v>1.0093000000000001</v>
      </c>
      <c r="D11962">
        <v>1.4587000000000001E-4</v>
      </c>
    </row>
    <row r="11963" spans="1:4" x14ac:dyDescent="0.3">
      <c r="A11963">
        <v>1004026309</v>
      </c>
      <c r="B11963">
        <v>0.99911000000000005</v>
      </c>
      <c r="C11963">
        <v>2.2073000000000001E-3</v>
      </c>
      <c r="D11963">
        <v>0</v>
      </c>
    </row>
    <row r="11964" spans="1:4" x14ac:dyDescent="0.3">
      <c r="A11964">
        <v>1004031923</v>
      </c>
      <c r="B11964">
        <v>0.99950000000000006</v>
      </c>
      <c r="C11964">
        <v>1.7141999999999999E-3</v>
      </c>
      <c r="D11964">
        <v>0</v>
      </c>
    </row>
    <row r="11965" spans="1:4" x14ac:dyDescent="0.3">
      <c r="A11965">
        <v>1004046791</v>
      </c>
      <c r="B11965">
        <v>1.0003</v>
      </c>
      <c r="C11965">
        <v>1.0065</v>
      </c>
      <c r="D11965">
        <v>1.6322999999999999E-3</v>
      </c>
    </row>
    <row r="11966" spans="1:4" x14ac:dyDescent="0.3">
      <c r="A11966">
        <v>1004049759</v>
      </c>
      <c r="B11966">
        <v>1.0168999999999999</v>
      </c>
      <c r="C11966">
        <v>5.4118999999999999E-4</v>
      </c>
      <c r="D11966">
        <v>0</v>
      </c>
    </row>
    <row r="11967" spans="1:4" x14ac:dyDescent="0.3">
      <c r="A11967">
        <v>1004050900</v>
      </c>
      <c r="B11967">
        <v>1.0192000000000001</v>
      </c>
      <c r="C11967">
        <v>1.0244</v>
      </c>
      <c r="D11967" s="1">
        <v>8.0037999999999997E-7</v>
      </c>
    </row>
    <row r="11968" spans="1:4" x14ac:dyDescent="0.3">
      <c r="A11968">
        <v>1004062303</v>
      </c>
      <c r="B11968">
        <v>1.0115000000000001</v>
      </c>
      <c r="C11968">
        <v>1.0062</v>
      </c>
      <c r="D11968">
        <v>1.0033000000000001</v>
      </c>
    </row>
    <row r="11969" spans="1:4" x14ac:dyDescent="0.3">
      <c r="A11969">
        <v>1004064235</v>
      </c>
      <c r="B11969">
        <v>1.0165</v>
      </c>
      <c r="C11969">
        <v>4.6419000000000001E-4</v>
      </c>
      <c r="D11969">
        <v>0</v>
      </c>
    </row>
    <row r="11970" spans="1:4" x14ac:dyDescent="0.3">
      <c r="A11970">
        <v>1004068232</v>
      </c>
      <c r="B11970">
        <v>1.0122</v>
      </c>
      <c r="C11970">
        <v>1.0125999999999999</v>
      </c>
      <c r="D11970">
        <v>1.2065000000000001E-4</v>
      </c>
    </row>
    <row r="11971" spans="1:4" x14ac:dyDescent="0.3">
      <c r="A11971">
        <v>1004069660</v>
      </c>
      <c r="B11971">
        <v>1.0097</v>
      </c>
      <c r="C11971">
        <v>1.0039</v>
      </c>
      <c r="D11971" s="1">
        <v>8.8578000000000005E-5</v>
      </c>
    </row>
    <row r="11972" spans="1:4" x14ac:dyDescent="0.3">
      <c r="A11972">
        <v>1004078928</v>
      </c>
      <c r="B11972">
        <v>1.0130999999999999</v>
      </c>
      <c r="C11972">
        <v>1.0206</v>
      </c>
      <c r="D11972" s="1">
        <v>1.3408999999999999E-6</v>
      </c>
    </row>
    <row r="11973" spans="1:4" x14ac:dyDescent="0.3">
      <c r="A11973">
        <v>1004078935</v>
      </c>
      <c r="B11973">
        <v>1.0119</v>
      </c>
      <c r="C11973">
        <v>1.0019</v>
      </c>
      <c r="D11973">
        <v>1.0081</v>
      </c>
    </row>
    <row r="11974" spans="1:4" x14ac:dyDescent="0.3">
      <c r="A11974">
        <v>1004082428</v>
      </c>
      <c r="B11974">
        <v>1.0161</v>
      </c>
      <c r="C11974">
        <v>7.4938999999999995E-4</v>
      </c>
      <c r="D11974">
        <v>0</v>
      </c>
    </row>
    <row r="11975" spans="1:4" x14ac:dyDescent="0.3">
      <c r="A11975">
        <v>1004082505</v>
      </c>
      <c r="B11975">
        <v>1.0065</v>
      </c>
      <c r="C11975">
        <v>1.0102</v>
      </c>
      <c r="D11975" s="1">
        <v>1.7399000000000001E-6</v>
      </c>
    </row>
    <row r="11976" spans="1:4" x14ac:dyDescent="0.3">
      <c r="A11976">
        <v>1004087006</v>
      </c>
      <c r="B11976">
        <v>1.0068999999999999</v>
      </c>
      <c r="C11976">
        <v>0.99417999999999995</v>
      </c>
      <c r="D11976">
        <v>4.5104999999999999E-4</v>
      </c>
    </row>
    <row r="11977" spans="1:4" x14ac:dyDescent="0.3">
      <c r="A11977">
        <v>1004088098</v>
      </c>
      <c r="B11977">
        <v>1.0124</v>
      </c>
      <c r="C11977">
        <v>1.0217000000000001</v>
      </c>
      <c r="D11977" s="1">
        <v>7.0815000000000006E-5</v>
      </c>
    </row>
    <row r="11978" spans="1:4" x14ac:dyDescent="0.3">
      <c r="A11978">
        <v>1004089995</v>
      </c>
      <c r="B11978">
        <v>1.0117</v>
      </c>
      <c r="C11978">
        <v>0.99485999999999997</v>
      </c>
      <c r="D11978" s="1">
        <v>6.8495999999999996E-6</v>
      </c>
    </row>
    <row r="11979" spans="1:4" x14ac:dyDescent="0.3">
      <c r="A11979">
        <v>1004090520</v>
      </c>
      <c r="B11979">
        <v>1.0129999999999999</v>
      </c>
      <c r="C11979">
        <v>2.8864E-4</v>
      </c>
      <c r="D11979">
        <v>0</v>
      </c>
    </row>
    <row r="11980" spans="1:4" x14ac:dyDescent="0.3">
      <c r="A11980">
        <v>1004096904</v>
      </c>
      <c r="B11980">
        <v>0.96243999999999996</v>
      </c>
      <c r="C11980">
        <v>0.94857999999999998</v>
      </c>
      <c r="D11980" s="1">
        <v>3.8381999999999999E-5</v>
      </c>
    </row>
    <row r="11981" spans="1:4" x14ac:dyDescent="0.3">
      <c r="A11981">
        <v>1004096911</v>
      </c>
      <c r="B11981">
        <v>1.0219</v>
      </c>
      <c r="C11981">
        <v>1.0227999999999999</v>
      </c>
      <c r="D11981">
        <v>2.2326E-4</v>
      </c>
    </row>
    <row r="11982" spans="1:4" x14ac:dyDescent="0.3">
      <c r="A11982">
        <v>1004096925</v>
      </c>
      <c r="B11982">
        <v>1.0174000000000001</v>
      </c>
      <c r="C11982">
        <v>1.0152000000000001</v>
      </c>
      <c r="D11982">
        <v>1.0167999999999999</v>
      </c>
    </row>
    <row r="11983" spans="1:4" x14ac:dyDescent="0.3">
      <c r="A11983">
        <v>1004096946</v>
      </c>
      <c r="B11983">
        <v>1.0195000000000001</v>
      </c>
      <c r="C11983">
        <v>1.0196000000000001</v>
      </c>
      <c r="D11983" s="1">
        <v>3.163E-6</v>
      </c>
    </row>
    <row r="11984" spans="1:4" x14ac:dyDescent="0.3">
      <c r="A11984">
        <v>1004096953</v>
      </c>
      <c r="B11984">
        <v>1.0158</v>
      </c>
      <c r="C11984">
        <v>1.0134000000000001</v>
      </c>
      <c r="D11984">
        <v>1.0164</v>
      </c>
    </row>
    <row r="11985" spans="1:4" x14ac:dyDescent="0.3">
      <c r="A11985">
        <v>1004102546</v>
      </c>
      <c r="B11985">
        <v>1.0291999999999999</v>
      </c>
      <c r="C11985">
        <v>1.0284</v>
      </c>
      <c r="D11985">
        <v>1.0291999999999999</v>
      </c>
    </row>
    <row r="11986" spans="1:4" x14ac:dyDescent="0.3">
      <c r="A11986">
        <v>1004109336</v>
      </c>
      <c r="B11986">
        <v>1.0121</v>
      </c>
      <c r="C11986">
        <v>2.3599E-4</v>
      </c>
      <c r="D11986">
        <v>0</v>
      </c>
    </row>
    <row r="11987" spans="1:4" x14ac:dyDescent="0.3">
      <c r="A11987">
        <v>1004114460</v>
      </c>
      <c r="B11987">
        <v>1.0294000000000001</v>
      </c>
      <c r="C11987">
        <v>1.0286</v>
      </c>
      <c r="D11987">
        <v>1.0294000000000001</v>
      </c>
    </row>
    <row r="11988" spans="1:4" x14ac:dyDescent="0.3">
      <c r="A11988">
        <v>1004114467</v>
      </c>
      <c r="B11988">
        <v>1.0265</v>
      </c>
      <c r="C11988">
        <v>1.5762999999999999E-4</v>
      </c>
      <c r="D11988">
        <v>0</v>
      </c>
    </row>
    <row r="11989" spans="1:4" x14ac:dyDescent="0.3">
      <c r="A11989">
        <v>1004114474</v>
      </c>
      <c r="B11989">
        <v>1.0311999999999999</v>
      </c>
      <c r="C11989" s="1">
        <v>3.0547000000000002E-6</v>
      </c>
      <c r="D11989">
        <v>0</v>
      </c>
    </row>
    <row r="11990" spans="1:4" x14ac:dyDescent="0.3">
      <c r="A11990">
        <v>1004114488</v>
      </c>
      <c r="B11990">
        <v>1.0224</v>
      </c>
      <c r="C11990">
        <v>1.0181</v>
      </c>
      <c r="D11990">
        <v>1.0226</v>
      </c>
    </row>
    <row r="11991" spans="1:4" x14ac:dyDescent="0.3">
      <c r="A11991">
        <v>1004117540</v>
      </c>
      <c r="B11991">
        <v>1.0199</v>
      </c>
      <c r="C11991">
        <v>1.0187999999999999</v>
      </c>
      <c r="D11991">
        <v>1.0201</v>
      </c>
    </row>
    <row r="11992" spans="1:4" x14ac:dyDescent="0.3">
      <c r="A11992">
        <v>1004117547</v>
      </c>
      <c r="B11992">
        <v>1.0226</v>
      </c>
      <c r="C11992">
        <v>1.0256000000000001</v>
      </c>
      <c r="D11992" s="1">
        <v>2.7838E-5</v>
      </c>
    </row>
    <row r="11993" spans="1:4" x14ac:dyDescent="0.3">
      <c r="A11993">
        <v>1004122860</v>
      </c>
      <c r="B11993">
        <v>1.0174000000000001</v>
      </c>
      <c r="C11993">
        <v>9.9686000000000002E-4</v>
      </c>
      <c r="D11993">
        <v>0</v>
      </c>
    </row>
    <row r="11994" spans="1:4" x14ac:dyDescent="0.3">
      <c r="A11994">
        <v>1004122888</v>
      </c>
      <c r="B11994">
        <v>1.0226999999999999</v>
      </c>
      <c r="C11994">
        <v>1.0196000000000001</v>
      </c>
      <c r="D11994" s="1">
        <v>8.0003000000000005E-7</v>
      </c>
    </row>
    <row r="11995" spans="1:4" x14ac:dyDescent="0.3">
      <c r="A11995">
        <v>1004127186</v>
      </c>
      <c r="B11995">
        <v>1.0184</v>
      </c>
      <c r="C11995">
        <v>1.0116000000000001</v>
      </c>
      <c r="D11995">
        <v>1.0187999999999999</v>
      </c>
    </row>
    <row r="11996" spans="1:4" x14ac:dyDescent="0.3">
      <c r="A11996">
        <v>1004127207</v>
      </c>
      <c r="B11996">
        <v>1.0096000000000001</v>
      </c>
      <c r="C11996">
        <v>1.008</v>
      </c>
      <c r="D11996">
        <v>1.0107999999999999</v>
      </c>
    </row>
    <row r="11997" spans="1:4" x14ac:dyDescent="0.3">
      <c r="A11997">
        <v>1004131274</v>
      </c>
      <c r="B11997">
        <v>1.0088999999999999</v>
      </c>
      <c r="C11997">
        <v>1.0105</v>
      </c>
      <c r="D11997">
        <v>9.2250000000000003E-4</v>
      </c>
    </row>
    <row r="11998" spans="1:4" x14ac:dyDescent="0.3">
      <c r="A11998">
        <v>1004135656</v>
      </c>
      <c r="B11998">
        <v>0.96069000000000004</v>
      </c>
      <c r="C11998">
        <v>7.8941999999999999E-4</v>
      </c>
      <c r="D11998">
        <v>0</v>
      </c>
    </row>
    <row r="11999" spans="1:4" x14ac:dyDescent="0.3">
      <c r="A11999">
        <v>1004135663</v>
      </c>
      <c r="B11999">
        <v>0.96075999999999995</v>
      </c>
      <c r="C11999">
        <v>7.2174999999999995E-4</v>
      </c>
      <c r="D11999">
        <v>0</v>
      </c>
    </row>
    <row r="12000" spans="1:4" x14ac:dyDescent="0.3">
      <c r="A12000">
        <v>1004137483</v>
      </c>
      <c r="B12000">
        <v>1.0206999999999999</v>
      </c>
      <c r="C12000">
        <v>1.0154000000000001</v>
      </c>
      <c r="D12000">
        <v>1.0212000000000001</v>
      </c>
    </row>
    <row r="12001" spans="1:4" x14ac:dyDescent="0.3">
      <c r="A12001">
        <v>1004137511</v>
      </c>
      <c r="B12001">
        <v>0.98773999999999995</v>
      </c>
      <c r="C12001">
        <v>1.3787000000000001E-3</v>
      </c>
      <c r="D12001">
        <v>0</v>
      </c>
    </row>
    <row r="12002" spans="1:4" x14ac:dyDescent="0.3">
      <c r="A12002">
        <v>1004137553</v>
      </c>
      <c r="B12002">
        <v>1.0179</v>
      </c>
      <c r="C12002">
        <v>1.0163</v>
      </c>
      <c r="D12002">
        <v>1.0182</v>
      </c>
    </row>
    <row r="12003" spans="1:4" x14ac:dyDescent="0.3">
      <c r="A12003">
        <v>1004137616</v>
      </c>
      <c r="B12003">
        <v>1.0206</v>
      </c>
      <c r="C12003">
        <v>1.0153000000000001</v>
      </c>
      <c r="D12003">
        <v>1.0210999999999999</v>
      </c>
    </row>
    <row r="12004" spans="1:4" x14ac:dyDescent="0.3">
      <c r="A12004">
        <v>1004138393</v>
      </c>
      <c r="B12004">
        <v>1.0062</v>
      </c>
      <c r="C12004">
        <v>1.0072000000000001</v>
      </c>
      <c r="D12004">
        <v>1.0103</v>
      </c>
    </row>
    <row r="12005" spans="1:4" x14ac:dyDescent="0.3">
      <c r="A12005">
        <v>1004138498</v>
      </c>
      <c r="B12005">
        <v>1.0178</v>
      </c>
      <c r="C12005">
        <v>1.0162</v>
      </c>
      <c r="D12005">
        <v>1.0176000000000001</v>
      </c>
    </row>
    <row r="12006" spans="1:4" x14ac:dyDescent="0.3">
      <c r="A12006">
        <v>1004138897</v>
      </c>
      <c r="B12006">
        <v>1.0181</v>
      </c>
      <c r="C12006">
        <v>1.0128999999999999</v>
      </c>
      <c r="D12006">
        <v>4.9549000000000001E-4</v>
      </c>
    </row>
    <row r="12007" spans="1:4" x14ac:dyDescent="0.3">
      <c r="A12007">
        <v>1004138904</v>
      </c>
      <c r="B12007">
        <v>1.0157</v>
      </c>
      <c r="C12007">
        <v>1.0170999999999999</v>
      </c>
      <c r="D12007">
        <v>1.0348000000000001E-4</v>
      </c>
    </row>
    <row r="12008" spans="1:4" x14ac:dyDescent="0.3">
      <c r="A12008">
        <v>1004139933</v>
      </c>
      <c r="B12008">
        <v>1.0094000000000001</v>
      </c>
      <c r="C12008">
        <v>1.008</v>
      </c>
      <c r="D12008">
        <v>1.0045999999999999</v>
      </c>
    </row>
    <row r="12009" spans="1:4" x14ac:dyDescent="0.3">
      <c r="A12009">
        <v>1004140017</v>
      </c>
      <c r="B12009">
        <v>1.0127999999999999</v>
      </c>
      <c r="C12009">
        <v>7.0003999999999997E-4</v>
      </c>
      <c r="D12009">
        <v>0</v>
      </c>
    </row>
    <row r="12010" spans="1:4" x14ac:dyDescent="0.3">
      <c r="A12010">
        <v>1004141522</v>
      </c>
      <c r="B12010">
        <v>1.0206999999999999</v>
      </c>
      <c r="C12010">
        <v>1.0208999999999999</v>
      </c>
      <c r="D12010">
        <v>1.0232000000000001</v>
      </c>
    </row>
    <row r="12011" spans="1:4" x14ac:dyDescent="0.3">
      <c r="A12011">
        <v>1004150244</v>
      </c>
      <c r="B12011">
        <v>1.028</v>
      </c>
      <c r="C12011">
        <v>1.0271999999999999</v>
      </c>
      <c r="D12011">
        <v>1.0265</v>
      </c>
    </row>
    <row r="12012" spans="1:4" x14ac:dyDescent="0.3">
      <c r="A12012">
        <v>1004150342</v>
      </c>
      <c r="B12012">
        <v>1.0137</v>
      </c>
      <c r="C12012">
        <v>5.5153999999999999E-4</v>
      </c>
      <c r="D12012">
        <v>0</v>
      </c>
    </row>
    <row r="12013" spans="1:4" x14ac:dyDescent="0.3">
      <c r="A12013">
        <v>1004150363</v>
      </c>
      <c r="B12013">
        <v>1.0154000000000001</v>
      </c>
      <c r="C12013">
        <v>4.06E-4</v>
      </c>
      <c r="D12013">
        <v>0</v>
      </c>
    </row>
    <row r="12014" spans="1:4" x14ac:dyDescent="0.3">
      <c r="A12014">
        <v>1004151182</v>
      </c>
      <c r="B12014">
        <v>1.0117</v>
      </c>
      <c r="C12014">
        <v>1.0108999999999999</v>
      </c>
      <c r="D12014" s="1">
        <v>6.2825999999999998E-5</v>
      </c>
    </row>
    <row r="12015" spans="1:4" x14ac:dyDescent="0.3">
      <c r="A12015">
        <v>1004157048</v>
      </c>
      <c r="B12015">
        <v>1.0165</v>
      </c>
      <c r="C12015">
        <v>1.0142</v>
      </c>
      <c r="D12015" s="1">
        <v>2.1739999999999999E-6</v>
      </c>
    </row>
    <row r="12016" spans="1:4" x14ac:dyDescent="0.3">
      <c r="A12016">
        <v>1004157055</v>
      </c>
      <c r="B12016">
        <v>1.0194000000000001</v>
      </c>
      <c r="C12016">
        <v>3.9539000000000002E-4</v>
      </c>
      <c r="D12016">
        <v>0</v>
      </c>
    </row>
    <row r="12017" spans="1:4" x14ac:dyDescent="0.3">
      <c r="A12017">
        <v>1004157265</v>
      </c>
      <c r="B12017">
        <v>1.0025999999999999</v>
      </c>
      <c r="C12017">
        <v>1.002</v>
      </c>
      <c r="D12017">
        <v>1.0036</v>
      </c>
    </row>
    <row r="12018" spans="1:4" x14ac:dyDescent="0.3">
      <c r="A12018">
        <v>1004157272</v>
      </c>
      <c r="B12018">
        <v>1.0081</v>
      </c>
      <c r="C12018">
        <v>1.0074000000000001</v>
      </c>
      <c r="D12018">
        <v>1.0091000000000001</v>
      </c>
    </row>
    <row r="12019" spans="1:4" x14ac:dyDescent="0.3">
      <c r="A12019">
        <v>1004162529</v>
      </c>
      <c r="B12019">
        <v>1.0127999999999999</v>
      </c>
      <c r="C12019">
        <v>1.0126999999999999</v>
      </c>
      <c r="D12019">
        <v>1.0135000000000001</v>
      </c>
    </row>
    <row r="12020" spans="1:4" x14ac:dyDescent="0.3">
      <c r="A12020">
        <v>1004162613</v>
      </c>
      <c r="B12020">
        <v>1.0105</v>
      </c>
      <c r="C12020">
        <v>0.98612</v>
      </c>
      <c r="D12020">
        <v>1.0098</v>
      </c>
    </row>
    <row r="12021" spans="1:4" x14ac:dyDescent="0.3">
      <c r="A12021">
        <v>1004165840</v>
      </c>
      <c r="B12021">
        <v>0.99753000000000003</v>
      </c>
      <c r="C12021">
        <v>0.99765000000000004</v>
      </c>
      <c r="D12021" s="1">
        <v>2.4743999999999999E-5</v>
      </c>
    </row>
    <row r="12022" spans="1:4" x14ac:dyDescent="0.3">
      <c r="A12022">
        <v>1004185643</v>
      </c>
      <c r="B12022">
        <v>1.0004</v>
      </c>
      <c r="C12022">
        <v>0.96116000000000001</v>
      </c>
      <c r="D12022">
        <v>1.0054000000000001</v>
      </c>
    </row>
    <row r="12023" spans="1:4" x14ac:dyDescent="0.3">
      <c r="A12023">
        <v>1004191383</v>
      </c>
      <c r="B12023">
        <v>1.0075000000000001</v>
      </c>
      <c r="C12023">
        <v>1.0065</v>
      </c>
      <c r="D12023">
        <v>1.0101</v>
      </c>
    </row>
    <row r="12024" spans="1:4" x14ac:dyDescent="0.3">
      <c r="A12024">
        <v>1004195744</v>
      </c>
      <c r="B12024">
        <v>1.0224</v>
      </c>
      <c r="C12024">
        <v>4.0988E-4</v>
      </c>
      <c r="D12024">
        <v>0</v>
      </c>
    </row>
    <row r="12025" spans="1:4" x14ac:dyDescent="0.3">
      <c r="A12025">
        <v>1004202590</v>
      </c>
      <c r="B12025">
        <v>1.0217000000000001</v>
      </c>
      <c r="C12025">
        <v>1.0206</v>
      </c>
      <c r="D12025">
        <v>1.0219</v>
      </c>
    </row>
    <row r="12026" spans="1:4" x14ac:dyDescent="0.3">
      <c r="A12026">
        <v>1004207343</v>
      </c>
      <c r="B12026">
        <v>1.0161</v>
      </c>
      <c r="C12026">
        <v>3.5801000000000002E-4</v>
      </c>
      <c r="D12026">
        <v>0</v>
      </c>
    </row>
    <row r="12027" spans="1:4" x14ac:dyDescent="0.3">
      <c r="A12027">
        <v>1004208008</v>
      </c>
      <c r="B12027">
        <v>1.0253000000000001</v>
      </c>
      <c r="C12027">
        <v>1.0242</v>
      </c>
      <c r="D12027">
        <v>1.0259</v>
      </c>
    </row>
    <row r="12028" spans="1:4" x14ac:dyDescent="0.3">
      <c r="A12028">
        <v>1004210780</v>
      </c>
      <c r="B12028">
        <v>1.0196000000000001</v>
      </c>
      <c r="C12028">
        <v>1.0193000000000001</v>
      </c>
      <c r="D12028">
        <v>1.0197000000000001</v>
      </c>
    </row>
    <row r="12029" spans="1:4" x14ac:dyDescent="0.3">
      <c r="A12029">
        <v>1004211319</v>
      </c>
      <c r="B12029">
        <v>1.0099</v>
      </c>
      <c r="C12029">
        <v>1.0085999999999999</v>
      </c>
      <c r="D12029">
        <v>1.0051000000000001</v>
      </c>
    </row>
    <row r="12030" spans="1:4" x14ac:dyDescent="0.3">
      <c r="A12030">
        <v>1004212362</v>
      </c>
      <c r="B12030">
        <v>1.024</v>
      </c>
      <c r="C12030">
        <v>6.1087000000000001E-4</v>
      </c>
      <c r="D12030">
        <v>0</v>
      </c>
    </row>
    <row r="12031" spans="1:4" x14ac:dyDescent="0.3">
      <c r="A12031">
        <v>1004214252</v>
      </c>
      <c r="B12031">
        <v>1.0113000000000001</v>
      </c>
      <c r="C12031">
        <v>1.0168999999999999</v>
      </c>
      <c r="D12031">
        <v>1.7547E-4</v>
      </c>
    </row>
    <row r="12032" spans="1:4" x14ac:dyDescent="0.3">
      <c r="A12032">
        <v>1004214259</v>
      </c>
      <c r="B12032">
        <v>1.0173000000000001</v>
      </c>
      <c r="C12032">
        <v>1.7859000000000001E-4</v>
      </c>
      <c r="D12032">
        <v>0</v>
      </c>
    </row>
    <row r="12033" spans="1:4" x14ac:dyDescent="0.3">
      <c r="A12033">
        <v>1004214448</v>
      </c>
      <c r="B12033">
        <v>1.0218</v>
      </c>
      <c r="C12033">
        <v>5.2094999999999995E-4</v>
      </c>
      <c r="D12033">
        <v>0</v>
      </c>
    </row>
    <row r="12034" spans="1:4" x14ac:dyDescent="0.3">
      <c r="A12034">
        <v>1004214630</v>
      </c>
      <c r="B12034">
        <v>1.0016</v>
      </c>
      <c r="C12034">
        <v>0.95098000000000005</v>
      </c>
      <c r="D12034">
        <v>1.026</v>
      </c>
    </row>
    <row r="12035" spans="1:4" x14ac:dyDescent="0.3">
      <c r="A12035">
        <v>1004217752</v>
      </c>
      <c r="B12035">
        <v>1.0152000000000001</v>
      </c>
      <c r="C12035">
        <v>1.0165</v>
      </c>
      <c r="D12035">
        <v>5.2778999999999999E-4</v>
      </c>
    </row>
    <row r="12036" spans="1:4" x14ac:dyDescent="0.3">
      <c r="A12036">
        <v>1004217878</v>
      </c>
      <c r="B12036">
        <v>1.0130999999999999</v>
      </c>
      <c r="C12036">
        <v>1.0196000000000001</v>
      </c>
      <c r="D12036">
        <v>3.0133999999999998E-3</v>
      </c>
    </row>
    <row r="12037" spans="1:4" x14ac:dyDescent="0.3">
      <c r="A12037">
        <v>1004218823</v>
      </c>
      <c r="B12037">
        <v>1.0195000000000001</v>
      </c>
      <c r="C12037">
        <v>8.0617000000000004E-4</v>
      </c>
      <c r="D12037">
        <v>0</v>
      </c>
    </row>
    <row r="12038" spans="1:4" x14ac:dyDescent="0.3">
      <c r="A12038">
        <v>1004218844</v>
      </c>
      <c r="B12038">
        <v>1.0192000000000001</v>
      </c>
      <c r="C12038">
        <v>1.0193000000000001</v>
      </c>
      <c r="D12038" s="1">
        <v>2.5055E-6</v>
      </c>
    </row>
    <row r="12039" spans="1:4" x14ac:dyDescent="0.3">
      <c r="A12039">
        <v>1004218851</v>
      </c>
      <c r="B12039">
        <v>1.0107999999999999</v>
      </c>
      <c r="C12039">
        <v>1.0064</v>
      </c>
      <c r="D12039">
        <v>1.01</v>
      </c>
    </row>
    <row r="12040" spans="1:4" x14ac:dyDescent="0.3">
      <c r="A12040">
        <v>1004218858</v>
      </c>
      <c r="B12040">
        <v>1.0125</v>
      </c>
      <c r="C12040">
        <v>1.0083</v>
      </c>
      <c r="D12040">
        <v>1.1545E-4</v>
      </c>
    </row>
    <row r="12041" spans="1:4" x14ac:dyDescent="0.3">
      <c r="A12041">
        <v>1004218879</v>
      </c>
      <c r="B12041">
        <v>0.99888999999999994</v>
      </c>
      <c r="C12041">
        <v>0.99907999999999997</v>
      </c>
      <c r="D12041" s="1">
        <v>2.4743999999999999E-5</v>
      </c>
    </row>
    <row r="12042" spans="1:4" x14ac:dyDescent="0.3">
      <c r="A12042">
        <v>1004221126</v>
      </c>
      <c r="B12042">
        <v>1.0202</v>
      </c>
      <c r="C12042">
        <v>1.0127999999999999</v>
      </c>
      <c r="D12042">
        <v>1.4318999999999999E-4</v>
      </c>
    </row>
    <row r="12043" spans="1:4" x14ac:dyDescent="0.3">
      <c r="A12043">
        <v>1004221133</v>
      </c>
      <c r="B12043">
        <v>1.0155000000000001</v>
      </c>
      <c r="C12043">
        <v>1.0099</v>
      </c>
      <c r="D12043">
        <v>1.4318999999999999E-4</v>
      </c>
    </row>
    <row r="12044" spans="1:4" x14ac:dyDescent="0.3">
      <c r="A12044">
        <v>1004222022</v>
      </c>
      <c r="B12044">
        <v>1.0144</v>
      </c>
      <c r="C12044">
        <v>1.0125</v>
      </c>
      <c r="D12044">
        <v>1.0143</v>
      </c>
    </row>
    <row r="12045" spans="1:4" x14ac:dyDescent="0.3">
      <c r="A12045">
        <v>1004222673</v>
      </c>
      <c r="B12045">
        <v>1.0229999999999999</v>
      </c>
      <c r="C12045">
        <v>1.0219</v>
      </c>
      <c r="D12045">
        <v>1.0230999999999999</v>
      </c>
    </row>
    <row r="12046" spans="1:4" x14ac:dyDescent="0.3">
      <c r="A12046">
        <v>1004225487</v>
      </c>
      <c r="B12046">
        <v>1.0139</v>
      </c>
      <c r="C12046">
        <v>1.0145999999999999</v>
      </c>
      <c r="D12046">
        <v>1.1680000000000001E-4</v>
      </c>
    </row>
    <row r="12047" spans="1:4" x14ac:dyDescent="0.3">
      <c r="A12047">
        <v>1004226033</v>
      </c>
      <c r="B12047">
        <v>1.0051000000000001</v>
      </c>
      <c r="C12047">
        <v>1.0038</v>
      </c>
      <c r="D12047">
        <v>8.2326000000000003E-4</v>
      </c>
    </row>
    <row r="12048" spans="1:4" x14ac:dyDescent="0.3">
      <c r="A12048">
        <v>1004226180</v>
      </c>
      <c r="B12048">
        <v>0.94596000000000002</v>
      </c>
      <c r="C12048">
        <v>9.1401000000000004E-4</v>
      </c>
      <c r="D12048">
        <v>0</v>
      </c>
    </row>
    <row r="12049" spans="1:4" x14ac:dyDescent="0.3">
      <c r="A12049">
        <v>1004227167</v>
      </c>
      <c r="B12049">
        <v>1.0126999999999999</v>
      </c>
      <c r="C12049">
        <v>1.0105</v>
      </c>
      <c r="D12049">
        <v>1.008</v>
      </c>
    </row>
    <row r="12050" spans="1:4" x14ac:dyDescent="0.3">
      <c r="A12050">
        <v>1004227174</v>
      </c>
      <c r="B12050">
        <v>1.0058</v>
      </c>
      <c r="C12050">
        <v>1.0061</v>
      </c>
      <c r="D12050">
        <v>1.006</v>
      </c>
    </row>
    <row r="12051" spans="1:4" x14ac:dyDescent="0.3">
      <c r="A12051">
        <v>1004227510</v>
      </c>
      <c r="B12051">
        <v>1.0167999999999999</v>
      </c>
      <c r="C12051">
        <v>2.8071999999999998E-4</v>
      </c>
      <c r="D12051">
        <v>0</v>
      </c>
    </row>
    <row r="12052" spans="1:4" x14ac:dyDescent="0.3">
      <c r="A12052">
        <v>1004233789</v>
      </c>
      <c r="B12052">
        <v>1.0108999999999999</v>
      </c>
      <c r="C12052">
        <v>1.0099</v>
      </c>
      <c r="D12052" s="1">
        <v>6.7313000000000005E-7</v>
      </c>
    </row>
    <row r="12053" spans="1:4" x14ac:dyDescent="0.3">
      <c r="A12053">
        <v>1004234188</v>
      </c>
      <c r="B12053">
        <v>1.0001</v>
      </c>
      <c r="C12053">
        <v>1.0041</v>
      </c>
      <c r="D12053">
        <v>1.6180000000000001E-3</v>
      </c>
    </row>
    <row r="12054" spans="1:4" x14ac:dyDescent="0.3">
      <c r="A12054">
        <v>1004235903</v>
      </c>
      <c r="B12054">
        <v>1.0148999999999999</v>
      </c>
      <c r="C12054">
        <v>1.0137</v>
      </c>
      <c r="D12054">
        <v>4.1605E-4</v>
      </c>
    </row>
    <row r="12055" spans="1:4" x14ac:dyDescent="0.3">
      <c r="A12055">
        <v>1004236162</v>
      </c>
      <c r="B12055">
        <v>1.0251999999999999</v>
      </c>
      <c r="C12055">
        <v>1.0290999999999999</v>
      </c>
      <c r="D12055">
        <v>1.0285</v>
      </c>
    </row>
    <row r="12056" spans="1:4" x14ac:dyDescent="0.3">
      <c r="A12056">
        <v>1004237898</v>
      </c>
      <c r="B12056">
        <v>1.0186999999999999</v>
      </c>
      <c r="C12056">
        <v>1.7713E-3</v>
      </c>
      <c r="D12056">
        <v>0</v>
      </c>
    </row>
    <row r="12057" spans="1:4" x14ac:dyDescent="0.3">
      <c r="A12057">
        <v>1004237905</v>
      </c>
      <c r="B12057">
        <v>1.0167999999999999</v>
      </c>
      <c r="C12057">
        <v>2.8880000000000003E-4</v>
      </c>
      <c r="D12057">
        <v>0</v>
      </c>
    </row>
    <row r="12058" spans="1:4" x14ac:dyDescent="0.3">
      <c r="A12058">
        <v>1004237933</v>
      </c>
      <c r="B12058">
        <v>1.0169999999999999</v>
      </c>
      <c r="C12058">
        <v>1.0143</v>
      </c>
      <c r="D12058">
        <v>1.0185999999999999</v>
      </c>
    </row>
    <row r="12059" spans="1:4" x14ac:dyDescent="0.3">
      <c r="A12059">
        <v>1004239382</v>
      </c>
      <c r="B12059">
        <v>1.0031000000000001</v>
      </c>
      <c r="C12059">
        <v>1.0053000000000001</v>
      </c>
      <c r="D12059">
        <v>1.0074000000000001</v>
      </c>
    </row>
    <row r="12060" spans="1:4" x14ac:dyDescent="0.3">
      <c r="A12060">
        <v>1004239781</v>
      </c>
      <c r="B12060">
        <v>1.0201</v>
      </c>
      <c r="C12060">
        <v>1.0194000000000001</v>
      </c>
      <c r="D12060">
        <v>1.0206999999999999</v>
      </c>
    </row>
    <row r="12061" spans="1:4" x14ac:dyDescent="0.3">
      <c r="A12061">
        <v>1004241545</v>
      </c>
      <c r="B12061">
        <v>1.0185</v>
      </c>
      <c r="C12061">
        <v>4.3563E-4</v>
      </c>
      <c r="D12061">
        <v>0</v>
      </c>
    </row>
    <row r="12062" spans="1:4" x14ac:dyDescent="0.3">
      <c r="A12062">
        <v>1004241818</v>
      </c>
      <c r="B12062">
        <v>1.0135000000000001</v>
      </c>
      <c r="C12062">
        <v>1.0143</v>
      </c>
      <c r="D12062">
        <v>7.3050000000000003E-4</v>
      </c>
    </row>
    <row r="12063" spans="1:4" x14ac:dyDescent="0.3">
      <c r="A12063">
        <v>1004243029</v>
      </c>
      <c r="B12063">
        <v>1.0125999999999999</v>
      </c>
      <c r="C12063">
        <v>1.0071000000000001</v>
      </c>
      <c r="D12063">
        <v>6.6031E-4</v>
      </c>
    </row>
    <row r="12064" spans="1:4" x14ac:dyDescent="0.3">
      <c r="A12064">
        <v>1004247810</v>
      </c>
      <c r="B12064">
        <v>1.0008999999999999</v>
      </c>
      <c r="C12064">
        <v>1.0004999999999999</v>
      </c>
      <c r="D12064">
        <v>1.1289E-3</v>
      </c>
    </row>
    <row r="12065" spans="1:4" x14ac:dyDescent="0.3">
      <c r="A12065">
        <v>1004251800</v>
      </c>
      <c r="B12065">
        <v>1.0187999999999999</v>
      </c>
      <c r="C12065">
        <v>1.0206</v>
      </c>
      <c r="D12065" s="1">
        <v>1.3791000000000001E-5</v>
      </c>
    </row>
    <row r="12066" spans="1:4" x14ac:dyDescent="0.3">
      <c r="A12066">
        <v>1004251821</v>
      </c>
      <c r="B12066">
        <v>1.0198</v>
      </c>
      <c r="C12066">
        <v>1.0198</v>
      </c>
      <c r="D12066">
        <v>1.0192000000000001</v>
      </c>
    </row>
    <row r="12067" spans="1:4" x14ac:dyDescent="0.3">
      <c r="A12067">
        <v>1004253312</v>
      </c>
      <c r="B12067">
        <v>0.99534999999999996</v>
      </c>
      <c r="C12067">
        <v>0.95615000000000006</v>
      </c>
      <c r="D12067">
        <v>1.0003</v>
      </c>
    </row>
    <row r="12068" spans="1:4" x14ac:dyDescent="0.3">
      <c r="A12068">
        <v>1004260620</v>
      </c>
      <c r="B12068">
        <v>1.0207999999999999</v>
      </c>
      <c r="C12068">
        <v>1.0183</v>
      </c>
      <c r="D12068">
        <v>8.7978000000000004E-4</v>
      </c>
    </row>
    <row r="12069" spans="1:4" x14ac:dyDescent="0.3">
      <c r="A12069">
        <v>1004261103</v>
      </c>
      <c r="B12069">
        <v>1.0099</v>
      </c>
      <c r="C12069">
        <v>1.6130999999999999E-3</v>
      </c>
      <c r="D12069">
        <v>0</v>
      </c>
    </row>
    <row r="12070" spans="1:4" x14ac:dyDescent="0.3">
      <c r="A12070">
        <v>1004261166</v>
      </c>
      <c r="B12070">
        <v>1.0179</v>
      </c>
      <c r="C12070">
        <v>1.0036</v>
      </c>
      <c r="D12070">
        <v>1.0634E-4</v>
      </c>
    </row>
    <row r="12071" spans="1:4" x14ac:dyDescent="0.3">
      <c r="A12071">
        <v>1004261173</v>
      </c>
      <c r="B12071">
        <v>1.0214000000000001</v>
      </c>
      <c r="C12071">
        <v>1.0205</v>
      </c>
      <c r="D12071">
        <v>2.1631999999999999E-4</v>
      </c>
    </row>
    <row r="12072" spans="1:4" x14ac:dyDescent="0.3">
      <c r="A12072">
        <v>1004261187</v>
      </c>
      <c r="B12072">
        <v>1.0238</v>
      </c>
      <c r="C12072">
        <v>5.1701000000000004E-4</v>
      </c>
      <c r="D12072">
        <v>0</v>
      </c>
    </row>
    <row r="12073" spans="1:4" x14ac:dyDescent="0.3">
      <c r="A12073">
        <v>1004261194</v>
      </c>
      <c r="B12073">
        <v>1.0102</v>
      </c>
      <c r="C12073">
        <v>1.0128999999999999</v>
      </c>
      <c r="D12073">
        <v>4.4033000000000001E-4</v>
      </c>
    </row>
    <row r="12074" spans="1:4" x14ac:dyDescent="0.3">
      <c r="A12074">
        <v>1004267578</v>
      </c>
      <c r="B12074">
        <v>0.94225999999999999</v>
      </c>
      <c r="C12074">
        <v>4.1754000000000001E-3</v>
      </c>
      <c r="D12074">
        <v>0</v>
      </c>
    </row>
    <row r="12075" spans="1:4" x14ac:dyDescent="0.3">
      <c r="A12075">
        <v>1004270154</v>
      </c>
      <c r="B12075">
        <v>0.98885999999999996</v>
      </c>
      <c r="C12075">
        <v>4.8469999999999997E-3</v>
      </c>
      <c r="D12075">
        <v>0</v>
      </c>
    </row>
    <row r="12076" spans="1:4" x14ac:dyDescent="0.3">
      <c r="A12076">
        <v>1004270679</v>
      </c>
      <c r="B12076">
        <v>1.0143</v>
      </c>
      <c r="C12076">
        <v>1.4563E-3</v>
      </c>
      <c r="D12076">
        <v>0</v>
      </c>
    </row>
    <row r="12077" spans="1:4" x14ac:dyDescent="0.3">
      <c r="A12077">
        <v>1004270686</v>
      </c>
      <c r="B12077">
        <v>1.0122</v>
      </c>
      <c r="C12077">
        <v>1.0127999999999999</v>
      </c>
      <c r="D12077">
        <v>1.2065000000000001E-4</v>
      </c>
    </row>
    <row r="12078" spans="1:4" x14ac:dyDescent="0.3">
      <c r="A12078">
        <v>1004270714</v>
      </c>
      <c r="B12078">
        <v>1.0098</v>
      </c>
      <c r="C12078">
        <v>1.0099</v>
      </c>
      <c r="D12078" s="1">
        <v>1.7589E-7</v>
      </c>
    </row>
    <row r="12079" spans="1:4" x14ac:dyDescent="0.3">
      <c r="A12079">
        <v>1004274284</v>
      </c>
      <c r="B12079">
        <v>1.0217000000000001</v>
      </c>
      <c r="C12079">
        <v>1.0225</v>
      </c>
      <c r="D12079" s="1">
        <v>8.9532000000000005E-7</v>
      </c>
    </row>
    <row r="12080" spans="1:4" x14ac:dyDescent="0.3">
      <c r="A12080">
        <v>1004275425</v>
      </c>
      <c r="B12080">
        <v>1.0184</v>
      </c>
      <c r="C12080">
        <v>1.0159</v>
      </c>
      <c r="D12080" s="1">
        <v>2.9438000000000001E-6</v>
      </c>
    </row>
    <row r="12081" spans="1:4" x14ac:dyDescent="0.3">
      <c r="A12081">
        <v>1004277532</v>
      </c>
      <c r="B12081">
        <v>1.0137</v>
      </c>
      <c r="C12081">
        <v>1.0143</v>
      </c>
      <c r="D12081">
        <v>1.1680000000000001E-4</v>
      </c>
    </row>
    <row r="12082" spans="1:4" x14ac:dyDescent="0.3">
      <c r="A12082">
        <v>1004279401</v>
      </c>
      <c r="B12082">
        <v>1.0185</v>
      </c>
      <c r="C12082">
        <v>2.052E-3</v>
      </c>
      <c r="D12082">
        <v>0</v>
      </c>
    </row>
    <row r="12083" spans="1:4" x14ac:dyDescent="0.3">
      <c r="A12083">
        <v>1004281900</v>
      </c>
      <c r="B12083">
        <v>1.01</v>
      </c>
      <c r="C12083">
        <v>1.0097</v>
      </c>
      <c r="D12083">
        <v>1.0134000000000001</v>
      </c>
    </row>
    <row r="12084" spans="1:4" x14ac:dyDescent="0.3">
      <c r="A12084">
        <v>1004285771</v>
      </c>
      <c r="B12084">
        <v>1.0236000000000001</v>
      </c>
      <c r="C12084">
        <v>2.4610000000000002E-4</v>
      </c>
      <c r="D12084">
        <v>0</v>
      </c>
    </row>
    <row r="12085" spans="1:4" x14ac:dyDescent="0.3">
      <c r="A12085">
        <v>1004287766</v>
      </c>
      <c r="B12085">
        <v>0.99719000000000002</v>
      </c>
      <c r="C12085">
        <v>0.99689000000000005</v>
      </c>
      <c r="D12085">
        <v>0.99822</v>
      </c>
    </row>
    <row r="12086" spans="1:4" x14ac:dyDescent="0.3">
      <c r="A12086">
        <v>1004287773</v>
      </c>
      <c r="B12086">
        <v>1.0103</v>
      </c>
      <c r="C12086">
        <v>1.1379000000000001E-3</v>
      </c>
      <c r="D12086">
        <v>0</v>
      </c>
    </row>
    <row r="12087" spans="1:4" x14ac:dyDescent="0.3">
      <c r="A12087">
        <v>1004288053</v>
      </c>
      <c r="B12087">
        <v>0.999</v>
      </c>
      <c r="C12087">
        <v>0.99073</v>
      </c>
      <c r="D12087">
        <v>1.0017</v>
      </c>
    </row>
    <row r="12088" spans="1:4" x14ac:dyDescent="0.3">
      <c r="A12088">
        <v>1004299512</v>
      </c>
      <c r="B12088">
        <v>1.0139</v>
      </c>
      <c r="C12088">
        <v>1.0145</v>
      </c>
      <c r="D12088">
        <v>1.1680000000000001E-4</v>
      </c>
    </row>
    <row r="12089" spans="1:4" x14ac:dyDescent="0.3">
      <c r="A12089">
        <v>1004299540</v>
      </c>
      <c r="B12089">
        <v>1.0195000000000001</v>
      </c>
      <c r="C12089">
        <v>1.0243</v>
      </c>
      <c r="D12089" s="1">
        <v>3.1634999999999999E-6</v>
      </c>
    </row>
    <row r="12090" spans="1:4" x14ac:dyDescent="0.3">
      <c r="A12090">
        <v>1004301661</v>
      </c>
      <c r="B12090">
        <v>1.0055000000000001</v>
      </c>
      <c r="C12090">
        <v>1.0039</v>
      </c>
      <c r="D12090">
        <v>1.0066999999999999</v>
      </c>
    </row>
    <row r="12091" spans="1:4" x14ac:dyDescent="0.3">
      <c r="A12091">
        <v>1004302662</v>
      </c>
      <c r="B12091">
        <v>0.99809000000000003</v>
      </c>
      <c r="C12091">
        <v>1.0044</v>
      </c>
      <c r="D12091">
        <v>1.6180000000000001E-3</v>
      </c>
    </row>
    <row r="12092" spans="1:4" x14ac:dyDescent="0.3">
      <c r="A12092">
        <v>1004302676</v>
      </c>
      <c r="B12092">
        <v>1.0258</v>
      </c>
      <c r="C12092">
        <v>1.0245</v>
      </c>
      <c r="D12092">
        <v>1.0258</v>
      </c>
    </row>
    <row r="12093" spans="1:4" x14ac:dyDescent="0.3">
      <c r="A12093">
        <v>1004306337</v>
      </c>
      <c r="B12093">
        <v>1.0105</v>
      </c>
      <c r="C12093">
        <v>1.0255000000000001</v>
      </c>
      <c r="D12093">
        <v>1.1752999999999999E-4</v>
      </c>
    </row>
    <row r="12094" spans="1:4" x14ac:dyDescent="0.3">
      <c r="A12094">
        <v>1004309837</v>
      </c>
      <c r="B12094">
        <v>1.004</v>
      </c>
      <c r="C12094">
        <v>0.99973000000000001</v>
      </c>
      <c r="D12094">
        <v>1.0103</v>
      </c>
    </row>
    <row r="12095" spans="1:4" x14ac:dyDescent="0.3">
      <c r="A12095">
        <v>1004311888</v>
      </c>
      <c r="B12095">
        <v>1.0222</v>
      </c>
      <c r="C12095">
        <v>1.0155000000000001</v>
      </c>
      <c r="D12095">
        <v>1.0229999999999999</v>
      </c>
    </row>
    <row r="12096" spans="1:4" x14ac:dyDescent="0.3">
      <c r="A12096">
        <v>1004314233</v>
      </c>
      <c r="B12096">
        <v>1.0184</v>
      </c>
      <c r="C12096">
        <v>1.0173000000000001</v>
      </c>
      <c r="D12096">
        <v>1.0182</v>
      </c>
    </row>
    <row r="12097" spans="1:4" x14ac:dyDescent="0.3">
      <c r="A12097">
        <v>1004315955</v>
      </c>
      <c r="B12097">
        <v>1.0116000000000001</v>
      </c>
      <c r="C12097">
        <v>0.98036999999999996</v>
      </c>
      <c r="D12097">
        <v>1.0135000000000001</v>
      </c>
    </row>
    <row r="12098" spans="1:4" x14ac:dyDescent="0.3">
      <c r="A12098">
        <v>1004318860</v>
      </c>
      <c r="B12098">
        <v>1.0034000000000001</v>
      </c>
      <c r="C12098">
        <v>1.2309E-3</v>
      </c>
      <c r="D12098">
        <v>0</v>
      </c>
    </row>
    <row r="12099" spans="1:4" x14ac:dyDescent="0.3">
      <c r="A12099">
        <v>1004319609</v>
      </c>
      <c r="B12099">
        <v>1.0271999999999999</v>
      </c>
      <c r="C12099">
        <v>1.0228999999999999</v>
      </c>
      <c r="D12099">
        <v>1.0265</v>
      </c>
    </row>
    <row r="12100" spans="1:4" x14ac:dyDescent="0.3">
      <c r="A12100">
        <v>1004319714</v>
      </c>
      <c r="B12100">
        <v>1.0188999999999999</v>
      </c>
      <c r="C12100">
        <v>1.0162</v>
      </c>
      <c r="D12100" s="1">
        <v>2.9438000000000001E-6</v>
      </c>
    </row>
    <row r="12101" spans="1:4" x14ac:dyDescent="0.3">
      <c r="A12101">
        <v>1004319784</v>
      </c>
      <c r="B12101">
        <v>0.95615000000000006</v>
      </c>
      <c r="C12101">
        <v>0.97026999999999997</v>
      </c>
      <c r="D12101" s="1">
        <v>2.4159E-6</v>
      </c>
    </row>
    <row r="12102" spans="1:4" x14ac:dyDescent="0.3">
      <c r="A12102">
        <v>1004324201</v>
      </c>
      <c r="B12102">
        <v>0.94527000000000005</v>
      </c>
      <c r="C12102">
        <v>5.6178000000000001E-3</v>
      </c>
      <c r="D12102">
        <v>0</v>
      </c>
    </row>
    <row r="12103" spans="1:4" x14ac:dyDescent="0.3">
      <c r="A12103">
        <v>1004324761</v>
      </c>
      <c r="B12103">
        <v>1.0168999999999999</v>
      </c>
      <c r="C12103">
        <v>1.0146999999999999</v>
      </c>
      <c r="D12103">
        <v>1.0161</v>
      </c>
    </row>
    <row r="12104" spans="1:4" x14ac:dyDescent="0.3">
      <c r="A12104">
        <v>1004324768</v>
      </c>
      <c r="B12104">
        <v>1.0179</v>
      </c>
      <c r="C12104">
        <v>1.0150999999999999</v>
      </c>
      <c r="D12104">
        <v>1.0163</v>
      </c>
    </row>
    <row r="12105" spans="1:4" x14ac:dyDescent="0.3">
      <c r="A12105">
        <v>1004335443</v>
      </c>
      <c r="B12105">
        <v>1.0147999999999999</v>
      </c>
      <c r="C12105">
        <v>1.0103</v>
      </c>
      <c r="D12105">
        <v>7.9551999999999997E-4</v>
      </c>
    </row>
    <row r="12106" spans="1:4" x14ac:dyDescent="0.3">
      <c r="A12106">
        <v>1004338593</v>
      </c>
      <c r="B12106">
        <v>1.0063</v>
      </c>
      <c r="C12106">
        <v>1.0058</v>
      </c>
      <c r="D12106">
        <v>1.0073000000000001</v>
      </c>
    </row>
    <row r="12107" spans="1:4" x14ac:dyDescent="0.3">
      <c r="A12107">
        <v>1004341134</v>
      </c>
      <c r="B12107">
        <v>1.0218</v>
      </c>
      <c r="C12107">
        <v>3.9235000000000002E-4</v>
      </c>
      <c r="D12107">
        <v>0</v>
      </c>
    </row>
    <row r="12108" spans="1:4" x14ac:dyDescent="0.3">
      <c r="A12108">
        <v>1004347322</v>
      </c>
      <c r="B12108">
        <v>1.0059</v>
      </c>
      <c r="C12108">
        <v>7.4735999999999997E-4</v>
      </c>
      <c r="D12108">
        <v>0</v>
      </c>
    </row>
    <row r="12109" spans="1:4" x14ac:dyDescent="0.3">
      <c r="A12109">
        <v>1004347350</v>
      </c>
      <c r="B12109">
        <v>1.0146999999999999</v>
      </c>
      <c r="C12109">
        <v>1.0133000000000001</v>
      </c>
      <c r="D12109" s="1">
        <v>1.0601E-6</v>
      </c>
    </row>
    <row r="12110" spans="1:4" x14ac:dyDescent="0.3">
      <c r="A12110">
        <v>1004353769</v>
      </c>
      <c r="B12110">
        <v>1.0024999999999999</v>
      </c>
      <c r="C12110">
        <v>1.0085999999999999</v>
      </c>
      <c r="D12110" s="1">
        <v>2.5575999999999999E-6</v>
      </c>
    </row>
    <row r="12111" spans="1:4" x14ac:dyDescent="0.3">
      <c r="A12111">
        <v>1004360377</v>
      </c>
      <c r="B12111">
        <v>1.0299</v>
      </c>
      <c r="C12111">
        <v>1.0288999999999999</v>
      </c>
      <c r="D12111">
        <v>1.03</v>
      </c>
    </row>
    <row r="12112" spans="1:4" x14ac:dyDescent="0.3">
      <c r="A12112">
        <v>1004364822</v>
      </c>
      <c r="B12112">
        <v>1.0148999999999999</v>
      </c>
      <c r="C12112">
        <v>1.3466000000000001E-3</v>
      </c>
      <c r="D12112">
        <v>0</v>
      </c>
    </row>
    <row r="12113" spans="1:4" x14ac:dyDescent="0.3">
      <c r="A12113">
        <v>1004371976</v>
      </c>
      <c r="B12113">
        <v>1.0008999999999999</v>
      </c>
      <c r="C12113">
        <v>1.0064</v>
      </c>
      <c r="D12113">
        <v>1.0037</v>
      </c>
    </row>
    <row r="12114" spans="1:4" x14ac:dyDescent="0.3">
      <c r="A12114">
        <v>1004374454</v>
      </c>
      <c r="B12114">
        <v>1.0134000000000001</v>
      </c>
      <c r="C12114">
        <v>1.0096000000000001</v>
      </c>
      <c r="D12114">
        <v>1.0170999999999999</v>
      </c>
    </row>
    <row r="12115" spans="1:4" x14ac:dyDescent="0.3">
      <c r="A12115">
        <v>1004377345</v>
      </c>
      <c r="B12115">
        <v>0.99948999999999999</v>
      </c>
      <c r="C12115">
        <v>1.0053000000000001</v>
      </c>
      <c r="D12115">
        <v>1.6180000000000001E-3</v>
      </c>
    </row>
    <row r="12116" spans="1:4" x14ac:dyDescent="0.3">
      <c r="A12116">
        <v>1004377366</v>
      </c>
      <c r="B12116">
        <v>1.0134000000000001</v>
      </c>
      <c r="C12116">
        <v>1.0097</v>
      </c>
      <c r="D12116" s="1">
        <v>1.3373000000000001E-6</v>
      </c>
    </row>
    <row r="12117" spans="1:4" x14ac:dyDescent="0.3">
      <c r="A12117">
        <v>1004377380</v>
      </c>
      <c r="B12117">
        <v>1.0013000000000001</v>
      </c>
      <c r="C12117">
        <v>1.0008999999999999</v>
      </c>
      <c r="D12117" s="1">
        <v>4.1646000000000001E-7</v>
      </c>
    </row>
    <row r="12118" spans="1:4" x14ac:dyDescent="0.3">
      <c r="A12118">
        <v>1004379697</v>
      </c>
      <c r="B12118">
        <v>1.0054000000000001</v>
      </c>
      <c r="C12118">
        <v>1.0004999999999999</v>
      </c>
      <c r="D12118">
        <v>1.0061</v>
      </c>
    </row>
    <row r="12119" spans="1:4" x14ac:dyDescent="0.3">
      <c r="A12119">
        <v>1004381167</v>
      </c>
      <c r="B12119">
        <v>1.0164</v>
      </c>
      <c r="C12119">
        <v>6.4309999999999997E-4</v>
      </c>
      <c r="D12119">
        <v>0</v>
      </c>
    </row>
    <row r="12120" spans="1:4" x14ac:dyDescent="0.3">
      <c r="A12120">
        <v>1004382462</v>
      </c>
      <c r="B12120">
        <v>1.004</v>
      </c>
      <c r="C12120">
        <v>1.0014000000000001</v>
      </c>
      <c r="D12120">
        <v>3.5249000000000001E-4</v>
      </c>
    </row>
    <row r="12121" spans="1:4" x14ac:dyDescent="0.3">
      <c r="A12121">
        <v>1004382518</v>
      </c>
      <c r="B12121">
        <v>1.0139</v>
      </c>
      <c r="C12121">
        <v>1.0107999999999999</v>
      </c>
      <c r="D12121">
        <v>1.0123</v>
      </c>
    </row>
    <row r="12122" spans="1:4" x14ac:dyDescent="0.3">
      <c r="A12122">
        <v>1004394719</v>
      </c>
      <c r="B12122">
        <v>1.0204</v>
      </c>
      <c r="C12122">
        <v>1.6764E-3</v>
      </c>
      <c r="D12122">
        <v>0</v>
      </c>
    </row>
    <row r="12123" spans="1:4" x14ac:dyDescent="0.3">
      <c r="A12123">
        <v>1004403154</v>
      </c>
      <c r="B12123">
        <v>1.0079</v>
      </c>
      <c r="C12123">
        <v>0.99577000000000004</v>
      </c>
      <c r="D12123">
        <v>1.0019</v>
      </c>
    </row>
    <row r="12124" spans="1:4" x14ac:dyDescent="0.3">
      <c r="A12124">
        <v>1004407242</v>
      </c>
      <c r="B12124">
        <v>1.0299</v>
      </c>
      <c r="C12124">
        <v>1.0317000000000001</v>
      </c>
      <c r="D12124" s="1">
        <v>1.5305E-5</v>
      </c>
    </row>
    <row r="12125" spans="1:4" x14ac:dyDescent="0.3">
      <c r="A12125">
        <v>1004407249</v>
      </c>
      <c r="B12125">
        <v>1.0248999999999999</v>
      </c>
      <c r="C12125">
        <v>1.8121000000000001E-4</v>
      </c>
      <c r="D12125">
        <v>0</v>
      </c>
    </row>
    <row r="12126" spans="1:4" x14ac:dyDescent="0.3">
      <c r="A12126">
        <v>1004408103</v>
      </c>
      <c r="B12126">
        <v>1.0166999999999999</v>
      </c>
      <c r="C12126">
        <v>1.0146999999999999</v>
      </c>
      <c r="D12126">
        <v>1.0192000000000001</v>
      </c>
    </row>
    <row r="12127" spans="1:4" x14ac:dyDescent="0.3">
      <c r="A12127">
        <v>1004409993</v>
      </c>
      <c r="B12127">
        <v>0.99960000000000004</v>
      </c>
      <c r="C12127">
        <v>1.0064</v>
      </c>
      <c r="D12127">
        <v>4.8113000000000002E-4</v>
      </c>
    </row>
    <row r="12128" spans="1:4" x14ac:dyDescent="0.3">
      <c r="A12128">
        <v>1004410000</v>
      </c>
      <c r="B12128">
        <v>1.0164</v>
      </c>
      <c r="C12128">
        <v>1.0146999999999999</v>
      </c>
      <c r="D12128">
        <v>1.2978999999999999E-4</v>
      </c>
    </row>
    <row r="12129" spans="1:4" x14ac:dyDescent="0.3">
      <c r="A12129">
        <v>1004412863</v>
      </c>
      <c r="B12129">
        <v>1.0138</v>
      </c>
      <c r="C12129">
        <v>1.0086999999999999</v>
      </c>
      <c r="D12129">
        <v>1.0115000000000001</v>
      </c>
    </row>
    <row r="12130" spans="1:4" x14ac:dyDescent="0.3">
      <c r="A12130">
        <v>1004418330</v>
      </c>
      <c r="B12130">
        <v>1.0013000000000001</v>
      </c>
      <c r="C12130">
        <v>0.99212</v>
      </c>
      <c r="D12130">
        <v>1.0019</v>
      </c>
    </row>
    <row r="12131" spans="1:4" x14ac:dyDescent="0.3">
      <c r="A12131">
        <v>1004420178</v>
      </c>
      <c r="B12131">
        <v>1.0345</v>
      </c>
      <c r="C12131">
        <v>1.0361</v>
      </c>
      <c r="D12131">
        <v>1.0344</v>
      </c>
    </row>
    <row r="12132" spans="1:4" x14ac:dyDescent="0.3">
      <c r="A12132">
        <v>1004420717</v>
      </c>
      <c r="B12132">
        <v>0.94533999999999996</v>
      </c>
      <c r="C12132">
        <v>5.5532999999999997E-3</v>
      </c>
      <c r="D12132">
        <v>0</v>
      </c>
    </row>
    <row r="12133" spans="1:4" x14ac:dyDescent="0.3">
      <c r="A12133">
        <v>1004420759</v>
      </c>
      <c r="B12133">
        <v>1.0199</v>
      </c>
      <c r="C12133">
        <v>1.0186999999999999</v>
      </c>
      <c r="D12133">
        <v>2.5307999999999998E-4</v>
      </c>
    </row>
    <row r="12134" spans="1:4" x14ac:dyDescent="0.3">
      <c r="A12134">
        <v>1004424238</v>
      </c>
      <c r="B12134">
        <v>1.0193000000000001</v>
      </c>
      <c r="C12134">
        <v>1.0165999999999999</v>
      </c>
      <c r="D12134">
        <v>1.0106999999999999</v>
      </c>
    </row>
    <row r="12135" spans="1:4" x14ac:dyDescent="0.3">
      <c r="A12135">
        <v>1004429187</v>
      </c>
      <c r="B12135">
        <v>1.0250999999999999</v>
      </c>
      <c r="C12135">
        <v>1.0243</v>
      </c>
      <c r="D12135">
        <v>1.0250999999999999</v>
      </c>
    </row>
    <row r="12136" spans="1:4" x14ac:dyDescent="0.3">
      <c r="A12136">
        <v>1004430783</v>
      </c>
      <c r="B12136">
        <v>1.0145999999999999</v>
      </c>
      <c r="C12136">
        <v>1.0128999999999999</v>
      </c>
      <c r="D12136">
        <v>1.0148999999999999</v>
      </c>
    </row>
    <row r="12137" spans="1:4" x14ac:dyDescent="0.3">
      <c r="A12137">
        <v>1004432372</v>
      </c>
      <c r="B12137">
        <v>1.0113000000000001</v>
      </c>
      <c r="C12137">
        <v>1.0115000000000001</v>
      </c>
      <c r="D12137" s="1">
        <v>6.2825999999999998E-5</v>
      </c>
    </row>
    <row r="12138" spans="1:4" x14ac:dyDescent="0.3">
      <c r="A12138">
        <v>1004440205</v>
      </c>
      <c r="B12138">
        <v>1.0207999999999999</v>
      </c>
      <c r="C12138">
        <v>1.0194000000000001</v>
      </c>
      <c r="D12138">
        <v>1.0208999999999999</v>
      </c>
    </row>
    <row r="12139" spans="1:4" x14ac:dyDescent="0.3">
      <c r="A12139">
        <v>1004448430</v>
      </c>
      <c r="B12139">
        <v>1.0112000000000001</v>
      </c>
      <c r="C12139">
        <v>1.0155000000000001</v>
      </c>
      <c r="D12139" s="1">
        <v>3.6358E-6</v>
      </c>
    </row>
    <row r="12140" spans="1:4" x14ac:dyDescent="0.3">
      <c r="A12140">
        <v>1004451601</v>
      </c>
      <c r="B12140">
        <v>1.0075000000000001</v>
      </c>
      <c r="C12140">
        <v>1.0114000000000001</v>
      </c>
      <c r="D12140" s="1">
        <v>5.7067000000000001E-7</v>
      </c>
    </row>
    <row r="12141" spans="1:4" x14ac:dyDescent="0.3">
      <c r="A12141">
        <v>1004460141</v>
      </c>
      <c r="B12141">
        <v>1.0028999999999999</v>
      </c>
      <c r="C12141">
        <v>1.0019</v>
      </c>
      <c r="D12141">
        <v>1.6088999999999999E-3</v>
      </c>
    </row>
    <row r="12142" spans="1:4" x14ac:dyDescent="0.3">
      <c r="A12142">
        <v>1004463368</v>
      </c>
      <c r="B12142">
        <v>1.0108999999999999</v>
      </c>
      <c r="C12142">
        <v>1.0082</v>
      </c>
      <c r="D12142">
        <v>1.0104</v>
      </c>
    </row>
    <row r="12143" spans="1:4" x14ac:dyDescent="0.3">
      <c r="A12143">
        <v>1004464467</v>
      </c>
      <c r="B12143">
        <v>1.0004999999999999</v>
      </c>
      <c r="C12143">
        <v>0.99948000000000004</v>
      </c>
      <c r="D12143">
        <v>1.6180000000000001E-3</v>
      </c>
    </row>
    <row r="12144" spans="1:4" x14ac:dyDescent="0.3">
      <c r="A12144">
        <v>1004468030</v>
      </c>
      <c r="B12144">
        <v>1.0158</v>
      </c>
      <c r="C12144">
        <v>1.0115000000000001</v>
      </c>
      <c r="D12144" s="1">
        <v>1.3395000000000001E-6</v>
      </c>
    </row>
    <row r="12145" spans="1:4" x14ac:dyDescent="0.3">
      <c r="A12145">
        <v>1004470046</v>
      </c>
      <c r="B12145">
        <v>1.0111000000000001</v>
      </c>
      <c r="C12145">
        <v>1.0065999999999999</v>
      </c>
      <c r="D12145">
        <v>1.0102</v>
      </c>
    </row>
    <row r="12146" spans="1:4" x14ac:dyDescent="0.3">
      <c r="A12146">
        <v>1004470291</v>
      </c>
      <c r="B12146">
        <v>1.0068999999999999</v>
      </c>
      <c r="C12146">
        <v>1.0102</v>
      </c>
      <c r="D12146" s="1">
        <v>5.6981999999999995E-7</v>
      </c>
    </row>
    <row r="12147" spans="1:4" x14ac:dyDescent="0.3">
      <c r="A12147">
        <v>1004478852</v>
      </c>
      <c r="B12147">
        <v>1.0165</v>
      </c>
      <c r="C12147">
        <v>1.0072000000000001</v>
      </c>
      <c r="D12147" s="1">
        <v>3.5298000000000001E-6</v>
      </c>
    </row>
    <row r="12148" spans="1:4" x14ac:dyDescent="0.3">
      <c r="A12148">
        <v>1004487000</v>
      </c>
      <c r="B12148">
        <v>1.0032000000000001</v>
      </c>
      <c r="C12148">
        <v>1.0054000000000001</v>
      </c>
      <c r="D12148">
        <v>1.0075000000000001</v>
      </c>
    </row>
    <row r="12149" spans="1:4" x14ac:dyDescent="0.3">
      <c r="A12149">
        <v>1004489562</v>
      </c>
      <c r="B12149">
        <v>1.0043</v>
      </c>
      <c r="C12149">
        <v>0.99992000000000003</v>
      </c>
      <c r="D12149">
        <v>1.0034000000000001</v>
      </c>
    </row>
    <row r="12150" spans="1:4" x14ac:dyDescent="0.3">
      <c r="A12150">
        <v>1004491095</v>
      </c>
      <c r="B12150">
        <v>1.0183</v>
      </c>
      <c r="C12150">
        <v>1.0158</v>
      </c>
      <c r="D12150" s="1">
        <v>2.9438000000000001E-6</v>
      </c>
    </row>
    <row r="12151" spans="1:4" x14ac:dyDescent="0.3">
      <c r="A12151">
        <v>1004492432</v>
      </c>
      <c r="B12151">
        <v>1.0156000000000001</v>
      </c>
      <c r="C12151">
        <v>1.0169999999999999</v>
      </c>
      <c r="D12151">
        <v>1.0348000000000001E-4</v>
      </c>
    </row>
    <row r="12152" spans="1:4" x14ac:dyDescent="0.3">
      <c r="A12152">
        <v>1004492439</v>
      </c>
      <c r="B12152">
        <v>1.0137</v>
      </c>
      <c r="C12152">
        <v>1.0118</v>
      </c>
      <c r="D12152">
        <v>1.0138</v>
      </c>
    </row>
    <row r="12153" spans="1:4" x14ac:dyDescent="0.3">
      <c r="A12153">
        <v>1004494987</v>
      </c>
      <c r="B12153">
        <v>1.0033000000000001</v>
      </c>
      <c r="C12153">
        <v>0.98897000000000002</v>
      </c>
      <c r="D12153">
        <v>5.5628999999999997E-4</v>
      </c>
    </row>
    <row r="12154" spans="1:4" x14ac:dyDescent="0.3">
      <c r="A12154">
        <v>1004495218</v>
      </c>
      <c r="B12154">
        <v>1.0087999999999999</v>
      </c>
      <c r="C12154">
        <v>9.3459000000000001E-4</v>
      </c>
      <c r="D12154">
        <v>0</v>
      </c>
    </row>
    <row r="12155" spans="1:4" x14ac:dyDescent="0.3">
      <c r="A12155">
        <v>1004496954</v>
      </c>
      <c r="B12155">
        <v>1.0079</v>
      </c>
      <c r="C12155">
        <v>1.0065</v>
      </c>
      <c r="D12155">
        <v>1.0097</v>
      </c>
    </row>
    <row r="12156" spans="1:4" x14ac:dyDescent="0.3">
      <c r="A12156">
        <v>1004500272</v>
      </c>
      <c r="B12156">
        <v>1.014</v>
      </c>
      <c r="C12156">
        <v>1.0181</v>
      </c>
      <c r="D12156">
        <v>1.0186999999999999</v>
      </c>
    </row>
    <row r="12157" spans="1:4" x14ac:dyDescent="0.3">
      <c r="A12157">
        <v>1004500279</v>
      </c>
      <c r="B12157">
        <v>1.0214000000000001</v>
      </c>
      <c r="C12157">
        <v>1.2962E-3</v>
      </c>
      <c r="D12157">
        <v>0</v>
      </c>
    </row>
    <row r="12158" spans="1:4" x14ac:dyDescent="0.3">
      <c r="A12158">
        <v>1004506047</v>
      </c>
      <c r="B12158">
        <v>1.0190999999999999</v>
      </c>
      <c r="C12158">
        <v>1.0023</v>
      </c>
      <c r="D12158" s="1">
        <v>6.8508999999999999E-6</v>
      </c>
    </row>
    <row r="12159" spans="1:4" x14ac:dyDescent="0.3">
      <c r="A12159">
        <v>1004509974</v>
      </c>
      <c r="B12159">
        <v>1.0146999999999999</v>
      </c>
      <c r="C12159">
        <v>1.0150999999999999</v>
      </c>
      <c r="D12159">
        <v>7.3050000000000003E-4</v>
      </c>
    </row>
    <row r="12160" spans="1:4" x14ac:dyDescent="0.3">
      <c r="A12160">
        <v>1004514839</v>
      </c>
      <c r="B12160">
        <v>1.0115000000000001</v>
      </c>
      <c r="C12160">
        <v>0.99475000000000002</v>
      </c>
      <c r="D12160" s="1">
        <v>6.8495000000000002E-6</v>
      </c>
    </row>
    <row r="12161" spans="1:4" x14ac:dyDescent="0.3">
      <c r="A12161">
        <v>1004525360</v>
      </c>
      <c r="B12161">
        <v>1.0186999999999999</v>
      </c>
      <c r="C12161">
        <v>1.0190999999999999</v>
      </c>
      <c r="D12161" s="1">
        <v>3.1628E-6</v>
      </c>
    </row>
    <row r="12162" spans="1:4" x14ac:dyDescent="0.3">
      <c r="A12162">
        <v>1004525367</v>
      </c>
      <c r="B12162">
        <v>1.0156000000000001</v>
      </c>
      <c r="C12162">
        <v>1.0150999999999999</v>
      </c>
      <c r="D12162">
        <v>5.7731000000000004E-4</v>
      </c>
    </row>
    <row r="12163" spans="1:4" x14ac:dyDescent="0.3">
      <c r="A12163">
        <v>1004525738</v>
      </c>
      <c r="B12163">
        <v>1.0218</v>
      </c>
      <c r="C12163">
        <v>1.024</v>
      </c>
      <c r="D12163">
        <v>4.7195000000000001E-4</v>
      </c>
    </row>
    <row r="12164" spans="1:4" x14ac:dyDescent="0.3">
      <c r="A12164">
        <v>1004527397</v>
      </c>
      <c r="B12164">
        <v>1.0153000000000001</v>
      </c>
      <c r="C12164">
        <v>1.0146999999999999</v>
      </c>
      <c r="D12164">
        <v>1.0045999999999999</v>
      </c>
    </row>
    <row r="12165" spans="1:4" x14ac:dyDescent="0.3">
      <c r="A12165">
        <v>1004532570</v>
      </c>
      <c r="B12165">
        <v>1.02</v>
      </c>
      <c r="C12165" s="1">
        <v>8.0057999999999999E-7</v>
      </c>
      <c r="D12165">
        <v>0</v>
      </c>
    </row>
    <row r="12166" spans="1:4" x14ac:dyDescent="0.3">
      <c r="A12166">
        <v>1004537365</v>
      </c>
      <c r="B12166">
        <v>0.96233000000000002</v>
      </c>
      <c r="C12166">
        <v>0.94847000000000004</v>
      </c>
      <c r="D12166" s="1">
        <v>3.8381999999999999E-5</v>
      </c>
    </row>
    <row r="12167" spans="1:4" x14ac:dyDescent="0.3">
      <c r="A12167">
        <v>1004538037</v>
      </c>
      <c r="B12167">
        <v>1.0135000000000001</v>
      </c>
      <c r="C12167">
        <v>3.4288999999999999E-4</v>
      </c>
      <c r="D12167">
        <v>0</v>
      </c>
    </row>
    <row r="12168" spans="1:4" x14ac:dyDescent="0.3">
      <c r="A12168">
        <v>1004538044</v>
      </c>
      <c r="B12168">
        <v>1.0137</v>
      </c>
      <c r="C12168">
        <v>1.2065000000000001E-4</v>
      </c>
      <c r="D12168">
        <v>0</v>
      </c>
    </row>
    <row r="12169" spans="1:4" x14ac:dyDescent="0.3">
      <c r="A12169">
        <v>1004541068</v>
      </c>
      <c r="B12169">
        <v>1.0146999999999999</v>
      </c>
      <c r="C12169">
        <v>2.1304000000000002E-3</v>
      </c>
      <c r="D12169">
        <v>0</v>
      </c>
    </row>
    <row r="12170" spans="1:4" x14ac:dyDescent="0.3">
      <c r="A12170">
        <v>1004547256</v>
      </c>
      <c r="B12170">
        <v>1.0219</v>
      </c>
      <c r="C12170">
        <v>9.6005000000000005E-4</v>
      </c>
      <c r="D12170">
        <v>0</v>
      </c>
    </row>
    <row r="12171" spans="1:4" x14ac:dyDescent="0.3">
      <c r="A12171">
        <v>1004555663</v>
      </c>
      <c r="B12171">
        <v>1.0076000000000001</v>
      </c>
      <c r="C12171">
        <v>1.0065999999999999</v>
      </c>
      <c r="D12171">
        <v>1.0102</v>
      </c>
    </row>
    <row r="12172" spans="1:4" x14ac:dyDescent="0.3">
      <c r="A12172">
        <v>1004565904</v>
      </c>
      <c r="B12172">
        <v>1.0144</v>
      </c>
      <c r="C12172">
        <v>1.0128999999999999</v>
      </c>
      <c r="D12172">
        <v>1.0184</v>
      </c>
    </row>
    <row r="12173" spans="1:4" x14ac:dyDescent="0.3">
      <c r="A12173">
        <v>1004570552</v>
      </c>
      <c r="B12173">
        <v>0.98892999999999998</v>
      </c>
      <c r="C12173">
        <v>0.98767000000000005</v>
      </c>
      <c r="D12173">
        <v>3.7577000000000001E-3</v>
      </c>
    </row>
    <row r="12174" spans="1:4" x14ac:dyDescent="0.3">
      <c r="A12174">
        <v>1004570559</v>
      </c>
      <c r="B12174">
        <v>1.0184</v>
      </c>
      <c r="C12174">
        <v>2.3201E-4</v>
      </c>
      <c r="D12174">
        <v>0</v>
      </c>
    </row>
    <row r="12175" spans="1:4" x14ac:dyDescent="0.3">
      <c r="A12175">
        <v>1004593631</v>
      </c>
      <c r="B12175">
        <v>1.0157</v>
      </c>
      <c r="C12175">
        <v>1.0152000000000001</v>
      </c>
      <c r="D12175">
        <v>2.1264E-4</v>
      </c>
    </row>
    <row r="12176" spans="1:4" x14ac:dyDescent="0.3">
      <c r="A12176">
        <v>1004600239</v>
      </c>
      <c r="B12176">
        <v>1.0187999999999999</v>
      </c>
      <c r="C12176">
        <v>1.0206</v>
      </c>
      <c r="D12176" s="1">
        <v>1.3791999999999999E-5</v>
      </c>
    </row>
    <row r="12177" spans="1:4" x14ac:dyDescent="0.3">
      <c r="A12177">
        <v>1004605664</v>
      </c>
      <c r="B12177">
        <v>1.0229999999999999</v>
      </c>
      <c r="C12177">
        <v>1.0197000000000001</v>
      </c>
      <c r="D12177">
        <v>1.0207999999999999</v>
      </c>
    </row>
    <row r="12178" spans="1:4" x14ac:dyDescent="0.3">
      <c r="A12178">
        <v>1004605671</v>
      </c>
      <c r="B12178">
        <v>1.0228999999999999</v>
      </c>
      <c r="C12178">
        <v>1.0196000000000001</v>
      </c>
      <c r="D12178">
        <v>1.0207999999999999</v>
      </c>
    </row>
    <row r="12179" spans="1:4" x14ac:dyDescent="0.3">
      <c r="A12179">
        <v>1004605797</v>
      </c>
      <c r="B12179">
        <v>1.0291999999999999</v>
      </c>
      <c r="C12179">
        <v>1.028</v>
      </c>
      <c r="D12179">
        <v>1.0293000000000001</v>
      </c>
    </row>
    <row r="12180" spans="1:4" x14ac:dyDescent="0.3">
      <c r="A12180">
        <v>1004611278</v>
      </c>
      <c r="B12180">
        <v>1.0169999999999999</v>
      </c>
      <c r="C12180">
        <v>1.0187999999999999</v>
      </c>
      <c r="D12180" s="1">
        <v>1.0157000000000001E-6</v>
      </c>
    </row>
    <row r="12181" spans="1:4" x14ac:dyDescent="0.3">
      <c r="A12181">
        <v>1004611306</v>
      </c>
      <c r="B12181">
        <v>0.94899</v>
      </c>
      <c r="C12181">
        <v>1.5901999999999999E-3</v>
      </c>
      <c r="D12181">
        <v>0</v>
      </c>
    </row>
    <row r="12182" spans="1:4" x14ac:dyDescent="0.3">
      <c r="A12182">
        <v>1004629611</v>
      </c>
      <c r="B12182">
        <v>0.97355000000000003</v>
      </c>
      <c r="C12182">
        <v>0.96497999999999995</v>
      </c>
      <c r="D12182">
        <v>1.3841999999999999E-3</v>
      </c>
    </row>
    <row r="12183" spans="1:4" x14ac:dyDescent="0.3">
      <c r="A12183">
        <v>1004631480</v>
      </c>
      <c r="B12183">
        <v>0.99934000000000001</v>
      </c>
      <c r="C12183">
        <v>0.99080000000000001</v>
      </c>
      <c r="D12183">
        <v>1.0012000000000001</v>
      </c>
    </row>
    <row r="12184" spans="1:4" x14ac:dyDescent="0.3">
      <c r="A12184">
        <v>1004647062</v>
      </c>
      <c r="B12184">
        <v>1.0024</v>
      </c>
      <c r="C12184" s="1">
        <v>2.5598E-6</v>
      </c>
      <c r="D12184">
        <v>0</v>
      </c>
    </row>
    <row r="12185" spans="1:4" x14ac:dyDescent="0.3">
      <c r="A12185">
        <v>1004659522</v>
      </c>
      <c r="B12185">
        <v>1.0137</v>
      </c>
      <c r="C12185">
        <v>1.0099</v>
      </c>
      <c r="D12185" s="1">
        <v>1.3373000000000001E-6</v>
      </c>
    </row>
    <row r="12186" spans="1:4" x14ac:dyDescent="0.3">
      <c r="A12186">
        <v>1004672206</v>
      </c>
      <c r="B12186">
        <v>1.01</v>
      </c>
      <c r="C12186">
        <v>2.4394E-3</v>
      </c>
      <c r="D12186">
        <v>0</v>
      </c>
    </row>
    <row r="12187" spans="1:4" x14ac:dyDescent="0.3">
      <c r="A12187">
        <v>1004672857</v>
      </c>
      <c r="B12187">
        <v>0.94738999999999995</v>
      </c>
      <c r="C12187">
        <v>3.4788000000000002E-3</v>
      </c>
      <c r="D12187">
        <v>0</v>
      </c>
    </row>
    <row r="12188" spans="1:4" x14ac:dyDescent="0.3">
      <c r="A12188">
        <v>1004679087</v>
      </c>
      <c r="B12188">
        <v>1.0221</v>
      </c>
      <c r="C12188">
        <v>1.0189999999999999</v>
      </c>
      <c r="D12188">
        <v>1.0239</v>
      </c>
    </row>
    <row r="12189" spans="1:4" x14ac:dyDescent="0.3">
      <c r="A12189">
        <v>1004682986</v>
      </c>
      <c r="B12189">
        <v>1.0024</v>
      </c>
      <c r="C12189">
        <v>0.97311999999999999</v>
      </c>
      <c r="D12189" s="1">
        <v>2.4155E-6</v>
      </c>
    </row>
    <row r="12190" spans="1:4" x14ac:dyDescent="0.3">
      <c r="A12190">
        <v>1004686185</v>
      </c>
      <c r="B12190">
        <v>1.0192000000000001</v>
      </c>
      <c r="C12190">
        <v>1.0023</v>
      </c>
      <c r="D12190" s="1">
        <v>6.8508999999999999E-6</v>
      </c>
    </row>
    <row r="12191" spans="1:4" x14ac:dyDescent="0.3">
      <c r="A12191">
        <v>1004700535</v>
      </c>
      <c r="B12191">
        <v>1.0078</v>
      </c>
      <c r="C12191">
        <v>6.6893999999999999E-3</v>
      </c>
      <c r="D12191">
        <v>0</v>
      </c>
    </row>
    <row r="12192" spans="1:4" x14ac:dyDescent="0.3">
      <c r="A12192">
        <v>1004705267</v>
      </c>
      <c r="B12192">
        <v>1.0084</v>
      </c>
      <c r="C12192">
        <v>1.0036</v>
      </c>
      <c r="D12192">
        <v>1.0593E-4</v>
      </c>
    </row>
    <row r="12193" spans="1:4" x14ac:dyDescent="0.3">
      <c r="A12193">
        <v>1004705498</v>
      </c>
      <c r="B12193">
        <v>1.0125999999999999</v>
      </c>
      <c r="C12193">
        <v>1.0025999999999999</v>
      </c>
      <c r="D12193">
        <v>1.0086999999999999</v>
      </c>
    </row>
    <row r="12194" spans="1:4" x14ac:dyDescent="0.3">
      <c r="A12194">
        <v>1004714059</v>
      </c>
      <c r="B12194">
        <v>1.0168999999999999</v>
      </c>
      <c r="C12194">
        <v>1.0157</v>
      </c>
      <c r="D12194">
        <v>1.018</v>
      </c>
    </row>
    <row r="12195" spans="1:4" x14ac:dyDescent="0.3">
      <c r="A12195">
        <v>1004721143</v>
      </c>
      <c r="B12195">
        <v>0.97499999999999998</v>
      </c>
      <c r="C12195">
        <v>0.96577999999999997</v>
      </c>
      <c r="D12195">
        <v>0.97823000000000004</v>
      </c>
    </row>
    <row r="12196" spans="1:4" x14ac:dyDescent="0.3">
      <c r="A12196">
        <v>1004725735</v>
      </c>
      <c r="B12196">
        <v>1.0057</v>
      </c>
      <c r="C12196">
        <v>1.0049999999999999</v>
      </c>
      <c r="D12196">
        <v>5.2738999999999998E-3</v>
      </c>
    </row>
    <row r="12197" spans="1:4" x14ac:dyDescent="0.3">
      <c r="A12197">
        <v>1004733078</v>
      </c>
      <c r="B12197">
        <v>1.0192000000000001</v>
      </c>
      <c r="C12197">
        <v>1.0205</v>
      </c>
      <c r="D12197">
        <v>1.0210999999999999</v>
      </c>
    </row>
    <row r="12198" spans="1:4" x14ac:dyDescent="0.3">
      <c r="A12198">
        <v>1004733204</v>
      </c>
      <c r="B12198">
        <v>0.99797000000000002</v>
      </c>
      <c r="C12198">
        <v>0.98797000000000001</v>
      </c>
      <c r="D12198">
        <v>0.99731999999999998</v>
      </c>
    </row>
    <row r="12199" spans="1:4" x14ac:dyDescent="0.3">
      <c r="A12199">
        <v>1004734471</v>
      </c>
      <c r="B12199">
        <v>1.0155000000000001</v>
      </c>
      <c r="C12199">
        <v>1.0201</v>
      </c>
      <c r="D12199" s="1">
        <v>2.9434999999999999E-6</v>
      </c>
    </row>
    <row r="12200" spans="1:4" x14ac:dyDescent="0.3">
      <c r="A12200">
        <v>1004734485</v>
      </c>
      <c r="B12200">
        <v>1.0254000000000001</v>
      </c>
      <c r="C12200">
        <v>1.0224</v>
      </c>
      <c r="D12200" s="1">
        <v>8.0101999999999996E-7</v>
      </c>
    </row>
    <row r="12201" spans="1:4" x14ac:dyDescent="0.3">
      <c r="A12201">
        <v>1004740918</v>
      </c>
      <c r="B12201">
        <v>1.0125</v>
      </c>
      <c r="C12201">
        <v>1.0045999999999999</v>
      </c>
      <c r="D12201" s="1">
        <v>1.105E-6</v>
      </c>
    </row>
    <row r="12202" spans="1:4" x14ac:dyDescent="0.3">
      <c r="A12202">
        <v>1004743046</v>
      </c>
      <c r="B12202">
        <v>1.0203</v>
      </c>
      <c r="C12202">
        <v>3.3763E-4</v>
      </c>
      <c r="D12202">
        <v>0</v>
      </c>
    </row>
    <row r="12203" spans="1:4" x14ac:dyDescent="0.3">
      <c r="A12203">
        <v>1004744600</v>
      </c>
      <c r="B12203">
        <v>0.98250999999999999</v>
      </c>
      <c r="C12203">
        <v>0.97313000000000005</v>
      </c>
      <c r="D12203">
        <v>1.1119000000000001E-3</v>
      </c>
    </row>
    <row r="12204" spans="1:4" x14ac:dyDescent="0.3">
      <c r="A12204">
        <v>1004744607</v>
      </c>
      <c r="B12204">
        <v>1.0150999999999999</v>
      </c>
      <c r="C12204">
        <v>1.0144</v>
      </c>
      <c r="D12204">
        <v>3.0207999999999998E-4</v>
      </c>
    </row>
    <row r="12205" spans="1:4" x14ac:dyDescent="0.3">
      <c r="A12205">
        <v>1004744614</v>
      </c>
      <c r="B12205">
        <v>1.0148999999999999</v>
      </c>
      <c r="C12205">
        <v>1.0141</v>
      </c>
      <c r="D12205">
        <v>3.0207999999999998E-4</v>
      </c>
    </row>
    <row r="12206" spans="1:4" x14ac:dyDescent="0.3">
      <c r="A12206">
        <v>1004745979</v>
      </c>
      <c r="B12206">
        <v>1.0027999999999999</v>
      </c>
      <c r="C12206">
        <v>0.99343999999999999</v>
      </c>
      <c r="D12206">
        <v>1.0034000000000001</v>
      </c>
    </row>
    <row r="12207" spans="1:4" x14ac:dyDescent="0.3">
      <c r="A12207">
        <v>1004746007</v>
      </c>
      <c r="B12207">
        <v>1.0119</v>
      </c>
      <c r="C12207">
        <v>0.99978</v>
      </c>
      <c r="D12207">
        <v>1.0063</v>
      </c>
    </row>
    <row r="12208" spans="1:4" x14ac:dyDescent="0.3">
      <c r="A12208">
        <v>1004746021</v>
      </c>
      <c r="B12208">
        <v>1.0162</v>
      </c>
      <c r="C12208">
        <v>1.4595E-4</v>
      </c>
      <c r="D12208">
        <v>0</v>
      </c>
    </row>
    <row r="12209" spans="1:4" x14ac:dyDescent="0.3">
      <c r="A12209">
        <v>1004762247</v>
      </c>
      <c r="B12209">
        <v>1.0212000000000001</v>
      </c>
      <c r="C12209">
        <v>1.0146999999999999</v>
      </c>
      <c r="D12209">
        <v>1.0222</v>
      </c>
    </row>
    <row r="12210" spans="1:4" x14ac:dyDescent="0.3">
      <c r="A12210">
        <v>1004762261</v>
      </c>
      <c r="B12210">
        <v>1.0086999999999999</v>
      </c>
      <c r="C12210">
        <v>0.99895999999999996</v>
      </c>
      <c r="D12210">
        <v>1.0066999999999999</v>
      </c>
    </row>
    <row r="12211" spans="1:4" x14ac:dyDescent="0.3">
      <c r="A12211">
        <v>1004762268</v>
      </c>
      <c r="B12211">
        <v>1.0205</v>
      </c>
      <c r="C12211">
        <v>1.0176000000000001</v>
      </c>
      <c r="D12211">
        <v>1.0230999999999999</v>
      </c>
    </row>
    <row r="12212" spans="1:4" x14ac:dyDescent="0.3">
      <c r="A12212">
        <v>1004769478</v>
      </c>
      <c r="B12212">
        <v>1.0111000000000001</v>
      </c>
      <c r="C12212">
        <v>1.0136000000000001</v>
      </c>
      <c r="D12212">
        <v>6.0842000000000003E-4</v>
      </c>
    </row>
    <row r="12213" spans="1:4" x14ac:dyDescent="0.3">
      <c r="A12213">
        <v>1004769569</v>
      </c>
      <c r="B12213">
        <v>0.99404000000000003</v>
      </c>
      <c r="C12213">
        <v>0.99461999999999995</v>
      </c>
      <c r="D12213" s="1">
        <v>4.1670000000000002E-7</v>
      </c>
    </row>
    <row r="12214" spans="1:4" x14ac:dyDescent="0.3">
      <c r="A12214">
        <v>1004769709</v>
      </c>
      <c r="B12214">
        <v>1.0190999999999999</v>
      </c>
      <c r="C12214">
        <v>1.0168999999999999</v>
      </c>
      <c r="D12214" s="1">
        <v>7.9951999999999995E-7</v>
      </c>
    </row>
    <row r="12215" spans="1:4" x14ac:dyDescent="0.3">
      <c r="A12215">
        <v>1004774938</v>
      </c>
      <c r="B12215">
        <v>0.99890000000000001</v>
      </c>
      <c r="C12215">
        <v>0.99777000000000005</v>
      </c>
      <c r="D12215">
        <v>0.99944999999999995</v>
      </c>
    </row>
    <row r="12216" spans="1:4" x14ac:dyDescent="0.3">
      <c r="A12216">
        <v>1004775064</v>
      </c>
      <c r="B12216">
        <v>1.0286</v>
      </c>
      <c r="C12216">
        <v>1.0275000000000001</v>
      </c>
      <c r="D12216">
        <v>1.0287999999999999</v>
      </c>
    </row>
    <row r="12217" spans="1:4" x14ac:dyDescent="0.3">
      <c r="A12217">
        <v>1004776198</v>
      </c>
      <c r="B12217">
        <v>1.0053000000000001</v>
      </c>
      <c r="C12217">
        <v>1.7799000000000001E-3</v>
      </c>
      <c r="D12217">
        <v>0</v>
      </c>
    </row>
    <row r="12218" spans="1:4" x14ac:dyDescent="0.3">
      <c r="A12218">
        <v>1004787930</v>
      </c>
      <c r="B12218">
        <v>1.0165999999999999</v>
      </c>
      <c r="C12218">
        <v>1.012</v>
      </c>
      <c r="D12218" s="1">
        <v>1.3395000000000001E-6</v>
      </c>
    </row>
    <row r="12219" spans="1:4" x14ac:dyDescent="0.3">
      <c r="A12219">
        <v>1004788000</v>
      </c>
      <c r="B12219">
        <v>1.016</v>
      </c>
      <c r="C12219">
        <v>1.0156000000000001</v>
      </c>
      <c r="D12219">
        <v>1.0172000000000001</v>
      </c>
    </row>
    <row r="12220" spans="1:4" x14ac:dyDescent="0.3">
      <c r="A12220">
        <v>1004788007</v>
      </c>
      <c r="B12220">
        <v>1.0258</v>
      </c>
      <c r="C12220">
        <v>1.2018E-3</v>
      </c>
      <c r="D12220">
        <v>0</v>
      </c>
    </row>
    <row r="12221" spans="1:4" x14ac:dyDescent="0.3">
      <c r="A12221">
        <v>1004788049</v>
      </c>
      <c r="B12221">
        <v>1.0213000000000001</v>
      </c>
      <c r="C12221">
        <v>1.0186999999999999</v>
      </c>
      <c r="D12221" s="1">
        <v>8.0014000000000002E-7</v>
      </c>
    </row>
    <row r="12222" spans="1:4" x14ac:dyDescent="0.3">
      <c r="A12222">
        <v>1004788168</v>
      </c>
      <c r="B12222">
        <v>1.0048999999999999</v>
      </c>
      <c r="C12222">
        <v>1.0004999999999999</v>
      </c>
      <c r="D12222">
        <v>1.004</v>
      </c>
    </row>
    <row r="12223" spans="1:4" x14ac:dyDescent="0.3">
      <c r="A12223">
        <v>1004788175</v>
      </c>
      <c r="B12223">
        <v>1.0246</v>
      </c>
      <c r="C12223">
        <v>3.2742999999999997E-4</v>
      </c>
      <c r="D12223">
        <v>0</v>
      </c>
    </row>
    <row r="12224" spans="1:4" x14ac:dyDescent="0.3">
      <c r="A12224">
        <v>1004788259</v>
      </c>
      <c r="B12224">
        <v>1.0198</v>
      </c>
      <c r="C12224">
        <v>1.0173000000000001</v>
      </c>
      <c r="D12224" s="1">
        <v>7.9951999999999995E-7</v>
      </c>
    </row>
    <row r="12225" spans="1:4" x14ac:dyDescent="0.3">
      <c r="A12225">
        <v>1004788294</v>
      </c>
      <c r="B12225">
        <v>1.0117</v>
      </c>
      <c r="C12225">
        <v>0.99473</v>
      </c>
      <c r="D12225">
        <v>1.0163</v>
      </c>
    </row>
    <row r="12226" spans="1:4" x14ac:dyDescent="0.3">
      <c r="A12226">
        <v>1004788322</v>
      </c>
      <c r="B12226">
        <v>1.0141</v>
      </c>
      <c r="C12226">
        <v>1.0113000000000001</v>
      </c>
      <c r="D12226" s="1">
        <v>3.6360999999999998E-6</v>
      </c>
    </row>
    <row r="12227" spans="1:4" x14ac:dyDescent="0.3">
      <c r="A12227">
        <v>1004788392</v>
      </c>
      <c r="B12227">
        <v>1.0198</v>
      </c>
      <c r="C12227">
        <v>1.016</v>
      </c>
      <c r="D12227">
        <v>1.0216000000000001</v>
      </c>
    </row>
    <row r="12228" spans="1:4" x14ac:dyDescent="0.3">
      <c r="A12228">
        <v>1004788406</v>
      </c>
      <c r="B12228">
        <v>1.0118</v>
      </c>
      <c r="C12228">
        <v>1.0041</v>
      </c>
      <c r="D12228" s="1">
        <v>1.105E-6</v>
      </c>
    </row>
    <row r="12229" spans="1:4" x14ac:dyDescent="0.3">
      <c r="A12229">
        <v>1004788441</v>
      </c>
      <c r="B12229">
        <v>1.0133000000000001</v>
      </c>
      <c r="C12229">
        <v>1.0103</v>
      </c>
      <c r="D12229">
        <v>1.108E-4</v>
      </c>
    </row>
    <row r="12230" spans="1:4" x14ac:dyDescent="0.3">
      <c r="A12230">
        <v>1004788448</v>
      </c>
      <c r="B12230">
        <v>1.0115000000000001</v>
      </c>
      <c r="C12230">
        <v>1.0035000000000001</v>
      </c>
      <c r="D12230" s="1">
        <v>9.8825000000000003E-5</v>
      </c>
    </row>
    <row r="12231" spans="1:4" x14ac:dyDescent="0.3">
      <c r="A12231">
        <v>1004788469</v>
      </c>
      <c r="B12231">
        <v>1.0165999999999999</v>
      </c>
      <c r="C12231">
        <v>7.9062000000000002E-4</v>
      </c>
      <c r="D12231">
        <v>0</v>
      </c>
    </row>
    <row r="12232" spans="1:4" x14ac:dyDescent="0.3">
      <c r="A12232">
        <v>1004788476</v>
      </c>
      <c r="B12232">
        <v>1.02</v>
      </c>
      <c r="C12232">
        <v>1.0162</v>
      </c>
      <c r="D12232">
        <v>1.0218</v>
      </c>
    </row>
    <row r="12233" spans="1:4" x14ac:dyDescent="0.3">
      <c r="A12233">
        <v>1004793593</v>
      </c>
      <c r="B12233">
        <v>1.0159</v>
      </c>
      <c r="C12233">
        <v>1.0168999999999999</v>
      </c>
      <c r="D12233">
        <v>1.7547E-4</v>
      </c>
    </row>
    <row r="12234" spans="1:4" x14ac:dyDescent="0.3">
      <c r="A12234">
        <v>1004807656</v>
      </c>
      <c r="B12234">
        <v>1.0105</v>
      </c>
      <c r="C12234">
        <v>1.0034000000000001</v>
      </c>
      <c r="D12234" s="1">
        <v>1.105E-6</v>
      </c>
    </row>
    <row r="12235" spans="1:4" x14ac:dyDescent="0.3">
      <c r="A12235">
        <v>1004807789</v>
      </c>
      <c r="B12235">
        <v>1.0031000000000001</v>
      </c>
      <c r="C12235">
        <v>0.97358999999999996</v>
      </c>
      <c r="D12235" s="1">
        <v>2.4155E-6</v>
      </c>
    </row>
    <row r="12236" spans="1:4" x14ac:dyDescent="0.3">
      <c r="A12236">
        <v>1004807852</v>
      </c>
      <c r="B12236">
        <v>0.99194000000000004</v>
      </c>
      <c r="C12236">
        <v>0.98941999999999997</v>
      </c>
      <c r="D12236">
        <v>3.4467999999999999E-3</v>
      </c>
    </row>
    <row r="12237" spans="1:4" x14ac:dyDescent="0.3">
      <c r="A12237">
        <v>1004808650</v>
      </c>
      <c r="B12237">
        <v>1.0188999999999999</v>
      </c>
      <c r="C12237">
        <v>1.002</v>
      </c>
      <c r="D12237">
        <v>1.0213000000000001</v>
      </c>
    </row>
    <row r="12238" spans="1:4" x14ac:dyDescent="0.3">
      <c r="A12238">
        <v>1004809063</v>
      </c>
      <c r="B12238">
        <v>1.0133000000000001</v>
      </c>
      <c r="C12238">
        <v>0.99926999999999999</v>
      </c>
      <c r="D12238" s="1">
        <v>2.4150000000000002E-6</v>
      </c>
    </row>
    <row r="12239" spans="1:4" x14ac:dyDescent="0.3">
      <c r="A12239">
        <v>1004809112</v>
      </c>
      <c r="B12239">
        <v>1.0165999999999999</v>
      </c>
      <c r="C12239">
        <v>1.0145999999999999</v>
      </c>
      <c r="D12239">
        <v>1.0190999999999999</v>
      </c>
    </row>
    <row r="12240" spans="1:4" x14ac:dyDescent="0.3">
      <c r="A12240">
        <v>1004809140</v>
      </c>
      <c r="B12240">
        <v>1.0029999999999999</v>
      </c>
      <c r="C12240">
        <v>0.99270000000000003</v>
      </c>
      <c r="D12240">
        <v>5.5628999999999997E-4</v>
      </c>
    </row>
    <row r="12241" spans="1:4" x14ac:dyDescent="0.3">
      <c r="A12241">
        <v>1004809210</v>
      </c>
      <c r="B12241">
        <v>1.0116000000000001</v>
      </c>
      <c r="C12241">
        <v>1.0082</v>
      </c>
      <c r="D12241">
        <v>2.1756E-4</v>
      </c>
    </row>
    <row r="12242" spans="1:4" x14ac:dyDescent="0.3">
      <c r="A12242">
        <v>1004809308</v>
      </c>
      <c r="B12242">
        <v>1.0159</v>
      </c>
      <c r="C12242">
        <v>1.0049999999999999</v>
      </c>
      <c r="D12242" s="1">
        <v>6.8998000000000006E-5</v>
      </c>
    </row>
    <row r="12243" spans="1:4" x14ac:dyDescent="0.3">
      <c r="A12243">
        <v>1004810071</v>
      </c>
      <c r="B12243">
        <v>1.0198</v>
      </c>
      <c r="C12243">
        <v>1.0087999999999999</v>
      </c>
      <c r="D12243">
        <v>1.0226999999999999</v>
      </c>
    </row>
    <row r="12244" spans="1:4" x14ac:dyDescent="0.3">
      <c r="A12244">
        <v>1004817582</v>
      </c>
      <c r="B12244">
        <v>1.0153000000000001</v>
      </c>
      <c r="C12244">
        <v>1.0165999999999999</v>
      </c>
      <c r="D12244">
        <v>5.2778000000000005E-4</v>
      </c>
    </row>
    <row r="12245" spans="1:4" x14ac:dyDescent="0.3">
      <c r="A12245">
        <v>1004822153</v>
      </c>
      <c r="B12245">
        <v>1.0136000000000001</v>
      </c>
      <c r="C12245">
        <v>1.0126999999999999</v>
      </c>
      <c r="D12245" s="1">
        <v>1.0610000000000001E-6</v>
      </c>
    </row>
    <row r="12246" spans="1:4" x14ac:dyDescent="0.3">
      <c r="A12246">
        <v>1004822447</v>
      </c>
      <c r="B12246">
        <v>0.99685999999999997</v>
      </c>
      <c r="C12246">
        <v>0.95931</v>
      </c>
      <c r="D12246">
        <v>1.9481999999999999E-2</v>
      </c>
    </row>
    <row r="12247" spans="1:4" x14ac:dyDescent="0.3">
      <c r="A12247">
        <v>1004822622</v>
      </c>
      <c r="B12247">
        <v>1.0190999999999999</v>
      </c>
      <c r="C12247">
        <v>1.0178</v>
      </c>
      <c r="D12247" s="1">
        <v>2.7602000000000001E-8</v>
      </c>
    </row>
    <row r="12248" spans="1:4" x14ac:dyDescent="0.3">
      <c r="A12248">
        <v>1004822678</v>
      </c>
      <c r="B12248">
        <v>1.006</v>
      </c>
      <c r="C12248">
        <v>1.0071000000000001</v>
      </c>
      <c r="D12248" s="1">
        <v>5.6958999999999995E-7</v>
      </c>
    </row>
    <row r="12249" spans="1:4" x14ac:dyDescent="0.3">
      <c r="A12249">
        <v>1004828124</v>
      </c>
      <c r="B12249">
        <v>1.0208999999999999</v>
      </c>
      <c r="C12249">
        <v>1.0154000000000001</v>
      </c>
      <c r="D12249">
        <v>9.4173E-4</v>
      </c>
    </row>
    <row r="12250" spans="1:4" x14ac:dyDescent="0.3">
      <c r="A12250">
        <v>1004836552</v>
      </c>
      <c r="B12250">
        <v>1.0125999999999999</v>
      </c>
      <c r="C12250">
        <v>1.2781000000000001E-4</v>
      </c>
      <c r="D12250">
        <v>0</v>
      </c>
    </row>
    <row r="12251" spans="1:4" x14ac:dyDescent="0.3">
      <c r="A12251">
        <v>1004838792</v>
      </c>
      <c r="B12251">
        <v>1.0052000000000001</v>
      </c>
      <c r="C12251">
        <v>0.98301000000000005</v>
      </c>
      <c r="D12251" s="1">
        <v>2.4157E-6</v>
      </c>
    </row>
    <row r="12252" spans="1:4" x14ac:dyDescent="0.3">
      <c r="A12252">
        <v>1004839002</v>
      </c>
      <c r="B12252">
        <v>1.0164</v>
      </c>
      <c r="C12252">
        <v>1.0143</v>
      </c>
      <c r="D12252">
        <v>1.0162</v>
      </c>
    </row>
    <row r="12253" spans="1:4" x14ac:dyDescent="0.3">
      <c r="A12253">
        <v>1004841298</v>
      </c>
      <c r="B12253">
        <v>1.0115000000000001</v>
      </c>
      <c r="C12253">
        <v>0.99936000000000003</v>
      </c>
      <c r="D12253">
        <v>1.0059</v>
      </c>
    </row>
    <row r="12254" spans="1:4" x14ac:dyDescent="0.3">
      <c r="A12254">
        <v>1004844413</v>
      </c>
      <c r="B12254">
        <v>1.0156000000000001</v>
      </c>
      <c r="C12254">
        <v>3.6867999999999997E-4</v>
      </c>
      <c r="D12254">
        <v>0</v>
      </c>
    </row>
    <row r="12255" spans="1:4" x14ac:dyDescent="0.3">
      <c r="A12255">
        <v>1004849383</v>
      </c>
      <c r="B12255">
        <v>1.0081</v>
      </c>
      <c r="C12255">
        <v>1.0032000000000001</v>
      </c>
      <c r="D12255">
        <v>1.0093000000000001</v>
      </c>
    </row>
    <row r="12256" spans="1:4" x14ac:dyDescent="0.3">
      <c r="A12256">
        <v>1004851497</v>
      </c>
      <c r="B12256">
        <v>1.0264</v>
      </c>
      <c r="C12256">
        <v>1.0268999999999999</v>
      </c>
      <c r="D12256">
        <v>1.0285</v>
      </c>
    </row>
    <row r="12257" spans="1:4" x14ac:dyDescent="0.3">
      <c r="A12257">
        <v>1004857188</v>
      </c>
      <c r="B12257">
        <v>1.0126999999999999</v>
      </c>
      <c r="C12257">
        <v>1.0033000000000001</v>
      </c>
      <c r="D12257">
        <v>1.0111000000000001</v>
      </c>
    </row>
    <row r="12258" spans="1:4" x14ac:dyDescent="0.3">
      <c r="A12258">
        <v>1004857398</v>
      </c>
      <c r="B12258">
        <v>1.0263</v>
      </c>
      <c r="C12258">
        <v>1.0255000000000001</v>
      </c>
      <c r="D12258">
        <v>1.0263</v>
      </c>
    </row>
    <row r="12259" spans="1:4" x14ac:dyDescent="0.3">
      <c r="A12259">
        <v>1004857615</v>
      </c>
      <c r="B12259">
        <v>0.89110999999999996</v>
      </c>
      <c r="C12259">
        <v>0.89131000000000005</v>
      </c>
      <c r="D12259">
        <v>0.89173999999999998</v>
      </c>
    </row>
    <row r="12260" spans="1:4" x14ac:dyDescent="0.3">
      <c r="A12260">
        <v>1004888891</v>
      </c>
      <c r="B12260">
        <v>0.96284999999999998</v>
      </c>
      <c r="C12260">
        <v>4.7563999999999999E-4</v>
      </c>
      <c r="D12260">
        <v>0</v>
      </c>
    </row>
    <row r="12261" spans="1:4" x14ac:dyDescent="0.3">
      <c r="A12261">
        <v>1004888898</v>
      </c>
      <c r="B12261">
        <v>0.95572000000000001</v>
      </c>
      <c r="C12261">
        <v>6.4165999999999997E-3</v>
      </c>
      <c r="D12261">
        <v>0</v>
      </c>
    </row>
    <row r="12262" spans="1:4" x14ac:dyDescent="0.3">
      <c r="A12262">
        <v>1004889213</v>
      </c>
      <c r="B12262">
        <v>0.96792</v>
      </c>
      <c r="C12262">
        <v>1.6839000000000001E-4</v>
      </c>
      <c r="D12262">
        <v>0</v>
      </c>
    </row>
    <row r="12263" spans="1:4" x14ac:dyDescent="0.3">
      <c r="A12263">
        <v>1004889220</v>
      </c>
      <c r="B12263">
        <v>0.96509</v>
      </c>
      <c r="C12263">
        <v>2.1751E-4</v>
      </c>
      <c r="D12263">
        <v>0</v>
      </c>
    </row>
    <row r="12264" spans="1:4" x14ac:dyDescent="0.3">
      <c r="A12264">
        <v>1004892349</v>
      </c>
      <c r="B12264">
        <v>1.0063</v>
      </c>
      <c r="C12264">
        <v>0.99792000000000003</v>
      </c>
      <c r="D12264">
        <v>2.0764000000000001E-4</v>
      </c>
    </row>
    <row r="12265" spans="1:4" x14ac:dyDescent="0.3">
      <c r="A12265">
        <v>1004892433</v>
      </c>
      <c r="B12265">
        <v>1.0196000000000001</v>
      </c>
      <c r="C12265">
        <v>1.0187999999999999</v>
      </c>
      <c r="D12265" s="1">
        <v>5.2302000000000002E-5</v>
      </c>
    </row>
    <row r="12266" spans="1:4" x14ac:dyDescent="0.3">
      <c r="A12266">
        <v>1004892503</v>
      </c>
      <c r="B12266">
        <v>1.0133000000000001</v>
      </c>
      <c r="C12266">
        <v>7.6944999999999997E-4</v>
      </c>
      <c r="D12266">
        <v>0</v>
      </c>
    </row>
    <row r="12267" spans="1:4" x14ac:dyDescent="0.3">
      <c r="A12267">
        <v>1004892538</v>
      </c>
      <c r="B12267">
        <v>1.0166999999999999</v>
      </c>
      <c r="C12267">
        <v>1.012</v>
      </c>
      <c r="D12267" s="1">
        <v>1.3395000000000001E-6</v>
      </c>
    </row>
    <row r="12268" spans="1:4" x14ac:dyDescent="0.3">
      <c r="A12268">
        <v>1004892594</v>
      </c>
      <c r="B12268">
        <v>1.0082</v>
      </c>
      <c r="C12268">
        <v>1.0068999999999999</v>
      </c>
      <c r="D12268">
        <v>1.0024999999999999</v>
      </c>
    </row>
    <row r="12269" spans="1:4" x14ac:dyDescent="0.3">
      <c r="A12269">
        <v>1004892608</v>
      </c>
      <c r="B12269">
        <v>1.0098</v>
      </c>
      <c r="C12269">
        <v>2.3297999999999999E-3</v>
      </c>
      <c r="D12269">
        <v>0</v>
      </c>
    </row>
    <row r="12270" spans="1:4" x14ac:dyDescent="0.3">
      <c r="A12270">
        <v>1004892720</v>
      </c>
      <c r="B12270">
        <v>1.0135000000000001</v>
      </c>
      <c r="C12270">
        <v>1.0098</v>
      </c>
      <c r="D12270" s="1">
        <v>1.3373000000000001E-6</v>
      </c>
    </row>
    <row r="12271" spans="1:4" x14ac:dyDescent="0.3">
      <c r="A12271">
        <v>1004892846</v>
      </c>
      <c r="B12271">
        <v>0.99994000000000005</v>
      </c>
      <c r="C12271">
        <v>0.99145000000000005</v>
      </c>
      <c r="D12271" s="1">
        <v>5.2687000000000001E-6</v>
      </c>
    </row>
    <row r="12272" spans="1:4" x14ac:dyDescent="0.3">
      <c r="A12272">
        <v>1004892937</v>
      </c>
      <c r="B12272">
        <v>1.0258</v>
      </c>
      <c r="C12272">
        <v>1.0234000000000001</v>
      </c>
      <c r="D12272" s="1">
        <v>3.6005E-7</v>
      </c>
    </row>
    <row r="12273" spans="1:4" x14ac:dyDescent="0.3">
      <c r="A12273">
        <v>1004892972</v>
      </c>
      <c r="B12273">
        <v>1.0188999999999999</v>
      </c>
      <c r="C12273">
        <v>1.0193000000000001</v>
      </c>
      <c r="D12273" s="1">
        <v>3.1628E-6</v>
      </c>
    </row>
    <row r="12274" spans="1:4" x14ac:dyDescent="0.3">
      <c r="A12274">
        <v>1004901533</v>
      </c>
      <c r="B12274">
        <v>0.97258</v>
      </c>
      <c r="C12274">
        <v>8.9002999999999999E-4</v>
      </c>
      <c r="D12274">
        <v>0</v>
      </c>
    </row>
    <row r="12275" spans="1:4" x14ac:dyDescent="0.3">
      <c r="A12275">
        <v>1004907280</v>
      </c>
      <c r="B12275">
        <v>1.0152000000000001</v>
      </c>
      <c r="C12275">
        <v>1.0157</v>
      </c>
      <c r="D12275" s="1">
        <v>4.9948000000000002E-7</v>
      </c>
    </row>
    <row r="12276" spans="1:4" x14ac:dyDescent="0.3">
      <c r="A12276">
        <v>1004907287</v>
      </c>
      <c r="B12276">
        <v>1.0258</v>
      </c>
      <c r="C12276">
        <v>1.0251999999999999</v>
      </c>
      <c r="D12276">
        <v>1.026</v>
      </c>
    </row>
    <row r="12277" spans="1:4" x14ac:dyDescent="0.3">
      <c r="A12277">
        <v>1004907329</v>
      </c>
      <c r="B12277">
        <v>0.99412</v>
      </c>
      <c r="C12277">
        <v>0.99207999999999996</v>
      </c>
      <c r="D12277">
        <v>4.3301E-4</v>
      </c>
    </row>
    <row r="12278" spans="1:4" x14ac:dyDescent="0.3">
      <c r="A12278">
        <v>1004907364</v>
      </c>
      <c r="B12278">
        <v>0.99863999999999997</v>
      </c>
      <c r="C12278">
        <v>0.99644999999999995</v>
      </c>
      <c r="D12278">
        <v>1.1059E-4</v>
      </c>
    </row>
    <row r="12279" spans="1:4" x14ac:dyDescent="0.3">
      <c r="A12279">
        <v>1004907805</v>
      </c>
      <c r="B12279">
        <v>1.0271999999999999</v>
      </c>
      <c r="C12279">
        <v>1.0268999999999999</v>
      </c>
      <c r="D12279" s="1">
        <v>7.7951E-5</v>
      </c>
    </row>
    <row r="12280" spans="1:4" x14ac:dyDescent="0.3">
      <c r="A12280">
        <v>1004914420</v>
      </c>
      <c r="B12280">
        <v>1.0079</v>
      </c>
      <c r="C12280">
        <v>1.0170999999999999</v>
      </c>
      <c r="D12280" s="1">
        <v>3.4477000000000002E-5</v>
      </c>
    </row>
    <row r="12281" spans="1:4" x14ac:dyDescent="0.3">
      <c r="A12281">
        <v>1004914427</v>
      </c>
      <c r="B12281">
        <v>1.0069999999999999</v>
      </c>
      <c r="C12281">
        <v>0.99416000000000004</v>
      </c>
      <c r="D12281">
        <v>4.3301E-4</v>
      </c>
    </row>
    <row r="12282" spans="1:4" x14ac:dyDescent="0.3">
      <c r="A12282">
        <v>1004914448</v>
      </c>
      <c r="B12282">
        <v>1.0038</v>
      </c>
      <c r="C12282">
        <v>1.0076000000000001</v>
      </c>
      <c r="D12282">
        <v>1.3798E-3</v>
      </c>
    </row>
    <row r="12283" spans="1:4" x14ac:dyDescent="0.3">
      <c r="A12283">
        <v>1004915512</v>
      </c>
      <c r="B12283">
        <v>1.0207999999999999</v>
      </c>
      <c r="C12283">
        <v>1.0195000000000001</v>
      </c>
      <c r="D12283" s="1">
        <v>5.3658999999999997E-6</v>
      </c>
    </row>
    <row r="12284" spans="1:4" x14ac:dyDescent="0.3">
      <c r="A12284">
        <v>1004925361</v>
      </c>
      <c r="B12284">
        <v>1.0208999999999999</v>
      </c>
      <c r="C12284">
        <v>1.1971E-3</v>
      </c>
      <c r="D12284">
        <v>0</v>
      </c>
    </row>
    <row r="12285" spans="1:4" x14ac:dyDescent="0.3">
      <c r="A12285">
        <v>1004926803</v>
      </c>
      <c r="B12285">
        <v>0.99541000000000002</v>
      </c>
      <c r="C12285">
        <v>1.0031000000000001</v>
      </c>
      <c r="D12285">
        <v>3.1886000000000002E-3</v>
      </c>
    </row>
    <row r="12286" spans="1:4" x14ac:dyDescent="0.3">
      <c r="A12286">
        <v>1004926817</v>
      </c>
      <c r="B12286">
        <v>1.0132000000000001</v>
      </c>
      <c r="C12286">
        <v>1.0179</v>
      </c>
      <c r="D12286" s="1">
        <v>1.0615999999999999E-6</v>
      </c>
    </row>
    <row r="12287" spans="1:4" x14ac:dyDescent="0.3">
      <c r="A12287">
        <v>1004928714</v>
      </c>
      <c r="B12287">
        <v>1.0203</v>
      </c>
      <c r="C12287">
        <v>1.0088999999999999</v>
      </c>
      <c r="D12287">
        <v>1.0144</v>
      </c>
    </row>
    <row r="12288" spans="1:4" x14ac:dyDescent="0.3">
      <c r="A12288">
        <v>1004928812</v>
      </c>
      <c r="B12288">
        <v>1.0181</v>
      </c>
      <c r="C12288">
        <v>1.016</v>
      </c>
      <c r="D12288">
        <v>1.0196000000000001</v>
      </c>
    </row>
    <row r="12289" spans="1:4" x14ac:dyDescent="0.3">
      <c r="A12289">
        <v>1004931983</v>
      </c>
      <c r="B12289">
        <v>1.0084</v>
      </c>
      <c r="C12289">
        <v>1.0114000000000001</v>
      </c>
      <c r="D12289">
        <v>1.0126999999999999</v>
      </c>
    </row>
    <row r="12290" spans="1:4" x14ac:dyDescent="0.3">
      <c r="A12290">
        <v>1004933747</v>
      </c>
      <c r="B12290">
        <v>1.0029999999999999</v>
      </c>
      <c r="C12290">
        <v>0.99312</v>
      </c>
      <c r="D12290">
        <v>1.0016</v>
      </c>
    </row>
    <row r="12291" spans="1:4" x14ac:dyDescent="0.3">
      <c r="A12291">
        <v>1004933754</v>
      </c>
      <c r="B12291">
        <v>1.0144</v>
      </c>
      <c r="C12291">
        <v>1.0129999999999999</v>
      </c>
      <c r="D12291">
        <v>1.0152000000000001</v>
      </c>
    </row>
    <row r="12292" spans="1:4" x14ac:dyDescent="0.3">
      <c r="A12292">
        <v>1004943750</v>
      </c>
      <c r="B12292">
        <v>1.0222</v>
      </c>
      <c r="C12292">
        <v>1.3903E-4</v>
      </c>
      <c r="D12292">
        <v>0</v>
      </c>
    </row>
    <row r="12293" spans="1:4" x14ac:dyDescent="0.3">
      <c r="A12293">
        <v>1004946760</v>
      </c>
      <c r="B12293">
        <v>1.0019</v>
      </c>
      <c r="C12293">
        <v>0.99306000000000005</v>
      </c>
      <c r="D12293" s="1">
        <v>4.5589999999999999E-6</v>
      </c>
    </row>
    <row r="12294" spans="1:4" x14ac:dyDescent="0.3">
      <c r="A12294">
        <v>1004948832</v>
      </c>
      <c r="B12294">
        <v>1.0138</v>
      </c>
      <c r="C12294">
        <v>1.0158</v>
      </c>
      <c r="D12294" s="1">
        <v>5.2386999999999999E-7</v>
      </c>
    </row>
    <row r="12295" spans="1:4" x14ac:dyDescent="0.3">
      <c r="A12295">
        <v>1004951373</v>
      </c>
      <c r="B12295">
        <v>0.97460000000000002</v>
      </c>
      <c r="C12295">
        <v>0.96538000000000002</v>
      </c>
      <c r="D12295">
        <v>0.97782999999999998</v>
      </c>
    </row>
    <row r="12296" spans="1:4" x14ac:dyDescent="0.3">
      <c r="A12296">
        <v>1004958548</v>
      </c>
      <c r="B12296">
        <v>1.0038</v>
      </c>
      <c r="C12296">
        <v>0.99941000000000002</v>
      </c>
      <c r="D12296" s="1">
        <v>2.4743999999999999E-5</v>
      </c>
    </row>
    <row r="12297" spans="1:4" x14ac:dyDescent="0.3">
      <c r="A12297">
        <v>1004958674</v>
      </c>
      <c r="B12297">
        <v>1.0197000000000001</v>
      </c>
      <c r="C12297">
        <v>1.0246999999999999</v>
      </c>
      <c r="D12297" s="1">
        <v>8.0024000000000002E-7</v>
      </c>
    </row>
    <row r="12298" spans="1:4" x14ac:dyDescent="0.3">
      <c r="A12298">
        <v>1004960823</v>
      </c>
      <c r="B12298">
        <v>1.0199</v>
      </c>
      <c r="C12298">
        <v>1.0071000000000001</v>
      </c>
      <c r="D12298">
        <v>4.9277999999999995E-4</v>
      </c>
    </row>
    <row r="12299" spans="1:4" x14ac:dyDescent="0.3">
      <c r="A12299">
        <v>1004968257</v>
      </c>
      <c r="B12299">
        <v>1.0035000000000001</v>
      </c>
      <c r="C12299">
        <v>0.99407000000000001</v>
      </c>
      <c r="D12299">
        <v>1.0035000000000001</v>
      </c>
    </row>
    <row r="12300" spans="1:4" x14ac:dyDescent="0.3">
      <c r="A12300">
        <v>1004971372</v>
      </c>
      <c r="B12300">
        <v>0.98458000000000001</v>
      </c>
      <c r="C12300">
        <v>1.0087999999999999</v>
      </c>
      <c r="D12300">
        <v>1.4499000000000001E-4</v>
      </c>
    </row>
    <row r="12301" spans="1:4" x14ac:dyDescent="0.3">
      <c r="A12301">
        <v>1004971862</v>
      </c>
      <c r="B12301">
        <v>1.0271999999999999</v>
      </c>
      <c r="C12301">
        <v>1.026</v>
      </c>
      <c r="D12301">
        <v>1.0277000000000001</v>
      </c>
    </row>
    <row r="12302" spans="1:4" x14ac:dyDescent="0.3">
      <c r="A12302">
        <v>1004971918</v>
      </c>
      <c r="B12302">
        <v>0.95594000000000001</v>
      </c>
      <c r="C12302">
        <v>4.1575999999999999E-4</v>
      </c>
      <c r="D12302">
        <v>0</v>
      </c>
    </row>
    <row r="12303" spans="1:4" x14ac:dyDescent="0.3">
      <c r="A12303">
        <v>1004982901</v>
      </c>
      <c r="B12303">
        <v>1.0141</v>
      </c>
      <c r="C12303">
        <v>1.0029999999999999</v>
      </c>
      <c r="D12303" s="1">
        <v>7.4148999999999998E-5</v>
      </c>
    </row>
    <row r="12304" spans="1:4" x14ac:dyDescent="0.3">
      <c r="A12304">
        <v>1004983153</v>
      </c>
      <c r="B12304">
        <v>0.99990000000000001</v>
      </c>
      <c r="C12304">
        <v>1.0017</v>
      </c>
      <c r="D12304" s="1">
        <v>5.2684000000000002E-6</v>
      </c>
    </row>
    <row r="12305" spans="1:4" x14ac:dyDescent="0.3">
      <c r="A12305">
        <v>1004984063</v>
      </c>
      <c r="B12305">
        <v>1.0119</v>
      </c>
      <c r="C12305">
        <v>0.99373999999999996</v>
      </c>
      <c r="D12305" s="1">
        <v>2.4155E-6</v>
      </c>
    </row>
    <row r="12306" spans="1:4" x14ac:dyDescent="0.3">
      <c r="A12306">
        <v>1004986184</v>
      </c>
      <c r="B12306">
        <v>0.96933000000000002</v>
      </c>
      <c r="C12306">
        <v>1.8592000000000001E-3</v>
      </c>
      <c r="D12306">
        <v>0</v>
      </c>
    </row>
    <row r="12307" spans="1:4" x14ac:dyDescent="0.3">
      <c r="A12307">
        <v>1004986821</v>
      </c>
      <c r="B12307">
        <v>0.96433000000000002</v>
      </c>
      <c r="C12307">
        <v>0.95540999999999998</v>
      </c>
      <c r="D12307">
        <v>0.96762999999999999</v>
      </c>
    </row>
    <row r="12308" spans="1:4" x14ac:dyDescent="0.3">
      <c r="A12308">
        <v>1004986954</v>
      </c>
      <c r="B12308">
        <v>1.0166999999999999</v>
      </c>
      <c r="C12308">
        <v>1.0155000000000001</v>
      </c>
      <c r="D12308">
        <v>1.0177</v>
      </c>
    </row>
    <row r="12309" spans="1:4" x14ac:dyDescent="0.3">
      <c r="A12309">
        <v>1004988984</v>
      </c>
      <c r="B12309">
        <v>1.0172000000000001</v>
      </c>
      <c r="C12309">
        <v>1.0118</v>
      </c>
      <c r="D12309">
        <v>4.9549000000000001E-4</v>
      </c>
    </row>
    <row r="12310" spans="1:4" x14ac:dyDescent="0.3">
      <c r="A12310">
        <v>1004997755</v>
      </c>
      <c r="B12310">
        <v>1.0225</v>
      </c>
      <c r="C12310">
        <v>1.0207999999999999</v>
      </c>
      <c r="D12310">
        <v>1.0212000000000001</v>
      </c>
    </row>
    <row r="12311" spans="1:4" x14ac:dyDescent="0.3">
      <c r="A12311">
        <v>1005003943</v>
      </c>
      <c r="B12311">
        <v>1.0164</v>
      </c>
      <c r="C12311">
        <v>1.0122</v>
      </c>
      <c r="D12311" s="1">
        <v>3.3887999999999998E-5</v>
      </c>
    </row>
    <row r="12312" spans="1:4" x14ac:dyDescent="0.3">
      <c r="A12312">
        <v>1005005399</v>
      </c>
      <c r="B12312">
        <v>0.99678999999999995</v>
      </c>
      <c r="C12312">
        <v>0.99714999999999998</v>
      </c>
      <c r="D12312">
        <v>2.8167999999999999E-3</v>
      </c>
    </row>
    <row r="12313" spans="1:4" x14ac:dyDescent="0.3">
      <c r="A12313">
        <v>1005011461</v>
      </c>
      <c r="B12313">
        <v>1.0188999999999999</v>
      </c>
      <c r="C12313">
        <v>1.0217000000000001</v>
      </c>
      <c r="D12313">
        <v>1.4375E-3</v>
      </c>
    </row>
    <row r="12314" spans="1:4" x14ac:dyDescent="0.3">
      <c r="A12314">
        <v>1005011489</v>
      </c>
      <c r="B12314">
        <v>1.0144</v>
      </c>
      <c r="C12314">
        <v>1.0145999999999999</v>
      </c>
      <c r="D12314">
        <v>1.0145999999999999</v>
      </c>
    </row>
    <row r="12315" spans="1:4" x14ac:dyDescent="0.3">
      <c r="A12315">
        <v>1005016732</v>
      </c>
      <c r="B12315">
        <v>0.99300999999999995</v>
      </c>
      <c r="C12315">
        <v>0.99329999999999996</v>
      </c>
      <c r="D12315">
        <v>1.7676E-3</v>
      </c>
    </row>
    <row r="12316" spans="1:4" x14ac:dyDescent="0.3">
      <c r="A12316">
        <v>1005016760</v>
      </c>
      <c r="B12316">
        <v>1.0150999999999999</v>
      </c>
      <c r="C12316">
        <v>1.0138</v>
      </c>
      <c r="D12316" s="1">
        <v>1.0159000000000001E-6</v>
      </c>
    </row>
    <row r="12317" spans="1:4" x14ac:dyDescent="0.3">
      <c r="A12317">
        <v>1005016767</v>
      </c>
      <c r="B12317">
        <v>1.0199</v>
      </c>
      <c r="C12317">
        <v>1.0161</v>
      </c>
      <c r="D12317">
        <v>1.0217000000000001</v>
      </c>
    </row>
    <row r="12318" spans="1:4" x14ac:dyDescent="0.3">
      <c r="A12318">
        <v>1005016774</v>
      </c>
      <c r="B12318">
        <v>1.0172000000000001</v>
      </c>
      <c r="C12318" s="1">
        <v>7.8702999999999995E-5</v>
      </c>
      <c r="D12318">
        <v>0</v>
      </c>
    </row>
    <row r="12319" spans="1:4" x14ac:dyDescent="0.3">
      <c r="A12319">
        <v>1005016872</v>
      </c>
      <c r="B12319">
        <v>0.99114000000000002</v>
      </c>
      <c r="C12319">
        <v>1.1299999999999999E-3</v>
      </c>
      <c r="D12319">
        <v>0</v>
      </c>
    </row>
    <row r="12320" spans="1:4" x14ac:dyDescent="0.3">
      <c r="A12320">
        <v>1005017103</v>
      </c>
      <c r="B12320">
        <v>0.997</v>
      </c>
      <c r="C12320">
        <v>0.99621000000000004</v>
      </c>
      <c r="D12320">
        <v>3.1886000000000002E-3</v>
      </c>
    </row>
    <row r="12321" spans="1:4" x14ac:dyDescent="0.3">
      <c r="A12321">
        <v>1005017243</v>
      </c>
      <c r="B12321">
        <v>1.0161</v>
      </c>
      <c r="C12321">
        <v>1.01</v>
      </c>
      <c r="D12321">
        <v>8.4840999999999996E-4</v>
      </c>
    </row>
    <row r="12322" spans="1:4" x14ac:dyDescent="0.3">
      <c r="A12322">
        <v>1005024362</v>
      </c>
      <c r="B12322">
        <v>1.0259</v>
      </c>
      <c r="C12322">
        <v>1.0247999999999999</v>
      </c>
      <c r="D12322">
        <v>1.026</v>
      </c>
    </row>
    <row r="12323" spans="1:4" x14ac:dyDescent="0.3">
      <c r="A12323">
        <v>1005024369</v>
      </c>
      <c r="B12323">
        <v>1.0183</v>
      </c>
      <c r="C12323">
        <v>1.0139</v>
      </c>
      <c r="D12323">
        <v>1.0166999999999999</v>
      </c>
    </row>
    <row r="12324" spans="1:4" x14ac:dyDescent="0.3">
      <c r="A12324">
        <v>1005024474</v>
      </c>
      <c r="B12324">
        <v>1.0145999999999999</v>
      </c>
      <c r="C12324">
        <v>1.0143</v>
      </c>
      <c r="D12324" s="1">
        <v>4.9823000000000003E-7</v>
      </c>
    </row>
    <row r="12325" spans="1:4" x14ac:dyDescent="0.3">
      <c r="A12325">
        <v>1005024565</v>
      </c>
      <c r="B12325">
        <v>1.0154000000000001</v>
      </c>
      <c r="C12325">
        <v>1.0117</v>
      </c>
      <c r="D12325">
        <v>1.108E-4</v>
      </c>
    </row>
    <row r="12326" spans="1:4" x14ac:dyDescent="0.3">
      <c r="A12326">
        <v>1005024670</v>
      </c>
      <c r="B12326">
        <v>1.024</v>
      </c>
      <c r="C12326">
        <v>1.0241</v>
      </c>
      <c r="D12326" s="1">
        <v>1.7727E-6</v>
      </c>
    </row>
    <row r="12327" spans="1:4" x14ac:dyDescent="0.3">
      <c r="A12327">
        <v>1005024677</v>
      </c>
      <c r="B12327">
        <v>1.0153000000000001</v>
      </c>
      <c r="C12327">
        <v>1.0150999999999999</v>
      </c>
      <c r="D12327">
        <v>1.0125</v>
      </c>
    </row>
    <row r="12328" spans="1:4" x14ac:dyDescent="0.3">
      <c r="A12328">
        <v>1005033147</v>
      </c>
      <c r="B12328">
        <v>1.0142</v>
      </c>
      <c r="C12328">
        <v>1.0025999999999999</v>
      </c>
      <c r="D12328">
        <v>1.0209999999999999</v>
      </c>
    </row>
    <row r="12329" spans="1:4" x14ac:dyDescent="0.3">
      <c r="A12329">
        <v>1005034043</v>
      </c>
      <c r="B12329">
        <v>1.0038</v>
      </c>
      <c r="C12329">
        <v>0.99387000000000003</v>
      </c>
      <c r="D12329">
        <v>1.0023</v>
      </c>
    </row>
    <row r="12330" spans="1:4" x14ac:dyDescent="0.3">
      <c r="A12330">
        <v>1005034064</v>
      </c>
      <c r="B12330">
        <v>1.0265</v>
      </c>
      <c r="C12330">
        <v>1.0247999999999999</v>
      </c>
      <c r="D12330">
        <v>1.0267999999999999</v>
      </c>
    </row>
    <row r="12331" spans="1:4" x14ac:dyDescent="0.3">
      <c r="A12331">
        <v>1005034071</v>
      </c>
      <c r="B12331">
        <v>1.0162</v>
      </c>
      <c r="C12331">
        <v>1.0219</v>
      </c>
      <c r="D12331" s="1">
        <v>9.0853999999999994E-5</v>
      </c>
    </row>
    <row r="12332" spans="1:4" x14ac:dyDescent="0.3">
      <c r="A12332">
        <v>1005034134</v>
      </c>
      <c r="B12332">
        <v>1.0056</v>
      </c>
      <c r="C12332">
        <v>0.99573</v>
      </c>
      <c r="D12332">
        <v>1.0044</v>
      </c>
    </row>
    <row r="12333" spans="1:4" x14ac:dyDescent="0.3">
      <c r="A12333">
        <v>1005040819</v>
      </c>
      <c r="B12333">
        <v>1.0303</v>
      </c>
      <c r="C12333">
        <v>1.0308999999999999</v>
      </c>
      <c r="D12333" s="1">
        <v>1.2715E-6</v>
      </c>
    </row>
    <row r="12334" spans="1:4" x14ac:dyDescent="0.3">
      <c r="A12334">
        <v>1005041253</v>
      </c>
      <c r="B12334">
        <v>1.0122</v>
      </c>
      <c r="C12334">
        <v>1.0092000000000001</v>
      </c>
      <c r="D12334">
        <v>1.0134000000000001</v>
      </c>
    </row>
    <row r="12335" spans="1:4" x14ac:dyDescent="0.3">
      <c r="A12335">
        <v>1005050458</v>
      </c>
      <c r="B12335">
        <v>0.99919999999999998</v>
      </c>
      <c r="C12335">
        <v>1.0045999999999999</v>
      </c>
      <c r="D12335">
        <v>1.0018</v>
      </c>
    </row>
    <row r="12336" spans="1:4" x14ac:dyDescent="0.3">
      <c r="A12336">
        <v>1005051046</v>
      </c>
      <c r="B12336">
        <v>1.0128999999999999</v>
      </c>
      <c r="C12336">
        <v>0.99616000000000005</v>
      </c>
      <c r="D12336">
        <v>1.1059E-4</v>
      </c>
    </row>
    <row r="12337" spans="1:4" x14ac:dyDescent="0.3">
      <c r="A12337">
        <v>1005051088</v>
      </c>
      <c r="B12337">
        <v>0.97985</v>
      </c>
      <c r="C12337">
        <v>0.99073999999999995</v>
      </c>
      <c r="D12337">
        <v>8.5941000000000001E-4</v>
      </c>
    </row>
    <row r="12338" spans="1:4" x14ac:dyDescent="0.3">
      <c r="A12338">
        <v>1005051865</v>
      </c>
      <c r="B12338">
        <v>1.0247999999999999</v>
      </c>
      <c r="C12338">
        <v>1.0218</v>
      </c>
      <c r="D12338" s="1">
        <v>5.0668999999999997E-6</v>
      </c>
    </row>
    <row r="12339" spans="1:4" x14ac:dyDescent="0.3">
      <c r="A12339">
        <v>1005051886</v>
      </c>
      <c r="B12339">
        <v>1.0195000000000001</v>
      </c>
      <c r="C12339">
        <v>1.0176000000000001</v>
      </c>
      <c r="D12339">
        <v>1.0205</v>
      </c>
    </row>
    <row r="12340" spans="1:4" x14ac:dyDescent="0.3">
      <c r="A12340">
        <v>1005051928</v>
      </c>
      <c r="B12340">
        <v>1.0246999999999999</v>
      </c>
      <c r="C12340">
        <v>1.0244</v>
      </c>
      <c r="D12340" s="1">
        <v>1.6053999999999999E-6</v>
      </c>
    </row>
    <row r="12341" spans="1:4" x14ac:dyDescent="0.3">
      <c r="A12341">
        <v>1005052075</v>
      </c>
      <c r="B12341">
        <v>1.0123</v>
      </c>
      <c r="C12341">
        <v>1.0115000000000001</v>
      </c>
      <c r="D12341" s="1">
        <v>1.3995000000000001E-7</v>
      </c>
    </row>
    <row r="12342" spans="1:4" x14ac:dyDescent="0.3">
      <c r="A12342">
        <v>1005052082</v>
      </c>
      <c r="B12342">
        <v>1.0222</v>
      </c>
      <c r="C12342">
        <v>1.0133000000000001</v>
      </c>
      <c r="D12342" s="1">
        <v>7.0815000000000006E-5</v>
      </c>
    </row>
    <row r="12343" spans="1:4" x14ac:dyDescent="0.3">
      <c r="A12343">
        <v>1005052173</v>
      </c>
      <c r="B12343">
        <v>1.0222</v>
      </c>
      <c r="C12343">
        <v>1.0133000000000001</v>
      </c>
      <c r="D12343" s="1">
        <v>7.0815000000000006E-5</v>
      </c>
    </row>
    <row r="12344" spans="1:4" x14ac:dyDescent="0.3">
      <c r="A12344">
        <v>1005052180</v>
      </c>
      <c r="B12344">
        <v>1.0222</v>
      </c>
      <c r="C12344">
        <v>1.0133000000000001</v>
      </c>
      <c r="D12344" s="1">
        <v>7.0815000000000006E-5</v>
      </c>
    </row>
    <row r="12345" spans="1:4" x14ac:dyDescent="0.3">
      <c r="A12345">
        <v>1005062799</v>
      </c>
      <c r="B12345">
        <v>1.0182</v>
      </c>
      <c r="C12345">
        <v>1.0196000000000001</v>
      </c>
      <c r="D12345">
        <v>1.0201</v>
      </c>
    </row>
    <row r="12346" spans="1:4" x14ac:dyDescent="0.3">
      <c r="A12346">
        <v>1005062848</v>
      </c>
      <c r="B12346">
        <v>1.0132000000000001</v>
      </c>
      <c r="C12346">
        <v>1.0098</v>
      </c>
      <c r="D12346">
        <v>1.0069999999999999</v>
      </c>
    </row>
    <row r="12347" spans="1:4" x14ac:dyDescent="0.3">
      <c r="A12347">
        <v>1005063226</v>
      </c>
      <c r="B12347">
        <v>1.0319</v>
      </c>
      <c r="C12347">
        <v>1.0308999999999999</v>
      </c>
      <c r="D12347">
        <v>1.032</v>
      </c>
    </row>
    <row r="12348" spans="1:4" x14ac:dyDescent="0.3">
      <c r="A12348">
        <v>1005063765</v>
      </c>
      <c r="B12348">
        <v>1.0033000000000001</v>
      </c>
      <c r="C12348">
        <v>0.99348000000000003</v>
      </c>
      <c r="D12348">
        <v>1.002</v>
      </c>
    </row>
    <row r="12349" spans="1:4" x14ac:dyDescent="0.3">
      <c r="A12349">
        <v>1005063842</v>
      </c>
      <c r="B12349">
        <v>1.0232000000000001</v>
      </c>
      <c r="C12349">
        <v>3.7228000000000001E-4</v>
      </c>
      <c r="D12349">
        <v>0</v>
      </c>
    </row>
    <row r="12350" spans="1:4" x14ac:dyDescent="0.3">
      <c r="A12350">
        <v>1005075910</v>
      </c>
      <c r="B12350">
        <v>1.0178</v>
      </c>
      <c r="C12350">
        <v>3.8164999999999998E-4</v>
      </c>
      <c r="D12350">
        <v>0</v>
      </c>
    </row>
    <row r="12351" spans="1:4" x14ac:dyDescent="0.3">
      <c r="A12351">
        <v>1005075917</v>
      </c>
      <c r="B12351">
        <v>1.0186999999999999</v>
      </c>
      <c r="C12351">
        <v>1.0248999999999999</v>
      </c>
      <c r="D12351">
        <v>1.0768999999999999E-4</v>
      </c>
    </row>
    <row r="12352" spans="1:4" x14ac:dyDescent="0.3">
      <c r="A12352">
        <v>1005079634</v>
      </c>
      <c r="B12352">
        <v>1.0136000000000001</v>
      </c>
      <c r="C12352">
        <v>0.99685000000000001</v>
      </c>
      <c r="D12352" s="1">
        <v>2.4150000000000002E-6</v>
      </c>
    </row>
    <row r="12353" spans="1:4" x14ac:dyDescent="0.3">
      <c r="A12353">
        <v>1005079795</v>
      </c>
      <c r="B12353">
        <v>1.0132000000000001</v>
      </c>
      <c r="C12353">
        <v>1.0095000000000001</v>
      </c>
      <c r="D12353">
        <v>2.1112999999999999E-4</v>
      </c>
    </row>
    <row r="12354" spans="1:4" x14ac:dyDescent="0.3">
      <c r="A12354">
        <v>1005086704</v>
      </c>
      <c r="B12354">
        <v>1.0029999999999999</v>
      </c>
      <c r="C12354">
        <v>0.99819000000000002</v>
      </c>
      <c r="D12354">
        <v>0.99816000000000005</v>
      </c>
    </row>
    <row r="12355" spans="1:4" x14ac:dyDescent="0.3">
      <c r="A12355">
        <v>1005093620</v>
      </c>
      <c r="B12355">
        <v>0.99541999999999997</v>
      </c>
      <c r="C12355">
        <v>3.8322E-3</v>
      </c>
      <c r="D12355">
        <v>0</v>
      </c>
    </row>
    <row r="12356" spans="1:4" x14ac:dyDescent="0.3">
      <c r="A12356">
        <v>1005093718</v>
      </c>
      <c r="B12356">
        <v>1.012</v>
      </c>
      <c r="C12356">
        <v>7.7382000000000004E-4</v>
      </c>
      <c r="D12356">
        <v>0</v>
      </c>
    </row>
    <row r="12357" spans="1:4" x14ac:dyDescent="0.3">
      <c r="A12357">
        <v>1005093725</v>
      </c>
      <c r="B12357">
        <v>1.0014000000000001</v>
      </c>
      <c r="C12357">
        <v>1.0105</v>
      </c>
      <c r="D12357">
        <v>2.0713E-4</v>
      </c>
    </row>
    <row r="12358" spans="1:4" x14ac:dyDescent="0.3">
      <c r="A12358">
        <v>1005093837</v>
      </c>
      <c r="B12358">
        <v>1.0153000000000001</v>
      </c>
      <c r="C12358">
        <v>1.0137</v>
      </c>
      <c r="D12358" s="1">
        <v>1.0612000000000001E-6</v>
      </c>
    </row>
    <row r="12359" spans="1:4" x14ac:dyDescent="0.3">
      <c r="A12359">
        <v>1005094852</v>
      </c>
      <c r="B12359">
        <v>1.0173000000000001</v>
      </c>
      <c r="C12359">
        <v>4.0968999999999999E-4</v>
      </c>
      <c r="D12359">
        <v>0</v>
      </c>
    </row>
    <row r="12360" spans="1:4" x14ac:dyDescent="0.3">
      <c r="A12360">
        <v>1005101390</v>
      </c>
      <c r="B12360">
        <v>1.0058</v>
      </c>
      <c r="C12360">
        <v>1.0007999999999999</v>
      </c>
      <c r="D12360">
        <v>3.2607000000000001E-3</v>
      </c>
    </row>
    <row r="12361" spans="1:4" x14ac:dyDescent="0.3">
      <c r="A12361">
        <v>1005101530</v>
      </c>
      <c r="B12361">
        <v>1.0173000000000001</v>
      </c>
      <c r="C12361">
        <v>1.0142</v>
      </c>
      <c r="D12361">
        <v>5.0726999999999999E-4</v>
      </c>
    </row>
    <row r="12362" spans="1:4" x14ac:dyDescent="0.3">
      <c r="A12362">
        <v>1005101544</v>
      </c>
      <c r="B12362">
        <v>1.014</v>
      </c>
      <c r="C12362">
        <v>2.4300999999999999E-4</v>
      </c>
      <c r="D12362">
        <v>0</v>
      </c>
    </row>
    <row r="12363" spans="1:4" x14ac:dyDescent="0.3">
      <c r="A12363">
        <v>1005107130</v>
      </c>
      <c r="B12363">
        <v>0.94920000000000004</v>
      </c>
      <c r="C12363">
        <v>2.4698E-4</v>
      </c>
      <c r="D12363">
        <v>0</v>
      </c>
    </row>
    <row r="12364" spans="1:4" x14ac:dyDescent="0.3">
      <c r="A12364">
        <v>1005108866</v>
      </c>
      <c r="B12364">
        <v>1.0115000000000001</v>
      </c>
      <c r="C12364">
        <v>1.0127999999999999</v>
      </c>
      <c r="D12364">
        <v>1.9775000000000001E-4</v>
      </c>
    </row>
    <row r="12365" spans="1:4" x14ac:dyDescent="0.3">
      <c r="A12365">
        <v>1005112289</v>
      </c>
      <c r="B12365">
        <v>1.0154000000000001</v>
      </c>
      <c r="C12365">
        <v>3.1220999999999999E-4</v>
      </c>
      <c r="D12365">
        <v>0</v>
      </c>
    </row>
    <row r="12366" spans="1:4" x14ac:dyDescent="0.3">
      <c r="A12366">
        <v>1005116573</v>
      </c>
      <c r="B12366">
        <v>1.0052000000000001</v>
      </c>
      <c r="C12366">
        <v>3.6755999999999998E-3</v>
      </c>
      <c r="D12366">
        <v>0</v>
      </c>
    </row>
    <row r="12367" spans="1:4" x14ac:dyDescent="0.3">
      <c r="A12367">
        <v>1005116580</v>
      </c>
      <c r="B12367">
        <v>0.98821000000000003</v>
      </c>
      <c r="C12367">
        <v>3.7374999999999999E-3</v>
      </c>
      <c r="D12367">
        <v>0</v>
      </c>
    </row>
    <row r="12368" spans="1:4" x14ac:dyDescent="0.3">
      <c r="A12368">
        <v>1005118078</v>
      </c>
      <c r="B12368">
        <v>1.0165999999999999</v>
      </c>
      <c r="C12368">
        <v>3.2366000000000001E-3</v>
      </c>
      <c r="D12368">
        <v>0</v>
      </c>
    </row>
    <row r="12369" spans="1:4" x14ac:dyDescent="0.3">
      <c r="A12369">
        <v>1005126212</v>
      </c>
      <c r="B12369">
        <v>1.0203</v>
      </c>
      <c r="C12369" s="1">
        <v>1.0530999999999999E-6</v>
      </c>
      <c r="D12369">
        <v>0</v>
      </c>
    </row>
    <row r="12370" spans="1:4" x14ac:dyDescent="0.3">
      <c r="A12370">
        <v>1005126373</v>
      </c>
      <c r="B12370">
        <v>1.0048999999999999</v>
      </c>
      <c r="C12370">
        <v>1.0034000000000001</v>
      </c>
      <c r="D12370" s="1">
        <v>5.7047E-7</v>
      </c>
    </row>
    <row r="12371" spans="1:4" x14ac:dyDescent="0.3">
      <c r="A12371">
        <v>1005126380</v>
      </c>
      <c r="B12371">
        <v>1.0015000000000001</v>
      </c>
      <c r="C12371">
        <v>1.0009999999999999</v>
      </c>
      <c r="D12371" s="1">
        <v>4.1638999999999999E-7</v>
      </c>
    </row>
    <row r="12372" spans="1:4" x14ac:dyDescent="0.3">
      <c r="A12372">
        <v>1005135585</v>
      </c>
      <c r="B12372">
        <v>0.99383999999999995</v>
      </c>
      <c r="C12372">
        <v>1.0037</v>
      </c>
      <c r="D12372" s="1">
        <v>4.5587000000000001E-6</v>
      </c>
    </row>
    <row r="12373" spans="1:4" x14ac:dyDescent="0.3">
      <c r="A12373">
        <v>1005135599</v>
      </c>
      <c r="B12373">
        <v>0.97738999999999998</v>
      </c>
      <c r="C12373">
        <v>0.97814999999999996</v>
      </c>
      <c r="D12373">
        <v>0.97711999999999999</v>
      </c>
    </row>
    <row r="12374" spans="1:4" x14ac:dyDescent="0.3">
      <c r="A12374">
        <v>1005135830</v>
      </c>
      <c r="B12374">
        <v>1.0125</v>
      </c>
      <c r="C12374">
        <v>1.0108999999999999</v>
      </c>
      <c r="D12374" s="1">
        <v>5.1654999999999999E-6</v>
      </c>
    </row>
    <row r="12375" spans="1:4" x14ac:dyDescent="0.3">
      <c r="A12375">
        <v>1005147282</v>
      </c>
      <c r="B12375">
        <v>1.0146999999999999</v>
      </c>
      <c r="C12375">
        <v>1.2895999999999999E-3</v>
      </c>
      <c r="D12375">
        <v>0</v>
      </c>
    </row>
    <row r="12376" spans="1:4" x14ac:dyDescent="0.3">
      <c r="A12376">
        <v>1005150586</v>
      </c>
      <c r="B12376">
        <v>1.0155000000000001</v>
      </c>
      <c r="C12376">
        <v>1.2266E-3</v>
      </c>
      <c r="D12376">
        <v>0</v>
      </c>
    </row>
    <row r="12377" spans="1:4" x14ac:dyDescent="0.3">
      <c r="A12377">
        <v>1005150621</v>
      </c>
      <c r="B12377">
        <v>1.0116000000000001</v>
      </c>
      <c r="C12377">
        <v>0.99490000000000001</v>
      </c>
      <c r="D12377">
        <v>1.6724E-4</v>
      </c>
    </row>
    <row r="12378" spans="1:4" x14ac:dyDescent="0.3">
      <c r="A12378">
        <v>1005155178</v>
      </c>
      <c r="B12378">
        <v>1.0233000000000001</v>
      </c>
      <c r="C12378">
        <v>1.0273000000000001</v>
      </c>
      <c r="D12378">
        <v>4.5655000000000001E-4</v>
      </c>
    </row>
    <row r="12379" spans="1:4" x14ac:dyDescent="0.3">
      <c r="A12379">
        <v>1005161317</v>
      </c>
      <c r="B12379">
        <v>1.0001</v>
      </c>
      <c r="C12379">
        <v>1.0064</v>
      </c>
      <c r="D12379">
        <v>1.9279E-3</v>
      </c>
    </row>
    <row r="12380" spans="1:4" x14ac:dyDescent="0.3">
      <c r="A12380">
        <v>1005173861</v>
      </c>
      <c r="B12380">
        <v>1.0097</v>
      </c>
      <c r="C12380">
        <v>1.0123</v>
      </c>
      <c r="D12380" s="1">
        <v>5.7107000000000004E-7</v>
      </c>
    </row>
    <row r="12381" spans="1:4" x14ac:dyDescent="0.3">
      <c r="A12381">
        <v>1005179489</v>
      </c>
      <c r="B12381">
        <v>1.0206</v>
      </c>
      <c r="C12381">
        <v>1.0152000000000001</v>
      </c>
      <c r="D12381">
        <v>9.5489999999999995E-4</v>
      </c>
    </row>
    <row r="12382" spans="1:4" x14ac:dyDescent="0.3">
      <c r="A12382">
        <v>1005179503</v>
      </c>
      <c r="B12382">
        <v>1.0134000000000001</v>
      </c>
      <c r="C12382">
        <v>1.0102</v>
      </c>
      <c r="D12382">
        <v>4.0771999999999998E-4</v>
      </c>
    </row>
    <row r="12383" spans="1:4" x14ac:dyDescent="0.3">
      <c r="A12383">
        <v>1005179734</v>
      </c>
      <c r="B12383">
        <v>1.0145</v>
      </c>
      <c r="C12383">
        <v>1.0132000000000001</v>
      </c>
      <c r="D12383">
        <v>1.2453E-3</v>
      </c>
    </row>
    <row r="12384" spans="1:4" x14ac:dyDescent="0.3">
      <c r="A12384">
        <v>1005179965</v>
      </c>
      <c r="B12384">
        <v>1.0256000000000001</v>
      </c>
      <c r="C12384">
        <v>1.0225</v>
      </c>
      <c r="D12384">
        <v>1.0259</v>
      </c>
    </row>
    <row r="12385" spans="1:4" x14ac:dyDescent="0.3">
      <c r="A12385">
        <v>1005179972</v>
      </c>
      <c r="B12385">
        <v>1.0216000000000001</v>
      </c>
      <c r="C12385">
        <v>1.1455E-3</v>
      </c>
      <c r="D12385">
        <v>0</v>
      </c>
    </row>
    <row r="12386" spans="1:4" x14ac:dyDescent="0.3">
      <c r="A12386">
        <v>1005179979</v>
      </c>
      <c r="B12386">
        <v>1.0230999999999999</v>
      </c>
      <c r="C12386" s="1">
        <v>7.1769999999999999E-5</v>
      </c>
      <c r="D12386">
        <v>0</v>
      </c>
    </row>
    <row r="12387" spans="1:4" x14ac:dyDescent="0.3">
      <c r="A12387">
        <v>1005179986</v>
      </c>
      <c r="B12387">
        <v>1.0119</v>
      </c>
      <c r="C12387">
        <v>0.98812999999999995</v>
      </c>
      <c r="D12387">
        <v>1.0116000000000001</v>
      </c>
    </row>
    <row r="12388" spans="1:4" x14ac:dyDescent="0.3">
      <c r="A12388">
        <v>1005180021</v>
      </c>
      <c r="B12388">
        <v>1.0025999999999999</v>
      </c>
      <c r="C12388">
        <v>0.98655999999999999</v>
      </c>
      <c r="D12388">
        <v>1.01</v>
      </c>
    </row>
    <row r="12389" spans="1:4" x14ac:dyDescent="0.3">
      <c r="A12389">
        <v>1005180161</v>
      </c>
      <c r="B12389">
        <v>1.0395000000000001</v>
      </c>
      <c r="C12389">
        <v>1.0383</v>
      </c>
      <c r="D12389" s="1">
        <v>2.2163999999999999E-7</v>
      </c>
    </row>
    <row r="12390" spans="1:4" x14ac:dyDescent="0.3">
      <c r="A12390">
        <v>1005180168</v>
      </c>
      <c r="B12390">
        <v>1.0133000000000001</v>
      </c>
      <c r="C12390">
        <v>1.0121</v>
      </c>
      <c r="D12390" s="1">
        <v>8.5841999999999996E-5</v>
      </c>
    </row>
    <row r="12391" spans="1:4" x14ac:dyDescent="0.3">
      <c r="A12391">
        <v>1005180175</v>
      </c>
      <c r="B12391">
        <v>1.0299</v>
      </c>
      <c r="C12391">
        <v>1.0303</v>
      </c>
      <c r="D12391" s="1">
        <v>1.2716E-6</v>
      </c>
    </row>
    <row r="12392" spans="1:4" x14ac:dyDescent="0.3">
      <c r="A12392">
        <v>1005180182</v>
      </c>
      <c r="B12392">
        <v>1.0193000000000001</v>
      </c>
      <c r="C12392">
        <v>1.0194000000000001</v>
      </c>
      <c r="D12392" s="1">
        <v>3.1630999999999998E-6</v>
      </c>
    </row>
    <row r="12393" spans="1:4" x14ac:dyDescent="0.3">
      <c r="A12393">
        <v>1005180189</v>
      </c>
      <c r="B12393">
        <v>1.0188999999999999</v>
      </c>
      <c r="C12393">
        <v>1.0193000000000001</v>
      </c>
      <c r="D12393">
        <v>1.0239</v>
      </c>
    </row>
    <row r="12394" spans="1:4" x14ac:dyDescent="0.3">
      <c r="A12394">
        <v>1005180196</v>
      </c>
      <c r="B12394">
        <v>1.0165</v>
      </c>
      <c r="C12394">
        <v>1.0069999999999999</v>
      </c>
      <c r="D12394">
        <v>1.0123</v>
      </c>
    </row>
    <row r="12395" spans="1:4" x14ac:dyDescent="0.3">
      <c r="A12395">
        <v>1005180203</v>
      </c>
      <c r="B12395">
        <v>1.0024</v>
      </c>
      <c r="C12395">
        <v>1.0049999999999999</v>
      </c>
      <c r="D12395" s="1">
        <v>5.6963E-7</v>
      </c>
    </row>
    <row r="12396" spans="1:4" x14ac:dyDescent="0.3">
      <c r="A12396">
        <v>1005180210</v>
      </c>
      <c r="B12396">
        <v>1.0102</v>
      </c>
      <c r="C12396">
        <v>1.0012000000000001</v>
      </c>
      <c r="D12396">
        <v>2.0713E-4</v>
      </c>
    </row>
    <row r="12397" spans="1:4" x14ac:dyDescent="0.3">
      <c r="A12397">
        <v>1005180217</v>
      </c>
      <c r="B12397">
        <v>1.0178</v>
      </c>
      <c r="C12397">
        <v>1.0015000000000001</v>
      </c>
      <c r="D12397" s="1">
        <v>6.8508999999999999E-6</v>
      </c>
    </row>
    <row r="12398" spans="1:4" x14ac:dyDescent="0.3">
      <c r="A12398">
        <v>1005182968</v>
      </c>
      <c r="B12398">
        <v>1.0083</v>
      </c>
      <c r="C12398">
        <v>7.9858000000000001E-4</v>
      </c>
      <c r="D12398">
        <v>0</v>
      </c>
    </row>
    <row r="12399" spans="1:4" x14ac:dyDescent="0.3">
      <c r="A12399">
        <v>1005183437</v>
      </c>
      <c r="B12399">
        <v>0.99760000000000004</v>
      </c>
      <c r="C12399">
        <v>0.99729000000000001</v>
      </c>
      <c r="D12399">
        <v>0.99863000000000002</v>
      </c>
    </row>
    <row r="12400" spans="1:4" x14ac:dyDescent="0.3">
      <c r="A12400">
        <v>1005183451</v>
      </c>
      <c r="B12400">
        <v>1.0134000000000001</v>
      </c>
      <c r="C12400">
        <v>1.0118</v>
      </c>
      <c r="D12400" s="1">
        <v>5.1656000000000001E-6</v>
      </c>
    </row>
    <row r="12401" spans="1:4" x14ac:dyDescent="0.3">
      <c r="A12401">
        <v>1005205438</v>
      </c>
      <c r="B12401">
        <v>0.97336</v>
      </c>
      <c r="C12401">
        <v>2.0217E-3</v>
      </c>
      <c r="D12401">
        <v>0</v>
      </c>
    </row>
    <row r="12402" spans="1:4" x14ac:dyDescent="0.3">
      <c r="A12402">
        <v>1005205529</v>
      </c>
      <c r="B12402">
        <v>1.0074000000000001</v>
      </c>
      <c r="C12402">
        <v>1.0121</v>
      </c>
      <c r="D12402" s="1">
        <v>1.0048999999999999E-6</v>
      </c>
    </row>
    <row r="12403" spans="1:4" x14ac:dyDescent="0.3">
      <c r="A12403">
        <v>1005214636</v>
      </c>
      <c r="B12403">
        <v>1.014</v>
      </c>
      <c r="C12403">
        <v>1.0134000000000001</v>
      </c>
      <c r="D12403">
        <v>4.1745999999999998E-4</v>
      </c>
    </row>
    <row r="12404" spans="1:4" x14ac:dyDescent="0.3">
      <c r="A12404">
        <v>1005218213</v>
      </c>
      <c r="B12404">
        <v>1.0222</v>
      </c>
      <c r="C12404">
        <v>1.0185999999999999</v>
      </c>
      <c r="D12404">
        <v>2.9643999999999997E-4</v>
      </c>
    </row>
    <row r="12405" spans="1:4" x14ac:dyDescent="0.3">
      <c r="A12405">
        <v>1005218227</v>
      </c>
      <c r="B12405">
        <v>1.0136000000000001</v>
      </c>
      <c r="C12405">
        <v>1.0145999999999999</v>
      </c>
      <c r="D12405">
        <v>4.1745999999999998E-4</v>
      </c>
    </row>
    <row r="12406" spans="1:4" x14ac:dyDescent="0.3">
      <c r="A12406">
        <v>1005226802</v>
      </c>
      <c r="B12406">
        <v>1.0088999999999999</v>
      </c>
      <c r="C12406">
        <v>0.99914999999999998</v>
      </c>
      <c r="D12406">
        <v>1.0068999999999999</v>
      </c>
    </row>
    <row r="12407" spans="1:4" x14ac:dyDescent="0.3">
      <c r="A12407">
        <v>1005227978</v>
      </c>
      <c r="B12407">
        <v>1.0213000000000001</v>
      </c>
      <c r="C12407">
        <v>1.5541000000000001E-3</v>
      </c>
      <c r="D12407">
        <v>0</v>
      </c>
    </row>
    <row r="12408" spans="1:4" x14ac:dyDescent="0.3">
      <c r="A12408">
        <v>1005230771</v>
      </c>
      <c r="B12408">
        <v>1.0157</v>
      </c>
      <c r="C12408">
        <v>1.0118</v>
      </c>
      <c r="D12408">
        <v>4.8513000000000001E-4</v>
      </c>
    </row>
    <row r="12409" spans="1:4" x14ac:dyDescent="0.3">
      <c r="A12409">
        <v>1005230897</v>
      </c>
      <c r="B12409">
        <v>1.0203</v>
      </c>
      <c r="C12409" s="1">
        <v>8.6708000000000001E-6</v>
      </c>
      <c r="D12409">
        <v>0</v>
      </c>
    </row>
    <row r="12410" spans="1:4" x14ac:dyDescent="0.3">
      <c r="A12410">
        <v>1005557920</v>
      </c>
      <c r="B12410">
        <v>1.0182</v>
      </c>
      <c r="C12410">
        <v>1.0227999999999999</v>
      </c>
      <c r="D12410" s="1">
        <v>1.4108999999999999E-6</v>
      </c>
    </row>
    <row r="12411" spans="1:4" x14ac:dyDescent="0.3">
      <c r="A12411">
        <v>1005629089</v>
      </c>
      <c r="B12411">
        <v>1.0152000000000001</v>
      </c>
      <c r="C12411">
        <v>1.0136000000000001</v>
      </c>
      <c r="D12411">
        <v>1.0186999999999999</v>
      </c>
    </row>
    <row r="12412" spans="1:4" x14ac:dyDescent="0.3">
      <c r="A12412">
        <v>1005630321</v>
      </c>
      <c r="B12412">
        <v>1.0185999999999999</v>
      </c>
      <c r="C12412">
        <v>1.0234000000000001</v>
      </c>
      <c r="D12412" s="1">
        <v>3.1630999999999998E-6</v>
      </c>
    </row>
    <row r="12413" spans="1:4" x14ac:dyDescent="0.3">
      <c r="A12413">
        <v>1005630356</v>
      </c>
      <c r="B12413">
        <v>1.0210999999999999</v>
      </c>
      <c r="C12413">
        <v>1.0195000000000001</v>
      </c>
      <c r="D12413">
        <v>2.1029999999999999E-4</v>
      </c>
    </row>
    <row r="12414" spans="1:4" x14ac:dyDescent="0.3">
      <c r="A12414">
        <v>1005631903</v>
      </c>
      <c r="B12414">
        <v>1.0147999999999999</v>
      </c>
      <c r="C12414">
        <v>1.2453E-3</v>
      </c>
      <c r="D12414">
        <v>0</v>
      </c>
    </row>
    <row r="12415" spans="1:4" x14ac:dyDescent="0.3">
      <c r="A12415">
        <v>1005685320</v>
      </c>
      <c r="B12415">
        <v>1.016</v>
      </c>
      <c r="C12415">
        <v>1.0217000000000001</v>
      </c>
      <c r="D12415">
        <v>2.6026000000000001E-4</v>
      </c>
    </row>
    <row r="12416" spans="1:4" x14ac:dyDescent="0.3">
      <c r="A12416">
        <v>1005685376</v>
      </c>
      <c r="B12416">
        <v>1.0145999999999999</v>
      </c>
      <c r="C12416">
        <v>1.4441E-3</v>
      </c>
      <c r="D12416">
        <v>0</v>
      </c>
    </row>
    <row r="12417" spans="1:4" x14ac:dyDescent="0.3">
      <c r="A12417">
        <v>1005739416</v>
      </c>
      <c r="B12417">
        <v>0.99827999999999995</v>
      </c>
      <c r="C12417">
        <v>1.0002</v>
      </c>
      <c r="D12417" s="1">
        <v>5.7077000000000002E-7</v>
      </c>
    </row>
    <row r="12418" spans="1:4" x14ac:dyDescent="0.3">
      <c r="A12418">
        <v>1005809479</v>
      </c>
      <c r="B12418">
        <v>1.0083</v>
      </c>
      <c r="C12418">
        <v>2.2462E-4</v>
      </c>
      <c r="D12418">
        <v>0</v>
      </c>
    </row>
    <row r="12419" spans="1:4" x14ac:dyDescent="0.3">
      <c r="A12419">
        <v>1005809738</v>
      </c>
      <c r="B12419">
        <v>1.0072000000000001</v>
      </c>
      <c r="C12419">
        <v>5.2738999999999998E-3</v>
      </c>
      <c r="D12419">
        <v>0</v>
      </c>
    </row>
    <row r="12420" spans="1:4" x14ac:dyDescent="0.3">
      <c r="A12420">
        <v>1005835169</v>
      </c>
      <c r="B12420">
        <v>1.0119</v>
      </c>
      <c r="C12420">
        <v>1.0153000000000001</v>
      </c>
      <c r="D12420" s="1">
        <v>1.3369000000000001E-6</v>
      </c>
    </row>
    <row r="12421" spans="1:4" x14ac:dyDescent="0.3">
      <c r="A12421">
        <v>1006008272</v>
      </c>
      <c r="B12421">
        <v>0.99844999999999995</v>
      </c>
      <c r="C12421">
        <v>0.99883</v>
      </c>
      <c r="D12421">
        <v>1.3416000000000001E-3</v>
      </c>
    </row>
    <row r="12422" spans="1:4" x14ac:dyDescent="0.3">
      <c r="A12422">
        <v>1006008622</v>
      </c>
      <c r="B12422">
        <v>1.0177</v>
      </c>
      <c r="C12422">
        <v>1.0154000000000001</v>
      </c>
      <c r="D12422">
        <v>1.0170999999999999</v>
      </c>
    </row>
    <row r="12423" spans="1:4" x14ac:dyDescent="0.3">
      <c r="A12423">
        <v>1006057188</v>
      </c>
      <c r="B12423">
        <v>1.0153000000000001</v>
      </c>
      <c r="C12423">
        <v>1.0149999999999999</v>
      </c>
      <c r="D12423">
        <v>5.2778000000000005E-4</v>
      </c>
    </row>
    <row r="12424" spans="1:4" x14ac:dyDescent="0.3">
      <c r="A12424">
        <v>1006059239</v>
      </c>
      <c r="B12424">
        <v>1.0301</v>
      </c>
      <c r="C12424">
        <v>2.3975999999999999E-4</v>
      </c>
      <c r="D12424">
        <v>0</v>
      </c>
    </row>
    <row r="12425" spans="1:4" x14ac:dyDescent="0.3">
      <c r="A12425">
        <v>1006098691</v>
      </c>
      <c r="B12425">
        <v>1.0230999999999999</v>
      </c>
      <c r="C12425">
        <v>1.1527E-4</v>
      </c>
      <c r="D12425">
        <v>0</v>
      </c>
    </row>
    <row r="12426" spans="1:4" x14ac:dyDescent="0.3">
      <c r="A12426">
        <v>1006100014</v>
      </c>
      <c r="B12426">
        <v>0.98648000000000002</v>
      </c>
      <c r="C12426">
        <v>0.98179000000000005</v>
      </c>
      <c r="D12426">
        <v>6.2045000000000004E-4</v>
      </c>
    </row>
    <row r="12427" spans="1:4" x14ac:dyDescent="0.3">
      <c r="A12427">
        <v>1006100091</v>
      </c>
      <c r="B12427">
        <v>1.0347</v>
      </c>
      <c r="C12427" s="1">
        <v>3.5921999999999999E-5</v>
      </c>
      <c r="D12427">
        <v>0</v>
      </c>
    </row>
    <row r="12428" spans="1:4" x14ac:dyDescent="0.3">
      <c r="A12428">
        <v>1006101008</v>
      </c>
      <c r="B12428">
        <v>1.0102</v>
      </c>
      <c r="C12428">
        <v>1.0084</v>
      </c>
      <c r="D12428">
        <v>1.0117</v>
      </c>
    </row>
    <row r="12429" spans="1:4" x14ac:dyDescent="0.3">
      <c r="A12429">
        <v>1006101351</v>
      </c>
      <c r="B12429">
        <v>1.0209999999999999</v>
      </c>
      <c r="C12429">
        <v>1.0163</v>
      </c>
      <c r="D12429" s="1">
        <v>1.6586000000000001E-6</v>
      </c>
    </row>
    <row r="12430" spans="1:4" x14ac:dyDescent="0.3">
      <c r="A12430">
        <v>1006101554</v>
      </c>
      <c r="B12430">
        <v>0.96343000000000001</v>
      </c>
      <c r="C12430">
        <v>0.94518999999999997</v>
      </c>
      <c r="D12430" s="1">
        <v>2.1563999999999998E-6</v>
      </c>
    </row>
    <row r="12431" spans="1:4" x14ac:dyDescent="0.3">
      <c r="A12431">
        <v>1006101638</v>
      </c>
      <c r="B12431">
        <v>1.016</v>
      </c>
      <c r="C12431">
        <v>0.99994000000000005</v>
      </c>
      <c r="D12431">
        <v>1.8462E-4</v>
      </c>
    </row>
    <row r="12432" spans="1:4" x14ac:dyDescent="0.3">
      <c r="A12432">
        <v>1006101701</v>
      </c>
      <c r="B12432">
        <v>0.98875000000000002</v>
      </c>
      <c r="C12432">
        <v>0.96272999999999997</v>
      </c>
      <c r="D12432" s="1">
        <v>2.4157E-6</v>
      </c>
    </row>
    <row r="12433" spans="1:4" x14ac:dyDescent="0.3">
      <c r="A12433">
        <v>1006101960</v>
      </c>
      <c r="B12433">
        <v>1.0178</v>
      </c>
      <c r="C12433">
        <v>1.0150999999999999</v>
      </c>
      <c r="D12433" s="1">
        <v>9.0854999999999997E-5</v>
      </c>
    </row>
    <row r="12434" spans="1:4" x14ac:dyDescent="0.3">
      <c r="A12434">
        <v>1006101967</v>
      </c>
      <c r="B12434">
        <v>1.0174000000000001</v>
      </c>
      <c r="C12434">
        <v>1.0012000000000001</v>
      </c>
      <c r="D12434" s="1">
        <v>6.8508999999999999E-6</v>
      </c>
    </row>
    <row r="12435" spans="1:4" x14ac:dyDescent="0.3">
      <c r="A12435">
        <v>1006102037</v>
      </c>
      <c r="B12435">
        <v>1.0043</v>
      </c>
      <c r="C12435">
        <v>2.4442999999999999E-3</v>
      </c>
      <c r="D12435">
        <v>0</v>
      </c>
    </row>
    <row r="12436" spans="1:4" x14ac:dyDescent="0.3">
      <c r="A12436">
        <v>1006102058</v>
      </c>
      <c r="B12436">
        <v>1.0048999999999999</v>
      </c>
      <c r="C12436">
        <v>1.0032000000000001</v>
      </c>
      <c r="D12436">
        <v>1.4480000000000001E-3</v>
      </c>
    </row>
    <row r="12437" spans="1:4" x14ac:dyDescent="0.3">
      <c r="A12437">
        <v>1006102198</v>
      </c>
      <c r="B12437">
        <v>0.97014</v>
      </c>
      <c r="C12437">
        <v>1.6868E-3</v>
      </c>
      <c r="D12437">
        <v>0</v>
      </c>
    </row>
    <row r="12438" spans="1:4" x14ac:dyDescent="0.3">
      <c r="A12438">
        <v>1006102205</v>
      </c>
      <c r="B12438">
        <v>0.97023000000000004</v>
      </c>
      <c r="C12438">
        <v>0.96136999999999995</v>
      </c>
      <c r="D12438">
        <v>1.6280000000000001E-3</v>
      </c>
    </row>
    <row r="12439" spans="1:4" x14ac:dyDescent="0.3">
      <c r="A12439">
        <v>1006155013</v>
      </c>
      <c r="B12439">
        <v>1.0204</v>
      </c>
      <c r="C12439">
        <v>1.0148999999999999</v>
      </c>
      <c r="D12439">
        <v>1.0143999999999999E-3</v>
      </c>
    </row>
    <row r="12440" spans="1:4" x14ac:dyDescent="0.3">
      <c r="A12440">
        <v>1006157554</v>
      </c>
      <c r="B12440">
        <v>1.0149999999999999</v>
      </c>
      <c r="C12440">
        <v>0.99272000000000005</v>
      </c>
      <c r="D12440">
        <v>1.0155000000000001</v>
      </c>
    </row>
    <row r="12441" spans="1:4" x14ac:dyDescent="0.3">
      <c r="A12441">
        <v>1006159178</v>
      </c>
      <c r="B12441">
        <v>1.0125</v>
      </c>
      <c r="C12441">
        <v>1.0024</v>
      </c>
      <c r="D12441">
        <v>1.0085999999999999</v>
      </c>
    </row>
    <row r="12442" spans="1:4" x14ac:dyDescent="0.3">
      <c r="A12442">
        <v>1006263485</v>
      </c>
      <c r="B12442">
        <v>1.012</v>
      </c>
      <c r="C12442">
        <v>0.99700999999999995</v>
      </c>
      <c r="D12442">
        <v>1.8415E-4</v>
      </c>
    </row>
    <row r="12443" spans="1:4" x14ac:dyDescent="0.3">
      <c r="A12443">
        <v>1006280726</v>
      </c>
      <c r="B12443">
        <v>0.99904000000000004</v>
      </c>
      <c r="C12443">
        <v>1.0099</v>
      </c>
      <c r="D12443">
        <v>2.0764000000000001E-4</v>
      </c>
    </row>
    <row r="12444" spans="1:4" x14ac:dyDescent="0.3">
      <c r="A12444">
        <v>1006280733</v>
      </c>
      <c r="B12444">
        <v>1.0182</v>
      </c>
      <c r="C12444">
        <v>3.2279999999999999E-4</v>
      </c>
      <c r="D12444">
        <v>0</v>
      </c>
    </row>
    <row r="12445" spans="1:4" x14ac:dyDescent="0.3">
      <c r="A12445">
        <v>1006284023</v>
      </c>
      <c r="B12445">
        <v>0.98989000000000005</v>
      </c>
      <c r="C12445">
        <v>3.7605E-3</v>
      </c>
      <c r="D12445">
        <v>0</v>
      </c>
    </row>
    <row r="12446" spans="1:4" x14ac:dyDescent="0.3">
      <c r="A12446">
        <v>1006284296</v>
      </c>
      <c r="B12446">
        <v>1.0125999999999999</v>
      </c>
      <c r="C12446">
        <v>2.2211E-4</v>
      </c>
      <c r="D12446">
        <v>0</v>
      </c>
    </row>
    <row r="12447" spans="1:4" x14ac:dyDescent="0.3">
      <c r="A12447">
        <v>1006297813</v>
      </c>
      <c r="B12447">
        <v>1.0132000000000001</v>
      </c>
      <c r="C12447">
        <v>1.1230000000000001E-3</v>
      </c>
      <c r="D12447">
        <v>0</v>
      </c>
    </row>
    <row r="12448" spans="1:4" x14ac:dyDescent="0.3">
      <c r="A12448">
        <v>1006299234</v>
      </c>
      <c r="B12448">
        <v>1.0176000000000001</v>
      </c>
      <c r="C12448">
        <v>1.0034000000000001</v>
      </c>
      <c r="D12448">
        <v>1.0634E-4</v>
      </c>
    </row>
    <row r="12449" spans="1:4" x14ac:dyDescent="0.3">
      <c r="A12449">
        <v>1006301971</v>
      </c>
      <c r="B12449">
        <v>1.0141</v>
      </c>
      <c r="C12449">
        <v>1.8854E-3</v>
      </c>
      <c r="D12449">
        <v>0</v>
      </c>
    </row>
    <row r="12450" spans="1:4" x14ac:dyDescent="0.3">
      <c r="A12450">
        <v>1006302573</v>
      </c>
      <c r="B12450">
        <v>1.0143</v>
      </c>
      <c r="C12450">
        <v>1.0594000000000001E-3</v>
      </c>
      <c r="D12450">
        <v>0</v>
      </c>
    </row>
    <row r="12451" spans="1:4" x14ac:dyDescent="0.3">
      <c r="A12451">
        <v>1006302580</v>
      </c>
      <c r="B12451">
        <v>1.0206</v>
      </c>
      <c r="C12451">
        <v>1.0213000000000001</v>
      </c>
      <c r="D12451" s="1">
        <v>1.3082E-7</v>
      </c>
    </row>
    <row r="12452" spans="1:4" x14ac:dyDescent="0.3">
      <c r="A12452">
        <v>1006340513</v>
      </c>
      <c r="B12452">
        <v>0.99509999999999998</v>
      </c>
      <c r="C12452">
        <v>1.0042</v>
      </c>
      <c r="D12452" s="1">
        <v>4.1693E-6</v>
      </c>
    </row>
    <row r="12453" spans="1:4" x14ac:dyDescent="0.3">
      <c r="A12453">
        <v>1006342438</v>
      </c>
      <c r="B12453">
        <v>1.0153000000000001</v>
      </c>
      <c r="C12453">
        <v>1.0208999999999999</v>
      </c>
      <c r="D12453">
        <v>8.7259999999999996E-4</v>
      </c>
    </row>
    <row r="12454" spans="1:4" x14ac:dyDescent="0.3">
      <c r="A12454">
        <v>1006348227</v>
      </c>
      <c r="B12454">
        <v>1.0126999999999999</v>
      </c>
      <c r="C12454">
        <v>1.0127999999999999</v>
      </c>
      <c r="D12454" s="1">
        <v>5.1650999999999999E-6</v>
      </c>
    </row>
    <row r="12455" spans="1:4" x14ac:dyDescent="0.3">
      <c r="A12455">
        <v>1006363550</v>
      </c>
      <c r="B12455">
        <v>1.0150999999999999</v>
      </c>
      <c r="C12455">
        <v>1.0173000000000001</v>
      </c>
      <c r="D12455" s="1">
        <v>7.5661999999999995E-5</v>
      </c>
    </row>
    <row r="12456" spans="1:4" x14ac:dyDescent="0.3">
      <c r="A12456">
        <v>1006400671</v>
      </c>
      <c r="B12456">
        <v>1.0284</v>
      </c>
      <c r="C12456" s="1">
        <v>6.9530000000000002E-6</v>
      </c>
      <c r="D12456">
        <v>0</v>
      </c>
    </row>
    <row r="12457" spans="1:4" x14ac:dyDescent="0.3">
      <c r="A12457">
        <v>1006400839</v>
      </c>
      <c r="B12457">
        <v>1.0196000000000001</v>
      </c>
      <c r="C12457">
        <v>1.0158</v>
      </c>
      <c r="D12457">
        <v>1.0215000000000001</v>
      </c>
    </row>
    <row r="12458" spans="1:4" x14ac:dyDescent="0.3">
      <c r="A12458">
        <v>1006400944</v>
      </c>
      <c r="B12458">
        <v>1.0085999999999999</v>
      </c>
      <c r="C12458">
        <v>1.0150999999999999</v>
      </c>
      <c r="D12458">
        <v>2.9793000000000002E-4</v>
      </c>
    </row>
    <row r="12459" spans="1:4" x14ac:dyDescent="0.3">
      <c r="A12459">
        <v>1006422532</v>
      </c>
      <c r="B12459">
        <v>1.0209999999999999</v>
      </c>
      <c r="C12459">
        <v>5.8222999999999999E-4</v>
      </c>
      <c r="D12459">
        <v>0</v>
      </c>
    </row>
    <row r="12460" spans="1:4" x14ac:dyDescent="0.3">
      <c r="A12460">
        <v>1006422602</v>
      </c>
      <c r="B12460">
        <v>1.0316000000000001</v>
      </c>
      <c r="C12460">
        <v>1.0323</v>
      </c>
      <c r="D12460" s="1">
        <v>1.2718E-6</v>
      </c>
    </row>
    <row r="12461" spans="1:4" x14ac:dyDescent="0.3">
      <c r="A12461">
        <v>1006422812</v>
      </c>
      <c r="B12461">
        <v>1.0143</v>
      </c>
      <c r="C12461">
        <v>1.0144</v>
      </c>
      <c r="D12461">
        <v>4.1745999999999998E-4</v>
      </c>
    </row>
    <row r="12462" spans="1:4" x14ac:dyDescent="0.3">
      <c r="A12462">
        <v>1006474843</v>
      </c>
      <c r="B12462">
        <v>1.0085999999999999</v>
      </c>
      <c r="C12462">
        <v>1.0078</v>
      </c>
      <c r="D12462">
        <v>1.0086999999999999</v>
      </c>
    </row>
    <row r="12463" spans="1:4" x14ac:dyDescent="0.3">
      <c r="A12463">
        <v>1006475823</v>
      </c>
      <c r="B12463">
        <v>1.0190999999999999</v>
      </c>
      <c r="C12463">
        <v>1.0081</v>
      </c>
      <c r="D12463">
        <v>1.022</v>
      </c>
    </row>
    <row r="12464" spans="1:4" x14ac:dyDescent="0.3">
      <c r="A12464">
        <v>1006475830</v>
      </c>
      <c r="B12464">
        <v>0.93389999999999995</v>
      </c>
      <c r="C12464">
        <v>1.026</v>
      </c>
      <c r="D12464" s="1">
        <v>4.8174000000000003E-5</v>
      </c>
    </row>
    <row r="12465" spans="1:4" x14ac:dyDescent="0.3">
      <c r="A12465">
        <v>1006507078</v>
      </c>
      <c r="B12465">
        <v>1.0283</v>
      </c>
      <c r="C12465">
        <v>1.0270999999999999</v>
      </c>
      <c r="D12465">
        <v>1.0284</v>
      </c>
    </row>
    <row r="12466" spans="1:4" x14ac:dyDescent="0.3">
      <c r="A12466">
        <v>1006507883</v>
      </c>
      <c r="B12466">
        <v>1.0185999999999999</v>
      </c>
      <c r="C12466">
        <v>1.0238</v>
      </c>
      <c r="D12466" s="1">
        <v>1.1446E-6</v>
      </c>
    </row>
    <row r="12467" spans="1:4" x14ac:dyDescent="0.3">
      <c r="A12467">
        <v>1006507897</v>
      </c>
      <c r="B12467">
        <v>1.0207999999999999</v>
      </c>
      <c r="C12467">
        <v>1.0213000000000001</v>
      </c>
      <c r="D12467">
        <v>1.6381999999999999E-4</v>
      </c>
    </row>
    <row r="12468" spans="1:4" x14ac:dyDescent="0.3">
      <c r="A12468">
        <v>1006508996</v>
      </c>
      <c r="B12468">
        <v>0.95152000000000003</v>
      </c>
      <c r="C12468">
        <v>1.0266</v>
      </c>
      <c r="D12468" s="1">
        <v>4.8174999999999999E-5</v>
      </c>
    </row>
    <row r="12469" spans="1:4" x14ac:dyDescent="0.3">
      <c r="A12469">
        <v>1006509003</v>
      </c>
      <c r="B12469">
        <v>1.0246999999999999</v>
      </c>
      <c r="C12469">
        <v>1.016</v>
      </c>
      <c r="D12469">
        <v>1.0249999999999999</v>
      </c>
    </row>
    <row r="12470" spans="1:4" x14ac:dyDescent="0.3">
      <c r="A12470">
        <v>1006509017</v>
      </c>
      <c r="B12470">
        <v>1.0048999999999999</v>
      </c>
      <c r="C12470">
        <v>1.0190999999999999</v>
      </c>
      <c r="D12470" s="1">
        <v>1.1059000000000001E-6</v>
      </c>
    </row>
    <row r="12471" spans="1:4" x14ac:dyDescent="0.3">
      <c r="A12471">
        <v>1006509038</v>
      </c>
      <c r="B12471">
        <v>1.0246999999999999</v>
      </c>
      <c r="C12471">
        <v>1.0202</v>
      </c>
      <c r="D12471">
        <v>1.0246999999999999</v>
      </c>
    </row>
    <row r="12472" spans="1:4" x14ac:dyDescent="0.3">
      <c r="A12472">
        <v>1006509045</v>
      </c>
      <c r="B12472">
        <v>1.0256000000000001</v>
      </c>
      <c r="C12472">
        <v>1.022</v>
      </c>
      <c r="D12472">
        <v>1.0207999999999999</v>
      </c>
    </row>
    <row r="12473" spans="1:4" x14ac:dyDescent="0.3">
      <c r="A12473">
        <v>1006509052</v>
      </c>
      <c r="B12473">
        <v>1.024</v>
      </c>
      <c r="C12473">
        <v>1.0224</v>
      </c>
      <c r="D12473">
        <v>1.8733000000000001E-4</v>
      </c>
    </row>
    <row r="12474" spans="1:4" x14ac:dyDescent="0.3">
      <c r="A12474">
        <v>1006509073</v>
      </c>
      <c r="B12474">
        <v>1.0218</v>
      </c>
      <c r="C12474">
        <v>1.0278</v>
      </c>
      <c r="D12474">
        <v>1.3780000000000001E-3</v>
      </c>
    </row>
    <row r="12475" spans="1:4" x14ac:dyDescent="0.3">
      <c r="A12475">
        <v>1006509192</v>
      </c>
      <c r="B12475">
        <v>1.0175000000000001</v>
      </c>
      <c r="C12475">
        <v>1.0193000000000001</v>
      </c>
      <c r="D12475" s="1">
        <v>4.5163999999999999E-7</v>
      </c>
    </row>
    <row r="12476" spans="1:4" x14ac:dyDescent="0.3">
      <c r="A12476">
        <v>1006509780</v>
      </c>
      <c r="B12476">
        <v>1.0144</v>
      </c>
      <c r="C12476">
        <v>1.0145999999999999</v>
      </c>
      <c r="D12476">
        <v>4.1745999999999998E-4</v>
      </c>
    </row>
    <row r="12477" spans="1:4" x14ac:dyDescent="0.3">
      <c r="A12477">
        <v>1006542771</v>
      </c>
      <c r="B12477">
        <v>1.0205</v>
      </c>
      <c r="C12477">
        <v>1.0216000000000001</v>
      </c>
      <c r="D12477">
        <v>2.8978000000000001E-4</v>
      </c>
    </row>
    <row r="12478" spans="1:4" x14ac:dyDescent="0.3">
      <c r="A12478">
        <v>1006542820</v>
      </c>
      <c r="B12478">
        <v>1.0194000000000001</v>
      </c>
      <c r="C12478">
        <v>1.0169999999999999</v>
      </c>
      <c r="D12478">
        <v>1.0185</v>
      </c>
    </row>
    <row r="12479" spans="1:4" x14ac:dyDescent="0.3">
      <c r="A12479">
        <v>1006542827</v>
      </c>
      <c r="B12479">
        <v>1.0284</v>
      </c>
      <c r="C12479">
        <v>1.0278</v>
      </c>
      <c r="D12479" s="1">
        <v>2.5190000000000003E-7</v>
      </c>
    </row>
    <row r="12480" spans="1:4" x14ac:dyDescent="0.3">
      <c r="A12480">
        <v>1006542918</v>
      </c>
      <c r="B12480">
        <v>1.0181</v>
      </c>
      <c r="C12480">
        <v>1.0170999999999999</v>
      </c>
      <c r="D12480">
        <v>1.5859000000000001E-4</v>
      </c>
    </row>
    <row r="12481" spans="1:4" x14ac:dyDescent="0.3">
      <c r="A12481">
        <v>1006542925</v>
      </c>
      <c r="B12481">
        <v>1.0123</v>
      </c>
      <c r="C12481">
        <v>1.0002</v>
      </c>
      <c r="D12481">
        <v>1.0066999999999999</v>
      </c>
    </row>
    <row r="12482" spans="1:4" x14ac:dyDescent="0.3">
      <c r="A12482">
        <v>1006543212</v>
      </c>
      <c r="B12482">
        <v>1.0159</v>
      </c>
      <c r="C12482">
        <v>1.0189999999999999</v>
      </c>
      <c r="D12482" s="1">
        <v>2.1735999999999998E-6</v>
      </c>
    </row>
    <row r="12483" spans="1:4" x14ac:dyDescent="0.3">
      <c r="A12483">
        <v>1006571282</v>
      </c>
      <c r="B12483">
        <v>1.0143</v>
      </c>
      <c r="C12483">
        <v>8.2848999999999998E-4</v>
      </c>
      <c r="D12483">
        <v>0</v>
      </c>
    </row>
    <row r="12484" spans="1:4" x14ac:dyDescent="0.3">
      <c r="A12484">
        <v>1006664697</v>
      </c>
      <c r="B12484">
        <v>1.0125999999999999</v>
      </c>
      <c r="C12484">
        <v>5.0852999999999998E-4</v>
      </c>
      <c r="D12484">
        <v>0</v>
      </c>
    </row>
    <row r="12485" spans="1:4" x14ac:dyDescent="0.3">
      <c r="A12485">
        <v>1006664795</v>
      </c>
      <c r="B12485">
        <v>1.0136000000000001</v>
      </c>
      <c r="C12485">
        <v>1.0185</v>
      </c>
      <c r="D12485" s="1">
        <v>2.0634E-6</v>
      </c>
    </row>
    <row r="12486" spans="1:4" x14ac:dyDescent="0.3">
      <c r="A12486">
        <v>1006665873</v>
      </c>
      <c r="B12486">
        <v>1.0157</v>
      </c>
      <c r="C12486">
        <v>1.0177</v>
      </c>
      <c r="D12486">
        <v>4.7527000000000002E-4</v>
      </c>
    </row>
    <row r="12487" spans="1:4" x14ac:dyDescent="0.3">
      <c r="A12487">
        <v>1006665908</v>
      </c>
      <c r="B12487">
        <v>1.022</v>
      </c>
      <c r="C12487">
        <v>1.0238</v>
      </c>
      <c r="D12487" s="1">
        <v>8.0082000000000005E-7</v>
      </c>
    </row>
    <row r="12488" spans="1:4" x14ac:dyDescent="0.3">
      <c r="A12488">
        <v>1006667189</v>
      </c>
      <c r="B12488">
        <v>1.0021</v>
      </c>
      <c r="C12488">
        <v>1.0058</v>
      </c>
      <c r="D12488" s="1">
        <v>5.7031000000000003E-7</v>
      </c>
    </row>
    <row r="12489" spans="1:4" x14ac:dyDescent="0.3">
      <c r="A12489">
        <v>1006668603</v>
      </c>
      <c r="B12489">
        <v>1.0193000000000001</v>
      </c>
      <c r="C12489">
        <v>1.0023</v>
      </c>
      <c r="D12489">
        <v>1.0217000000000001</v>
      </c>
    </row>
    <row r="12490" spans="1:4" x14ac:dyDescent="0.3">
      <c r="A12490">
        <v>1006684248</v>
      </c>
      <c r="B12490">
        <v>1.0119</v>
      </c>
      <c r="C12490">
        <v>1.0176000000000001</v>
      </c>
      <c r="D12490">
        <v>4.9549000000000001E-4</v>
      </c>
    </row>
    <row r="12491" spans="1:4" x14ac:dyDescent="0.3">
      <c r="A12491">
        <v>1006684472</v>
      </c>
      <c r="B12491">
        <v>1.0114000000000001</v>
      </c>
      <c r="C12491">
        <v>1.0106999999999999</v>
      </c>
      <c r="D12491">
        <v>1.0138</v>
      </c>
    </row>
    <row r="12492" spans="1:4" x14ac:dyDescent="0.3">
      <c r="A12492">
        <v>1006686075</v>
      </c>
      <c r="B12492">
        <v>0.99789000000000005</v>
      </c>
      <c r="C12492">
        <v>1.0041</v>
      </c>
      <c r="D12492">
        <v>2.1225000000000001E-4</v>
      </c>
    </row>
    <row r="12493" spans="1:4" x14ac:dyDescent="0.3">
      <c r="A12493">
        <v>1006686376</v>
      </c>
      <c r="B12493">
        <v>1.0054000000000001</v>
      </c>
      <c r="C12493">
        <v>1.0103</v>
      </c>
      <c r="D12493">
        <v>1.3106000000000001E-3</v>
      </c>
    </row>
    <row r="12494" spans="1:4" x14ac:dyDescent="0.3">
      <c r="A12494">
        <v>1006719808</v>
      </c>
      <c r="B12494">
        <v>1.0119</v>
      </c>
      <c r="C12494">
        <v>1.0146999999999999</v>
      </c>
      <c r="D12494">
        <v>4.0960999999999998E-4</v>
      </c>
    </row>
    <row r="12495" spans="1:4" x14ac:dyDescent="0.3">
      <c r="A12495">
        <v>1006723371</v>
      </c>
      <c r="B12495">
        <v>1.0179</v>
      </c>
      <c r="C12495">
        <v>1.0145999999999999</v>
      </c>
      <c r="D12495">
        <v>3.9420000000000002E-3</v>
      </c>
    </row>
    <row r="12496" spans="1:4" x14ac:dyDescent="0.3">
      <c r="A12496">
        <v>1006723455</v>
      </c>
      <c r="B12496">
        <v>1.0222</v>
      </c>
      <c r="C12496">
        <v>1.0137</v>
      </c>
      <c r="D12496" s="1">
        <v>1.1762000000000001E-6</v>
      </c>
    </row>
    <row r="12497" spans="1:4" x14ac:dyDescent="0.3">
      <c r="A12497">
        <v>1006723588</v>
      </c>
      <c r="B12497">
        <v>0.99950000000000006</v>
      </c>
      <c r="C12497">
        <v>0.99917</v>
      </c>
      <c r="D12497">
        <v>1.9279E-3</v>
      </c>
    </row>
    <row r="12498" spans="1:4" x14ac:dyDescent="0.3">
      <c r="A12498">
        <v>1006810906</v>
      </c>
      <c r="B12498">
        <v>1.0126999999999999</v>
      </c>
      <c r="C12498">
        <v>1.0146999999999999</v>
      </c>
      <c r="D12498">
        <v>1.0176000000000001</v>
      </c>
    </row>
    <row r="12499" spans="1:4" x14ac:dyDescent="0.3">
      <c r="A12499">
        <v>1006810920</v>
      </c>
      <c r="B12499">
        <v>1.0129999999999999</v>
      </c>
      <c r="C12499">
        <v>1.0148999999999999</v>
      </c>
      <c r="D12499">
        <v>1.0179</v>
      </c>
    </row>
    <row r="12500" spans="1:4" x14ac:dyDescent="0.3">
      <c r="A12500">
        <v>1006817773</v>
      </c>
      <c r="B12500">
        <v>1.0143</v>
      </c>
      <c r="C12500">
        <v>5.2426999999999997E-4</v>
      </c>
      <c r="D12500">
        <v>0</v>
      </c>
    </row>
    <row r="12501" spans="1:4" x14ac:dyDescent="0.3">
      <c r="A12501">
        <v>1006825039</v>
      </c>
      <c r="B12501">
        <v>1.0187999999999999</v>
      </c>
      <c r="C12501">
        <v>1.0109999999999999</v>
      </c>
      <c r="D12501">
        <v>1.0247999999999999</v>
      </c>
    </row>
    <row r="12502" spans="1:4" x14ac:dyDescent="0.3">
      <c r="A12502">
        <v>1006825053</v>
      </c>
      <c r="B12502">
        <v>0.96604000000000001</v>
      </c>
      <c r="C12502">
        <v>0.96372999999999998</v>
      </c>
      <c r="D12502" s="1">
        <v>8.8170000000000005E-5</v>
      </c>
    </row>
    <row r="12503" spans="1:4" x14ac:dyDescent="0.3">
      <c r="A12503">
        <v>1006857435</v>
      </c>
      <c r="B12503">
        <v>1.0153000000000001</v>
      </c>
      <c r="C12503">
        <v>0.99875999999999998</v>
      </c>
      <c r="D12503">
        <v>9.2394999999999999E-4</v>
      </c>
    </row>
    <row r="12504" spans="1:4" x14ac:dyDescent="0.3">
      <c r="A12504">
        <v>1006859689</v>
      </c>
      <c r="B12504">
        <v>1.0068999999999999</v>
      </c>
      <c r="C12504">
        <v>1.0124</v>
      </c>
      <c r="D12504" s="1">
        <v>3.5296999999999998E-6</v>
      </c>
    </row>
    <row r="12505" spans="1:4" x14ac:dyDescent="0.3">
      <c r="A12505">
        <v>1006860683</v>
      </c>
      <c r="B12505">
        <v>1.0150999999999999</v>
      </c>
      <c r="C12505">
        <v>1.0033000000000001</v>
      </c>
      <c r="D12505">
        <v>3.6727999999999999E-4</v>
      </c>
    </row>
    <row r="12506" spans="1:4" x14ac:dyDescent="0.3">
      <c r="A12506">
        <v>1010036847</v>
      </c>
      <c r="B12506">
        <v>1.0217000000000001</v>
      </c>
      <c r="C12506">
        <v>1.0250999999999999</v>
      </c>
      <c r="D12506" s="1">
        <v>8.0113000000000003E-7</v>
      </c>
    </row>
    <row r="12507" spans="1:4" x14ac:dyDescent="0.3">
      <c r="A12507">
        <v>1010046450</v>
      </c>
      <c r="B12507">
        <v>0.99919999999999998</v>
      </c>
      <c r="C12507">
        <v>1.0061</v>
      </c>
      <c r="D12507">
        <v>4.8114000000000002E-4</v>
      </c>
    </row>
    <row r="12508" spans="1:4" x14ac:dyDescent="0.3">
      <c r="A12508">
        <v>1010057162</v>
      </c>
      <c r="B12508">
        <v>0.99888999999999994</v>
      </c>
      <c r="C12508">
        <v>1.5658E-3</v>
      </c>
      <c r="D12508">
        <v>0</v>
      </c>
    </row>
    <row r="12509" spans="1:4" x14ac:dyDescent="0.3">
      <c r="A12509">
        <v>1010057167</v>
      </c>
      <c r="B12509">
        <v>1.0156000000000001</v>
      </c>
      <c r="C12509">
        <v>2.8443000000000001E-4</v>
      </c>
      <c r="D12509">
        <v>0</v>
      </c>
    </row>
    <row r="12510" spans="1:4" x14ac:dyDescent="0.3">
      <c r="A12510">
        <v>1010058838</v>
      </c>
      <c r="B12510">
        <v>0.98575000000000002</v>
      </c>
      <c r="C12510">
        <v>0.98562000000000005</v>
      </c>
      <c r="D12510">
        <v>3.7577000000000001E-3</v>
      </c>
    </row>
    <row r="12511" spans="1:4" x14ac:dyDescent="0.3">
      <c r="A12511">
        <v>1010072057</v>
      </c>
      <c r="B12511">
        <v>1.0207999999999999</v>
      </c>
      <c r="C12511">
        <v>1.0194000000000001</v>
      </c>
      <c r="D12511">
        <v>1.02</v>
      </c>
    </row>
    <row r="12512" spans="1:4" x14ac:dyDescent="0.3">
      <c r="A12512">
        <v>1010075539</v>
      </c>
      <c r="B12512">
        <v>1.0165999999999999</v>
      </c>
      <c r="C12512">
        <v>1.0183</v>
      </c>
      <c r="D12512" s="1">
        <v>5.1653000000000003E-6</v>
      </c>
    </row>
    <row r="12513" spans="1:4" x14ac:dyDescent="0.3">
      <c r="A12513">
        <v>1010075996</v>
      </c>
      <c r="B12513">
        <v>0.91613999999999995</v>
      </c>
      <c r="C12513">
        <v>0.91634000000000004</v>
      </c>
      <c r="D12513">
        <v>0.91678000000000004</v>
      </c>
    </row>
    <row r="12514" spans="1:4" x14ac:dyDescent="0.3">
      <c r="A12514">
        <v>1010077717</v>
      </c>
      <c r="B12514">
        <v>1.0137</v>
      </c>
      <c r="C12514">
        <v>1.0125</v>
      </c>
      <c r="D12514" s="1">
        <v>1.0594E-6</v>
      </c>
    </row>
    <row r="12515" spans="1:4" x14ac:dyDescent="0.3">
      <c r="A12515">
        <v>1010078288</v>
      </c>
      <c r="B12515">
        <v>1.0152000000000001</v>
      </c>
      <c r="C12515">
        <v>1.0148999999999999</v>
      </c>
      <c r="D12515">
        <v>1.0165</v>
      </c>
    </row>
    <row r="12516" spans="1:4" x14ac:dyDescent="0.3">
      <c r="A12516">
        <v>1010078478</v>
      </c>
      <c r="B12516">
        <v>1.0225</v>
      </c>
      <c r="C12516">
        <v>2.6331999999999999E-4</v>
      </c>
      <c r="D12516">
        <v>0</v>
      </c>
    </row>
    <row r="12517" spans="1:4" x14ac:dyDescent="0.3">
      <c r="A12517">
        <v>1010080214</v>
      </c>
      <c r="B12517">
        <v>1.0261</v>
      </c>
      <c r="C12517">
        <v>1.0289999999999999</v>
      </c>
      <c r="D12517">
        <v>5.8357000000000005E-4</v>
      </c>
    </row>
    <row r="12518" spans="1:4" x14ac:dyDescent="0.3">
      <c r="A12518">
        <v>1010080275</v>
      </c>
      <c r="B12518">
        <v>1.0102</v>
      </c>
      <c r="C12518">
        <v>2.0919999999999999E-4</v>
      </c>
      <c r="D12518">
        <v>0</v>
      </c>
    </row>
    <row r="12519" spans="1:4" x14ac:dyDescent="0.3">
      <c r="A12519">
        <v>1010080346</v>
      </c>
      <c r="B12519">
        <v>1.0033000000000001</v>
      </c>
      <c r="C12519">
        <v>1.0055000000000001</v>
      </c>
      <c r="D12519">
        <v>1.0076000000000001</v>
      </c>
    </row>
    <row r="12520" spans="1:4" x14ac:dyDescent="0.3">
      <c r="A12520">
        <v>1010082452</v>
      </c>
      <c r="B12520">
        <v>1.0172000000000001</v>
      </c>
      <c r="C12520">
        <v>1.0158</v>
      </c>
      <c r="D12520">
        <v>1.0165</v>
      </c>
    </row>
    <row r="12521" spans="1:4" x14ac:dyDescent="0.3">
      <c r="A12521">
        <v>1010090474</v>
      </c>
      <c r="B12521">
        <v>1.0146999999999999</v>
      </c>
      <c r="C12521">
        <v>1.0133000000000001</v>
      </c>
      <c r="D12521">
        <v>1.0173000000000001</v>
      </c>
    </row>
    <row r="12522" spans="1:4" x14ac:dyDescent="0.3">
      <c r="A12522">
        <v>1010091795</v>
      </c>
      <c r="B12522">
        <v>0.95920000000000005</v>
      </c>
      <c r="C12522">
        <v>0.94188000000000005</v>
      </c>
      <c r="D12522">
        <v>3.5209999999999998E-3</v>
      </c>
    </row>
    <row r="12523" spans="1:4" x14ac:dyDescent="0.3">
      <c r="A12523">
        <v>1010091801</v>
      </c>
      <c r="B12523">
        <v>1.0217000000000001</v>
      </c>
      <c r="C12523">
        <v>1.0159</v>
      </c>
      <c r="D12523">
        <v>1.0175000000000001</v>
      </c>
    </row>
    <row r="12524" spans="1:4" x14ac:dyDescent="0.3">
      <c r="A12524">
        <v>1010091807</v>
      </c>
      <c r="B12524">
        <v>1.0170999999999999</v>
      </c>
      <c r="C12524">
        <v>1.0129999999999999</v>
      </c>
      <c r="D12524">
        <v>1.5272E-3</v>
      </c>
    </row>
    <row r="12525" spans="1:4" x14ac:dyDescent="0.3">
      <c r="A12525">
        <v>1010091844</v>
      </c>
      <c r="B12525">
        <v>1.0127999999999999</v>
      </c>
      <c r="C12525">
        <v>1.0086999999999999</v>
      </c>
      <c r="D12525">
        <v>2.9793000000000002E-4</v>
      </c>
    </row>
    <row r="12526" spans="1:4" x14ac:dyDescent="0.3">
      <c r="A12526">
        <v>1010094443</v>
      </c>
      <c r="B12526">
        <v>1.0228999999999999</v>
      </c>
      <c r="C12526">
        <v>1.0163</v>
      </c>
      <c r="D12526" s="1">
        <v>6.5371000000000005E-7</v>
      </c>
    </row>
    <row r="12527" spans="1:4" x14ac:dyDescent="0.3">
      <c r="A12527">
        <v>1010100987</v>
      </c>
      <c r="B12527">
        <v>1.0083</v>
      </c>
      <c r="C12527">
        <v>1.0096000000000001</v>
      </c>
      <c r="D12527" s="1">
        <v>5.3256000000000003E-6</v>
      </c>
    </row>
    <row r="12528" spans="1:4" x14ac:dyDescent="0.3">
      <c r="A12528">
        <v>1010101165</v>
      </c>
      <c r="B12528">
        <v>1.0132000000000001</v>
      </c>
      <c r="C12528">
        <v>1.0101</v>
      </c>
      <c r="D12528">
        <v>4.0771999999999998E-4</v>
      </c>
    </row>
    <row r="12529" spans="1:4" x14ac:dyDescent="0.3">
      <c r="A12529">
        <v>1010101190</v>
      </c>
      <c r="B12529">
        <v>1.0038</v>
      </c>
      <c r="C12529">
        <v>1.0028999999999999</v>
      </c>
      <c r="D12529">
        <v>7.9131000000000004E-4</v>
      </c>
    </row>
    <row r="12530" spans="1:4" x14ac:dyDescent="0.3">
      <c r="A12530">
        <v>1010101192</v>
      </c>
      <c r="B12530">
        <v>1.0273000000000001</v>
      </c>
      <c r="C12530">
        <v>1.0261</v>
      </c>
      <c r="D12530">
        <v>1.0274000000000001</v>
      </c>
    </row>
    <row r="12531" spans="1:4" x14ac:dyDescent="0.3">
      <c r="A12531">
        <v>1010101969</v>
      </c>
      <c r="B12531">
        <v>0.99097999999999997</v>
      </c>
      <c r="C12531">
        <v>0.98082999999999998</v>
      </c>
      <c r="D12531">
        <v>0.99134999999999995</v>
      </c>
    </row>
    <row r="12532" spans="1:4" x14ac:dyDescent="0.3">
      <c r="A12532">
        <v>1010102560</v>
      </c>
      <c r="B12532">
        <v>1.0135000000000001</v>
      </c>
      <c r="C12532">
        <v>1.012</v>
      </c>
      <c r="D12532" s="1">
        <v>3.6364E-6</v>
      </c>
    </row>
    <row r="12533" spans="1:4" x14ac:dyDescent="0.3">
      <c r="A12533">
        <v>1010105304</v>
      </c>
      <c r="B12533">
        <v>1.0269999999999999</v>
      </c>
      <c r="C12533">
        <v>1.0226999999999999</v>
      </c>
      <c r="D12533">
        <v>4.5655000000000001E-4</v>
      </c>
    </row>
    <row r="12534" spans="1:4" x14ac:dyDescent="0.3">
      <c r="A12534">
        <v>1010107184</v>
      </c>
      <c r="B12534">
        <v>1.0147999999999999</v>
      </c>
      <c r="C12534">
        <v>1.0021</v>
      </c>
      <c r="D12534" s="1">
        <v>9.9019999999999997E-5</v>
      </c>
    </row>
    <row r="12535" spans="1:4" x14ac:dyDescent="0.3">
      <c r="A12535">
        <v>1010107188</v>
      </c>
      <c r="B12535">
        <v>1.0111000000000001</v>
      </c>
      <c r="C12535">
        <v>1.0105999999999999</v>
      </c>
      <c r="D12535">
        <v>1.2029E-4</v>
      </c>
    </row>
    <row r="12536" spans="1:4" x14ac:dyDescent="0.3">
      <c r="A12536">
        <v>1010107236</v>
      </c>
      <c r="B12536">
        <v>1.0235000000000001</v>
      </c>
      <c r="C12536">
        <v>1.0109999999999999</v>
      </c>
      <c r="D12536">
        <v>1.0106999999999999</v>
      </c>
    </row>
    <row r="12537" spans="1:4" x14ac:dyDescent="0.3">
      <c r="A12537">
        <v>1010121215</v>
      </c>
      <c r="B12537">
        <v>1.0269999999999999</v>
      </c>
      <c r="C12537">
        <v>1.0285</v>
      </c>
      <c r="D12537" s="1">
        <v>4.7384000000000001E-7</v>
      </c>
    </row>
    <row r="12538" spans="1:4" x14ac:dyDescent="0.3">
      <c r="A12538">
        <v>1010121336</v>
      </c>
      <c r="B12538">
        <v>1.0244</v>
      </c>
      <c r="C12538">
        <v>1.0106999999999999</v>
      </c>
      <c r="D12538">
        <v>1.0254000000000001</v>
      </c>
    </row>
    <row r="12539" spans="1:4" x14ac:dyDescent="0.3">
      <c r="A12539">
        <v>1010122775</v>
      </c>
      <c r="B12539">
        <v>1.0150999999999999</v>
      </c>
      <c r="C12539">
        <v>1.9648000000000001E-3</v>
      </c>
      <c r="D12539">
        <v>0</v>
      </c>
    </row>
    <row r="12540" spans="1:4" x14ac:dyDescent="0.3">
      <c r="A12540">
        <v>1010122819</v>
      </c>
      <c r="B12540">
        <v>1.0169999999999999</v>
      </c>
      <c r="C12540">
        <v>1.0004999999999999</v>
      </c>
      <c r="D12540">
        <v>1.0214000000000001</v>
      </c>
    </row>
    <row r="12541" spans="1:4" x14ac:dyDescent="0.3">
      <c r="A12541">
        <v>1010130487</v>
      </c>
      <c r="B12541">
        <v>1.0064</v>
      </c>
      <c r="C12541">
        <v>1.0071000000000001</v>
      </c>
      <c r="D12541" s="1">
        <v>5.4538000000000002E-6</v>
      </c>
    </row>
    <row r="12542" spans="1:4" x14ac:dyDescent="0.3">
      <c r="A12542">
        <v>1010130493</v>
      </c>
      <c r="B12542">
        <v>0.98868999999999996</v>
      </c>
      <c r="C12542">
        <v>3.4922999999999998E-3</v>
      </c>
      <c r="D12542">
        <v>0</v>
      </c>
    </row>
    <row r="12543" spans="1:4" x14ac:dyDescent="0.3">
      <c r="A12543">
        <v>1010130497</v>
      </c>
      <c r="B12543">
        <v>1.0136000000000001</v>
      </c>
      <c r="C12543">
        <v>1.0098</v>
      </c>
      <c r="D12543">
        <v>1.0173000000000001</v>
      </c>
    </row>
    <row r="12544" spans="1:4" x14ac:dyDescent="0.3">
      <c r="A12544">
        <v>1010136018</v>
      </c>
      <c r="B12544">
        <v>1.0307999999999999</v>
      </c>
      <c r="C12544">
        <v>1.0308999999999999</v>
      </c>
      <c r="D12544" s="1">
        <v>1.2716E-6</v>
      </c>
    </row>
    <row r="12545" spans="1:4" x14ac:dyDescent="0.3">
      <c r="A12545">
        <v>1010139470</v>
      </c>
      <c r="B12545">
        <v>1.0149999999999999</v>
      </c>
      <c r="C12545">
        <v>1.0031000000000001</v>
      </c>
      <c r="D12545">
        <v>1.0216000000000001</v>
      </c>
    </row>
    <row r="12546" spans="1:4" x14ac:dyDescent="0.3">
      <c r="A12546">
        <v>1010161467</v>
      </c>
      <c r="B12546">
        <v>1.012</v>
      </c>
      <c r="C12546">
        <v>1.5914E-4</v>
      </c>
      <c r="D12546">
        <v>0</v>
      </c>
    </row>
    <row r="12547" spans="1:4" x14ac:dyDescent="0.3">
      <c r="A12547">
        <v>1010179033</v>
      </c>
      <c r="B12547">
        <v>1.0142</v>
      </c>
      <c r="C12547">
        <v>5.8856999999999996E-4</v>
      </c>
      <c r="D12547">
        <v>0</v>
      </c>
    </row>
    <row r="12548" spans="1:4" x14ac:dyDescent="0.3">
      <c r="A12548">
        <v>1010179448</v>
      </c>
      <c r="B12548">
        <v>1.0170999999999999</v>
      </c>
      <c r="C12548">
        <v>2.9766999999999999E-4</v>
      </c>
      <c r="D12548">
        <v>0</v>
      </c>
    </row>
    <row r="12549" spans="1:4" x14ac:dyDescent="0.3">
      <c r="A12549">
        <v>1010183469</v>
      </c>
      <c r="B12549">
        <v>1.0162</v>
      </c>
      <c r="C12549">
        <v>1.0095000000000001</v>
      </c>
      <c r="D12549" s="1">
        <v>1.1749E-6</v>
      </c>
    </row>
    <row r="12550" spans="1:4" x14ac:dyDescent="0.3">
      <c r="A12550">
        <v>1010187559</v>
      </c>
      <c r="B12550">
        <v>1.0214000000000001</v>
      </c>
      <c r="C12550">
        <v>1.02</v>
      </c>
      <c r="D12550" s="1">
        <v>2.0499000000000001E-5</v>
      </c>
    </row>
    <row r="12551" spans="1:4" x14ac:dyDescent="0.3">
      <c r="A12551">
        <v>1010189870</v>
      </c>
      <c r="B12551">
        <v>1.0244</v>
      </c>
      <c r="C12551">
        <v>1.4806000000000001E-3</v>
      </c>
      <c r="D12551">
        <v>0</v>
      </c>
    </row>
    <row r="12552" spans="1:4" x14ac:dyDescent="0.3">
      <c r="A12552">
        <v>1010189946</v>
      </c>
      <c r="B12552">
        <v>0.91564000000000001</v>
      </c>
      <c r="C12552">
        <v>0.91583000000000003</v>
      </c>
      <c r="D12552">
        <v>0.91627999999999998</v>
      </c>
    </row>
    <row r="12553" spans="1:4" x14ac:dyDescent="0.3">
      <c r="A12553">
        <v>1010190950</v>
      </c>
      <c r="B12553">
        <v>1.0246</v>
      </c>
      <c r="C12553">
        <v>1.0216000000000001</v>
      </c>
      <c r="D12553">
        <v>2.8519E-4</v>
      </c>
    </row>
    <row r="12554" spans="1:4" x14ac:dyDescent="0.3">
      <c r="A12554">
        <v>1010210552</v>
      </c>
      <c r="B12554">
        <v>1.0254000000000001</v>
      </c>
      <c r="C12554">
        <v>1.0246999999999999</v>
      </c>
      <c r="D12554">
        <v>1.0255000000000001</v>
      </c>
    </row>
    <row r="12555" spans="1:4" x14ac:dyDescent="0.3">
      <c r="A12555">
        <v>1010210642</v>
      </c>
      <c r="B12555">
        <v>1.0236000000000001</v>
      </c>
      <c r="C12555">
        <v>1.0103</v>
      </c>
      <c r="D12555">
        <v>1.1752999999999999E-4</v>
      </c>
    </row>
    <row r="12556" spans="1:4" x14ac:dyDescent="0.3">
      <c r="A12556">
        <v>1010210645</v>
      </c>
      <c r="B12556">
        <v>0.96741999999999995</v>
      </c>
      <c r="C12556">
        <v>0.94765999999999995</v>
      </c>
      <c r="D12556" s="1">
        <v>2.1562000000000002E-6</v>
      </c>
    </row>
    <row r="12557" spans="1:4" x14ac:dyDescent="0.3">
      <c r="A12557">
        <v>1010210680</v>
      </c>
      <c r="B12557">
        <v>0.99024999999999996</v>
      </c>
      <c r="C12557">
        <v>0.98841000000000001</v>
      </c>
      <c r="D12557">
        <v>3.5996000000000001E-3</v>
      </c>
    </row>
    <row r="12558" spans="1:4" x14ac:dyDescent="0.3">
      <c r="A12558">
        <v>1010210713</v>
      </c>
      <c r="B12558">
        <v>1.0148999999999999</v>
      </c>
      <c r="C12558">
        <v>1.0162</v>
      </c>
      <c r="D12558" s="1">
        <v>4.9874999999999999E-7</v>
      </c>
    </row>
    <row r="12559" spans="1:4" x14ac:dyDescent="0.3">
      <c r="A12559">
        <v>1010210809</v>
      </c>
      <c r="B12559">
        <v>0.98965999999999998</v>
      </c>
      <c r="C12559">
        <v>0.98812999999999995</v>
      </c>
      <c r="D12559">
        <v>3.7577000000000001E-3</v>
      </c>
    </row>
    <row r="12560" spans="1:4" x14ac:dyDescent="0.3">
      <c r="A12560">
        <v>1010211123</v>
      </c>
      <c r="B12560">
        <v>0.93403999999999998</v>
      </c>
      <c r="C12560">
        <v>1.0261</v>
      </c>
      <c r="D12560" s="1">
        <v>4.8174000000000003E-5</v>
      </c>
    </row>
    <row r="12561" spans="1:4" x14ac:dyDescent="0.3">
      <c r="A12561">
        <v>1010211124</v>
      </c>
      <c r="B12561">
        <v>1.0188999999999999</v>
      </c>
      <c r="C12561">
        <v>1.0221</v>
      </c>
      <c r="D12561" s="1">
        <v>5.5311000000000001E-7</v>
      </c>
    </row>
    <row r="12562" spans="1:4" x14ac:dyDescent="0.3">
      <c r="A12562">
        <v>1010211721</v>
      </c>
      <c r="B12562">
        <v>1.0034000000000001</v>
      </c>
      <c r="C12562">
        <v>1.0038</v>
      </c>
      <c r="D12562" s="1">
        <v>2.4743999999999999E-5</v>
      </c>
    </row>
    <row r="12563" spans="1:4" x14ac:dyDescent="0.3">
      <c r="A12563">
        <v>1010211805</v>
      </c>
      <c r="B12563">
        <v>1.0208999999999999</v>
      </c>
      <c r="C12563">
        <v>1.0192000000000001</v>
      </c>
      <c r="D12563">
        <v>1.0222</v>
      </c>
    </row>
    <row r="12564" spans="1:4" x14ac:dyDescent="0.3">
      <c r="A12564">
        <v>1010212049</v>
      </c>
      <c r="B12564">
        <v>1.0150999999999999</v>
      </c>
      <c r="C12564">
        <v>1.0132000000000001</v>
      </c>
      <c r="D12564">
        <v>1.0149999999999999</v>
      </c>
    </row>
    <row r="12565" spans="1:4" x14ac:dyDescent="0.3">
      <c r="A12565">
        <v>1010212053</v>
      </c>
      <c r="B12565">
        <v>1.0209999999999999</v>
      </c>
      <c r="C12565">
        <v>1.0196000000000001</v>
      </c>
      <c r="D12565">
        <v>1.0212000000000001</v>
      </c>
    </row>
    <row r="12566" spans="1:4" x14ac:dyDescent="0.3">
      <c r="A12566">
        <v>1010212098</v>
      </c>
      <c r="B12566">
        <v>1.0153000000000001</v>
      </c>
      <c r="C12566">
        <v>1.0109999999999999</v>
      </c>
      <c r="D12566">
        <v>4.7527000000000002E-4</v>
      </c>
    </row>
    <row r="12567" spans="1:4" x14ac:dyDescent="0.3">
      <c r="A12567">
        <v>1010214592</v>
      </c>
      <c r="B12567">
        <v>1.01</v>
      </c>
      <c r="C12567">
        <v>1.0086999999999999</v>
      </c>
      <c r="D12567">
        <v>1.0052000000000001</v>
      </c>
    </row>
    <row r="12568" spans="1:4" x14ac:dyDescent="0.3">
      <c r="A12568">
        <v>1010214595</v>
      </c>
      <c r="B12568">
        <v>1.01</v>
      </c>
      <c r="C12568">
        <v>1.0085999999999999</v>
      </c>
      <c r="D12568">
        <v>1.0052000000000001</v>
      </c>
    </row>
    <row r="12569" spans="1:4" x14ac:dyDescent="0.3">
      <c r="A12569">
        <v>1010214731</v>
      </c>
      <c r="B12569">
        <v>1.0105999999999999</v>
      </c>
      <c r="C12569">
        <v>0.99367000000000005</v>
      </c>
      <c r="D12569">
        <v>1.0152000000000001</v>
      </c>
    </row>
    <row r="12570" spans="1:4" x14ac:dyDescent="0.3">
      <c r="A12570">
        <v>1010214815</v>
      </c>
      <c r="B12570">
        <v>1.0086999999999999</v>
      </c>
      <c r="C12570">
        <v>1.0072000000000001</v>
      </c>
      <c r="D12570" s="1">
        <v>1.3594000000000001E-6</v>
      </c>
    </row>
    <row r="12571" spans="1:4" x14ac:dyDescent="0.3">
      <c r="A12571">
        <v>1010214860</v>
      </c>
      <c r="B12571">
        <v>1.022</v>
      </c>
      <c r="C12571">
        <v>1.0166999999999999</v>
      </c>
      <c r="D12571">
        <v>6.1645000000000005E-4</v>
      </c>
    </row>
    <row r="12572" spans="1:4" x14ac:dyDescent="0.3">
      <c r="A12572">
        <v>1010215124</v>
      </c>
      <c r="B12572">
        <v>1.0236000000000001</v>
      </c>
      <c r="C12572">
        <v>1.0102</v>
      </c>
      <c r="D12572">
        <v>1.0251999999999999</v>
      </c>
    </row>
    <row r="12573" spans="1:4" x14ac:dyDescent="0.3">
      <c r="A12573">
        <v>1010216001</v>
      </c>
      <c r="B12573">
        <v>1.0161</v>
      </c>
      <c r="C12573">
        <v>4.4640000000000001E-4</v>
      </c>
      <c r="D12573">
        <v>0</v>
      </c>
    </row>
    <row r="12574" spans="1:4" x14ac:dyDescent="0.3">
      <c r="A12574">
        <v>1010216700</v>
      </c>
      <c r="B12574">
        <v>1.0205</v>
      </c>
      <c r="C12574">
        <v>1.0192000000000001</v>
      </c>
      <c r="D12574">
        <v>1.0205</v>
      </c>
    </row>
    <row r="12575" spans="1:4" x14ac:dyDescent="0.3">
      <c r="A12575">
        <v>1010216838</v>
      </c>
      <c r="B12575">
        <v>1.0316000000000001</v>
      </c>
      <c r="C12575">
        <v>1.0307999999999999</v>
      </c>
      <c r="D12575" s="1">
        <v>3.0537999999999999E-6</v>
      </c>
    </row>
    <row r="12576" spans="1:4" x14ac:dyDescent="0.3">
      <c r="A12576">
        <v>1010216923</v>
      </c>
      <c r="B12576">
        <v>1.0016</v>
      </c>
      <c r="C12576">
        <v>1.0082</v>
      </c>
      <c r="D12576">
        <v>2.0377000000000001E-4</v>
      </c>
    </row>
    <row r="12577" spans="1:4" x14ac:dyDescent="0.3">
      <c r="A12577">
        <v>1010217738</v>
      </c>
      <c r="B12577">
        <v>1.02</v>
      </c>
      <c r="C12577">
        <v>1.0185999999999999</v>
      </c>
      <c r="D12577" s="1">
        <v>5.5260000000000001E-7</v>
      </c>
    </row>
    <row r="12578" spans="1:4" x14ac:dyDescent="0.3">
      <c r="A12578">
        <v>1010218667</v>
      </c>
      <c r="B12578">
        <v>1.0102</v>
      </c>
      <c r="C12578">
        <v>1.0132000000000001</v>
      </c>
      <c r="D12578">
        <v>1.0145</v>
      </c>
    </row>
    <row r="12579" spans="1:4" x14ac:dyDescent="0.3">
      <c r="A12579">
        <v>1010218669</v>
      </c>
      <c r="B12579">
        <v>1.0106999999999999</v>
      </c>
      <c r="C12579">
        <v>1.0137</v>
      </c>
      <c r="D12579">
        <v>1.0149999999999999</v>
      </c>
    </row>
    <row r="12580" spans="1:4" x14ac:dyDescent="0.3">
      <c r="A12580">
        <v>1010218673</v>
      </c>
      <c r="B12580">
        <v>1.0206999999999999</v>
      </c>
      <c r="C12580">
        <v>1.0189999999999999</v>
      </c>
      <c r="D12580">
        <v>1.022</v>
      </c>
    </row>
    <row r="12581" spans="1:4" x14ac:dyDescent="0.3">
      <c r="A12581">
        <v>1010229911</v>
      </c>
      <c r="B12581">
        <v>1.0242</v>
      </c>
      <c r="C12581">
        <v>1.0270999999999999</v>
      </c>
      <c r="D12581" s="1">
        <v>1.6056999999999999E-6</v>
      </c>
    </row>
    <row r="12582" spans="1:4" x14ac:dyDescent="0.3">
      <c r="A12582">
        <v>1010232950</v>
      </c>
      <c r="B12582">
        <v>1.0130999999999999</v>
      </c>
      <c r="C12582">
        <v>1.0144</v>
      </c>
      <c r="D12582" s="1">
        <v>1.3010999999999999E-7</v>
      </c>
    </row>
    <row r="12583" spans="1:4" x14ac:dyDescent="0.3">
      <c r="A12583">
        <v>1010233033</v>
      </c>
      <c r="B12583">
        <v>1.0148999999999999</v>
      </c>
      <c r="C12583">
        <v>1.0129999999999999</v>
      </c>
      <c r="D12583">
        <v>1.0147999999999999</v>
      </c>
    </row>
    <row r="12584" spans="1:4" x14ac:dyDescent="0.3">
      <c r="A12584">
        <v>1010233052</v>
      </c>
      <c r="B12584">
        <v>1.0024</v>
      </c>
      <c r="C12584">
        <v>1.0095000000000001</v>
      </c>
      <c r="D12584">
        <v>2.5526999999999999E-4</v>
      </c>
    </row>
    <row r="12585" spans="1:4" x14ac:dyDescent="0.3">
      <c r="A12585">
        <v>1010233060</v>
      </c>
      <c r="B12585">
        <v>1.0128999999999999</v>
      </c>
      <c r="C12585">
        <v>1.0130999999999999</v>
      </c>
      <c r="D12585">
        <v>1.0130999999999999</v>
      </c>
    </row>
    <row r="12586" spans="1:4" x14ac:dyDescent="0.3">
      <c r="A12586">
        <v>1010236954</v>
      </c>
      <c r="B12586">
        <v>1.0179</v>
      </c>
      <c r="C12586">
        <v>1.0123</v>
      </c>
      <c r="D12586" s="1">
        <v>4.3285000000000001E-6</v>
      </c>
    </row>
    <row r="12587" spans="1:4" x14ac:dyDescent="0.3">
      <c r="A12587">
        <v>1010237022</v>
      </c>
      <c r="B12587">
        <v>1.0089999999999999</v>
      </c>
      <c r="C12587">
        <v>1.0077</v>
      </c>
      <c r="D12587">
        <v>1.0089999999999999</v>
      </c>
    </row>
    <row r="12588" spans="1:4" x14ac:dyDescent="0.3">
      <c r="A12588">
        <v>1010260009</v>
      </c>
      <c r="B12588">
        <v>1.0119</v>
      </c>
      <c r="C12588">
        <v>1.0124</v>
      </c>
      <c r="D12588">
        <v>9.9628999999999994E-4</v>
      </c>
    </row>
    <row r="12589" spans="1:4" x14ac:dyDescent="0.3">
      <c r="A12589">
        <v>1010260324</v>
      </c>
      <c r="B12589">
        <v>1.0098</v>
      </c>
      <c r="C12589">
        <v>1.0003</v>
      </c>
      <c r="D12589">
        <v>1.0101</v>
      </c>
    </row>
    <row r="12590" spans="1:4" x14ac:dyDescent="0.3">
      <c r="A12590">
        <v>1010260348</v>
      </c>
      <c r="B12590">
        <v>1.0159</v>
      </c>
      <c r="C12590">
        <v>5.7890999999999997E-4</v>
      </c>
      <c r="D12590">
        <v>0</v>
      </c>
    </row>
    <row r="12591" spans="1:4" x14ac:dyDescent="0.3">
      <c r="A12591">
        <v>1010266519</v>
      </c>
      <c r="B12591">
        <v>1.0136000000000001</v>
      </c>
      <c r="C12591">
        <v>1.0124</v>
      </c>
      <c r="D12591" s="1">
        <v>1.0594E-6</v>
      </c>
    </row>
    <row r="12592" spans="1:4" x14ac:dyDescent="0.3">
      <c r="A12592">
        <v>1010278678</v>
      </c>
      <c r="B12592">
        <v>1.0181</v>
      </c>
      <c r="C12592">
        <v>1.0106999999999999</v>
      </c>
      <c r="D12592" s="1">
        <v>1.1738000000000001E-6</v>
      </c>
    </row>
    <row r="12593" spans="1:4" x14ac:dyDescent="0.3">
      <c r="A12593">
        <v>1010279024</v>
      </c>
      <c r="B12593">
        <v>1.0228999999999999</v>
      </c>
      <c r="C12593">
        <v>1.0229999999999999</v>
      </c>
      <c r="D12593" s="1">
        <v>8.0136000000000002E-7</v>
      </c>
    </row>
    <row r="12594" spans="1:4" x14ac:dyDescent="0.3">
      <c r="A12594">
        <v>1010279077</v>
      </c>
      <c r="B12594">
        <v>1.0133000000000001</v>
      </c>
      <c r="C12594">
        <v>1.018</v>
      </c>
      <c r="D12594" s="1">
        <v>2.0663E-6</v>
      </c>
    </row>
    <row r="12595" spans="1:4" x14ac:dyDescent="0.3">
      <c r="A12595">
        <v>1010279082</v>
      </c>
      <c r="B12595">
        <v>1.0119</v>
      </c>
      <c r="C12595">
        <v>1.008</v>
      </c>
      <c r="D12595">
        <v>1.0106999999999999</v>
      </c>
    </row>
    <row r="12596" spans="1:4" x14ac:dyDescent="0.3">
      <c r="A12596">
        <v>1010279110</v>
      </c>
      <c r="B12596">
        <v>1.0206</v>
      </c>
      <c r="C12596">
        <v>1.0167999999999999</v>
      </c>
      <c r="D12596" s="1">
        <v>9.0854999999999997E-5</v>
      </c>
    </row>
    <row r="12597" spans="1:4" x14ac:dyDescent="0.3">
      <c r="A12597">
        <v>1010279131</v>
      </c>
      <c r="B12597">
        <v>1.0186999999999999</v>
      </c>
      <c r="C12597">
        <v>1.0185</v>
      </c>
      <c r="D12597">
        <v>7.1639999999999996E-4</v>
      </c>
    </row>
    <row r="12598" spans="1:4" x14ac:dyDescent="0.3">
      <c r="A12598">
        <v>1010279134</v>
      </c>
      <c r="B12598">
        <v>1.0199</v>
      </c>
      <c r="C12598">
        <v>1.1677E-3</v>
      </c>
      <c r="D12598">
        <v>0</v>
      </c>
    </row>
    <row r="12599" spans="1:4" x14ac:dyDescent="0.3">
      <c r="A12599">
        <v>1010279151</v>
      </c>
      <c r="B12599">
        <v>1.0174000000000001</v>
      </c>
      <c r="C12599">
        <v>1.0135000000000001</v>
      </c>
      <c r="D12599">
        <v>4.3396999999999999E-4</v>
      </c>
    </row>
    <row r="12600" spans="1:4" x14ac:dyDescent="0.3">
      <c r="A12600">
        <v>1010292769</v>
      </c>
      <c r="B12600">
        <v>1.0208999999999999</v>
      </c>
      <c r="C12600">
        <v>1.02</v>
      </c>
      <c r="D12600" s="1">
        <v>3.1636999999999999E-6</v>
      </c>
    </row>
    <row r="12601" spans="1:4" x14ac:dyDescent="0.3">
      <c r="A12601">
        <v>1010292795</v>
      </c>
      <c r="B12601">
        <v>1.0190999999999999</v>
      </c>
      <c r="C12601">
        <v>1.0022</v>
      </c>
      <c r="D12601">
        <v>1.0216000000000001</v>
      </c>
    </row>
    <row r="12602" spans="1:4" x14ac:dyDescent="0.3">
      <c r="A12602">
        <v>1010292812</v>
      </c>
      <c r="B12602">
        <v>1.0092000000000001</v>
      </c>
      <c r="C12602">
        <v>1.0132000000000001</v>
      </c>
      <c r="D12602" s="1">
        <v>5.7047E-7</v>
      </c>
    </row>
    <row r="12603" spans="1:4" x14ac:dyDescent="0.3">
      <c r="A12603">
        <v>1010292817</v>
      </c>
      <c r="B12603">
        <v>1.0193000000000001</v>
      </c>
      <c r="C12603">
        <v>1.0178</v>
      </c>
      <c r="D12603">
        <v>1.0189999999999999</v>
      </c>
    </row>
    <row r="12604" spans="1:4" x14ac:dyDescent="0.3">
      <c r="A12604">
        <v>1010292857</v>
      </c>
      <c r="B12604">
        <v>1.0196000000000001</v>
      </c>
      <c r="C12604">
        <v>1.0124</v>
      </c>
      <c r="D12604">
        <v>1.4318999999999999E-4</v>
      </c>
    </row>
    <row r="12605" spans="1:4" x14ac:dyDescent="0.3">
      <c r="A12605">
        <v>1010292902</v>
      </c>
      <c r="B12605">
        <v>1.0237000000000001</v>
      </c>
      <c r="C12605">
        <v>1.0099</v>
      </c>
      <c r="D12605">
        <v>1.0116000000000001</v>
      </c>
    </row>
    <row r="12606" spans="1:4" x14ac:dyDescent="0.3">
      <c r="A12606">
        <v>1010293107</v>
      </c>
      <c r="B12606">
        <v>1.0297000000000001</v>
      </c>
      <c r="C12606">
        <v>1.0276000000000001</v>
      </c>
      <c r="D12606">
        <v>4.2638000000000002E-4</v>
      </c>
    </row>
    <row r="12607" spans="1:4" x14ac:dyDescent="0.3">
      <c r="A12607">
        <v>1010293138</v>
      </c>
      <c r="B12607">
        <v>1.0041</v>
      </c>
      <c r="C12607">
        <v>1.0035000000000001</v>
      </c>
      <c r="D12607">
        <v>1.2208E-3</v>
      </c>
    </row>
    <row r="12608" spans="1:4" x14ac:dyDescent="0.3">
      <c r="A12608">
        <v>1010293868</v>
      </c>
      <c r="B12608">
        <v>1.0034000000000001</v>
      </c>
      <c r="C12608">
        <v>0.99365000000000003</v>
      </c>
      <c r="D12608">
        <v>2.007E-4</v>
      </c>
    </row>
    <row r="12609" spans="1:4" x14ac:dyDescent="0.3">
      <c r="A12609">
        <v>1010293895</v>
      </c>
      <c r="B12609">
        <v>1.016</v>
      </c>
      <c r="C12609">
        <v>3.8406E-3</v>
      </c>
      <c r="D12609">
        <v>0</v>
      </c>
    </row>
    <row r="12610" spans="1:4" x14ac:dyDescent="0.3">
      <c r="A12610">
        <v>1010294022</v>
      </c>
      <c r="B12610">
        <v>1.0309999999999999</v>
      </c>
      <c r="C12610" s="1">
        <v>1.0314E-5</v>
      </c>
      <c r="D12610">
        <v>0</v>
      </c>
    </row>
    <row r="12611" spans="1:4" x14ac:dyDescent="0.3">
      <c r="A12611">
        <v>1010294025</v>
      </c>
      <c r="B12611">
        <v>1.0088999999999999</v>
      </c>
      <c r="C12611">
        <v>1.0109999999999999</v>
      </c>
      <c r="D12611" s="1">
        <v>5.9698000000000004E-7</v>
      </c>
    </row>
    <row r="12612" spans="1:4" x14ac:dyDescent="0.3">
      <c r="A12612">
        <v>1010294089</v>
      </c>
      <c r="B12612">
        <v>1.0245</v>
      </c>
      <c r="C12612">
        <v>8.8009999999999998E-4</v>
      </c>
      <c r="D12612">
        <v>0</v>
      </c>
    </row>
    <row r="12613" spans="1:4" x14ac:dyDescent="0.3">
      <c r="A12613">
        <v>1010296723</v>
      </c>
      <c r="B12613">
        <v>1.0198</v>
      </c>
      <c r="C12613">
        <v>1.0143</v>
      </c>
      <c r="D12613">
        <v>1.0808E-3</v>
      </c>
    </row>
    <row r="12614" spans="1:4" x14ac:dyDescent="0.3">
      <c r="A12614">
        <v>1010308076</v>
      </c>
      <c r="B12614">
        <v>1.0197000000000001</v>
      </c>
      <c r="C12614">
        <v>5.5495999999999996E-4</v>
      </c>
      <c r="D12614">
        <v>0</v>
      </c>
    </row>
    <row r="12615" spans="1:4" x14ac:dyDescent="0.3">
      <c r="A12615">
        <v>1010308081</v>
      </c>
      <c r="B12615">
        <v>1.0025999999999999</v>
      </c>
      <c r="C12615" s="1">
        <v>8.7142000000000004E-6</v>
      </c>
      <c r="D12615">
        <v>0</v>
      </c>
    </row>
    <row r="12616" spans="1:4" x14ac:dyDescent="0.3">
      <c r="A12616">
        <v>1010308101</v>
      </c>
      <c r="B12616">
        <v>1.0206999999999999</v>
      </c>
      <c r="C12616">
        <v>1.4470999999999999E-4</v>
      </c>
      <c r="D12616">
        <v>0</v>
      </c>
    </row>
    <row r="12617" spans="1:4" x14ac:dyDescent="0.3">
      <c r="A12617">
        <v>1010308181</v>
      </c>
      <c r="B12617">
        <v>1.0130999999999999</v>
      </c>
      <c r="C12617">
        <v>3.0663000000000001E-4</v>
      </c>
      <c r="D12617">
        <v>0</v>
      </c>
    </row>
    <row r="12618" spans="1:4" x14ac:dyDescent="0.3">
      <c r="A12618">
        <v>1010308190</v>
      </c>
      <c r="B12618">
        <v>1.0007999999999999</v>
      </c>
      <c r="C12618">
        <v>0.99965999999999999</v>
      </c>
      <c r="D12618">
        <v>1.0054000000000001</v>
      </c>
    </row>
    <row r="12619" spans="1:4" x14ac:dyDescent="0.3">
      <c r="A12619">
        <v>1010308205</v>
      </c>
      <c r="B12619">
        <v>1.0156000000000001</v>
      </c>
      <c r="C12619">
        <v>1.0038</v>
      </c>
      <c r="D12619">
        <v>1.0222</v>
      </c>
    </row>
    <row r="12620" spans="1:4" x14ac:dyDescent="0.3">
      <c r="A12620">
        <v>1010308209</v>
      </c>
      <c r="B12620">
        <v>1.0172000000000001</v>
      </c>
      <c r="C12620">
        <v>1.0053000000000001</v>
      </c>
      <c r="D12620">
        <v>1.0238</v>
      </c>
    </row>
    <row r="12621" spans="1:4" x14ac:dyDescent="0.3">
      <c r="A12621">
        <v>1010309335</v>
      </c>
      <c r="B12621">
        <v>1.0247999999999999</v>
      </c>
      <c r="C12621">
        <v>1.0234000000000001</v>
      </c>
      <c r="D12621" s="1">
        <v>8.6432000000000005E-7</v>
      </c>
    </row>
    <row r="12622" spans="1:4" x14ac:dyDescent="0.3">
      <c r="A12622">
        <v>1010320201</v>
      </c>
      <c r="B12622">
        <v>1.0105999999999999</v>
      </c>
      <c r="C12622">
        <v>0.98624999999999996</v>
      </c>
      <c r="D12622">
        <v>1.0099</v>
      </c>
    </row>
    <row r="12623" spans="1:4" x14ac:dyDescent="0.3">
      <c r="A12623">
        <v>1010322902</v>
      </c>
      <c r="B12623">
        <v>1.0228999999999999</v>
      </c>
      <c r="C12623">
        <v>1.0187999999999999</v>
      </c>
      <c r="D12623" s="1">
        <v>3.5574999999999999E-7</v>
      </c>
    </row>
    <row r="12624" spans="1:4" x14ac:dyDescent="0.3">
      <c r="A12624">
        <v>1010339368</v>
      </c>
      <c r="B12624">
        <v>1.0123</v>
      </c>
      <c r="C12624">
        <v>1.0068999999999999</v>
      </c>
      <c r="D12624">
        <v>7.9007999999999997E-4</v>
      </c>
    </row>
    <row r="12625" spans="1:4" x14ac:dyDescent="0.3">
      <c r="A12625">
        <v>1010353529</v>
      </c>
      <c r="B12625">
        <v>1.0117</v>
      </c>
      <c r="C12625">
        <v>1.0095000000000001</v>
      </c>
      <c r="D12625" s="1">
        <v>2.1741999999999999E-6</v>
      </c>
    </row>
    <row r="12626" spans="1:4" x14ac:dyDescent="0.3">
      <c r="A12626">
        <v>1010353686</v>
      </c>
      <c r="B12626">
        <v>1.0163</v>
      </c>
      <c r="C12626">
        <v>1.0163</v>
      </c>
      <c r="D12626">
        <v>1.9081999999999999E-4</v>
      </c>
    </row>
    <row r="12627" spans="1:4" x14ac:dyDescent="0.3">
      <c r="A12627">
        <v>1010356285</v>
      </c>
      <c r="B12627">
        <v>1.0104</v>
      </c>
      <c r="C12627">
        <v>1.0121</v>
      </c>
      <c r="D12627" s="1">
        <v>6.4969999999999996E-5</v>
      </c>
    </row>
    <row r="12628" spans="1:4" x14ac:dyDescent="0.3">
      <c r="A12628">
        <v>1010358575</v>
      </c>
      <c r="B12628">
        <v>0.99763999999999997</v>
      </c>
      <c r="C12628">
        <v>0.99739</v>
      </c>
      <c r="D12628" s="1">
        <v>5.9319999999999999E-7</v>
      </c>
    </row>
    <row r="12629" spans="1:4" x14ac:dyDescent="0.3">
      <c r="A12629">
        <v>1010362130</v>
      </c>
      <c r="B12629">
        <v>1.0117</v>
      </c>
      <c r="C12629" s="1">
        <v>1.3359E-6</v>
      </c>
      <c r="D12629">
        <v>0</v>
      </c>
    </row>
    <row r="12630" spans="1:4" x14ac:dyDescent="0.3">
      <c r="A12630">
        <v>1010367201</v>
      </c>
      <c r="B12630">
        <v>1.0147999999999999</v>
      </c>
      <c r="C12630">
        <v>1.0146999999999999</v>
      </c>
      <c r="D12630">
        <v>5.2778000000000005E-4</v>
      </c>
    </row>
    <row r="12631" spans="1:4" x14ac:dyDescent="0.3">
      <c r="A12631">
        <v>1010370244</v>
      </c>
      <c r="B12631">
        <v>1.0194000000000001</v>
      </c>
      <c r="C12631">
        <v>1.0167999999999999</v>
      </c>
      <c r="D12631">
        <v>4.4103000000000002E-4</v>
      </c>
    </row>
    <row r="12632" spans="1:4" x14ac:dyDescent="0.3">
      <c r="A12632">
        <v>1010376784</v>
      </c>
      <c r="B12632">
        <v>1.0159</v>
      </c>
      <c r="C12632">
        <v>1.01</v>
      </c>
      <c r="D12632" s="1">
        <v>4.3266999999999996E-6</v>
      </c>
    </row>
    <row r="12633" spans="1:4" x14ac:dyDescent="0.3">
      <c r="A12633">
        <v>1010382042</v>
      </c>
      <c r="B12633">
        <v>1.0201</v>
      </c>
      <c r="C12633">
        <v>1.0194000000000001</v>
      </c>
      <c r="D12633">
        <v>1.0206999999999999</v>
      </c>
    </row>
    <row r="12634" spans="1:4" x14ac:dyDescent="0.3">
      <c r="A12634">
        <v>1010382334</v>
      </c>
      <c r="B12634">
        <v>1.0214000000000001</v>
      </c>
      <c r="C12634">
        <v>1.0203</v>
      </c>
      <c r="D12634">
        <v>1.0216000000000001</v>
      </c>
    </row>
    <row r="12635" spans="1:4" x14ac:dyDescent="0.3">
      <c r="A12635">
        <v>1010382369</v>
      </c>
      <c r="B12635">
        <v>1.0234000000000001</v>
      </c>
      <c r="C12635">
        <v>5.2846000000000002E-4</v>
      </c>
      <c r="D12635">
        <v>0</v>
      </c>
    </row>
    <row r="12636" spans="1:4" x14ac:dyDescent="0.3">
      <c r="A12636">
        <v>1010382475</v>
      </c>
      <c r="B12636">
        <v>1.0099</v>
      </c>
      <c r="C12636">
        <v>0.98560999999999999</v>
      </c>
      <c r="D12636">
        <v>1.0092000000000001</v>
      </c>
    </row>
    <row r="12637" spans="1:4" x14ac:dyDescent="0.3">
      <c r="A12637">
        <v>1010384496</v>
      </c>
      <c r="B12637">
        <v>1.0147999999999999</v>
      </c>
      <c r="C12637">
        <v>1.0164</v>
      </c>
      <c r="D12637">
        <v>1.0197000000000001</v>
      </c>
    </row>
    <row r="12638" spans="1:4" x14ac:dyDescent="0.3">
      <c r="A12638">
        <v>1010392500</v>
      </c>
      <c r="B12638">
        <v>1.0047999999999999</v>
      </c>
      <c r="C12638">
        <v>7.3512000000000002E-4</v>
      </c>
      <c r="D12638">
        <v>0</v>
      </c>
    </row>
    <row r="12639" spans="1:4" x14ac:dyDescent="0.3">
      <c r="A12639">
        <v>1010395362</v>
      </c>
      <c r="B12639">
        <v>1.0073000000000001</v>
      </c>
      <c r="C12639">
        <v>0.98436999999999997</v>
      </c>
      <c r="D12639" s="1">
        <v>2.4157E-6</v>
      </c>
    </row>
    <row r="12640" spans="1:4" x14ac:dyDescent="0.3">
      <c r="A12640">
        <v>1010395731</v>
      </c>
      <c r="B12640">
        <v>0.99722999999999995</v>
      </c>
      <c r="C12640">
        <v>0.98909999999999998</v>
      </c>
      <c r="D12640">
        <v>0.99511000000000005</v>
      </c>
    </row>
    <row r="12641" spans="1:4" x14ac:dyDescent="0.3">
      <c r="A12641">
        <v>1010395759</v>
      </c>
      <c r="B12641">
        <v>0.96626999999999996</v>
      </c>
      <c r="C12641">
        <v>0.96035999999999999</v>
      </c>
      <c r="D12641">
        <v>8.3728999999999997E-4</v>
      </c>
    </row>
    <row r="12642" spans="1:4" x14ac:dyDescent="0.3">
      <c r="A12642">
        <v>1010406746</v>
      </c>
      <c r="B12642">
        <v>1.0114000000000001</v>
      </c>
      <c r="C12642">
        <v>1.0108999999999999</v>
      </c>
      <c r="D12642" s="1">
        <v>1.0611000000000001E-6</v>
      </c>
    </row>
    <row r="12643" spans="1:4" x14ac:dyDescent="0.3">
      <c r="A12643">
        <v>1010406755</v>
      </c>
      <c r="B12643">
        <v>1.0146999999999999</v>
      </c>
      <c r="C12643">
        <v>1.0167999999999999</v>
      </c>
      <c r="D12643">
        <v>1.0569999999999999E-4</v>
      </c>
    </row>
    <row r="12644" spans="1:4" x14ac:dyDescent="0.3">
      <c r="A12644">
        <v>1010406884</v>
      </c>
      <c r="B12644">
        <v>1.0230999999999999</v>
      </c>
      <c r="C12644">
        <v>1.0148999999999999</v>
      </c>
      <c r="D12644">
        <v>3.1394000000000001E-3</v>
      </c>
    </row>
    <row r="12645" spans="1:4" x14ac:dyDescent="0.3">
      <c r="A12645">
        <v>1010407608</v>
      </c>
      <c r="B12645">
        <v>1.0167999999999999</v>
      </c>
      <c r="C12645">
        <v>1.016</v>
      </c>
      <c r="D12645">
        <v>1.0174000000000001</v>
      </c>
    </row>
    <row r="12646" spans="1:4" x14ac:dyDescent="0.3">
      <c r="A12646">
        <v>1010409880</v>
      </c>
      <c r="B12646">
        <v>1.0234000000000001</v>
      </c>
      <c r="C12646">
        <v>1.0144</v>
      </c>
      <c r="D12646" s="1">
        <v>1.1764000000000001E-6</v>
      </c>
    </row>
    <row r="12647" spans="1:4" x14ac:dyDescent="0.3">
      <c r="A12647">
        <v>1010409887</v>
      </c>
      <c r="B12647">
        <v>1.0214000000000001</v>
      </c>
      <c r="C12647">
        <v>1.0154000000000001</v>
      </c>
      <c r="D12647" s="1">
        <v>6.5371000000000005E-7</v>
      </c>
    </row>
    <row r="12648" spans="1:4" x14ac:dyDescent="0.3">
      <c r="A12648">
        <v>1010409946</v>
      </c>
      <c r="B12648">
        <v>1.0162</v>
      </c>
      <c r="C12648">
        <v>1.0122</v>
      </c>
      <c r="D12648" s="1">
        <v>1.2128000000000001E-6</v>
      </c>
    </row>
    <row r="12649" spans="1:4" x14ac:dyDescent="0.3">
      <c r="A12649">
        <v>1010411030</v>
      </c>
      <c r="B12649">
        <v>1.0228999999999999</v>
      </c>
      <c r="C12649">
        <v>1.0186999999999999</v>
      </c>
      <c r="D12649">
        <v>1.0241</v>
      </c>
    </row>
    <row r="12650" spans="1:4" x14ac:dyDescent="0.3">
      <c r="A12650">
        <v>1010415284</v>
      </c>
      <c r="B12650">
        <v>1.0148999999999999</v>
      </c>
      <c r="C12650">
        <v>1.0115000000000001</v>
      </c>
      <c r="D12650">
        <v>1.0184</v>
      </c>
    </row>
    <row r="12651" spans="1:4" x14ac:dyDescent="0.3">
      <c r="A12651">
        <v>1010415288</v>
      </c>
      <c r="B12651">
        <v>1.0117</v>
      </c>
      <c r="C12651">
        <v>1.0065</v>
      </c>
      <c r="D12651">
        <v>1.0035000000000001</v>
      </c>
    </row>
    <row r="12652" spans="1:4" x14ac:dyDescent="0.3">
      <c r="A12652">
        <v>1010415324</v>
      </c>
      <c r="B12652">
        <v>1.0197000000000001</v>
      </c>
      <c r="C12652">
        <v>1.0165</v>
      </c>
      <c r="D12652">
        <v>4.9277999999999995E-4</v>
      </c>
    </row>
    <row r="12653" spans="1:4" x14ac:dyDescent="0.3">
      <c r="A12653">
        <v>1010425680</v>
      </c>
      <c r="B12653">
        <v>1.0138</v>
      </c>
      <c r="C12653">
        <v>1.0158</v>
      </c>
      <c r="D12653" s="1">
        <v>2.0661E-6</v>
      </c>
    </row>
    <row r="12654" spans="1:4" x14ac:dyDescent="0.3">
      <c r="A12654">
        <v>1010426799</v>
      </c>
      <c r="B12654">
        <v>1.0116000000000001</v>
      </c>
      <c r="C12654">
        <v>0.99465999999999999</v>
      </c>
      <c r="D12654">
        <v>1.0162</v>
      </c>
    </row>
    <row r="12655" spans="1:4" x14ac:dyDescent="0.3">
      <c r="A12655">
        <v>1010426815</v>
      </c>
      <c r="B12655">
        <v>1.0114000000000001</v>
      </c>
      <c r="C12655">
        <v>1.0021</v>
      </c>
      <c r="D12655">
        <v>1.0163</v>
      </c>
    </row>
    <row r="12656" spans="1:4" x14ac:dyDescent="0.3">
      <c r="A12656">
        <v>1010429319</v>
      </c>
      <c r="B12656">
        <v>0.99668999999999996</v>
      </c>
      <c r="C12656">
        <v>3.6652999999999998E-3</v>
      </c>
      <c r="D12656">
        <v>0</v>
      </c>
    </row>
    <row r="12657" spans="1:4" x14ac:dyDescent="0.3">
      <c r="A12657">
        <v>1010435039</v>
      </c>
      <c r="B12657">
        <v>1.0170999999999999</v>
      </c>
      <c r="C12657">
        <v>1.0159</v>
      </c>
      <c r="D12657">
        <v>1.0182</v>
      </c>
    </row>
    <row r="12658" spans="1:4" x14ac:dyDescent="0.3">
      <c r="A12658">
        <v>1010435244</v>
      </c>
      <c r="B12658">
        <v>1.0218</v>
      </c>
      <c r="C12658">
        <v>1.0206999999999999</v>
      </c>
      <c r="D12658" s="1">
        <v>4.2763999999999998E-7</v>
      </c>
    </row>
    <row r="12659" spans="1:4" x14ac:dyDescent="0.3">
      <c r="A12659">
        <v>1010441783</v>
      </c>
      <c r="B12659">
        <v>1.0014000000000001</v>
      </c>
      <c r="C12659">
        <v>1.0072000000000001</v>
      </c>
      <c r="D12659">
        <v>9.8631999999999995E-4</v>
      </c>
    </row>
    <row r="12660" spans="1:4" x14ac:dyDescent="0.3">
      <c r="A12660">
        <v>1010456349</v>
      </c>
      <c r="B12660">
        <v>1.0239</v>
      </c>
      <c r="C12660">
        <v>0.99985000000000002</v>
      </c>
      <c r="D12660">
        <v>2.3599999999999999E-4</v>
      </c>
    </row>
    <row r="12661" spans="1:4" x14ac:dyDescent="0.3">
      <c r="A12661">
        <v>1010458195</v>
      </c>
      <c r="B12661">
        <v>1.0194000000000001</v>
      </c>
      <c r="C12661">
        <v>1.0159</v>
      </c>
      <c r="D12661">
        <v>1.6961999999999999E-4</v>
      </c>
    </row>
    <row r="12662" spans="1:4" x14ac:dyDescent="0.3">
      <c r="A12662">
        <v>1010458852</v>
      </c>
      <c r="B12662">
        <v>1.0207999999999999</v>
      </c>
      <c r="C12662">
        <v>1.0189999999999999</v>
      </c>
      <c r="D12662">
        <v>1.0221</v>
      </c>
    </row>
    <row r="12663" spans="1:4" x14ac:dyDescent="0.3">
      <c r="A12663">
        <v>1010459852</v>
      </c>
      <c r="B12663">
        <v>0.96323000000000003</v>
      </c>
      <c r="C12663">
        <v>0.95821000000000001</v>
      </c>
      <c r="D12663" s="1">
        <v>2.4851999999999999E-6</v>
      </c>
    </row>
    <row r="12664" spans="1:4" x14ac:dyDescent="0.3">
      <c r="A12664">
        <v>1010465265</v>
      </c>
      <c r="B12664">
        <v>1.014</v>
      </c>
      <c r="C12664">
        <v>1.0116000000000001</v>
      </c>
      <c r="D12664" s="1">
        <v>5.4539999999999998E-6</v>
      </c>
    </row>
    <row r="12665" spans="1:4" x14ac:dyDescent="0.3">
      <c r="A12665">
        <v>1010466375</v>
      </c>
      <c r="B12665">
        <v>1.022</v>
      </c>
      <c r="C12665">
        <v>1.0213000000000001</v>
      </c>
      <c r="D12665" s="1">
        <v>3.7687999999999998E-6</v>
      </c>
    </row>
    <row r="12666" spans="1:4" x14ac:dyDescent="0.3">
      <c r="A12666">
        <v>1010467018</v>
      </c>
      <c r="B12666">
        <v>1.0095000000000001</v>
      </c>
      <c r="C12666">
        <v>0.99539999999999995</v>
      </c>
      <c r="D12666">
        <v>1.8415E-4</v>
      </c>
    </row>
    <row r="12667" spans="1:4" x14ac:dyDescent="0.3">
      <c r="A12667">
        <v>1010469272</v>
      </c>
      <c r="B12667">
        <v>0.99878999999999996</v>
      </c>
      <c r="C12667">
        <v>0.99065000000000003</v>
      </c>
      <c r="D12667" s="1">
        <v>5.2692999999999997E-6</v>
      </c>
    </row>
    <row r="12668" spans="1:4" x14ac:dyDescent="0.3">
      <c r="A12668">
        <v>1010484211</v>
      </c>
      <c r="B12668">
        <v>1.0189999999999999</v>
      </c>
      <c r="C12668">
        <v>1.2433999999999999E-4</v>
      </c>
      <c r="D12668">
        <v>0</v>
      </c>
    </row>
    <row r="12669" spans="1:4" x14ac:dyDescent="0.3">
      <c r="A12669">
        <v>1010487724</v>
      </c>
      <c r="B12669">
        <v>1.0169999999999999</v>
      </c>
      <c r="C12669">
        <v>1.0156000000000001</v>
      </c>
      <c r="D12669">
        <v>9.3683000000000004E-4</v>
      </c>
    </row>
    <row r="12670" spans="1:4" x14ac:dyDescent="0.3">
      <c r="A12670">
        <v>1010487826</v>
      </c>
      <c r="B12670">
        <v>1.0175000000000001</v>
      </c>
      <c r="C12670">
        <v>1.0074000000000001</v>
      </c>
      <c r="D12670">
        <v>1.0237000000000001</v>
      </c>
    </row>
    <row r="12671" spans="1:4" x14ac:dyDescent="0.3">
      <c r="A12671">
        <v>1010492181</v>
      </c>
      <c r="B12671">
        <v>0.99948999999999999</v>
      </c>
      <c r="C12671">
        <v>0.99924000000000002</v>
      </c>
      <c r="D12671">
        <v>2.2361E-3</v>
      </c>
    </row>
    <row r="12672" spans="1:4" x14ac:dyDescent="0.3">
      <c r="A12672">
        <v>1010492598</v>
      </c>
      <c r="B12672">
        <v>1.0148999999999999</v>
      </c>
      <c r="C12672">
        <v>1.0114000000000001</v>
      </c>
      <c r="D12672">
        <v>1.0184</v>
      </c>
    </row>
    <row r="12673" spans="1:4" x14ac:dyDescent="0.3">
      <c r="A12673">
        <v>1010493724</v>
      </c>
      <c r="B12673">
        <v>1.0194000000000001</v>
      </c>
      <c r="C12673">
        <v>1.0182</v>
      </c>
      <c r="D12673">
        <v>1.0197000000000001</v>
      </c>
    </row>
    <row r="12674" spans="1:4" x14ac:dyDescent="0.3">
      <c r="A12674">
        <v>1010496691</v>
      </c>
      <c r="B12674">
        <v>1.0177</v>
      </c>
      <c r="C12674">
        <v>1.012</v>
      </c>
      <c r="D12674">
        <v>1.5082999999999999E-4</v>
      </c>
    </row>
    <row r="12675" spans="1:4" x14ac:dyDescent="0.3">
      <c r="A12675">
        <v>1010498594</v>
      </c>
      <c r="B12675">
        <v>1.016</v>
      </c>
      <c r="C12675">
        <v>1.0138</v>
      </c>
      <c r="D12675">
        <v>1.7623999999999999E-3</v>
      </c>
    </row>
    <row r="12676" spans="1:4" x14ac:dyDescent="0.3">
      <c r="A12676">
        <v>1010502121</v>
      </c>
      <c r="B12676">
        <v>1.0185</v>
      </c>
      <c r="C12676">
        <v>1.0148999999999999</v>
      </c>
      <c r="D12676">
        <v>1.0170999999999999</v>
      </c>
    </row>
    <row r="12677" spans="1:4" x14ac:dyDescent="0.3">
      <c r="A12677">
        <v>1010505007</v>
      </c>
      <c r="B12677">
        <v>1.0139</v>
      </c>
      <c r="C12677">
        <v>1.0158</v>
      </c>
      <c r="D12677" s="1">
        <v>2.0652999999999999E-6</v>
      </c>
    </row>
    <row r="12678" spans="1:4" x14ac:dyDescent="0.3">
      <c r="A12678">
        <v>1010508307</v>
      </c>
      <c r="B12678">
        <v>1.0106999999999999</v>
      </c>
      <c r="C12678">
        <v>1.0096000000000001</v>
      </c>
      <c r="D12678">
        <v>1.0112000000000001</v>
      </c>
    </row>
    <row r="12679" spans="1:4" x14ac:dyDescent="0.3">
      <c r="A12679">
        <v>1010509148</v>
      </c>
      <c r="B12679">
        <v>1.0139</v>
      </c>
      <c r="C12679">
        <v>1.0007999999999999</v>
      </c>
      <c r="D12679">
        <v>7.3050000000000003E-4</v>
      </c>
    </row>
    <row r="12680" spans="1:4" x14ac:dyDescent="0.3">
      <c r="A12680">
        <v>1010517934</v>
      </c>
      <c r="B12680">
        <v>1.0207999999999999</v>
      </c>
      <c r="C12680">
        <v>1.0190999999999999</v>
      </c>
      <c r="D12680">
        <v>1.0221</v>
      </c>
    </row>
    <row r="12681" spans="1:4" x14ac:dyDescent="0.3">
      <c r="A12681">
        <v>1010517983</v>
      </c>
      <c r="B12681">
        <v>0.99687999999999999</v>
      </c>
      <c r="C12681">
        <v>7.6724000000000002E-3</v>
      </c>
      <c r="D12681">
        <v>0</v>
      </c>
    </row>
    <row r="12682" spans="1:4" x14ac:dyDescent="0.3">
      <c r="A12682">
        <v>1010522109</v>
      </c>
      <c r="B12682">
        <v>1.016</v>
      </c>
      <c r="C12682">
        <v>1.0111000000000001</v>
      </c>
      <c r="D12682" s="1">
        <v>4.3285000000000001E-6</v>
      </c>
    </row>
    <row r="12683" spans="1:4" x14ac:dyDescent="0.3">
      <c r="A12683">
        <v>1010525341</v>
      </c>
      <c r="B12683">
        <v>1.0067999999999999</v>
      </c>
      <c r="C12683">
        <v>1.0899E-4</v>
      </c>
      <c r="D12683">
        <v>0</v>
      </c>
    </row>
    <row r="12684" spans="1:4" x14ac:dyDescent="0.3">
      <c r="A12684">
        <v>1010530590</v>
      </c>
      <c r="B12684">
        <v>1.0195000000000001</v>
      </c>
      <c r="C12684">
        <v>1.0193000000000001</v>
      </c>
      <c r="D12684" s="1">
        <v>2.8785000000000001E-6</v>
      </c>
    </row>
    <row r="12685" spans="1:4" x14ac:dyDescent="0.3">
      <c r="A12685">
        <v>1010533090</v>
      </c>
      <c r="B12685">
        <v>1.0115000000000001</v>
      </c>
      <c r="C12685">
        <v>1.0085</v>
      </c>
      <c r="D12685" s="1">
        <v>1.3359E-6</v>
      </c>
    </row>
    <row r="12686" spans="1:4" x14ac:dyDescent="0.3">
      <c r="A12686">
        <v>1010537833</v>
      </c>
      <c r="B12686">
        <v>0.96567000000000003</v>
      </c>
      <c r="C12686">
        <v>0.97828999999999999</v>
      </c>
      <c r="D12686">
        <v>1.3841999999999999E-3</v>
      </c>
    </row>
    <row r="12687" spans="1:4" x14ac:dyDescent="0.3">
      <c r="A12687">
        <v>1010544756</v>
      </c>
      <c r="B12687">
        <v>1.0165</v>
      </c>
      <c r="C12687">
        <v>1.0105999999999999</v>
      </c>
      <c r="D12687">
        <v>1.0206</v>
      </c>
    </row>
    <row r="12688" spans="1:4" x14ac:dyDescent="0.3">
      <c r="A12688">
        <v>1010544767</v>
      </c>
      <c r="B12688">
        <v>1.0153000000000001</v>
      </c>
      <c r="C12688">
        <v>1.0166999999999999</v>
      </c>
      <c r="D12688" s="1">
        <v>4.9927000000000005E-7</v>
      </c>
    </row>
    <row r="12689" spans="1:4" x14ac:dyDescent="0.3">
      <c r="A12689">
        <v>1010544780</v>
      </c>
      <c r="B12689">
        <v>1.02</v>
      </c>
      <c r="C12689">
        <v>1.0216000000000001</v>
      </c>
      <c r="D12689" s="1">
        <v>5.7053999999999996E-6</v>
      </c>
    </row>
    <row r="12690" spans="1:4" x14ac:dyDescent="0.3">
      <c r="A12690">
        <v>1010552888</v>
      </c>
      <c r="B12690">
        <v>1.0253000000000001</v>
      </c>
      <c r="C12690">
        <v>1.026</v>
      </c>
      <c r="D12690">
        <v>3.2884E-4</v>
      </c>
    </row>
    <row r="12691" spans="1:4" x14ac:dyDescent="0.3">
      <c r="A12691">
        <v>1010552908</v>
      </c>
      <c r="B12691">
        <v>1.0128999999999999</v>
      </c>
      <c r="C12691">
        <v>1.0146999999999999</v>
      </c>
      <c r="D12691">
        <v>1.0179</v>
      </c>
    </row>
    <row r="12692" spans="1:4" x14ac:dyDescent="0.3">
      <c r="A12692">
        <v>1010552947</v>
      </c>
      <c r="B12692">
        <v>1.0109999999999999</v>
      </c>
      <c r="C12692">
        <v>1.0016</v>
      </c>
      <c r="D12692" s="1">
        <v>9.8213000000000003E-5</v>
      </c>
    </row>
    <row r="12693" spans="1:4" x14ac:dyDescent="0.3">
      <c r="A12693">
        <v>1010552965</v>
      </c>
      <c r="B12693">
        <v>1.0130999999999999</v>
      </c>
      <c r="C12693">
        <v>1.0148999999999999</v>
      </c>
      <c r="D12693">
        <v>1.0181</v>
      </c>
    </row>
    <row r="12694" spans="1:4" x14ac:dyDescent="0.3">
      <c r="A12694">
        <v>1010559984</v>
      </c>
      <c r="B12694">
        <v>1.0168999999999999</v>
      </c>
      <c r="C12694">
        <v>1.0158</v>
      </c>
      <c r="D12694">
        <v>1.0174000000000001</v>
      </c>
    </row>
    <row r="12695" spans="1:4" x14ac:dyDescent="0.3">
      <c r="A12695">
        <v>1010592650</v>
      </c>
      <c r="B12695">
        <v>1.0088999999999999</v>
      </c>
      <c r="C12695">
        <v>7.0768000000000003E-4</v>
      </c>
      <c r="D12695">
        <v>0</v>
      </c>
    </row>
    <row r="12696" spans="1:4" x14ac:dyDescent="0.3">
      <c r="A12696">
        <v>1010595135</v>
      </c>
      <c r="B12696">
        <v>1.0145999999999999</v>
      </c>
      <c r="C12696">
        <v>1.0179</v>
      </c>
      <c r="D12696" s="1">
        <v>4.3277000000000001E-6</v>
      </c>
    </row>
    <row r="12697" spans="1:4" x14ac:dyDescent="0.3">
      <c r="A12697">
        <v>1010595143</v>
      </c>
      <c r="B12697">
        <v>1.0145</v>
      </c>
      <c r="C12697">
        <v>1.0178</v>
      </c>
      <c r="D12697" s="1">
        <v>4.3277000000000001E-6</v>
      </c>
    </row>
    <row r="12698" spans="1:4" x14ac:dyDescent="0.3">
      <c r="A12698">
        <v>1010599382</v>
      </c>
      <c r="B12698">
        <v>1.0194000000000001</v>
      </c>
      <c r="C12698">
        <v>1.0182</v>
      </c>
      <c r="D12698">
        <v>1.0197000000000001</v>
      </c>
    </row>
    <row r="12699" spans="1:4" x14ac:dyDescent="0.3">
      <c r="A12699">
        <v>1010602162</v>
      </c>
      <c r="B12699">
        <v>1.0236000000000001</v>
      </c>
      <c r="C12699">
        <v>1.0204</v>
      </c>
      <c r="D12699" s="1">
        <v>1.6587999999999999E-6</v>
      </c>
    </row>
    <row r="12700" spans="1:4" x14ac:dyDescent="0.3">
      <c r="A12700">
        <v>1010602175</v>
      </c>
      <c r="B12700">
        <v>1.0219</v>
      </c>
      <c r="C12700">
        <v>1.0239</v>
      </c>
      <c r="D12700" s="1">
        <v>1.7989999999999999E-7</v>
      </c>
    </row>
    <row r="12701" spans="1:4" x14ac:dyDescent="0.3">
      <c r="A12701">
        <v>1010602205</v>
      </c>
      <c r="B12701">
        <v>0.98363999999999996</v>
      </c>
      <c r="C12701">
        <v>0.98290999999999995</v>
      </c>
      <c r="D12701" s="1">
        <v>7.7546999999999995E-5</v>
      </c>
    </row>
    <row r="12702" spans="1:4" x14ac:dyDescent="0.3">
      <c r="A12702">
        <v>1010608784</v>
      </c>
      <c r="B12702">
        <v>1.0165999999999999</v>
      </c>
      <c r="C12702">
        <v>1.0147999999999999</v>
      </c>
      <c r="D12702" s="1">
        <v>1.0612000000000001E-6</v>
      </c>
    </row>
    <row r="12703" spans="1:4" x14ac:dyDescent="0.3">
      <c r="A12703">
        <v>1010609463</v>
      </c>
      <c r="B12703">
        <v>1.0114000000000001</v>
      </c>
      <c r="C12703">
        <v>1.0083</v>
      </c>
      <c r="D12703">
        <v>1.0150999999999999</v>
      </c>
    </row>
    <row r="12704" spans="1:4" x14ac:dyDescent="0.3">
      <c r="A12704">
        <v>1010609473</v>
      </c>
      <c r="B12704">
        <v>1.0233000000000001</v>
      </c>
      <c r="C12704">
        <v>1.0169999999999999</v>
      </c>
      <c r="D12704" s="1">
        <v>1.2166999999999999E-6</v>
      </c>
    </row>
    <row r="12705" spans="1:4" x14ac:dyDescent="0.3">
      <c r="A12705">
        <v>1010609490</v>
      </c>
      <c r="B12705">
        <v>1.0117</v>
      </c>
      <c r="C12705">
        <v>1.0134000000000001</v>
      </c>
      <c r="D12705" s="1">
        <v>1.0612999999999999E-6</v>
      </c>
    </row>
    <row r="12706" spans="1:4" x14ac:dyDescent="0.3">
      <c r="A12706">
        <v>1010609493</v>
      </c>
      <c r="B12706">
        <v>1.0190999999999999</v>
      </c>
      <c r="C12706">
        <v>1.0236000000000001</v>
      </c>
      <c r="D12706" s="1">
        <v>3.1632999999999999E-6</v>
      </c>
    </row>
    <row r="12707" spans="1:4" x14ac:dyDescent="0.3">
      <c r="A12707">
        <v>1010615157</v>
      </c>
      <c r="B12707">
        <v>1.0207999999999999</v>
      </c>
      <c r="C12707">
        <v>1.0225</v>
      </c>
      <c r="D12707">
        <v>1.0246999999999999</v>
      </c>
    </row>
    <row r="12708" spans="1:4" x14ac:dyDescent="0.3">
      <c r="A12708">
        <v>1010616613</v>
      </c>
      <c r="B12708">
        <v>1.0199</v>
      </c>
      <c r="C12708">
        <v>1.0157</v>
      </c>
      <c r="D12708" s="1">
        <v>1.0533999999999999E-6</v>
      </c>
    </row>
    <row r="12709" spans="1:4" x14ac:dyDescent="0.3">
      <c r="A12709">
        <v>1010618875</v>
      </c>
      <c r="B12709">
        <v>1.0123</v>
      </c>
      <c r="C12709">
        <v>2.8177999999999998E-4</v>
      </c>
      <c r="D12709">
        <v>0</v>
      </c>
    </row>
    <row r="12710" spans="1:4" x14ac:dyDescent="0.3">
      <c r="A12710">
        <v>1010627443</v>
      </c>
      <c r="B12710">
        <v>1.0129999999999999</v>
      </c>
      <c r="C12710">
        <v>1.0147999999999999</v>
      </c>
      <c r="D12710">
        <v>1.018</v>
      </c>
    </row>
    <row r="12711" spans="1:4" x14ac:dyDescent="0.3">
      <c r="A12711">
        <v>1010627798</v>
      </c>
      <c r="B12711">
        <v>1.0144</v>
      </c>
      <c r="C12711">
        <v>1.0161</v>
      </c>
      <c r="D12711">
        <v>1.0195000000000001</v>
      </c>
    </row>
    <row r="12712" spans="1:4" x14ac:dyDescent="0.3">
      <c r="A12712">
        <v>1010642653</v>
      </c>
      <c r="B12712">
        <v>1.0246</v>
      </c>
      <c r="C12712">
        <v>1.0235000000000001</v>
      </c>
      <c r="D12712">
        <v>1.0236000000000001</v>
      </c>
    </row>
    <row r="12713" spans="1:4" x14ac:dyDescent="0.3">
      <c r="A12713">
        <v>1010660662</v>
      </c>
      <c r="B12713">
        <v>1.0124</v>
      </c>
      <c r="C12713">
        <v>0.99614000000000003</v>
      </c>
      <c r="D12713" s="1">
        <v>6.8492999999999998E-6</v>
      </c>
    </row>
    <row r="12714" spans="1:4" x14ac:dyDescent="0.3">
      <c r="A12714">
        <v>1010660700</v>
      </c>
      <c r="B12714">
        <v>1.0128999999999999</v>
      </c>
      <c r="C12714">
        <v>0.99644999999999995</v>
      </c>
      <c r="D12714" s="1">
        <v>6.8494E-6</v>
      </c>
    </row>
    <row r="12715" spans="1:4" x14ac:dyDescent="0.3">
      <c r="A12715">
        <v>1010661863</v>
      </c>
      <c r="B12715">
        <v>1.0173000000000001</v>
      </c>
      <c r="C12715">
        <v>1.0053000000000001</v>
      </c>
      <c r="D12715">
        <v>3.9104999999999999E-4</v>
      </c>
    </row>
    <row r="12716" spans="1:4" x14ac:dyDescent="0.3">
      <c r="A12716">
        <v>1010667009</v>
      </c>
      <c r="B12716">
        <v>1.0224</v>
      </c>
      <c r="C12716">
        <v>1.0123</v>
      </c>
      <c r="D12716">
        <v>1.0143</v>
      </c>
    </row>
    <row r="12717" spans="1:4" x14ac:dyDescent="0.3">
      <c r="A12717">
        <v>1010667477</v>
      </c>
      <c r="B12717">
        <v>1.0183</v>
      </c>
      <c r="C12717">
        <v>1.0187999999999999</v>
      </c>
      <c r="D12717">
        <v>7.0456999999999996E-4</v>
      </c>
    </row>
    <row r="12718" spans="1:4" x14ac:dyDescent="0.3">
      <c r="A12718">
        <v>1010697256</v>
      </c>
      <c r="B12718">
        <v>0.99473999999999996</v>
      </c>
      <c r="C12718">
        <v>1.0164</v>
      </c>
      <c r="D12718" s="1">
        <v>6.8499999999999996E-6</v>
      </c>
    </row>
    <row r="12719" spans="1:4" x14ac:dyDescent="0.3">
      <c r="A12719">
        <v>1010704737</v>
      </c>
      <c r="B12719">
        <v>0.99970999999999999</v>
      </c>
      <c r="C12719">
        <v>0.99131000000000002</v>
      </c>
      <c r="D12719" s="1">
        <v>5.2685999999999998E-6</v>
      </c>
    </row>
    <row r="12720" spans="1:4" x14ac:dyDescent="0.3">
      <c r="A12720">
        <v>1010704756</v>
      </c>
      <c r="B12720">
        <v>1.0148999999999999</v>
      </c>
      <c r="C12720">
        <v>1.0114000000000001</v>
      </c>
      <c r="D12720">
        <v>1.0184</v>
      </c>
    </row>
    <row r="12721" spans="1:4" x14ac:dyDescent="0.3">
      <c r="A12721">
        <v>1010714135</v>
      </c>
      <c r="B12721">
        <v>1.0206</v>
      </c>
      <c r="C12721">
        <v>1.0219</v>
      </c>
      <c r="D12721" s="1">
        <v>9.0853999999999994E-5</v>
      </c>
    </row>
    <row r="12722" spans="1:4" x14ac:dyDescent="0.3">
      <c r="A12722">
        <v>1010714136</v>
      </c>
      <c r="B12722">
        <v>0.94055999999999995</v>
      </c>
      <c r="C12722">
        <v>5.5278000000000002E-3</v>
      </c>
      <c r="D12722">
        <v>0</v>
      </c>
    </row>
    <row r="12723" spans="1:4" x14ac:dyDescent="0.3">
      <c r="A12723">
        <v>1010714137</v>
      </c>
      <c r="B12723">
        <v>1.0203</v>
      </c>
      <c r="C12723">
        <v>1.0187999999999999</v>
      </c>
      <c r="D12723" s="1">
        <v>5.2074000000000003E-6</v>
      </c>
    </row>
    <row r="12724" spans="1:4" x14ac:dyDescent="0.3">
      <c r="A12724">
        <v>1010714167</v>
      </c>
      <c r="B12724">
        <v>1.0257000000000001</v>
      </c>
      <c r="C12724">
        <v>1.6338999999999999E-4</v>
      </c>
      <c r="D12724">
        <v>0</v>
      </c>
    </row>
    <row r="12725" spans="1:4" x14ac:dyDescent="0.3">
      <c r="A12725">
        <v>1010726208</v>
      </c>
      <c r="B12725">
        <v>1.0138</v>
      </c>
      <c r="C12725">
        <v>1.0606000000000001E-3</v>
      </c>
      <c r="D12725">
        <v>0</v>
      </c>
    </row>
    <row r="12726" spans="1:4" x14ac:dyDescent="0.3">
      <c r="A12726">
        <v>1010726210</v>
      </c>
      <c r="B12726">
        <v>1.0246999999999999</v>
      </c>
      <c r="C12726" s="1">
        <v>3.1355E-5</v>
      </c>
      <c r="D12726">
        <v>0</v>
      </c>
    </row>
    <row r="12727" spans="1:4" x14ac:dyDescent="0.3">
      <c r="A12727">
        <v>1010733548</v>
      </c>
      <c r="B12727">
        <v>1.0054000000000001</v>
      </c>
      <c r="C12727">
        <v>1.0035000000000001</v>
      </c>
      <c r="D12727">
        <v>1.4480000000000001E-3</v>
      </c>
    </row>
    <row r="12728" spans="1:4" x14ac:dyDescent="0.3">
      <c r="A12728">
        <v>1010739893</v>
      </c>
      <c r="B12728">
        <v>1.0248999999999999</v>
      </c>
      <c r="C12728">
        <v>1.0218</v>
      </c>
      <c r="D12728">
        <v>1.0243</v>
      </c>
    </row>
    <row r="12729" spans="1:4" x14ac:dyDescent="0.3">
      <c r="A12729">
        <v>1010744038</v>
      </c>
      <c r="B12729">
        <v>1.0199</v>
      </c>
      <c r="C12729">
        <v>1.0185999999999999</v>
      </c>
      <c r="D12729">
        <v>1.0194000000000001</v>
      </c>
    </row>
    <row r="12730" spans="1:4" x14ac:dyDescent="0.3">
      <c r="A12730">
        <v>1010749520</v>
      </c>
      <c r="B12730">
        <v>1.0153000000000001</v>
      </c>
      <c r="C12730">
        <v>2.8527000000000001E-4</v>
      </c>
      <c r="D12730">
        <v>0</v>
      </c>
    </row>
    <row r="12731" spans="1:4" x14ac:dyDescent="0.3">
      <c r="A12731">
        <v>1010750127</v>
      </c>
      <c r="B12731">
        <v>1.0132000000000001</v>
      </c>
      <c r="C12731">
        <v>1.0003</v>
      </c>
      <c r="D12731">
        <v>7.3050000000000003E-4</v>
      </c>
    </row>
    <row r="12732" spans="1:4" x14ac:dyDescent="0.3">
      <c r="A12732">
        <v>1010750869</v>
      </c>
      <c r="B12732">
        <v>1.0087999999999999</v>
      </c>
      <c r="C12732">
        <v>1.0152000000000001</v>
      </c>
      <c r="D12732">
        <v>2.9793000000000002E-4</v>
      </c>
    </row>
    <row r="12733" spans="1:4" x14ac:dyDescent="0.3">
      <c r="A12733">
        <v>1010751619</v>
      </c>
      <c r="B12733">
        <v>1.0168999999999999</v>
      </c>
      <c r="C12733">
        <v>1.0051000000000001</v>
      </c>
      <c r="D12733">
        <v>3.9104999999999999E-4</v>
      </c>
    </row>
    <row r="12734" spans="1:4" x14ac:dyDescent="0.3">
      <c r="A12734">
        <v>1010752063</v>
      </c>
      <c r="B12734">
        <v>1.0232000000000001</v>
      </c>
      <c r="C12734">
        <v>8.7237999999999997E-4</v>
      </c>
      <c r="D12734">
        <v>0</v>
      </c>
    </row>
    <row r="12735" spans="1:4" x14ac:dyDescent="0.3">
      <c r="A12735">
        <v>1010754877</v>
      </c>
      <c r="B12735">
        <v>1.0249999999999999</v>
      </c>
      <c r="C12735">
        <v>1.0283</v>
      </c>
      <c r="D12735">
        <v>1.7314000000000001E-4</v>
      </c>
    </row>
    <row r="12736" spans="1:4" x14ac:dyDescent="0.3">
      <c r="A12736">
        <v>1010754883</v>
      </c>
      <c r="B12736">
        <v>1.0087999999999999</v>
      </c>
      <c r="C12736">
        <v>1.0085999999999999</v>
      </c>
      <c r="D12736" s="1">
        <v>5.4537E-6</v>
      </c>
    </row>
    <row r="12737" spans="1:4" x14ac:dyDescent="0.3">
      <c r="A12737">
        <v>1010756289</v>
      </c>
      <c r="B12737">
        <v>1.0116000000000001</v>
      </c>
      <c r="C12737">
        <v>1.0108999999999999</v>
      </c>
      <c r="D12737">
        <v>1.0129999999999999</v>
      </c>
    </row>
    <row r="12738" spans="1:4" x14ac:dyDescent="0.3">
      <c r="A12738">
        <v>1010760973</v>
      </c>
      <c r="B12738">
        <v>1.0145999999999999</v>
      </c>
      <c r="C12738">
        <v>1.0163</v>
      </c>
      <c r="D12738">
        <v>1.0196000000000001</v>
      </c>
    </row>
    <row r="12739" spans="1:4" x14ac:dyDescent="0.3">
      <c r="A12739">
        <v>1010761281</v>
      </c>
      <c r="B12739">
        <v>1.0208999999999999</v>
      </c>
      <c r="C12739">
        <v>1.0253000000000001</v>
      </c>
      <c r="D12739" s="1">
        <v>3.1640000000000001E-6</v>
      </c>
    </row>
    <row r="12740" spans="1:4" x14ac:dyDescent="0.3">
      <c r="A12740">
        <v>1010761301</v>
      </c>
      <c r="B12740">
        <v>1.0055000000000001</v>
      </c>
      <c r="C12740">
        <v>1.0072000000000001</v>
      </c>
      <c r="D12740">
        <v>1.4480000000000001E-3</v>
      </c>
    </row>
    <row r="12741" spans="1:4" x14ac:dyDescent="0.3">
      <c r="A12741">
        <v>1010761305</v>
      </c>
      <c r="B12741">
        <v>1.018</v>
      </c>
      <c r="C12741">
        <v>1.0153000000000001</v>
      </c>
      <c r="D12741">
        <v>1.0196000000000001</v>
      </c>
    </row>
    <row r="12742" spans="1:4" x14ac:dyDescent="0.3">
      <c r="A12742">
        <v>1010761308</v>
      </c>
      <c r="B12742">
        <v>1.0257000000000001</v>
      </c>
      <c r="C12742">
        <v>1.0246999999999999</v>
      </c>
      <c r="D12742">
        <v>1.0258</v>
      </c>
    </row>
    <row r="12743" spans="1:4" x14ac:dyDescent="0.3">
      <c r="A12743">
        <v>1010761314</v>
      </c>
      <c r="B12743">
        <v>1.0068999999999999</v>
      </c>
      <c r="C12743">
        <v>1.0059</v>
      </c>
      <c r="D12743" s="1">
        <v>8.5842999999999998E-5</v>
      </c>
    </row>
    <row r="12744" spans="1:4" x14ac:dyDescent="0.3">
      <c r="A12744">
        <v>1010761431</v>
      </c>
      <c r="B12744">
        <v>1.0127999999999999</v>
      </c>
      <c r="C12744">
        <v>1.0115000000000001</v>
      </c>
      <c r="D12744">
        <v>1.0135000000000001</v>
      </c>
    </row>
    <row r="12745" spans="1:4" x14ac:dyDescent="0.3">
      <c r="A12745">
        <v>1010767580</v>
      </c>
      <c r="B12745">
        <v>1.0126999999999999</v>
      </c>
      <c r="C12745">
        <v>1.0097</v>
      </c>
      <c r="D12745">
        <v>1.0203</v>
      </c>
    </row>
    <row r="12746" spans="1:4" x14ac:dyDescent="0.3">
      <c r="A12746">
        <v>1010768779</v>
      </c>
      <c r="B12746">
        <v>1.0350999999999999</v>
      </c>
      <c r="C12746">
        <v>1.0356000000000001</v>
      </c>
      <c r="D12746" s="1">
        <v>1.3206E-5</v>
      </c>
    </row>
    <row r="12747" spans="1:4" x14ac:dyDescent="0.3">
      <c r="A12747">
        <v>1010773018</v>
      </c>
      <c r="B12747">
        <v>1.0029999999999999</v>
      </c>
      <c r="C12747">
        <v>0.97343999999999997</v>
      </c>
      <c r="D12747" s="1">
        <v>2.4155E-6</v>
      </c>
    </row>
    <row r="12748" spans="1:4" x14ac:dyDescent="0.3">
      <c r="A12748">
        <v>1010773342</v>
      </c>
      <c r="B12748">
        <v>0.99883</v>
      </c>
      <c r="C12748">
        <v>0.99084000000000005</v>
      </c>
      <c r="D12748" s="1">
        <v>2.5569999999999998E-6</v>
      </c>
    </row>
    <row r="12749" spans="1:4" x14ac:dyDescent="0.3">
      <c r="A12749">
        <v>1010773477</v>
      </c>
      <c r="B12749">
        <v>1.0132000000000001</v>
      </c>
      <c r="C12749">
        <v>0.99639</v>
      </c>
      <c r="D12749" s="1">
        <v>2.4148000000000002E-6</v>
      </c>
    </row>
    <row r="12750" spans="1:4" x14ac:dyDescent="0.3">
      <c r="A12750">
        <v>1010789124</v>
      </c>
      <c r="B12750">
        <v>0.99846999999999997</v>
      </c>
      <c r="C12750">
        <v>0.99043999999999999</v>
      </c>
      <c r="D12750" s="1">
        <v>5.2692999999999997E-6</v>
      </c>
    </row>
    <row r="12751" spans="1:4" x14ac:dyDescent="0.3">
      <c r="A12751">
        <v>1010806924</v>
      </c>
      <c r="B12751">
        <v>1.0196000000000001</v>
      </c>
      <c r="C12751">
        <v>1.0163</v>
      </c>
      <c r="D12751" s="1">
        <v>7.5661000000000006E-5</v>
      </c>
    </row>
    <row r="12752" spans="1:4" x14ac:dyDescent="0.3">
      <c r="A12752">
        <v>1010808682</v>
      </c>
      <c r="B12752">
        <v>1.0008999999999999</v>
      </c>
      <c r="C12752">
        <v>1.0046999999999999</v>
      </c>
      <c r="D12752">
        <v>1.9031E-3</v>
      </c>
    </row>
    <row r="12753" spans="1:4" x14ac:dyDescent="0.3">
      <c r="A12753">
        <v>1010808737</v>
      </c>
      <c r="B12753">
        <v>1.0128999999999999</v>
      </c>
      <c r="C12753">
        <v>1.0113000000000001</v>
      </c>
      <c r="D12753">
        <v>2.0665000000000001E-4</v>
      </c>
    </row>
    <row r="12754" spans="1:4" x14ac:dyDescent="0.3">
      <c r="A12754">
        <v>1010817390</v>
      </c>
      <c r="B12754">
        <v>0.98229</v>
      </c>
      <c r="C12754">
        <v>0.98531000000000002</v>
      </c>
      <c r="D12754">
        <v>0.98743999999999998</v>
      </c>
    </row>
    <row r="12755" spans="1:4" x14ac:dyDescent="0.3">
      <c r="A12755">
        <v>1010825521</v>
      </c>
      <c r="B12755">
        <v>1.0237000000000001</v>
      </c>
      <c r="C12755">
        <v>1.0193000000000001</v>
      </c>
      <c r="D12755" s="1">
        <v>2.8785000000000001E-6</v>
      </c>
    </row>
    <row r="12756" spans="1:4" x14ac:dyDescent="0.3">
      <c r="A12756">
        <v>1010839526</v>
      </c>
      <c r="B12756">
        <v>1.0149999999999999</v>
      </c>
      <c r="C12756">
        <v>1.0184</v>
      </c>
      <c r="D12756" s="1">
        <v>2.1735E-6</v>
      </c>
    </row>
    <row r="12757" spans="1:4" x14ac:dyDescent="0.3">
      <c r="A12757">
        <v>1010841718</v>
      </c>
      <c r="B12757">
        <v>1.0141</v>
      </c>
      <c r="C12757">
        <v>1.0183</v>
      </c>
      <c r="D12757" s="1">
        <v>1.0597E-6</v>
      </c>
    </row>
    <row r="12758" spans="1:4" x14ac:dyDescent="0.3">
      <c r="A12758">
        <v>1010844146</v>
      </c>
      <c r="B12758">
        <v>0.99580000000000002</v>
      </c>
      <c r="C12758">
        <v>1.0004</v>
      </c>
      <c r="D12758" s="1">
        <v>1.4771E-6</v>
      </c>
    </row>
    <row r="12759" spans="1:4" x14ac:dyDescent="0.3">
      <c r="A12759">
        <v>1010846378</v>
      </c>
      <c r="B12759">
        <v>1.0246999999999999</v>
      </c>
      <c r="C12759">
        <v>1.0233000000000001</v>
      </c>
      <c r="D12759" s="1">
        <v>8.6425000000000003E-7</v>
      </c>
    </row>
    <row r="12760" spans="1:4" x14ac:dyDescent="0.3">
      <c r="A12760">
        <v>1010847515</v>
      </c>
      <c r="B12760">
        <v>1.0152000000000001</v>
      </c>
      <c r="C12760">
        <v>1.0256000000000001</v>
      </c>
      <c r="D12760" s="1">
        <v>1.215E-6</v>
      </c>
    </row>
    <row r="12761" spans="1:4" x14ac:dyDescent="0.3">
      <c r="A12761">
        <v>1010848456</v>
      </c>
      <c r="B12761">
        <v>1.0101</v>
      </c>
      <c r="C12761">
        <v>0.99363000000000001</v>
      </c>
      <c r="D12761">
        <v>2.5842999999999998E-4</v>
      </c>
    </row>
    <row r="12762" spans="1:4" x14ac:dyDescent="0.3">
      <c r="A12762">
        <v>1010853129</v>
      </c>
      <c r="B12762">
        <v>1.0133000000000001</v>
      </c>
      <c r="C12762">
        <v>1.0150999999999999</v>
      </c>
      <c r="D12762">
        <v>1.0182</v>
      </c>
    </row>
    <row r="12763" spans="1:4" x14ac:dyDescent="0.3">
      <c r="A12763">
        <v>1010854077</v>
      </c>
      <c r="B12763">
        <v>1.0246</v>
      </c>
      <c r="C12763">
        <v>1.0244</v>
      </c>
      <c r="D12763">
        <v>1.0271999999999999</v>
      </c>
    </row>
    <row r="12764" spans="1:4" x14ac:dyDescent="0.3">
      <c r="A12764">
        <v>1010860691</v>
      </c>
      <c r="B12764">
        <v>1.0183</v>
      </c>
      <c r="C12764">
        <v>1.3328000000000001E-3</v>
      </c>
      <c r="D12764">
        <v>0</v>
      </c>
    </row>
    <row r="12765" spans="1:4" x14ac:dyDescent="0.3">
      <c r="A12765">
        <v>1010872614</v>
      </c>
      <c r="B12765">
        <v>1.0136000000000001</v>
      </c>
      <c r="C12765">
        <v>1.0184</v>
      </c>
      <c r="D12765" s="1">
        <v>2.0646000000000001E-6</v>
      </c>
    </row>
    <row r="12766" spans="1:4" x14ac:dyDescent="0.3">
      <c r="A12766">
        <v>1010875386</v>
      </c>
      <c r="B12766">
        <v>1.034</v>
      </c>
      <c r="C12766">
        <v>1.0355000000000001</v>
      </c>
      <c r="D12766">
        <v>1.0345</v>
      </c>
    </row>
    <row r="12767" spans="1:4" x14ac:dyDescent="0.3">
      <c r="A12767">
        <v>1010875421</v>
      </c>
      <c r="B12767">
        <v>0.96267000000000003</v>
      </c>
      <c r="C12767">
        <v>0.94730999999999999</v>
      </c>
      <c r="D12767">
        <v>3.4788000000000002E-3</v>
      </c>
    </row>
    <row r="12768" spans="1:4" x14ac:dyDescent="0.3">
      <c r="A12768">
        <v>1010883829</v>
      </c>
      <c r="B12768">
        <v>1.0212000000000001</v>
      </c>
      <c r="C12768">
        <v>1.0196000000000001</v>
      </c>
      <c r="D12768" s="1">
        <v>5.5285000000000003E-7</v>
      </c>
    </row>
    <row r="12769" spans="1:4" x14ac:dyDescent="0.3">
      <c r="A12769">
        <v>1010883887</v>
      </c>
      <c r="B12769">
        <v>1.0225</v>
      </c>
      <c r="C12769">
        <v>1.0187999999999999</v>
      </c>
      <c r="D12769">
        <v>1.0238</v>
      </c>
    </row>
    <row r="12770" spans="1:4" x14ac:dyDescent="0.3">
      <c r="A12770">
        <v>1010883899</v>
      </c>
      <c r="B12770">
        <v>1.0133000000000001</v>
      </c>
      <c r="C12770">
        <v>1.0145</v>
      </c>
      <c r="D12770" s="1">
        <v>1.0155000000000001E-6</v>
      </c>
    </row>
    <row r="12771" spans="1:4" x14ac:dyDescent="0.3">
      <c r="A12771">
        <v>1010888033</v>
      </c>
      <c r="B12771">
        <v>0.98992999999999998</v>
      </c>
      <c r="C12771">
        <v>0.98953999999999998</v>
      </c>
      <c r="D12771">
        <v>2.2117E-3</v>
      </c>
    </row>
    <row r="12772" spans="1:4" x14ac:dyDescent="0.3">
      <c r="A12772">
        <v>1010893706</v>
      </c>
      <c r="B12772">
        <v>1.01</v>
      </c>
      <c r="C12772">
        <v>1.0136000000000001</v>
      </c>
      <c r="D12772" s="1">
        <v>2.0663999999999998E-6</v>
      </c>
    </row>
    <row r="12773" spans="1:4" x14ac:dyDescent="0.3">
      <c r="A12773">
        <v>1010895956</v>
      </c>
      <c r="B12773">
        <v>1.0105999999999999</v>
      </c>
      <c r="C12773">
        <v>1.0081</v>
      </c>
      <c r="D12773" s="1">
        <v>2.4743E-5</v>
      </c>
    </row>
    <row r="12774" spans="1:4" x14ac:dyDescent="0.3">
      <c r="A12774">
        <v>1010904686</v>
      </c>
      <c r="B12774">
        <v>1.0212000000000001</v>
      </c>
      <c r="C12774">
        <v>1.0142</v>
      </c>
      <c r="D12774">
        <v>8.2848999999999998E-4</v>
      </c>
    </row>
    <row r="12775" spans="1:4" x14ac:dyDescent="0.3">
      <c r="A12775">
        <v>1010904688</v>
      </c>
      <c r="B12775">
        <v>1.0141</v>
      </c>
      <c r="C12775">
        <v>1.0132000000000001</v>
      </c>
      <c r="D12775" s="1">
        <v>2.4742000000000001E-5</v>
      </c>
    </row>
    <row r="12776" spans="1:4" x14ac:dyDescent="0.3">
      <c r="A12776">
        <v>1010911181</v>
      </c>
      <c r="B12776">
        <v>1.0116000000000001</v>
      </c>
      <c r="C12776">
        <v>1.0122</v>
      </c>
      <c r="D12776">
        <v>9.9628999999999994E-4</v>
      </c>
    </row>
    <row r="12777" spans="1:4" x14ac:dyDescent="0.3">
      <c r="A12777">
        <v>1010911186</v>
      </c>
      <c r="B12777">
        <v>1.0169999999999999</v>
      </c>
      <c r="C12777">
        <v>1.0175000000000001</v>
      </c>
      <c r="D12777" s="1">
        <v>5.5321000000000002E-7</v>
      </c>
    </row>
    <row r="12778" spans="1:4" x14ac:dyDescent="0.3">
      <c r="A12778">
        <v>1010911202</v>
      </c>
      <c r="B12778">
        <v>1.0172000000000001</v>
      </c>
      <c r="C12778">
        <v>1.016</v>
      </c>
      <c r="D12778" s="1">
        <v>2.7634E-7</v>
      </c>
    </row>
    <row r="12779" spans="1:4" x14ac:dyDescent="0.3">
      <c r="A12779">
        <v>1010918716</v>
      </c>
      <c r="B12779">
        <v>1.0141</v>
      </c>
      <c r="C12779">
        <v>1.0184</v>
      </c>
      <c r="D12779" s="1">
        <v>1.0598E-6</v>
      </c>
    </row>
    <row r="12780" spans="1:4" x14ac:dyDescent="0.3">
      <c r="A12780">
        <v>1010942767</v>
      </c>
      <c r="B12780">
        <v>1.0189999999999999</v>
      </c>
      <c r="C12780">
        <v>1.0022</v>
      </c>
      <c r="D12780" s="1">
        <v>6.8508999999999999E-6</v>
      </c>
    </row>
    <row r="12781" spans="1:4" x14ac:dyDescent="0.3">
      <c r="A12781">
        <v>1010948061</v>
      </c>
      <c r="B12781">
        <v>1.0025999999999999</v>
      </c>
      <c r="C12781">
        <v>0.99345000000000006</v>
      </c>
      <c r="D12781" s="1">
        <v>4.5592000000000003E-6</v>
      </c>
    </row>
    <row r="12782" spans="1:4" x14ac:dyDescent="0.3">
      <c r="A12782">
        <v>1010963938</v>
      </c>
      <c r="B12782">
        <v>0.98946999999999996</v>
      </c>
      <c r="C12782">
        <v>1.0046999999999999</v>
      </c>
      <c r="D12782">
        <v>3.7577000000000001E-3</v>
      </c>
    </row>
    <row r="12783" spans="1:4" x14ac:dyDescent="0.3">
      <c r="A12783">
        <v>1010967031</v>
      </c>
      <c r="B12783">
        <v>1.0102</v>
      </c>
      <c r="C12783">
        <v>1.2532000000000001E-3</v>
      </c>
      <c r="D12783">
        <v>0</v>
      </c>
    </row>
    <row r="12784" spans="1:4" x14ac:dyDescent="0.3">
      <c r="A12784">
        <v>1010971088</v>
      </c>
      <c r="B12784">
        <v>0.99478</v>
      </c>
      <c r="C12784">
        <v>0.99297000000000002</v>
      </c>
      <c r="D12784">
        <v>2.5842999999999998E-4</v>
      </c>
    </row>
    <row r="12785" spans="1:4" x14ac:dyDescent="0.3">
      <c r="A12785">
        <v>1010995657</v>
      </c>
      <c r="B12785">
        <v>1.0170999999999999</v>
      </c>
      <c r="C12785">
        <v>1.0210999999999999</v>
      </c>
      <c r="D12785" s="1">
        <v>4.3281000000000001E-6</v>
      </c>
    </row>
    <row r="12786" spans="1:4" x14ac:dyDescent="0.3">
      <c r="A12786">
        <v>1010997485</v>
      </c>
      <c r="B12786">
        <v>1.0229999999999999</v>
      </c>
      <c r="C12786">
        <v>1.0202</v>
      </c>
      <c r="D12786">
        <v>1.0232000000000001</v>
      </c>
    </row>
    <row r="12787" spans="1:4" x14ac:dyDescent="0.3">
      <c r="A12787">
        <v>1010998521</v>
      </c>
      <c r="B12787">
        <v>1.0053000000000001</v>
      </c>
      <c r="C12787">
        <v>3.7385999999999999E-3</v>
      </c>
      <c r="D12787">
        <v>0</v>
      </c>
    </row>
    <row r="12788" spans="1:4" x14ac:dyDescent="0.3">
      <c r="A12788">
        <v>1010998524</v>
      </c>
      <c r="B12788">
        <v>1.0165</v>
      </c>
      <c r="C12788">
        <v>1.0170999999999999</v>
      </c>
      <c r="D12788" s="1">
        <v>4.7225000000000003E-5</v>
      </c>
    </row>
    <row r="12789" spans="1:4" x14ac:dyDescent="0.3">
      <c r="A12789">
        <v>1010998525</v>
      </c>
      <c r="B12789">
        <v>1.0232000000000001</v>
      </c>
      <c r="C12789">
        <v>1.0185999999999999</v>
      </c>
      <c r="D12789" s="1">
        <v>4.4264000000000002E-5</v>
      </c>
    </row>
    <row r="12790" spans="1:4" x14ac:dyDescent="0.3">
      <c r="A12790">
        <v>1010999692</v>
      </c>
      <c r="B12790">
        <v>1.0172000000000001</v>
      </c>
      <c r="C12790">
        <v>1.0186999999999999</v>
      </c>
      <c r="D12790" s="1">
        <v>5.1653000000000003E-6</v>
      </c>
    </row>
    <row r="12791" spans="1:4" x14ac:dyDescent="0.3">
      <c r="A12791">
        <v>1011000321</v>
      </c>
      <c r="B12791">
        <v>1.0285</v>
      </c>
      <c r="C12791" s="1">
        <v>4.9159000000000001E-5</v>
      </c>
      <c r="D12791">
        <v>0</v>
      </c>
    </row>
    <row r="12792" spans="1:4" x14ac:dyDescent="0.3">
      <c r="A12792">
        <v>1011002745</v>
      </c>
      <c r="B12792">
        <v>1.0237000000000001</v>
      </c>
      <c r="C12792">
        <v>1.0168999999999999</v>
      </c>
      <c r="D12792" s="1">
        <v>6.5387999999999998E-7</v>
      </c>
    </row>
    <row r="12793" spans="1:4" x14ac:dyDescent="0.3">
      <c r="A12793">
        <v>1011002769</v>
      </c>
      <c r="B12793">
        <v>1.0196000000000001</v>
      </c>
      <c r="C12793" s="1">
        <v>2.1612000000000002E-6</v>
      </c>
      <c r="D12793">
        <v>0</v>
      </c>
    </row>
    <row r="12794" spans="1:4" x14ac:dyDescent="0.3">
      <c r="A12794">
        <v>1011004752</v>
      </c>
      <c r="B12794">
        <v>1.0087999999999999</v>
      </c>
      <c r="C12794">
        <v>1.012</v>
      </c>
      <c r="D12794">
        <v>3.7507000000000003E-4</v>
      </c>
    </row>
    <row r="12795" spans="1:4" x14ac:dyDescent="0.3">
      <c r="A12795">
        <v>1011016031</v>
      </c>
      <c r="B12795">
        <v>1.0247999999999999</v>
      </c>
      <c r="C12795">
        <v>1.0234000000000001</v>
      </c>
      <c r="D12795" s="1">
        <v>8.6460000000000005E-7</v>
      </c>
    </row>
    <row r="12796" spans="1:4" x14ac:dyDescent="0.3">
      <c r="A12796">
        <v>1011016043</v>
      </c>
      <c r="B12796">
        <v>1.0175000000000001</v>
      </c>
      <c r="C12796">
        <v>1.0165</v>
      </c>
      <c r="D12796">
        <v>1.0102</v>
      </c>
    </row>
    <row r="12797" spans="1:4" x14ac:dyDescent="0.3">
      <c r="A12797">
        <v>1011016059</v>
      </c>
      <c r="B12797">
        <v>1.0157</v>
      </c>
      <c r="C12797">
        <v>1.0098</v>
      </c>
      <c r="D12797">
        <v>1.0203</v>
      </c>
    </row>
    <row r="12798" spans="1:4" x14ac:dyDescent="0.3">
      <c r="A12798">
        <v>1011016062</v>
      </c>
      <c r="B12798">
        <v>1.0189999999999999</v>
      </c>
      <c r="C12798">
        <v>1.0203</v>
      </c>
      <c r="D12798">
        <v>3.1976999999999998E-4</v>
      </c>
    </row>
    <row r="12799" spans="1:4" x14ac:dyDescent="0.3">
      <c r="A12799">
        <v>1011017365</v>
      </c>
      <c r="B12799">
        <v>1.0187999999999999</v>
      </c>
      <c r="C12799">
        <v>1.0179</v>
      </c>
      <c r="D12799">
        <v>1.0768999999999999E-4</v>
      </c>
    </row>
    <row r="12800" spans="1:4" x14ac:dyDescent="0.3">
      <c r="A12800">
        <v>1011022167</v>
      </c>
      <c r="B12800">
        <v>1.0301</v>
      </c>
      <c r="C12800">
        <v>1.0301</v>
      </c>
      <c r="D12800">
        <v>1.3734000000000001E-4</v>
      </c>
    </row>
    <row r="12801" spans="1:4" x14ac:dyDescent="0.3">
      <c r="A12801">
        <v>1011022171</v>
      </c>
      <c r="B12801">
        <v>1.0148999999999999</v>
      </c>
      <c r="C12801">
        <v>1.0165</v>
      </c>
      <c r="D12801">
        <v>4.0960999999999998E-4</v>
      </c>
    </row>
    <row r="12802" spans="1:4" x14ac:dyDescent="0.3">
      <c r="A12802">
        <v>1011034724</v>
      </c>
      <c r="B12802">
        <v>0.98685999999999996</v>
      </c>
      <c r="C12802">
        <v>0.99099999999999999</v>
      </c>
      <c r="D12802">
        <v>0.98429</v>
      </c>
    </row>
    <row r="12803" spans="1:4" x14ac:dyDescent="0.3">
      <c r="A12803">
        <v>1011035585</v>
      </c>
      <c r="B12803">
        <v>1.0183</v>
      </c>
      <c r="C12803">
        <v>1.0107999999999999</v>
      </c>
      <c r="D12803" s="1">
        <v>1.1736000000000001E-6</v>
      </c>
    </row>
    <row r="12804" spans="1:4" x14ac:dyDescent="0.3">
      <c r="A12804">
        <v>1011039422</v>
      </c>
      <c r="B12804">
        <v>1.0217000000000001</v>
      </c>
      <c r="C12804">
        <v>1.0177</v>
      </c>
      <c r="D12804" s="1">
        <v>4.4264000000000002E-5</v>
      </c>
    </row>
    <row r="12805" spans="1:4" x14ac:dyDescent="0.3">
      <c r="A12805">
        <v>1011039573</v>
      </c>
      <c r="B12805">
        <v>1.0139</v>
      </c>
      <c r="C12805">
        <v>1.0117</v>
      </c>
      <c r="D12805">
        <v>1.0132000000000001</v>
      </c>
    </row>
    <row r="12806" spans="1:4" x14ac:dyDescent="0.3">
      <c r="A12806">
        <v>1011040207</v>
      </c>
      <c r="B12806">
        <v>1.0310999999999999</v>
      </c>
      <c r="C12806">
        <v>1.0303</v>
      </c>
      <c r="D12806">
        <v>1.0311999999999999</v>
      </c>
    </row>
    <row r="12807" spans="1:4" x14ac:dyDescent="0.3">
      <c r="A12807">
        <v>1011044379</v>
      </c>
      <c r="B12807">
        <v>1.0181</v>
      </c>
      <c r="C12807">
        <v>1.0168999999999999</v>
      </c>
      <c r="D12807">
        <v>1.0187999999999999</v>
      </c>
    </row>
    <row r="12808" spans="1:4" x14ac:dyDescent="0.3">
      <c r="A12808">
        <v>1011047161</v>
      </c>
      <c r="B12808">
        <v>1.0295000000000001</v>
      </c>
      <c r="C12808">
        <v>1.0250999999999999</v>
      </c>
      <c r="D12808">
        <v>1.7314000000000001E-4</v>
      </c>
    </row>
    <row r="12809" spans="1:4" x14ac:dyDescent="0.3">
      <c r="A12809">
        <v>1011065670</v>
      </c>
      <c r="B12809">
        <v>1.0134000000000001</v>
      </c>
      <c r="C12809">
        <v>1.0153000000000001</v>
      </c>
      <c r="D12809">
        <v>1.0183</v>
      </c>
    </row>
    <row r="12810" spans="1:4" x14ac:dyDescent="0.3">
      <c r="A12810">
        <v>1011065691</v>
      </c>
      <c r="B12810">
        <v>1.0130999999999999</v>
      </c>
      <c r="C12810">
        <v>1.0148999999999999</v>
      </c>
      <c r="D12810">
        <v>1.0181</v>
      </c>
    </row>
    <row r="12811" spans="1:4" x14ac:dyDescent="0.3">
      <c r="A12811">
        <v>1011072019</v>
      </c>
      <c r="B12811">
        <v>1.0179</v>
      </c>
      <c r="C12811">
        <v>1.0122</v>
      </c>
      <c r="D12811">
        <v>1.5082999999999999E-4</v>
      </c>
    </row>
    <row r="12812" spans="1:4" x14ac:dyDescent="0.3">
      <c r="A12812">
        <v>1011080083</v>
      </c>
      <c r="B12812">
        <v>1.0232000000000001</v>
      </c>
      <c r="C12812">
        <v>1.0235000000000001</v>
      </c>
      <c r="D12812" s="1">
        <v>1.0164999999999999E-6</v>
      </c>
    </row>
    <row r="12813" spans="1:4" x14ac:dyDescent="0.3">
      <c r="A12813">
        <v>1011088406</v>
      </c>
      <c r="B12813">
        <v>1.0186999999999999</v>
      </c>
      <c r="C12813">
        <v>1.0128999999999999</v>
      </c>
      <c r="D12813" s="1">
        <v>4.3285000000000001E-6</v>
      </c>
    </row>
    <row r="12814" spans="1:4" x14ac:dyDescent="0.3">
      <c r="A12814">
        <v>1011088422</v>
      </c>
      <c r="B12814">
        <v>1.0178</v>
      </c>
      <c r="C12814">
        <v>1.004</v>
      </c>
      <c r="D12814">
        <v>1.3161999999999999E-4</v>
      </c>
    </row>
    <row r="12815" spans="1:4" x14ac:dyDescent="0.3">
      <c r="A12815">
        <v>1011090445</v>
      </c>
      <c r="B12815">
        <v>1.0147999999999999</v>
      </c>
      <c r="C12815">
        <v>1.0054000000000001</v>
      </c>
      <c r="D12815">
        <v>1.0185E-4</v>
      </c>
    </row>
    <row r="12816" spans="1:4" x14ac:dyDescent="0.3">
      <c r="A12816">
        <v>1011091130</v>
      </c>
      <c r="B12816">
        <v>1.0234000000000001</v>
      </c>
      <c r="C12816">
        <v>1.0229999999999999</v>
      </c>
      <c r="D12816" s="1">
        <v>7.8891000000000001E-5</v>
      </c>
    </row>
    <row r="12817" spans="1:4" x14ac:dyDescent="0.3">
      <c r="A12817">
        <v>1011091968</v>
      </c>
      <c r="B12817">
        <v>1.0241</v>
      </c>
      <c r="C12817">
        <v>1.0175000000000001</v>
      </c>
      <c r="D12817">
        <v>1.0257000000000001</v>
      </c>
    </row>
    <row r="12818" spans="1:4" x14ac:dyDescent="0.3">
      <c r="A12818">
        <v>1011092322</v>
      </c>
      <c r="B12818">
        <v>0.99073999999999995</v>
      </c>
      <c r="C12818">
        <v>0.98070000000000002</v>
      </c>
      <c r="D12818">
        <v>8.5941000000000001E-4</v>
      </c>
    </row>
    <row r="12819" spans="1:4" x14ac:dyDescent="0.3">
      <c r="A12819">
        <v>1011094264</v>
      </c>
      <c r="B12819">
        <v>1.0178</v>
      </c>
      <c r="C12819" s="1">
        <v>7.6798000000000006E-5</v>
      </c>
      <c r="D12819">
        <v>0</v>
      </c>
    </row>
    <row r="12820" spans="1:4" x14ac:dyDescent="0.3">
      <c r="A12820">
        <v>1011097555</v>
      </c>
      <c r="B12820">
        <v>1.01</v>
      </c>
      <c r="C12820">
        <v>1.0134000000000001</v>
      </c>
      <c r="D12820">
        <v>2.3541E-3</v>
      </c>
    </row>
    <row r="12821" spans="1:4" x14ac:dyDescent="0.3">
      <c r="A12821">
        <v>1011100359</v>
      </c>
      <c r="B12821">
        <v>1.0174000000000001</v>
      </c>
      <c r="C12821">
        <v>1.5873999999999999E-4</v>
      </c>
      <c r="D12821">
        <v>0</v>
      </c>
    </row>
    <row r="12822" spans="1:4" x14ac:dyDescent="0.3">
      <c r="A12822">
        <v>1011100768</v>
      </c>
      <c r="B12822">
        <v>1.0147999999999999</v>
      </c>
      <c r="C12822">
        <v>1.0114000000000001</v>
      </c>
      <c r="D12822" s="1">
        <v>4.3274000000000003E-6</v>
      </c>
    </row>
    <row r="12823" spans="1:4" x14ac:dyDescent="0.3">
      <c r="A12823">
        <v>1011101079</v>
      </c>
      <c r="B12823">
        <v>1.0213000000000001</v>
      </c>
      <c r="C12823">
        <v>1.0143</v>
      </c>
      <c r="D12823">
        <v>8.2848999999999998E-4</v>
      </c>
    </row>
    <row r="12824" spans="1:4" x14ac:dyDescent="0.3">
      <c r="A12824">
        <v>1011108395</v>
      </c>
      <c r="B12824">
        <v>1.0294000000000001</v>
      </c>
      <c r="C12824">
        <v>1.0286</v>
      </c>
      <c r="D12824">
        <v>1.0294000000000001</v>
      </c>
    </row>
    <row r="12825" spans="1:4" x14ac:dyDescent="0.3">
      <c r="A12825">
        <v>1011110446</v>
      </c>
      <c r="B12825">
        <v>1.0182</v>
      </c>
      <c r="C12825">
        <v>1.0124</v>
      </c>
      <c r="D12825">
        <v>1.5082999999999999E-4</v>
      </c>
    </row>
    <row r="12826" spans="1:4" x14ac:dyDescent="0.3">
      <c r="A12826">
        <v>1011114268</v>
      </c>
      <c r="B12826">
        <v>1.0027999999999999</v>
      </c>
      <c r="C12826">
        <v>1.0017</v>
      </c>
      <c r="D12826">
        <v>1.0029999999999999</v>
      </c>
    </row>
    <row r="12827" spans="1:4" x14ac:dyDescent="0.3">
      <c r="A12827">
        <v>1011116727</v>
      </c>
      <c r="B12827">
        <v>1.0156000000000001</v>
      </c>
      <c r="C12827">
        <v>1.0236000000000001</v>
      </c>
      <c r="D12827">
        <v>8.2644999999999995E-4</v>
      </c>
    </row>
    <row r="12828" spans="1:4" x14ac:dyDescent="0.3">
      <c r="A12828">
        <v>1011117226</v>
      </c>
      <c r="B12828">
        <v>1.0244</v>
      </c>
      <c r="C12828">
        <v>1.0224</v>
      </c>
      <c r="D12828" s="1">
        <v>3.6019E-7</v>
      </c>
    </row>
    <row r="12829" spans="1:4" x14ac:dyDescent="0.3">
      <c r="A12829">
        <v>1011118674</v>
      </c>
      <c r="B12829">
        <v>1.0199</v>
      </c>
      <c r="C12829">
        <v>4.4660000000000001E-4</v>
      </c>
      <c r="D12829">
        <v>0</v>
      </c>
    </row>
    <row r="12830" spans="1:4" x14ac:dyDescent="0.3">
      <c r="A12830">
        <v>1011126742</v>
      </c>
      <c r="B12830">
        <v>1.0178</v>
      </c>
      <c r="C12830">
        <v>1.0121</v>
      </c>
      <c r="D12830">
        <v>1.5082999999999999E-4</v>
      </c>
    </row>
    <row r="12831" spans="1:4" x14ac:dyDescent="0.3">
      <c r="A12831">
        <v>1011129649</v>
      </c>
      <c r="B12831">
        <v>0.99699000000000004</v>
      </c>
      <c r="C12831">
        <v>0.99707000000000001</v>
      </c>
      <c r="D12831">
        <v>3.1886000000000002E-3</v>
      </c>
    </row>
    <row r="12832" spans="1:4" x14ac:dyDescent="0.3">
      <c r="A12832">
        <v>1011133959</v>
      </c>
      <c r="B12832">
        <v>1.0141</v>
      </c>
      <c r="C12832">
        <v>1.0126999999999999</v>
      </c>
      <c r="D12832">
        <v>1.0183</v>
      </c>
    </row>
    <row r="12833" spans="1:4" x14ac:dyDescent="0.3">
      <c r="A12833">
        <v>1011136021</v>
      </c>
      <c r="B12833">
        <v>1.0152000000000001</v>
      </c>
      <c r="C12833">
        <v>1.0185</v>
      </c>
      <c r="D12833" s="1">
        <v>2.0634E-6</v>
      </c>
    </row>
    <row r="12834" spans="1:4" x14ac:dyDescent="0.3">
      <c r="A12834">
        <v>1011142558</v>
      </c>
      <c r="B12834">
        <v>1.0107999999999999</v>
      </c>
      <c r="C12834">
        <v>1.0141</v>
      </c>
      <c r="D12834" s="1">
        <v>1.0613999999999999E-6</v>
      </c>
    </row>
    <row r="12835" spans="1:4" x14ac:dyDescent="0.3">
      <c r="A12835">
        <v>1011150443</v>
      </c>
      <c r="B12835">
        <v>1.0158</v>
      </c>
      <c r="C12835">
        <v>1.0170999999999999</v>
      </c>
      <c r="D12835" s="1">
        <v>5.2412000000000001E-7</v>
      </c>
    </row>
    <row r="12836" spans="1:4" x14ac:dyDescent="0.3">
      <c r="A12836">
        <v>1011151676</v>
      </c>
      <c r="B12836">
        <v>1.0192000000000001</v>
      </c>
      <c r="C12836">
        <v>1.0142</v>
      </c>
      <c r="D12836" s="1">
        <v>1.2137999999999999E-6</v>
      </c>
    </row>
    <row r="12837" spans="1:4" x14ac:dyDescent="0.3">
      <c r="A12837">
        <v>1011154626</v>
      </c>
      <c r="B12837">
        <v>1.0221</v>
      </c>
      <c r="C12837">
        <v>1.0176000000000001</v>
      </c>
      <c r="D12837">
        <v>1.0226999999999999</v>
      </c>
    </row>
    <row r="12838" spans="1:4" x14ac:dyDescent="0.3">
      <c r="A12838">
        <v>1011156374</v>
      </c>
      <c r="B12838">
        <v>0.99941000000000002</v>
      </c>
      <c r="C12838">
        <v>1.0065</v>
      </c>
      <c r="D12838">
        <v>1.9279E-3</v>
      </c>
    </row>
    <row r="12839" spans="1:4" x14ac:dyDescent="0.3">
      <c r="A12839">
        <v>1011159540</v>
      </c>
      <c r="B12839">
        <v>1.0219</v>
      </c>
      <c r="C12839">
        <v>2.4865999999999999E-4</v>
      </c>
      <c r="D12839">
        <v>0</v>
      </c>
    </row>
    <row r="12840" spans="1:4" x14ac:dyDescent="0.3">
      <c r="A12840">
        <v>1011159736</v>
      </c>
      <c r="B12840">
        <v>1.0223</v>
      </c>
      <c r="C12840">
        <v>1.0176000000000001</v>
      </c>
      <c r="D12840">
        <v>2.0275E-4</v>
      </c>
    </row>
    <row r="12841" spans="1:4" x14ac:dyDescent="0.3">
      <c r="A12841">
        <v>1011159916</v>
      </c>
      <c r="B12841">
        <v>1.0189999999999999</v>
      </c>
      <c r="C12841">
        <v>1.0113000000000001</v>
      </c>
      <c r="D12841">
        <v>1.0249999999999999</v>
      </c>
    </row>
    <row r="12842" spans="1:4" x14ac:dyDescent="0.3">
      <c r="A12842">
        <v>1011160170</v>
      </c>
      <c r="B12842">
        <v>1.0103</v>
      </c>
      <c r="C12842">
        <v>1.3106000000000001E-3</v>
      </c>
      <c r="D12842">
        <v>0</v>
      </c>
    </row>
    <row r="12843" spans="1:4" x14ac:dyDescent="0.3">
      <c r="A12843">
        <v>1011162928</v>
      </c>
      <c r="B12843">
        <v>1.0157</v>
      </c>
      <c r="C12843">
        <v>1.0098</v>
      </c>
      <c r="D12843">
        <v>1.0203</v>
      </c>
    </row>
    <row r="12844" spans="1:4" x14ac:dyDescent="0.3">
      <c r="A12844">
        <v>1011169447</v>
      </c>
      <c r="B12844">
        <v>1.0199</v>
      </c>
      <c r="C12844">
        <v>1.0144</v>
      </c>
      <c r="D12844">
        <v>1.0808E-3</v>
      </c>
    </row>
    <row r="12845" spans="1:4" x14ac:dyDescent="0.3">
      <c r="A12845">
        <v>1011169812</v>
      </c>
      <c r="B12845">
        <v>1.0088999999999999</v>
      </c>
      <c r="C12845">
        <v>0.99528000000000005</v>
      </c>
      <c r="D12845">
        <v>3.4247999999999999E-4</v>
      </c>
    </row>
    <row r="12846" spans="1:4" x14ac:dyDescent="0.3">
      <c r="A12846">
        <v>1011171629</v>
      </c>
      <c r="B12846">
        <v>1.0237000000000001</v>
      </c>
      <c r="C12846">
        <v>1.0254000000000001</v>
      </c>
      <c r="D12846">
        <v>1.1752999999999999E-4</v>
      </c>
    </row>
    <row r="12847" spans="1:4" x14ac:dyDescent="0.3">
      <c r="A12847">
        <v>1011172681</v>
      </c>
      <c r="B12847">
        <v>1.0192000000000001</v>
      </c>
      <c r="C12847">
        <v>1.0188999999999999</v>
      </c>
      <c r="D12847" s="1">
        <v>6.1909999999999997E-6</v>
      </c>
    </row>
    <row r="12848" spans="1:4" x14ac:dyDescent="0.3">
      <c r="A12848">
        <v>1011175594</v>
      </c>
      <c r="B12848">
        <v>1.0246999999999999</v>
      </c>
      <c r="C12848">
        <v>1.0233000000000001</v>
      </c>
      <c r="D12848" s="1">
        <v>8.6476000000000002E-7</v>
      </c>
    </row>
    <row r="12849" spans="1:4" x14ac:dyDescent="0.3">
      <c r="A12849">
        <v>1011178451</v>
      </c>
      <c r="B12849">
        <v>1.0198</v>
      </c>
      <c r="C12849">
        <v>1.0183</v>
      </c>
      <c r="D12849" s="1">
        <v>3.5824999999999997E-5</v>
      </c>
    </row>
    <row r="12850" spans="1:4" x14ac:dyDescent="0.3">
      <c r="A12850">
        <v>1011179042</v>
      </c>
      <c r="B12850">
        <v>1.0241</v>
      </c>
      <c r="C12850">
        <v>1.0175000000000001</v>
      </c>
      <c r="D12850">
        <v>1.0257000000000001</v>
      </c>
    </row>
    <row r="12851" spans="1:4" x14ac:dyDescent="0.3">
      <c r="A12851">
        <v>1011186762</v>
      </c>
      <c r="B12851">
        <v>1.0119</v>
      </c>
      <c r="C12851">
        <v>0.99539</v>
      </c>
      <c r="D12851">
        <v>1.6724E-4</v>
      </c>
    </row>
    <row r="12852" spans="1:4" x14ac:dyDescent="0.3">
      <c r="A12852">
        <v>1011187084</v>
      </c>
      <c r="B12852">
        <v>1.0246999999999999</v>
      </c>
      <c r="C12852" s="1">
        <v>7.3623999999999998E-5</v>
      </c>
      <c r="D12852">
        <v>0</v>
      </c>
    </row>
    <row r="12853" spans="1:4" x14ac:dyDescent="0.3">
      <c r="A12853">
        <v>1011187441</v>
      </c>
      <c r="B12853">
        <v>0.99575999999999998</v>
      </c>
      <c r="C12853">
        <v>3.4857E-3</v>
      </c>
      <c r="D12853">
        <v>0</v>
      </c>
    </row>
    <row r="12854" spans="1:4" x14ac:dyDescent="0.3">
      <c r="A12854">
        <v>1011187449</v>
      </c>
      <c r="B12854">
        <v>1.0062</v>
      </c>
      <c r="C12854">
        <v>1.0001</v>
      </c>
      <c r="D12854">
        <v>1.6453999999999999E-4</v>
      </c>
    </row>
    <row r="12855" spans="1:4" x14ac:dyDescent="0.3">
      <c r="A12855">
        <v>1011188140</v>
      </c>
      <c r="B12855">
        <v>1.0203</v>
      </c>
      <c r="C12855">
        <v>1.0221</v>
      </c>
      <c r="D12855">
        <v>1.6961999999999999E-4</v>
      </c>
    </row>
    <row r="12856" spans="1:4" x14ac:dyDescent="0.3">
      <c r="A12856">
        <v>1011190267</v>
      </c>
      <c r="B12856">
        <v>1.0172000000000001</v>
      </c>
      <c r="C12856">
        <v>1.0182</v>
      </c>
      <c r="D12856">
        <v>3.9477000000000002E-4</v>
      </c>
    </row>
    <row r="12857" spans="1:4" x14ac:dyDescent="0.3">
      <c r="A12857">
        <v>1011191527</v>
      </c>
      <c r="B12857">
        <v>1.0148999999999999</v>
      </c>
      <c r="C12857">
        <v>1.0115000000000001</v>
      </c>
      <c r="D12857" s="1">
        <v>4.3274999999999996E-6</v>
      </c>
    </row>
    <row r="12858" spans="1:4" x14ac:dyDescent="0.3">
      <c r="A12858">
        <v>1011192075</v>
      </c>
      <c r="B12858">
        <v>1.0154000000000001</v>
      </c>
      <c r="C12858">
        <v>1.0097</v>
      </c>
      <c r="D12858" s="1">
        <v>4.3269E-6</v>
      </c>
    </row>
    <row r="12859" spans="1:4" x14ac:dyDescent="0.3">
      <c r="A12859">
        <v>1011195131</v>
      </c>
      <c r="B12859">
        <v>1.0192000000000001</v>
      </c>
      <c r="C12859">
        <v>1.0127999999999999</v>
      </c>
      <c r="D12859" s="1">
        <v>8.9533000000000001E-7</v>
      </c>
    </row>
    <row r="12860" spans="1:4" x14ac:dyDescent="0.3">
      <c r="A12860">
        <v>1011195156</v>
      </c>
      <c r="B12860">
        <v>1.0115000000000001</v>
      </c>
      <c r="C12860">
        <v>1.0027999999999999</v>
      </c>
      <c r="D12860">
        <v>1.6835E-4</v>
      </c>
    </row>
    <row r="12861" spans="1:4" x14ac:dyDescent="0.3">
      <c r="A12861">
        <v>1011195553</v>
      </c>
      <c r="B12861">
        <v>1.018</v>
      </c>
      <c r="C12861">
        <v>1.0185999999999999</v>
      </c>
      <c r="D12861" s="1">
        <v>5.5293000000000002E-7</v>
      </c>
    </row>
    <row r="12862" spans="1:4" x14ac:dyDescent="0.3">
      <c r="A12862">
        <v>1011214003</v>
      </c>
      <c r="B12862">
        <v>0.98775999999999997</v>
      </c>
      <c r="C12862">
        <v>0.98687000000000002</v>
      </c>
      <c r="D12862">
        <v>3.7577000000000001E-3</v>
      </c>
    </row>
    <row r="12863" spans="1:4" x14ac:dyDescent="0.3">
      <c r="A12863">
        <v>1011219644</v>
      </c>
      <c r="B12863">
        <v>1.0113000000000001</v>
      </c>
      <c r="C12863">
        <v>1.0019</v>
      </c>
      <c r="D12863">
        <v>2.0713E-4</v>
      </c>
    </row>
    <row r="12864" spans="1:4" x14ac:dyDescent="0.3">
      <c r="A12864">
        <v>1011230610</v>
      </c>
      <c r="B12864">
        <v>1.0134000000000001</v>
      </c>
      <c r="C12864">
        <v>1.0153000000000001</v>
      </c>
      <c r="D12864" s="1">
        <v>2.0631000000000002E-6</v>
      </c>
    </row>
    <row r="12865" spans="1:4" x14ac:dyDescent="0.3">
      <c r="A12865">
        <v>1011241734</v>
      </c>
      <c r="B12865">
        <v>1.0192000000000001</v>
      </c>
      <c r="C12865">
        <v>1.0127999999999999</v>
      </c>
      <c r="D12865" s="1">
        <v>8.9533000000000001E-7</v>
      </c>
    </row>
    <row r="12866" spans="1:4" x14ac:dyDescent="0.3">
      <c r="A12866">
        <v>1011255510</v>
      </c>
      <c r="B12866">
        <v>1.0246</v>
      </c>
      <c r="C12866">
        <v>1.0230999999999999</v>
      </c>
      <c r="D12866">
        <v>1.0254000000000001</v>
      </c>
    </row>
    <row r="12867" spans="1:4" x14ac:dyDescent="0.3">
      <c r="A12867">
        <v>1011266978</v>
      </c>
      <c r="B12867">
        <v>1.0184</v>
      </c>
      <c r="C12867">
        <v>1.0165999999999999</v>
      </c>
      <c r="D12867" s="1">
        <v>1.3581E-6</v>
      </c>
    </row>
    <row r="12868" spans="1:4" x14ac:dyDescent="0.3">
      <c r="A12868">
        <v>1011268495</v>
      </c>
      <c r="B12868">
        <v>1.0097</v>
      </c>
      <c r="C12868">
        <v>1.0204</v>
      </c>
      <c r="D12868" s="1">
        <v>4.3273000000000001E-6</v>
      </c>
    </row>
    <row r="12869" spans="1:4" x14ac:dyDescent="0.3">
      <c r="A12869">
        <v>1011268804</v>
      </c>
      <c r="B12869">
        <v>1.0042</v>
      </c>
      <c r="C12869">
        <v>1.0026999999999999</v>
      </c>
      <c r="D12869">
        <v>2.007E-4</v>
      </c>
    </row>
    <row r="12870" spans="1:4" x14ac:dyDescent="0.3">
      <c r="A12870">
        <v>1011272274</v>
      </c>
      <c r="B12870">
        <v>0.99922</v>
      </c>
      <c r="C12870">
        <v>0.99685999999999997</v>
      </c>
      <c r="D12870">
        <v>3.7994000000000001E-3</v>
      </c>
    </row>
    <row r="12871" spans="1:4" x14ac:dyDescent="0.3">
      <c r="A12871">
        <v>1011272280</v>
      </c>
      <c r="B12871">
        <v>0.94377999999999995</v>
      </c>
      <c r="C12871">
        <v>0.90351999999999999</v>
      </c>
      <c r="D12871" s="1">
        <v>4.8174000000000003E-5</v>
      </c>
    </row>
    <row r="12872" spans="1:4" x14ac:dyDescent="0.3">
      <c r="A12872">
        <v>1011294403</v>
      </c>
      <c r="B12872">
        <v>0.96101999999999999</v>
      </c>
      <c r="C12872">
        <v>0.94484999999999997</v>
      </c>
      <c r="D12872">
        <v>2.3576999999999999E-3</v>
      </c>
    </row>
    <row r="12873" spans="1:4" x14ac:dyDescent="0.3">
      <c r="A12873">
        <v>1011308434</v>
      </c>
      <c r="B12873">
        <v>0.96111000000000002</v>
      </c>
      <c r="C12873">
        <v>0.96630000000000005</v>
      </c>
      <c r="D12873">
        <v>6.2116999999999999E-4</v>
      </c>
    </row>
    <row r="12874" spans="1:4" x14ac:dyDescent="0.3">
      <c r="A12874">
        <v>1011308435</v>
      </c>
      <c r="B12874">
        <v>1.0186999999999999</v>
      </c>
      <c r="C12874">
        <v>1.0136000000000001</v>
      </c>
      <c r="D12874">
        <v>4.9549000000000001E-4</v>
      </c>
    </row>
    <row r="12875" spans="1:4" x14ac:dyDescent="0.3">
      <c r="A12875">
        <v>1011308439</v>
      </c>
      <c r="B12875">
        <v>1.0237000000000001</v>
      </c>
      <c r="C12875">
        <v>1.0234000000000001</v>
      </c>
      <c r="D12875">
        <v>1.0229999999999999</v>
      </c>
    </row>
    <row r="12876" spans="1:4" x14ac:dyDescent="0.3">
      <c r="A12876">
        <v>1011308461</v>
      </c>
      <c r="B12876">
        <v>1.0222</v>
      </c>
      <c r="C12876">
        <v>1.016</v>
      </c>
      <c r="D12876">
        <v>1.0156000000000001</v>
      </c>
    </row>
    <row r="12877" spans="1:4" x14ac:dyDescent="0.3">
      <c r="A12877">
        <v>1011308462</v>
      </c>
      <c r="B12877">
        <v>1.0263</v>
      </c>
      <c r="C12877">
        <v>1.0218</v>
      </c>
      <c r="D12877">
        <v>1.0257000000000001</v>
      </c>
    </row>
    <row r="12878" spans="1:4" x14ac:dyDescent="0.3">
      <c r="A12878">
        <v>1011308464</v>
      </c>
      <c r="B12878">
        <v>1.0246</v>
      </c>
      <c r="C12878">
        <v>1.0201</v>
      </c>
      <c r="D12878">
        <v>1.0246</v>
      </c>
    </row>
    <row r="12879" spans="1:4" x14ac:dyDescent="0.3">
      <c r="A12879">
        <v>1011308466</v>
      </c>
      <c r="B12879">
        <v>1.0245</v>
      </c>
      <c r="C12879">
        <v>1.02</v>
      </c>
      <c r="D12879">
        <v>1.0245</v>
      </c>
    </row>
    <row r="12880" spans="1:4" x14ac:dyDescent="0.3">
      <c r="A12880">
        <v>1011308467</v>
      </c>
      <c r="B12880">
        <v>1.0237000000000001</v>
      </c>
      <c r="C12880">
        <v>1.0187999999999999</v>
      </c>
      <c r="D12880">
        <v>1.0235000000000001</v>
      </c>
    </row>
    <row r="12881" spans="1:4" x14ac:dyDescent="0.3">
      <c r="A12881">
        <v>1011308469</v>
      </c>
      <c r="B12881">
        <v>1.0185999999999999</v>
      </c>
      <c r="C12881">
        <v>1.0152000000000001</v>
      </c>
      <c r="D12881">
        <v>1.0168999999999999</v>
      </c>
    </row>
    <row r="12882" spans="1:4" x14ac:dyDescent="0.3">
      <c r="A12882">
        <v>1011315929</v>
      </c>
      <c r="B12882">
        <v>1.0284</v>
      </c>
      <c r="C12882">
        <v>1.0276000000000001</v>
      </c>
      <c r="D12882" s="1">
        <v>7.7951E-5</v>
      </c>
    </row>
    <row r="12883" spans="1:4" x14ac:dyDescent="0.3">
      <c r="A12883">
        <v>1011315930</v>
      </c>
      <c r="B12883">
        <v>1.0159</v>
      </c>
      <c r="C12883">
        <v>1.0205</v>
      </c>
      <c r="D12883" s="1">
        <v>4.3271999999999998E-6</v>
      </c>
    </row>
    <row r="12884" spans="1:4" x14ac:dyDescent="0.3">
      <c r="A12884">
        <v>1011316068</v>
      </c>
      <c r="B12884">
        <v>1.0172000000000001</v>
      </c>
      <c r="C12884">
        <v>1.0114000000000001</v>
      </c>
      <c r="D12884">
        <v>1.0214000000000001</v>
      </c>
    </row>
    <row r="12885" spans="1:4" x14ac:dyDescent="0.3">
      <c r="A12885">
        <v>1011316185</v>
      </c>
      <c r="B12885">
        <v>1.024</v>
      </c>
      <c r="C12885">
        <v>1.0228999999999999</v>
      </c>
      <c r="D12885">
        <v>1.0247999999999999</v>
      </c>
    </row>
    <row r="12886" spans="1:4" x14ac:dyDescent="0.3">
      <c r="A12886">
        <v>1011351643</v>
      </c>
      <c r="B12886">
        <v>1.0118</v>
      </c>
      <c r="C12886">
        <v>1.0143</v>
      </c>
      <c r="D12886" s="1">
        <v>1.0612999999999999E-6</v>
      </c>
    </row>
    <row r="12887" spans="1:4" x14ac:dyDescent="0.3">
      <c r="A12887">
        <v>1011354226</v>
      </c>
      <c r="B12887">
        <v>1.0248999999999999</v>
      </c>
      <c r="C12887">
        <v>1.0237000000000001</v>
      </c>
      <c r="D12887" s="1">
        <v>1.7589E-7</v>
      </c>
    </row>
    <row r="12888" spans="1:4" x14ac:dyDescent="0.3">
      <c r="A12888">
        <v>1011354228</v>
      </c>
      <c r="B12888">
        <v>1.0234000000000001</v>
      </c>
      <c r="C12888">
        <v>1.0255000000000001</v>
      </c>
      <c r="D12888" s="1">
        <v>7.8734999999999997E-8</v>
      </c>
    </row>
    <row r="12889" spans="1:4" x14ac:dyDescent="0.3">
      <c r="A12889">
        <v>1011357755</v>
      </c>
      <c r="B12889">
        <v>1.0247999999999999</v>
      </c>
      <c r="C12889">
        <v>1.0234000000000001</v>
      </c>
      <c r="D12889" s="1">
        <v>8.6275000000000002E-7</v>
      </c>
    </row>
    <row r="12890" spans="1:4" x14ac:dyDescent="0.3">
      <c r="A12890">
        <v>1011357763</v>
      </c>
      <c r="B12890">
        <v>1.0248999999999999</v>
      </c>
      <c r="C12890">
        <v>1.0237000000000001</v>
      </c>
      <c r="D12890" s="1">
        <v>3.8013E-7</v>
      </c>
    </row>
    <row r="12891" spans="1:4" x14ac:dyDescent="0.3">
      <c r="A12891">
        <v>1011365003</v>
      </c>
      <c r="B12891">
        <v>1.0246999999999999</v>
      </c>
      <c r="C12891">
        <v>1.0254000000000001</v>
      </c>
      <c r="D12891" s="1">
        <v>7.8066999999999994E-8</v>
      </c>
    </row>
    <row r="12892" spans="1:4" x14ac:dyDescent="0.3">
      <c r="A12892">
        <v>1011366557</v>
      </c>
      <c r="B12892">
        <v>1.0172000000000001</v>
      </c>
      <c r="C12892">
        <v>1.0113000000000001</v>
      </c>
      <c r="D12892" s="1">
        <v>4.3275999999999999E-6</v>
      </c>
    </row>
    <row r="12893" spans="1:4" x14ac:dyDescent="0.3">
      <c r="A12893">
        <v>1011368112</v>
      </c>
      <c r="B12893">
        <v>0.96084000000000003</v>
      </c>
      <c r="C12893">
        <v>1.9949999999999998E-3</v>
      </c>
      <c r="D12893">
        <v>0</v>
      </c>
    </row>
    <row r="12894" spans="1:4" x14ac:dyDescent="0.3">
      <c r="A12894">
        <v>1011369485</v>
      </c>
      <c r="B12894">
        <v>1.0162</v>
      </c>
      <c r="C12894">
        <v>1.0144</v>
      </c>
      <c r="D12894" s="1">
        <v>1.0608000000000001E-6</v>
      </c>
    </row>
    <row r="12895" spans="1:4" x14ac:dyDescent="0.3">
      <c r="A12895">
        <v>1011369488</v>
      </c>
      <c r="B12895">
        <v>1.0206999999999999</v>
      </c>
      <c r="C12895">
        <v>1.0192000000000001</v>
      </c>
      <c r="D12895">
        <v>1.0217000000000001</v>
      </c>
    </row>
    <row r="12896" spans="1:4" x14ac:dyDescent="0.3">
      <c r="A12896">
        <v>1011382069</v>
      </c>
      <c r="B12896">
        <v>1.0088999999999999</v>
      </c>
      <c r="C12896">
        <v>1.0073000000000001</v>
      </c>
      <c r="D12896" s="1">
        <v>1.3595000000000001E-6</v>
      </c>
    </row>
    <row r="12897" spans="1:4" x14ac:dyDescent="0.3">
      <c r="A12897">
        <v>1011382149</v>
      </c>
      <c r="B12897">
        <v>1.0170999999999999</v>
      </c>
      <c r="C12897">
        <v>1.0113000000000001</v>
      </c>
      <c r="D12897">
        <v>1.0213000000000001</v>
      </c>
    </row>
    <row r="12898" spans="1:4" x14ac:dyDescent="0.3">
      <c r="A12898">
        <v>1011382158</v>
      </c>
      <c r="B12898">
        <v>1.0232000000000001</v>
      </c>
      <c r="C12898">
        <v>1.0168999999999999</v>
      </c>
      <c r="D12898" s="1">
        <v>1.2154E-6</v>
      </c>
    </row>
    <row r="12899" spans="1:4" x14ac:dyDescent="0.3">
      <c r="A12899">
        <v>1011390706</v>
      </c>
      <c r="B12899">
        <v>1.0213000000000001</v>
      </c>
      <c r="C12899">
        <v>1.0196000000000001</v>
      </c>
      <c r="D12899" s="1">
        <v>5.5263999999999995E-7</v>
      </c>
    </row>
    <row r="12900" spans="1:4" x14ac:dyDescent="0.3">
      <c r="A12900">
        <v>1011405698</v>
      </c>
      <c r="B12900">
        <v>1.0248999999999999</v>
      </c>
      <c r="C12900">
        <v>1.0238</v>
      </c>
      <c r="D12900" s="1">
        <v>2.2088E-7</v>
      </c>
    </row>
    <row r="12901" spans="1:4" x14ac:dyDescent="0.3">
      <c r="A12901">
        <v>1011409246</v>
      </c>
      <c r="B12901">
        <v>1.0150999999999999</v>
      </c>
      <c r="C12901">
        <v>1.014</v>
      </c>
      <c r="D12901">
        <v>1.0152000000000001</v>
      </c>
    </row>
    <row r="12902" spans="1:4" x14ac:dyDescent="0.3">
      <c r="A12902">
        <v>1011410985</v>
      </c>
      <c r="B12902">
        <v>1.0085999999999999</v>
      </c>
      <c r="C12902">
        <v>1.0095000000000001</v>
      </c>
      <c r="D12902" s="1">
        <v>4.5336999999999999E-7</v>
      </c>
    </row>
    <row r="12903" spans="1:4" x14ac:dyDescent="0.3">
      <c r="A12903">
        <v>1011419072</v>
      </c>
      <c r="B12903">
        <v>1.0241</v>
      </c>
      <c r="C12903">
        <v>1.0175000000000001</v>
      </c>
      <c r="D12903" s="1">
        <v>1.2166999999999999E-6</v>
      </c>
    </row>
    <row r="12904" spans="1:4" x14ac:dyDescent="0.3">
      <c r="A12904">
        <v>1011434226</v>
      </c>
      <c r="B12904">
        <v>1.0313000000000001</v>
      </c>
      <c r="C12904">
        <v>1.0339</v>
      </c>
      <c r="D12904" s="1">
        <v>8.3735000000000004E-6</v>
      </c>
    </row>
    <row r="12905" spans="1:4" x14ac:dyDescent="0.3">
      <c r="A12905">
        <v>1011434230</v>
      </c>
      <c r="B12905">
        <v>1.0185</v>
      </c>
      <c r="C12905">
        <v>1.0141</v>
      </c>
      <c r="D12905">
        <v>1.0168999999999999</v>
      </c>
    </row>
    <row r="12906" spans="1:4" x14ac:dyDescent="0.3">
      <c r="A12906">
        <v>1011434239</v>
      </c>
      <c r="B12906">
        <v>1.0249999999999999</v>
      </c>
      <c r="C12906">
        <v>1.0238</v>
      </c>
      <c r="D12906" s="1">
        <v>3.7969999999999999E-7</v>
      </c>
    </row>
    <row r="12907" spans="1:4" x14ac:dyDescent="0.3">
      <c r="A12907">
        <v>1011443940</v>
      </c>
      <c r="B12907">
        <v>1.0206</v>
      </c>
      <c r="C12907">
        <v>1.0193000000000001</v>
      </c>
      <c r="D12907">
        <v>1.0214000000000001</v>
      </c>
    </row>
    <row r="12908" spans="1:4" x14ac:dyDescent="0.3">
      <c r="A12908">
        <v>1011443952</v>
      </c>
      <c r="B12908">
        <v>1.0101</v>
      </c>
      <c r="C12908">
        <v>2.3541E-3</v>
      </c>
      <c r="D12908">
        <v>0</v>
      </c>
    </row>
    <row r="12909" spans="1:4" x14ac:dyDescent="0.3">
      <c r="A12909">
        <v>1011458894</v>
      </c>
      <c r="B12909">
        <v>1.0133000000000001</v>
      </c>
      <c r="C12909">
        <v>1.0181</v>
      </c>
      <c r="D12909" s="1">
        <v>2.0663E-6</v>
      </c>
    </row>
    <row r="12910" spans="1:4" x14ac:dyDescent="0.3">
      <c r="A12910">
        <v>1011458995</v>
      </c>
      <c r="B12910">
        <v>1.018</v>
      </c>
      <c r="C12910">
        <v>1.0169999999999999</v>
      </c>
      <c r="D12910" s="1">
        <v>5.5273E-7</v>
      </c>
    </row>
    <row r="12911" spans="1:4" x14ac:dyDescent="0.3">
      <c r="A12911">
        <v>1011471061</v>
      </c>
      <c r="B12911">
        <v>0.97850000000000004</v>
      </c>
      <c r="C12911">
        <v>0.97755000000000003</v>
      </c>
      <c r="D12911">
        <v>1.0658E-4</v>
      </c>
    </row>
    <row r="12912" spans="1:4" x14ac:dyDescent="0.3">
      <c r="A12912">
        <v>1011471111</v>
      </c>
      <c r="B12912">
        <v>1.0194000000000001</v>
      </c>
      <c r="C12912">
        <v>1.0069999999999999</v>
      </c>
      <c r="D12912">
        <v>1.4375E-3</v>
      </c>
    </row>
    <row r="12913" spans="1:4" x14ac:dyDescent="0.3">
      <c r="A12913">
        <v>1011472736</v>
      </c>
      <c r="B12913">
        <v>1.0039</v>
      </c>
      <c r="C12913">
        <v>0.99324999999999997</v>
      </c>
      <c r="D12913">
        <v>5.5628999999999997E-4</v>
      </c>
    </row>
    <row r="12914" spans="1:4" x14ac:dyDescent="0.3">
      <c r="A12914">
        <v>1011472737</v>
      </c>
      <c r="B12914">
        <v>1.0072000000000001</v>
      </c>
      <c r="C12914">
        <v>1.0059</v>
      </c>
      <c r="D12914">
        <v>5.2738999999999998E-3</v>
      </c>
    </row>
    <row r="12915" spans="1:4" x14ac:dyDescent="0.3">
      <c r="A12915">
        <v>1011472738</v>
      </c>
      <c r="B12915">
        <v>1.0098</v>
      </c>
      <c r="C12915">
        <v>1.0071000000000001</v>
      </c>
      <c r="D12915">
        <v>2.8202000000000001E-4</v>
      </c>
    </row>
    <row r="12916" spans="1:4" x14ac:dyDescent="0.3">
      <c r="A12916">
        <v>1011480072</v>
      </c>
      <c r="B12916">
        <v>0.94159000000000004</v>
      </c>
      <c r="C12916">
        <v>0.94054000000000004</v>
      </c>
      <c r="D12916">
        <v>0.94177999999999995</v>
      </c>
    </row>
    <row r="12917" spans="1:4" x14ac:dyDescent="0.3">
      <c r="A12917">
        <v>1011480096</v>
      </c>
      <c r="B12917">
        <v>1.0198</v>
      </c>
      <c r="C12917">
        <v>1.0185</v>
      </c>
      <c r="D12917">
        <v>1.0198</v>
      </c>
    </row>
    <row r="12918" spans="1:4" x14ac:dyDescent="0.3">
      <c r="A12918">
        <v>1011482503</v>
      </c>
      <c r="B12918">
        <v>1.0228999999999999</v>
      </c>
      <c r="C12918">
        <v>1.0127999999999999</v>
      </c>
      <c r="D12918">
        <v>1.02</v>
      </c>
    </row>
    <row r="12919" spans="1:4" x14ac:dyDescent="0.3">
      <c r="A12919">
        <v>1011487809</v>
      </c>
      <c r="B12919">
        <v>1.0159</v>
      </c>
      <c r="C12919">
        <v>1.01</v>
      </c>
      <c r="D12919" s="1">
        <v>4.3269E-6</v>
      </c>
    </row>
    <row r="12920" spans="1:4" x14ac:dyDescent="0.3">
      <c r="A12920">
        <v>1011487812</v>
      </c>
      <c r="B12920">
        <v>1.0133000000000001</v>
      </c>
      <c r="C12920">
        <v>1.0136000000000001</v>
      </c>
      <c r="D12920" s="1">
        <v>1.3198E-5</v>
      </c>
    </row>
    <row r="12921" spans="1:4" x14ac:dyDescent="0.3">
      <c r="A12921">
        <v>1011488456</v>
      </c>
      <c r="B12921">
        <v>1.0108999999999999</v>
      </c>
      <c r="C12921">
        <v>1.0082</v>
      </c>
      <c r="D12921" s="1">
        <v>5.9643999999999996E-7</v>
      </c>
    </row>
    <row r="12922" spans="1:4" x14ac:dyDescent="0.3">
      <c r="A12922">
        <v>1011500443</v>
      </c>
      <c r="B12922">
        <v>1.0172000000000001</v>
      </c>
      <c r="C12922">
        <v>1.0158</v>
      </c>
      <c r="D12922">
        <v>1.3478000000000001E-4</v>
      </c>
    </row>
    <row r="12923" spans="1:4" x14ac:dyDescent="0.3">
      <c r="A12923">
        <v>1011501594</v>
      </c>
      <c r="B12923">
        <v>1.0146999999999999</v>
      </c>
      <c r="C12923">
        <v>1.0044999999999999</v>
      </c>
      <c r="D12923" s="1">
        <v>9.8213000000000003E-5</v>
      </c>
    </row>
    <row r="12924" spans="1:4" x14ac:dyDescent="0.3">
      <c r="A12924">
        <v>1011502135</v>
      </c>
      <c r="B12924">
        <v>1.0149999999999999</v>
      </c>
      <c r="C12924">
        <v>1.0115000000000001</v>
      </c>
      <c r="D12924">
        <v>1.0185</v>
      </c>
    </row>
    <row r="12925" spans="1:4" x14ac:dyDescent="0.3">
      <c r="A12925">
        <v>1011513186</v>
      </c>
      <c r="B12925">
        <v>1.0092000000000001</v>
      </c>
      <c r="C12925">
        <v>1.0082</v>
      </c>
      <c r="D12925" s="1">
        <v>5.7028000000000005E-7</v>
      </c>
    </row>
    <row r="12926" spans="1:4" x14ac:dyDescent="0.3">
      <c r="A12926">
        <v>1011528196</v>
      </c>
      <c r="B12926">
        <v>1.0183</v>
      </c>
      <c r="C12926">
        <v>1.0124</v>
      </c>
      <c r="D12926">
        <v>1.5082999999999999E-4</v>
      </c>
    </row>
    <row r="12927" spans="1:4" x14ac:dyDescent="0.3">
      <c r="A12927">
        <v>1011534250</v>
      </c>
      <c r="B12927">
        <v>1.0133000000000001</v>
      </c>
      <c r="C12927">
        <v>1.0153000000000001</v>
      </c>
      <c r="D12927">
        <v>1.0181</v>
      </c>
    </row>
    <row r="12928" spans="1:4" x14ac:dyDescent="0.3">
      <c r="A12928">
        <v>1011534377</v>
      </c>
      <c r="B12928">
        <v>1.0135000000000001</v>
      </c>
      <c r="C12928">
        <v>1.0155000000000001</v>
      </c>
      <c r="D12928">
        <v>1.0184</v>
      </c>
    </row>
    <row r="12929" spans="1:4" x14ac:dyDescent="0.3">
      <c r="A12929">
        <v>1011538698</v>
      </c>
      <c r="B12929">
        <v>1.0232000000000001</v>
      </c>
      <c r="C12929">
        <v>1.0168999999999999</v>
      </c>
      <c r="D12929" s="1">
        <v>1.2152E-6</v>
      </c>
    </row>
    <row r="12930" spans="1:4" x14ac:dyDescent="0.3">
      <c r="A12930">
        <v>1011540792</v>
      </c>
      <c r="B12930">
        <v>1.0263</v>
      </c>
      <c r="C12930">
        <v>1.0249999999999999</v>
      </c>
      <c r="D12930">
        <v>1.0263</v>
      </c>
    </row>
    <row r="12931" spans="1:4" x14ac:dyDescent="0.3">
      <c r="A12931">
        <v>1011540795</v>
      </c>
      <c r="B12931">
        <v>1.0145</v>
      </c>
      <c r="C12931">
        <v>1.0103</v>
      </c>
      <c r="D12931">
        <v>1.0165999999999999</v>
      </c>
    </row>
    <row r="12932" spans="1:4" x14ac:dyDescent="0.3">
      <c r="A12932">
        <v>1011544295</v>
      </c>
      <c r="B12932">
        <v>1.0249999999999999</v>
      </c>
      <c r="C12932">
        <v>1.0238</v>
      </c>
      <c r="D12932" s="1">
        <v>1.6549000000000001E-7</v>
      </c>
    </row>
    <row r="12933" spans="1:4" x14ac:dyDescent="0.3">
      <c r="A12933">
        <v>1011550923</v>
      </c>
      <c r="B12933">
        <v>1.0236000000000001</v>
      </c>
      <c r="C12933">
        <v>1.0225</v>
      </c>
      <c r="D12933">
        <v>1.0239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E996-894F-4AD1-B44E-3B51CD7E5FBB}">
  <dimension ref="A1:G12933"/>
  <sheetViews>
    <sheetView workbookViewId="0">
      <selection activeCell="I13" sqref="I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7" x14ac:dyDescent="0.3">
      <c r="A3">
        <v>169867814</v>
      </c>
      <c r="B3">
        <v>1.0245</v>
      </c>
      <c r="C3">
        <v>0</v>
      </c>
      <c r="D3">
        <v>0</v>
      </c>
    </row>
    <row r="4" spans="1:7" x14ac:dyDescent="0.3">
      <c r="A4">
        <v>818636</v>
      </c>
      <c r="B4">
        <v>0.96233000000000002</v>
      </c>
      <c r="C4">
        <v>0.95567999999999997</v>
      </c>
      <c r="D4" s="1">
        <v>2.4735000000000001E-6</v>
      </c>
    </row>
    <row r="5" spans="1:7" x14ac:dyDescent="0.3">
      <c r="A5">
        <v>169868527</v>
      </c>
      <c r="B5">
        <v>1.0245</v>
      </c>
      <c r="C5">
        <v>0</v>
      </c>
      <c r="D5">
        <v>0</v>
      </c>
      <c r="G5" cm="1">
        <f t="array" ref="G5">SUMPRODUCT(--((B:B&gt;1.05)+(C:C&gt;1.05)+(D:D&gt;1.05)&gt;0))</f>
        <v>52</v>
      </c>
    </row>
    <row r="6" spans="1:7" x14ac:dyDescent="0.3">
      <c r="A6">
        <v>818580</v>
      </c>
      <c r="B6">
        <v>0.96699999999999997</v>
      </c>
      <c r="C6">
        <v>0.96586000000000005</v>
      </c>
      <c r="D6" s="1">
        <v>7.5371000000000002E-6</v>
      </c>
    </row>
    <row r="7" spans="1:7" x14ac:dyDescent="0.3">
      <c r="A7">
        <v>121962915</v>
      </c>
      <c r="B7">
        <v>1.0263</v>
      </c>
      <c r="C7">
        <v>0</v>
      </c>
      <c r="D7">
        <v>0</v>
      </c>
    </row>
    <row r="8" spans="1:7" x14ac:dyDescent="0.3">
      <c r="A8">
        <v>717157</v>
      </c>
      <c r="B8">
        <v>0.96404000000000001</v>
      </c>
      <c r="C8">
        <v>0.95213999999999999</v>
      </c>
      <c r="D8" s="1">
        <v>1.1816E-5</v>
      </c>
    </row>
    <row r="9" spans="1:7" x14ac:dyDescent="0.3">
      <c r="A9">
        <v>121962922</v>
      </c>
      <c r="B9">
        <v>1.0263</v>
      </c>
      <c r="C9">
        <v>0</v>
      </c>
      <c r="D9">
        <v>0</v>
      </c>
    </row>
    <row r="10" spans="1:7" x14ac:dyDescent="0.3">
      <c r="A10">
        <v>716786</v>
      </c>
      <c r="B10">
        <v>0.96277000000000001</v>
      </c>
      <c r="C10">
        <v>0.94894999999999996</v>
      </c>
      <c r="D10" s="1">
        <v>1.1491999999999999E-5</v>
      </c>
    </row>
    <row r="11" spans="1:7" x14ac:dyDescent="0.3">
      <c r="A11">
        <v>121960087</v>
      </c>
      <c r="B11">
        <v>1.0305</v>
      </c>
      <c r="C11">
        <v>0</v>
      </c>
      <c r="D11">
        <v>0</v>
      </c>
    </row>
    <row r="12" spans="1:7" x14ac:dyDescent="0.3">
      <c r="A12">
        <v>726271</v>
      </c>
      <c r="B12">
        <v>0.96763999999999994</v>
      </c>
      <c r="C12">
        <v>0.96169000000000004</v>
      </c>
      <c r="D12" s="1">
        <v>1.2734E-5</v>
      </c>
    </row>
    <row r="13" spans="1:7" x14ac:dyDescent="0.3">
      <c r="A13">
        <v>121960080</v>
      </c>
      <c r="B13">
        <v>1.0305</v>
      </c>
      <c r="C13">
        <v>0</v>
      </c>
      <c r="D13">
        <v>0</v>
      </c>
    </row>
    <row r="14" spans="1:7" x14ac:dyDescent="0.3">
      <c r="A14">
        <v>728756</v>
      </c>
      <c r="B14">
        <v>0.96748000000000001</v>
      </c>
      <c r="C14">
        <v>0.95870999999999995</v>
      </c>
      <c r="D14" s="1">
        <v>1.1912999999999999E-5</v>
      </c>
    </row>
    <row r="15" spans="1:7" x14ac:dyDescent="0.3">
      <c r="A15">
        <v>169512079</v>
      </c>
      <c r="B15">
        <v>1.0268999999999999</v>
      </c>
      <c r="C15">
        <v>0</v>
      </c>
      <c r="D15">
        <v>0</v>
      </c>
    </row>
    <row r="16" spans="1:7" x14ac:dyDescent="0.3">
      <c r="A16">
        <v>818566</v>
      </c>
      <c r="B16">
        <v>0.96830000000000005</v>
      </c>
      <c r="C16">
        <v>0.96608000000000005</v>
      </c>
      <c r="D16" s="1">
        <v>5.0236999999999999E-6</v>
      </c>
    </row>
    <row r="17" spans="1:4" x14ac:dyDescent="0.3">
      <c r="A17">
        <v>169522440</v>
      </c>
      <c r="B17">
        <v>1.024</v>
      </c>
      <c r="C17">
        <v>1.0245</v>
      </c>
      <c r="D17">
        <v>1.0268999999999999</v>
      </c>
    </row>
    <row r="18" spans="1:4" x14ac:dyDescent="0.3">
      <c r="A18">
        <v>818608</v>
      </c>
      <c r="B18">
        <v>1.0245</v>
      </c>
      <c r="C18">
        <v>1.0234000000000001</v>
      </c>
      <c r="D18">
        <v>1.0253000000000001</v>
      </c>
    </row>
    <row r="19" spans="1:4" x14ac:dyDescent="0.3">
      <c r="A19">
        <v>157774119</v>
      </c>
      <c r="B19">
        <v>1.0247999999999999</v>
      </c>
      <c r="C19">
        <v>1.0250999999999999</v>
      </c>
      <c r="D19">
        <v>1.0275000000000001</v>
      </c>
    </row>
    <row r="20" spans="1:4" x14ac:dyDescent="0.3">
      <c r="A20">
        <v>743512</v>
      </c>
      <c r="B20">
        <v>1.0209999999999999</v>
      </c>
      <c r="C20">
        <v>1.0196000000000001</v>
      </c>
      <c r="D20">
        <v>1.0208999999999999</v>
      </c>
    </row>
    <row r="21" spans="1:4" x14ac:dyDescent="0.3">
      <c r="A21">
        <v>128332355</v>
      </c>
      <c r="B21">
        <v>1.0275000000000001</v>
      </c>
      <c r="C21">
        <v>1.0271999999999999</v>
      </c>
      <c r="D21">
        <v>1.0298</v>
      </c>
    </row>
    <row r="22" spans="1:4" x14ac:dyDescent="0.3">
      <c r="A22">
        <v>816151</v>
      </c>
      <c r="B22">
        <v>1.0214000000000001</v>
      </c>
      <c r="C22">
        <v>1.02</v>
      </c>
      <c r="D22">
        <v>1.0216000000000001</v>
      </c>
    </row>
    <row r="23" spans="1:4" x14ac:dyDescent="0.3">
      <c r="A23">
        <v>170472039</v>
      </c>
      <c r="B23">
        <v>1.0244</v>
      </c>
      <c r="C23">
        <v>1.0247999999999999</v>
      </c>
      <c r="D23">
        <v>1.0270999999999999</v>
      </c>
    </row>
    <row r="24" spans="1:4" x14ac:dyDescent="0.3">
      <c r="A24">
        <v>742924</v>
      </c>
      <c r="B24">
        <v>1.0199</v>
      </c>
      <c r="C24">
        <v>0.98333000000000004</v>
      </c>
      <c r="D24">
        <v>1.0261</v>
      </c>
    </row>
    <row r="25" spans="1:4" x14ac:dyDescent="0.3">
      <c r="A25">
        <v>157774122</v>
      </c>
      <c r="B25">
        <v>1.0247999999999999</v>
      </c>
      <c r="C25">
        <v>1.0250999999999999</v>
      </c>
      <c r="D25">
        <v>1.0275000000000001</v>
      </c>
    </row>
    <row r="26" spans="1:4" x14ac:dyDescent="0.3">
      <c r="A26">
        <v>743253</v>
      </c>
      <c r="B26">
        <v>1.0213000000000001</v>
      </c>
      <c r="C26">
        <v>1.0203</v>
      </c>
      <c r="D26">
        <v>1.0258</v>
      </c>
    </row>
    <row r="27" spans="1:4" x14ac:dyDescent="0.3">
      <c r="A27">
        <v>166219009</v>
      </c>
      <c r="B27">
        <v>1.0244</v>
      </c>
      <c r="C27">
        <v>1.0247999999999999</v>
      </c>
      <c r="D27">
        <v>1.0270999999999999</v>
      </c>
    </row>
    <row r="28" spans="1:4" x14ac:dyDescent="0.3">
      <c r="A28">
        <v>2649472</v>
      </c>
      <c r="B28">
        <v>1.0223</v>
      </c>
      <c r="C28">
        <v>1.0212000000000001</v>
      </c>
      <c r="D28">
        <v>1.0228999999999999</v>
      </c>
    </row>
    <row r="29" spans="1:4" x14ac:dyDescent="0.3">
      <c r="A29">
        <v>121962880</v>
      </c>
      <c r="B29">
        <v>1.0266999999999999</v>
      </c>
      <c r="C29">
        <v>1.0263</v>
      </c>
      <c r="D29">
        <v>1.0291999999999999</v>
      </c>
    </row>
    <row r="30" spans="1:4" x14ac:dyDescent="0.3">
      <c r="A30">
        <v>714553</v>
      </c>
      <c r="B30">
        <v>1.0234000000000001</v>
      </c>
      <c r="C30">
        <v>1.0213000000000001</v>
      </c>
      <c r="D30">
        <v>1.0241</v>
      </c>
    </row>
    <row r="31" spans="1:4" x14ac:dyDescent="0.3">
      <c r="A31">
        <v>180756509</v>
      </c>
      <c r="B31">
        <v>1.0266999999999999</v>
      </c>
      <c r="C31">
        <v>1.0264</v>
      </c>
      <c r="D31">
        <v>1.0291999999999999</v>
      </c>
    </row>
    <row r="32" spans="1:4" x14ac:dyDescent="0.3">
      <c r="A32">
        <v>716114</v>
      </c>
      <c r="B32">
        <v>1.0246</v>
      </c>
      <c r="C32">
        <v>1.022</v>
      </c>
      <c r="D32">
        <v>1.0228999999999999</v>
      </c>
    </row>
    <row r="33" spans="1:4" x14ac:dyDescent="0.3">
      <c r="A33">
        <v>121962852</v>
      </c>
      <c r="B33">
        <v>1.0266999999999999</v>
      </c>
      <c r="C33">
        <v>1.0264</v>
      </c>
      <c r="D33">
        <v>1.0291999999999999</v>
      </c>
    </row>
    <row r="34" spans="1:4" x14ac:dyDescent="0.3">
      <c r="A34">
        <v>715729</v>
      </c>
      <c r="B34">
        <v>1.0248999999999999</v>
      </c>
      <c r="C34">
        <v>1.0202</v>
      </c>
      <c r="D34">
        <v>1.0198</v>
      </c>
    </row>
    <row r="35" spans="1:4" x14ac:dyDescent="0.3">
      <c r="A35">
        <v>167148539</v>
      </c>
      <c r="B35">
        <v>1.0266999999999999</v>
      </c>
      <c r="C35">
        <v>1.0264</v>
      </c>
      <c r="D35">
        <v>1.0291999999999999</v>
      </c>
    </row>
    <row r="36" spans="1:4" x14ac:dyDescent="0.3">
      <c r="A36">
        <v>714196</v>
      </c>
      <c r="B36">
        <v>1.0218</v>
      </c>
      <c r="C36">
        <v>1.0183</v>
      </c>
      <c r="D36">
        <v>1.0209999999999999</v>
      </c>
    </row>
    <row r="37" spans="1:4" x14ac:dyDescent="0.3">
      <c r="A37">
        <v>121962859</v>
      </c>
      <c r="B37">
        <v>1.0266999999999999</v>
      </c>
      <c r="C37">
        <v>1.0264</v>
      </c>
      <c r="D37">
        <v>1.0291999999999999</v>
      </c>
    </row>
    <row r="38" spans="1:4" x14ac:dyDescent="0.3">
      <c r="A38">
        <v>716478</v>
      </c>
      <c r="B38">
        <v>1.0185999999999999</v>
      </c>
      <c r="C38">
        <v>1.0144</v>
      </c>
      <c r="D38">
        <v>1.0196000000000001</v>
      </c>
    </row>
    <row r="39" spans="1:4" x14ac:dyDescent="0.3">
      <c r="A39">
        <v>180756508</v>
      </c>
      <c r="B39">
        <v>1.0267999999999999</v>
      </c>
      <c r="C39">
        <v>1.0266</v>
      </c>
      <c r="D39">
        <v>1.0293000000000001</v>
      </c>
    </row>
    <row r="40" spans="1:4" x14ac:dyDescent="0.3">
      <c r="A40">
        <v>718389</v>
      </c>
      <c r="B40">
        <v>1.0248999999999999</v>
      </c>
      <c r="C40">
        <v>1.0243</v>
      </c>
      <c r="D40">
        <v>1.0251999999999999</v>
      </c>
    </row>
    <row r="41" spans="1:4" x14ac:dyDescent="0.3">
      <c r="A41">
        <v>180756510</v>
      </c>
      <c r="B41">
        <v>1.0268999999999999</v>
      </c>
      <c r="C41">
        <v>1.0266</v>
      </c>
      <c r="D41">
        <v>1.0293000000000001</v>
      </c>
    </row>
    <row r="42" spans="1:4" x14ac:dyDescent="0.3">
      <c r="A42">
        <v>720958</v>
      </c>
      <c r="B42">
        <v>1.0194000000000001</v>
      </c>
      <c r="C42">
        <v>1.0154000000000001</v>
      </c>
      <c r="D42">
        <v>1.0215000000000001</v>
      </c>
    </row>
    <row r="43" spans="1:4" x14ac:dyDescent="0.3">
      <c r="A43">
        <v>121962887</v>
      </c>
      <c r="B43">
        <v>1.0266999999999999</v>
      </c>
      <c r="C43">
        <v>1.0263</v>
      </c>
      <c r="D43">
        <v>1.0291999999999999</v>
      </c>
    </row>
    <row r="44" spans="1:4" x14ac:dyDescent="0.3">
      <c r="A44">
        <v>714882</v>
      </c>
      <c r="B44">
        <v>1.0204</v>
      </c>
      <c r="C44">
        <v>1.0189999999999999</v>
      </c>
      <c r="D44">
        <v>1.0135000000000001</v>
      </c>
    </row>
    <row r="45" spans="1:4" x14ac:dyDescent="0.3">
      <c r="A45">
        <v>121962901</v>
      </c>
      <c r="B45">
        <v>1.0266999999999999</v>
      </c>
      <c r="C45">
        <v>1.0263</v>
      </c>
      <c r="D45">
        <v>1.0291999999999999</v>
      </c>
    </row>
    <row r="46" spans="1:4" x14ac:dyDescent="0.3">
      <c r="A46">
        <v>715575</v>
      </c>
      <c r="B46">
        <v>1.0239</v>
      </c>
      <c r="C46">
        <v>1.0183</v>
      </c>
      <c r="D46">
        <v>1.0250999999999999</v>
      </c>
    </row>
    <row r="47" spans="1:4" x14ac:dyDescent="0.3">
      <c r="A47">
        <v>150067480</v>
      </c>
      <c r="B47">
        <v>1.0274000000000001</v>
      </c>
      <c r="C47">
        <v>1.0270999999999999</v>
      </c>
      <c r="D47">
        <v>1.0297000000000001</v>
      </c>
    </row>
    <row r="48" spans="1:4" x14ac:dyDescent="0.3">
      <c r="A48">
        <v>722239</v>
      </c>
      <c r="B48">
        <v>0.97668999999999995</v>
      </c>
      <c r="C48">
        <v>0.97340000000000004</v>
      </c>
      <c r="D48">
        <v>0.97628999999999999</v>
      </c>
    </row>
    <row r="49" spans="1:4" x14ac:dyDescent="0.3">
      <c r="A49">
        <v>155704229</v>
      </c>
      <c r="B49">
        <v>1.0275000000000001</v>
      </c>
      <c r="C49">
        <v>1.0273000000000001</v>
      </c>
      <c r="D49">
        <v>1.0298</v>
      </c>
    </row>
    <row r="50" spans="1:4" x14ac:dyDescent="0.3">
      <c r="A50">
        <v>722911</v>
      </c>
      <c r="B50">
        <v>1.0196000000000001</v>
      </c>
      <c r="C50">
        <v>1.0184</v>
      </c>
      <c r="D50">
        <v>1.0199</v>
      </c>
    </row>
    <row r="51" spans="1:4" x14ac:dyDescent="0.3">
      <c r="A51">
        <v>180756511</v>
      </c>
      <c r="B51">
        <v>1.0268999999999999</v>
      </c>
      <c r="C51">
        <v>1.0266</v>
      </c>
      <c r="D51">
        <v>1.0293000000000001</v>
      </c>
    </row>
    <row r="52" spans="1:4" x14ac:dyDescent="0.3">
      <c r="A52">
        <v>720314</v>
      </c>
      <c r="B52">
        <v>1.0210999999999999</v>
      </c>
      <c r="C52">
        <v>1.0197000000000001</v>
      </c>
      <c r="D52">
        <v>1.0204</v>
      </c>
    </row>
    <row r="53" spans="1:4" x14ac:dyDescent="0.3">
      <c r="A53">
        <v>121959723</v>
      </c>
      <c r="B53">
        <v>1.036</v>
      </c>
      <c r="C53">
        <v>1.0358000000000001</v>
      </c>
      <c r="D53">
        <v>1.0373000000000001</v>
      </c>
    </row>
    <row r="54" spans="1:4" x14ac:dyDescent="0.3">
      <c r="A54">
        <v>721567</v>
      </c>
      <c r="B54">
        <v>1.0302</v>
      </c>
      <c r="C54">
        <v>1.0245</v>
      </c>
      <c r="D54">
        <v>1.0321</v>
      </c>
    </row>
    <row r="55" spans="1:4" x14ac:dyDescent="0.3">
      <c r="A55">
        <v>147739407</v>
      </c>
      <c r="B55">
        <v>1.0324</v>
      </c>
      <c r="C55">
        <v>1.0323</v>
      </c>
      <c r="D55">
        <v>1.0342</v>
      </c>
    </row>
    <row r="56" spans="1:4" x14ac:dyDescent="0.3">
      <c r="A56">
        <v>722736</v>
      </c>
      <c r="B56">
        <v>1.0278</v>
      </c>
      <c r="C56">
        <v>1.0236000000000001</v>
      </c>
      <c r="D56">
        <v>1.0270999999999999</v>
      </c>
    </row>
    <row r="57" spans="1:4" x14ac:dyDescent="0.3">
      <c r="A57">
        <v>176026881</v>
      </c>
      <c r="B57">
        <v>1.038</v>
      </c>
      <c r="C57">
        <v>1.0378000000000001</v>
      </c>
      <c r="D57">
        <v>1.0390999999999999</v>
      </c>
    </row>
    <row r="58" spans="1:4" x14ac:dyDescent="0.3">
      <c r="A58">
        <v>723387</v>
      </c>
      <c r="B58">
        <v>1.0314000000000001</v>
      </c>
      <c r="C58">
        <v>1.0339</v>
      </c>
      <c r="D58">
        <v>1.0343</v>
      </c>
    </row>
    <row r="59" spans="1:4" x14ac:dyDescent="0.3">
      <c r="A59">
        <v>180756505</v>
      </c>
      <c r="B59">
        <v>1.0270999999999999</v>
      </c>
      <c r="C59">
        <v>1.0267999999999999</v>
      </c>
      <c r="D59">
        <v>1.0295000000000001</v>
      </c>
    </row>
    <row r="60" spans="1:4" x14ac:dyDescent="0.3">
      <c r="A60">
        <v>721714</v>
      </c>
      <c r="B60">
        <v>1.0202</v>
      </c>
      <c r="C60">
        <v>1.0181</v>
      </c>
      <c r="D60">
        <v>1.0212000000000001</v>
      </c>
    </row>
    <row r="61" spans="1:4" x14ac:dyDescent="0.3">
      <c r="A61">
        <v>160016879</v>
      </c>
      <c r="B61">
        <v>1.0346</v>
      </c>
      <c r="C61">
        <v>1.0345</v>
      </c>
      <c r="D61">
        <v>1.0361</v>
      </c>
    </row>
    <row r="62" spans="1:4" x14ac:dyDescent="0.3">
      <c r="A62">
        <v>723009</v>
      </c>
      <c r="B62">
        <v>1.0082</v>
      </c>
      <c r="C62">
        <v>1.0130999999999999</v>
      </c>
      <c r="D62">
        <v>1.0101</v>
      </c>
    </row>
    <row r="63" spans="1:4" x14ac:dyDescent="0.3">
      <c r="A63">
        <v>180756506</v>
      </c>
      <c r="B63">
        <v>1.0268999999999999</v>
      </c>
      <c r="C63">
        <v>1.0266</v>
      </c>
      <c r="D63">
        <v>1.0293000000000001</v>
      </c>
    </row>
    <row r="64" spans="1:4" x14ac:dyDescent="0.3">
      <c r="A64">
        <v>957166</v>
      </c>
      <c r="B64">
        <v>1.0226</v>
      </c>
      <c r="C64">
        <v>1.0149999999999999</v>
      </c>
      <c r="D64">
        <v>1.0256000000000001</v>
      </c>
    </row>
    <row r="65" spans="1:4" x14ac:dyDescent="0.3">
      <c r="A65">
        <v>160016878</v>
      </c>
      <c r="B65">
        <v>1.0350999999999999</v>
      </c>
      <c r="C65">
        <v>1.0348999999999999</v>
      </c>
      <c r="D65">
        <v>1.0365</v>
      </c>
    </row>
    <row r="66" spans="1:4" x14ac:dyDescent="0.3">
      <c r="A66">
        <v>722834</v>
      </c>
      <c r="B66">
        <v>1.014</v>
      </c>
      <c r="C66">
        <v>1.0116000000000001</v>
      </c>
      <c r="D66">
        <v>1.0136000000000001</v>
      </c>
    </row>
    <row r="67" spans="1:4" x14ac:dyDescent="0.3">
      <c r="A67">
        <v>155704227</v>
      </c>
      <c r="B67">
        <v>1.0276000000000001</v>
      </c>
      <c r="C67">
        <v>1.0273000000000001</v>
      </c>
      <c r="D67">
        <v>1.0299</v>
      </c>
    </row>
    <row r="68" spans="1:4" x14ac:dyDescent="0.3">
      <c r="A68">
        <v>723835</v>
      </c>
      <c r="B68">
        <v>1.0230999999999999</v>
      </c>
      <c r="C68">
        <v>1.0190999999999999</v>
      </c>
      <c r="D68">
        <v>1.0219</v>
      </c>
    </row>
    <row r="69" spans="1:4" x14ac:dyDescent="0.3">
      <c r="A69">
        <v>121959716</v>
      </c>
      <c r="B69">
        <v>1.036</v>
      </c>
      <c r="C69">
        <v>1.0358000000000001</v>
      </c>
      <c r="D69">
        <v>1.0373000000000001</v>
      </c>
    </row>
    <row r="70" spans="1:4" x14ac:dyDescent="0.3">
      <c r="A70">
        <v>721056</v>
      </c>
      <c r="B70">
        <v>1.0218</v>
      </c>
      <c r="C70">
        <v>1.0223</v>
      </c>
      <c r="D70">
        <v>1.0205</v>
      </c>
    </row>
    <row r="71" spans="1:4" x14ac:dyDescent="0.3">
      <c r="A71">
        <v>181825904</v>
      </c>
      <c r="B71">
        <v>1.0273000000000001</v>
      </c>
      <c r="C71">
        <v>1.0269999999999999</v>
      </c>
      <c r="D71">
        <v>1.0296000000000001</v>
      </c>
    </row>
    <row r="72" spans="1:4" x14ac:dyDescent="0.3">
      <c r="A72">
        <v>722526</v>
      </c>
      <c r="B72">
        <v>1.0194000000000001</v>
      </c>
      <c r="C72">
        <v>1.0179</v>
      </c>
      <c r="D72">
        <v>1.0190999999999999</v>
      </c>
    </row>
    <row r="73" spans="1:4" x14ac:dyDescent="0.3">
      <c r="A73">
        <v>147740163</v>
      </c>
      <c r="B73">
        <v>1.0326</v>
      </c>
      <c r="C73">
        <v>1.0324</v>
      </c>
      <c r="D73">
        <v>1.0343</v>
      </c>
    </row>
    <row r="74" spans="1:4" x14ac:dyDescent="0.3">
      <c r="A74">
        <v>723135</v>
      </c>
      <c r="B74">
        <v>1.0304</v>
      </c>
      <c r="C74">
        <v>1.0257000000000001</v>
      </c>
      <c r="D74">
        <v>1.0286</v>
      </c>
    </row>
    <row r="75" spans="1:4" x14ac:dyDescent="0.3">
      <c r="A75">
        <v>147740156</v>
      </c>
      <c r="B75">
        <v>1.0326</v>
      </c>
      <c r="C75">
        <v>1.0324</v>
      </c>
      <c r="D75">
        <v>1.0343</v>
      </c>
    </row>
    <row r="76" spans="1:4" x14ac:dyDescent="0.3">
      <c r="A76">
        <v>724143</v>
      </c>
      <c r="B76">
        <v>1.0306</v>
      </c>
      <c r="C76">
        <v>1.0287999999999999</v>
      </c>
      <c r="D76">
        <v>1.0254000000000001</v>
      </c>
    </row>
    <row r="77" spans="1:4" x14ac:dyDescent="0.3">
      <c r="A77">
        <v>121959933</v>
      </c>
      <c r="B77">
        <v>1.0326</v>
      </c>
      <c r="C77">
        <v>1.0324</v>
      </c>
      <c r="D77">
        <v>1.0343</v>
      </c>
    </row>
    <row r="78" spans="1:4" x14ac:dyDescent="0.3">
      <c r="A78">
        <v>726012</v>
      </c>
      <c r="B78">
        <v>1.0214000000000001</v>
      </c>
      <c r="C78">
        <v>1.02</v>
      </c>
      <c r="D78">
        <v>1.0105999999999999</v>
      </c>
    </row>
    <row r="79" spans="1:4" x14ac:dyDescent="0.3">
      <c r="A79">
        <v>175656175</v>
      </c>
      <c r="B79">
        <v>1.036</v>
      </c>
      <c r="C79">
        <v>1.0358000000000001</v>
      </c>
      <c r="D79">
        <v>1.0373000000000001</v>
      </c>
    </row>
    <row r="80" spans="1:4" x14ac:dyDescent="0.3">
      <c r="A80">
        <v>723716</v>
      </c>
      <c r="B80">
        <v>1.022</v>
      </c>
      <c r="C80">
        <v>1.0255000000000001</v>
      </c>
      <c r="D80">
        <v>1.0268999999999999</v>
      </c>
    </row>
    <row r="81" spans="1:4" x14ac:dyDescent="0.3">
      <c r="A81">
        <v>160371923</v>
      </c>
      <c r="B81">
        <v>1.0281</v>
      </c>
      <c r="C81">
        <v>1.0279</v>
      </c>
      <c r="D81">
        <v>1.0303</v>
      </c>
    </row>
    <row r="82" spans="1:4" x14ac:dyDescent="0.3">
      <c r="A82">
        <v>151484566</v>
      </c>
      <c r="B82">
        <v>1.0266999999999999</v>
      </c>
      <c r="C82">
        <v>1.0249999999999999</v>
      </c>
      <c r="D82">
        <v>1.0269999999999999</v>
      </c>
    </row>
    <row r="83" spans="1:4" x14ac:dyDescent="0.3">
      <c r="A83">
        <v>160371925</v>
      </c>
      <c r="B83">
        <v>1.0279</v>
      </c>
      <c r="C83">
        <v>1.0277000000000001</v>
      </c>
      <c r="D83">
        <v>1.0302</v>
      </c>
    </row>
    <row r="84" spans="1:4" x14ac:dyDescent="0.3">
      <c r="A84">
        <v>724990</v>
      </c>
      <c r="B84">
        <v>1.0208999999999999</v>
      </c>
      <c r="C84">
        <v>1.0095000000000001</v>
      </c>
      <c r="D84">
        <v>1.0130999999999999</v>
      </c>
    </row>
    <row r="85" spans="1:4" x14ac:dyDescent="0.3">
      <c r="A85">
        <v>159512863</v>
      </c>
      <c r="B85">
        <v>1.0330999999999999</v>
      </c>
      <c r="C85">
        <v>1.0328999999999999</v>
      </c>
      <c r="D85">
        <v>1.0347</v>
      </c>
    </row>
    <row r="86" spans="1:4" x14ac:dyDescent="0.3">
      <c r="A86">
        <v>724395</v>
      </c>
      <c r="B86">
        <v>1.0258</v>
      </c>
      <c r="C86">
        <v>1.0122</v>
      </c>
      <c r="D86">
        <v>1.0267999999999999</v>
      </c>
    </row>
    <row r="87" spans="1:4" x14ac:dyDescent="0.3">
      <c r="A87">
        <v>175656174</v>
      </c>
      <c r="B87">
        <v>1.0359</v>
      </c>
      <c r="C87">
        <v>1.0357000000000001</v>
      </c>
      <c r="D87">
        <v>1.0373000000000001</v>
      </c>
    </row>
    <row r="88" spans="1:4" x14ac:dyDescent="0.3">
      <c r="A88">
        <v>722372</v>
      </c>
      <c r="B88">
        <v>1.0218</v>
      </c>
      <c r="C88">
        <v>1.0214000000000001</v>
      </c>
      <c r="D88">
        <v>1.0223</v>
      </c>
    </row>
    <row r="89" spans="1:4" x14ac:dyDescent="0.3">
      <c r="A89">
        <v>175863623</v>
      </c>
      <c r="B89">
        <v>1.0283</v>
      </c>
      <c r="C89">
        <v>1.0282</v>
      </c>
      <c r="D89">
        <v>1.0306</v>
      </c>
    </row>
    <row r="90" spans="1:4" x14ac:dyDescent="0.3">
      <c r="A90">
        <v>724822</v>
      </c>
      <c r="B90">
        <v>1.0192000000000001</v>
      </c>
      <c r="C90">
        <v>1.0129999999999999</v>
      </c>
      <c r="D90">
        <v>1.0158</v>
      </c>
    </row>
    <row r="91" spans="1:4" x14ac:dyDescent="0.3">
      <c r="A91">
        <v>160016882</v>
      </c>
      <c r="B91">
        <v>1.0341</v>
      </c>
      <c r="C91">
        <v>1.0339</v>
      </c>
      <c r="D91">
        <v>1.0356000000000001</v>
      </c>
    </row>
    <row r="92" spans="1:4" x14ac:dyDescent="0.3">
      <c r="A92">
        <v>723233</v>
      </c>
      <c r="B92">
        <v>1.0284</v>
      </c>
      <c r="C92">
        <v>1.0206999999999999</v>
      </c>
      <c r="D92">
        <v>1.0208999999999999</v>
      </c>
    </row>
    <row r="93" spans="1:4" x14ac:dyDescent="0.3">
      <c r="A93">
        <v>128332390</v>
      </c>
      <c r="B93">
        <v>1.0274000000000001</v>
      </c>
      <c r="C93">
        <v>1.0271999999999999</v>
      </c>
      <c r="D93">
        <v>1.0297000000000001</v>
      </c>
    </row>
    <row r="94" spans="1:4" x14ac:dyDescent="0.3">
      <c r="A94">
        <v>724311</v>
      </c>
      <c r="B94">
        <v>1.0147999999999999</v>
      </c>
      <c r="C94">
        <v>1.0001</v>
      </c>
      <c r="D94">
        <v>0.99807999999999997</v>
      </c>
    </row>
    <row r="95" spans="1:4" x14ac:dyDescent="0.3">
      <c r="A95">
        <v>175863626</v>
      </c>
      <c r="B95">
        <v>1.0282</v>
      </c>
      <c r="C95">
        <v>1.028</v>
      </c>
      <c r="D95">
        <v>1.0304</v>
      </c>
    </row>
    <row r="96" spans="1:4" x14ac:dyDescent="0.3">
      <c r="A96">
        <v>724528</v>
      </c>
      <c r="B96">
        <v>1.0181</v>
      </c>
      <c r="C96">
        <v>0.99661</v>
      </c>
      <c r="D96">
        <v>1.0185</v>
      </c>
    </row>
    <row r="97" spans="1:4" x14ac:dyDescent="0.3">
      <c r="A97">
        <v>160371930</v>
      </c>
      <c r="B97">
        <v>1.0279</v>
      </c>
      <c r="C97">
        <v>1.0277000000000001</v>
      </c>
      <c r="D97">
        <v>1.0302</v>
      </c>
    </row>
    <row r="98" spans="1:4" x14ac:dyDescent="0.3">
      <c r="A98">
        <v>723639</v>
      </c>
      <c r="B98">
        <v>1.0235000000000001</v>
      </c>
      <c r="C98">
        <v>1.0226</v>
      </c>
      <c r="D98">
        <v>1.0234000000000001</v>
      </c>
    </row>
    <row r="99" spans="1:4" x14ac:dyDescent="0.3">
      <c r="A99">
        <v>159512866</v>
      </c>
      <c r="B99">
        <v>1.0323</v>
      </c>
      <c r="C99">
        <v>1.0322</v>
      </c>
      <c r="D99">
        <v>1.0341</v>
      </c>
    </row>
    <row r="100" spans="1:4" x14ac:dyDescent="0.3">
      <c r="A100">
        <v>724724</v>
      </c>
      <c r="B100">
        <v>1.0304</v>
      </c>
      <c r="C100">
        <v>1.0302</v>
      </c>
      <c r="D100">
        <v>1.0293000000000001</v>
      </c>
    </row>
    <row r="101" spans="1:4" x14ac:dyDescent="0.3">
      <c r="A101">
        <v>180048142</v>
      </c>
      <c r="B101">
        <v>1.0284</v>
      </c>
      <c r="C101">
        <v>1.0283</v>
      </c>
      <c r="D101">
        <v>1.0306999999999999</v>
      </c>
    </row>
    <row r="102" spans="1:4" x14ac:dyDescent="0.3">
      <c r="A102">
        <v>726334</v>
      </c>
      <c r="B102">
        <v>1.0233000000000001</v>
      </c>
      <c r="C102">
        <v>1.0183</v>
      </c>
      <c r="D102">
        <v>1.0237000000000001</v>
      </c>
    </row>
    <row r="103" spans="1:4" x14ac:dyDescent="0.3">
      <c r="A103">
        <v>175863622</v>
      </c>
      <c r="B103">
        <v>1.0285</v>
      </c>
      <c r="C103">
        <v>1.0284</v>
      </c>
      <c r="D103">
        <v>1.0307999999999999</v>
      </c>
    </row>
    <row r="104" spans="1:4" x14ac:dyDescent="0.3">
      <c r="A104">
        <v>726530</v>
      </c>
      <c r="B104">
        <v>1.0250999999999999</v>
      </c>
      <c r="C104">
        <v>0.97731000000000001</v>
      </c>
      <c r="D104">
        <v>1.0277000000000001</v>
      </c>
    </row>
    <row r="105" spans="1:4" x14ac:dyDescent="0.3">
      <c r="A105">
        <v>150032963</v>
      </c>
      <c r="B105">
        <v>1.0326</v>
      </c>
      <c r="C105">
        <v>1.0324</v>
      </c>
      <c r="D105">
        <v>1.0343</v>
      </c>
    </row>
    <row r="106" spans="1:4" x14ac:dyDescent="0.3">
      <c r="A106">
        <v>725249</v>
      </c>
      <c r="B106">
        <v>1.0264</v>
      </c>
      <c r="C106">
        <v>1.0261</v>
      </c>
      <c r="D106">
        <v>1.026</v>
      </c>
    </row>
    <row r="107" spans="1:4" x14ac:dyDescent="0.3">
      <c r="A107">
        <v>150032964</v>
      </c>
      <c r="B107">
        <v>1.0326</v>
      </c>
      <c r="C107">
        <v>1.0324</v>
      </c>
      <c r="D107">
        <v>1.0343</v>
      </c>
    </row>
    <row r="108" spans="1:4" x14ac:dyDescent="0.3">
      <c r="A108">
        <v>726229</v>
      </c>
      <c r="B108">
        <v>1.0322</v>
      </c>
      <c r="C108">
        <v>1.0311999999999999</v>
      </c>
      <c r="D108">
        <v>1.0323</v>
      </c>
    </row>
    <row r="109" spans="1:4" x14ac:dyDescent="0.3">
      <c r="A109">
        <v>128332348</v>
      </c>
      <c r="B109">
        <v>1.0275000000000001</v>
      </c>
      <c r="C109">
        <v>1.0271999999999999</v>
      </c>
      <c r="D109">
        <v>1.0298</v>
      </c>
    </row>
    <row r="110" spans="1:4" x14ac:dyDescent="0.3">
      <c r="A110">
        <v>727090</v>
      </c>
      <c r="B110">
        <v>1.024</v>
      </c>
      <c r="C110">
        <v>1.0206999999999999</v>
      </c>
      <c r="D110">
        <v>1.0222</v>
      </c>
    </row>
    <row r="111" spans="1:4" x14ac:dyDescent="0.3">
      <c r="A111">
        <v>128332383</v>
      </c>
      <c r="B111">
        <v>1.0274000000000001</v>
      </c>
      <c r="C111">
        <v>1.0271999999999999</v>
      </c>
      <c r="D111">
        <v>1.0298</v>
      </c>
    </row>
    <row r="112" spans="1:4" x14ac:dyDescent="0.3">
      <c r="A112">
        <v>725060</v>
      </c>
      <c r="B112">
        <v>1.0259</v>
      </c>
      <c r="C112">
        <v>1.0227999999999999</v>
      </c>
      <c r="D112">
        <v>1.0262</v>
      </c>
    </row>
    <row r="113" spans="1:4" x14ac:dyDescent="0.3">
      <c r="A113">
        <v>168648040</v>
      </c>
      <c r="B113">
        <v>1.0275000000000001</v>
      </c>
      <c r="C113">
        <v>1.0273000000000001</v>
      </c>
      <c r="D113">
        <v>1.0298</v>
      </c>
    </row>
    <row r="114" spans="1:4" x14ac:dyDescent="0.3">
      <c r="A114">
        <v>728042</v>
      </c>
      <c r="B114">
        <v>1.0009999999999999</v>
      </c>
      <c r="C114">
        <v>1</v>
      </c>
      <c r="D114">
        <v>1.0018</v>
      </c>
    </row>
    <row r="115" spans="1:4" x14ac:dyDescent="0.3">
      <c r="A115">
        <v>169739935</v>
      </c>
      <c r="B115">
        <v>1.0285</v>
      </c>
      <c r="C115">
        <v>1.0284</v>
      </c>
      <c r="D115">
        <v>1.0307999999999999</v>
      </c>
    </row>
    <row r="116" spans="1:4" x14ac:dyDescent="0.3">
      <c r="A116">
        <v>2827076</v>
      </c>
      <c r="B116">
        <v>1.0215000000000001</v>
      </c>
      <c r="C116">
        <v>1.0201</v>
      </c>
      <c r="D116">
        <v>1.0214000000000001</v>
      </c>
    </row>
    <row r="117" spans="1:4" x14ac:dyDescent="0.3">
      <c r="A117">
        <v>183377997</v>
      </c>
      <c r="B117">
        <v>1.0276000000000001</v>
      </c>
      <c r="C117">
        <v>1.0274000000000001</v>
      </c>
      <c r="D117">
        <v>1.0299</v>
      </c>
    </row>
    <row r="118" spans="1:4" x14ac:dyDescent="0.3">
      <c r="A118">
        <v>725193</v>
      </c>
      <c r="B118">
        <v>1.0229999999999999</v>
      </c>
      <c r="C118">
        <v>1.0088999999999999</v>
      </c>
      <c r="D118">
        <v>1.0187999999999999</v>
      </c>
    </row>
    <row r="119" spans="1:4" x14ac:dyDescent="0.3">
      <c r="A119">
        <v>160371926</v>
      </c>
      <c r="B119">
        <v>1.0278</v>
      </c>
      <c r="C119">
        <v>1.0276000000000001</v>
      </c>
      <c r="D119">
        <v>1.0301</v>
      </c>
    </row>
    <row r="120" spans="1:4" x14ac:dyDescent="0.3">
      <c r="A120">
        <v>725333</v>
      </c>
      <c r="B120">
        <v>1.02</v>
      </c>
      <c r="C120">
        <v>1.0165999999999999</v>
      </c>
      <c r="D120">
        <v>1.0185</v>
      </c>
    </row>
    <row r="121" spans="1:4" x14ac:dyDescent="0.3">
      <c r="A121">
        <v>128399037</v>
      </c>
      <c r="B121">
        <v>1.034</v>
      </c>
      <c r="C121">
        <v>1.0338000000000001</v>
      </c>
      <c r="D121">
        <v>1.0355000000000001</v>
      </c>
    </row>
    <row r="122" spans="1:4" x14ac:dyDescent="0.3">
      <c r="A122">
        <v>725928</v>
      </c>
      <c r="B122">
        <v>1.0147999999999999</v>
      </c>
      <c r="C122">
        <v>1.0149999999999999</v>
      </c>
      <c r="D122">
        <v>1.0149999999999999</v>
      </c>
    </row>
    <row r="123" spans="1:4" x14ac:dyDescent="0.3">
      <c r="A123">
        <v>174042197</v>
      </c>
      <c r="B123">
        <v>1.0314000000000001</v>
      </c>
      <c r="C123">
        <v>1.0313000000000001</v>
      </c>
      <c r="D123">
        <v>1.0333000000000001</v>
      </c>
    </row>
    <row r="124" spans="1:4" x14ac:dyDescent="0.3">
      <c r="A124">
        <v>725452</v>
      </c>
      <c r="B124">
        <v>1.0249999999999999</v>
      </c>
      <c r="C124">
        <v>1.0136000000000001</v>
      </c>
      <c r="D124">
        <v>1.0217000000000001</v>
      </c>
    </row>
    <row r="125" spans="1:4" x14ac:dyDescent="0.3">
      <c r="A125">
        <v>159998980</v>
      </c>
      <c r="B125">
        <v>1.03</v>
      </c>
      <c r="C125">
        <v>1.0298</v>
      </c>
      <c r="D125">
        <v>1.032</v>
      </c>
    </row>
    <row r="126" spans="1:4" x14ac:dyDescent="0.3">
      <c r="A126">
        <v>727909</v>
      </c>
      <c r="B126">
        <v>1.0079</v>
      </c>
      <c r="C126">
        <v>1.0103</v>
      </c>
      <c r="D126">
        <v>1.0125999999999999</v>
      </c>
    </row>
    <row r="127" spans="1:4" x14ac:dyDescent="0.3">
      <c r="A127">
        <v>169739936</v>
      </c>
      <c r="B127">
        <v>1.0285</v>
      </c>
      <c r="C127">
        <v>1.0284</v>
      </c>
      <c r="D127">
        <v>1.0307999999999999</v>
      </c>
    </row>
    <row r="128" spans="1:4" x14ac:dyDescent="0.3">
      <c r="A128">
        <v>169733251</v>
      </c>
      <c r="B128">
        <v>1.0265</v>
      </c>
      <c r="C128">
        <v>1.0254000000000001</v>
      </c>
      <c r="D128">
        <v>1.0266</v>
      </c>
    </row>
    <row r="129" spans="1:4" x14ac:dyDescent="0.3">
      <c r="A129">
        <v>168648037</v>
      </c>
      <c r="B129">
        <v>1.0276000000000001</v>
      </c>
      <c r="C129">
        <v>1.0274000000000001</v>
      </c>
      <c r="D129">
        <v>1.0299</v>
      </c>
    </row>
    <row r="130" spans="1:4" x14ac:dyDescent="0.3">
      <c r="A130">
        <v>727335</v>
      </c>
      <c r="B130">
        <v>1.0136000000000001</v>
      </c>
      <c r="C130">
        <v>1.0091000000000001</v>
      </c>
      <c r="D130">
        <v>1.0129999999999999</v>
      </c>
    </row>
    <row r="131" spans="1:4" x14ac:dyDescent="0.3">
      <c r="A131">
        <v>159998977</v>
      </c>
      <c r="B131">
        <v>1.0302</v>
      </c>
      <c r="C131">
        <v>1.0301</v>
      </c>
      <c r="D131">
        <v>1.0323</v>
      </c>
    </row>
    <row r="132" spans="1:4" x14ac:dyDescent="0.3">
      <c r="A132">
        <v>728987</v>
      </c>
      <c r="B132">
        <v>1.0248999999999999</v>
      </c>
      <c r="C132">
        <v>1.0162</v>
      </c>
      <c r="D132">
        <v>1.0250999999999999</v>
      </c>
    </row>
    <row r="133" spans="1:4" x14ac:dyDescent="0.3">
      <c r="A133">
        <v>168648041</v>
      </c>
      <c r="B133">
        <v>1.0275000000000001</v>
      </c>
      <c r="C133">
        <v>1.0273000000000001</v>
      </c>
      <c r="D133">
        <v>1.0298</v>
      </c>
    </row>
    <row r="134" spans="1:4" x14ac:dyDescent="0.3">
      <c r="A134">
        <v>730429</v>
      </c>
      <c r="B134">
        <v>1.0197000000000001</v>
      </c>
      <c r="C134">
        <v>1.0174000000000001</v>
      </c>
      <c r="D134">
        <v>1.0188999999999999</v>
      </c>
    </row>
    <row r="135" spans="1:4" x14ac:dyDescent="0.3">
      <c r="A135">
        <v>183377996</v>
      </c>
      <c r="B135">
        <v>1.0276000000000001</v>
      </c>
      <c r="C135">
        <v>1.0274000000000001</v>
      </c>
      <c r="D135">
        <v>1.0299</v>
      </c>
    </row>
    <row r="136" spans="1:4" x14ac:dyDescent="0.3">
      <c r="A136">
        <v>725550</v>
      </c>
      <c r="B136">
        <v>1.0165</v>
      </c>
      <c r="C136">
        <v>1.0149999999999999</v>
      </c>
      <c r="D136">
        <v>1.0124</v>
      </c>
    </row>
    <row r="137" spans="1:4" x14ac:dyDescent="0.3">
      <c r="A137">
        <v>128399051</v>
      </c>
      <c r="B137">
        <v>1.034</v>
      </c>
      <c r="C137">
        <v>1.0338000000000001</v>
      </c>
      <c r="D137">
        <v>1.0355000000000001</v>
      </c>
    </row>
    <row r="138" spans="1:4" x14ac:dyDescent="0.3">
      <c r="A138">
        <v>727545</v>
      </c>
      <c r="B138">
        <v>1.0257000000000001</v>
      </c>
      <c r="C138">
        <v>1.0248999999999999</v>
      </c>
      <c r="D138">
        <v>1.0243</v>
      </c>
    </row>
    <row r="139" spans="1:4" x14ac:dyDescent="0.3">
      <c r="A139">
        <v>174042194</v>
      </c>
      <c r="B139">
        <v>1.0317000000000001</v>
      </c>
      <c r="C139">
        <v>1.0315000000000001</v>
      </c>
      <c r="D139">
        <v>1.0335000000000001</v>
      </c>
    </row>
    <row r="140" spans="1:4" x14ac:dyDescent="0.3">
      <c r="A140">
        <v>725893</v>
      </c>
      <c r="B140">
        <v>1.0301</v>
      </c>
      <c r="C140">
        <v>1.0293000000000001</v>
      </c>
      <c r="D140">
        <v>1.0301</v>
      </c>
    </row>
    <row r="141" spans="1:4" x14ac:dyDescent="0.3">
      <c r="A141">
        <v>121960815</v>
      </c>
      <c r="B141">
        <v>1.0277000000000001</v>
      </c>
      <c r="C141">
        <v>1.0276000000000001</v>
      </c>
      <c r="D141">
        <v>1.0299</v>
      </c>
    </row>
    <row r="142" spans="1:4" x14ac:dyDescent="0.3">
      <c r="A142">
        <v>731906</v>
      </c>
      <c r="B142">
        <v>1.0173000000000001</v>
      </c>
      <c r="C142">
        <v>1.0161</v>
      </c>
      <c r="D142">
        <v>1.0167999999999999</v>
      </c>
    </row>
    <row r="143" spans="1:4" x14ac:dyDescent="0.3">
      <c r="A143">
        <v>163945823</v>
      </c>
      <c r="B143">
        <v>1.0290999999999999</v>
      </c>
      <c r="C143">
        <v>1.0289999999999999</v>
      </c>
      <c r="D143">
        <v>1.0313000000000001</v>
      </c>
    </row>
    <row r="144" spans="1:4" x14ac:dyDescent="0.3">
      <c r="A144">
        <v>163853497</v>
      </c>
      <c r="B144">
        <v>1.0274000000000001</v>
      </c>
      <c r="C144">
        <v>1.0264</v>
      </c>
      <c r="D144">
        <v>1.0275000000000001</v>
      </c>
    </row>
    <row r="145" spans="1:4" x14ac:dyDescent="0.3">
      <c r="A145">
        <v>121959940</v>
      </c>
      <c r="B145">
        <v>1.0326</v>
      </c>
      <c r="C145">
        <v>1.0324</v>
      </c>
      <c r="D145">
        <v>1.0343</v>
      </c>
    </row>
    <row r="146" spans="1:4" x14ac:dyDescent="0.3">
      <c r="A146">
        <v>728819</v>
      </c>
      <c r="B146">
        <v>1.0268999999999999</v>
      </c>
      <c r="C146">
        <v>1.0273000000000001</v>
      </c>
      <c r="D146">
        <v>1.0288999999999999</v>
      </c>
    </row>
    <row r="147" spans="1:4" x14ac:dyDescent="0.3">
      <c r="A147">
        <v>121960234</v>
      </c>
      <c r="B147">
        <v>1.0289999999999999</v>
      </c>
      <c r="C147">
        <v>1.0288999999999999</v>
      </c>
      <c r="D147">
        <v>1.0311999999999999</v>
      </c>
    </row>
    <row r="148" spans="1:4" x14ac:dyDescent="0.3">
      <c r="A148">
        <v>731416</v>
      </c>
      <c r="B148">
        <v>1.0238</v>
      </c>
      <c r="C148">
        <v>1.0226999999999999</v>
      </c>
      <c r="D148">
        <v>1.0241</v>
      </c>
    </row>
    <row r="149" spans="1:4" x14ac:dyDescent="0.3">
      <c r="A149">
        <v>121960206</v>
      </c>
      <c r="B149">
        <v>1.0293000000000001</v>
      </c>
      <c r="C149">
        <v>1.0290999999999999</v>
      </c>
      <c r="D149">
        <v>1.0314000000000001</v>
      </c>
    </row>
    <row r="150" spans="1:4" x14ac:dyDescent="0.3">
      <c r="A150">
        <v>730310</v>
      </c>
      <c r="B150">
        <v>1.0257000000000001</v>
      </c>
      <c r="C150">
        <v>1.0222</v>
      </c>
      <c r="D150">
        <v>1.0208999999999999</v>
      </c>
    </row>
    <row r="151" spans="1:4" x14ac:dyDescent="0.3">
      <c r="A151">
        <v>121960199</v>
      </c>
      <c r="B151">
        <v>1.0298</v>
      </c>
      <c r="C151">
        <v>1.0297000000000001</v>
      </c>
      <c r="D151">
        <v>1.0319</v>
      </c>
    </row>
    <row r="152" spans="1:4" x14ac:dyDescent="0.3">
      <c r="A152">
        <v>729239</v>
      </c>
      <c r="B152">
        <v>1.0247999999999999</v>
      </c>
      <c r="C152">
        <v>1.0246</v>
      </c>
      <c r="D152">
        <v>1.0274000000000001</v>
      </c>
    </row>
    <row r="153" spans="1:4" x14ac:dyDescent="0.3">
      <c r="A153">
        <v>159998974</v>
      </c>
      <c r="B153">
        <v>1.0307999999999999</v>
      </c>
      <c r="C153">
        <v>1.0306</v>
      </c>
      <c r="D153">
        <v>1.0327</v>
      </c>
    </row>
    <row r="154" spans="1:4" x14ac:dyDescent="0.3">
      <c r="A154">
        <v>727979</v>
      </c>
      <c r="B154">
        <v>1.0153000000000001</v>
      </c>
      <c r="C154">
        <v>1.0072000000000001</v>
      </c>
      <c r="D154">
        <v>1.0117</v>
      </c>
    </row>
    <row r="155" spans="1:4" x14ac:dyDescent="0.3">
      <c r="A155">
        <v>121961725</v>
      </c>
      <c r="B155">
        <v>1.0304</v>
      </c>
      <c r="C155">
        <v>1.0302</v>
      </c>
      <c r="D155">
        <v>1.0324</v>
      </c>
    </row>
    <row r="156" spans="1:4" x14ac:dyDescent="0.3">
      <c r="A156">
        <v>730016</v>
      </c>
      <c r="B156">
        <v>1.0224</v>
      </c>
      <c r="C156">
        <v>1.0157</v>
      </c>
      <c r="D156">
        <v>1.0233000000000001</v>
      </c>
    </row>
    <row r="157" spans="1:4" x14ac:dyDescent="0.3">
      <c r="A157">
        <v>160371929</v>
      </c>
      <c r="B157">
        <v>1.0278</v>
      </c>
      <c r="C157">
        <v>1.0276000000000001</v>
      </c>
      <c r="D157">
        <v>1.0301</v>
      </c>
    </row>
    <row r="158" spans="1:4" x14ac:dyDescent="0.3">
      <c r="A158">
        <v>727181</v>
      </c>
      <c r="B158">
        <v>1.0230999999999999</v>
      </c>
      <c r="C158">
        <v>1.0129999999999999</v>
      </c>
      <c r="D158">
        <v>1.0202</v>
      </c>
    </row>
    <row r="159" spans="1:4" x14ac:dyDescent="0.3">
      <c r="A159">
        <v>165897620</v>
      </c>
      <c r="B159">
        <v>1.0288999999999999</v>
      </c>
      <c r="C159">
        <v>1.0286999999999999</v>
      </c>
      <c r="D159">
        <v>1.0310999999999999</v>
      </c>
    </row>
    <row r="160" spans="1:4" x14ac:dyDescent="0.3">
      <c r="A160">
        <v>728441</v>
      </c>
      <c r="B160">
        <v>1.0207999999999999</v>
      </c>
      <c r="C160">
        <v>1.014</v>
      </c>
      <c r="D160">
        <v>1.0212000000000001</v>
      </c>
    </row>
    <row r="161" spans="1:4" x14ac:dyDescent="0.3">
      <c r="A161">
        <v>179206058</v>
      </c>
      <c r="B161">
        <v>1.03</v>
      </c>
      <c r="C161">
        <v>1.0298</v>
      </c>
      <c r="D161">
        <v>1.032</v>
      </c>
    </row>
    <row r="162" spans="1:4" x14ac:dyDescent="0.3">
      <c r="A162">
        <v>731843</v>
      </c>
      <c r="B162">
        <v>1.016</v>
      </c>
      <c r="C162">
        <v>1.0146999999999999</v>
      </c>
      <c r="D162">
        <v>1.0163</v>
      </c>
    </row>
    <row r="163" spans="1:4" x14ac:dyDescent="0.3">
      <c r="A163">
        <v>173115765</v>
      </c>
      <c r="B163">
        <v>1.0278</v>
      </c>
      <c r="C163">
        <v>1.0277000000000001</v>
      </c>
      <c r="D163">
        <v>1.0301</v>
      </c>
    </row>
    <row r="164" spans="1:4" x14ac:dyDescent="0.3">
      <c r="A164">
        <v>157266702</v>
      </c>
      <c r="B164">
        <v>1.0279</v>
      </c>
      <c r="C164">
        <v>1.0267999999999999</v>
      </c>
      <c r="D164">
        <v>1.0281</v>
      </c>
    </row>
    <row r="165" spans="1:4" x14ac:dyDescent="0.3">
      <c r="A165">
        <v>174926317</v>
      </c>
      <c r="B165">
        <v>1.0255000000000001</v>
      </c>
      <c r="C165">
        <v>1.0257000000000001</v>
      </c>
      <c r="D165">
        <v>1.0281</v>
      </c>
    </row>
    <row r="166" spans="1:4" x14ac:dyDescent="0.3">
      <c r="A166">
        <v>156059196</v>
      </c>
      <c r="B166">
        <v>1.0173000000000001</v>
      </c>
      <c r="C166">
        <v>1.0162</v>
      </c>
      <c r="D166">
        <v>1.0178</v>
      </c>
    </row>
    <row r="167" spans="1:4" x14ac:dyDescent="0.3">
      <c r="A167">
        <v>173115763</v>
      </c>
      <c r="B167">
        <v>1.0278</v>
      </c>
      <c r="C167">
        <v>1.0277000000000001</v>
      </c>
      <c r="D167">
        <v>1.0301</v>
      </c>
    </row>
    <row r="168" spans="1:4" x14ac:dyDescent="0.3">
      <c r="A168">
        <v>735700</v>
      </c>
      <c r="B168">
        <v>1.0203</v>
      </c>
      <c r="C168">
        <v>1.0192000000000001</v>
      </c>
      <c r="D168">
        <v>1.0205</v>
      </c>
    </row>
    <row r="169" spans="1:4" x14ac:dyDescent="0.3">
      <c r="A169">
        <v>173115768</v>
      </c>
      <c r="B169">
        <v>1.0278</v>
      </c>
      <c r="C169">
        <v>1.0277000000000001</v>
      </c>
      <c r="D169">
        <v>1.0301</v>
      </c>
    </row>
    <row r="170" spans="1:4" x14ac:dyDescent="0.3">
      <c r="A170">
        <v>734629</v>
      </c>
      <c r="B170">
        <v>1.0221</v>
      </c>
      <c r="C170">
        <v>1.0232000000000001</v>
      </c>
      <c r="D170">
        <v>1.0242</v>
      </c>
    </row>
    <row r="171" spans="1:4" x14ac:dyDescent="0.3">
      <c r="A171">
        <v>121960794</v>
      </c>
      <c r="B171">
        <v>1.0277000000000001</v>
      </c>
      <c r="C171">
        <v>1.0277000000000001</v>
      </c>
      <c r="D171">
        <v>1.03</v>
      </c>
    </row>
    <row r="172" spans="1:4" x14ac:dyDescent="0.3">
      <c r="A172">
        <v>733404</v>
      </c>
      <c r="B172">
        <v>1.022</v>
      </c>
      <c r="C172">
        <v>1.0208999999999999</v>
      </c>
      <c r="D172">
        <v>1.0222</v>
      </c>
    </row>
    <row r="173" spans="1:4" x14ac:dyDescent="0.3">
      <c r="A173">
        <v>175863639</v>
      </c>
      <c r="B173">
        <v>1.0285</v>
      </c>
      <c r="C173">
        <v>1.0284</v>
      </c>
      <c r="D173">
        <v>1.0307999999999999</v>
      </c>
    </row>
    <row r="174" spans="1:4" x14ac:dyDescent="0.3">
      <c r="A174">
        <v>726824</v>
      </c>
      <c r="B174">
        <v>1.0269999999999999</v>
      </c>
      <c r="C174">
        <v>1.0259</v>
      </c>
      <c r="D174">
        <v>1.0270999999999999</v>
      </c>
    </row>
    <row r="175" spans="1:4" x14ac:dyDescent="0.3">
      <c r="A175">
        <v>174926316</v>
      </c>
      <c r="B175">
        <v>1.0248999999999999</v>
      </c>
      <c r="C175">
        <v>1.0253000000000001</v>
      </c>
      <c r="D175">
        <v>1.0276000000000001</v>
      </c>
    </row>
    <row r="176" spans="1:4" x14ac:dyDescent="0.3">
      <c r="A176">
        <v>738689</v>
      </c>
      <c r="B176">
        <v>1.0227999999999999</v>
      </c>
      <c r="C176">
        <v>1.0189999999999999</v>
      </c>
      <c r="D176">
        <v>1.024</v>
      </c>
    </row>
    <row r="177" spans="1:4" x14ac:dyDescent="0.3">
      <c r="A177">
        <v>174926323</v>
      </c>
      <c r="B177">
        <v>1.0246</v>
      </c>
      <c r="C177">
        <v>1.0249999999999999</v>
      </c>
      <c r="D177">
        <v>1.0273000000000001</v>
      </c>
    </row>
    <row r="178" spans="1:4" x14ac:dyDescent="0.3">
      <c r="A178">
        <v>736960</v>
      </c>
      <c r="B178">
        <v>1.0195000000000001</v>
      </c>
      <c r="C178">
        <v>1.0185</v>
      </c>
      <c r="D178">
        <v>1.0201</v>
      </c>
    </row>
    <row r="179" spans="1:4" x14ac:dyDescent="0.3">
      <c r="A179">
        <v>152482709</v>
      </c>
      <c r="B179">
        <v>1.0263</v>
      </c>
      <c r="C179">
        <v>1.0264</v>
      </c>
      <c r="D179">
        <v>1.0287999999999999</v>
      </c>
    </row>
    <row r="180" spans="1:4" x14ac:dyDescent="0.3">
      <c r="A180">
        <v>739228</v>
      </c>
      <c r="B180">
        <v>1.0379</v>
      </c>
      <c r="C180">
        <v>1.0409999999999999</v>
      </c>
      <c r="D180">
        <v>1.0383</v>
      </c>
    </row>
    <row r="181" spans="1:4" x14ac:dyDescent="0.3">
      <c r="A181">
        <v>176050858</v>
      </c>
      <c r="B181">
        <v>1.0262</v>
      </c>
      <c r="C181">
        <v>1.0264</v>
      </c>
      <c r="D181">
        <v>1.0286999999999999</v>
      </c>
    </row>
    <row r="182" spans="1:4" x14ac:dyDescent="0.3">
      <c r="A182">
        <v>736610</v>
      </c>
      <c r="B182">
        <v>1.0204</v>
      </c>
      <c r="C182">
        <v>1.0188999999999999</v>
      </c>
      <c r="D182">
        <v>1.0204</v>
      </c>
    </row>
    <row r="183" spans="1:4" x14ac:dyDescent="0.3">
      <c r="A183">
        <v>176050851</v>
      </c>
      <c r="B183">
        <v>1.0275000000000001</v>
      </c>
      <c r="C183">
        <v>1.0275000000000001</v>
      </c>
      <c r="D183">
        <v>1.0299</v>
      </c>
    </row>
    <row r="184" spans="1:4" x14ac:dyDescent="0.3">
      <c r="A184">
        <v>736771</v>
      </c>
      <c r="B184">
        <v>0.94013000000000002</v>
      </c>
      <c r="C184">
        <v>0.94023999999999996</v>
      </c>
      <c r="D184">
        <v>0.94069999999999998</v>
      </c>
    </row>
    <row r="185" spans="1:4" x14ac:dyDescent="0.3">
      <c r="A185">
        <v>173115767</v>
      </c>
      <c r="B185">
        <v>1.0278</v>
      </c>
      <c r="C185">
        <v>1.0277000000000001</v>
      </c>
      <c r="D185">
        <v>1.0301</v>
      </c>
    </row>
    <row r="186" spans="1:4" x14ac:dyDescent="0.3">
      <c r="A186">
        <v>173115769</v>
      </c>
      <c r="B186">
        <v>1.0101</v>
      </c>
      <c r="C186">
        <v>1.0089999999999999</v>
      </c>
      <c r="D186">
        <v>1.0103</v>
      </c>
    </row>
    <row r="187" spans="1:4" x14ac:dyDescent="0.3">
      <c r="A187">
        <v>174926314</v>
      </c>
      <c r="B187">
        <v>1.0257000000000001</v>
      </c>
      <c r="C187">
        <v>1.026</v>
      </c>
      <c r="D187">
        <v>1.0283</v>
      </c>
    </row>
    <row r="188" spans="1:4" x14ac:dyDescent="0.3">
      <c r="A188">
        <v>738031</v>
      </c>
      <c r="B188">
        <v>1.0204</v>
      </c>
      <c r="C188">
        <v>1.0161</v>
      </c>
      <c r="D188">
        <v>1.0243</v>
      </c>
    </row>
    <row r="189" spans="1:4" x14ac:dyDescent="0.3">
      <c r="A189">
        <v>163945822</v>
      </c>
      <c r="B189">
        <v>1.0290999999999999</v>
      </c>
      <c r="C189">
        <v>1.0289999999999999</v>
      </c>
      <c r="D189">
        <v>1.0313000000000001</v>
      </c>
    </row>
    <row r="190" spans="1:4" x14ac:dyDescent="0.3">
      <c r="A190">
        <v>731185</v>
      </c>
      <c r="B190">
        <v>1.0265</v>
      </c>
      <c r="C190">
        <v>1.022</v>
      </c>
      <c r="D190">
        <v>1.0258</v>
      </c>
    </row>
    <row r="191" spans="1:4" x14ac:dyDescent="0.3">
      <c r="A191">
        <v>174926324</v>
      </c>
      <c r="B191">
        <v>1.0246</v>
      </c>
      <c r="C191">
        <v>1.0249999999999999</v>
      </c>
      <c r="D191">
        <v>1.0273000000000001</v>
      </c>
    </row>
    <row r="192" spans="1:4" x14ac:dyDescent="0.3">
      <c r="A192">
        <v>737702</v>
      </c>
      <c r="B192">
        <v>1.0242</v>
      </c>
      <c r="C192">
        <v>1.02</v>
      </c>
      <c r="D192">
        <v>1.0251999999999999</v>
      </c>
    </row>
    <row r="193" spans="1:4" x14ac:dyDescent="0.3">
      <c r="A193">
        <v>171594402</v>
      </c>
      <c r="B193">
        <v>1.0287999999999999</v>
      </c>
      <c r="C193">
        <v>1.0286</v>
      </c>
      <c r="D193">
        <v>1.0309999999999999</v>
      </c>
    </row>
    <row r="194" spans="1:4" x14ac:dyDescent="0.3">
      <c r="A194">
        <v>733047</v>
      </c>
      <c r="B194">
        <v>1.0230999999999999</v>
      </c>
      <c r="C194">
        <v>1.0246</v>
      </c>
      <c r="D194">
        <v>1.0267999999999999</v>
      </c>
    </row>
    <row r="195" spans="1:4" x14ac:dyDescent="0.3">
      <c r="A195">
        <v>169868525</v>
      </c>
      <c r="B195">
        <v>1.0245</v>
      </c>
      <c r="C195">
        <v>0</v>
      </c>
      <c r="D195">
        <v>0</v>
      </c>
    </row>
    <row r="196" spans="1:4" x14ac:dyDescent="0.3">
      <c r="A196">
        <v>962094</v>
      </c>
      <c r="B196">
        <v>0.9637</v>
      </c>
      <c r="C196">
        <v>0.95867999999999998</v>
      </c>
      <c r="D196" s="1">
        <v>2.4858E-6</v>
      </c>
    </row>
    <row r="197" spans="1:4" x14ac:dyDescent="0.3">
      <c r="A197">
        <v>152482707</v>
      </c>
      <c r="B197">
        <v>1.0263</v>
      </c>
      <c r="C197">
        <v>1.0265</v>
      </c>
      <c r="D197">
        <v>1.0287999999999999</v>
      </c>
    </row>
    <row r="198" spans="1:4" x14ac:dyDescent="0.3">
      <c r="A198">
        <v>738164</v>
      </c>
      <c r="B198">
        <v>1.0378000000000001</v>
      </c>
      <c r="C198">
        <v>1.0361</v>
      </c>
      <c r="D198">
        <v>1.0405</v>
      </c>
    </row>
    <row r="199" spans="1:4" x14ac:dyDescent="0.3">
      <c r="A199">
        <v>173115761</v>
      </c>
      <c r="B199">
        <v>1.0278</v>
      </c>
      <c r="C199">
        <v>1.0278</v>
      </c>
      <c r="D199">
        <v>1.0301</v>
      </c>
    </row>
    <row r="200" spans="1:4" x14ac:dyDescent="0.3">
      <c r="A200">
        <v>735056</v>
      </c>
      <c r="B200">
        <v>1.0225</v>
      </c>
      <c r="C200">
        <v>1.0194000000000001</v>
      </c>
      <c r="D200">
        <v>1.0232000000000001</v>
      </c>
    </row>
    <row r="201" spans="1:4" x14ac:dyDescent="0.3">
      <c r="A201">
        <v>157774118</v>
      </c>
      <c r="B201">
        <v>1.0247999999999999</v>
      </c>
      <c r="C201">
        <v>1.0250999999999999</v>
      </c>
      <c r="D201">
        <v>1.0275000000000001</v>
      </c>
    </row>
    <row r="202" spans="1:4" x14ac:dyDescent="0.3">
      <c r="A202">
        <v>742280</v>
      </c>
      <c r="B202">
        <v>1.0167999999999999</v>
      </c>
      <c r="C202">
        <v>1.0142</v>
      </c>
      <c r="D202">
        <v>1.0183</v>
      </c>
    </row>
    <row r="203" spans="1:4" x14ac:dyDescent="0.3">
      <c r="A203">
        <v>121960822</v>
      </c>
      <c r="B203">
        <v>1.0277000000000001</v>
      </c>
      <c r="C203">
        <v>1.0276000000000001</v>
      </c>
      <c r="D203">
        <v>1.03</v>
      </c>
    </row>
    <row r="204" spans="1:4" x14ac:dyDescent="0.3">
      <c r="A204">
        <v>734937</v>
      </c>
      <c r="B204">
        <v>1.0234000000000001</v>
      </c>
      <c r="C204">
        <v>1.0237000000000001</v>
      </c>
      <c r="D204">
        <v>1.0253000000000001</v>
      </c>
    </row>
    <row r="205" spans="1:4" x14ac:dyDescent="0.3">
      <c r="A205">
        <v>121960780</v>
      </c>
      <c r="B205">
        <v>1.0278</v>
      </c>
      <c r="C205">
        <v>1.0278</v>
      </c>
      <c r="D205">
        <v>1.0301</v>
      </c>
    </row>
    <row r="206" spans="1:4" x14ac:dyDescent="0.3">
      <c r="A206">
        <v>734251</v>
      </c>
      <c r="B206">
        <v>1.0186999999999999</v>
      </c>
      <c r="C206">
        <v>1.0205</v>
      </c>
      <c r="D206">
        <v>1.0226</v>
      </c>
    </row>
    <row r="207" spans="1:4" x14ac:dyDescent="0.3">
      <c r="A207">
        <v>176050855</v>
      </c>
      <c r="B207">
        <v>1.0267999999999999</v>
      </c>
      <c r="C207">
        <v>1.0268999999999999</v>
      </c>
      <c r="D207">
        <v>1.0291999999999999</v>
      </c>
    </row>
    <row r="208" spans="1:4" x14ac:dyDescent="0.3">
      <c r="A208">
        <v>737324</v>
      </c>
      <c r="B208">
        <v>1.0193000000000001</v>
      </c>
      <c r="C208">
        <v>1.0161</v>
      </c>
      <c r="D208">
        <v>1.0242</v>
      </c>
    </row>
    <row r="209" spans="1:4" x14ac:dyDescent="0.3">
      <c r="A209">
        <v>171594400</v>
      </c>
      <c r="B209">
        <v>1.0283</v>
      </c>
      <c r="C209">
        <v>1.0282</v>
      </c>
      <c r="D209">
        <v>1.0306</v>
      </c>
    </row>
    <row r="210" spans="1:4" x14ac:dyDescent="0.3">
      <c r="A210">
        <v>733628</v>
      </c>
      <c r="B210">
        <v>1.0157</v>
      </c>
      <c r="C210">
        <v>1.0141</v>
      </c>
      <c r="D210">
        <v>1.0154000000000001</v>
      </c>
    </row>
    <row r="211" spans="1:4" x14ac:dyDescent="0.3">
      <c r="A211">
        <v>157773869</v>
      </c>
      <c r="B211">
        <v>1.0247999999999999</v>
      </c>
      <c r="C211">
        <v>1.0251999999999999</v>
      </c>
      <c r="D211">
        <v>1.0275000000000001</v>
      </c>
    </row>
    <row r="212" spans="1:4" x14ac:dyDescent="0.3">
      <c r="A212">
        <v>741769</v>
      </c>
      <c r="B212">
        <v>1.0188999999999999</v>
      </c>
      <c r="C212">
        <v>1.0170999999999999</v>
      </c>
      <c r="D212">
        <v>1.0189999999999999</v>
      </c>
    </row>
    <row r="213" spans="1:4" x14ac:dyDescent="0.3">
      <c r="A213">
        <v>173115766</v>
      </c>
      <c r="B213">
        <v>1.0278</v>
      </c>
      <c r="C213">
        <v>1.0278</v>
      </c>
      <c r="D213">
        <v>1.0301</v>
      </c>
    </row>
    <row r="214" spans="1:4" x14ac:dyDescent="0.3">
      <c r="A214">
        <v>735763</v>
      </c>
      <c r="B214">
        <v>1.0167999999999999</v>
      </c>
      <c r="C214">
        <v>1.0158</v>
      </c>
      <c r="D214">
        <v>1.0175000000000001</v>
      </c>
    </row>
    <row r="215" spans="1:4" x14ac:dyDescent="0.3">
      <c r="A215">
        <v>121961431</v>
      </c>
      <c r="B215">
        <v>1.024</v>
      </c>
      <c r="C215">
        <v>1.0246</v>
      </c>
      <c r="D215">
        <v>1.0268999999999999</v>
      </c>
    </row>
    <row r="216" spans="1:4" x14ac:dyDescent="0.3">
      <c r="A216">
        <v>957376</v>
      </c>
      <c r="B216">
        <v>1.0213000000000001</v>
      </c>
      <c r="C216">
        <v>1.02</v>
      </c>
      <c r="D216">
        <v>1.0221</v>
      </c>
    </row>
    <row r="217" spans="1:4" x14ac:dyDescent="0.3">
      <c r="A217">
        <v>121961396</v>
      </c>
      <c r="B217">
        <v>1.0239</v>
      </c>
      <c r="C217">
        <v>1.0244</v>
      </c>
      <c r="D217">
        <v>1.0267999999999999</v>
      </c>
    </row>
    <row r="218" spans="1:4" x14ac:dyDescent="0.3">
      <c r="A218">
        <v>958230</v>
      </c>
      <c r="B218">
        <v>1.0202</v>
      </c>
      <c r="C218">
        <v>1.0176000000000001</v>
      </c>
      <c r="D218">
        <v>1.0216000000000001</v>
      </c>
    </row>
    <row r="219" spans="1:4" x14ac:dyDescent="0.3">
      <c r="A219">
        <v>121961340</v>
      </c>
      <c r="B219">
        <v>1.0239</v>
      </c>
      <c r="C219">
        <v>1.0245</v>
      </c>
      <c r="D219">
        <v>1.0267999999999999</v>
      </c>
    </row>
    <row r="220" spans="1:4" x14ac:dyDescent="0.3">
      <c r="A220">
        <v>956858</v>
      </c>
      <c r="B220">
        <v>1.0213000000000001</v>
      </c>
      <c r="C220">
        <v>1.0102</v>
      </c>
      <c r="D220">
        <v>1.024</v>
      </c>
    </row>
    <row r="221" spans="1:4" x14ac:dyDescent="0.3">
      <c r="A221">
        <v>176050853</v>
      </c>
      <c r="B221">
        <v>1.0275000000000001</v>
      </c>
      <c r="C221">
        <v>1.0275000000000001</v>
      </c>
      <c r="D221">
        <v>1.0299</v>
      </c>
    </row>
    <row r="222" spans="1:4" x14ac:dyDescent="0.3">
      <c r="A222">
        <v>953743</v>
      </c>
      <c r="B222">
        <v>1.0126999999999999</v>
      </c>
      <c r="C222">
        <v>1.0118</v>
      </c>
      <c r="D222">
        <v>1.0138</v>
      </c>
    </row>
    <row r="223" spans="1:4" x14ac:dyDescent="0.3">
      <c r="A223">
        <v>176050854</v>
      </c>
      <c r="B223">
        <v>1.0271999999999999</v>
      </c>
      <c r="C223">
        <v>1.0271999999999999</v>
      </c>
      <c r="D223">
        <v>1.0296000000000001</v>
      </c>
    </row>
    <row r="224" spans="1:4" x14ac:dyDescent="0.3">
      <c r="A224">
        <v>737156</v>
      </c>
      <c r="B224">
        <v>1.0250999999999999</v>
      </c>
      <c r="C224">
        <v>1.0239</v>
      </c>
      <c r="D224">
        <v>1.0249999999999999</v>
      </c>
    </row>
    <row r="225" spans="1:4" x14ac:dyDescent="0.3">
      <c r="A225">
        <v>157773868</v>
      </c>
      <c r="B225">
        <v>1.0247999999999999</v>
      </c>
      <c r="C225">
        <v>1.0251999999999999</v>
      </c>
      <c r="D225">
        <v>1.0275000000000001</v>
      </c>
    </row>
    <row r="226" spans="1:4" x14ac:dyDescent="0.3">
      <c r="A226">
        <v>740313</v>
      </c>
      <c r="B226">
        <v>1.0227999999999999</v>
      </c>
      <c r="C226">
        <v>1.0215000000000001</v>
      </c>
      <c r="D226">
        <v>1.0225</v>
      </c>
    </row>
    <row r="227" spans="1:4" x14ac:dyDescent="0.3">
      <c r="A227">
        <v>152482708</v>
      </c>
      <c r="B227">
        <v>1.0262</v>
      </c>
      <c r="C227">
        <v>1.0264</v>
      </c>
      <c r="D227">
        <v>1.0286999999999999</v>
      </c>
    </row>
    <row r="228" spans="1:4" x14ac:dyDescent="0.3">
      <c r="A228">
        <v>738766</v>
      </c>
      <c r="B228">
        <v>1.0345</v>
      </c>
      <c r="C228">
        <v>1.0363</v>
      </c>
      <c r="D228">
        <v>1.0348999999999999</v>
      </c>
    </row>
    <row r="229" spans="1:4" x14ac:dyDescent="0.3">
      <c r="A229">
        <v>121961333</v>
      </c>
      <c r="B229">
        <v>1.024</v>
      </c>
      <c r="C229">
        <v>1.0245</v>
      </c>
      <c r="D229">
        <v>1.0268999999999999</v>
      </c>
    </row>
    <row r="230" spans="1:4" x14ac:dyDescent="0.3">
      <c r="A230">
        <v>956977</v>
      </c>
      <c r="B230">
        <v>1.0125</v>
      </c>
      <c r="C230">
        <v>1.0118</v>
      </c>
      <c r="D230">
        <v>1.0156000000000001</v>
      </c>
    </row>
    <row r="231" spans="1:4" x14ac:dyDescent="0.3">
      <c r="A231">
        <v>121961410</v>
      </c>
      <c r="B231">
        <v>1.0238</v>
      </c>
      <c r="C231">
        <v>1.0244</v>
      </c>
      <c r="D231">
        <v>1.0267999999999999</v>
      </c>
    </row>
    <row r="232" spans="1:4" x14ac:dyDescent="0.3">
      <c r="A232">
        <v>957985</v>
      </c>
      <c r="B232">
        <v>1.0197000000000001</v>
      </c>
      <c r="C232">
        <v>1.0027999999999999</v>
      </c>
      <c r="D232">
        <v>1.022</v>
      </c>
    </row>
    <row r="233" spans="1:4" x14ac:dyDescent="0.3">
      <c r="A233">
        <v>121961382</v>
      </c>
      <c r="B233">
        <v>1.0239</v>
      </c>
      <c r="C233">
        <v>1.0245</v>
      </c>
      <c r="D233">
        <v>1.0268999999999999</v>
      </c>
    </row>
    <row r="234" spans="1:4" x14ac:dyDescent="0.3">
      <c r="A234">
        <v>957495</v>
      </c>
      <c r="B234">
        <v>1.0232000000000001</v>
      </c>
      <c r="C234">
        <v>1.0192000000000001</v>
      </c>
      <c r="D234">
        <v>1.0236000000000001</v>
      </c>
    </row>
    <row r="235" spans="1:4" x14ac:dyDescent="0.3">
      <c r="A235">
        <v>121961074</v>
      </c>
      <c r="B235">
        <v>1.0244</v>
      </c>
      <c r="C235">
        <v>1.0247999999999999</v>
      </c>
      <c r="D235">
        <v>1.0271999999999999</v>
      </c>
    </row>
    <row r="236" spans="1:4" x14ac:dyDescent="0.3">
      <c r="A236">
        <v>957271</v>
      </c>
      <c r="B236">
        <v>1.0193000000000001</v>
      </c>
      <c r="C236">
        <v>1.0141</v>
      </c>
      <c r="D236">
        <v>1.0213000000000001</v>
      </c>
    </row>
    <row r="237" spans="1:4" x14ac:dyDescent="0.3">
      <c r="A237">
        <v>152482711</v>
      </c>
      <c r="B237">
        <v>1.0263</v>
      </c>
      <c r="C237">
        <v>1.0265</v>
      </c>
      <c r="D237">
        <v>1.0287999999999999</v>
      </c>
    </row>
    <row r="238" spans="1:4" x14ac:dyDescent="0.3">
      <c r="A238">
        <v>146380924</v>
      </c>
      <c r="B238">
        <v>1.0295000000000001</v>
      </c>
      <c r="C238">
        <v>1.0283</v>
      </c>
      <c r="D238">
        <v>1.0301</v>
      </c>
    </row>
    <row r="239" spans="1:4" x14ac:dyDescent="0.3">
      <c r="A239">
        <v>150067482</v>
      </c>
      <c r="B239">
        <v>1.0274000000000001</v>
      </c>
      <c r="C239">
        <v>1.0270999999999999</v>
      </c>
      <c r="D239">
        <v>1.0297000000000001</v>
      </c>
    </row>
    <row r="240" spans="1:4" x14ac:dyDescent="0.3">
      <c r="A240">
        <v>954506</v>
      </c>
      <c r="B240">
        <v>1.0190999999999999</v>
      </c>
      <c r="C240">
        <v>1.0145999999999999</v>
      </c>
      <c r="D240">
        <v>1.0194000000000001</v>
      </c>
    </row>
    <row r="241" spans="1:4" x14ac:dyDescent="0.3">
      <c r="A241">
        <v>121961081</v>
      </c>
      <c r="B241">
        <v>1.0241</v>
      </c>
      <c r="C241">
        <v>1.0246</v>
      </c>
      <c r="D241">
        <v>1.0269999999999999</v>
      </c>
    </row>
    <row r="242" spans="1:4" x14ac:dyDescent="0.3">
      <c r="A242">
        <v>956781</v>
      </c>
      <c r="B242">
        <v>1.0235000000000001</v>
      </c>
      <c r="C242">
        <v>1.0221</v>
      </c>
      <c r="D242">
        <v>1.0224</v>
      </c>
    </row>
    <row r="243" spans="1:4" x14ac:dyDescent="0.3">
      <c r="A243">
        <v>121961403</v>
      </c>
      <c r="B243">
        <v>1.0238</v>
      </c>
      <c r="C243">
        <v>1.0244</v>
      </c>
      <c r="D243">
        <v>1.0267999999999999</v>
      </c>
    </row>
    <row r="244" spans="1:4" x14ac:dyDescent="0.3">
      <c r="A244">
        <v>958118</v>
      </c>
      <c r="B244">
        <v>1.0172000000000001</v>
      </c>
      <c r="C244">
        <v>1.0153000000000001</v>
      </c>
      <c r="D244">
        <v>1.0199</v>
      </c>
    </row>
    <row r="245" spans="1:4" x14ac:dyDescent="0.3">
      <c r="A245">
        <v>169512077</v>
      </c>
      <c r="B245">
        <v>1.024</v>
      </c>
      <c r="C245">
        <v>1.0246</v>
      </c>
      <c r="D245">
        <v>1.0268999999999999</v>
      </c>
    </row>
    <row r="246" spans="1:4" x14ac:dyDescent="0.3">
      <c r="A246">
        <v>958300</v>
      </c>
      <c r="B246">
        <v>1.0236000000000001</v>
      </c>
      <c r="C246">
        <v>1.0146999999999999</v>
      </c>
      <c r="D246">
        <v>1.0256000000000001</v>
      </c>
    </row>
    <row r="247" spans="1:4" x14ac:dyDescent="0.3">
      <c r="A247">
        <v>121961347</v>
      </c>
      <c r="B247">
        <v>1.0239</v>
      </c>
      <c r="C247">
        <v>1.0244</v>
      </c>
      <c r="D247">
        <v>1.0267999999999999</v>
      </c>
    </row>
    <row r="248" spans="1:4" x14ac:dyDescent="0.3">
      <c r="A248">
        <v>957705</v>
      </c>
      <c r="B248">
        <v>1.0173000000000001</v>
      </c>
      <c r="C248">
        <v>1.0079</v>
      </c>
      <c r="D248">
        <v>1.0130999999999999</v>
      </c>
    </row>
    <row r="249" spans="1:4" x14ac:dyDescent="0.3">
      <c r="A249">
        <v>174926321</v>
      </c>
      <c r="B249">
        <v>1.0246999999999999</v>
      </c>
      <c r="C249">
        <v>1.0250999999999999</v>
      </c>
      <c r="D249">
        <v>1.0274000000000001</v>
      </c>
    </row>
    <row r="250" spans="1:4" x14ac:dyDescent="0.3">
      <c r="A250">
        <v>910630</v>
      </c>
      <c r="B250">
        <v>1.0194000000000001</v>
      </c>
      <c r="C250">
        <v>1.0169999999999999</v>
      </c>
      <c r="D250">
        <v>1.0198</v>
      </c>
    </row>
    <row r="251" spans="1:4" x14ac:dyDescent="0.3">
      <c r="A251">
        <v>121961368</v>
      </c>
      <c r="B251">
        <v>1.0238</v>
      </c>
      <c r="C251">
        <v>1.0244</v>
      </c>
      <c r="D251">
        <v>1.0267999999999999</v>
      </c>
    </row>
    <row r="252" spans="1:4" x14ac:dyDescent="0.3">
      <c r="A252">
        <v>957845</v>
      </c>
      <c r="B252">
        <v>1.0094000000000001</v>
      </c>
      <c r="C252">
        <v>0.99961</v>
      </c>
      <c r="D252">
        <v>1.0073000000000001</v>
      </c>
    </row>
    <row r="253" spans="1:4" x14ac:dyDescent="0.3">
      <c r="A253">
        <v>168648042</v>
      </c>
      <c r="B253">
        <v>1.0275000000000001</v>
      </c>
      <c r="C253">
        <v>1.0273000000000001</v>
      </c>
      <c r="D253">
        <v>1.0298</v>
      </c>
    </row>
    <row r="254" spans="1:4" x14ac:dyDescent="0.3">
      <c r="A254">
        <v>969325</v>
      </c>
      <c r="B254">
        <v>1.0144</v>
      </c>
      <c r="C254">
        <v>1.0132000000000001</v>
      </c>
      <c r="D254">
        <v>1.0145</v>
      </c>
    </row>
    <row r="255" spans="1:4" x14ac:dyDescent="0.3">
      <c r="A255">
        <v>169868528</v>
      </c>
      <c r="B255">
        <v>1.0245</v>
      </c>
      <c r="C255">
        <v>0</v>
      </c>
      <c r="D255">
        <v>0</v>
      </c>
    </row>
    <row r="256" spans="1:4" x14ac:dyDescent="0.3">
      <c r="A256">
        <v>981764</v>
      </c>
      <c r="B256">
        <v>0.96702999999999995</v>
      </c>
      <c r="C256">
        <v>0.96601000000000004</v>
      </c>
      <c r="D256" s="1">
        <v>5.0262999999999996E-6</v>
      </c>
    </row>
    <row r="257" spans="1:4" x14ac:dyDescent="0.3">
      <c r="A257">
        <v>179206057</v>
      </c>
      <c r="B257">
        <v>1.03</v>
      </c>
      <c r="C257">
        <v>1.0298</v>
      </c>
      <c r="D257">
        <v>1.032</v>
      </c>
    </row>
    <row r="258" spans="1:4" x14ac:dyDescent="0.3">
      <c r="A258">
        <v>979853</v>
      </c>
      <c r="B258">
        <v>1.026</v>
      </c>
      <c r="C258">
        <v>1.0236000000000001</v>
      </c>
      <c r="D258">
        <v>1.0243</v>
      </c>
    </row>
    <row r="259" spans="1:4" x14ac:dyDescent="0.3">
      <c r="A259">
        <v>159512868</v>
      </c>
      <c r="B259">
        <v>1.0326</v>
      </c>
      <c r="C259">
        <v>1.0324</v>
      </c>
      <c r="D259">
        <v>1.0343</v>
      </c>
    </row>
    <row r="260" spans="1:4" x14ac:dyDescent="0.3">
      <c r="A260">
        <v>980007</v>
      </c>
      <c r="B260">
        <v>1.0222</v>
      </c>
      <c r="C260">
        <v>1.0214000000000001</v>
      </c>
      <c r="D260">
        <v>1.0223</v>
      </c>
    </row>
    <row r="261" spans="1:4" x14ac:dyDescent="0.3">
      <c r="A261">
        <v>150067478</v>
      </c>
      <c r="B261">
        <v>1.0274000000000001</v>
      </c>
      <c r="C261">
        <v>1.0270999999999999</v>
      </c>
      <c r="D261">
        <v>1.0297000000000001</v>
      </c>
    </row>
    <row r="262" spans="1:4" x14ac:dyDescent="0.3">
      <c r="A262">
        <v>940667</v>
      </c>
      <c r="B262">
        <v>1.0265</v>
      </c>
      <c r="C262">
        <v>1.0241</v>
      </c>
      <c r="D262">
        <v>1.0264</v>
      </c>
    </row>
    <row r="263" spans="1:4" x14ac:dyDescent="0.3">
      <c r="A263">
        <v>160316784</v>
      </c>
      <c r="B263">
        <v>1.0275000000000001</v>
      </c>
      <c r="C263">
        <v>1.0273000000000001</v>
      </c>
      <c r="D263">
        <v>1.0298</v>
      </c>
    </row>
    <row r="264" spans="1:4" x14ac:dyDescent="0.3">
      <c r="A264">
        <v>3000347</v>
      </c>
      <c r="B264">
        <v>1.0138</v>
      </c>
      <c r="C264">
        <v>1.0125999999999999</v>
      </c>
      <c r="D264">
        <v>1.0138</v>
      </c>
    </row>
    <row r="265" spans="1:4" x14ac:dyDescent="0.3">
      <c r="A265">
        <v>169512082</v>
      </c>
      <c r="B265">
        <v>1.024</v>
      </c>
      <c r="C265">
        <v>0</v>
      </c>
      <c r="D265">
        <v>0</v>
      </c>
    </row>
    <row r="266" spans="1:4" x14ac:dyDescent="0.3">
      <c r="A266">
        <v>4466588</v>
      </c>
      <c r="B266">
        <v>0.96191000000000004</v>
      </c>
      <c r="C266">
        <v>0.96353999999999995</v>
      </c>
      <c r="D266" s="1">
        <v>5.0265000000000001E-6</v>
      </c>
    </row>
    <row r="267" spans="1:4" x14ac:dyDescent="0.3">
      <c r="A267">
        <v>169868804</v>
      </c>
      <c r="B267">
        <v>1.024</v>
      </c>
      <c r="C267">
        <v>1.0245</v>
      </c>
      <c r="D267">
        <v>1.0268999999999999</v>
      </c>
    </row>
    <row r="268" spans="1:4" x14ac:dyDescent="0.3">
      <c r="A268">
        <v>169514013</v>
      </c>
      <c r="B268">
        <v>1.0251999999999999</v>
      </c>
      <c r="C268">
        <v>1.024</v>
      </c>
      <c r="D268">
        <v>1.026</v>
      </c>
    </row>
    <row r="269" spans="1:4" x14ac:dyDescent="0.3">
      <c r="A269">
        <v>121961361</v>
      </c>
      <c r="B269">
        <v>1.0238</v>
      </c>
      <c r="C269">
        <v>1.0244</v>
      </c>
      <c r="D269">
        <v>1.0267999999999999</v>
      </c>
    </row>
    <row r="270" spans="1:4" x14ac:dyDescent="0.3">
      <c r="A270">
        <v>4330690</v>
      </c>
      <c r="B270">
        <v>1.024</v>
      </c>
      <c r="C270">
        <v>1.0227999999999999</v>
      </c>
      <c r="D270">
        <v>1.0247999999999999</v>
      </c>
    </row>
    <row r="271" spans="1:4" x14ac:dyDescent="0.3">
      <c r="A271">
        <v>175863640</v>
      </c>
      <c r="B271">
        <v>1.0285</v>
      </c>
      <c r="C271">
        <v>1.0284</v>
      </c>
      <c r="D271">
        <v>1.0307999999999999</v>
      </c>
    </row>
    <row r="272" spans="1:4" x14ac:dyDescent="0.3">
      <c r="A272">
        <v>4145827</v>
      </c>
      <c r="B272">
        <v>1.0262</v>
      </c>
      <c r="C272">
        <v>1.0249999999999999</v>
      </c>
      <c r="D272">
        <v>1.0263</v>
      </c>
    </row>
    <row r="273" spans="1:4" x14ac:dyDescent="0.3">
      <c r="A273">
        <v>121961438</v>
      </c>
      <c r="B273">
        <v>1.024</v>
      </c>
      <c r="C273">
        <v>1.0246</v>
      </c>
      <c r="D273">
        <v>1.0268999999999999</v>
      </c>
    </row>
    <row r="274" spans="1:4" x14ac:dyDescent="0.3">
      <c r="A274">
        <v>4684820</v>
      </c>
      <c r="B274">
        <v>1.0192000000000001</v>
      </c>
      <c r="C274">
        <v>1.0132000000000001</v>
      </c>
      <c r="D274">
        <v>1.0230999999999999</v>
      </c>
    </row>
    <row r="275" spans="1:4" x14ac:dyDescent="0.3">
      <c r="A275">
        <v>180048140</v>
      </c>
      <c r="B275">
        <v>1.0284</v>
      </c>
      <c r="C275">
        <v>1.0283</v>
      </c>
      <c r="D275">
        <v>1.0306999999999999</v>
      </c>
    </row>
    <row r="276" spans="1:4" x14ac:dyDescent="0.3">
      <c r="A276">
        <v>5264567</v>
      </c>
      <c r="B276">
        <v>1.0201</v>
      </c>
      <c r="C276">
        <v>1.0189999999999999</v>
      </c>
      <c r="D276">
        <v>1.0202</v>
      </c>
    </row>
    <row r="277" spans="1:4" x14ac:dyDescent="0.3">
      <c r="A277">
        <v>128399044</v>
      </c>
      <c r="B277">
        <v>1.034</v>
      </c>
      <c r="C277">
        <v>1.0338000000000001</v>
      </c>
      <c r="D277">
        <v>1.0356000000000001</v>
      </c>
    </row>
    <row r="278" spans="1:4" x14ac:dyDescent="0.3">
      <c r="A278">
        <v>70266998</v>
      </c>
      <c r="B278">
        <v>1.032</v>
      </c>
      <c r="C278">
        <v>1.0313000000000001</v>
      </c>
      <c r="D278">
        <v>1.032</v>
      </c>
    </row>
    <row r="279" spans="1:4" x14ac:dyDescent="0.3">
      <c r="A279">
        <v>150344161</v>
      </c>
      <c r="B279">
        <v>1.024</v>
      </c>
      <c r="C279">
        <v>1.0246</v>
      </c>
      <c r="D279">
        <v>1.0268999999999999</v>
      </c>
    </row>
    <row r="280" spans="1:4" x14ac:dyDescent="0.3">
      <c r="A280">
        <v>101286861</v>
      </c>
      <c r="B280">
        <v>1.0221</v>
      </c>
      <c r="C280">
        <v>1.0204</v>
      </c>
      <c r="D280">
        <v>1.0230999999999999</v>
      </c>
    </row>
    <row r="281" spans="1:4" x14ac:dyDescent="0.3">
      <c r="A281">
        <v>150344160</v>
      </c>
      <c r="B281">
        <v>1.024</v>
      </c>
      <c r="C281">
        <v>1.0246</v>
      </c>
      <c r="D281">
        <v>1.0268999999999999</v>
      </c>
    </row>
    <row r="282" spans="1:4" x14ac:dyDescent="0.3">
      <c r="A282">
        <v>101273673</v>
      </c>
      <c r="B282">
        <v>1.0150999999999999</v>
      </c>
      <c r="C282">
        <v>1.0166999999999999</v>
      </c>
      <c r="D282">
        <v>1.02</v>
      </c>
    </row>
    <row r="283" spans="1:4" x14ac:dyDescent="0.3">
      <c r="A283">
        <v>169867812</v>
      </c>
      <c r="B283">
        <v>1.024</v>
      </c>
      <c r="C283">
        <v>1.0245</v>
      </c>
      <c r="D283">
        <v>1.0268999999999999</v>
      </c>
    </row>
    <row r="284" spans="1:4" x14ac:dyDescent="0.3">
      <c r="A284">
        <v>136514599</v>
      </c>
      <c r="B284">
        <v>1.0244</v>
      </c>
      <c r="C284">
        <v>1.0178</v>
      </c>
      <c r="D284">
        <v>1.0259</v>
      </c>
    </row>
    <row r="285" spans="1:4" x14ac:dyDescent="0.3">
      <c r="A285">
        <v>169867810</v>
      </c>
      <c r="B285">
        <v>1.024</v>
      </c>
      <c r="C285">
        <v>1.0245</v>
      </c>
      <c r="D285">
        <v>1.0268999999999999</v>
      </c>
    </row>
    <row r="286" spans="1:4" x14ac:dyDescent="0.3">
      <c r="A286">
        <v>136507886</v>
      </c>
      <c r="B286">
        <v>1.0243</v>
      </c>
      <c r="C286">
        <v>1.0174000000000001</v>
      </c>
      <c r="D286">
        <v>1.026</v>
      </c>
    </row>
    <row r="287" spans="1:4" x14ac:dyDescent="0.3">
      <c r="A287">
        <v>169867813</v>
      </c>
      <c r="B287">
        <v>1.024</v>
      </c>
      <c r="C287">
        <v>1.0245</v>
      </c>
      <c r="D287">
        <v>1.0268999999999999</v>
      </c>
    </row>
    <row r="288" spans="1:4" x14ac:dyDescent="0.3">
      <c r="A288">
        <v>136520108</v>
      </c>
      <c r="B288">
        <v>1.0249999999999999</v>
      </c>
      <c r="C288">
        <v>1.0236000000000001</v>
      </c>
      <c r="D288">
        <v>1.0259</v>
      </c>
    </row>
    <row r="289" spans="1:4" x14ac:dyDescent="0.3">
      <c r="A289">
        <v>159512867</v>
      </c>
      <c r="B289">
        <v>1.0326</v>
      </c>
      <c r="C289">
        <v>1.0324</v>
      </c>
      <c r="D289">
        <v>1.0343</v>
      </c>
    </row>
    <row r="290" spans="1:4" x14ac:dyDescent="0.3">
      <c r="A290">
        <v>150004725</v>
      </c>
      <c r="B290">
        <v>1.0315000000000001</v>
      </c>
      <c r="C290">
        <v>1.0307999999999999</v>
      </c>
      <c r="D290">
        <v>1.0315000000000001</v>
      </c>
    </row>
    <row r="291" spans="1:4" x14ac:dyDescent="0.3">
      <c r="A291">
        <v>160016883</v>
      </c>
      <c r="B291">
        <v>1.0341</v>
      </c>
      <c r="C291">
        <v>1.0339</v>
      </c>
      <c r="D291">
        <v>1.0356000000000001</v>
      </c>
    </row>
    <row r="292" spans="1:4" x14ac:dyDescent="0.3">
      <c r="A292">
        <v>160016443</v>
      </c>
      <c r="B292">
        <v>1.0309999999999999</v>
      </c>
      <c r="C292">
        <v>1.0305</v>
      </c>
      <c r="D292">
        <v>1.0310999999999999</v>
      </c>
    </row>
    <row r="293" spans="1:4" x14ac:dyDescent="0.3">
      <c r="A293">
        <v>169522446</v>
      </c>
      <c r="B293">
        <v>1.024</v>
      </c>
      <c r="C293">
        <v>1.0245</v>
      </c>
      <c r="D293">
        <v>1.0268999999999999</v>
      </c>
    </row>
    <row r="294" spans="1:4" x14ac:dyDescent="0.3">
      <c r="A294">
        <v>169521462</v>
      </c>
      <c r="B294">
        <v>1.0251999999999999</v>
      </c>
      <c r="C294">
        <v>1.024</v>
      </c>
      <c r="D294">
        <v>1.026</v>
      </c>
    </row>
    <row r="295" spans="1:4" x14ac:dyDescent="0.3">
      <c r="A295">
        <v>169522444</v>
      </c>
      <c r="B295">
        <v>1.024</v>
      </c>
      <c r="C295">
        <v>1.0245</v>
      </c>
      <c r="D295">
        <v>1.0268999999999999</v>
      </c>
    </row>
    <row r="296" spans="1:4" x14ac:dyDescent="0.3">
      <c r="A296">
        <v>169519031</v>
      </c>
      <c r="B296">
        <v>1.0250999999999999</v>
      </c>
      <c r="C296">
        <v>1.0238</v>
      </c>
      <c r="D296">
        <v>1.0259</v>
      </c>
    </row>
    <row r="297" spans="1:4" x14ac:dyDescent="0.3">
      <c r="A297">
        <v>169522445</v>
      </c>
      <c r="B297">
        <v>1.024</v>
      </c>
      <c r="C297">
        <v>1.0245</v>
      </c>
      <c r="D297">
        <v>1.0268999999999999</v>
      </c>
    </row>
    <row r="298" spans="1:4" x14ac:dyDescent="0.3">
      <c r="A298">
        <v>169521664</v>
      </c>
      <c r="B298">
        <v>1.0251999999999999</v>
      </c>
      <c r="C298">
        <v>1.0241</v>
      </c>
      <c r="D298">
        <v>1.026</v>
      </c>
    </row>
    <row r="299" spans="1:4" x14ac:dyDescent="0.3">
      <c r="A299">
        <v>169522448</v>
      </c>
      <c r="B299">
        <v>1.024</v>
      </c>
      <c r="C299">
        <v>1.0245</v>
      </c>
      <c r="D299">
        <v>1.0268999999999999</v>
      </c>
    </row>
    <row r="300" spans="1:4" x14ac:dyDescent="0.3">
      <c r="A300">
        <v>169520767</v>
      </c>
      <c r="B300">
        <v>1.0251999999999999</v>
      </c>
      <c r="C300">
        <v>1.0241</v>
      </c>
      <c r="D300">
        <v>1.026</v>
      </c>
    </row>
    <row r="301" spans="1:4" x14ac:dyDescent="0.3">
      <c r="A301">
        <v>169868803</v>
      </c>
      <c r="B301">
        <v>1.024</v>
      </c>
      <c r="C301">
        <v>1.0245</v>
      </c>
      <c r="D301">
        <v>1.0268999999999999</v>
      </c>
    </row>
    <row r="302" spans="1:4" x14ac:dyDescent="0.3">
      <c r="A302">
        <v>745423</v>
      </c>
      <c r="B302">
        <v>1.0245</v>
      </c>
      <c r="C302">
        <v>1.024</v>
      </c>
      <c r="D302">
        <v>1.026</v>
      </c>
    </row>
    <row r="303" spans="1:4" x14ac:dyDescent="0.3">
      <c r="A303">
        <v>169522447</v>
      </c>
      <c r="B303">
        <v>1.024</v>
      </c>
      <c r="C303">
        <v>1.0245</v>
      </c>
      <c r="D303">
        <v>1.0268999999999999</v>
      </c>
    </row>
    <row r="304" spans="1:4" x14ac:dyDescent="0.3">
      <c r="A304">
        <v>169520256</v>
      </c>
      <c r="B304">
        <v>1.0251999999999999</v>
      </c>
      <c r="C304">
        <v>1.024</v>
      </c>
      <c r="D304">
        <v>1.026</v>
      </c>
    </row>
    <row r="305" spans="1:4" x14ac:dyDescent="0.3">
      <c r="A305">
        <v>160316785</v>
      </c>
      <c r="B305">
        <v>1.0275000000000001</v>
      </c>
      <c r="C305">
        <v>1.0273000000000001</v>
      </c>
      <c r="D305">
        <v>1.0298</v>
      </c>
    </row>
    <row r="306" spans="1:4" x14ac:dyDescent="0.3">
      <c r="A306">
        <v>148702926</v>
      </c>
      <c r="B306">
        <v>1.0278</v>
      </c>
      <c r="C306">
        <v>1.0265</v>
      </c>
      <c r="D306">
        <v>1.0278</v>
      </c>
    </row>
    <row r="307" spans="1:4" x14ac:dyDescent="0.3">
      <c r="A307">
        <v>121960626</v>
      </c>
      <c r="B307">
        <v>1.0274000000000001</v>
      </c>
      <c r="C307">
        <v>1.0271999999999999</v>
      </c>
      <c r="D307">
        <v>1.0298</v>
      </c>
    </row>
    <row r="308" spans="1:4" x14ac:dyDescent="0.3">
      <c r="A308">
        <v>725879</v>
      </c>
      <c r="B308">
        <v>1.0285</v>
      </c>
      <c r="C308">
        <v>1.0273000000000001</v>
      </c>
      <c r="D308">
        <v>1.0286</v>
      </c>
    </row>
    <row r="309" spans="1:4" x14ac:dyDescent="0.3">
      <c r="A309">
        <v>150344153</v>
      </c>
      <c r="B309">
        <v>1.0290999999999999</v>
      </c>
      <c r="C309">
        <v>1.0288999999999999</v>
      </c>
      <c r="D309">
        <v>1.0311999999999999</v>
      </c>
    </row>
    <row r="310" spans="1:4" x14ac:dyDescent="0.3">
      <c r="A310">
        <v>732333</v>
      </c>
      <c r="B310">
        <v>1.03</v>
      </c>
      <c r="C310">
        <v>1.0289999999999999</v>
      </c>
      <c r="D310">
        <v>1.0302</v>
      </c>
    </row>
    <row r="311" spans="1:4" x14ac:dyDescent="0.3">
      <c r="A311">
        <v>121960654</v>
      </c>
      <c r="B311">
        <v>1.0283</v>
      </c>
      <c r="C311">
        <v>1.0281</v>
      </c>
      <c r="D311">
        <v>1.0305</v>
      </c>
    </row>
    <row r="312" spans="1:4" x14ac:dyDescent="0.3">
      <c r="A312">
        <v>910616</v>
      </c>
      <c r="B312">
        <v>1.0293000000000001</v>
      </c>
      <c r="C312">
        <v>1.0281</v>
      </c>
      <c r="D312">
        <v>1.0294000000000001</v>
      </c>
    </row>
    <row r="313" spans="1:4" x14ac:dyDescent="0.3">
      <c r="A313">
        <v>150344147</v>
      </c>
      <c r="B313">
        <v>1.03</v>
      </c>
      <c r="C313">
        <v>1.0298</v>
      </c>
      <c r="D313">
        <v>1.032</v>
      </c>
    </row>
    <row r="314" spans="1:4" x14ac:dyDescent="0.3">
      <c r="A314">
        <v>2595348</v>
      </c>
      <c r="B314">
        <v>1.0307999999999999</v>
      </c>
      <c r="C314">
        <v>1.0299</v>
      </c>
      <c r="D314">
        <v>1.0308999999999999</v>
      </c>
    </row>
    <row r="315" spans="1:4" x14ac:dyDescent="0.3">
      <c r="A315">
        <v>150344151</v>
      </c>
      <c r="B315">
        <v>1.03</v>
      </c>
      <c r="C315">
        <v>1.0298</v>
      </c>
      <c r="D315">
        <v>1.032</v>
      </c>
    </row>
    <row r="316" spans="1:4" x14ac:dyDescent="0.3">
      <c r="A316">
        <v>3131261</v>
      </c>
      <c r="B316">
        <v>1.0307999999999999</v>
      </c>
      <c r="C316">
        <v>1.0299</v>
      </c>
      <c r="D316">
        <v>1.0309999999999999</v>
      </c>
    </row>
    <row r="317" spans="1:4" x14ac:dyDescent="0.3">
      <c r="A317">
        <v>183449179</v>
      </c>
      <c r="B317">
        <v>1.0244</v>
      </c>
      <c r="C317">
        <v>1.0247999999999999</v>
      </c>
      <c r="D317">
        <v>1.0270999999999999</v>
      </c>
    </row>
    <row r="318" spans="1:4" x14ac:dyDescent="0.3">
      <c r="A318">
        <v>743316</v>
      </c>
      <c r="B318">
        <v>1.0255000000000001</v>
      </c>
      <c r="C318">
        <v>1.0244</v>
      </c>
      <c r="D318">
        <v>1.0261</v>
      </c>
    </row>
    <row r="319" spans="1:4" x14ac:dyDescent="0.3">
      <c r="A319">
        <v>121962978</v>
      </c>
      <c r="B319">
        <v>1.0274000000000001</v>
      </c>
      <c r="C319">
        <v>1.0270999999999999</v>
      </c>
      <c r="D319">
        <v>1.0297000000000001</v>
      </c>
    </row>
    <row r="320" spans="1:4" x14ac:dyDescent="0.3">
      <c r="A320">
        <v>4813627</v>
      </c>
      <c r="B320">
        <v>1.0284</v>
      </c>
      <c r="C320">
        <v>1.0271999999999999</v>
      </c>
      <c r="D320">
        <v>1.0285</v>
      </c>
    </row>
    <row r="321" spans="1:4" x14ac:dyDescent="0.3">
      <c r="A321">
        <v>121960836</v>
      </c>
      <c r="B321">
        <v>1.0277000000000001</v>
      </c>
      <c r="C321">
        <v>1.0277000000000001</v>
      </c>
      <c r="D321">
        <v>1.03</v>
      </c>
    </row>
    <row r="322" spans="1:4" x14ac:dyDescent="0.3">
      <c r="A322">
        <v>3917760</v>
      </c>
      <c r="B322">
        <v>1.0286999999999999</v>
      </c>
      <c r="C322">
        <v>1.0276000000000001</v>
      </c>
      <c r="D322">
        <v>1.0288999999999999</v>
      </c>
    </row>
    <row r="323" spans="1:4" x14ac:dyDescent="0.3">
      <c r="A323">
        <v>137307013</v>
      </c>
      <c r="B323">
        <v>1.0324</v>
      </c>
      <c r="C323">
        <v>1.0322</v>
      </c>
      <c r="D323">
        <v>1.0341</v>
      </c>
    </row>
    <row r="324" spans="1:4" x14ac:dyDescent="0.3">
      <c r="A324">
        <v>137306103</v>
      </c>
      <c r="B324">
        <v>1.0330999999999999</v>
      </c>
      <c r="C324">
        <v>1.0324</v>
      </c>
      <c r="D324">
        <v>1.0331999999999999</v>
      </c>
    </row>
    <row r="325" spans="1:4" x14ac:dyDescent="0.3">
      <c r="A325">
        <v>150032966</v>
      </c>
      <c r="B325">
        <v>1.0326</v>
      </c>
      <c r="C325">
        <v>1.0324</v>
      </c>
      <c r="D325">
        <v>1.0343</v>
      </c>
    </row>
    <row r="326" spans="1:4" x14ac:dyDescent="0.3">
      <c r="A326">
        <v>150032889</v>
      </c>
      <c r="B326">
        <v>1.0333000000000001</v>
      </c>
      <c r="C326">
        <v>1.0326</v>
      </c>
      <c r="D326">
        <v>1.0333000000000001</v>
      </c>
    </row>
    <row r="327" spans="1:4" x14ac:dyDescent="0.3">
      <c r="A327">
        <v>174042203</v>
      </c>
      <c r="B327">
        <v>1.0318000000000001</v>
      </c>
      <c r="C327">
        <v>1.0316000000000001</v>
      </c>
      <c r="D327">
        <v>1.0336000000000001</v>
      </c>
    </row>
    <row r="328" spans="1:4" x14ac:dyDescent="0.3">
      <c r="A328">
        <v>174042190</v>
      </c>
      <c r="B328">
        <v>1.0325</v>
      </c>
      <c r="C328">
        <v>1.0317000000000001</v>
      </c>
      <c r="D328">
        <v>1.0326</v>
      </c>
    </row>
    <row r="329" spans="1:4" x14ac:dyDescent="0.3">
      <c r="A329">
        <v>159512874</v>
      </c>
      <c r="B329">
        <v>1.0325</v>
      </c>
      <c r="C329">
        <v>1.0324</v>
      </c>
      <c r="D329">
        <v>1.0343</v>
      </c>
    </row>
    <row r="330" spans="1:4" x14ac:dyDescent="0.3">
      <c r="A330">
        <v>159512558</v>
      </c>
      <c r="B330">
        <v>1.0331999999999999</v>
      </c>
      <c r="C330">
        <v>1.0325</v>
      </c>
      <c r="D330">
        <v>1.0333000000000001</v>
      </c>
    </row>
    <row r="331" spans="1:4" x14ac:dyDescent="0.3">
      <c r="A331">
        <v>181825906</v>
      </c>
      <c r="B331">
        <v>1.0271999999999999</v>
      </c>
      <c r="C331">
        <v>1.0269999999999999</v>
      </c>
      <c r="D331">
        <v>1.0296000000000001</v>
      </c>
    </row>
    <row r="332" spans="1:4" x14ac:dyDescent="0.3">
      <c r="A332">
        <v>181825900</v>
      </c>
      <c r="B332">
        <v>1.0264</v>
      </c>
      <c r="C332">
        <v>1.0250999999999999</v>
      </c>
      <c r="D332">
        <v>1.0264</v>
      </c>
    </row>
    <row r="333" spans="1:4" x14ac:dyDescent="0.3">
      <c r="A333" t="s">
        <v>4</v>
      </c>
      <c r="B333">
        <v>1.0266999999999999</v>
      </c>
      <c r="C333">
        <v>1.0264</v>
      </c>
      <c r="D333">
        <v>1.0291999999999999</v>
      </c>
    </row>
    <row r="334" spans="1:4" x14ac:dyDescent="0.3">
      <c r="A334">
        <v>166573327</v>
      </c>
      <c r="B334">
        <v>1.0266999999999999</v>
      </c>
      <c r="C334">
        <v>1.0264</v>
      </c>
      <c r="D334">
        <v>1.0291999999999999</v>
      </c>
    </row>
    <row r="335" spans="1:4" x14ac:dyDescent="0.3">
      <c r="A335" t="s">
        <v>5</v>
      </c>
      <c r="B335">
        <v>1.0266999999999999</v>
      </c>
      <c r="C335">
        <v>1.0264</v>
      </c>
      <c r="D335">
        <v>1.0291999999999999</v>
      </c>
    </row>
    <row r="336" spans="1:4" x14ac:dyDescent="0.3">
      <c r="A336" t="s">
        <v>6</v>
      </c>
      <c r="B336">
        <v>1.0266999999999999</v>
      </c>
      <c r="C336">
        <v>1.0264</v>
      </c>
      <c r="D336">
        <v>1.0291999999999999</v>
      </c>
    </row>
    <row r="337" spans="1:4" x14ac:dyDescent="0.3">
      <c r="A337" t="s">
        <v>7</v>
      </c>
      <c r="B337">
        <v>1.0266999999999999</v>
      </c>
      <c r="C337">
        <v>1.0264</v>
      </c>
      <c r="D337">
        <v>1.0291999999999999</v>
      </c>
    </row>
    <row r="338" spans="1:4" x14ac:dyDescent="0.3">
      <c r="A338" t="s">
        <v>8</v>
      </c>
      <c r="B338">
        <v>1.0266999999999999</v>
      </c>
      <c r="C338">
        <v>1.0264</v>
      </c>
      <c r="D338">
        <v>1.0291999999999999</v>
      </c>
    </row>
    <row r="339" spans="1:4" x14ac:dyDescent="0.3">
      <c r="A339">
        <v>167148538</v>
      </c>
      <c r="B339">
        <v>1.0266999999999999</v>
      </c>
      <c r="C339">
        <v>1.0264</v>
      </c>
      <c r="D339">
        <v>1.0291999999999999</v>
      </c>
    </row>
    <row r="340" spans="1:4" x14ac:dyDescent="0.3">
      <c r="A340">
        <v>167148537</v>
      </c>
      <c r="B340">
        <v>1.0266999999999999</v>
      </c>
      <c r="C340">
        <v>1.0264</v>
      </c>
      <c r="D340">
        <v>1.0291999999999999</v>
      </c>
    </row>
    <row r="341" spans="1:4" x14ac:dyDescent="0.3">
      <c r="A341">
        <v>121962873</v>
      </c>
      <c r="B341">
        <v>1.0266999999999999</v>
      </c>
      <c r="C341">
        <v>1.0263</v>
      </c>
      <c r="D341">
        <v>1.0291999999999999</v>
      </c>
    </row>
    <row r="342" spans="1:4" x14ac:dyDescent="0.3">
      <c r="A342" t="s">
        <v>9</v>
      </c>
      <c r="B342">
        <v>1.0266999999999999</v>
      </c>
      <c r="C342">
        <v>1.0263</v>
      </c>
      <c r="D342">
        <v>1.0291999999999999</v>
      </c>
    </row>
    <row r="343" spans="1:4" x14ac:dyDescent="0.3">
      <c r="A343" t="s">
        <v>10</v>
      </c>
      <c r="B343">
        <v>1.0266999999999999</v>
      </c>
      <c r="C343">
        <v>1.0263</v>
      </c>
      <c r="D343">
        <v>1.0291999999999999</v>
      </c>
    </row>
    <row r="344" spans="1:4" x14ac:dyDescent="0.3">
      <c r="A344" t="s">
        <v>11</v>
      </c>
      <c r="B344">
        <v>1.0266999999999999</v>
      </c>
      <c r="C344">
        <v>1.0263</v>
      </c>
      <c r="D344">
        <v>1.0291999999999999</v>
      </c>
    </row>
    <row r="345" spans="1:4" x14ac:dyDescent="0.3">
      <c r="A345" t="s">
        <v>12</v>
      </c>
      <c r="B345">
        <v>1.0266999999999999</v>
      </c>
      <c r="C345">
        <v>1.0263</v>
      </c>
      <c r="D345">
        <v>1.0291999999999999</v>
      </c>
    </row>
    <row r="346" spans="1:4" x14ac:dyDescent="0.3">
      <c r="A346" t="s">
        <v>13</v>
      </c>
      <c r="B346">
        <v>1.0266999999999999</v>
      </c>
      <c r="C346">
        <v>1.0263</v>
      </c>
      <c r="D346">
        <v>1.0291999999999999</v>
      </c>
    </row>
    <row r="347" spans="1:4" x14ac:dyDescent="0.3">
      <c r="A347" t="s">
        <v>14</v>
      </c>
      <c r="B347">
        <v>1.0266999999999999</v>
      </c>
      <c r="C347">
        <v>1.0263</v>
      </c>
      <c r="D347">
        <v>1.0291999999999999</v>
      </c>
    </row>
    <row r="348" spans="1:4" x14ac:dyDescent="0.3">
      <c r="A348" t="s">
        <v>15</v>
      </c>
      <c r="B348">
        <v>1.0266999999999999</v>
      </c>
      <c r="C348">
        <v>1.0263</v>
      </c>
      <c r="D348">
        <v>1.0291999999999999</v>
      </c>
    </row>
    <row r="349" spans="1:4" x14ac:dyDescent="0.3">
      <c r="A349" t="s">
        <v>16</v>
      </c>
      <c r="B349">
        <v>1.0263</v>
      </c>
      <c r="C349">
        <v>0</v>
      </c>
      <c r="D349">
        <v>0</v>
      </c>
    </row>
    <row r="350" spans="1:4" x14ac:dyDescent="0.3">
      <c r="A350" t="s">
        <v>17</v>
      </c>
      <c r="B350">
        <v>1.0263</v>
      </c>
      <c r="C350">
        <v>0</v>
      </c>
      <c r="D350">
        <v>0</v>
      </c>
    </row>
    <row r="351" spans="1:4" x14ac:dyDescent="0.3">
      <c r="A351" t="s">
        <v>18</v>
      </c>
      <c r="B351">
        <v>1.0263</v>
      </c>
      <c r="C351">
        <v>0</v>
      </c>
      <c r="D351">
        <v>0</v>
      </c>
    </row>
    <row r="352" spans="1:4" x14ac:dyDescent="0.3">
      <c r="A352">
        <v>121962908</v>
      </c>
      <c r="B352">
        <v>1.0263</v>
      </c>
      <c r="C352">
        <v>0</v>
      </c>
      <c r="D352">
        <v>0</v>
      </c>
    </row>
    <row r="353" spans="1:4" x14ac:dyDescent="0.3">
      <c r="A353">
        <v>121962866</v>
      </c>
      <c r="B353">
        <v>1.0266999999999999</v>
      </c>
      <c r="C353">
        <v>1.0264</v>
      </c>
      <c r="D353">
        <v>1.0291999999999999</v>
      </c>
    </row>
    <row r="354" spans="1:4" x14ac:dyDescent="0.3">
      <c r="A354">
        <v>121962894</v>
      </c>
      <c r="B354">
        <v>1.0266999999999999</v>
      </c>
      <c r="C354">
        <v>1.0264</v>
      </c>
      <c r="D354">
        <v>1.0291999999999999</v>
      </c>
    </row>
    <row r="355" spans="1:4" x14ac:dyDescent="0.3">
      <c r="A355" t="s">
        <v>19</v>
      </c>
      <c r="B355">
        <v>1.0266999999999999</v>
      </c>
      <c r="C355">
        <v>1.0263</v>
      </c>
      <c r="D355">
        <v>1.0291999999999999</v>
      </c>
    </row>
    <row r="356" spans="1:4" x14ac:dyDescent="0.3">
      <c r="A356" t="s">
        <v>20</v>
      </c>
      <c r="B356">
        <v>1.0266999999999999</v>
      </c>
      <c r="C356">
        <v>1.0264</v>
      </c>
      <c r="D356">
        <v>1.0291999999999999</v>
      </c>
    </row>
    <row r="357" spans="1:4" x14ac:dyDescent="0.3">
      <c r="A357" t="s">
        <v>21</v>
      </c>
      <c r="B357">
        <v>1.0266999999999999</v>
      </c>
      <c r="C357">
        <v>1.0264</v>
      </c>
      <c r="D357">
        <v>1.0291999999999999</v>
      </c>
    </row>
    <row r="358" spans="1:4" x14ac:dyDescent="0.3">
      <c r="A358">
        <v>121962845</v>
      </c>
      <c r="B358">
        <v>1.0266999999999999</v>
      </c>
      <c r="C358">
        <v>1.0264</v>
      </c>
      <c r="D358">
        <v>1.0291999999999999</v>
      </c>
    </row>
    <row r="359" spans="1:4" x14ac:dyDescent="0.3">
      <c r="A359" t="s">
        <v>22</v>
      </c>
      <c r="B359">
        <v>1.0266999999999999</v>
      </c>
      <c r="C359">
        <v>1.0264</v>
      </c>
      <c r="D359">
        <v>1.0291999999999999</v>
      </c>
    </row>
    <row r="360" spans="1:4" x14ac:dyDescent="0.3">
      <c r="A360" t="s">
        <v>23</v>
      </c>
      <c r="B360">
        <v>1.0266999999999999</v>
      </c>
      <c r="C360">
        <v>1.0264</v>
      </c>
      <c r="D360">
        <v>1.0291999999999999</v>
      </c>
    </row>
    <row r="361" spans="1:4" x14ac:dyDescent="0.3">
      <c r="A361" t="s">
        <v>24</v>
      </c>
      <c r="B361">
        <v>1.0266999999999999</v>
      </c>
      <c r="C361">
        <v>1.0264</v>
      </c>
      <c r="D361">
        <v>1.0291999999999999</v>
      </c>
    </row>
    <row r="362" spans="1:4" x14ac:dyDescent="0.3">
      <c r="A362" t="s">
        <v>25</v>
      </c>
      <c r="B362">
        <v>1.0266999999999999</v>
      </c>
      <c r="C362">
        <v>1.0264</v>
      </c>
      <c r="D362">
        <v>1.0291999999999999</v>
      </c>
    </row>
    <row r="363" spans="1:4" x14ac:dyDescent="0.3">
      <c r="A363">
        <v>121962803</v>
      </c>
      <c r="B363">
        <v>1.0266999999999999</v>
      </c>
      <c r="C363">
        <v>1.0264</v>
      </c>
      <c r="D363">
        <v>1.0291999999999999</v>
      </c>
    </row>
    <row r="364" spans="1:4" x14ac:dyDescent="0.3">
      <c r="A364">
        <v>163193475</v>
      </c>
      <c r="B364">
        <v>1.0266999999999999</v>
      </c>
      <c r="C364">
        <v>1.0264</v>
      </c>
      <c r="D364">
        <v>1.0291999999999999</v>
      </c>
    </row>
    <row r="365" spans="1:4" x14ac:dyDescent="0.3">
      <c r="A365">
        <v>121962838</v>
      </c>
      <c r="B365">
        <v>1.0266999999999999</v>
      </c>
      <c r="C365">
        <v>1.0264</v>
      </c>
      <c r="D365">
        <v>1.0291999999999999</v>
      </c>
    </row>
    <row r="366" spans="1:4" x14ac:dyDescent="0.3">
      <c r="A366" t="s">
        <v>26</v>
      </c>
      <c r="B366">
        <v>1.0267999999999999</v>
      </c>
      <c r="C366">
        <v>1.0265</v>
      </c>
      <c r="D366">
        <v>1.0291999999999999</v>
      </c>
    </row>
    <row r="367" spans="1:4" x14ac:dyDescent="0.3">
      <c r="A367" t="s">
        <v>27</v>
      </c>
      <c r="B367">
        <v>1.0267999999999999</v>
      </c>
      <c r="C367">
        <v>1.0265</v>
      </c>
      <c r="D367">
        <v>1.0291999999999999</v>
      </c>
    </row>
    <row r="368" spans="1:4" x14ac:dyDescent="0.3">
      <c r="A368" t="s">
        <v>28</v>
      </c>
      <c r="B368">
        <v>1.0266999999999999</v>
      </c>
      <c r="C368">
        <v>1.0264</v>
      </c>
      <c r="D368">
        <v>1.0291999999999999</v>
      </c>
    </row>
    <row r="369" spans="1:4" x14ac:dyDescent="0.3">
      <c r="A369" t="s">
        <v>29</v>
      </c>
      <c r="B369">
        <v>1.0263</v>
      </c>
      <c r="C369">
        <v>0</v>
      </c>
      <c r="D369">
        <v>0</v>
      </c>
    </row>
    <row r="370" spans="1:4" x14ac:dyDescent="0.3">
      <c r="A370" t="s">
        <v>30</v>
      </c>
      <c r="B370">
        <v>1.0263</v>
      </c>
      <c r="C370">
        <v>0</v>
      </c>
      <c r="D370">
        <v>0</v>
      </c>
    </row>
    <row r="371" spans="1:4" x14ac:dyDescent="0.3">
      <c r="A371" t="s">
        <v>31</v>
      </c>
      <c r="B371">
        <v>1.0263</v>
      </c>
      <c r="C371">
        <v>0</v>
      </c>
      <c r="D371">
        <v>0</v>
      </c>
    </row>
    <row r="372" spans="1:4" x14ac:dyDescent="0.3">
      <c r="A372" t="s">
        <v>32</v>
      </c>
      <c r="B372">
        <v>1.0263</v>
      </c>
      <c r="C372">
        <v>0</v>
      </c>
      <c r="D372">
        <v>0</v>
      </c>
    </row>
    <row r="373" spans="1:4" x14ac:dyDescent="0.3">
      <c r="A373" t="s">
        <v>33</v>
      </c>
      <c r="B373">
        <v>1.0263</v>
      </c>
      <c r="C373">
        <v>0</v>
      </c>
      <c r="D373">
        <v>0</v>
      </c>
    </row>
    <row r="374" spans="1:4" x14ac:dyDescent="0.3">
      <c r="A374" t="s">
        <v>34</v>
      </c>
      <c r="B374">
        <v>1.0263</v>
      </c>
      <c r="C374">
        <v>0</v>
      </c>
      <c r="D374">
        <v>0</v>
      </c>
    </row>
    <row r="375" spans="1:4" x14ac:dyDescent="0.3">
      <c r="A375" t="s">
        <v>35</v>
      </c>
      <c r="B375">
        <v>1.0263</v>
      </c>
      <c r="C375">
        <v>0</v>
      </c>
      <c r="D375">
        <v>0</v>
      </c>
    </row>
    <row r="376" spans="1:4" x14ac:dyDescent="0.3">
      <c r="A376" t="s">
        <v>36</v>
      </c>
      <c r="B376">
        <v>1.0263</v>
      </c>
      <c r="C376">
        <v>0</v>
      </c>
      <c r="D376">
        <v>0</v>
      </c>
    </row>
    <row r="377" spans="1:4" x14ac:dyDescent="0.3">
      <c r="A377" t="s">
        <v>37</v>
      </c>
      <c r="B377">
        <v>1.0267999999999999</v>
      </c>
      <c r="C377">
        <v>1.0265</v>
      </c>
      <c r="D377">
        <v>1.0293000000000001</v>
      </c>
    </row>
    <row r="378" spans="1:4" x14ac:dyDescent="0.3">
      <c r="A378" t="s">
        <v>38</v>
      </c>
      <c r="B378">
        <v>1.0267999999999999</v>
      </c>
      <c r="C378">
        <v>1.0265</v>
      </c>
      <c r="D378">
        <v>1.0293000000000001</v>
      </c>
    </row>
    <row r="379" spans="1:4" x14ac:dyDescent="0.3">
      <c r="A379" t="s">
        <v>39</v>
      </c>
      <c r="B379">
        <v>1.0268999999999999</v>
      </c>
      <c r="C379">
        <v>1.0266</v>
      </c>
      <c r="D379">
        <v>1.0293000000000001</v>
      </c>
    </row>
    <row r="380" spans="1:4" x14ac:dyDescent="0.3">
      <c r="A380" t="s">
        <v>40</v>
      </c>
      <c r="B380">
        <v>1.0268999999999999</v>
      </c>
      <c r="C380">
        <v>1.0266</v>
      </c>
      <c r="D380">
        <v>1.0293000000000001</v>
      </c>
    </row>
    <row r="381" spans="1:4" x14ac:dyDescent="0.3">
      <c r="A381" t="s">
        <v>41</v>
      </c>
      <c r="B381">
        <v>1.0268999999999999</v>
      </c>
      <c r="C381">
        <v>1.0266</v>
      </c>
      <c r="D381">
        <v>1.0293000000000001</v>
      </c>
    </row>
    <row r="382" spans="1:4" x14ac:dyDescent="0.3">
      <c r="A382">
        <v>180756507</v>
      </c>
      <c r="B382">
        <v>1.0268999999999999</v>
      </c>
      <c r="C382">
        <v>1.0266</v>
      </c>
      <c r="D382">
        <v>1.0293000000000001</v>
      </c>
    </row>
    <row r="383" spans="1:4" x14ac:dyDescent="0.3">
      <c r="A383" t="s">
        <v>42</v>
      </c>
      <c r="B383">
        <v>1.0268999999999999</v>
      </c>
      <c r="C383">
        <v>1.0266</v>
      </c>
      <c r="D383">
        <v>1.0293000000000001</v>
      </c>
    </row>
    <row r="384" spans="1:4" x14ac:dyDescent="0.3">
      <c r="A384" t="s">
        <v>43</v>
      </c>
      <c r="B384">
        <v>1.0275000000000001</v>
      </c>
      <c r="C384">
        <v>1.0273000000000001</v>
      </c>
      <c r="D384">
        <v>1.0298</v>
      </c>
    </row>
    <row r="385" spans="1:4" x14ac:dyDescent="0.3">
      <c r="A385" t="s">
        <v>44</v>
      </c>
      <c r="B385">
        <v>1.0275000000000001</v>
      </c>
      <c r="C385">
        <v>1.0273000000000001</v>
      </c>
      <c r="D385">
        <v>1.0298</v>
      </c>
    </row>
    <row r="386" spans="1:4" x14ac:dyDescent="0.3">
      <c r="A386">
        <v>121962684</v>
      </c>
      <c r="B386">
        <v>1.0274000000000001</v>
      </c>
      <c r="C386">
        <v>1.0270999999999999</v>
      </c>
      <c r="D386">
        <v>1.0297000000000001</v>
      </c>
    </row>
    <row r="387" spans="1:4" x14ac:dyDescent="0.3">
      <c r="A387">
        <v>150067479</v>
      </c>
      <c r="B387">
        <v>1.0274000000000001</v>
      </c>
      <c r="C387">
        <v>1.0270999999999999</v>
      </c>
      <c r="D387">
        <v>1.0297000000000001</v>
      </c>
    </row>
    <row r="388" spans="1:4" x14ac:dyDescent="0.3">
      <c r="A388">
        <v>121962971</v>
      </c>
      <c r="B388">
        <v>1.0274000000000001</v>
      </c>
      <c r="C388">
        <v>1.0270999999999999</v>
      </c>
      <c r="D388">
        <v>1.0297000000000001</v>
      </c>
    </row>
    <row r="389" spans="1:4" x14ac:dyDescent="0.3">
      <c r="A389">
        <v>150067483</v>
      </c>
      <c r="B389">
        <v>1.0274000000000001</v>
      </c>
      <c r="C389">
        <v>1.0270999999999999</v>
      </c>
      <c r="D389">
        <v>1.0297000000000001</v>
      </c>
    </row>
    <row r="390" spans="1:4" x14ac:dyDescent="0.3">
      <c r="A390" t="s">
        <v>45</v>
      </c>
      <c r="B390">
        <v>1.0268999999999999</v>
      </c>
      <c r="C390">
        <v>1.0266</v>
      </c>
      <c r="D390">
        <v>1.0293000000000001</v>
      </c>
    </row>
    <row r="391" spans="1:4" x14ac:dyDescent="0.3">
      <c r="A391">
        <v>121959681</v>
      </c>
      <c r="B391">
        <v>1.036</v>
      </c>
      <c r="C391">
        <v>1.0358000000000001</v>
      </c>
      <c r="D391">
        <v>1.0373000000000001</v>
      </c>
    </row>
    <row r="392" spans="1:4" x14ac:dyDescent="0.3">
      <c r="A392">
        <v>121959709</v>
      </c>
      <c r="B392">
        <v>1.036</v>
      </c>
      <c r="C392">
        <v>1.0358000000000001</v>
      </c>
      <c r="D392">
        <v>1.0373000000000001</v>
      </c>
    </row>
    <row r="393" spans="1:4" x14ac:dyDescent="0.3">
      <c r="A393" t="s">
        <v>46</v>
      </c>
      <c r="B393">
        <v>1.036</v>
      </c>
      <c r="C393">
        <v>1.0358000000000001</v>
      </c>
      <c r="D393">
        <v>1.0373000000000001</v>
      </c>
    </row>
    <row r="394" spans="1:4" x14ac:dyDescent="0.3">
      <c r="A394" t="s">
        <v>47</v>
      </c>
      <c r="B394">
        <v>1.036</v>
      </c>
      <c r="C394">
        <v>1.0358000000000001</v>
      </c>
      <c r="D394">
        <v>1.0373000000000001</v>
      </c>
    </row>
    <row r="395" spans="1:4" x14ac:dyDescent="0.3">
      <c r="A395" t="s">
        <v>48</v>
      </c>
      <c r="B395">
        <v>1.036</v>
      </c>
      <c r="C395">
        <v>1.0358000000000001</v>
      </c>
      <c r="D395">
        <v>1.0373000000000001</v>
      </c>
    </row>
    <row r="396" spans="1:4" x14ac:dyDescent="0.3">
      <c r="A396" t="s">
        <v>49</v>
      </c>
      <c r="B396">
        <v>1.036</v>
      </c>
      <c r="C396">
        <v>1.0358000000000001</v>
      </c>
      <c r="D396">
        <v>1.0373000000000001</v>
      </c>
    </row>
    <row r="397" spans="1:4" x14ac:dyDescent="0.3">
      <c r="A397">
        <v>175656173</v>
      </c>
      <c r="B397">
        <v>1.036</v>
      </c>
      <c r="C397">
        <v>1.0358000000000001</v>
      </c>
      <c r="D397">
        <v>1.0373000000000001</v>
      </c>
    </row>
    <row r="398" spans="1:4" x14ac:dyDescent="0.3">
      <c r="A398" t="s">
        <v>50</v>
      </c>
      <c r="B398">
        <v>1.036</v>
      </c>
      <c r="C398">
        <v>1.0358000000000001</v>
      </c>
      <c r="D398">
        <v>1.0373000000000001</v>
      </c>
    </row>
    <row r="399" spans="1:4" x14ac:dyDescent="0.3">
      <c r="A399" t="s">
        <v>51</v>
      </c>
      <c r="B399">
        <v>1.0371999999999999</v>
      </c>
      <c r="C399">
        <v>1.0369999999999999</v>
      </c>
      <c r="D399">
        <v>1.0384</v>
      </c>
    </row>
    <row r="400" spans="1:4" x14ac:dyDescent="0.3">
      <c r="A400" t="s">
        <v>52</v>
      </c>
      <c r="B400">
        <v>1.0369999999999999</v>
      </c>
      <c r="C400">
        <v>1.0367999999999999</v>
      </c>
      <c r="D400">
        <v>1.0382</v>
      </c>
    </row>
    <row r="401" spans="1:4" x14ac:dyDescent="0.3">
      <c r="A401" t="s">
        <v>53</v>
      </c>
      <c r="B401">
        <v>1.0367</v>
      </c>
      <c r="C401">
        <v>1.0365</v>
      </c>
      <c r="D401">
        <v>1.0379</v>
      </c>
    </row>
    <row r="402" spans="1:4" x14ac:dyDescent="0.3">
      <c r="A402" t="s">
        <v>54</v>
      </c>
      <c r="B402">
        <v>1.0375000000000001</v>
      </c>
      <c r="C402">
        <v>1.0373000000000001</v>
      </c>
      <c r="D402">
        <v>1.0387</v>
      </c>
    </row>
    <row r="403" spans="1:4" x14ac:dyDescent="0.3">
      <c r="A403">
        <v>176026882</v>
      </c>
      <c r="B403">
        <v>1.0374000000000001</v>
      </c>
      <c r="C403">
        <v>1.0371999999999999</v>
      </c>
      <c r="D403">
        <v>1.0386</v>
      </c>
    </row>
    <row r="404" spans="1:4" x14ac:dyDescent="0.3">
      <c r="A404" t="s">
        <v>55</v>
      </c>
      <c r="B404">
        <v>1.0365</v>
      </c>
      <c r="C404">
        <v>1.0363</v>
      </c>
      <c r="D404">
        <v>1.0377000000000001</v>
      </c>
    </row>
    <row r="405" spans="1:4" x14ac:dyDescent="0.3">
      <c r="A405" t="s">
        <v>56</v>
      </c>
      <c r="B405">
        <v>1.0378000000000001</v>
      </c>
      <c r="C405">
        <v>1.0376000000000001</v>
      </c>
      <c r="D405">
        <v>1.0388999999999999</v>
      </c>
    </row>
    <row r="406" spans="1:4" x14ac:dyDescent="0.3">
      <c r="A406">
        <v>175656171</v>
      </c>
      <c r="B406">
        <v>1.0374000000000001</v>
      </c>
      <c r="C406">
        <v>1.0371999999999999</v>
      </c>
      <c r="D406">
        <v>1.0385</v>
      </c>
    </row>
    <row r="407" spans="1:4" x14ac:dyDescent="0.3">
      <c r="A407" t="s">
        <v>57</v>
      </c>
      <c r="B407">
        <v>1.0374000000000001</v>
      </c>
      <c r="C407">
        <v>1.0371999999999999</v>
      </c>
      <c r="D407">
        <v>1.0385</v>
      </c>
    </row>
    <row r="408" spans="1:4" x14ac:dyDescent="0.3">
      <c r="A408">
        <v>2548511</v>
      </c>
      <c r="B408">
        <v>1.0374000000000001</v>
      </c>
      <c r="C408">
        <v>1.0371999999999999</v>
      </c>
      <c r="D408">
        <v>1.0385</v>
      </c>
    </row>
    <row r="409" spans="1:4" x14ac:dyDescent="0.3">
      <c r="A409">
        <v>175656170</v>
      </c>
      <c r="B409">
        <v>1.0374000000000001</v>
      </c>
      <c r="C409">
        <v>1.0371999999999999</v>
      </c>
      <c r="D409">
        <v>1.0386</v>
      </c>
    </row>
    <row r="410" spans="1:4" x14ac:dyDescent="0.3">
      <c r="A410" t="s">
        <v>58</v>
      </c>
      <c r="B410">
        <v>1.0269999999999999</v>
      </c>
      <c r="C410">
        <v>1.0267999999999999</v>
      </c>
      <c r="D410">
        <v>1.0294000000000001</v>
      </c>
    </row>
    <row r="411" spans="1:4" x14ac:dyDescent="0.3">
      <c r="A411" t="s">
        <v>59</v>
      </c>
      <c r="B411">
        <v>1.0269999999999999</v>
      </c>
      <c r="C411">
        <v>1.0266999999999999</v>
      </c>
      <c r="D411">
        <v>1.0294000000000001</v>
      </c>
    </row>
    <row r="412" spans="1:4" x14ac:dyDescent="0.3">
      <c r="A412" t="s">
        <v>60</v>
      </c>
      <c r="B412">
        <v>1.0269999999999999</v>
      </c>
      <c r="C412">
        <v>1.0267999999999999</v>
      </c>
      <c r="D412">
        <v>1.0294000000000001</v>
      </c>
    </row>
    <row r="413" spans="1:4" x14ac:dyDescent="0.3">
      <c r="A413" t="s">
        <v>61</v>
      </c>
      <c r="B413">
        <v>1.0270999999999999</v>
      </c>
      <c r="C413">
        <v>1.0268999999999999</v>
      </c>
      <c r="D413">
        <v>1.0295000000000001</v>
      </c>
    </row>
    <row r="414" spans="1:4" x14ac:dyDescent="0.3">
      <c r="A414">
        <v>180756504</v>
      </c>
      <c r="B414">
        <v>1.0271999999999999</v>
      </c>
      <c r="C414">
        <v>1.0268999999999999</v>
      </c>
      <c r="D414">
        <v>1.0295000000000001</v>
      </c>
    </row>
    <row r="415" spans="1:4" x14ac:dyDescent="0.3">
      <c r="A415" t="s">
        <v>62</v>
      </c>
      <c r="B415">
        <v>1.0274000000000001</v>
      </c>
      <c r="C415">
        <v>1.0270999999999999</v>
      </c>
      <c r="D415">
        <v>1.0297000000000001</v>
      </c>
    </row>
    <row r="416" spans="1:4" x14ac:dyDescent="0.3">
      <c r="A416" t="s">
        <v>63</v>
      </c>
      <c r="B416">
        <v>1.0274000000000001</v>
      </c>
      <c r="C416">
        <v>1.0270999999999999</v>
      </c>
      <c r="D416">
        <v>1.0297000000000001</v>
      </c>
    </row>
    <row r="417" spans="1:4" x14ac:dyDescent="0.3">
      <c r="A417">
        <v>150067477</v>
      </c>
      <c r="B417">
        <v>1.0274000000000001</v>
      </c>
      <c r="C417">
        <v>1.0270999999999999</v>
      </c>
      <c r="D417">
        <v>1.0297000000000001</v>
      </c>
    </row>
    <row r="418" spans="1:4" x14ac:dyDescent="0.3">
      <c r="A418">
        <v>150067476</v>
      </c>
      <c r="B418">
        <v>1.0274000000000001</v>
      </c>
      <c r="C418">
        <v>1.0271999999999999</v>
      </c>
      <c r="D418">
        <v>1.0297000000000001</v>
      </c>
    </row>
    <row r="419" spans="1:4" x14ac:dyDescent="0.3">
      <c r="A419">
        <v>181825903</v>
      </c>
      <c r="B419">
        <v>1.0274000000000001</v>
      </c>
      <c r="C419">
        <v>1.0270999999999999</v>
      </c>
      <c r="D419">
        <v>1.0297000000000001</v>
      </c>
    </row>
    <row r="420" spans="1:4" x14ac:dyDescent="0.3">
      <c r="A420" t="s">
        <v>64</v>
      </c>
      <c r="B420">
        <v>1.0273000000000001</v>
      </c>
      <c r="C420">
        <v>1.0270999999999999</v>
      </c>
      <c r="D420">
        <v>1.0297000000000001</v>
      </c>
    </row>
    <row r="421" spans="1:4" x14ac:dyDescent="0.3">
      <c r="A421" t="s">
        <v>65</v>
      </c>
      <c r="B421">
        <v>1.0362</v>
      </c>
      <c r="C421">
        <v>1.036</v>
      </c>
      <c r="D421">
        <v>1.0375000000000001</v>
      </c>
    </row>
    <row r="422" spans="1:4" x14ac:dyDescent="0.3">
      <c r="A422">
        <v>175656172</v>
      </c>
      <c r="B422">
        <v>1.036</v>
      </c>
      <c r="C422">
        <v>1.0358000000000001</v>
      </c>
      <c r="D422">
        <v>1.0373000000000001</v>
      </c>
    </row>
    <row r="423" spans="1:4" x14ac:dyDescent="0.3">
      <c r="A423" t="s">
        <v>66</v>
      </c>
      <c r="B423">
        <v>1.0357000000000001</v>
      </c>
      <c r="C423">
        <v>1.0355000000000001</v>
      </c>
      <c r="D423">
        <v>1.0369999999999999</v>
      </c>
    </row>
    <row r="424" spans="1:4" x14ac:dyDescent="0.3">
      <c r="A424">
        <v>121959702</v>
      </c>
      <c r="B424">
        <v>1.0355000000000001</v>
      </c>
      <c r="C424">
        <v>1.0353000000000001</v>
      </c>
      <c r="D424">
        <v>1.0367999999999999</v>
      </c>
    </row>
    <row r="425" spans="1:4" x14ac:dyDescent="0.3">
      <c r="A425">
        <v>160016877</v>
      </c>
      <c r="B425">
        <v>1.0355000000000001</v>
      </c>
      <c r="C425">
        <v>1.0353000000000001</v>
      </c>
      <c r="D425">
        <v>1.0367999999999999</v>
      </c>
    </row>
    <row r="426" spans="1:4" x14ac:dyDescent="0.3">
      <c r="A426" t="s">
        <v>67</v>
      </c>
      <c r="B426">
        <v>1.0353000000000001</v>
      </c>
      <c r="C426">
        <v>1.0350999999999999</v>
      </c>
      <c r="D426">
        <v>1.0367</v>
      </c>
    </row>
    <row r="427" spans="1:4" x14ac:dyDescent="0.3">
      <c r="A427" t="s">
        <v>68</v>
      </c>
      <c r="B427">
        <v>1.036</v>
      </c>
      <c r="C427">
        <v>1.0358000000000001</v>
      </c>
      <c r="D427">
        <v>1.0373000000000001</v>
      </c>
    </row>
    <row r="428" spans="1:4" x14ac:dyDescent="0.3">
      <c r="A428" t="s">
        <v>69</v>
      </c>
      <c r="B428">
        <v>1.036</v>
      </c>
      <c r="C428">
        <v>1.0358000000000001</v>
      </c>
      <c r="D428">
        <v>1.0373000000000001</v>
      </c>
    </row>
    <row r="429" spans="1:4" x14ac:dyDescent="0.3">
      <c r="A429" t="s">
        <v>70</v>
      </c>
      <c r="B429">
        <v>1.036</v>
      </c>
      <c r="C429">
        <v>1.0358000000000001</v>
      </c>
      <c r="D429">
        <v>1.0373000000000001</v>
      </c>
    </row>
    <row r="430" spans="1:4" x14ac:dyDescent="0.3">
      <c r="A430" t="s">
        <v>71</v>
      </c>
      <c r="B430">
        <v>1.0271999999999999</v>
      </c>
      <c r="C430">
        <v>1.0268999999999999</v>
      </c>
      <c r="D430">
        <v>1.0296000000000001</v>
      </c>
    </row>
    <row r="431" spans="1:4" x14ac:dyDescent="0.3">
      <c r="A431">
        <v>180756503</v>
      </c>
      <c r="B431">
        <v>1.0271999999999999</v>
      </c>
      <c r="C431">
        <v>1.0268999999999999</v>
      </c>
      <c r="D431">
        <v>1.0295000000000001</v>
      </c>
    </row>
    <row r="432" spans="1:4" x14ac:dyDescent="0.3">
      <c r="A432">
        <v>181825905</v>
      </c>
      <c r="B432">
        <v>1.0271999999999999</v>
      </c>
      <c r="C432">
        <v>1.0269999999999999</v>
      </c>
      <c r="D432">
        <v>1.0296000000000001</v>
      </c>
    </row>
    <row r="433" spans="1:4" x14ac:dyDescent="0.3">
      <c r="A433" t="s">
        <v>72</v>
      </c>
      <c r="B433">
        <v>1.0273000000000001</v>
      </c>
      <c r="C433">
        <v>1.0270999999999999</v>
      </c>
      <c r="D433">
        <v>1.0296000000000001</v>
      </c>
    </row>
    <row r="434" spans="1:4" x14ac:dyDescent="0.3">
      <c r="A434" t="s">
        <v>73</v>
      </c>
      <c r="B434">
        <v>1.0325</v>
      </c>
      <c r="C434">
        <v>1.0323</v>
      </c>
      <c r="D434">
        <v>1.0342</v>
      </c>
    </row>
    <row r="435" spans="1:4" x14ac:dyDescent="0.3">
      <c r="A435" t="s">
        <v>74</v>
      </c>
      <c r="B435">
        <v>1.0325</v>
      </c>
      <c r="C435">
        <v>1.0323</v>
      </c>
      <c r="D435">
        <v>1.0342</v>
      </c>
    </row>
    <row r="436" spans="1:4" x14ac:dyDescent="0.3">
      <c r="A436" t="s">
        <v>75</v>
      </c>
      <c r="B436">
        <v>1.0325</v>
      </c>
      <c r="C436">
        <v>1.0324</v>
      </c>
      <c r="D436">
        <v>1.0342</v>
      </c>
    </row>
    <row r="437" spans="1:4" x14ac:dyDescent="0.3">
      <c r="A437">
        <v>147739400</v>
      </c>
      <c r="B437">
        <v>1.0326</v>
      </c>
      <c r="C437">
        <v>1.0324</v>
      </c>
      <c r="D437">
        <v>1.0343</v>
      </c>
    </row>
    <row r="438" spans="1:4" x14ac:dyDescent="0.3">
      <c r="A438" t="s">
        <v>76</v>
      </c>
      <c r="B438">
        <v>1.0348999999999999</v>
      </c>
      <c r="C438">
        <v>1.0347</v>
      </c>
      <c r="D438">
        <v>1.0363</v>
      </c>
    </row>
    <row r="439" spans="1:4" x14ac:dyDescent="0.3">
      <c r="A439" t="s">
        <v>77</v>
      </c>
      <c r="B439">
        <v>1.0347999999999999</v>
      </c>
      <c r="C439">
        <v>1.0346</v>
      </c>
      <c r="D439">
        <v>1.0362</v>
      </c>
    </row>
    <row r="440" spans="1:4" x14ac:dyDescent="0.3">
      <c r="A440" t="s">
        <v>78</v>
      </c>
      <c r="B440">
        <v>1.0275000000000001</v>
      </c>
      <c r="C440">
        <v>1.0273000000000001</v>
      </c>
      <c r="D440">
        <v>1.0298</v>
      </c>
    </row>
    <row r="441" spans="1:4" x14ac:dyDescent="0.3">
      <c r="A441" t="s">
        <v>79</v>
      </c>
      <c r="B441">
        <v>1.0275000000000001</v>
      </c>
      <c r="C441">
        <v>1.0273000000000001</v>
      </c>
      <c r="D441">
        <v>1.0298</v>
      </c>
    </row>
    <row r="442" spans="1:4" x14ac:dyDescent="0.3">
      <c r="A442" t="s">
        <v>80</v>
      </c>
      <c r="B442">
        <v>1.0275000000000001</v>
      </c>
      <c r="C442">
        <v>1.0273000000000001</v>
      </c>
      <c r="D442">
        <v>1.0298</v>
      </c>
    </row>
    <row r="443" spans="1:4" x14ac:dyDescent="0.3">
      <c r="A443">
        <v>160316783</v>
      </c>
      <c r="B443">
        <v>1.0275000000000001</v>
      </c>
      <c r="C443">
        <v>1.0273000000000001</v>
      </c>
      <c r="D443">
        <v>1.0298</v>
      </c>
    </row>
    <row r="444" spans="1:4" x14ac:dyDescent="0.3">
      <c r="A444" t="s">
        <v>81</v>
      </c>
      <c r="B444">
        <v>1.0274000000000001</v>
      </c>
      <c r="C444">
        <v>1.0271999999999999</v>
      </c>
      <c r="D444">
        <v>1.0298</v>
      </c>
    </row>
    <row r="445" spans="1:4" x14ac:dyDescent="0.3">
      <c r="A445" t="s">
        <v>82</v>
      </c>
      <c r="B445">
        <v>1.0274000000000001</v>
      </c>
      <c r="C445">
        <v>1.0271999999999999</v>
      </c>
      <c r="D445">
        <v>1.0298</v>
      </c>
    </row>
    <row r="446" spans="1:4" x14ac:dyDescent="0.3">
      <c r="A446">
        <v>148702936</v>
      </c>
      <c r="B446">
        <v>1.0275000000000001</v>
      </c>
      <c r="C446">
        <v>1.0273000000000001</v>
      </c>
      <c r="D446">
        <v>1.0298</v>
      </c>
    </row>
    <row r="447" spans="1:4" x14ac:dyDescent="0.3">
      <c r="A447" t="s">
        <v>83</v>
      </c>
      <c r="B447">
        <v>1.0275000000000001</v>
      </c>
      <c r="C447">
        <v>1.0271999999999999</v>
      </c>
      <c r="D447">
        <v>1.0298</v>
      </c>
    </row>
    <row r="448" spans="1:4" x14ac:dyDescent="0.3">
      <c r="A448" t="s">
        <v>84</v>
      </c>
      <c r="B448">
        <v>1.0275000000000001</v>
      </c>
      <c r="C448">
        <v>1.0273000000000001</v>
      </c>
      <c r="D448">
        <v>1.0298</v>
      </c>
    </row>
    <row r="449" spans="1:4" x14ac:dyDescent="0.3">
      <c r="A449">
        <v>155704228</v>
      </c>
      <c r="B449">
        <v>1.0275000000000001</v>
      </c>
      <c r="C449">
        <v>1.0273000000000001</v>
      </c>
      <c r="D449">
        <v>1.0298</v>
      </c>
    </row>
    <row r="450" spans="1:4" x14ac:dyDescent="0.3">
      <c r="A450" t="s">
        <v>85</v>
      </c>
      <c r="B450">
        <v>1.0275000000000001</v>
      </c>
      <c r="C450">
        <v>1.0273000000000001</v>
      </c>
      <c r="D450">
        <v>1.0298</v>
      </c>
    </row>
    <row r="451" spans="1:4" x14ac:dyDescent="0.3">
      <c r="A451" t="s">
        <v>86</v>
      </c>
      <c r="B451">
        <v>1.0275000000000001</v>
      </c>
      <c r="C451">
        <v>1.0273000000000001</v>
      </c>
      <c r="D451">
        <v>1.0299</v>
      </c>
    </row>
    <row r="452" spans="1:4" x14ac:dyDescent="0.3">
      <c r="A452" t="s">
        <v>87</v>
      </c>
      <c r="B452">
        <v>1.0344</v>
      </c>
      <c r="C452">
        <v>1.0342</v>
      </c>
      <c r="D452">
        <v>1.0359</v>
      </c>
    </row>
    <row r="453" spans="1:4" x14ac:dyDescent="0.3">
      <c r="A453">
        <v>160016880</v>
      </c>
      <c r="B453">
        <v>1.0344</v>
      </c>
      <c r="C453">
        <v>1.0342</v>
      </c>
      <c r="D453">
        <v>1.0359</v>
      </c>
    </row>
    <row r="454" spans="1:4" x14ac:dyDescent="0.3">
      <c r="A454" t="s">
        <v>88</v>
      </c>
      <c r="B454">
        <v>1.0343</v>
      </c>
      <c r="C454">
        <v>1.0341</v>
      </c>
      <c r="D454">
        <v>1.0358000000000001</v>
      </c>
    </row>
    <row r="455" spans="1:4" x14ac:dyDescent="0.3">
      <c r="A455" t="s">
        <v>89</v>
      </c>
      <c r="B455">
        <v>1.0341</v>
      </c>
      <c r="C455">
        <v>1.0339</v>
      </c>
      <c r="D455">
        <v>1.0357000000000001</v>
      </c>
    </row>
    <row r="456" spans="1:4" x14ac:dyDescent="0.3">
      <c r="A456" t="s">
        <v>90</v>
      </c>
      <c r="B456">
        <v>1.0326</v>
      </c>
      <c r="C456">
        <v>1.0324</v>
      </c>
      <c r="D456">
        <v>1.0343</v>
      </c>
    </row>
    <row r="457" spans="1:4" x14ac:dyDescent="0.3">
      <c r="A457" t="s">
        <v>91</v>
      </c>
      <c r="B457">
        <v>1.0326</v>
      </c>
      <c r="C457">
        <v>1.0324</v>
      </c>
      <c r="D457">
        <v>1.0343</v>
      </c>
    </row>
    <row r="458" spans="1:4" x14ac:dyDescent="0.3">
      <c r="A458" t="s">
        <v>92</v>
      </c>
      <c r="B458">
        <v>1.0326</v>
      </c>
      <c r="C458">
        <v>1.0324</v>
      </c>
      <c r="D458">
        <v>1.0343</v>
      </c>
    </row>
    <row r="459" spans="1:4" x14ac:dyDescent="0.3">
      <c r="A459" t="s">
        <v>93</v>
      </c>
      <c r="B459">
        <v>1.0341</v>
      </c>
      <c r="C459">
        <v>1.0339</v>
      </c>
      <c r="D459">
        <v>1.0356000000000001</v>
      </c>
    </row>
    <row r="460" spans="1:4" x14ac:dyDescent="0.3">
      <c r="A460">
        <v>121959779</v>
      </c>
      <c r="B460">
        <v>1.0341</v>
      </c>
      <c r="C460">
        <v>1.0339</v>
      </c>
      <c r="D460">
        <v>1.0356000000000001</v>
      </c>
    </row>
    <row r="461" spans="1:4" x14ac:dyDescent="0.3">
      <c r="A461" t="s">
        <v>94</v>
      </c>
      <c r="B461">
        <v>1.034</v>
      </c>
      <c r="C461">
        <v>1.0338000000000001</v>
      </c>
      <c r="D461">
        <v>1.0355000000000001</v>
      </c>
    </row>
    <row r="462" spans="1:4" x14ac:dyDescent="0.3">
      <c r="A462">
        <v>121959765</v>
      </c>
      <c r="B462">
        <v>1.0338000000000001</v>
      </c>
      <c r="C462">
        <v>1.0336000000000001</v>
      </c>
      <c r="D462">
        <v>1.0354000000000001</v>
      </c>
    </row>
    <row r="463" spans="1:4" x14ac:dyDescent="0.3">
      <c r="A463">
        <v>160016881</v>
      </c>
      <c r="B463">
        <v>1.0341</v>
      </c>
      <c r="C463">
        <v>1.0339</v>
      </c>
      <c r="D463">
        <v>1.0356000000000001</v>
      </c>
    </row>
    <row r="464" spans="1:4" x14ac:dyDescent="0.3">
      <c r="A464">
        <v>159512862</v>
      </c>
      <c r="B464">
        <v>1.0338000000000001</v>
      </c>
      <c r="C464">
        <v>1.0336000000000001</v>
      </c>
      <c r="D464">
        <v>1.0354000000000001</v>
      </c>
    </row>
    <row r="465" spans="1:4" x14ac:dyDescent="0.3">
      <c r="A465" t="s">
        <v>95</v>
      </c>
      <c r="B465">
        <v>1.0335000000000001</v>
      </c>
      <c r="C465">
        <v>1.0333000000000001</v>
      </c>
      <c r="D465">
        <v>1.0350999999999999</v>
      </c>
    </row>
    <row r="466" spans="1:4" x14ac:dyDescent="0.3">
      <c r="A466">
        <v>128399023</v>
      </c>
      <c r="B466">
        <v>1.0341</v>
      </c>
      <c r="C466">
        <v>1.0339</v>
      </c>
      <c r="D466">
        <v>1.0356000000000001</v>
      </c>
    </row>
    <row r="467" spans="1:4" x14ac:dyDescent="0.3">
      <c r="A467" t="s">
        <v>96</v>
      </c>
      <c r="B467">
        <v>1.034</v>
      </c>
      <c r="C467">
        <v>1.0339</v>
      </c>
      <c r="D467">
        <v>1.0356000000000001</v>
      </c>
    </row>
    <row r="468" spans="1:4" x14ac:dyDescent="0.3">
      <c r="A468" t="s">
        <v>97</v>
      </c>
      <c r="B468">
        <v>1.034</v>
      </c>
      <c r="C468">
        <v>1.0338000000000001</v>
      </c>
      <c r="D468">
        <v>1.0356000000000001</v>
      </c>
    </row>
    <row r="469" spans="1:4" x14ac:dyDescent="0.3">
      <c r="A469" t="s">
        <v>98</v>
      </c>
      <c r="B469">
        <v>1.0331999999999999</v>
      </c>
      <c r="C469">
        <v>1.0330999999999999</v>
      </c>
      <c r="D469">
        <v>1.0348999999999999</v>
      </c>
    </row>
    <row r="470" spans="1:4" x14ac:dyDescent="0.3">
      <c r="A470" t="s">
        <v>99</v>
      </c>
      <c r="B470">
        <v>1.0382</v>
      </c>
      <c r="C470">
        <v>1.038</v>
      </c>
      <c r="D470">
        <v>1.0392999999999999</v>
      </c>
    </row>
    <row r="471" spans="1:4" x14ac:dyDescent="0.3">
      <c r="A471" t="s">
        <v>100</v>
      </c>
      <c r="B471">
        <v>1.0383</v>
      </c>
      <c r="C471">
        <v>1.0381</v>
      </c>
      <c r="D471">
        <v>1.0394000000000001</v>
      </c>
    </row>
    <row r="472" spans="1:4" x14ac:dyDescent="0.3">
      <c r="A472">
        <v>2548847</v>
      </c>
      <c r="B472">
        <v>1.0384</v>
      </c>
      <c r="C472">
        <v>1.0382</v>
      </c>
      <c r="D472">
        <v>1.0394000000000001</v>
      </c>
    </row>
    <row r="473" spans="1:4" x14ac:dyDescent="0.3">
      <c r="A473" t="s">
        <v>101</v>
      </c>
      <c r="B473">
        <v>1.0386</v>
      </c>
      <c r="C473">
        <v>1.0383</v>
      </c>
      <c r="D473">
        <v>1.0396000000000001</v>
      </c>
    </row>
    <row r="474" spans="1:4" x14ac:dyDescent="0.3">
      <c r="A474" t="s">
        <v>102</v>
      </c>
      <c r="B474">
        <v>1.0389999999999999</v>
      </c>
      <c r="C474">
        <v>1.0387</v>
      </c>
      <c r="D474">
        <v>1.0399</v>
      </c>
    </row>
    <row r="475" spans="1:4" x14ac:dyDescent="0.3">
      <c r="A475" t="s">
        <v>103</v>
      </c>
      <c r="B475">
        <v>1.0279</v>
      </c>
      <c r="C475">
        <v>1.0278</v>
      </c>
      <c r="D475">
        <v>1.0302</v>
      </c>
    </row>
    <row r="476" spans="1:4" x14ac:dyDescent="0.3">
      <c r="A476" t="s">
        <v>104</v>
      </c>
      <c r="B476">
        <v>1.0279</v>
      </c>
      <c r="C476">
        <v>1.0278</v>
      </c>
      <c r="D476">
        <v>1.0302</v>
      </c>
    </row>
    <row r="477" spans="1:4" x14ac:dyDescent="0.3">
      <c r="A477">
        <v>160371924</v>
      </c>
      <c r="B477">
        <v>1.0279</v>
      </c>
      <c r="C477">
        <v>1.0278</v>
      </c>
      <c r="D477">
        <v>1.0302</v>
      </c>
    </row>
    <row r="478" spans="1:4" x14ac:dyDescent="0.3">
      <c r="A478" t="s">
        <v>105</v>
      </c>
      <c r="B478">
        <v>1.0276000000000001</v>
      </c>
      <c r="C478">
        <v>1.0274000000000001</v>
      </c>
      <c r="D478">
        <v>1.0299</v>
      </c>
    </row>
    <row r="479" spans="1:4" x14ac:dyDescent="0.3">
      <c r="A479" t="s">
        <v>106</v>
      </c>
      <c r="B479">
        <v>1.0276000000000001</v>
      </c>
      <c r="C479">
        <v>1.0274000000000001</v>
      </c>
      <c r="D479">
        <v>1.0299</v>
      </c>
    </row>
    <row r="480" spans="1:4" x14ac:dyDescent="0.3">
      <c r="A480">
        <v>2548581</v>
      </c>
      <c r="B480">
        <v>1.0276000000000001</v>
      </c>
      <c r="C480">
        <v>1.0274000000000001</v>
      </c>
      <c r="D480">
        <v>1.0299</v>
      </c>
    </row>
    <row r="481" spans="1:4" x14ac:dyDescent="0.3">
      <c r="A481" t="s">
        <v>107</v>
      </c>
      <c r="B481">
        <v>1.0326</v>
      </c>
      <c r="C481">
        <v>1.0324</v>
      </c>
      <c r="D481">
        <v>1.0343</v>
      </c>
    </row>
    <row r="482" spans="1:4" x14ac:dyDescent="0.3">
      <c r="A482" t="s">
        <v>108</v>
      </c>
      <c r="B482">
        <v>1.0326</v>
      </c>
      <c r="C482">
        <v>1.0324</v>
      </c>
      <c r="D482">
        <v>1.0343</v>
      </c>
    </row>
    <row r="483" spans="1:4" x14ac:dyDescent="0.3">
      <c r="A483">
        <v>147740149</v>
      </c>
      <c r="B483">
        <v>1.0326</v>
      </c>
      <c r="C483">
        <v>1.0324</v>
      </c>
      <c r="D483">
        <v>1.0343</v>
      </c>
    </row>
    <row r="484" spans="1:4" x14ac:dyDescent="0.3">
      <c r="A484">
        <v>121959877</v>
      </c>
      <c r="B484">
        <v>1.0326</v>
      </c>
      <c r="C484">
        <v>1.0324</v>
      </c>
      <c r="D484">
        <v>1.0343</v>
      </c>
    </row>
    <row r="485" spans="1:4" x14ac:dyDescent="0.3">
      <c r="A485">
        <v>147740142</v>
      </c>
      <c r="B485">
        <v>1.0326</v>
      </c>
      <c r="C485">
        <v>1.0324</v>
      </c>
      <c r="D485">
        <v>1.0343</v>
      </c>
    </row>
    <row r="486" spans="1:4" x14ac:dyDescent="0.3">
      <c r="A486" t="s">
        <v>109</v>
      </c>
      <c r="B486">
        <v>1.0274000000000001</v>
      </c>
      <c r="C486">
        <v>1.0271999999999999</v>
      </c>
      <c r="D486">
        <v>1.0297000000000001</v>
      </c>
    </row>
    <row r="487" spans="1:4" x14ac:dyDescent="0.3">
      <c r="A487" t="s">
        <v>110</v>
      </c>
      <c r="B487">
        <v>1.0274000000000001</v>
      </c>
      <c r="C487">
        <v>1.0271999999999999</v>
      </c>
      <c r="D487">
        <v>1.0297000000000001</v>
      </c>
    </row>
    <row r="488" spans="1:4" x14ac:dyDescent="0.3">
      <c r="A488" t="s">
        <v>111</v>
      </c>
      <c r="B488">
        <v>1.0274000000000001</v>
      </c>
      <c r="C488">
        <v>1.0271999999999999</v>
      </c>
      <c r="D488">
        <v>1.0297000000000001</v>
      </c>
    </row>
    <row r="489" spans="1:4" x14ac:dyDescent="0.3">
      <c r="A489" t="s">
        <v>112</v>
      </c>
      <c r="B489">
        <v>1.0329999999999999</v>
      </c>
      <c r="C489">
        <v>1.0327999999999999</v>
      </c>
      <c r="D489">
        <v>1.0347</v>
      </c>
    </row>
    <row r="490" spans="1:4" x14ac:dyDescent="0.3">
      <c r="A490" t="s">
        <v>113</v>
      </c>
      <c r="B490">
        <v>1.0327999999999999</v>
      </c>
      <c r="C490">
        <v>1.0327</v>
      </c>
      <c r="D490">
        <v>1.0345</v>
      </c>
    </row>
    <row r="491" spans="1:4" x14ac:dyDescent="0.3">
      <c r="A491" t="s">
        <v>114</v>
      </c>
      <c r="B491">
        <v>1.0327</v>
      </c>
      <c r="C491">
        <v>1.0325</v>
      </c>
      <c r="D491">
        <v>1.0344</v>
      </c>
    </row>
    <row r="492" spans="1:4" x14ac:dyDescent="0.3">
      <c r="A492">
        <v>159512864</v>
      </c>
      <c r="B492">
        <v>1.0326</v>
      </c>
      <c r="C492">
        <v>1.0324</v>
      </c>
      <c r="D492">
        <v>1.0343</v>
      </c>
    </row>
    <row r="493" spans="1:4" x14ac:dyDescent="0.3">
      <c r="A493" t="s">
        <v>115</v>
      </c>
      <c r="B493">
        <v>1.0326</v>
      </c>
      <c r="C493">
        <v>1.0324</v>
      </c>
      <c r="D493">
        <v>1.0343</v>
      </c>
    </row>
    <row r="494" spans="1:4" x14ac:dyDescent="0.3">
      <c r="A494">
        <v>121959814</v>
      </c>
      <c r="B494">
        <v>1.0326</v>
      </c>
      <c r="C494">
        <v>1.0324</v>
      </c>
      <c r="D494">
        <v>1.0343</v>
      </c>
    </row>
    <row r="495" spans="1:4" x14ac:dyDescent="0.3">
      <c r="A495">
        <v>121959926</v>
      </c>
      <c r="B495">
        <v>1.0326</v>
      </c>
      <c r="C495">
        <v>1.0324</v>
      </c>
      <c r="D495">
        <v>1.0343</v>
      </c>
    </row>
    <row r="496" spans="1:4" x14ac:dyDescent="0.3">
      <c r="A496" t="s">
        <v>116</v>
      </c>
      <c r="B496">
        <v>1.0326</v>
      </c>
      <c r="C496">
        <v>1.0324</v>
      </c>
      <c r="D496">
        <v>1.0343</v>
      </c>
    </row>
    <row r="497" spans="1:4" x14ac:dyDescent="0.3">
      <c r="A497" t="s">
        <v>117</v>
      </c>
      <c r="B497">
        <v>1.0326</v>
      </c>
      <c r="C497">
        <v>1.0324</v>
      </c>
      <c r="D497">
        <v>1.0343</v>
      </c>
    </row>
    <row r="498" spans="1:4" x14ac:dyDescent="0.3">
      <c r="A498">
        <v>159512865</v>
      </c>
      <c r="B498">
        <v>1.0326</v>
      </c>
      <c r="C498">
        <v>1.0324</v>
      </c>
      <c r="D498">
        <v>1.0343</v>
      </c>
    </row>
    <row r="499" spans="1:4" x14ac:dyDescent="0.3">
      <c r="A499">
        <v>121959842</v>
      </c>
      <c r="B499">
        <v>1.0326</v>
      </c>
      <c r="C499">
        <v>1.0324</v>
      </c>
      <c r="D499">
        <v>1.0343</v>
      </c>
    </row>
    <row r="500" spans="1:4" x14ac:dyDescent="0.3">
      <c r="A500">
        <v>175863625</v>
      </c>
      <c r="B500">
        <v>1.0282</v>
      </c>
      <c r="C500">
        <v>1.028</v>
      </c>
      <c r="D500">
        <v>1.0304</v>
      </c>
    </row>
    <row r="501" spans="1:4" x14ac:dyDescent="0.3">
      <c r="A501" t="s">
        <v>118</v>
      </c>
      <c r="B501">
        <v>1.0282</v>
      </c>
      <c r="C501">
        <v>1.028</v>
      </c>
      <c r="D501">
        <v>1.0304</v>
      </c>
    </row>
    <row r="502" spans="1:4" x14ac:dyDescent="0.3">
      <c r="A502" t="s">
        <v>119</v>
      </c>
      <c r="B502">
        <v>1.0282</v>
      </c>
      <c r="C502">
        <v>1.028</v>
      </c>
      <c r="D502">
        <v>1.0304</v>
      </c>
    </row>
    <row r="503" spans="1:4" x14ac:dyDescent="0.3">
      <c r="A503" t="s">
        <v>120</v>
      </c>
      <c r="B503">
        <v>1.0283</v>
      </c>
      <c r="C503">
        <v>1.0281</v>
      </c>
      <c r="D503">
        <v>1.0305</v>
      </c>
    </row>
    <row r="504" spans="1:4" x14ac:dyDescent="0.3">
      <c r="A504" t="s">
        <v>121</v>
      </c>
      <c r="B504">
        <v>1.0281</v>
      </c>
      <c r="C504">
        <v>1.028</v>
      </c>
      <c r="D504">
        <v>1.0304</v>
      </c>
    </row>
    <row r="505" spans="1:4" x14ac:dyDescent="0.3">
      <c r="A505">
        <v>151484983</v>
      </c>
      <c r="B505">
        <v>1.0281</v>
      </c>
      <c r="C505">
        <v>1.0279</v>
      </c>
      <c r="D505">
        <v>1.0304</v>
      </c>
    </row>
    <row r="506" spans="1:4" x14ac:dyDescent="0.3">
      <c r="A506" t="s">
        <v>122</v>
      </c>
      <c r="B506">
        <v>1.028</v>
      </c>
      <c r="C506">
        <v>1.0279</v>
      </c>
      <c r="D506">
        <v>1.0303</v>
      </c>
    </row>
    <row r="507" spans="1:4" x14ac:dyDescent="0.3">
      <c r="A507" t="s">
        <v>123</v>
      </c>
      <c r="B507">
        <v>1.028</v>
      </c>
      <c r="C507">
        <v>1.0278</v>
      </c>
      <c r="D507">
        <v>1.0303</v>
      </c>
    </row>
    <row r="508" spans="1:4" x14ac:dyDescent="0.3">
      <c r="A508">
        <v>121960647</v>
      </c>
      <c r="B508">
        <v>1.0283</v>
      </c>
      <c r="C508">
        <v>1.0281</v>
      </c>
      <c r="D508">
        <v>1.0305</v>
      </c>
    </row>
    <row r="509" spans="1:4" x14ac:dyDescent="0.3">
      <c r="A509" t="s">
        <v>124</v>
      </c>
      <c r="B509">
        <v>1.0282</v>
      </c>
      <c r="C509">
        <v>1.028</v>
      </c>
      <c r="D509">
        <v>1.0305</v>
      </c>
    </row>
    <row r="510" spans="1:4" x14ac:dyDescent="0.3">
      <c r="A510">
        <v>121959856</v>
      </c>
      <c r="B510">
        <v>1.0322</v>
      </c>
      <c r="C510">
        <v>1.032</v>
      </c>
      <c r="D510">
        <v>1.034</v>
      </c>
    </row>
    <row r="511" spans="1:4" x14ac:dyDescent="0.3">
      <c r="A511">
        <v>174042192</v>
      </c>
      <c r="B511">
        <v>1.0322</v>
      </c>
      <c r="C511">
        <v>1.032</v>
      </c>
      <c r="D511">
        <v>1.0339</v>
      </c>
    </row>
    <row r="512" spans="1:4" x14ac:dyDescent="0.3">
      <c r="A512" t="s">
        <v>125</v>
      </c>
      <c r="B512">
        <v>1.032</v>
      </c>
      <c r="C512">
        <v>1.0318000000000001</v>
      </c>
      <c r="D512">
        <v>1.0338000000000001</v>
      </c>
    </row>
    <row r="513" spans="1:4" x14ac:dyDescent="0.3">
      <c r="A513" t="s">
        <v>126</v>
      </c>
      <c r="B513">
        <v>1.0319</v>
      </c>
      <c r="C513">
        <v>1.0317000000000001</v>
      </c>
      <c r="D513">
        <v>1.0337000000000001</v>
      </c>
    </row>
    <row r="514" spans="1:4" x14ac:dyDescent="0.3">
      <c r="A514">
        <v>174042193</v>
      </c>
      <c r="B514">
        <v>1.0318000000000001</v>
      </c>
      <c r="C514">
        <v>1.0316000000000001</v>
      </c>
      <c r="D514">
        <v>1.0336000000000001</v>
      </c>
    </row>
    <row r="515" spans="1:4" x14ac:dyDescent="0.3">
      <c r="A515" t="s">
        <v>127</v>
      </c>
      <c r="B515">
        <v>1.0283</v>
      </c>
      <c r="C515">
        <v>1.0281</v>
      </c>
      <c r="D515">
        <v>1.0305</v>
      </c>
    </row>
    <row r="516" spans="1:4" x14ac:dyDescent="0.3">
      <c r="A516" t="s">
        <v>128</v>
      </c>
      <c r="B516">
        <v>1.0283</v>
      </c>
      <c r="C516">
        <v>1.0281</v>
      </c>
      <c r="D516">
        <v>1.0305</v>
      </c>
    </row>
    <row r="517" spans="1:4" x14ac:dyDescent="0.3">
      <c r="A517" t="s">
        <v>129</v>
      </c>
      <c r="B517">
        <v>1.0285</v>
      </c>
      <c r="C517">
        <v>1.0284</v>
      </c>
      <c r="D517">
        <v>1.0307999999999999</v>
      </c>
    </row>
    <row r="518" spans="1:4" x14ac:dyDescent="0.3">
      <c r="A518">
        <v>121960311</v>
      </c>
      <c r="B518">
        <v>1.0285</v>
      </c>
      <c r="C518">
        <v>1.0283</v>
      </c>
      <c r="D518">
        <v>1.0306999999999999</v>
      </c>
    </row>
    <row r="519" spans="1:4" x14ac:dyDescent="0.3">
      <c r="A519" t="s">
        <v>130</v>
      </c>
      <c r="B519">
        <v>1.0283</v>
      </c>
      <c r="C519">
        <v>1.0281</v>
      </c>
      <c r="D519">
        <v>1.0305</v>
      </c>
    </row>
    <row r="520" spans="1:4" x14ac:dyDescent="0.3">
      <c r="A520">
        <v>175863624</v>
      </c>
      <c r="B520">
        <v>1.0283</v>
      </c>
      <c r="C520">
        <v>1.0281</v>
      </c>
      <c r="D520">
        <v>1.0305</v>
      </c>
    </row>
    <row r="521" spans="1:4" x14ac:dyDescent="0.3">
      <c r="A521">
        <v>121960360</v>
      </c>
      <c r="B521">
        <v>1.0283</v>
      </c>
      <c r="C521">
        <v>1.0281</v>
      </c>
      <c r="D521">
        <v>1.0305</v>
      </c>
    </row>
    <row r="522" spans="1:4" x14ac:dyDescent="0.3">
      <c r="A522" t="s">
        <v>131</v>
      </c>
      <c r="B522">
        <v>1.0284</v>
      </c>
      <c r="C522">
        <v>1.0282</v>
      </c>
      <c r="D522">
        <v>1.0306999999999999</v>
      </c>
    </row>
    <row r="523" spans="1:4" x14ac:dyDescent="0.3">
      <c r="A523">
        <v>121960633</v>
      </c>
      <c r="B523">
        <v>1.0283</v>
      </c>
      <c r="C523">
        <v>1.0281</v>
      </c>
      <c r="D523">
        <v>1.0305</v>
      </c>
    </row>
    <row r="524" spans="1:4" x14ac:dyDescent="0.3">
      <c r="A524">
        <v>180048139</v>
      </c>
      <c r="B524">
        <v>1.0285</v>
      </c>
      <c r="C524">
        <v>1.0283</v>
      </c>
      <c r="D524">
        <v>1.0306999999999999</v>
      </c>
    </row>
    <row r="525" spans="1:4" x14ac:dyDescent="0.3">
      <c r="A525">
        <v>180048138</v>
      </c>
      <c r="B525">
        <v>1.0285</v>
      </c>
      <c r="C525">
        <v>1.0283</v>
      </c>
      <c r="D525">
        <v>1.0306999999999999</v>
      </c>
    </row>
    <row r="526" spans="1:4" x14ac:dyDescent="0.3">
      <c r="A526" t="s">
        <v>132</v>
      </c>
      <c r="B526">
        <v>1.0279</v>
      </c>
      <c r="C526">
        <v>1.0277000000000001</v>
      </c>
      <c r="D526">
        <v>1.0302</v>
      </c>
    </row>
    <row r="527" spans="1:4" x14ac:dyDescent="0.3">
      <c r="A527" t="s">
        <v>133</v>
      </c>
      <c r="B527">
        <v>1.0278</v>
      </c>
      <c r="C527">
        <v>1.0276000000000001</v>
      </c>
      <c r="D527">
        <v>1.0301</v>
      </c>
    </row>
    <row r="528" spans="1:4" x14ac:dyDescent="0.3">
      <c r="A528">
        <v>160371922</v>
      </c>
      <c r="B528">
        <v>1.0279</v>
      </c>
      <c r="C528">
        <v>1.0278</v>
      </c>
      <c r="D528">
        <v>1.0302</v>
      </c>
    </row>
    <row r="529" spans="1:4" x14ac:dyDescent="0.3">
      <c r="A529" t="s">
        <v>134</v>
      </c>
      <c r="B529">
        <v>1.0279</v>
      </c>
      <c r="C529">
        <v>1.0278</v>
      </c>
      <c r="D529">
        <v>1.0302</v>
      </c>
    </row>
    <row r="530" spans="1:4" x14ac:dyDescent="0.3">
      <c r="A530">
        <v>128332376</v>
      </c>
      <c r="B530">
        <v>1.0274000000000001</v>
      </c>
      <c r="C530">
        <v>1.0271999999999999</v>
      </c>
      <c r="D530">
        <v>1.0298</v>
      </c>
    </row>
    <row r="531" spans="1:4" x14ac:dyDescent="0.3">
      <c r="A531" t="s">
        <v>135</v>
      </c>
      <c r="B531">
        <v>1.0274000000000001</v>
      </c>
      <c r="C531">
        <v>1.0271999999999999</v>
      </c>
      <c r="D531">
        <v>1.0298</v>
      </c>
    </row>
    <row r="532" spans="1:4" x14ac:dyDescent="0.3">
      <c r="A532" t="s">
        <v>136</v>
      </c>
      <c r="B532">
        <v>1.0274000000000001</v>
      </c>
      <c r="C532">
        <v>1.0271999999999999</v>
      </c>
      <c r="D532">
        <v>1.0298</v>
      </c>
    </row>
    <row r="533" spans="1:4" x14ac:dyDescent="0.3">
      <c r="A533">
        <v>128332362</v>
      </c>
      <c r="B533">
        <v>1.0274000000000001</v>
      </c>
      <c r="C533">
        <v>1.0271999999999999</v>
      </c>
      <c r="D533">
        <v>1.0298</v>
      </c>
    </row>
    <row r="534" spans="1:4" x14ac:dyDescent="0.3">
      <c r="A534">
        <v>128332369</v>
      </c>
      <c r="B534">
        <v>1.0274000000000001</v>
      </c>
      <c r="C534">
        <v>1.0271999999999999</v>
      </c>
      <c r="D534">
        <v>1.0298</v>
      </c>
    </row>
    <row r="535" spans="1:4" x14ac:dyDescent="0.3">
      <c r="A535" t="s">
        <v>137</v>
      </c>
      <c r="B535">
        <v>1.0274000000000001</v>
      </c>
      <c r="C535">
        <v>1.0271999999999999</v>
      </c>
      <c r="D535">
        <v>1.0298</v>
      </c>
    </row>
    <row r="536" spans="1:4" x14ac:dyDescent="0.3">
      <c r="A536" t="s">
        <v>138</v>
      </c>
      <c r="B536">
        <v>1.0276000000000001</v>
      </c>
      <c r="C536">
        <v>1.0274000000000001</v>
      </c>
      <c r="D536">
        <v>1.0299</v>
      </c>
    </row>
    <row r="537" spans="1:4" x14ac:dyDescent="0.3">
      <c r="A537" t="s">
        <v>139</v>
      </c>
      <c r="B537">
        <v>1.0275000000000001</v>
      </c>
      <c r="C537">
        <v>1.0273000000000001</v>
      </c>
      <c r="D537">
        <v>1.0299</v>
      </c>
    </row>
    <row r="538" spans="1:4" x14ac:dyDescent="0.3">
      <c r="A538">
        <v>121960493</v>
      </c>
      <c r="B538">
        <v>1.0275000000000001</v>
      </c>
      <c r="C538">
        <v>1.0273000000000001</v>
      </c>
      <c r="D538">
        <v>1.0298</v>
      </c>
    </row>
    <row r="539" spans="1:4" x14ac:dyDescent="0.3">
      <c r="A539">
        <v>121960500</v>
      </c>
      <c r="B539">
        <v>1.0275000000000001</v>
      </c>
      <c r="C539">
        <v>1.0273000000000001</v>
      </c>
      <c r="D539">
        <v>1.0298</v>
      </c>
    </row>
    <row r="540" spans="1:4" x14ac:dyDescent="0.3">
      <c r="A540">
        <v>121960619</v>
      </c>
      <c r="B540">
        <v>1.0275000000000001</v>
      </c>
      <c r="C540">
        <v>1.0273000000000001</v>
      </c>
      <c r="D540">
        <v>1.0298</v>
      </c>
    </row>
    <row r="541" spans="1:4" x14ac:dyDescent="0.3">
      <c r="A541">
        <v>128332334</v>
      </c>
      <c r="B541">
        <v>1.0275000000000001</v>
      </c>
      <c r="C541">
        <v>1.0273000000000001</v>
      </c>
      <c r="D541">
        <v>1.0298</v>
      </c>
    </row>
    <row r="542" spans="1:4" x14ac:dyDescent="0.3">
      <c r="A542" t="s">
        <v>140</v>
      </c>
      <c r="B542">
        <v>1.0275000000000001</v>
      </c>
      <c r="C542">
        <v>1.0273000000000001</v>
      </c>
      <c r="D542">
        <v>1.0298</v>
      </c>
    </row>
    <row r="543" spans="1:4" x14ac:dyDescent="0.3">
      <c r="A543" t="s">
        <v>141</v>
      </c>
      <c r="B543">
        <v>1.0275000000000001</v>
      </c>
      <c r="C543">
        <v>1.0273000000000001</v>
      </c>
      <c r="D543">
        <v>1.0298</v>
      </c>
    </row>
    <row r="544" spans="1:4" x14ac:dyDescent="0.3">
      <c r="A544" t="s">
        <v>142</v>
      </c>
      <c r="B544">
        <v>1.0326</v>
      </c>
      <c r="C544">
        <v>1.0324</v>
      </c>
      <c r="D544">
        <v>1.0343</v>
      </c>
    </row>
    <row r="545" spans="1:4" x14ac:dyDescent="0.3">
      <c r="A545">
        <v>150032960</v>
      </c>
      <c r="B545">
        <v>1.0326</v>
      </c>
      <c r="C545">
        <v>1.0324</v>
      </c>
      <c r="D545">
        <v>1.0343</v>
      </c>
    </row>
    <row r="546" spans="1:4" x14ac:dyDescent="0.3">
      <c r="A546">
        <v>150032961</v>
      </c>
      <c r="B546">
        <v>1.0326</v>
      </c>
      <c r="C546">
        <v>1.0324</v>
      </c>
      <c r="D546">
        <v>1.0343</v>
      </c>
    </row>
    <row r="547" spans="1:4" x14ac:dyDescent="0.3">
      <c r="A547" t="s">
        <v>143</v>
      </c>
      <c r="B547">
        <v>1.0326</v>
      </c>
      <c r="C547">
        <v>1.0324</v>
      </c>
      <c r="D547">
        <v>1.0343</v>
      </c>
    </row>
    <row r="548" spans="1:4" x14ac:dyDescent="0.3">
      <c r="A548" t="s">
        <v>144</v>
      </c>
      <c r="B548">
        <v>1.0326</v>
      </c>
      <c r="C548">
        <v>1.0324</v>
      </c>
      <c r="D548">
        <v>1.0343</v>
      </c>
    </row>
    <row r="549" spans="1:4" x14ac:dyDescent="0.3">
      <c r="A549" t="s">
        <v>145</v>
      </c>
      <c r="B549">
        <v>1.0326</v>
      </c>
      <c r="C549">
        <v>1.0324</v>
      </c>
      <c r="D549">
        <v>1.0343</v>
      </c>
    </row>
    <row r="550" spans="1:4" x14ac:dyDescent="0.3">
      <c r="A550">
        <v>160371927</v>
      </c>
      <c r="B550">
        <v>1.0278</v>
      </c>
      <c r="C550">
        <v>1.0276000000000001</v>
      </c>
      <c r="D550">
        <v>1.0301</v>
      </c>
    </row>
    <row r="551" spans="1:4" x14ac:dyDescent="0.3">
      <c r="A551">
        <v>183377991</v>
      </c>
      <c r="B551">
        <v>1.0277000000000001</v>
      </c>
      <c r="C551">
        <v>1.0275000000000001</v>
      </c>
      <c r="D551">
        <v>1.03</v>
      </c>
    </row>
    <row r="552" spans="1:4" x14ac:dyDescent="0.3">
      <c r="A552" t="s">
        <v>146</v>
      </c>
      <c r="B552">
        <v>1.0277000000000001</v>
      </c>
      <c r="C552">
        <v>1.0275000000000001</v>
      </c>
      <c r="D552">
        <v>1.03</v>
      </c>
    </row>
    <row r="553" spans="1:4" x14ac:dyDescent="0.3">
      <c r="A553" t="s">
        <v>147</v>
      </c>
      <c r="B553">
        <v>1.0278</v>
      </c>
      <c r="C553">
        <v>1.0276000000000001</v>
      </c>
      <c r="D553">
        <v>1.0301</v>
      </c>
    </row>
    <row r="554" spans="1:4" x14ac:dyDescent="0.3">
      <c r="A554">
        <v>160371928</v>
      </c>
      <c r="B554">
        <v>1.0278</v>
      </c>
      <c r="C554">
        <v>1.0276000000000001</v>
      </c>
      <c r="D554">
        <v>1.0301</v>
      </c>
    </row>
    <row r="555" spans="1:4" x14ac:dyDescent="0.3">
      <c r="A555" t="s">
        <v>148</v>
      </c>
      <c r="B555">
        <v>1.0278</v>
      </c>
      <c r="C555">
        <v>1.0276000000000001</v>
      </c>
      <c r="D555">
        <v>1.0301</v>
      </c>
    </row>
    <row r="556" spans="1:4" x14ac:dyDescent="0.3">
      <c r="A556">
        <v>174042196</v>
      </c>
      <c r="B556">
        <v>1.0315000000000001</v>
      </c>
      <c r="C556">
        <v>1.0313000000000001</v>
      </c>
      <c r="D556">
        <v>1.0333000000000001</v>
      </c>
    </row>
    <row r="557" spans="1:4" x14ac:dyDescent="0.3">
      <c r="A557">
        <v>2548560</v>
      </c>
      <c r="B557">
        <v>1.0315000000000001</v>
      </c>
      <c r="C557">
        <v>1.0313000000000001</v>
      </c>
      <c r="D557">
        <v>1.0333000000000001</v>
      </c>
    </row>
    <row r="558" spans="1:4" x14ac:dyDescent="0.3">
      <c r="A558" t="s">
        <v>149</v>
      </c>
      <c r="B558">
        <v>1.0315000000000001</v>
      </c>
      <c r="C558">
        <v>1.0313000000000001</v>
      </c>
      <c r="D558">
        <v>1.0333000000000001</v>
      </c>
    </row>
    <row r="559" spans="1:4" x14ac:dyDescent="0.3">
      <c r="A559" t="s">
        <v>150</v>
      </c>
      <c r="B559">
        <v>1.0315000000000001</v>
      </c>
      <c r="C559">
        <v>1.0313000000000001</v>
      </c>
      <c r="D559">
        <v>1.0333000000000001</v>
      </c>
    </row>
    <row r="560" spans="1:4" x14ac:dyDescent="0.3">
      <c r="A560">
        <v>174042195</v>
      </c>
      <c r="B560">
        <v>1.0315000000000001</v>
      </c>
      <c r="C560">
        <v>1.0313000000000001</v>
      </c>
      <c r="D560">
        <v>1.0333000000000001</v>
      </c>
    </row>
    <row r="561" spans="1:4" x14ac:dyDescent="0.3">
      <c r="A561" t="s">
        <v>151</v>
      </c>
      <c r="B561">
        <v>1.0314000000000001</v>
      </c>
      <c r="C561">
        <v>1.0311999999999999</v>
      </c>
      <c r="D561">
        <v>1.0333000000000001</v>
      </c>
    </row>
    <row r="562" spans="1:4" x14ac:dyDescent="0.3">
      <c r="A562">
        <v>121959975</v>
      </c>
      <c r="B562">
        <v>1.0313000000000001</v>
      </c>
      <c r="C562">
        <v>1.0310999999999999</v>
      </c>
      <c r="D562">
        <v>1.0331999999999999</v>
      </c>
    </row>
    <row r="563" spans="1:4" x14ac:dyDescent="0.3">
      <c r="A563">
        <v>159998973</v>
      </c>
      <c r="B563">
        <v>1.0311999999999999</v>
      </c>
      <c r="C563">
        <v>1.0310999999999999</v>
      </c>
      <c r="D563">
        <v>1.0330999999999999</v>
      </c>
    </row>
    <row r="564" spans="1:4" x14ac:dyDescent="0.3">
      <c r="A564" t="s">
        <v>152</v>
      </c>
      <c r="B564">
        <v>1.0310999999999999</v>
      </c>
      <c r="C564">
        <v>1.0308999999999999</v>
      </c>
      <c r="D564">
        <v>1.0329999999999999</v>
      </c>
    </row>
    <row r="565" spans="1:4" x14ac:dyDescent="0.3">
      <c r="A565" t="s">
        <v>153</v>
      </c>
      <c r="B565">
        <v>1.0315000000000001</v>
      </c>
      <c r="C565">
        <v>1.0313000000000001</v>
      </c>
      <c r="D565">
        <v>1.0333000000000001</v>
      </c>
    </row>
    <row r="566" spans="1:4" x14ac:dyDescent="0.3">
      <c r="A566">
        <v>183377992</v>
      </c>
      <c r="B566">
        <v>1.0277000000000001</v>
      </c>
      <c r="C566">
        <v>1.0274000000000001</v>
      </c>
      <c r="D566">
        <v>1.03</v>
      </c>
    </row>
    <row r="567" spans="1:4" x14ac:dyDescent="0.3">
      <c r="A567" t="s">
        <v>154</v>
      </c>
      <c r="B567">
        <v>1.0276000000000001</v>
      </c>
      <c r="C567">
        <v>1.0274000000000001</v>
      </c>
      <c r="D567">
        <v>1.03</v>
      </c>
    </row>
    <row r="568" spans="1:4" x14ac:dyDescent="0.3">
      <c r="A568">
        <v>121960472</v>
      </c>
      <c r="B568">
        <v>1.0276000000000001</v>
      </c>
      <c r="C568">
        <v>1.0274000000000001</v>
      </c>
      <c r="D568">
        <v>1.03</v>
      </c>
    </row>
    <row r="569" spans="1:4" x14ac:dyDescent="0.3">
      <c r="A569">
        <v>183377995</v>
      </c>
      <c r="B569">
        <v>1.0276000000000001</v>
      </c>
      <c r="C569">
        <v>1.0274000000000001</v>
      </c>
      <c r="D569">
        <v>1.0299</v>
      </c>
    </row>
    <row r="570" spans="1:4" x14ac:dyDescent="0.3">
      <c r="A570">
        <v>168648036</v>
      </c>
      <c r="B570">
        <v>1.0276000000000001</v>
      </c>
      <c r="C570">
        <v>1.0274000000000001</v>
      </c>
      <c r="D570">
        <v>1.03</v>
      </c>
    </row>
    <row r="571" spans="1:4" x14ac:dyDescent="0.3">
      <c r="A571" t="s">
        <v>155</v>
      </c>
      <c r="B571">
        <v>1.0276000000000001</v>
      </c>
      <c r="C571">
        <v>1.0274000000000001</v>
      </c>
      <c r="D571">
        <v>1.0299</v>
      </c>
    </row>
    <row r="572" spans="1:4" x14ac:dyDescent="0.3">
      <c r="A572" t="s">
        <v>156</v>
      </c>
      <c r="B572">
        <v>1.034</v>
      </c>
      <c r="C572">
        <v>1.0338000000000001</v>
      </c>
      <c r="D572">
        <v>1.0356000000000001</v>
      </c>
    </row>
    <row r="573" spans="1:4" x14ac:dyDescent="0.3">
      <c r="A573" t="s">
        <v>157</v>
      </c>
      <c r="B573">
        <v>1.034</v>
      </c>
      <c r="C573">
        <v>1.0338000000000001</v>
      </c>
      <c r="D573">
        <v>1.0355000000000001</v>
      </c>
    </row>
    <row r="574" spans="1:4" x14ac:dyDescent="0.3">
      <c r="A574" t="s">
        <v>158</v>
      </c>
      <c r="B574">
        <v>1.034</v>
      </c>
      <c r="C574">
        <v>1.0338000000000001</v>
      </c>
      <c r="D574">
        <v>1.0355000000000001</v>
      </c>
    </row>
    <row r="575" spans="1:4" x14ac:dyDescent="0.3">
      <c r="A575" t="s">
        <v>159</v>
      </c>
      <c r="B575">
        <v>1.034</v>
      </c>
      <c r="C575">
        <v>1.0338000000000001</v>
      </c>
      <c r="D575">
        <v>1.0355000000000001</v>
      </c>
    </row>
    <row r="576" spans="1:4" x14ac:dyDescent="0.3">
      <c r="A576" t="s">
        <v>160</v>
      </c>
      <c r="B576">
        <v>1.034</v>
      </c>
      <c r="C576">
        <v>1.0338000000000001</v>
      </c>
      <c r="D576">
        <v>1.0355000000000001</v>
      </c>
    </row>
    <row r="577" spans="1:4" x14ac:dyDescent="0.3">
      <c r="A577" t="s">
        <v>161</v>
      </c>
      <c r="B577">
        <v>1.0326</v>
      </c>
      <c r="C577">
        <v>1.0324</v>
      </c>
      <c r="D577">
        <v>1.0343</v>
      </c>
    </row>
    <row r="578" spans="1:4" x14ac:dyDescent="0.3">
      <c r="A578" t="s">
        <v>162</v>
      </c>
      <c r="B578">
        <v>1.0326</v>
      </c>
      <c r="C578">
        <v>1.0324</v>
      </c>
      <c r="D578">
        <v>1.0343</v>
      </c>
    </row>
    <row r="579" spans="1:4" x14ac:dyDescent="0.3">
      <c r="A579" t="s">
        <v>163</v>
      </c>
      <c r="B579">
        <v>1.0326</v>
      </c>
      <c r="C579">
        <v>1.0324</v>
      </c>
      <c r="D579">
        <v>1.0343</v>
      </c>
    </row>
    <row r="580" spans="1:4" x14ac:dyDescent="0.3">
      <c r="A580" t="s">
        <v>164</v>
      </c>
      <c r="B580">
        <v>1.0326</v>
      </c>
      <c r="C580">
        <v>1.0324</v>
      </c>
      <c r="D580">
        <v>1.0343</v>
      </c>
    </row>
    <row r="581" spans="1:4" x14ac:dyDescent="0.3">
      <c r="A581" t="s">
        <v>165</v>
      </c>
      <c r="B581">
        <v>1.0326</v>
      </c>
      <c r="C581">
        <v>1.0324</v>
      </c>
      <c r="D581">
        <v>1.0343</v>
      </c>
    </row>
    <row r="582" spans="1:4" x14ac:dyDescent="0.3">
      <c r="A582" t="s">
        <v>166</v>
      </c>
      <c r="B582">
        <v>1.0326</v>
      </c>
      <c r="C582">
        <v>1.0324</v>
      </c>
      <c r="D582">
        <v>1.0343</v>
      </c>
    </row>
    <row r="583" spans="1:4" x14ac:dyDescent="0.3">
      <c r="A583" t="s">
        <v>167</v>
      </c>
      <c r="B583">
        <v>1.0326</v>
      </c>
      <c r="C583">
        <v>1.0324</v>
      </c>
      <c r="D583">
        <v>1.0343</v>
      </c>
    </row>
    <row r="584" spans="1:4" x14ac:dyDescent="0.3">
      <c r="A584" t="s">
        <v>168</v>
      </c>
      <c r="B584">
        <v>1.0305</v>
      </c>
      <c r="C584">
        <v>0</v>
      </c>
      <c r="D584">
        <v>0</v>
      </c>
    </row>
    <row r="585" spans="1:4" x14ac:dyDescent="0.3">
      <c r="A585" t="s">
        <v>169</v>
      </c>
      <c r="B585">
        <v>1.0305</v>
      </c>
      <c r="C585">
        <v>0</v>
      </c>
      <c r="D585">
        <v>0</v>
      </c>
    </row>
    <row r="586" spans="1:4" x14ac:dyDescent="0.3">
      <c r="A586" t="s">
        <v>170</v>
      </c>
      <c r="B586">
        <v>1.0305</v>
      </c>
      <c r="C586">
        <v>0</v>
      </c>
      <c r="D586">
        <v>0</v>
      </c>
    </row>
    <row r="587" spans="1:4" x14ac:dyDescent="0.3">
      <c r="A587">
        <v>180048141</v>
      </c>
      <c r="B587">
        <v>1.0284</v>
      </c>
      <c r="C587">
        <v>1.0283</v>
      </c>
      <c r="D587">
        <v>1.0306999999999999</v>
      </c>
    </row>
    <row r="588" spans="1:4" x14ac:dyDescent="0.3">
      <c r="A588" t="s">
        <v>171</v>
      </c>
      <c r="B588">
        <v>1.0285</v>
      </c>
      <c r="C588">
        <v>1.0284</v>
      </c>
      <c r="D588">
        <v>1.0307999999999999</v>
      </c>
    </row>
    <row r="589" spans="1:4" x14ac:dyDescent="0.3">
      <c r="A589">
        <v>175863638</v>
      </c>
      <c r="B589">
        <v>1.0285</v>
      </c>
      <c r="C589">
        <v>1.0284</v>
      </c>
      <c r="D589">
        <v>1.0307999999999999</v>
      </c>
    </row>
    <row r="590" spans="1:4" x14ac:dyDescent="0.3">
      <c r="A590" t="s">
        <v>172</v>
      </c>
      <c r="B590">
        <v>1.0285</v>
      </c>
      <c r="C590">
        <v>1.0284</v>
      </c>
      <c r="D590">
        <v>1.0307999999999999</v>
      </c>
    </row>
    <row r="591" spans="1:4" x14ac:dyDescent="0.3">
      <c r="A591" t="s">
        <v>173</v>
      </c>
      <c r="B591">
        <v>1.0285</v>
      </c>
      <c r="C591">
        <v>1.0284</v>
      </c>
      <c r="D591">
        <v>1.0307999999999999</v>
      </c>
    </row>
    <row r="592" spans="1:4" x14ac:dyDescent="0.3">
      <c r="A592">
        <v>121960332</v>
      </c>
      <c r="B592">
        <v>1.0285</v>
      </c>
      <c r="C592">
        <v>1.0284</v>
      </c>
      <c r="D592">
        <v>1.0307999999999999</v>
      </c>
    </row>
    <row r="593" spans="1:4" x14ac:dyDescent="0.3">
      <c r="A593" t="s">
        <v>174</v>
      </c>
      <c r="B593">
        <v>1.0285</v>
      </c>
      <c r="C593">
        <v>1.0284</v>
      </c>
      <c r="D593">
        <v>1.0307999999999999</v>
      </c>
    </row>
    <row r="594" spans="1:4" x14ac:dyDescent="0.3">
      <c r="A594">
        <v>169733256</v>
      </c>
      <c r="B594">
        <v>1.0285</v>
      </c>
      <c r="C594">
        <v>1.0284</v>
      </c>
      <c r="D594">
        <v>1.0307999999999999</v>
      </c>
    </row>
    <row r="595" spans="1:4" x14ac:dyDescent="0.3">
      <c r="A595">
        <v>169739934</v>
      </c>
      <c r="B595">
        <v>1.0285</v>
      </c>
      <c r="C595">
        <v>1.0284</v>
      </c>
      <c r="D595">
        <v>1.0307999999999999</v>
      </c>
    </row>
    <row r="596" spans="1:4" x14ac:dyDescent="0.3">
      <c r="A596" t="s">
        <v>175</v>
      </c>
      <c r="B596">
        <v>1.0286</v>
      </c>
      <c r="C596">
        <v>1.0284</v>
      </c>
      <c r="D596">
        <v>1.0307999999999999</v>
      </c>
    </row>
    <row r="597" spans="1:4" x14ac:dyDescent="0.3">
      <c r="A597">
        <v>175863621</v>
      </c>
      <c r="B597">
        <v>1.0285</v>
      </c>
      <c r="C597">
        <v>1.0284</v>
      </c>
      <c r="D597">
        <v>1.0307999999999999</v>
      </c>
    </row>
    <row r="598" spans="1:4" x14ac:dyDescent="0.3">
      <c r="A598" t="s">
        <v>176</v>
      </c>
      <c r="B598">
        <v>1.0285</v>
      </c>
      <c r="C598">
        <v>1.0284</v>
      </c>
      <c r="D598">
        <v>1.0307999999999999</v>
      </c>
    </row>
    <row r="599" spans="1:4" x14ac:dyDescent="0.3">
      <c r="A599" t="s">
        <v>177</v>
      </c>
      <c r="B599">
        <v>1.0285</v>
      </c>
      <c r="C599">
        <v>1.0284</v>
      </c>
      <c r="D599">
        <v>1.0307999999999999</v>
      </c>
    </row>
    <row r="600" spans="1:4" x14ac:dyDescent="0.3">
      <c r="A600" t="s">
        <v>178</v>
      </c>
      <c r="B600">
        <v>1.0275000000000001</v>
      </c>
      <c r="C600">
        <v>1.0273000000000001</v>
      </c>
      <c r="D600">
        <v>1.0298</v>
      </c>
    </row>
    <row r="601" spans="1:4" x14ac:dyDescent="0.3">
      <c r="A601" t="s">
        <v>179</v>
      </c>
      <c r="B601">
        <v>1.0275000000000001</v>
      </c>
      <c r="C601">
        <v>1.0273000000000001</v>
      </c>
      <c r="D601">
        <v>1.0298</v>
      </c>
    </row>
    <row r="602" spans="1:4" x14ac:dyDescent="0.3">
      <c r="A602" t="s">
        <v>180</v>
      </c>
      <c r="B602">
        <v>1.0274000000000001</v>
      </c>
      <c r="C602">
        <v>1.0271999999999999</v>
      </c>
      <c r="D602">
        <v>1.0298</v>
      </c>
    </row>
    <row r="603" spans="1:4" x14ac:dyDescent="0.3">
      <c r="A603">
        <v>128332341</v>
      </c>
      <c r="B603">
        <v>1.0275000000000001</v>
      </c>
      <c r="C603">
        <v>1.0271999999999999</v>
      </c>
      <c r="D603">
        <v>1.0298</v>
      </c>
    </row>
    <row r="604" spans="1:4" x14ac:dyDescent="0.3">
      <c r="A604" t="s">
        <v>181</v>
      </c>
      <c r="B604">
        <v>1.0274000000000001</v>
      </c>
      <c r="C604">
        <v>1.0271999999999999</v>
      </c>
      <c r="D604">
        <v>1.0298</v>
      </c>
    </row>
    <row r="605" spans="1:4" x14ac:dyDescent="0.3">
      <c r="A605" t="s">
        <v>182</v>
      </c>
      <c r="B605">
        <v>1.0275000000000001</v>
      </c>
      <c r="C605">
        <v>1.0271999999999999</v>
      </c>
      <c r="D605">
        <v>1.0298</v>
      </c>
    </row>
    <row r="606" spans="1:4" x14ac:dyDescent="0.3">
      <c r="A606" t="s">
        <v>183</v>
      </c>
      <c r="B606">
        <v>1.0274000000000001</v>
      </c>
      <c r="C606">
        <v>1.0271999999999999</v>
      </c>
      <c r="D606">
        <v>1.0298</v>
      </c>
    </row>
    <row r="607" spans="1:4" x14ac:dyDescent="0.3">
      <c r="A607" t="s">
        <v>184</v>
      </c>
      <c r="B607">
        <v>1.0278</v>
      </c>
      <c r="C607">
        <v>1.0276000000000001</v>
      </c>
      <c r="D607">
        <v>1.0301</v>
      </c>
    </row>
    <row r="608" spans="1:4" x14ac:dyDescent="0.3">
      <c r="A608" t="s">
        <v>185</v>
      </c>
      <c r="B608">
        <v>1.0276000000000001</v>
      </c>
      <c r="C608">
        <v>1.0274000000000001</v>
      </c>
      <c r="D608">
        <v>1.0299</v>
      </c>
    </row>
    <row r="609" spans="1:4" x14ac:dyDescent="0.3">
      <c r="A609">
        <v>168648038</v>
      </c>
      <c r="B609">
        <v>1.0276000000000001</v>
      </c>
      <c r="C609">
        <v>1.0274000000000001</v>
      </c>
      <c r="D609">
        <v>1.0299</v>
      </c>
    </row>
    <row r="610" spans="1:4" x14ac:dyDescent="0.3">
      <c r="A610" t="s">
        <v>186</v>
      </c>
      <c r="B610">
        <v>1.0276000000000001</v>
      </c>
      <c r="C610">
        <v>1.0274000000000001</v>
      </c>
      <c r="D610">
        <v>1.0299</v>
      </c>
    </row>
    <row r="611" spans="1:4" x14ac:dyDescent="0.3">
      <c r="A611" t="s">
        <v>187</v>
      </c>
      <c r="B611">
        <v>1.0276000000000001</v>
      </c>
      <c r="C611">
        <v>1.0274000000000001</v>
      </c>
      <c r="D611">
        <v>1.0299</v>
      </c>
    </row>
    <row r="612" spans="1:4" x14ac:dyDescent="0.3">
      <c r="A612" t="s">
        <v>188</v>
      </c>
      <c r="B612">
        <v>1.0275000000000001</v>
      </c>
      <c r="C612">
        <v>1.0273000000000001</v>
      </c>
      <c r="D612">
        <v>1.0299</v>
      </c>
    </row>
    <row r="613" spans="1:4" x14ac:dyDescent="0.3">
      <c r="A613">
        <v>159998979</v>
      </c>
      <c r="B613">
        <v>1.03</v>
      </c>
      <c r="C613">
        <v>1.0298</v>
      </c>
      <c r="D613">
        <v>1.032</v>
      </c>
    </row>
    <row r="614" spans="1:4" x14ac:dyDescent="0.3">
      <c r="A614" t="s">
        <v>189</v>
      </c>
      <c r="B614">
        <v>1.0308999999999999</v>
      </c>
      <c r="C614">
        <v>1.0307999999999999</v>
      </c>
      <c r="D614">
        <v>1.0328999999999999</v>
      </c>
    </row>
    <row r="615" spans="1:4" x14ac:dyDescent="0.3">
      <c r="A615">
        <v>159998975</v>
      </c>
      <c r="B615">
        <v>1.0306999999999999</v>
      </c>
      <c r="C615">
        <v>1.0305</v>
      </c>
      <c r="D615">
        <v>1.0326</v>
      </c>
    </row>
    <row r="616" spans="1:4" x14ac:dyDescent="0.3">
      <c r="A616" t="s">
        <v>190</v>
      </c>
      <c r="B616">
        <v>1.0306999999999999</v>
      </c>
      <c r="C616">
        <v>1.0305</v>
      </c>
      <c r="D616">
        <v>1.0326</v>
      </c>
    </row>
    <row r="617" spans="1:4" x14ac:dyDescent="0.3">
      <c r="A617" t="s">
        <v>191</v>
      </c>
      <c r="B617">
        <v>1.0305</v>
      </c>
      <c r="C617">
        <v>1.0304</v>
      </c>
      <c r="D617">
        <v>1.0325</v>
      </c>
    </row>
    <row r="618" spans="1:4" x14ac:dyDescent="0.3">
      <c r="A618" t="s">
        <v>192</v>
      </c>
      <c r="B618">
        <v>1.0306999999999999</v>
      </c>
      <c r="C618">
        <v>1.0305</v>
      </c>
      <c r="D618">
        <v>1.0326</v>
      </c>
    </row>
    <row r="619" spans="1:4" x14ac:dyDescent="0.3">
      <c r="A619">
        <v>121960010</v>
      </c>
      <c r="B619">
        <v>1.0306999999999999</v>
      </c>
      <c r="C619">
        <v>1.0305</v>
      </c>
      <c r="D619">
        <v>1.0326</v>
      </c>
    </row>
    <row r="620" spans="1:4" x14ac:dyDescent="0.3">
      <c r="A620">
        <v>121960073</v>
      </c>
      <c r="B620">
        <v>1.0305</v>
      </c>
      <c r="C620">
        <v>0</v>
      </c>
      <c r="D620">
        <v>0</v>
      </c>
    </row>
    <row r="621" spans="1:4" x14ac:dyDescent="0.3">
      <c r="A621" t="s">
        <v>193</v>
      </c>
      <c r="B621">
        <v>1.0305</v>
      </c>
      <c r="C621">
        <v>0</v>
      </c>
      <c r="D621">
        <v>0</v>
      </c>
    </row>
    <row r="622" spans="1:4" x14ac:dyDescent="0.3">
      <c r="A622" t="s">
        <v>194</v>
      </c>
      <c r="B622">
        <v>1.0275000000000001</v>
      </c>
      <c r="C622">
        <v>1.0273000000000001</v>
      </c>
      <c r="D622">
        <v>1.0298</v>
      </c>
    </row>
    <row r="623" spans="1:4" x14ac:dyDescent="0.3">
      <c r="A623" t="s">
        <v>195</v>
      </c>
      <c r="B623">
        <v>1.0275000000000001</v>
      </c>
      <c r="C623">
        <v>1.0273000000000001</v>
      </c>
      <c r="D623">
        <v>1.0298</v>
      </c>
    </row>
    <row r="624" spans="1:4" x14ac:dyDescent="0.3">
      <c r="A624">
        <v>168648039</v>
      </c>
      <c r="B624">
        <v>1.0275000000000001</v>
      </c>
      <c r="C624">
        <v>1.0273000000000001</v>
      </c>
      <c r="D624">
        <v>1.0298</v>
      </c>
    </row>
    <row r="625" spans="1:4" x14ac:dyDescent="0.3">
      <c r="A625" t="s">
        <v>196</v>
      </c>
      <c r="B625">
        <v>1.0275000000000001</v>
      </c>
      <c r="C625">
        <v>1.0273000000000001</v>
      </c>
      <c r="D625">
        <v>1.0298</v>
      </c>
    </row>
    <row r="626" spans="1:4" x14ac:dyDescent="0.3">
      <c r="A626" t="s">
        <v>197</v>
      </c>
      <c r="B626">
        <v>1.0275000000000001</v>
      </c>
      <c r="C626">
        <v>1.0273000000000001</v>
      </c>
      <c r="D626">
        <v>1.0298</v>
      </c>
    </row>
    <row r="627" spans="1:4" x14ac:dyDescent="0.3">
      <c r="A627" t="s">
        <v>198</v>
      </c>
      <c r="B627">
        <v>1.0275000000000001</v>
      </c>
      <c r="C627">
        <v>1.0273000000000001</v>
      </c>
      <c r="D627">
        <v>1.0298</v>
      </c>
    </row>
    <row r="628" spans="1:4" x14ac:dyDescent="0.3">
      <c r="A628" t="s">
        <v>199</v>
      </c>
      <c r="B628">
        <v>1.0275000000000001</v>
      </c>
      <c r="C628">
        <v>1.0273000000000001</v>
      </c>
      <c r="D628">
        <v>1.0298</v>
      </c>
    </row>
    <row r="629" spans="1:4" x14ac:dyDescent="0.3">
      <c r="A629" t="s">
        <v>200</v>
      </c>
      <c r="B629">
        <v>1.0275000000000001</v>
      </c>
      <c r="C629">
        <v>1.0273000000000001</v>
      </c>
      <c r="D629">
        <v>1.0298</v>
      </c>
    </row>
    <row r="630" spans="1:4" x14ac:dyDescent="0.3">
      <c r="A630" t="s">
        <v>201</v>
      </c>
      <c r="B630">
        <v>1.0275000000000001</v>
      </c>
      <c r="C630">
        <v>1.0273000000000001</v>
      </c>
      <c r="D630">
        <v>1.0298</v>
      </c>
    </row>
    <row r="631" spans="1:4" x14ac:dyDescent="0.3">
      <c r="A631" t="s">
        <v>202</v>
      </c>
      <c r="B631">
        <v>1.0275000000000001</v>
      </c>
      <c r="C631">
        <v>1.0273000000000001</v>
      </c>
      <c r="D631">
        <v>1.0298</v>
      </c>
    </row>
    <row r="632" spans="1:4" x14ac:dyDescent="0.3">
      <c r="A632" t="s">
        <v>203</v>
      </c>
      <c r="B632">
        <v>1.0275000000000001</v>
      </c>
      <c r="C632">
        <v>1.0273000000000001</v>
      </c>
      <c r="D632">
        <v>1.0298</v>
      </c>
    </row>
    <row r="633" spans="1:4" x14ac:dyDescent="0.3">
      <c r="A633" t="s">
        <v>204</v>
      </c>
      <c r="B633">
        <v>1.0275000000000001</v>
      </c>
      <c r="C633">
        <v>1.0273000000000001</v>
      </c>
      <c r="D633">
        <v>1.0298</v>
      </c>
    </row>
    <row r="634" spans="1:4" x14ac:dyDescent="0.3">
      <c r="A634" t="s">
        <v>205</v>
      </c>
      <c r="B634">
        <v>1.0275000000000001</v>
      </c>
      <c r="C634">
        <v>1.0273000000000001</v>
      </c>
      <c r="D634">
        <v>1.0298</v>
      </c>
    </row>
    <row r="635" spans="1:4" x14ac:dyDescent="0.3">
      <c r="A635" t="s">
        <v>206</v>
      </c>
      <c r="B635">
        <v>1.0275000000000001</v>
      </c>
      <c r="C635">
        <v>1.0273000000000001</v>
      </c>
      <c r="D635">
        <v>1.0298</v>
      </c>
    </row>
    <row r="636" spans="1:4" x14ac:dyDescent="0.3">
      <c r="A636" t="s">
        <v>207</v>
      </c>
      <c r="B636">
        <v>1.0286999999999999</v>
      </c>
      <c r="C636">
        <v>1.0285</v>
      </c>
      <c r="D636">
        <v>1.0308999999999999</v>
      </c>
    </row>
    <row r="637" spans="1:4" x14ac:dyDescent="0.3">
      <c r="A637" t="s">
        <v>208</v>
      </c>
      <c r="B637">
        <v>1.0286999999999999</v>
      </c>
      <c r="C637">
        <v>1.0285</v>
      </c>
      <c r="D637">
        <v>1.0308999999999999</v>
      </c>
    </row>
    <row r="638" spans="1:4" x14ac:dyDescent="0.3">
      <c r="A638">
        <v>175863620</v>
      </c>
      <c r="B638">
        <v>1.0286999999999999</v>
      </c>
      <c r="C638">
        <v>1.0286</v>
      </c>
      <c r="D638">
        <v>1.0309999999999999</v>
      </c>
    </row>
    <row r="639" spans="1:4" x14ac:dyDescent="0.3">
      <c r="A639" t="s">
        <v>209</v>
      </c>
      <c r="B639">
        <v>1.0287999999999999</v>
      </c>
      <c r="C639">
        <v>1.0286999999999999</v>
      </c>
      <c r="D639">
        <v>1.0309999999999999</v>
      </c>
    </row>
    <row r="640" spans="1:4" x14ac:dyDescent="0.3">
      <c r="A640">
        <v>165835859</v>
      </c>
      <c r="B640">
        <v>1.0286999999999999</v>
      </c>
      <c r="C640">
        <v>1.0286</v>
      </c>
      <c r="D640">
        <v>1.0309999999999999</v>
      </c>
    </row>
    <row r="641" spans="1:4" x14ac:dyDescent="0.3">
      <c r="A641" t="s">
        <v>210</v>
      </c>
      <c r="B641">
        <v>1.0289999999999999</v>
      </c>
      <c r="C641">
        <v>1.0287999999999999</v>
      </c>
      <c r="D641">
        <v>1.0310999999999999</v>
      </c>
    </row>
    <row r="642" spans="1:4" x14ac:dyDescent="0.3">
      <c r="A642" t="s">
        <v>211</v>
      </c>
      <c r="B642">
        <v>1.0289999999999999</v>
      </c>
      <c r="C642">
        <v>1.0288999999999999</v>
      </c>
      <c r="D642">
        <v>1.0311999999999999</v>
      </c>
    </row>
    <row r="643" spans="1:4" x14ac:dyDescent="0.3">
      <c r="A643">
        <v>165897619</v>
      </c>
      <c r="B643">
        <v>1.0290999999999999</v>
      </c>
      <c r="C643">
        <v>1.0288999999999999</v>
      </c>
      <c r="D643">
        <v>1.0311999999999999</v>
      </c>
    </row>
    <row r="644" spans="1:4" x14ac:dyDescent="0.3">
      <c r="A644" t="s">
        <v>212</v>
      </c>
      <c r="B644">
        <v>1.0305</v>
      </c>
      <c r="C644">
        <v>0</v>
      </c>
      <c r="D644">
        <v>0</v>
      </c>
    </row>
    <row r="645" spans="1:4" x14ac:dyDescent="0.3">
      <c r="A645" t="s">
        <v>213</v>
      </c>
      <c r="B645">
        <v>1.0305</v>
      </c>
      <c r="C645">
        <v>0</v>
      </c>
      <c r="D645">
        <v>0</v>
      </c>
    </row>
    <row r="646" spans="1:4" x14ac:dyDescent="0.3">
      <c r="A646" t="s">
        <v>214</v>
      </c>
      <c r="B646">
        <v>1.0305</v>
      </c>
      <c r="C646">
        <v>0</v>
      </c>
      <c r="D646">
        <v>0</v>
      </c>
    </row>
    <row r="647" spans="1:4" x14ac:dyDescent="0.3">
      <c r="A647" t="s">
        <v>215</v>
      </c>
      <c r="B647">
        <v>1.0305</v>
      </c>
      <c r="C647">
        <v>0</v>
      </c>
      <c r="D647">
        <v>0</v>
      </c>
    </row>
    <row r="648" spans="1:4" x14ac:dyDescent="0.3">
      <c r="A648" t="s">
        <v>216</v>
      </c>
      <c r="B648">
        <v>1.0326</v>
      </c>
      <c r="C648">
        <v>1.0324</v>
      </c>
      <c r="D648">
        <v>1.0343</v>
      </c>
    </row>
    <row r="649" spans="1:4" x14ac:dyDescent="0.3">
      <c r="A649" t="s">
        <v>217</v>
      </c>
      <c r="B649">
        <v>1.0326</v>
      </c>
      <c r="C649">
        <v>1.0324</v>
      </c>
      <c r="D649">
        <v>1.0343</v>
      </c>
    </row>
    <row r="650" spans="1:4" x14ac:dyDescent="0.3">
      <c r="A650" t="s">
        <v>218</v>
      </c>
      <c r="B650">
        <v>1.0326</v>
      </c>
      <c r="C650">
        <v>1.0324</v>
      </c>
      <c r="D650">
        <v>1.0343</v>
      </c>
    </row>
    <row r="651" spans="1:4" x14ac:dyDescent="0.3">
      <c r="A651" t="s">
        <v>219</v>
      </c>
      <c r="B651">
        <v>1.0326</v>
      </c>
      <c r="C651">
        <v>1.0324</v>
      </c>
      <c r="D651">
        <v>1.0343</v>
      </c>
    </row>
    <row r="652" spans="1:4" x14ac:dyDescent="0.3">
      <c r="A652">
        <v>2548903</v>
      </c>
      <c r="B652">
        <v>1.0326</v>
      </c>
      <c r="C652">
        <v>1.0324</v>
      </c>
      <c r="D652">
        <v>1.0343</v>
      </c>
    </row>
    <row r="653" spans="1:4" x14ac:dyDescent="0.3">
      <c r="A653">
        <v>159998976</v>
      </c>
      <c r="B653">
        <v>1.0304</v>
      </c>
      <c r="C653">
        <v>1.0302</v>
      </c>
      <c r="D653">
        <v>1.0324</v>
      </c>
    </row>
    <row r="654" spans="1:4" x14ac:dyDescent="0.3">
      <c r="A654">
        <v>121960031</v>
      </c>
      <c r="B654">
        <v>1.0304</v>
      </c>
      <c r="C654">
        <v>1.0302</v>
      </c>
      <c r="D654">
        <v>1.0324</v>
      </c>
    </row>
    <row r="655" spans="1:4" x14ac:dyDescent="0.3">
      <c r="A655" t="s">
        <v>220</v>
      </c>
      <c r="B655">
        <v>1.0301</v>
      </c>
      <c r="C655">
        <v>1.0299</v>
      </c>
      <c r="D655">
        <v>1.0321</v>
      </c>
    </row>
    <row r="656" spans="1:4" x14ac:dyDescent="0.3">
      <c r="A656">
        <v>179206056</v>
      </c>
      <c r="B656">
        <v>1.03</v>
      </c>
      <c r="C656">
        <v>1.0298</v>
      </c>
      <c r="D656">
        <v>1.032</v>
      </c>
    </row>
    <row r="657" spans="1:4" x14ac:dyDescent="0.3">
      <c r="A657" t="s">
        <v>221</v>
      </c>
      <c r="B657">
        <v>1.03</v>
      </c>
      <c r="C657">
        <v>1.0298</v>
      </c>
      <c r="D657">
        <v>1.032</v>
      </c>
    </row>
    <row r="658" spans="1:4" x14ac:dyDescent="0.3">
      <c r="A658">
        <v>159998978</v>
      </c>
      <c r="B658">
        <v>1.03</v>
      </c>
      <c r="C658">
        <v>1.0298</v>
      </c>
      <c r="D658">
        <v>1.032</v>
      </c>
    </row>
    <row r="659" spans="1:4" x14ac:dyDescent="0.3">
      <c r="A659" t="s">
        <v>222</v>
      </c>
      <c r="B659">
        <v>1.0304</v>
      </c>
      <c r="C659">
        <v>1.0302</v>
      </c>
      <c r="D659">
        <v>1.0324</v>
      </c>
    </row>
    <row r="660" spans="1:4" x14ac:dyDescent="0.3">
      <c r="A660" t="s">
        <v>223</v>
      </c>
      <c r="B660">
        <v>1.03</v>
      </c>
      <c r="C660">
        <v>1.0298</v>
      </c>
      <c r="D660">
        <v>1.032</v>
      </c>
    </row>
    <row r="661" spans="1:4" x14ac:dyDescent="0.3">
      <c r="A661">
        <v>121960192</v>
      </c>
      <c r="B661">
        <v>1.0299</v>
      </c>
      <c r="C661">
        <v>1.0298</v>
      </c>
      <c r="D661">
        <v>1.032</v>
      </c>
    </row>
    <row r="662" spans="1:4" x14ac:dyDescent="0.3">
      <c r="A662" t="s">
        <v>224</v>
      </c>
      <c r="B662">
        <v>1.0297000000000001</v>
      </c>
      <c r="C662">
        <v>1.0295000000000001</v>
      </c>
      <c r="D662">
        <v>1.0317000000000001</v>
      </c>
    </row>
    <row r="663" spans="1:4" x14ac:dyDescent="0.3">
      <c r="A663" t="s">
        <v>225</v>
      </c>
      <c r="B663">
        <v>1.0295000000000001</v>
      </c>
      <c r="C663">
        <v>1.0294000000000001</v>
      </c>
      <c r="D663">
        <v>1.0316000000000001</v>
      </c>
    </row>
    <row r="664" spans="1:4" x14ac:dyDescent="0.3">
      <c r="A664" t="s">
        <v>226</v>
      </c>
      <c r="B664">
        <v>1.0294000000000001</v>
      </c>
      <c r="C664">
        <v>1.0293000000000001</v>
      </c>
      <c r="D664">
        <v>1.0315000000000001</v>
      </c>
    </row>
    <row r="665" spans="1:4" x14ac:dyDescent="0.3">
      <c r="A665">
        <v>121960213</v>
      </c>
      <c r="B665">
        <v>1.0290999999999999</v>
      </c>
      <c r="C665">
        <v>1.0289999999999999</v>
      </c>
      <c r="D665">
        <v>1.0313000000000001</v>
      </c>
    </row>
    <row r="666" spans="1:4" x14ac:dyDescent="0.3">
      <c r="A666">
        <v>163945820</v>
      </c>
      <c r="B666">
        <v>1.0290999999999999</v>
      </c>
      <c r="C666">
        <v>1.0289999999999999</v>
      </c>
      <c r="D666">
        <v>1.0313000000000001</v>
      </c>
    </row>
    <row r="667" spans="1:4" x14ac:dyDescent="0.3">
      <c r="A667" t="s">
        <v>227</v>
      </c>
      <c r="B667">
        <v>1.0290999999999999</v>
      </c>
      <c r="C667">
        <v>1.0289999999999999</v>
      </c>
      <c r="D667">
        <v>1.0313000000000001</v>
      </c>
    </row>
    <row r="668" spans="1:4" x14ac:dyDescent="0.3">
      <c r="A668">
        <v>121960220</v>
      </c>
      <c r="B668">
        <v>1.0290999999999999</v>
      </c>
      <c r="C668">
        <v>1.0289999999999999</v>
      </c>
      <c r="D668">
        <v>1.0313000000000001</v>
      </c>
    </row>
    <row r="669" spans="1:4" x14ac:dyDescent="0.3">
      <c r="A669" t="s">
        <v>228</v>
      </c>
      <c r="B669">
        <v>1.0290999999999999</v>
      </c>
      <c r="C669">
        <v>1.0289999999999999</v>
      </c>
      <c r="D669">
        <v>1.0313000000000001</v>
      </c>
    </row>
    <row r="670" spans="1:4" x14ac:dyDescent="0.3">
      <c r="A670" t="s">
        <v>229</v>
      </c>
      <c r="B670">
        <v>1.0290999999999999</v>
      </c>
      <c r="C670">
        <v>1.0288999999999999</v>
      </c>
      <c r="D670">
        <v>1.0311999999999999</v>
      </c>
    </row>
    <row r="671" spans="1:4" x14ac:dyDescent="0.3">
      <c r="A671" t="s">
        <v>230</v>
      </c>
      <c r="B671">
        <v>1.0290999999999999</v>
      </c>
      <c r="C671">
        <v>1.0289999999999999</v>
      </c>
      <c r="D671">
        <v>1.0313000000000001</v>
      </c>
    </row>
    <row r="672" spans="1:4" x14ac:dyDescent="0.3">
      <c r="A672">
        <v>121960227</v>
      </c>
      <c r="B672">
        <v>1.0290999999999999</v>
      </c>
      <c r="C672">
        <v>1.0288999999999999</v>
      </c>
      <c r="D672">
        <v>1.0311999999999999</v>
      </c>
    </row>
    <row r="673" spans="1:4" x14ac:dyDescent="0.3">
      <c r="A673" t="s">
        <v>231</v>
      </c>
      <c r="B673">
        <v>1.0275000000000001</v>
      </c>
      <c r="C673">
        <v>1.0273000000000001</v>
      </c>
      <c r="D673">
        <v>1.0298</v>
      </c>
    </row>
    <row r="674" spans="1:4" x14ac:dyDescent="0.3">
      <c r="A674" t="s">
        <v>232</v>
      </c>
      <c r="B674">
        <v>1.0275000000000001</v>
      </c>
      <c r="C674">
        <v>1.0273000000000001</v>
      </c>
      <c r="D674">
        <v>1.0298</v>
      </c>
    </row>
    <row r="675" spans="1:4" x14ac:dyDescent="0.3">
      <c r="A675" t="s">
        <v>233</v>
      </c>
      <c r="B675">
        <v>1.0275000000000001</v>
      </c>
      <c r="C675">
        <v>1.0273000000000001</v>
      </c>
      <c r="D675">
        <v>1.0298</v>
      </c>
    </row>
    <row r="676" spans="1:4" x14ac:dyDescent="0.3">
      <c r="A676">
        <v>163945821</v>
      </c>
      <c r="B676">
        <v>1.0290999999999999</v>
      </c>
      <c r="C676">
        <v>1.0289999999999999</v>
      </c>
      <c r="D676">
        <v>1.0313000000000001</v>
      </c>
    </row>
    <row r="677" spans="1:4" x14ac:dyDescent="0.3">
      <c r="A677" t="s">
        <v>234</v>
      </c>
      <c r="B677">
        <v>1.0290999999999999</v>
      </c>
      <c r="C677">
        <v>1.0289999999999999</v>
      </c>
      <c r="D677">
        <v>1.0313000000000001</v>
      </c>
    </row>
    <row r="678" spans="1:4" x14ac:dyDescent="0.3">
      <c r="A678" t="s">
        <v>235</v>
      </c>
      <c r="B678">
        <v>1.0290999999999999</v>
      </c>
      <c r="C678">
        <v>1.0289999999999999</v>
      </c>
      <c r="D678">
        <v>1.0313000000000001</v>
      </c>
    </row>
    <row r="679" spans="1:4" x14ac:dyDescent="0.3">
      <c r="A679" t="s">
        <v>236</v>
      </c>
      <c r="B679">
        <v>1.0290999999999999</v>
      </c>
      <c r="C679">
        <v>1.0289999999999999</v>
      </c>
      <c r="D679">
        <v>1.0313000000000001</v>
      </c>
    </row>
    <row r="680" spans="1:4" x14ac:dyDescent="0.3">
      <c r="A680" t="s">
        <v>237</v>
      </c>
      <c r="B680">
        <v>1.0290999999999999</v>
      </c>
      <c r="C680">
        <v>1.0289999999999999</v>
      </c>
      <c r="D680">
        <v>1.0313000000000001</v>
      </c>
    </row>
    <row r="681" spans="1:4" x14ac:dyDescent="0.3">
      <c r="A681" t="s">
        <v>238</v>
      </c>
      <c r="B681">
        <v>1.0290999999999999</v>
      </c>
      <c r="C681">
        <v>1.0289999999999999</v>
      </c>
      <c r="D681">
        <v>1.0313000000000001</v>
      </c>
    </row>
    <row r="682" spans="1:4" x14ac:dyDescent="0.3">
      <c r="A682" t="s">
        <v>239</v>
      </c>
      <c r="B682">
        <v>1.0290999999999999</v>
      </c>
      <c r="C682">
        <v>1.0289999999999999</v>
      </c>
      <c r="D682">
        <v>1.0313000000000001</v>
      </c>
    </row>
    <row r="683" spans="1:4" x14ac:dyDescent="0.3">
      <c r="A683" t="s">
        <v>240</v>
      </c>
      <c r="B683">
        <v>1.0290999999999999</v>
      </c>
      <c r="C683">
        <v>1.0289999999999999</v>
      </c>
      <c r="D683">
        <v>1.0313000000000001</v>
      </c>
    </row>
    <row r="684" spans="1:4" x14ac:dyDescent="0.3">
      <c r="A684" t="s">
        <v>241</v>
      </c>
      <c r="B684">
        <v>1.0290999999999999</v>
      </c>
      <c r="C684">
        <v>1.0289999999999999</v>
      </c>
      <c r="D684">
        <v>1.0313000000000001</v>
      </c>
    </row>
    <row r="685" spans="1:4" x14ac:dyDescent="0.3">
      <c r="A685">
        <v>121960269</v>
      </c>
      <c r="B685">
        <v>1.0290999999999999</v>
      </c>
      <c r="C685">
        <v>1.0289999999999999</v>
      </c>
      <c r="D685">
        <v>1.0311999999999999</v>
      </c>
    </row>
    <row r="686" spans="1:4" x14ac:dyDescent="0.3">
      <c r="A686">
        <v>150344152</v>
      </c>
      <c r="B686">
        <v>1.0290999999999999</v>
      </c>
      <c r="C686">
        <v>1.0288999999999999</v>
      </c>
      <c r="D686">
        <v>1.0311999999999999</v>
      </c>
    </row>
    <row r="687" spans="1:4" x14ac:dyDescent="0.3">
      <c r="A687" t="s">
        <v>242</v>
      </c>
      <c r="B687">
        <v>1.0290999999999999</v>
      </c>
      <c r="C687">
        <v>1.0288999999999999</v>
      </c>
      <c r="D687">
        <v>1.0311999999999999</v>
      </c>
    </row>
    <row r="688" spans="1:4" x14ac:dyDescent="0.3">
      <c r="A688" t="s">
        <v>243</v>
      </c>
      <c r="B688">
        <v>1.0289999999999999</v>
      </c>
      <c r="C688">
        <v>1.0288999999999999</v>
      </c>
      <c r="D688">
        <v>1.0311999999999999</v>
      </c>
    </row>
    <row r="689" spans="1:4" x14ac:dyDescent="0.3">
      <c r="A689" t="s">
        <v>244</v>
      </c>
      <c r="B689">
        <v>1.0288999999999999</v>
      </c>
      <c r="C689">
        <v>1.0287999999999999</v>
      </c>
      <c r="D689">
        <v>1.0310999999999999</v>
      </c>
    </row>
    <row r="690" spans="1:4" x14ac:dyDescent="0.3">
      <c r="A690">
        <v>121960241</v>
      </c>
      <c r="B690">
        <v>1.0288999999999999</v>
      </c>
      <c r="C690">
        <v>1.0287999999999999</v>
      </c>
      <c r="D690">
        <v>1.0310999999999999</v>
      </c>
    </row>
    <row r="691" spans="1:4" x14ac:dyDescent="0.3">
      <c r="A691" t="s">
        <v>245</v>
      </c>
      <c r="B691">
        <v>1.03</v>
      </c>
      <c r="C691">
        <v>1.0298</v>
      </c>
      <c r="D691">
        <v>1.032</v>
      </c>
    </row>
    <row r="692" spans="1:4" x14ac:dyDescent="0.3">
      <c r="A692">
        <v>121960108</v>
      </c>
      <c r="B692">
        <v>1.03</v>
      </c>
      <c r="C692">
        <v>1.0298</v>
      </c>
      <c r="D692">
        <v>1.032</v>
      </c>
    </row>
    <row r="693" spans="1:4" x14ac:dyDescent="0.3">
      <c r="A693">
        <v>121960115</v>
      </c>
      <c r="B693">
        <v>1.03</v>
      </c>
      <c r="C693">
        <v>1.0298</v>
      </c>
      <c r="D693">
        <v>1.032</v>
      </c>
    </row>
    <row r="694" spans="1:4" x14ac:dyDescent="0.3">
      <c r="A694">
        <v>150344144</v>
      </c>
      <c r="B694">
        <v>1.03</v>
      </c>
      <c r="C694">
        <v>1.0298</v>
      </c>
      <c r="D694">
        <v>1.032</v>
      </c>
    </row>
    <row r="695" spans="1:4" x14ac:dyDescent="0.3">
      <c r="A695">
        <v>150344145</v>
      </c>
      <c r="B695">
        <v>1.03</v>
      </c>
      <c r="C695">
        <v>1.0298</v>
      </c>
      <c r="D695">
        <v>1.032</v>
      </c>
    </row>
    <row r="696" spans="1:4" x14ac:dyDescent="0.3">
      <c r="A696">
        <v>179206059</v>
      </c>
      <c r="B696">
        <v>1.03</v>
      </c>
      <c r="C696">
        <v>1.0298</v>
      </c>
      <c r="D696">
        <v>1.032</v>
      </c>
    </row>
    <row r="697" spans="1:4" x14ac:dyDescent="0.3">
      <c r="A697" t="s">
        <v>246</v>
      </c>
      <c r="B697">
        <v>1.0277000000000001</v>
      </c>
      <c r="C697">
        <v>1.0276000000000001</v>
      </c>
      <c r="D697">
        <v>1.0299</v>
      </c>
    </row>
    <row r="698" spans="1:4" x14ac:dyDescent="0.3">
      <c r="A698" t="s">
        <v>247</v>
      </c>
      <c r="B698">
        <v>1.0277000000000001</v>
      </c>
      <c r="C698">
        <v>1.0276000000000001</v>
      </c>
      <c r="D698">
        <v>1.0299</v>
      </c>
    </row>
    <row r="699" spans="1:4" x14ac:dyDescent="0.3">
      <c r="A699" t="s">
        <v>248</v>
      </c>
      <c r="B699">
        <v>1.0277000000000001</v>
      </c>
      <c r="C699">
        <v>1.0276000000000001</v>
      </c>
      <c r="D699">
        <v>1.03</v>
      </c>
    </row>
    <row r="700" spans="1:4" x14ac:dyDescent="0.3">
      <c r="A700" t="s">
        <v>249</v>
      </c>
      <c r="B700">
        <v>1.0277000000000001</v>
      </c>
      <c r="C700">
        <v>1.0276000000000001</v>
      </c>
      <c r="D700">
        <v>1.03</v>
      </c>
    </row>
    <row r="701" spans="1:4" x14ac:dyDescent="0.3">
      <c r="A701">
        <v>121960248</v>
      </c>
      <c r="B701">
        <v>1.0288999999999999</v>
      </c>
      <c r="C701">
        <v>1.0287999999999999</v>
      </c>
      <c r="D701">
        <v>1.0310999999999999</v>
      </c>
    </row>
    <row r="702" spans="1:4" x14ac:dyDescent="0.3">
      <c r="A702">
        <v>121960717</v>
      </c>
      <c r="B702">
        <v>1.0288999999999999</v>
      </c>
      <c r="C702">
        <v>1.0286999999999999</v>
      </c>
      <c r="D702">
        <v>1.0310999999999999</v>
      </c>
    </row>
    <row r="703" spans="1:4" x14ac:dyDescent="0.3">
      <c r="A703">
        <v>171594401</v>
      </c>
      <c r="B703">
        <v>1.0287999999999999</v>
      </c>
      <c r="C703">
        <v>1.0286999999999999</v>
      </c>
      <c r="D703">
        <v>1.0309999999999999</v>
      </c>
    </row>
    <row r="704" spans="1:4" x14ac:dyDescent="0.3">
      <c r="A704" t="s">
        <v>250</v>
      </c>
      <c r="B704">
        <v>1.0286</v>
      </c>
      <c r="C704">
        <v>1.0285</v>
      </c>
      <c r="D704">
        <v>1.0307999999999999</v>
      </c>
    </row>
    <row r="705" spans="1:4" x14ac:dyDescent="0.3">
      <c r="A705">
        <v>171594399</v>
      </c>
      <c r="B705">
        <v>1.0286999999999999</v>
      </c>
      <c r="C705">
        <v>1.0286</v>
      </c>
      <c r="D705">
        <v>1.0308999999999999</v>
      </c>
    </row>
    <row r="706" spans="1:4" x14ac:dyDescent="0.3">
      <c r="A706">
        <v>170295072</v>
      </c>
      <c r="B706">
        <v>1.0286999999999999</v>
      </c>
      <c r="C706">
        <v>1.0286</v>
      </c>
      <c r="D706">
        <v>1.0308999999999999</v>
      </c>
    </row>
    <row r="707" spans="1:4" x14ac:dyDescent="0.3">
      <c r="A707" t="s">
        <v>251</v>
      </c>
      <c r="B707">
        <v>1.0277000000000001</v>
      </c>
      <c r="C707">
        <v>1.0277000000000001</v>
      </c>
      <c r="D707">
        <v>1.03</v>
      </c>
    </row>
    <row r="708" spans="1:4" x14ac:dyDescent="0.3">
      <c r="A708" t="s">
        <v>252</v>
      </c>
      <c r="B708">
        <v>1.0277000000000001</v>
      </c>
      <c r="C708">
        <v>1.0277000000000001</v>
      </c>
      <c r="D708">
        <v>1.03</v>
      </c>
    </row>
    <row r="709" spans="1:4" x14ac:dyDescent="0.3">
      <c r="A709" t="s">
        <v>253</v>
      </c>
      <c r="B709">
        <v>1.0277000000000001</v>
      </c>
      <c r="C709">
        <v>1.0277000000000001</v>
      </c>
      <c r="D709">
        <v>1.03</v>
      </c>
    </row>
    <row r="710" spans="1:4" x14ac:dyDescent="0.3">
      <c r="A710" t="s">
        <v>254</v>
      </c>
      <c r="B710">
        <v>1.0277000000000001</v>
      </c>
      <c r="C710">
        <v>1.0277000000000001</v>
      </c>
      <c r="D710">
        <v>1.03</v>
      </c>
    </row>
    <row r="711" spans="1:4" x14ac:dyDescent="0.3">
      <c r="A711" t="s">
        <v>255</v>
      </c>
      <c r="B711">
        <v>1.0285</v>
      </c>
      <c r="C711">
        <v>1.0284</v>
      </c>
      <c r="D711">
        <v>1.0306999999999999</v>
      </c>
    </row>
    <row r="712" spans="1:4" x14ac:dyDescent="0.3">
      <c r="A712" t="s">
        <v>256</v>
      </c>
      <c r="B712">
        <v>1.0284</v>
      </c>
      <c r="C712">
        <v>1.0283</v>
      </c>
      <c r="D712">
        <v>1.0306</v>
      </c>
    </row>
    <row r="713" spans="1:4" x14ac:dyDescent="0.3">
      <c r="A713" t="s">
        <v>257</v>
      </c>
      <c r="B713">
        <v>1.0282</v>
      </c>
      <c r="C713">
        <v>1.0282</v>
      </c>
      <c r="D713">
        <v>1.0305</v>
      </c>
    </row>
    <row r="714" spans="1:4" x14ac:dyDescent="0.3">
      <c r="A714" t="s">
        <v>258</v>
      </c>
      <c r="B714">
        <v>1.0282</v>
      </c>
      <c r="C714">
        <v>1.0281</v>
      </c>
      <c r="D714">
        <v>1.0304</v>
      </c>
    </row>
    <row r="715" spans="1:4" x14ac:dyDescent="0.3">
      <c r="A715" t="s">
        <v>259</v>
      </c>
      <c r="B715">
        <v>1.0281</v>
      </c>
      <c r="C715">
        <v>1.028</v>
      </c>
      <c r="D715">
        <v>1.0304</v>
      </c>
    </row>
    <row r="716" spans="1:4" x14ac:dyDescent="0.3">
      <c r="A716" t="s">
        <v>260</v>
      </c>
      <c r="B716">
        <v>1.028</v>
      </c>
      <c r="C716">
        <v>1.028</v>
      </c>
      <c r="D716">
        <v>1.0303</v>
      </c>
    </row>
    <row r="717" spans="1:4" x14ac:dyDescent="0.3">
      <c r="A717">
        <v>168183884</v>
      </c>
      <c r="B717">
        <v>1.0279</v>
      </c>
      <c r="C717">
        <v>1.0279</v>
      </c>
      <c r="D717">
        <v>1.0302</v>
      </c>
    </row>
    <row r="718" spans="1:4" x14ac:dyDescent="0.3">
      <c r="A718">
        <v>121960759</v>
      </c>
      <c r="B718">
        <v>1.0279</v>
      </c>
      <c r="C718">
        <v>1.0279</v>
      </c>
      <c r="D718">
        <v>1.0302</v>
      </c>
    </row>
    <row r="719" spans="1:4" x14ac:dyDescent="0.3">
      <c r="A719">
        <v>170569546</v>
      </c>
      <c r="B719">
        <v>1.0279</v>
      </c>
      <c r="C719">
        <v>1.0279</v>
      </c>
      <c r="D719">
        <v>1.0302</v>
      </c>
    </row>
    <row r="720" spans="1:4" x14ac:dyDescent="0.3">
      <c r="A720">
        <v>121960766</v>
      </c>
      <c r="B720">
        <v>1.0279</v>
      </c>
      <c r="C720">
        <v>1.0278</v>
      </c>
      <c r="D720">
        <v>1.0302</v>
      </c>
    </row>
    <row r="721" spans="1:4" x14ac:dyDescent="0.3">
      <c r="A721">
        <v>121960773</v>
      </c>
      <c r="B721">
        <v>1.0279</v>
      </c>
      <c r="C721">
        <v>1.0279</v>
      </c>
      <c r="D721">
        <v>1.0302</v>
      </c>
    </row>
    <row r="722" spans="1:4" x14ac:dyDescent="0.3">
      <c r="A722" t="s">
        <v>261</v>
      </c>
      <c r="B722">
        <v>1.0279</v>
      </c>
      <c r="C722">
        <v>1.0279</v>
      </c>
      <c r="D722">
        <v>1.0302</v>
      </c>
    </row>
    <row r="723" spans="1:4" x14ac:dyDescent="0.3">
      <c r="A723">
        <v>173115758</v>
      </c>
      <c r="B723">
        <v>1.0279</v>
      </c>
      <c r="C723">
        <v>1.0278</v>
      </c>
      <c r="D723">
        <v>1.0302</v>
      </c>
    </row>
    <row r="724" spans="1:4" x14ac:dyDescent="0.3">
      <c r="A724" t="s">
        <v>262</v>
      </c>
      <c r="B724">
        <v>1.0278</v>
      </c>
      <c r="C724">
        <v>1.0278</v>
      </c>
      <c r="D724">
        <v>1.0301</v>
      </c>
    </row>
    <row r="725" spans="1:4" x14ac:dyDescent="0.3">
      <c r="A725" t="s">
        <v>263</v>
      </c>
      <c r="B725">
        <v>1.0279</v>
      </c>
      <c r="C725">
        <v>1.0278</v>
      </c>
      <c r="D725">
        <v>1.0302</v>
      </c>
    </row>
    <row r="726" spans="1:4" x14ac:dyDescent="0.3">
      <c r="A726" t="s">
        <v>264</v>
      </c>
      <c r="B726">
        <v>1.0278</v>
      </c>
      <c r="C726">
        <v>1.0278</v>
      </c>
      <c r="D726">
        <v>1.0301</v>
      </c>
    </row>
    <row r="727" spans="1:4" x14ac:dyDescent="0.3">
      <c r="A727" t="s">
        <v>265</v>
      </c>
      <c r="B727">
        <v>1.0278</v>
      </c>
      <c r="C727">
        <v>1.0278</v>
      </c>
      <c r="D727">
        <v>1.0301</v>
      </c>
    </row>
    <row r="728" spans="1:4" x14ac:dyDescent="0.3">
      <c r="A728" t="s">
        <v>266</v>
      </c>
      <c r="B728">
        <v>1.0278</v>
      </c>
      <c r="C728">
        <v>1.0277000000000001</v>
      </c>
      <c r="D728">
        <v>1.0301</v>
      </c>
    </row>
    <row r="729" spans="1:4" x14ac:dyDescent="0.3">
      <c r="A729" t="s">
        <v>267</v>
      </c>
      <c r="B729">
        <v>1.0278</v>
      </c>
      <c r="C729">
        <v>1.0277000000000001</v>
      </c>
      <c r="D729">
        <v>1.03</v>
      </c>
    </row>
    <row r="730" spans="1:4" x14ac:dyDescent="0.3">
      <c r="A730" t="s">
        <v>268</v>
      </c>
      <c r="B730">
        <v>1.0277000000000001</v>
      </c>
      <c r="C730">
        <v>1.0277000000000001</v>
      </c>
      <c r="D730">
        <v>1.03</v>
      </c>
    </row>
    <row r="731" spans="1:4" x14ac:dyDescent="0.3">
      <c r="A731">
        <v>121960787</v>
      </c>
      <c r="B731">
        <v>1.0277000000000001</v>
      </c>
      <c r="C731">
        <v>1.0277000000000001</v>
      </c>
      <c r="D731">
        <v>1.03</v>
      </c>
    </row>
    <row r="732" spans="1:4" x14ac:dyDescent="0.3">
      <c r="A732" t="s">
        <v>269</v>
      </c>
      <c r="B732">
        <v>1.0277000000000001</v>
      </c>
      <c r="C732">
        <v>1.0277000000000001</v>
      </c>
      <c r="D732">
        <v>1.03</v>
      </c>
    </row>
    <row r="733" spans="1:4" x14ac:dyDescent="0.3">
      <c r="A733">
        <v>121960801</v>
      </c>
      <c r="B733">
        <v>1.0277000000000001</v>
      </c>
      <c r="C733">
        <v>1.0277000000000001</v>
      </c>
      <c r="D733">
        <v>1.03</v>
      </c>
    </row>
    <row r="734" spans="1:4" x14ac:dyDescent="0.3">
      <c r="A734" t="s">
        <v>270</v>
      </c>
      <c r="B734">
        <v>1.0277000000000001</v>
      </c>
      <c r="C734">
        <v>1.0277000000000001</v>
      </c>
      <c r="D734">
        <v>1.03</v>
      </c>
    </row>
    <row r="735" spans="1:4" x14ac:dyDescent="0.3">
      <c r="A735" t="s">
        <v>271</v>
      </c>
      <c r="B735">
        <v>1.0278</v>
      </c>
      <c r="C735">
        <v>1.0277000000000001</v>
      </c>
      <c r="D735">
        <v>1.0301</v>
      </c>
    </row>
    <row r="736" spans="1:4" x14ac:dyDescent="0.3">
      <c r="A736" t="s">
        <v>272</v>
      </c>
      <c r="B736">
        <v>1.0278</v>
      </c>
      <c r="C736">
        <v>1.0277000000000001</v>
      </c>
      <c r="D736">
        <v>1.0301</v>
      </c>
    </row>
    <row r="737" spans="1:4" x14ac:dyDescent="0.3">
      <c r="A737" t="s">
        <v>273</v>
      </c>
      <c r="B737">
        <v>1.0278</v>
      </c>
      <c r="C737">
        <v>1.0277000000000001</v>
      </c>
      <c r="D737">
        <v>1.0301</v>
      </c>
    </row>
    <row r="738" spans="1:4" x14ac:dyDescent="0.3">
      <c r="A738" t="s">
        <v>274</v>
      </c>
      <c r="B738">
        <v>1.0277000000000001</v>
      </c>
      <c r="C738">
        <v>1.0277000000000001</v>
      </c>
      <c r="D738">
        <v>1.03</v>
      </c>
    </row>
    <row r="739" spans="1:4" x14ac:dyDescent="0.3">
      <c r="A739">
        <v>121960829</v>
      </c>
      <c r="B739">
        <v>1.0277000000000001</v>
      </c>
      <c r="C739">
        <v>1.0277000000000001</v>
      </c>
      <c r="D739">
        <v>1.03</v>
      </c>
    </row>
    <row r="740" spans="1:4" x14ac:dyDescent="0.3">
      <c r="A740" t="s">
        <v>275</v>
      </c>
      <c r="B740">
        <v>1.0277000000000001</v>
      </c>
      <c r="C740">
        <v>1.0276000000000001</v>
      </c>
      <c r="D740">
        <v>1.03</v>
      </c>
    </row>
    <row r="741" spans="1:4" x14ac:dyDescent="0.3">
      <c r="A741" t="s">
        <v>276</v>
      </c>
      <c r="B741">
        <v>1.0277000000000001</v>
      </c>
      <c r="C741">
        <v>1.0276000000000001</v>
      </c>
      <c r="D741">
        <v>1.03</v>
      </c>
    </row>
    <row r="742" spans="1:4" x14ac:dyDescent="0.3">
      <c r="A742">
        <v>121960808</v>
      </c>
      <c r="B742">
        <v>1.0277000000000001</v>
      </c>
      <c r="C742">
        <v>1.0276000000000001</v>
      </c>
      <c r="D742">
        <v>1.03</v>
      </c>
    </row>
    <row r="743" spans="1:4" x14ac:dyDescent="0.3">
      <c r="A743" t="s">
        <v>277</v>
      </c>
      <c r="B743">
        <v>1.0277000000000001</v>
      </c>
      <c r="C743">
        <v>1.0276000000000001</v>
      </c>
      <c r="D743">
        <v>1.03</v>
      </c>
    </row>
    <row r="744" spans="1:4" x14ac:dyDescent="0.3">
      <c r="A744">
        <v>173115760</v>
      </c>
      <c r="B744">
        <v>1.0278</v>
      </c>
      <c r="C744">
        <v>1.0278</v>
      </c>
      <c r="D744">
        <v>1.0301</v>
      </c>
    </row>
    <row r="745" spans="1:4" x14ac:dyDescent="0.3">
      <c r="A745">
        <v>173115759</v>
      </c>
      <c r="B745">
        <v>1.0278</v>
      </c>
      <c r="C745">
        <v>1.0278</v>
      </c>
      <c r="D745">
        <v>1.0301</v>
      </c>
    </row>
    <row r="746" spans="1:4" x14ac:dyDescent="0.3">
      <c r="A746" t="s">
        <v>278</v>
      </c>
      <c r="B746">
        <v>1.0278</v>
      </c>
      <c r="C746">
        <v>1.0278</v>
      </c>
      <c r="D746">
        <v>1.0301</v>
      </c>
    </row>
    <row r="747" spans="1:4" x14ac:dyDescent="0.3">
      <c r="A747" t="s">
        <v>279</v>
      </c>
      <c r="B747">
        <v>1.0278</v>
      </c>
      <c r="C747">
        <v>1.0278</v>
      </c>
      <c r="D747">
        <v>1.0301</v>
      </c>
    </row>
    <row r="748" spans="1:4" x14ac:dyDescent="0.3">
      <c r="A748" t="s">
        <v>280</v>
      </c>
      <c r="B748">
        <v>1.0278</v>
      </c>
      <c r="C748">
        <v>1.0278</v>
      </c>
      <c r="D748">
        <v>1.0301</v>
      </c>
    </row>
    <row r="749" spans="1:4" x14ac:dyDescent="0.3">
      <c r="A749" t="s">
        <v>281</v>
      </c>
      <c r="B749">
        <v>1.0278</v>
      </c>
      <c r="C749">
        <v>1.0278</v>
      </c>
      <c r="D749">
        <v>1.0301</v>
      </c>
    </row>
    <row r="750" spans="1:4" x14ac:dyDescent="0.3">
      <c r="A750" t="s">
        <v>282</v>
      </c>
      <c r="B750">
        <v>1.0278</v>
      </c>
      <c r="C750">
        <v>1.0278</v>
      </c>
      <c r="D750">
        <v>1.0301</v>
      </c>
    </row>
    <row r="751" spans="1:4" x14ac:dyDescent="0.3">
      <c r="A751" t="s">
        <v>283</v>
      </c>
      <c r="B751">
        <v>1.0278</v>
      </c>
      <c r="C751">
        <v>1.0277000000000001</v>
      </c>
      <c r="D751">
        <v>1.0301</v>
      </c>
    </row>
    <row r="752" spans="1:4" x14ac:dyDescent="0.3">
      <c r="A752">
        <v>173115762</v>
      </c>
      <c r="B752">
        <v>1.0278</v>
      </c>
      <c r="C752">
        <v>1.0277000000000001</v>
      </c>
      <c r="D752">
        <v>1.0301</v>
      </c>
    </row>
    <row r="753" spans="1:4" x14ac:dyDescent="0.3">
      <c r="A753" t="s">
        <v>284</v>
      </c>
      <c r="B753">
        <v>1.0278</v>
      </c>
      <c r="C753">
        <v>1.0277000000000001</v>
      </c>
      <c r="D753">
        <v>1.0301</v>
      </c>
    </row>
    <row r="754" spans="1:4" x14ac:dyDescent="0.3">
      <c r="A754">
        <v>173115764</v>
      </c>
      <c r="B754">
        <v>1.0278</v>
      </c>
      <c r="C754">
        <v>1.0277000000000001</v>
      </c>
      <c r="D754">
        <v>1.0301</v>
      </c>
    </row>
    <row r="755" spans="1:4" x14ac:dyDescent="0.3">
      <c r="A755" t="s">
        <v>285</v>
      </c>
      <c r="B755">
        <v>1.0277000000000001</v>
      </c>
      <c r="C755">
        <v>1.0277000000000001</v>
      </c>
      <c r="D755">
        <v>1.03</v>
      </c>
    </row>
    <row r="756" spans="1:4" x14ac:dyDescent="0.3">
      <c r="A756" t="s">
        <v>286</v>
      </c>
      <c r="B756">
        <v>1.0278</v>
      </c>
      <c r="C756">
        <v>1.0278</v>
      </c>
      <c r="D756">
        <v>1.0301</v>
      </c>
    </row>
    <row r="757" spans="1:4" x14ac:dyDescent="0.3">
      <c r="A757" t="s">
        <v>287</v>
      </c>
      <c r="B757">
        <v>1.0278</v>
      </c>
      <c r="C757">
        <v>1.0278</v>
      </c>
      <c r="D757">
        <v>1.0301</v>
      </c>
    </row>
    <row r="758" spans="1:4" x14ac:dyDescent="0.3">
      <c r="A758" t="s">
        <v>288</v>
      </c>
      <c r="B758">
        <v>1.0278</v>
      </c>
      <c r="C758">
        <v>1.0278</v>
      </c>
      <c r="D758">
        <v>1.0301</v>
      </c>
    </row>
    <row r="759" spans="1:4" x14ac:dyDescent="0.3">
      <c r="A759" t="s">
        <v>289</v>
      </c>
      <c r="B759">
        <v>1.0278</v>
      </c>
      <c r="C759">
        <v>1.0278</v>
      </c>
      <c r="D759">
        <v>1.0301</v>
      </c>
    </row>
    <row r="760" spans="1:4" x14ac:dyDescent="0.3">
      <c r="A760" t="s">
        <v>290</v>
      </c>
      <c r="B760">
        <v>1.0262</v>
      </c>
      <c r="C760">
        <v>1.0264</v>
      </c>
      <c r="D760">
        <v>1.0286999999999999</v>
      </c>
    </row>
    <row r="761" spans="1:4" x14ac:dyDescent="0.3">
      <c r="A761" t="s">
        <v>291</v>
      </c>
      <c r="B761">
        <v>1.0262</v>
      </c>
      <c r="C761">
        <v>1.0264</v>
      </c>
      <c r="D761">
        <v>1.0286999999999999</v>
      </c>
    </row>
    <row r="762" spans="1:4" x14ac:dyDescent="0.3">
      <c r="A762" t="s">
        <v>292</v>
      </c>
      <c r="B762">
        <v>1.0262</v>
      </c>
      <c r="C762">
        <v>1.0264</v>
      </c>
      <c r="D762">
        <v>1.0286999999999999</v>
      </c>
    </row>
    <row r="763" spans="1:4" x14ac:dyDescent="0.3">
      <c r="A763" t="s">
        <v>293</v>
      </c>
      <c r="B763">
        <v>1.0262</v>
      </c>
      <c r="C763">
        <v>1.0264</v>
      </c>
      <c r="D763">
        <v>1.0286999999999999</v>
      </c>
    </row>
    <row r="764" spans="1:4" x14ac:dyDescent="0.3">
      <c r="A764">
        <v>176050857</v>
      </c>
      <c r="B764">
        <v>1.0262</v>
      </c>
      <c r="C764">
        <v>1.0264</v>
      </c>
      <c r="D764">
        <v>1.0286999999999999</v>
      </c>
    </row>
    <row r="765" spans="1:4" x14ac:dyDescent="0.3">
      <c r="A765" t="s">
        <v>294</v>
      </c>
      <c r="B765">
        <v>1.0275000000000001</v>
      </c>
      <c r="C765">
        <v>1.0275000000000001</v>
      </c>
      <c r="D765">
        <v>1.0299</v>
      </c>
    </row>
    <row r="766" spans="1:4" x14ac:dyDescent="0.3">
      <c r="A766">
        <v>176050859</v>
      </c>
      <c r="B766">
        <v>1.0275000000000001</v>
      </c>
      <c r="C766">
        <v>1.0275000000000001</v>
      </c>
      <c r="D766">
        <v>1.0299</v>
      </c>
    </row>
    <row r="767" spans="1:4" x14ac:dyDescent="0.3">
      <c r="A767" t="s">
        <v>295</v>
      </c>
      <c r="B767">
        <v>1.0275000000000001</v>
      </c>
      <c r="C767">
        <v>1.0275000000000001</v>
      </c>
      <c r="D767">
        <v>1.0299</v>
      </c>
    </row>
    <row r="768" spans="1:4" x14ac:dyDescent="0.3">
      <c r="A768" t="s">
        <v>296</v>
      </c>
      <c r="B768">
        <v>1.0275000000000001</v>
      </c>
      <c r="C768">
        <v>1.0275000000000001</v>
      </c>
      <c r="D768">
        <v>1.0299</v>
      </c>
    </row>
    <row r="769" spans="1:4" x14ac:dyDescent="0.3">
      <c r="A769" t="s">
        <v>297</v>
      </c>
      <c r="B769">
        <v>1.0246</v>
      </c>
      <c r="C769">
        <v>1.0249999999999999</v>
      </c>
      <c r="D769">
        <v>1.0273000000000001</v>
      </c>
    </row>
    <row r="770" spans="1:4" x14ac:dyDescent="0.3">
      <c r="A770" t="s">
        <v>298</v>
      </c>
      <c r="B770">
        <v>1.0246</v>
      </c>
      <c r="C770">
        <v>1.0249999999999999</v>
      </c>
      <c r="D770">
        <v>1.0273000000000001</v>
      </c>
    </row>
    <row r="771" spans="1:4" x14ac:dyDescent="0.3">
      <c r="A771">
        <v>174926322</v>
      </c>
      <c r="B771">
        <v>1.0246</v>
      </c>
      <c r="C771">
        <v>1.0249999999999999</v>
      </c>
      <c r="D771">
        <v>1.0273000000000001</v>
      </c>
    </row>
    <row r="772" spans="1:4" x14ac:dyDescent="0.3">
      <c r="A772" t="s">
        <v>299</v>
      </c>
      <c r="B772">
        <v>1.0246</v>
      </c>
      <c r="C772">
        <v>1.0249999999999999</v>
      </c>
      <c r="D772">
        <v>1.0273000000000001</v>
      </c>
    </row>
    <row r="773" spans="1:4" x14ac:dyDescent="0.3">
      <c r="A773" t="s">
        <v>300</v>
      </c>
      <c r="B773">
        <v>1.0246</v>
      </c>
      <c r="C773">
        <v>1.0249999999999999</v>
      </c>
      <c r="D773">
        <v>1.0273000000000001</v>
      </c>
    </row>
    <row r="774" spans="1:4" x14ac:dyDescent="0.3">
      <c r="A774">
        <v>174926319</v>
      </c>
      <c r="B774">
        <v>1.0246999999999999</v>
      </c>
      <c r="C774">
        <v>1.0250999999999999</v>
      </c>
      <c r="D774">
        <v>1.0274000000000001</v>
      </c>
    </row>
    <row r="775" spans="1:4" x14ac:dyDescent="0.3">
      <c r="A775">
        <v>174926320</v>
      </c>
      <c r="B775">
        <v>1.0246</v>
      </c>
      <c r="C775">
        <v>1.0249999999999999</v>
      </c>
      <c r="D775">
        <v>1.0273000000000001</v>
      </c>
    </row>
    <row r="776" spans="1:4" x14ac:dyDescent="0.3">
      <c r="A776" t="s">
        <v>301</v>
      </c>
      <c r="B776">
        <v>1.0246999999999999</v>
      </c>
      <c r="C776">
        <v>1.0250999999999999</v>
      </c>
      <c r="D776">
        <v>1.0274000000000001</v>
      </c>
    </row>
    <row r="777" spans="1:4" x14ac:dyDescent="0.3">
      <c r="A777" t="s">
        <v>302</v>
      </c>
      <c r="B777">
        <v>1.0246999999999999</v>
      </c>
      <c r="C777">
        <v>1.0250999999999999</v>
      </c>
      <c r="D777">
        <v>1.0274000000000001</v>
      </c>
    </row>
    <row r="778" spans="1:4" x14ac:dyDescent="0.3">
      <c r="A778">
        <v>121961039</v>
      </c>
      <c r="B778">
        <v>1.0246</v>
      </c>
      <c r="C778">
        <v>1.0249999999999999</v>
      </c>
      <c r="D778">
        <v>1.0273000000000001</v>
      </c>
    </row>
    <row r="779" spans="1:4" x14ac:dyDescent="0.3">
      <c r="A779">
        <v>121961067</v>
      </c>
      <c r="B779">
        <v>1.0246</v>
      </c>
      <c r="C779">
        <v>1.0249999999999999</v>
      </c>
      <c r="D779">
        <v>1.0273000000000001</v>
      </c>
    </row>
    <row r="780" spans="1:4" x14ac:dyDescent="0.3">
      <c r="A780" t="s">
        <v>303</v>
      </c>
      <c r="B780">
        <v>1.0246</v>
      </c>
      <c r="C780">
        <v>1.0249999999999999</v>
      </c>
      <c r="D780">
        <v>1.0273000000000001</v>
      </c>
    </row>
    <row r="781" spans="1:4" x14ac:dyDescent="0.3">
      <c r="A781">
        <v>121961046</v>
      </c>
      <c r="B781">
        <v>1.0246</v>
      </c>
      <c r="C781">
        <v>1.0249999999999999</v>
      </c>
      <c r="D781">
        <v>1.0273000000000001</v>
      </c>
    </row>
    <row r="782" spans="1:4" x14ac:dyDescent="0.3">
      <c r="A782" t="s">
        <v>304</v>
      </c>
      <c r="B782">
        <v>1.0246</v>
      </c>
      <c r="C782">
        <v>1.0248999999999999</v>
      </c>
      <c r="D782">
        <v>1.0273000000000001</v>
      </c>
    </row>
    <row r="783" spans="1:4" x14ac:dyDescent="0.3">
      <c r="A783">
        <v>166219006</v>
      </c>
      <c r="B783">
        <v>1.0246</v>
      </c>
      <c r="C783">
        <v>1.0249999999999999</v>
      </c>
      <c r="D783">
        <v>1.0273000000000001</v>
      </c>
    </row>
    <row r="784" spans="1:4" x14ac:dyDescent="0.3">
      <c r="A784">
        <v>166219007</v>
      </c>
      <c r="B784">
        <v>1.0245</v>
      </c>
      <c r="C784">
        <v>1.0248999999999999</v>
      </c>
      <c r="D784">
        <v>1.0271999999999999</v>
      </c>
    </row>
    <row r="785" spans="1:4" x14ac:dyDescent="0.3">
      <c r="A785" t="s">
        <v>305</v>
      </c>
      <c r="B785">
        <v>1.0245</v>
      </c>
      <c r="C785">
        <v>1.0247999999999999</v>
      </c>
      <c r="D785">
        <v>1.0271999999999999</v>
      </c>
    </row>
    <row r="786" spans="1:4" x14ac:dyDescent="0.3">
      <c r="A786">
        <v>166219008</v>
      </c>
      <c r="B786">
        <v>1.0244</v>
      </c>
      <c r="C786">
        <v>1.0247999999999999</v>
      </c>
      <c r="D786">
        <v>1.0270999999999999</v>
      </c>
    </row>
    <row r="787" spans="1:4" x14ac:dyDescent="0.3">
      <c r="A787">
        <v>176050852</v>
      </c>
      <c r="B787">
        <v>1.0275000000000001</v>
      </c>
      <c r="C787">
        <v>1.0275000000000001</v>
      </c>
      <c r="D787">
        <v>1.0298</v>
      </c>
    </row>
    <row r="788" spans="1:4" x14ac:dyDescent="0.3">
      <c r="A788" t="s">
        <v>306</v>
      </c>
      <c r="B788">
        <v>1.0273000000000001</v>
      </c>
      <c r="C788">
        <v>1.0273000000000001</v>
      </c>
      <c r="D788">
        <v>1.0297000000000001</v>
      </c>
    </row>
    <row r="789" spans="1:4" x14ac:dyDescent="0.3">
      <c r="A789" t="s">
        <v>307</v>
      </c>
      <c r="B789">
        <v>1.0270999999999999</v>
      </c>
      <c r="C789">
        <v>1.0270999999999999</v>
      </c>
      <c r="D789">
        <v>1.0295000000000001</v>
      </c>
    </row>
    <row r="790" spans="1:4" x14ac:dyDescent="0.3">
      <c r="A790" t="s">
        <v>308</v>
      </c>
      <c r="B790">
        <v>1.0268999999999999</v>
      </c>
      <c r="C790">
        <v>1.0269999999999999</v>
      </c>
      <c r="D790">
        <v>1.0293000000000001</v>
      </c>
    </row>
    <row r="791" spans="1:4" x14ac:dyDescent="0.3">
      <c r="A791" t="s">
        <v>309</v>
      </c>
      <c r="B791">
        <v>1.0268999999999999</v>
      </c>
      <c r="C791">
        <v>1.0268999999999999</v>
      </c>
      <c r="D791">
        <v>1.0293000000000001</v>
      </c>
    </row>
    <row r="792" spans="1:4" x14ac:dyDescent="0.3">
      <c r="A792" t="s">
        <v>310</v>
      </c>
      <c r="B792">
        <v>1.0266</v>
      </c>
      <c r="C792">
        <v>1.0267999999999999</v>
      </c>
      <c r="D792">
        <v>1.0290999999999999</v>
      </c>
    </row>
    <row r="793" spans="1:4" x14ac:dyDescent="0.3">
      <c r="A793" t="s">
        <v>311</v>
      </c>
      <c r="B793">
        <v>1.0265</v>
      </c>
      <c r="C793">
        <v>1.0266999999999999</v>
      </c>
      <c r="D793">
        <v>1.0289999999999999</v>
      </c>
    </row>
    <row r="794" spans="1:4" x14ac:dyDescent="0.3">
      <c r="A794" t="s">
        <v>312</v>
      </c>
      <c r="B794">
        <v>1.0264</v>
      </c>
      <c r="C794">
        <v>1.0266</v>
      </c>
      <c r="D794">
        <v>1.0288999999999999</v>
      </c>
    </row>
    <row r="795" spans="1:4" x14ac:dyDescent="0.3">
      <c r="A795" t="s">
        <v>313</v>
      </c>
      <c r="B795">
        <v>1.0263</v>
      </c>
      <c r="C795">
        <v>1.0264</v>
      </c>
      <c r="D795">
        <v>1.0287999999999999</v>
      </c>
    </row>
    <row r="796" spans="1:4" x14ac:dyDescent="0.3">
      <c r="A796" t="s">
        <v>314</v>
      </c>
      <c r="B796">
        <v>1.0246</v>
      </c>
      <c r="C796">
        <v>1.0249999999999999</v>
      </c>
      <c r="D796">
        <v>1.0273000000000001</v>
      </c>
    </row>
    <row r="797" spans="1:4" x14ac:dyDescent="0.3">
      <c r="A797" t="s">
        <v>315</v>
      </c>
      <c r="B797">
        <v>1.0246</v>
      </c>
      <c r="C797">
        <v>1.0249999999999999</v>
      </c>
      <c r="D797">
        <v>1.0273000000000001</v>
      </c>
    </row>
    <row r="798" spans="1:4" x14ac:dyDescent="0.3">
      <c r="A798" t="s">
        <v>316</v>
      </c>
      <c r="B798">
        <v>1.0262</v>
      </c>
      <c r="C798">
        <v>1.0264</v>
      </c>
      <c r="D798">
        <v>1.0286999999999999</v>
      </c>
    </row>
    <row r="799" spans="1:4" x14ac:dyDescent="0.3">
      <c r="A799">
        <v>176050856</v>
      </c>
      <c r="B799">
        <v>1.0262</v>
      </c>
      <c r="C799">
        <v>1.0264</v>
      </c>
      <c r="D799">
        <v>1.0286999999999999</v>
      </c>
    </row>
    <row r="800" spans="1:4" x14ac:dyDescent="0.3">
      <c r="A800">
        <v>174926313</v>
      </c>
      <c r="B800">
        <v>1.0261</v>
      </c>
      <c r="C800">
        <v>1.0263</v>
      </c>
      <c r="D800">
        <v>1.0286</v>
      </c>
    </row>
    <row r="801" spans="1:4" x14ac:dyDescent="0.3">
      <c r="A801" t="s">
        <v>317</v>
      </c>
      <c r="B801">
        <v>1.026</v>
      </c>
      <c r="C801">
        <v>1.0262</v>
      </c>
      <c r="D801">
        <v>1.0285</v>
      </c>
    </row>
    <row r="802" spans="1:4" x14ac:dyDescent="0.3">
      <c r="A802" t="s">
        <v>318</v>
      </c>
      <c r="B802">
        <v>1.0262</v>
      </c>
      <c r="C802">
        <v>1.0264</v>
      </c>
      <c r="D802">
        <v>1.0286999999999999</v>
      </c>
    </row>
    <row r="803" spans="1:4" x14ac:dyDescent="0.3">
      <c r="A803">
        <v>121960941</v>
      </c>
      <c r="B803">
        <v>1.0262</v>
      </c>
      <c r="C803">
        <v>1.0264</v>
      </c>
      <c r="D803">
        <v>1.0286999999999999</v>
      </c>
    </row>
    <row r="804" spans="1:4" x14ac:dyDescent="0.3">
      <c r="A804" t="s">
        <v>319</v>
      </c>
      <c r="B804">
        <v>1.0256000000000001</v>
      </c>
      <c r="C804">
        <v>1.0258</v>
      </c>
      <c r="D804">
        <v>1.0282</v>
      </c>
    </row>
    <row r="805" spans="1:4" x14ac:dyDescent="0.3">
      <c r="A805">
        <v>152482705</v>
      </c>
      <c r="B805">
        <v>1.0262</v>
      </c>
      <c r="C805">
        <v>1.0264</v>
      </c>
      <c r="D805">
        <v>1.0286999999999999</v>
      </c>
    </row>
    <row r="806" spans="1:4" x14ac:dyDescent="0.3">
      <c r="A806">
        <v>152482706</v>
      </c>
      <c r="B806">
        <v>1.0262</v>
      </c>
      <c r="C806">
        <v>1.0264</v>
      </c>
      <c r="D806">
        <v>1.0286999999999999</v>
      </c>
    </row>
    <row r="807" spans="1:4" x14ac:dyDescent="0.3">
      <c r="A807">
        <v>121960934</v>
      </c>
      <c r="B807">
        <v>1.0261</v>
      </c>
      <c r="C807">
        <v>1.0263</v>
      </c>
      <c r="D807">
        <v>1.0286</v>
      </c>
    </row>
    <row r="808" spans="1:4" x14ac:dyDescent="0.3">
      <c r="A808">
        <v>152482710</v>
      </c>
      <c r="B808">
        <v>1.0263</v>
      </c>
      <c r="C808">
        <v>1.0265</v>
      </c>
      <c r="D808">
        <v>1.0287999999999999</v>
      </c>
    </row>
    <row r="809" spans="1:4" x14ac:dyDescent="0.3">
      <c r="A809" t="s">
        <v>320</v>
      </c>
      <c r="B809">
        <v>1.0263</v>
      </c>
      <c r="C809">
        <v>1.0265</v>
      </c>
      <c r="D809">
        <v>1.0287999999999999</v>
      </c>
    </row>
    <row r="810" spans="1:4" x14ac:dyDescent="0.3">
      <c r="A810" t="s">
        <v>321</v>
      </c>
      <c r="B810">
        <v>1.0263</v>
      </c>
      <c r="C810">
        <v>1.0265</v>
      </c>
      <c r="D810">
        <v>1.0287999999999999</v>
      </c>
    </row>
    <row r="811" spans="1:4" x14ac:dyDescent="0.3">
      <c r="A811" t="s">
        <v>322</v>
      </c>
      <c r="B811">
        <v>1.0263</v>
      </c>
      <c r="C811">
        <v>1.0265</v>
      </c>
      <c r="D811">
        <v>1.0287999999999999</v>
      </c>
    </row>
    <row r="812" spans="1:4" x14ac:dyDescent="0.3">
      <c r="A812" t="s">
        <v>323</v>
      </c>
      <c r="B812">
        <v>1.0263</v>
      </c>
      <c r="C812">
        <v>1.0264</v>
      </c>
      <c r="D812">
        <v>1.0287999999999999</v>
      </c>
    </row>
    <row r="813" spans="1:4" x14ac:dyDescent="0.3">
      <c r="A813" t="s">
        <v>324</v>
      </c>
      <c r="B813">
        <v>1.0263</v>
      </c>
      <c r="C813">
        <v>1.0265</v>
      </c>
      <c r="D813">
        <v>1.0287999999999999</v>
      </c>
    </row>
    <row r="814" spans="1:4" x14ac:dyDescent="0.3">
      <c r="A814" t="s">
        <v>325</v>
      </c>
      <c r="B814">
        <v>1.0263</v>
      </c>
      <c r="C814">
        <v>1.0264</v>
      </c>
      <c r="D814">
        <v>1.0287999999999999</v>
      </c>
    </row>
    <row r="815" spans="1:4" x14ac:dyDescent="0.3">
      <c r="A815" t="s">
        <v>326</v>
      </c>
      <c r="B815">
        <v>1.0263</v>
      </c>
      <c r="C815">
        <v>1.0264</v>
      </c>
      <c r="D815">
        <v>1.0287999999999999</v>
      </c>
    </row>
    <row r="816" spans="1:4" x14ac:dyDescent="0.3">
      <c r="A816" t="s">
        <v>327</v>
      </c>
      <c r="B816">
        <v>1.0262</v>
      </c>
      <c r="C816">
        <v>1.0264</v>
      </c>
      <c r="D816">
        <v>1.0286999999999999</v>
      </c>
    </row>
    <row r="817" spans="1:4" x14ac:dyDescent="0.3">
      <c r="A817" t="s">
        <v>328</v>
      </c>
      <c r="B817">
        <v>1.0253000000000001</v>
      </c>
      <c r="C817">
        <v>1.0256000000000001</v>
      </c>
      <c r="D817">
        <v>1.0279</v>
      </c>
    </row>
    <row r="818" spans="1:4" x14ac:dyDescent="0.3">
      <c r="A818" t="s">
        <v>329</v>
      </c>
      <c r="B818">
        <v>1.0254000000000001</v>
      </c>
      <c r="C818">
        <v>1.0257000000000001</v>
      </c>
      <c r="D818">
        <v>1.028</v>
      </c>
    </row>
    <row r="819" spans="1:4" x14ac:dyDescent="0.3">
      <c r="A819" t="s">
        <v>330</v>
      </c>
      <c r="B819">
        <v>1.0251999999999999</v>
      </c>
      <c r="C819">
        <v>1.0255000000000001</v>
      </c>
      <c r="D819">
        <v>1.0278</v>
      </c>
    </row>
    <row r="820" spans="1:4" x14ac:dyDescent="0.3">
      <c r="A820" t="s">
        <v>331</v>
      </c>
      <c r="B820">
        <v>1.0250999999999999</v>
      </c>
      <c r="C820">
        <v>1.0254000000000001</v>
      </c>
      <c r="D820">
        <v>1.0277000000000001</v>
      </c>
    </row>
    <row r="821" spans="1:4" x14ac:dyDescent="0.3">
      <c r="A821">
        <v>174926318</v>
      </c>
      <c r="B821">
        <v>1.0248999999999999</v>
      </c>
      <c r="C821">
        <v>1.0251999999999999</v>
      </c>
      <c r="D821">
        <v>1.0276000000000001</v>
      </c>
    </row>
    <row r="822" spans="1:4" x14ac:dyDescent="0.3">
      <c r="A822" t="s">
        <v>332</v>
      </c>
      <c r="B822">
        <v>1.0247999999999999</v>
      </c>
      <c r="C822">
        <v>1.0251999999999999</v>
      </c>
      <c r="D822">
        <v>1.0275000000000001</v>
      </c>
    </row>
    <row r="823" spans="1:4" x14ac:dyDescent="0.3">
      <c r="A823" t="s">
        <v>333</v>
      </c>
      <c r="B823">
        <v>1.0246999999999999</v>
      </c>
      <c r="C823">
        <v>1.0250999999999999</v>
      </c>
      <c r="D823">
        <v>1.0274000000000001</v>
      </c>
    </row>
    <row r="824" spans="1:4" x14ac:dyDescent="0.3">
      <c r="A824" t="s">
        <v>334</v>
      </c>
      <c r="B824">
        <v>1.0248999999999999</v>
      </c>
      <c r="C824">
        <v>1.0251999999999999</v>
      </c>
      <c r="D824">
        <v>1.0275000000000001</v>
      </c>
    </row>
    <row r="825" spans="1:4" x14ac:dyDescent="0.3">
      <c r="A825" t="s">
        <v>335</v>
      </c>
      <c r="B825">
        <v>1.0248999999999999</v>
      </c>
      <c r="C825">
        <v>1.0251999999999999</v>
      </c>
      <c r="D825">
        <v>1.0275000000000001</v>
      </c>
    </row>
    <row r="826" spans="1:4" x14ac:dyDescent="0.3">
      <c r="A826" t="s">
        <v>336</v>
      </c>
      <c r="B826">
        <v>1.0248999999999999</v>
      </c>
      <c r="C826">
        <v>1.0251999999999999</v>
      </c>
      <c r="D826">
        <v>1.0276000000000001</v>
      </c>
    </row>
    <row r="827" spans="1:4" x14ac:dyDescent="0.3">
      <c r="A827" t="s">
        <v>337</v>
      </c>
      <c r="B827">
        <v>1.0262</v>
      </c>
      <c r="C827">
        <v>1.0264</v>
      </c>
      <c r="D827">
        <v>1.0286999999999999</v>
      </c>
    </row>
    <row r="828" spans="1:4" x14ac:dyDescent="0.3">
      <c r="A828" t="s">
        <v>338</v>
      </c>
      <c r="B828">
        <v>1.0262</v>
      </c>
      <c r="C828">
        <v>1.0264</v>
      </c>
      <c r="D828">
        <v>1.0286999999999999</v>
      </c>
    </row>
    <row r="829" spans="1:4" x14ac:dyDescent="0.3">
      <c r="A829" t="s">
        <v>339</v>
      </c>
      <c r="B829">
        <v>1.0262</v>
      </c>
      <c r="C829">
        <v>1.0264</v>
      </c>
      <c r="D829">
        <v>1.0286999999999999</v>
      </c>
    </row>
    <row r="830" spans="1:4" x14ac:dyDescent="0.3">
      <c r="A830" t="s">
        <v>340</v>
      </c>
      <c r="B830">
        <v>1.0262</v>
      </c>
      <c r="C830">
        <v>1.0264</v>
      </c>
      <c r="D830">
        <v>1.0287999999999999</v>
      </c>
    </row>
    <row r="831" spans="1:4" x14ac:dyDescent="0.3">
      <c r="A831" t="s">
        <v>341</v>
      </c>
      <c r="B831">
        <v>1.0263</v>
      </c>
      <c r="C831">
        <v>1.0264</v>
      </c>
      <c r="D831">
        <v>1.0287999999999999</v>
      </c>
    </row>
    <row r="832" spans="1:4" x14ac:dyDescent="0.3">
      <c r="A832" t="s">
        <v>342</v>
      </c>
      <c r="B832">
        <v>1.0263</v>
      </c>
      <c r="C832">
        <v>1.0264</v>
      </c>
      <c r="D832">
        <v>1.0287999999999999</v>
      </c>
    </row>
    <row r="833" spans="1:4" x14ac:dyDescent="0.3">
      <c r="A833" t="s">
        <v>343</v>
      </c>
      <c r="B833">
        <v>1.0262</v>
      </c>
      <c r="C833">
        <v>1.0264</v>
      </c>
      <c r="D833">
        <v>1.0286999999999999</v>
      </c>
    </row>
    <row r="834" spans="1:4" x14ac:dyDescent="0.3">
      <c r="A834" t="s">
        <v>344</v>
      </c>
      <c r="B834">
        <v>1.0263</v>
      </c>
      <c r="C834">
        <v>1.0264</v>
      </c>
      <c r="D834">
        <v>1.0287999999999999</v>
      </c>
    </row>
    <row r="835" spans="1:4" x14ac:dyDescent="0.3">
      <c r="A835">
        <v>121961011</v>
      </c>
      <c r="B835">
        <v>1.0248999999999999</v>
      </c>
      <c r="C835">
        <v>1.0251999999999999</v>
      </c>
      <c r="D835">
        <v>1.0275000000000001</v>
      </c>
    </row>
    <row r="836" spans="1:4" x14ac:dyDescent="0.3">
      <c r="A836">
        <v>157773866</v>
      </c>
      <c r="B836">
        <v>1.0248999999999999</v>
      </c>
      <c r="C836">
        <v>1.0251999999999999</v>
      </c>
      <c r="D836">
        <v>1.0275000000000001</v>
      </c>
    </row>
    <row r="837" spans="1:4" x14ac:dyDescent="0.3">
      <c r="A837">
        <v>157773867</v>
      </c>
      <c r="B837">
        <v>1.0247999999999999</v>
      </c>
      <c r="C837">
        <v>1.0251999999999999</v>
      </c>
      <c r="D837">
        <v>1.0275000000000001</v>
      </c>
    </row>
    <row r="838" spans="1:4" x14ac:dyDescent="0.3">
      <c r="A838" t="s">
        <v>345</v>
      </c>
      <c r="B838">
        <v>1.0247999999999999</v>
      </c>
      <c r="C838">
        <v>1.0251999999999999</v>
      </c>
      <c r="D838">
        <v>1.0275000000000001</v>
      </c>
    </row>
    <row r="839" spans="1:4" x14ac:dyDescent="0.3">
      <c r="A839" t="s">
        <v>346</v>
      </c>
      <c r="B839">
        <v>1.0247999999999999</v>
      </c>
      <c r="C839">
        <v>1.0251999999999999</v>
      </c>
      <c r="D839">
        <v>1.0275000000000001</v>
      </c>
    </row>
    <row r="840" spans="1:4" x14ac:dyDescent="0.3">
      <c r="A840" t="s">
        <v>347</v>
      </c>
      <c r="B840">
        <v>1.0247999999999999</v>
      </c>
      <c r="C840">
        <v>1.0251999999999999</v>
      </c>
      <c r="D840">
        <v>1.0275000000000001</v>
      </c>
    </row>
    <row r="841" spans="1:4" x14ac:dyDescent="0.3">
      <c r="A841" t="s">
        <v>348</v>
      </c>
      <c r="B841">
        <v>1.0247999999999999</v>
      </c>
      <c r="C841">
        <v>1.0251999999999999</v>
      </c>
      <c r="D841">
        <v>1.0275000000000001</v>
      </c>
    </row>
    <row r="842" spans="1:4" x14ac:dyDescent="0.3">
      <c r="A842" t="s">
        <v>349</v>
      </c>
      <c r="B842">
        <v>1.0247999999999999</v>
      </c>
      <c r="C842">
        <v>1.0251999999999999</v>
      </c>
      <c r="D842">
        <v>1.0275000000000001</v>
      </c>
    </row>
    <row r="843" spans="1:4" x14ac:dyDescent="0.3">
      <c r="A843">
        <v>154739500</v>
      </c>
      <c r="B843">
        <v>1.0247999999999999</v>
      </c>
      <c r="C843">
        <v>1.0251999999999999</v>
      </c>
      <c r="D843">
        <v>1.0275000000000001</v>
      </c>
    </row>
    <row r="844" spans="1:4" x14ac:dyDescent="0.3">
      <c r="A844">
        <v>157774116</v>
      </c>
      <c r="B844">
        <v>1.0247999999999999</v>
      </c>
      <c r="C844">
        <v>1.0251999999999999</v>
      </c>
      <c r="D844">
        <v>1.0275000000000001</v>
      </c>
    </row>
    <row r="845" spans="1:4" x14ac:dyDescent="0.3">
      <c r="A845" t="s">
        <v>350</v>
      </c>
      <c r="B845">
        <v>1.0247999999999999</v>
      </c>
      <c r="C845">
        <v>1.0251999999999999</v>
      </c>
      <c r="D845">
        <v>1.0275000000000001</v>
      </c>
    </row>
    <row r="846" spans="1:4" x14ac:dyDescent="0.3">
      <c r="A846">
        <v>157774117</v>
      </c>
      <c r="B846">
        <v>1.0247999999999999</v>
      </c>
      <c r="C846">
        <v>1.0250999999999999</v>
      </c>
      <c r="D846">
        <v>1.0275000000000001</v>
      </c>
    </row>
    <row r="847" spans="1:4" x14ac:dyDescent="0.3">
      <c r="A847" t="s">
        <v>351</v>
      </c>
      <c r="B847">
        <v>1.0247999999999999</v>
      </c>
      <c r="C847">
        <v>1.0250999999999999</v>
      </c>
      <c r="D847">
        <v>1.0275000000000001</v>
      </c>
    </row>
    <row r="848" spans="1:4" x14ac:dyDescent="0.3">
      <c r="A848" t="s">
        <v>352</v>
      </c>
      <c r="B848">
        <v>1.0247999999999999</v>
      </c>
      <c r="C848">
        <v>1.0250999999999999</v>
      </c>
      <c r="D848">
        <v>1.0275000000000001</v>
      </c>
    </row>
    <row r="849" spans="1:4" x14ac:dyDescent="0.3">
      <c r="A849" t="s">
        <v>353</v>
      </c>
      <c r="B849">
        <v>1.0247999999999999</v>
      </c>
      <c r="C849">
        <v>1.0250999999999999</v>
      </c>
      <c r="D849">
        <v>1.0275000000000001</v>
      </c>
    </row>
    <row r="850" spans="1:4" x14ac:dyDescent="0.3">
      <c r="A850" t="s">
        <v>354</v>
      </c>
      <c r="B850">
        <v>1.0247999999999999</v>
      </c>
      <c r="C850">
        <v>1.0250999999999999</v>
      </c>
      <c r="D850">
        <v>1.0275000000000001</v>
      </c>
    </row>
    <row r="851" spans="1:4" x14ac:dyDescent="0.3">
      <c r="A851" t="s">
        <v>355</v>
      </c>
      <c r="B851">
        <v>1.0247999999999999</v>
      </c>
      <c r="C851">
        <v>1.0250999999999999</v>
      </c>
      <c r="D851">
        <v>1.0275000000000001</v>
      </c>
    </row>
    <row r="852" spans="1:4" x14ac:dyDescent="0.3">
      <c r="A852" t="s">
        <v>356</v>
      </c>
      <c r="B852">
        <v>1.0247999999999999</v>
      </c>
      <c r="C852">
        <v>1.0250999999999999</v>
      </c>
      <c r="D852">
        <v>1.0275000000000001</v>
      </c>
    </row>
    <row r="853" spans="1:4" x14ac:dyDescent="0.3">
      <c r="A853" t="s">
        <v>357</v>
      </c>
      <c r="B853">
        <v>1.0244</v>
      </c>
      <c r="C853">
        <v>1.0247999999999999</v>
      </c>
      <c r="D853">
        <v>1.0270999999999999</v>
      </c>
    </row>
    <row r="854" spans="1:4" x14ac:dyDescent="0.3">
      <c r="A854" t="s">
        <v>358</v>
      </c>
      <c r="B854">
        <v>1.0244</v>
      </c>
      <c r="C854">
        <v>1.0247999999999999</v>
      </c>
      <c r="D854">
        <v>1.0270999999999999</v>
      </c>
    </row>
    <row r="855" spans="1:4" x14ac:dyDescent="0.3">
      <c r="A855" t="s">
        <v>359</v>
      </c>
      <c r="B855">
        <v>1.0244</v>
      </c>
      <c r="C855">
        <v>1.0247999999999999</v>
      </c>
      <c r="D855">
        <v>1.0270999999999999</v>
      </c>
    </row>
    <row r="856" spans="1:4" x14ac:dyDescent="0.3">
      <c r="A856">
        <v>121961529</v>
      </c>
      <c r="B856">
        <v>1.0244</v>
      </c>
      <c r="C856">
        <v>1.0247999999999999</v>
      </c>
      <c r="D856">
        <v>1.0270999999999999</v>
      </c>
    </row>
    <row r="857" spans="1:4" x14ac:dyDescent="0.3">
      <c r="A857">
        <v>170472038</v>
      </c>
      <c r="B857">
        <v>1.0244</v>
      </c>
      <c r="C857">
        <v>1.0247999999999999</v>
      </c>
      <c r="D857">
        <v>1.0270999999999999</v>
      </c>
    </row>
    <row r="858" spans="1:4" x14ac:dyDescent="0.3">
      <c r="A858" t="s">
        <v>360</v>
      </c>
      <c r="B858">
        <v>1.0244</v>
      </c>
      <c r="C858">
        <v>1.0247999999999999</v>
      </c>
      <c r="D858">
        <v>1.0270999999999999</v>
      </c>
    </row>
    <row r="859" spans="1:4" x14ac:dyDescent="0.3">
      <c r="A859">
        <v>2548896</v>
      </c>
      <c r="B859">
        <v>1.0244</v>
      </c>
      <c r="C859">
        <v>1.0247999999999999</v>
      </c>
      <c r="D859">
        <v>1.0270999999999999</v>
      </c>
    </row>
    <row r="860" spans="1:4" x14ac:dyDescent="0.3">
      <c r="A860" t="s">
        <v>361</v>
      </c>
      <c r="B860">
        <v>1.0247999999999999</v>
      </c>
      <c r="C860">
        <v>1.0250999999999999</v>
      </c>
      <c r="D860">
        <v>1.0275000000000001</v>
      </c>
    </row>
    <row r="861" spans="1:4" x14ac:dyDescent="0.3">
      <c r="A861" t="s">
        <v>362</v>
      </c>
      <c r="B861">
        <v>1.0247999999999999</v>
      </c>
      <c r="C861">
        <v>1.0250999999999999</v>
      </c>
      <c r="D861">
        <v>1.0275000000000001</v>
      </c>
    </row>
    <row r="862" spans="1:4" x14ac:dyDescent="0.3">
      <c r="A862" t="s">
        <v>363</v>
      </c>
      <c r="B862">
        <v>1.0247999999999999</v>
      </c>
      <c r="C862">
        <v>1.0250999999999999</v>
      </c>
      <c r="D862">
        <v>1.0275000000000001</v>
      </c>
    </row>
    <row r="863" spans="1:4" x14ac:dyDescent="0.3">
      <c r="A863" t="s">
        <v>364</v>
      </c>
      <c r="B863">
        <v>1.0247999999999999</v>
      </c>
      <c r="C863">
        <v>1.0250999999999999</v>
      </c>
      <c r="D863">
        <v>1.0275000000000001</v>
      </c>
    </row>
    <row r="864" spans="1:4" x14ac:dyDescent="0.3">
      <c r="A864">
        <v>157774121</v>
      </c>
      <c r="B864">
        <v>1.0247999999999999</v>
      </c>
      <c r="C864">
        <v>1.0250999999999999</v>
      </c>
      <c r="D864">
        <v>1.0275000000000001</v>
      </c>
    </row>
    <row r="865" spans="1:4" x14ac:dyDescent="0.3">
      <c r="A865">
        <v>157774120</v>
      </c>
      <c r="B865">
        <v>1.0247999999999999</v>
      </c>
      <c r="C865">
        <v>1.0250999999999999</v>
      </c>
      <c r="D865">
        <v>1.0275000000000001</v>
      </c>
    </row>
    <row r="866" spans="1:4" x14ac:dyDescent="0.3">
      <c r="A866" t="s">
        <v>365</v>
      </c>
      <c r="B866">
        <v>1.0247999999999999</v>
      </c>
      <c r="C866">
        <v>1.0250999999999999</v>
      </c>
      <c r="D866">
        <v>1.0275000000000001</v>
      </c>
    </row>
    <row r="867" spans="1:4" x14ac:dyDescent="0.3">
      <c r="A867" t="s">
        <v>366</v>
      </c>
      <c r="B867">
        <v>1.0247999999999999</v>
      </c>
      <c r="C867">
        <v>1.0250999999999999</v>
      </c>
      <c r="D867">
        <v>1.0275000000000001</v>
      </c>
    </row>
    <row r="868" spans="1:4" x14ac:dyDescent="0.3">
      <c r="A868" t="s">
        <v>367</v>
      </c>
      <c r="B868">
        <v>1.0247999999999999</v>
      </c>
      <c r="C868">
        <v>1.0250999999999999</v>
      </c>
      <c r="D868">
        <v>1.0275000000000001</v>
      </c>
    </row>
    <row r="869" spans="1:4" x14ac:dyDescent="0.3">
      <c r="A869" t="s">
        <v>368</v>
      </c>
      <c r="B869">
        <v>1.0247999999999999</v>
      </c>
      <c r="C869">
        <v>1.0250999999999999</v>
      </c>
      <c r="D869">
        <v>1.0275000000000001</v>
      </c>
    </row>
    <row r="870" spans="1:4" x14ac:dyDescent="0.3">
      <c r="A870" t="s">
        <v>369</v>
      </c>
      <c r="B870">
        <v>1.024</v>
      </c>
      <c r="C870">
        <v>1.0245</v>
      </c>
      <c r="D870">
        <v>1.0268999999999999</v>
      </c>
    </row>
    <row r="871" spans="1:4" x14ac:dyDescent="0.3">
      <c r="A871" t="s">
        <v>370</v>
      </c>
      <c r="B871">
        <v>1.024</v>
      </c>
      <c r="C871">
        <v>1.0245</v>
      </c>
      <c r="D871">
        <v>1.0268999999999999</v>
      </c>
    </row>
    <row r="872" spans="1:4" x14ac:dyDescent="0.3">
      <c r="A872">
        <v>169868802</v>
      </c>
      <c r="B872">
        <v>1.024</v>
      </c>
      <c r="C872">
        <v>1.0246</v>
      </c>
      <c r="D872">
        <v>1.0268999999999999</v>
      </c>
    </row>
    <row r="873" spans="1:4" x14ac:dyDescent="0.3">
      <c r="A873" t="s">
        <v>371</v>
      </c>
      <c r="B873">
        <v>1.024</v>
      </c>
      <c r="C873">
        <v>1.0246</v>
      </c>
      <c r="D873">
        <v>1.0268999999999999</v>
      </c>
    </row>
    <row r="874" spans="1:4" x14ac:dyDescent="0.3">
      <c r="A874">
        <v>169512080</v>
      </c>
      <c r="B874">
        <v>1.024</v>
      </c>
      <c r="C874">
        <v>1.0246</v>
      </c>
      <c r="D874">
        <v>1.0268999999999999</v>
      </c>
    </row>
    <row r="875" spans="1:4" x14ac:dyDescent="0.3">
      <c r="A875">
        <v>169512081</v>
      </c>
      <c r="B875">
        <v>1.024</v>
      </c>
      <c r="C875">
        <v>0</v>
      </c>
      <c r="D875">
        <v>0</v>
      </c>
    </row>
    <row r="876" spans="1:4" x14ac:dyDescent="0.3">
      <c r="A876" t="s">
        <v>372</v>
      </c>
      <c r="B876">
        <v>1.0263</v>
      </c>
      <c r="C876">
        <v>1.0265</v>
      </c>
      <c r="D876">
        <v>1.0287999999999999</v>
      </c>
    </row>
    <row r="877" spans="1:4" x14ac:dyDescent="0.3">
      <c r="A877" t="s">
        <v>373</v>
      </c>
      <c r="B877">
        <v>1.0263</v>
      </c>
      <c r="C877">
        <v>1.0265</v>
      </c>
      <c r="D877">
        <v>1.0287999999999999</v>
      </c>
    </row>
    <row r="878" spans="1:4" x14ac:dyDescent="0.3">
      <c r="A878" t="s">
        <v>374</v>
      </c>
      <c r="B878">
        <v>1.0263</v>
      </c>
      <c r="C878">
        <v>1.0265</v>
      </c>
      <c r="D878">
        <v>1.0287999999999999</v>
      </c>
    </row>
    <row r="879" spans="1:4" x14ac:dyDescent="0.3">
      <c r="A879" t="s">
        <v>375</v>
      </c>
      <c r="B879">
        <v>1.0246999999999999</v>
      </c>
      <c r="C879">
        <v>1.0250999999999999</v>
      </c>
      <c r="D879">
        <v>1.0274000000000001</v>
      </c>
    </row>
    <row r="880" spans="1:4" x14ac:dyDescent="0.3">
      <c r="A880" t="s">
        <v>376</v>
      </c>
      <c r="B880">
        <v>1.0246999999999999</v>
      </c>
      <c r="C880">
        <v>1.0250999999999999</v>
      </c>
      <c r="D880">
        <v>1.0274000000000001</v>
      </c>
    </row>
    <row r="881" spans="1:4" x14ac:dyDescent="0.3">
      <c r="A881" t="s">
        <v>377</v>
      </c>
      <c r="B881">
        <v>1.0246999999999999</v>
      </c>
      <c r="C881">
        <v>1.0250999999999999</v>
      </c>
      <c r="D881">
        <v>1.0274000000000001</v>
      </c>
    </row>
    <row r="882" spans="1:4" x14ac:dyDescent="0.3">
      <c r="A882" t="s">
        <v>378</v>
      </c>
      <c r="B882">
        <v>1.0246999999999999</v>
      </c>
      <c r="C882">
        <v>1.0250999999999999</v>
      </c>
      <c r="D882">
        <v>1.0274000000000001</v>
      </c>
    </row>
    <row r="883" spans="1:4" x14ac:dyDescent="0.3">
      <c r="A883" t="s">
        <v>379</v>
      </c>
      <c r="B883">
        <v>1.0246999999999999</v>
      </c>
      <c r="C883">
        <v>1.0250999999999999</v>
      </c>
      <c r="D883">
        <v>1.0274000000000001</v>
      </c>
    </row>
    <row r="884" spans="1:4" x14ac:dyDescent="0.3">
      <c r="A884" t="s">
        <v>380</v>
      </c>
      <c r="B884">
        <v>1.0246999999999999</v>
      </c>
      <c r="C884">
        <v>1.0250999999999999</v>
      </c>
      <c r="D884">
        <v>1.0274000000000001</v>
      </c>
    </row>
    <row r="885" spans="1:4" x14ac:dyDescent="0.3">
      <c r="A885" t="s">
        <v>381</v>
      </c>
      <c r="B885">
        <v>1.0246999999999999</v>
      </c>
      <c r="C885">
        <v>1.0250999999999999</v>
      </c>
      <c r="D885">
        <v>1.0274000000000001</v>
      </c>
    </row>
    <row r="886" spans="1:4" x14ac:dyDescent="0.3">
      <c r="A886" t="s">
        <v>382</v>
      </c>
      <c r="B886">
        <v>1.0274000000000001</v>
      </c>
      <c r="C886">
        <v>1.0270999999999999</v>
      </c>
      <c r="D886">
        <v>1.0297000000000001</v>
      </c>
    </row>
    <row r="887" spans="1:4" x14ac:dyDescent="0.3">
      <c r="A887" t="s">
        <v>383</v>
      </c>
      <c r="B887">
        <v>1.0274000000000001</v>
      </c>
      <c r="C887">
        <v>1.0271999999999999</v>
      </c>
      <c r="D887">
        <v>1.0297000000000001</v>
      </c>
    </row>
    <row r="888" spans="1:4" x14ac:dyDescent="0.3">
      <c r="A888" t="s">
        <v>384</v>
      </c>
      <c r="B888">
        <v>1.0274000000000001</v>
      </c>
      <c r="C888">
        <v>1.0271999999999999</v>
      </c>
      <c r="D888">
        <v>1.0297000000000001</v>
      </c>
    </row>
    <row r="889" spans="1:4" x14ac:dyDescent="0.3">
      <c r="A889" t="s">
        <v>385</v>
      </c>
      <c r="B889">
        <v>1.0274000000000001</v>
      </c>
      <c r="C889">
        <v>1.0271999999999999</v>
      </c>
      <c r="D889">
        <v>1.0297000000000001</v>
      </c>
    </row>
    <row r="890" spans="1:4" x14ac:dyDescent="0.3">
      <c r="A890" t="s">
        <v>386</v>
      </c>
      <c r="B890">
        <v>1.0274000000000001</v>
      </c>
      <c r="C890">
        <v>1.0271999999999999</v>
      </c>
      <c r="D890">
        <v>1.0297000000000001</v>
      </c>
    </row>
    <row r="891" spans="1:4" x14ac:dyDescent="0.3">
      <c r="A891" t="s">
        <v>387</v>
      </c>
      <c r="B891">
        <v>1.0274000000000001</v>
      </c>
      <c r="C891">
        <v>1.0271999999999999</v>
      </c>
      <c r="D891">
        <v>1.0297000000000001</v>
      </c>
    </row>
    <row r="892" spans="1:4" x14ac:dyDescent="0.3">
      <c r="A892" t="s">
        <v>388</v>
      </c>
      <c r="B892">
        <v>1.0274000000000001</v>
      </c>
      <c r="C892">
        <v>1.0271999999999999</v>
      </c>
      <c r="D892">
        <v>1.0297000000000001</v>
      </c>
    </row>
    <row r="893" spans="1:4" x14ac:dyDescent="0.3">
      <c r="A893" t="s">
        <v>389</v>
      </c>
      <c r="B893">
        <v>1.0274000000000001</v>
      </c>
      <c r="C893">
        <v>1.0271999999999999</v>
      </c>
      <c r="D893">
        <v>1.0297000000000001</v>
      </c>
    </row>
    <row r="894" spans="1:4" x14ac:dyDescent="0.3">
      <c r="A894">
        <v>155704230</v>
      </c>
      <c r="B894">
        <v>1.0274000000000001</v>
      </c>
      <c r="C894">
        <v>1.0271999999999999</v>
      </c>
      <c r="D894">
        <v>1.0297000000000001</v>
      </c>
    </row>
    <row r="895" spans="1:4" x14ac:dyDescent="0.3">
      <c r="A895">
        <v>168184001</v>
      </c>
      <c r="B895">
        <v>1.0276000000000001</v>
      </c>
      <c r="C895">
        <v>1.0276000000000001</v>
      </c>
      <c r="D895">
        <v>1.0299</v>
      </c>
    </row>
    <row r="896" spans="1:4" x14ac:dyDescent="0.3">
      <c r="A896">
        <v>176050849</v>
      </c>
      <c r="B896">
        <v>1.0276000000000001</v>
      </c>
      <c r="C896">
        <v>1.0276000000000001</v>
      </c>
      <c r="D896">
        <v>1.0299</v>
      </c>
    </row>
    <row r="897" spans="1:4" x14ac:dyDescent="0.3">
      <c r="A897">
        <v>176050850</v>
      </c>
      <c r="B897">
        <v>1.0275000000000001</v>
      </c>
      <c r="C897">
        <v>1.0275000000000001</v>
      </c>
      <c r="D897">
        <v>1.0299</v>
      </c>
    </row>
    <row r="898" spans="1:4" x14ac:dyDescent="0.3">
      <c r="A898" t="s">
        <v>390</v>
      </c>
      <c r="B898">
        <v>1.0274000000000001</v>
      </c>
      <c r="C898">
        <v>1.0270999999999999</v>
      </c>
      <c r="D898">
        <v>1.0297000000000001</v>
      </c>
    </row>
    <row r="899" spans="1:4" x14ac:dyDescent="0.3">
      <c r="A899" t="s">
        <v>391</v>
      </c>
      <c r="B899">
        <v>1.0274000000000001</v>
      </c>
      <c r="C899">
        <v>1.0270999999999999</v>
      </c>
      <c r="D899">
        <v>1.0297000000000001</v>
      </c>
    </row>
    <row r="900" spans="1:4" x14ac:dyDescent="0.3">
      <c r="A900" t="s">
        <v>392</v>
      </c>
      <c r="B900">
        <v>1.0274000000000001</v>
      </c>
      <c r="C900">
        <v>1.0270999999999999</v>
      </c>
      <c r="D900">
        <v>1.0297000000000001</v>
      </c>
    </row>
    <row r="901" spans="1:4" x14ac:dyDescent="0.3">
      <c r="A901" t="s">
        <v>393</v>
      </c>
      <c r="B901">
        <v>1.0274000000000001</v>
      </c>
      <c r="C901">
        <v>1.0270999999999999</v>
      </c>
      <c r="D901">
        <v>1.0297000000000001</v>
      </c>
    </row>
    <row r="902" spans="1:4" x14ac:dyDescent="0.3">
      <c r="A902" t="s">
        <v>394</v>
      </c>
      <c r="B902">
        <v>1.0242</v>
      </c>
      <c r="C902">
        <v>1.0246999999999999</v>
      </c>
      <c r="D902">
        <v>1.0269999999999999</v>
      </c>
    </row>
    <row r="903" spans="1:4" x14ac:dyDescent="0.3">
      <c r="A903" t="s">
        <v>395</v>
      </c>
      <c r="B903">
        <v>1.0242</v>
      </c>
      <c r="C903">
        <v>1.0246999999999999</v>
      </c>
      <c r="D903">
        <v>1.0269999999999999</v>
      </c>
    </row>
    <row r="904" spans="1:4" x14ac:dyDescent="0.3">
      <c r="A904" t="s">
        <v>396</v>
      </c>
      <c r="B904">
        <v>1.0241</v>
      </c>
      <c r="C904">
        <v>1.0246</v>
      </c>
      <c r="D904">
        <v>1.0269999999999999</v>
      </c>
    </row>
    <row r="905" spans="1:4" x14ac:dyDescent="0.3">
      <c r="A905" t="s">
        <v>397</v>
      </c>
      <c r="B905">
        <v>1.0241</v>
      </c>
      <c r="C905">
        <v>1.0246</v>
      </c>
      <c r="D905">
        <v>1.0269999999999999</v>
      </c>
    </row>
    <row r="906" spans="1:4" x14ac:dyDescent="0.3">
      <c r="A906" t="s">
        <v>398</v>
      </c>
      <c r="B906">
        <v>1.0241</v>
      </c>
      <c r="C906">
        <v>1.0246</v>
      </c>
      <c r="D906">
        <v>1.0269999999999999</v>
      </c>
    </row>
    <row r="907" spans="1:4" x14ac:dyDescent="0.3">
      <c r="A907">
        <v>121961088</v>
      </c>
      <c r="B907">
        <v>1.0241</v>
      </c>
      <c r="C907">
        <v>1.0246</v>
      </c>
      <c r="D907">
        <v>1.0269999999999999</v>
      </c>
    </row>
    <row r="908" spans="1:4" x14ac:dyDescent="0.3">
      <c r="A908" t="s">
        <v>399</v>
      </c>
      <c r="B908">
        <v>1.0241</v>
      </c>
      <c r="C908">
        <v>1.0246</v>
      </c>
      <c r="D908">
        <v>1.0269999999999999</v>
      </c>
    </row>
    <row r="909" spans="1:4" x14ac:dyDescent="0.3">
      <c r="A909">
        <v>121961095</v>
      </c>
      <c r="B909">
        <v>1.0241</v>
      </c>
      <c r="C909">
        <v>1.0246</v>
      </c>
      <c r="D909">
        <v>1.0269999999999999</v>
      </c>
    </row>
    <row r="910" spans="1:4" x14ac:dyDescent="0.3">
      <c r="A910">
        <v>169512075</v>
      </c>
      <c r="B910">
        <v>1.0241</v>
      </c>
      <c r="C910">
        <v>1.0246</v>
      </c>
      <c r="D910">
        <v>1.0269999999999999</v>
      </c>
    </row>
    <row r="911" spans="1:4" x14ac:dyDescent="0.3">
      <c r="A911" t="s">
        <v>400</v>
      </c>
      <c r="B911">
        <v>1.0241</v>
      </c>
      <c r="C911">
        <v>1.0246</v>
      </c>
      <c r="D911">
        <v>1.0269999999999999</v>
      </c>
    </row>
    <row r="912" spans="1:4" x14ac:dyDescent="0.3">
      <c r="A912" t="s">
        <v>401</v>
      </c>
      <c r="B912">
        <v>1.0242</v>
      </c>
      <c r="C912">
        <v>1.0246999999999999</v>
      </c>
      <c r="D912">
        <v>1.0270999999999999</v>
      </c>
    </row>
    <row r="913" spans="1:4" x14ac:dyDescent="0.3">
      <c r="A913" t="s">
        <v>402</v>
      </c>
      <c r="B913">
        <v>1.0242</v>
      </c>
      <c r="C913">
        <v>1.0246999999999999</v>
      </c>
      <c r="D913">
        <v>1.0270999999999999</v>
      </c>
    </row>
    <row r="914" spans="1:4" x14ac:dyDescent="0.3">
      <c r="A914" t="s">
        <v>403</v>
      </c>
      <c r="B914">
        <v>1.0243</v>
      </c>
      <c r="C914">
        <v>1.0246999999999999</v>
      </c>
      <c r="D914">
        <v>1.0270999999999999</v>
      </c>
    </row>
    <row r="915" spans="1:4" x14ac:dyDescent="0.3">
      <c r="A915" t="s">
        <v>404</v>
      </c>
      <c r="B915">
        <v>1.0243</v>
      </c>
      <c r="C915">
        <v>1.0247999999999999</v>
      </c>
      <c r="D915">
        <v>1.0270999999999999</v>
      </c>
    </row>
    <row r="916" spans="1:4" x14ac:dyDescent="0.3">
      <c r="A916" t="s">
        <v>405</v>
      </c>
      <c r="B916">
        <v>1.0239</v>
      </c>
      <c r="C916">
        <v>1.0244</v>
      </c>
      <c r="D916">
        <v>1.0267999999999999</v>
      </c>
    </row>
    <row r="917" spans="1:4" x14ac:dyDescent="0.3">
      <c r="A917" t="s">
        <v>406</v>
      </c>
      <c r="B917">
        <v>1.0239</v>
      </c>
      <c r="C917">
        <v>1.0245</v>
      </c>
      <c r="D917">
        <v>1.0268999999999999</v>
      </c>
    </row>
    <row r="918" spans="1:4" x14ac:dyDescent="0.3">
      <c r="A918" t="s">
        <v>407</v>
      </c>
      <c r="B918">
        <v>1.0239</v>
      </c>
      <c r="C918">
        <v>1.0245</v>
      </c>
      <c r="D918">
        <v>1.0268999999999999</v>
      </c>
    </row>
    <row r="919" spans="1:4" x14ac:dyDescent="0.3">
      <c r="A919" t="s">
        <v>408</v>
      </c>
      <c r="B919">
        <v>1.0239</v>
      </c>
      <c r="C919">
        <v>1.0245</v>
      </c>
      <c r="D919">
        <v>1.0268999999999999</v>
      </c>
    </row>
    <row r="920" spans="1:4" x14ac:dyDescent="0.3">
      <c r="A920" t="s">
        <v>409</v>
      </c>
      <c r="B920">
        <v>1.0239</v>
      </c>
      <c r="C920">
        <v>1.0245</v>
      </c>
      <c r="D920">
        <v>1.0268999999999999</v>
      </c>
    </row>
    <row r="921" spans="1:4" x14ac:dyDescent="0.3">
      <c r="A921">
        <v>121961326</v>
      </c>
      <c r="B921">
        <v>1.0239</v>
      </c>
      <c r="C921">
        <v>1.0245</v>
      </c>
      <c r="D921">
        <v>1.0268999999999999</v>
      </c>
    </row>
    <row r="922" spans="1:4" x14ac:dyDescent="0.3">
      <c r="A922" t="s">
        <v>410</v>
      </c>
      <c r="B922">
        <v>1.024</v>
      </c>
      <c r="C922">
        <v>1.0245</v>
      </c>
      <c r="D922">
        <v>1.0268999999999999</v>
      </c>
    </row>
    <row r="923" spans="1:4" x14ac:dyDescent="0.3">
      <c r="A923">
        <v>121961375</v>
      </c>
      <c r="B923">
        <v>1.0239</v>
      </c>
      <c r="C923">
        <v>1.0245</v>
      </c>
      <c r="D923">
        <v>1.0268999999999999</v>
      </c>
    </row>
    <row r="924" spans="1:4" x14ac:dyDescent="0.3">
      <c r="A924" t="s">
        <v>411</v>
      </c>
      <c r="B924">
        <v>1.0239</v>
      </c>
      <c r="C924">
        <v>1.0245</v>
      </c>
      <c r="D924">
        <v>1.0268999999999999</v>
      </c>
    </row>
    <row r="925" spans="1:4" x14ac:dyDescent="0.3">
      <c r="A925" t="s">
        <v>412</v>
      </c>
      <c r="B925">
        <v>1.0239</v>
      </c>
      <c r="C925">
        <v>1.0245</v>
      </c>
      <c r="D925">
        <v>1.0268999999999999</v>
      </c>
    </row>
    <row r="926" spans="1:4" x14ac:dyDescent="0.3">
      <c r="A926" t="s">
        <v>413</v>
      </c>
      <c r="B926">
        <v>1.0239</v>
      </c>
      <c r="C926">
        <v>1.0244</v>
      </c>
      <c r="D926">
        <v>1.0267999999999999</v>
      </c>
    </row>
    <row r="927" spans="1:4" x14ac:dyDescent="0.3">
      <c r="A927" t="s">
        <v>414</v>
      </c>
      <c r="B927">
        <v>1.0239</v>
      </c>
      <c r="C927">
        <v>1.0244</v>
      </c>
      <c r="D927">
        <v>1.0267999999999999</v>
      </c>
    </row>
    <row r="928" spans="1:4" x14ac:dyDescent="0.3">
      <c r="A928" t="s">
        <v>415</v>
      </c>
      <c r="B928">
        <v>1.0239</v>
      </c>
      <c r="C928">
        <v>1.0244</v>
      </c>
      <c r="D928">
        <v>1.0267999999999999</v>
      </c>
    </row>
    <row r="929" spans="1:4" x14ac:dyDescent="0.3">
      <c r="A929">
        <v>121961319</v>
      </c>
      <c r="B929">
        <v>1.024</v>
      </c>
      <c r="C929">
        <v>1.0245</v>
      </c>
      <c r="D929">
        <v>1.0268999999999999</v>
      </c>
    </row>
    <row r="930" spans="1:4" x14ac:dyDescent="0.3">
      <c r="A930" t="s">
        <v>416</v>
      </c>
      <c r="B930">
        <v>1.024</v>
      </c>
      <c r="C930">
        <v>1.0245</v>
      </c>
      <c r="D930">
        <v>1.0268999999999999</v>
      </c>
    </row>
    <row r="931" spans="1:4" x14ac:dyDescent="0.3">
      <c r="A931" t="s">
        <v>417</v>
      </c>
      <c r="B931">
        <v>1.024</v>
      </c>
      <c r="C931">
        <v>1.0246</v>
      </c>
      <c r="D931">
        <v>1.0268999999999999</v>
      </c>
    </row>
    <row r="932" spans="1:4" x14ac:dyDescent="0.3">
      <c r="A932" t="s">
        <v>418</v>
      </c>
      <c r="B932">
        <v>1.024</v>
      </c>
      <c r="C932">
        <v>1.0246</v>
      </c>
      <c r="D932">
        <v>1.0268999999999999</v>
      </c>
    </row>
    <row r="933" spans="1:4" x14ac:dyDescent="0.3">
      <c r="A933">
        <v>121961312</v>
      </c>
      <c r="B933">
        <v>1.0241</v>
      </c>
      <c r="C933">
        <v>1.0246</v>
      </c>
      <c r="D933">
        <v>1.0269999999999999</v>
      </c>
    </row>
    <row r="934" spans="1:4" x14ac:dyDescent="0.3">
      <c r="A934" t="s">
        <v>419</v>
      </c>
      <c r="B934">
        <v>1.0268999999999999</v>
      </c>
      <c r="C934">
        <v>1.0266999999999999</v>
      </c>
      <c r="D934">
        <v>1.0294000000000001</v>
      </c>
    </row>
    <row r="935" spans="1:4" x14ac:dyDescent="0.3">
      <c r="A935" t="s">
        <v>420</v>
      </c>
      <c r="B935">
        <v>1.0243</v>
      </c>
      <c r="C935">
        <v>1.0247999999999999</v>
      </c>
      <c r="D935">
        <v>1.0270999999999999</v>
      </c>
    </row>
    <row r="936" spans="1:4" x14ac:dyDescent="0.3">
      <c r="A936" t="s">
        <v>421</v>
      </c>
      <c r="B936">
        <v>1.0243</v>
      </c>
      <c r="C936">
        <v>1.0247999999999999</v>
      </c>
      <c r="D936">
        <v>1.0270999999999999</v>
      </c>
    </row>
    <row r="937" spans="1:4" x14ac:dyDescent="0.3">
      <c r="A937" t="s">
        <v>422</v>
      </c>
      <c r="B937">
        <v>1.0244</v>
      </c>
      <c r="C937">
        <v>1.0247999999999999</v>
      </c>
      <c r="D937">
        <v>1.0271999999999999</v>
      </c>
    </row>
    <row r="938" spans="1:4" x14ac:dyDescent="0.3">
      <c r="A938" t="s">
        <v>423</v>
      </c>
      <c r="B938">
        <v>1.0244</v>
      </c>
      <c r="C938">
        <v>1.0248999999999999</v>
      </c>
      <c r="D938">
        <v>1.0271999999999999</v>
      </c>
    </row>
    <row r="939" spans="1:4" x14ac:dyDescent="0.3">
      <c r="A939" t="s">
        <v>424</v>
      </c>
      <c r="B939">
        <v>1.0245</v>
      </c>
      <c r="C939">
        <v>1.0248999999999999</v>
      </c>
      <c r="D939">
        <v>1.0271999999999999</v>
      </c>
    </row>
    <row r="940" spans="1:4" x14ac:dyDescent="0.3">
      <c r="A940" t="s">
        <v>425</v>
      </c>
      <c r="B940">
        <v>1.0245</v>
      </c>
      <c r="C940">
        <v>1.0248999999999999</v>
      </c>
      <c r="D940">
        <v>1.0271999999999999</v>
      </c>
    </row>
    <row r="941" spans="1:4" x14ac:dyDescent="0.3">
      <c r="A941" t="s">
        <v>426</v>
      </c>
      <c r="B941">
        <v>1.0245</v>
      </c>
      <c r="C941">
        <v>1.0248999999999999</v>
      </c>
      <c r="D941">
        <v>1.0273000000000001</v>
      </c>
    </row>
    <row r="942" spans="1:4" x14ac:dyDescent="0.3">
      <c r="A942" t="s">
        <v>427</v>
      </c>
      <c r="B942">
        <v>1.0245</v>
      </c>
      <c r="C942">
        <v>1.0248999999999999</v>
      </c>
      <c r="D942">
        <v>1.0273000000000001</v>
      </c>
    </row>
    <row r="943" spans="1:4" x14ac:dyDescent="0.3">
      <c r="A943" t="s">
        <v>428</v>
      </c>
      <c r="B943">
        <v>1.0246</v>
      </c>
      <c r="C943">
        <v>1.0249999999999999</v>
      </c>
      <c r="D943">
        <v>1.0273000000000001</v>
      </c>
    </row>
    <row r="944" spans="1:4" x14ac:dyDescent="0.3">
      <c r="A944" t="s">
        <v>429</v>
      </c>
      <c r="B944">
        <v>1.024</v>
      </c>
      <c r="C944">
        <v>1.0246</v>
      </c>
      <c r="D944">
        <v>1.0268999999999999</v>
      </c>
    </row>
    <row r="945" spans="1:4" x14ac:dyDescent="0.3">
      <c r="A945" t="s">
        <v>430</v>
      </c>
      <c r="B945">
        <v>1.024</v>
      </c>
      <c r="C945">
        <v>1.0246</v>
      </c>
      <c r="D945">
        <v>1.0268999999999999</v>
      </c>
    </row>
    <row r="946" spans="1:4" x14ac:dyDescent="0.3">
      <c r="A946" t="s">
        <v>431</v>
      </c>
      <c r="B946">
        <v>1.024</v>
      </c>
      <c r="C946">
        <v>1.0246</v>
      </c>
      <c r="D946">
        <v>1.0268999999999999</v>
      </c>
    </row>
    <row r="947" spans="1:4" x14ac:dyDescent="0.3">
      <c r="A947" t="s">
        <v>432</v>
      </c>
      <c r="B947">
        <v>1.024</v>
      </c>
      <c r="C947">
        <v>1.0246</v>
      </c>
      <c r="D947">
        <v>1.0268999999999999</v>
      </c>
    </row>
    <row r="948" spans="1:4" x14ac:dyDescent="0.3">
      <c r="A948" t="s">
        <v>433</v>
      </c>
      <c r="B948">
        <v>1.024</v>
      </c>
      <c r="C948">
        <v>1.0246</v>
      </c>
      <c r="D948">
        <v>1.0268999999999999</v>
      </c>
    </row>
    <row r="949" spans="1:4" x14ac:dyDescent="0.3">
      <c r="A949" t="s">
        <v>434</v>
      </c>
      <c r="B949">
        <v>1.024</v>
      </c>
      <c r="C949">
        <v>1.0246</v>
      </c>
      <c r="D949">
        <v>1.0268999999999999</v>
      </c>
    </row>
    <row r="950" spans="1:4" x14ac:dyDescent="0.3">
      <c r="A950" t="s">
        <v>435</v>
      </c>
      <c r="B950">
        <v>1.024</v>
      </c>
      <c r="C950">
        <v>1.0246</v>
      </c>
      <c r="D950">
        <v>1.0268999999999999</v>
      </c>
    </row>
    <row r="951" spans="1:4" x14ac:dyDescent="0.3">
      <c r="A951" t="s">
        <v>436</v>
      </c>
      <c r="B951">
        <v>1.0241</v>
      </c>
      <c r="C951">
        <v>1.0246</v>
      </c>
      <c r="D951">
        <v>1.0268999999999999</v>
      </c>
    </row>
    <row r="952" spans="1:4" x14ac:dyDescent="0.3">
      <c r="A952" t="s">
        <v>437</v>
      </c>
      <c r="B952">
        <v>1.024</v>
      </c>
      <c r="C952">
        <v>1.0246</v>
      </c>
      <c r="D952">
        <v>1.0268999999999999</v>
      </c>
    </row>
    <row r="953" spans="1:4" x14ac:dyDescent="0.3">
      <c r="A953" t="s">
        <v>438</v>
      </c>
      <c r="B953">
        <v>1.0241</v>
      </c>
      <c r="C953">
        <v>1.0246</v>
      </c>
      <c r="D953">
        <v>1.0268999999999999</v>
      </c>
    </row>
    <row r="954" spans="1:4" x14ac:dyDescent="0.3">
      <c r="A954" t="s">
        <v>439</v>
      </c>
      <c r="B954">
        <v>1.0241</v>
      </c>
      <c r="C954">
        <v>1.0246</v>
      </c>
      <c r="D954">
        <v>1.0268999999999999</v>
      </c>
    </row>
    <row r="955" spans="1:4" x14ac:dyDescent="0.3">
      <c r="A955" t="s">
        <v>440</v>
      </c>
      <c r="B955">
        <v>1.0241</v>
      </c>
      <c r="C955">
        <v>1.0246</v>
      </c>
      <c r="D955">
        <v>1.0269999999999999</v>
      </c>
    </row>
    <row r="956" spans="1:4" x14ac:dyDescent="0.3">
      <c r="A956">
        <v>121961417</v>
      </c>
      <c r="B956">
        <v>1.0241</v>
      </c>
      <c r="C956">
        <v>1.0246</v>
      </c>
      <c r="D956">
        <v>1.0269999999999999</v>
      </c>
    </row>
    <row r="957" spans="1:4" x14ac:dyDescent="0.3">
      <c r="A957">
        <v>121961102</v>
      </c>
      <c r="B957">
        <v>1.0241</v>
      </c>
      <c r="C957">
        <v>1.0246</v>
      </c>
      <c r="D957">
        <v>1.0269999999999999</v>
      </c>
    </row>
    <row r="958" spans="1:4" x14ac:dyDescent="0.3">
      <c r="A958">
        <v>121961109</v>
      </c>
      <c r="B958">
        <v>1.0241</v>
      </c>
      <c r="C958">
        <v>1.0246</v>
      </c>
      <c r="D958">
        <v>1.0269999999999999</v>
      </c>
    </row>
    <row r="959" spans="1:4" x14ac:dyDescent="0.3">
      <c r="A959" t="s">
        <v>441</v>
      </c>
      <c r="B959">
        <v>1.0239</v>
      </c>
      <c r="C959">
        <v>1.0245</v>
      </c>
      <c r="D959">
        <v>1.0268999999999999</v>
      </c>
    </row>
    <row r="960" spans="1:4" x14ac:dyDescent="0.3">
      <c r="A960" t="s">
        <v>442</v>
      </c>
      <c r="B960">
        <v>1.0239</v>
      </c>
      <c r="C960">
        <v>1.0245</v>
      </c>
      <c r="D960">
        <v>1.0268999999999999</v>
      </c>
    </row>
    <row r="961" spans="1:4" x14ac:dyDescent="0.3">
      <c r="A961" t="s">
        <v>443</v>
      </c>
      <c r="B961">
        <v>1.0239</v>
      </c>
      <c r="C961">
        <v>1.0245</v>
      </c>
      <c r="D961">
        <v>1.0268999999999999</v>
      </c>
    </row>
    <row r="962" spans="1:4" x14ac:dyDescent="0.3">
      <c r="A962" t="s">
        <v>444</v>
      </c>
      <c r="B962">
        <v>1.0239</v>
      </c>
      <c r="C962">
        <v>1.0245</v>
      </c>
      <c r="D962">
        <v>1.0267999999999999</v>
      </c>
    </row>
    <row r="963" spans="1:4" x14ac:dyDescent="0.3">
      <c r="A963" t="s">
        <v>445</v>
      </c>
      <c r="B963">
        <v>1.0239</v>
      </c>
      <c r="C963">
        <v>1.0245</v>
      </c>
      <c r="D963">
        <v>1.0267999999999999</v>
      </c>
    </row>
    <row r="964" spans="1:4" x14ac:dyDescent="0.3">
      <c r="A964" t="s">
        <v>446</v>
      </c>
      <c r="B964">
        <v>1.0239</v>
      </c>
      <c r="C964">
        <v>1.0245</v>
      </c>
      <c r="D964">
        <v>1.0267999999999999</v>
      </c>
    </row>
    <row r="965" spans="1:4" x14ac:dyDescent="0.3">
      <c r="A965" t="s">
        <v>447</v>
      </c>
      <c r="B965">
        <v>1.0239</v>
      </c>
      <c r="C965">
        <v>1.0245</v>
      </c>
      <c r="D965">
        <v>1.0267999999999999</v>
      </c>
    </row>
    <row r="966" spans="1:4" x14ac:dyDescent="0.3">
      <c r="A966" t="s">
        <v>448</v>
      </c>
      <c r="B966">
        <v>1.0239</v>
      </c>
      <c r="C966">
        <v>1.0245</v>
      </c>
      <c r="D966">
        <v>1.0267999999999999</v>
      </c>
    </row>
    <row r="967" spans="1:4" x14ac:dyDescent="0.3">
      <c r="A967">
        <v>121961389</v>
      </c>
      <c r="B967">
        <v>1.0239</v>
      </c>
      <c r="C967">
        <v>1.0245</v>
      </c>
      <c r="D967">
        <v>1.0267999999999999</v>
      </c>
    </row>
    <row r="968" spans="1:4" x14ac:dyDescent="0.3">
      <c r="A968" t="s">
        <v>449</v>
      </c>
      <c r="B968">
        <v>1.0239</v>
      </c>
      <c r="C968">
        <v>1.0244</v>
      </c>
      <c r="D968">
        <v>1.0267999999999999</v>
      </c>
    </row>
    <row r="969" spans="1:4" x14ac:dyDescent="0.3">
      <c r="A969" t="s">
        <v>450</v>
      </c>
      <c r="B969">
        <v>1.0239</v>
      </c>
      <c r="C969">
        <v>1.0244</v>
      </c>
      <c r="D969">
        <v>1.0267999999999999</v>
      </c>
    </row>
    <row r="970" spans="1:4" x14ac:dyDescent="0.3">
      <c r="A970" t="s">
        <v>451</v>
      </c>
      <c r="B970">
        <v>1.0239</v>
      </c>
      <c r="C970">
        <v>1.0245</v>
      </c>
      <c r="D970">
        <v>1.0267999999999999</v>
      </c>
    </row>
    <row r="971" spans="1:4" x14ac:dyDescent="0.3">
      <c r="A971" t="s">
        <v>452</v>
      </c>
      <c r="B971">
        <v>1.0239</v>
      </c>
      <c r="C971">
        <v>1.0244</v>
      </c>
      <c r="D971">
        <v>1.0267999999999999</v>
      </c>
    </row>
    <row r="972" spans="1:4" x14ac:dyDescent="0.3">
      <c r="A972" t="s">
        <v>453</v>
      </c>
      <c r="B972">
        <v>1.0239</v>
      </c>
      <c r="C972">
        <v>1.0244</v>
      </c>
      <c r="D972">
        <v>1.0267999999999999</v>
      </c>
    </row>
    <row r="973" spans="1:4" x14ac:dyDescent="0.3">
      <c r="A973" t="s">
        <v>454</v>
      </c>
      <c r="B973">
        <v>1.0239</v>
      </c>
      <c r="C973">
        <v>1.0244</v>
      </c>
      <c r="D973">
        <v>1.0267999999999999</v>
      </c>
    </row>
    <row r="974" spans="1:4" x14ac:dyDescent="0.3">
      <c r="A974">
        <v>121961354</v>
      </c>
      <c r="B974">
        <v>1.0238</v>
      </c>
      <c r="C974">
        <v>1.0244</v>
      </c>
      <c r="D974">
        <v>1.0267999999999999</v>
      </c>
    </row>
    <row r="975" spans="1:4" x14ac:dyDescent="0.3">
      <c r="A975" t="s">
        <v>455</v>
      </c>
      <c r="B975">
        <v>1.0239</v>
      </c>
      <c r="C975">
        <v>1.0244</v>
      </c>
      <c r="D975">
        <v>1.0267999999999999</v>
      </c>
    </row>
    <row r="976" spans="1:4" x14ac:dyDescent="0.3">
      <c r="A976" t="s">
        <v>456</v>
      </c>
      <c r="B976">
        <v>1.0238</v>
      </c>
      <c r="C976">
        <v>1.0244</v>
      </c>
      <c r="D976">
        <v>1.0267999999999999</v>
      </c>
    </row>
    <row r="977" spans="1:4" x14ac:dyDescent="0.3">
      <c r="A977" t="s">
        <v>457</v>
      </c>
      <c r="B977">
        <v>1.0238</v>
      </c>
      <c r="C977">
        <v>1.0244</v>
      </c>
      <c r="D977">
        <v>1.0267999999999999</v>
      </c>
    </row>
    <row r="978" spans="1:4" x14ac:dyDescent="0.3">
      <c r="A978" t="s">
        <v>458</v>
      </c>
      <c r="B978">
        <v>1.0238</v>
      </c>
      <c r="C978">
        <v>1.0244</v>
      </c>
      <c r="D978">
        <v>1.0267999999999999</v>
      </c>
    </row>
    <row r="979" spans="1:4" x14ac:dyDescent="0.3">
      <c r="A979" t="s">
        <v>459</v>
      </c>
      <c r="B979">
        <v>1.0238</v>
      </c>
      <c r="C979">
        <v>1.0244</v>
      </c>
      <c r="D979">
        <v>1.0267999999999999</v>
      </c>
    </row>
    <row r="980" spans="1:4" x14ac:dyDescent="0.3">
      <c r="A980" t="s">
        <v>460</v>
      </c>
      <c r="B980">
        <v>1.0238</v>
      </c>
      <c r="C980">
        <v>1.0244</v>
      </c>
      <c r="D980">
        <v>1.0267999999999999</v>
      </c>
    </row>
    <row r="981" spans="1:4" x14ac:dyDescent="0.3">
      <c r="A981" t="s">
        <v>461</v>
      </c>
      <c r="B981">
        <v>1.0238</v>
      </c>
      <c r="C981">
        <v>1.0244</v>
      </c>
      <c r="D981">
        <v>1.0267999999999999</v>
      </c>
    </row>
    <row r="982" spans="1:4" x14ac:dyDescent="0.3">
      <c r="A982" t="s">
        <v>462</v>
      </c>
      <c r="B982">
        <v>1.0238</v>
      </c>
      <c r="C982">
        <v>1.0244</v>
      </c>
      <c r="D982">
        <v>1.0267999999999999</v>
      </c>
    </row>
    <row r="983" spans="1:4" x14ac:dyDescent="0.3">
      <c r="A983" t="s">
        <v>463</v>
      </c>
      <c r="B983">
        <v>1.0238</v>
      </c>
      <c r="C983">
        <v>1.0244</v>
      </c>
      <c r="D983">
        <v>1.0267999999999999</v>
      </c>
    </row>
    <row r="984" spans="1:4" x14ac:dyDescent="0.3">
      <c r="A984" t="s">
        <v>464</v>
      </c>
      <c r="B984">
        <v>1.0238</v>
      </c>
      <c r="C984">
        <v>1.0244</v>
      </c>
      <c r="D984">
        <v>1.0267999999999999</v>
      </c>
    </row>
    <row r="985" spans="1:4" x14ac:dyDescent="0.3">
      <c r="A985" t="s">
        <v>465</v>
      </c>
      <c r="B985">
        <v>1.0238</v>
      </c>
      <c r="C985">
        <v>1.0244</v>
      </c>
      <c r="D985">
        <v>1.0267999999999999</v>
      </c>
    </row>
    <row r="986" spans="1:4" x14ac:dyDescent="0.3">
      <c r="A986" t="s">
        <v>466</v>
      </c>
      <c r="B986">
        <v>1.0238</v>
      </c>
      <c r="C986">
        <v>1.0244</v>
      </c>
      <c r="D986">
        <v>1.0267999999999999</v>
      </c>
    </row>
    <row r="987" spans="1:4" x14ac:dyDescent="0.3">
      <c r="A987" t="s">
        <v>467</v>
      </c>
      <c r="B987">
        <v>1.0238</v>
      </c>
      <c r="C987">
        <v>1.0244</v>
      </c>
      <c r="D987">
        <v>1.0267999999999999</v>
      </c>
    </row>
    <row r="988" spans="1:4" x14ac:dyDescent="0.3">
      <c r="A988" t="s">
        <v>468</v>
      </c>
      <c r="B988">
        <v>1.0238</v>
      </c>
      <c r="C988">
        <v>1.0244</v>
      </c>
      <c r="D988">
        <v>1.0267999999999999</v>
      </c>
    </row>
    <row r="989" spans="1:4" x14ac:dyDescent="0.3">
      <c r="A989" t="s">
        <v>469</v>
      </c>
      <c r="B989">
        <v>1.0238</v>
      </c>
      <c r="C989">
        <v>1.0244</v>
      </c>
      <c r="D989">
        <v>1.0267999999999999</v>
      </c>
    </row>
    <row r="990" spans="1:4" x14ac:dyDescent="0.3">
      <c r="A990" t="s">
        <v>470</v>
      </c>
      <c r="B990">
        <v>1.0238</v>
      </c>
      <c r="C990">
        <v>1.0244</v>
      </c>
      <c r="D990">
        <v>1.0267999999999999</v>
      </c>
    </row>
    <row r="991" spans="1:4" x14ac:dyDescent="0.3">
      <c r="A991" t="s">
        <v>471</v>
      </c>
      <c r="B991">
        <v>1.0238</v>
      </c>
      <c r="C991">
        <v>1.0244</v>
      </c>
      <c r="D991">
        <v>1.0267999999999999</v>
      </c>
    </row>
    <row r="992" spans="1:4" x14ac:dyDescent="0.3">
      <c r="A992" t="s">
        <v>472</v>
      </c>
      <c r="B992">
        <v>1.0238</v>
      </c>
      <c r="C992">
        <v>1.0244</v>
      </c>
      <c r="D992">
        <v>1.0267999999999999</v>
      </c>
    </row>
    <row r="993" spans="1:4" x14ac:dyDescent="0.3">
      <c r="A993" t="s">
        <v>473</v>
      </c>
      <c r="B993">
        <v>1.0238</v>
      </c>
      <c r="C993">
        <v>1.0244</v>
      </c>
      <c r="D993">
        <v>1.0267999999999999</v>
      </c>
    </row>
    <row r="994" spans="1:4" x14ac:dyDescent="0.3">
      <c r="A994" t="s">
        <v>474</v>
      </c>
      <c r="B994">
        <v>1.0238</v>
      </c>
      <c r="C994">
        <v>1.0244</v>
      </c>
      <c r="D994">
        <v>1.0267999999999999</v>
      </c>
    </row>
    <row r="995" spans="1:4" x14ac:dyDescent="0.3">
      <c r="A995" t="s">
        <v>475</v>
      </c>
      <c r="B995">
        <v>1.0238</v>
      </c>
      <c r="C995">
        <v>1.0244</v>
      </c>
      <c r="D995">
        <v>1.0267999999999999</v>
      </c>
    </row>
    <row r="996" spans="1:4" x14ac:dyDescent="0.3">
      <c r="A996" t="s">
        <v>476</v>
      </c>
      <c r="B996">
        <v>1.0238</v>
      </c>
      <c r="C996">
        <v>1.0244</v>
      </c>
      <c r="D996">
        <v>1.0267999999999999</v>
      </c>
    </row>
    <row r="997" spans="1:4" x14ac:dyDescent="0.3">
      <c r="A997" t="s">
        <v>477</v>
      </c>
      <c r="B997">
        <v>1.0238</v>
      </c>
      <c r="C997">
        <v>1.0244</v>
      </c>
      <c r="D997">
        <v>1.0267999999999999</v>
      </c>
    </row>
    <row r="998" spans="1:4" x14ac:dyDescent="0.3">
      <c r="A998" t="s">
        <v>478</v>
      </c>
      <c r="B998">
        <v>1.0239</v>
      </c>
      <c r="C998">
        <v>1.0244</v>
      </c>
      <c r="D998">
        <v>1.0267999999999999</v>
      </c>
    </row>
    <row r="999" spans="1:4" x14ac:dyDescent="0.3">
      <c r="A999" t="s">
        <v>479</v>
      </c>
      <c r="B999">
        <v>1.0239</v>
      </c>
      <c r="C999">
        <v>1.0244</v>
      </c>
      <c r="D999">
        <v>1.0267999999999999</v>
      </c>
    </row>
    <row r="1000" spans="1:4" x14ac:dyDescent="0.3">
      <c r="A1000" t="s">
        <v>480</v>
      </c>
      <c r="B1000">
        <v>1.0239</v>
      </c>
      <c r="C1000">
        <v>1.0244</v>
      </c>
      <c r="D1000">
        <v>1.0267999999999999</v>
      </c>
    </row>
    <row r="1001" spans="1:4" x14ac:dyDescent="0.3">
      <c r="A1001" t="s">
        <v>481</v>
      </c>
      <c r="B1001">
        <v>1.0239</v>
      </c>
      <c r="C1001">
        <v>1.0244</v>
      </c>
      <c r="D1001">
        <v>1.0267999999999999</v>
      </c>
    </row>
    <row r="1002" spans="1:4" x14ac:dyDescent="0.3">
      <c r="A1002" t="s">
        <v>482</v>
      </c>
      <c r="B1002">
        <v>1.024</v>
      </c>
      <c r="C1002">
        <v>1.0246</v>
      </c>
      <c r="D1002">
        <v>1.0268999999999999</v>
      </c>
    </row>
    <row r="1003" spans="1:4" x14ac:dyDescent="0.3">
      <c r="A1003" t="s">
        <v>483</v>
      </c>
      <c r="B1003">
        <v>1.024</v>
      </c>
      <c r="C1003">
        <v>1.0246</v>
      </c>
      <c r="D1003">
        <v>1.0268999999999999</v>
      </c>
    </row>
    <row r="1004" spans="1:4" x14ac:dyDescent="0.3">
      <c r="A1004">
        <v>169512076</v>
      </c>
      <c r="B1004">
        <v>1.024</v>
      </c>
      <c r="C1004">
        <v>1.0246</v>
      </c>
      <c r="D1004">
        <v>1.0268999999999999</v>
      </c>
    </row>
    <row r="1005" spans="1:4" x14ac:dyDescent="0.3">
      <c r="A1005" t="s">
        <v>484</v>
      </c>
      <c r="B1005">
        <v>1.0268999999999999</v>
      </c>
      <c r="C1005">
        <v>0</v>
      </c>
      <c r="D1005">
        <v>0</v>
      </c>
    </row>
    <row r="1006" spans="1:4" x14ac:dyDescent="0.3">
      <c r="A1006" t="s">
        <v>485</v>
      </c>
      <c r="B1006">
        <v>1.024</v>
      </c>
      <c r="C1006">
        <v>1.0246</v>
      </c>
      <c r="D1006">
        <v>1.0268999999999999</v>
      </c>
    </row>
    <row r="1007" spans="1:4" x14ac:dyDescent="0.3">
      <c r="A1007" t="s">
        <v>486</v>
      </c>
      <c r="B1007">
        <v>1.0268999999999999</v>
      </c>
      <c r="C1007">
        <v>0</v>
      </c>
      <c r="D1007">
        <v>0</v>
      </c>
    </row>
    <row r="1008" spans="1:4" x14ac:dyDescent="0.3">
      <c r="A1008">
        <v>169512078</v>
      </c>
      <c r="B1008">
        <v>1.0268999999999999</v>
      </c>
      <c r="C1008">
        <v>0</v>
      </c>
      <c r="D1008">
        <v>0</v>
      </c>
    </row>
    <row r="1009" spans="1:4" x14ac:dyDescent="0.3">
      <c r="A1009" t="s">
        <v>487</v>
      </c>
      <c r="B1009">
        <v>1.0268999999999999</v>
      </c>
      <c r="C1009">
        <v>0</v>
      </c>
      <c r="D1009">
        <v>0</v>
      </c>
    </row>
    <row r="1010" spans="1:4" x14ac:dyDescent="0.3">
      <c r="A1010" t="s">
        <v>488</v>
      </c>
      <c r="B1010">
        <v>1.024</v>
      </c>
      <c r="C1010">
        <v>1.0246</v>
      </c>
      <c r="D1010">
        <v>1.0268999999999999</v>
      </c>
    </row>
    <row r="1011" spans="1:4" x14ac:dyDescent="0.3">
      <c r="A1011" t="s">
        <v>489</v>
      </c>
      <c r="B1011">
        <v>1.024</v>
      </c>
      <c r="C1011">
        <v>1.0246</v>
      </c>
      <c r="D1011">
        <v>1.0268999999999999</v>
      </c>
    </row>
    <row r="1012" spans="1:4" x14ac:dyDescent="0.3">
      <c r="A1012" t="s">
        <v>490</v>
      </c>
      <c r="B1012">
        <v>1.024</v>
      </c>
      <c r="C1012">
        <v>1.0246</v>
      </c>
      <c r="D1012">
        <v>1.0268999999999999</v>
      </c>
    </row>
    <row r="1013" spans="1:4" x14ac:dyDescent="0.3">
      <c r="A1013" t="s">
        <v>491</v>
      </c>
      <c r="B1013">
        <v>1.024</v>
      </c>
      <c r="C1013">
        <v>1.0246</v>
      </c>
      <c r="D1013">
        <v>1.0268999999999999</v>
      </c>
    </row>
    <row r="1014" spans="1:4" x14ac:dyDescent="0.3">
      <c r="A1014" t="s">
        <v>492</v>
      </c>
      <c r="B1014">
        <v>1.024</v>
      </c>
      <c r="C1014">
        <v>1.0246</v>
      </c>
      <c r="D1014">
        <v>1.0268999999999999</v>
      </c>
    </row>
    <row r="1015" spans="1:4" x14ac:dyDescent="0.3">
      <c r="A1015" t="s">
        <v>493</v>
      </c>
      <c r="B1015">
        <v>1.024</v>
      </c>
      <c r="C1015">
        <v>1.0246</v>
      </c>
      <c r="D1015">
        <v>1.0268999999999999</v>
      </c>
    </row>
    <row r="1016" spans="1:4" x14ac:dyDescent="0.3">
      <c r="A1016" t="s">
        <v>494</v>
      </c>
      <c r="B1016">
        <v>1.024</v>
      </c>
      <c r="C1016">
        <v>1.0246</v>
      </c>
      <c r="D1016">
        <v>1.0268999999999999</v>
      </c>
    </row>
    <row r="1017" spans="1:4" x14ac:dyDescent="0.3">
      <c r="A1017" t="s">
        <v>495</v>
      </c>
      <c r="B1017">
        <v>1.024</v>
      </c>
      <c r="C1017">
        <v>1.0246</v>
      </c>
      <c r="D1017">
        <v>1.0269999999999999</v>
      </c>
    </row>
    <row r="1018" spans="1:4" x14ac:dyDescent="0.3">
      <c r="A1018" t="s">
        <v>496</v>
      </c>
      <c r="B1018">
        <v>1.0241</v>
      </c>
      <c r="C1018">
        <v>1.0246</v>
      </c>
      <c r="D1018">
        <v>1.0269999999999999</v>
      </c>
    </row>
    <row r="1019" spans="1:4" x14ac:dyDescent="0.3">
      <c r="A1019" t="s">
        <v>497</v>
      </c>
      <c r="B1019">
        <v>1.0241</v>
      </c>
      <c r="C1019">
        <v>1.0246</v>
      </c>
      <c r="D1019">
        <v>1.0269999999999999</v>
      </c>
    </row>
    <row r="1020" spans="1:4" x14ac:dyDescent="0.3">
      <c r="A1020" t="s">
        <v>498</v>
      </c>
      <c r="B1020">
        <v>1.0245</v>
      </c>
      <c r="C1020">
        <v>0</v>
      </c>
      <c r="D1020">
        <v>0</v>
      </c>
    </row>
    <row r="1021" spans="1:4" x14ac:dyDescent="0.3">
      <c r="A1021">
        <v>159512869</v>
      </c>
      <c r="B1021">
        <v>1.0325</v>
      </c>
      <c r="C1021">
        <v>1.0324</v>
      </c>
      <c r="D1021">
        <v>1.0343</v>
      </c>
    </row>
    <row r="1022" spans="1:4" x14ac:dyDescent="0.3">
      <c r="A1022" t="s">
        <v>499</v>
      </c>
      <c r="B1022">
        <v>1.0274000000000001</v>
      </c>
      <c r="C1022">
        <v>1.0271999999999999</v>
      </c>
      <c r="D1022">
        <v>1.0297000000000001</v>
      </c>
    </row>
    <row r="1023" spans="1:4" x14ac:dyDescent="0.3">
      <c r="A1023">
        <v>121962733</v>
      </c>
      <c r="B1023">
        <v>1.0274000000000001</v>
      </c>
      <c r="C1023">
        <v>1.0271999999999999</v>
      </c>
      <c r="D1023">
        <v>1.0297000000000001</v>
      </c>
    </row>
    <row r="1024" spans="1:4" x14ac:dyDescent="0.3">
      <c r="A1024" t="s">
        <v>500</v>
      </c>
      <c r="B1024">
        <v>1.0266999999999999</v>
      </c>
      <c r="C1024">
        <v>1.0264</v>
      </c>
      <c r="D1024">
        <v>1.0291999999999999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1.0344</v>
      </c>
      <c r="C1026">
        <v>1.0342</v>
      </c>
      <c r="D1026">
        <v>1.0359</v>
      </c>
    </row>
    <row r="1027" spans="1:4" x14ac:dyDescent="0.3">
      <c r="A1027" t="s">
        <v>502</v>
      </c>
      <c r="B1027">
        <v>1.0344</v>
      </c>
      <c r="C1027">
        <v>1.0342</v>
      </c>
      <c r="D1027">
        <v>1.0359</v>
      </c>
    </row>
    <row r="1028" spans="1:4" x14ac:dyDescent="0.3">
      <c r="A1028">
        <v>121960045</v>
      </c>
      <c r="B1028">
        <v>1.03</v>
      </c>
      <c r="C1028">
        <v>1.0298</v>
      </c>
      <c r="D1028">
        <v>1.032</v>
      </c>
    </row>
    <row r="1029" spans="1:4" x14ac:dyDescent="0.3">
      <c r="A1029">
        <v>121960059</v>
      </c>
      <c r="B1029">
        <v>1.03</v>
      </c>
      <c r="C1029">
        <v>1.0298</v>
      </c>
      <c r="D1029">
        <v>1.032</v>
      </c>
    </row>
    <row r="1030" spans="1:4" x14ac:dyDescent="0.3">
      <c r="A1030">
        <v>2548861</v>
      </c>
      <c r="B1030">
        <v>1.0288999999999999</v>
      </c>
      <c r="C1030">
        <v>1.0286999999999999</v>
      </c>
      <c r="D1030">
        <v>1.0310999999999999</v>
      </c>
    </row>
    <row r="1031" spans="1:4" x14ac:dyDescent="0.3">
      <c r="A1031">
        <v>121960724</v>
      </c>
      <c r="B1031">
        <v>1.0287999999999999</v>
      </c>
      <c r="C1031">
        <v>1.0286999999999999</v>
      </c>
      <c r="D1031">
        <v>1.0309999999999999</v>
      </c>
    </row>
    <row r="1032" spans="1:4" x14ac:dyDescent="0.3">
      <c r="A1032">
        <v>2548868</v>
      </c>
      <c r="B1032">
        <v>1.0288999999999999</v>
      </c>
      <c r="C1032">
        <v>1.0286999999999999</v>
      </c>
      <c r="D1032">
        <v>1.0310999999999999</v>
      </c>
    </row>
    <row r="1033" spans="1:4" x14ac:dyDescent="0.3">
      <c r="A1033">
        <v>169867806</v>
      </c>
      <c r="B1033">
        <v>1.024</v>
      </c>
      <c r="C1033">
        <v>1.0245</v>
      </c>
      <c r="D1033">
        <v>1.0268999999999999</v>
      </c>
    </row>
    <row r="1034" spans="1:4" x14ac:dyDescent="0.3">
      <c r="A1034">
        <v>169867807</v>
      </c>
      <c r="B1034">
        <v>1.0245</v>
      </c>
      <c r="C1034">
        <v>0</v>
      </c>
      <c r="D1034">
        <v>0</v>
      </c>
    </row>
    <row r="1035" spans="1:4" x14ac:dyDescent="0.3">
      <c r="A1035">
        <v>169867808</v>
      </c>
      <c r="B1035">
        <v>1.024</v>
      </c>
      <c r="C1035">
        <v>1.0245</v>
      </c>
      <c r="D1035">
        <v>1.0268999999999999</v>
      </c>
    </row>
    <row r="1036" spans="1:4" x14ac:dyDescent="0.3">
      <c r="A1036">
        <v>169868526</v>
      </c>
      <c r="B1036">
        <v>1.0245</v>
      </c>
      <c r="C1036">
        <v>0</v>
      </c>
      <c r="D1036">
        <v>0</v>
      </c>
    </row>
    <row r="1037" spans="1:4" x14ac:dyDescent="0.3">
      <c r="A1037" t="s">
        <v>503</v>
      </c>
      <c r="B1037">
        <v>1.0245</v>
      </c>
      <c r="C1037">
        <v>0</v>
      </c>
      <c r="D1037">
        <v>0</v>
      </c>
    </row>
    <row r="1038" spans="1:4" x14ac:dyDescent="0.3">
      <c r="A1038">
        <v>121960640</v>
      </c>
      <c r="B1038">
        <v>1.0283</v>
      </c>
      <c r="C1038">
        <v>1.0281</v>
      </c>
      <c r="D1038">
        <v>1.0305</v>
      </c>
    </row>
    <row r="1039" spans="1:4" x14ac:dyDescent="0.3">
      <c r="A1039" t="s">
        <v>504</v>
      </c>
      <c r="B1039">
        <v>1.0278</v>
      </c>
      <c r="C1039">
        <v>1.0276000000000001</v>
      </c>
      <c r="D1039">
        <v>1.0301</v>
      </c>
    </row>
    <row r="1040" spans="1:4" x14ac:dyDescent="0.3">
      <c r="A1040">
        <v>121960423</v>
      </c>
      <c r="B1040">
        <v>1.0277000000000001</v>
      </c>
      <c r="C1040">
        <v>1.0275000000000001</v>
      </c>
      <c r="D1040">
        <v>1.03</v>
      </c>
    </row>
    <row r="1041" spans="1:4" x14ac:dyDescent="0.3">
      <c r="A1041">
        <v>183377993</v>
      </c>
      <c r="B1041">
        <v>1.0276000000000001</v>
      </c>
      <c r="C1041">
        <v>1.0274000000000001</v>
      </c>
      <c r="D1041">
        <v>1.0299</v>
      </c>
    </row>
    <row r="1042" spans="1:4" x14ac:dyDescent="0.3">
      <c r="A1042">
        <v>183377994</v>
      </c>
      <c r="B1042">
        <v>1.0276000000000001</v>
      </c>
      <c r="C1042">
        <v>1.0274000000000001</v>
      </c>
      <c r="D1042">
        <v>1.0299</v>
      </c>
    </row>
    <row r="1043" spans="1:4" x14ac:dyDescent="0.3">
      <c r="A1043" t="s">
        <v>505</v>
      </c>
      <c r="B1043">
        <v>1.0274000000000001</v>
      </c>
      <c r="C1043">
        <v>1.0271999999999999</v>
      </c>
      <c r="D1043">
        <v>1.0298</v>
      </c>
    </row>
    <row r="1044" spans="1:4" x14ac:dyDescent="0.3">
      <c r="A1044" t="s">
        <v>506</v>
      </c>
      <c r="B1044">
        <v>1.0326</v>
      </c>
      <c r="C1044">
        <v>1.0324</v>
      </c>
      <c r="D1044">
        <v>1.0343</v>
      </c>
    </row>
    <row r="1045" spans="1:4" x14ac:dyDescent="0.3">
      <c r="A1045" t="s">
        <v>507</v>
      </c>
      <c r="B1045">
        <v>1.0326</v>
      </c>
      <c r="C1045">
        <v>1.0324</v>
      </c>
      <c r="D1045">
        <v>1.0343</v>
      </c>
    </row>
    <row r="1046" spans="1:4" x14ac:dyDescent="0.3">
      <c r="A1046" t="s">
        <v>508</v>
      </c>
      <c r="B1046">
        <v>1.0326</v>
      </c>
      <c r="C1046">
        <v>1.0324</v>
      </c>
      <c r="D1046">
        <v>1.0343</v>
      </c>
    </row>
    <row r="1047" spans="1:4" x14ac:dyDescent="0.3">
      <c r="A1047" t="s">
        <v>509</v>
      </c>
      <c r="B1047">
        <v>1.0247999999999999</v>
      </c>
      <c r="C1047">
        <v>1.0251999999999999</v>
      </c>
      <c r="D1047">
        <v>1.0275000000000001</v>
      </c>
    </row>
    <row r="1048" spans="1:4" x14ac:dyDescent="0.3">
      <c r="A1048">
        <v>121959807</v>
      </c>
      <c r="B1048">
        <v>1.0326</v>
      </c>
      <c r="C1048">
        <v>1.0324</v>
      </c>
      <c r="D1048">
        <v>1.0343</v>
      </c>
    </row>
    <row r="1049" spans="1:4" x14ac:dyDescent="0.3">
      <c r="A1049">
        <v>121961718</v>
      </c>
      <c r="B1049">
        <v>1.0304</v>
      </c>
      <c r="C1049">
        <v>1.0302</v>
      </c>
      <c r="D1049">
        <v>1.0324</v>
      </c>
    </row>
    <row r="1050" spans="1:4" x14ac:dyDescent="0.3">
      <c r="A1050">
        <v>150344148</v>
      </c>
      <c r="B1050">
        <v>1.03</v>
      </c>
      <c r="C1050">
        <v>1.0298</v>
      </c>
      <c r="D1050">
        <v>1.032</v>
      </c>
    </row>
    <row r="1051" spans="1:4" x14ac:dyDescent="0.3">
      <c r="A1051">
        <v>150344149</v>
      </c>
      <c r="B1051">
        <v>1.03</v>
      </c>
      <c r="C1051">
        <v>1.0298</v>
      </c>
      <c r="D1051">
        <v>1.032</v>
      </c>
    </row>
    <row r="1052" spans="1:4" x14ac:dyDescent="0.3">
      <c r="A1052">
        <v>150344150</v>
      </c>
      <c r="B1052">
        <v>1.03</v>
      </c>
      <c r="C1052">
        <v>1.0298</v>
      </c>
      <c r="D1052">
        <v>1.032</v>
      </c>
    </row>
    <row r="1053" spans="1:4" x14ac:dyDescent="0.3">
      <c r="A1053">
        <v>150344146</v>
      </c>
      <c r="B1053">
        <v>1.03</v>
      </c>
      <c r="C1053">
        <v>1.0298</v>
      </c>
      <c r="D1053">
        <v>1.032</v>
      </c>
    </row>
    <row r="1054" spans="1:4" x14ac:dyDescent="0.3">
      <c r="A1054">
        <v>169867805</v>
      </c>
      <c r="B1054">
        <v>1.024</v>
      </c>
      <c r="C1054">
        <v>1.0245</v>
      </c>
      <c r="D1054">
        <v>1.0268999999999999</v>
      </c>
    </row>
    <row r="1055" spans="1:4" x14ac:dyDescent="0.3">
      <c r="A1055" t="s">
        <v>510</v>
      </c>
      <c r="B1055">
        <v>1.0245</v>
      </c>
      <c r="C1055">
        <v>0</v>
      </c>
      <c r="D1055">
        <v>0</v>
      </c>
    </row>
    <row r="1056" spans="1:4" x14ac:dyDescent="0.3">
      <c r="A1056" t="s">
        <v>511</v>
      </c>
      <c r="B1056">
        <v>1.024</v>
      </c>
      <c r="C1056">
        <v>0</v>
      </c>
      <c r="D1056">
        <v>0</v>
      </c>
    </row>
    <row r="1057" spans="1:4" x14ac:dyDescent="0.3">
      <c r="A1057" t="s">
        <v>512</v>
      </c>
      <c r="B1057">
        <v>1.024</v>
      </c>
      <c r="C1057">
        <v>0</v>
      </c>
      <c r="D1057">
        <v>0</v>
      </c>
    </row>
    <row r="1058" spans="1:4" x14ac:dyDescent="0.3">
      <c r="A1058" t="s">
        <v>513</v>
      </c>
      <c r="B1058">
        <v>1.024</v>
      </c>
      <c r="C1058">
        <v>1.0246</v>
      </c>
      <c r="D1058">
        <v>1.0268999999999999</v>
      </c>
    </row>
    <row r="1059" spans="1:4" x14ac:dyDescent="0.3">
      <c r="A1059" t="s">
        <v>514</v>
      </c>
      <c r="B1059">
        <v>1.024</v>
      </c>
      <c r="C1059">
        <v>1.0246</v>
      </c>
      <c r="D1059">
        <v>1.0268999999999999</v>
      </c>
    </row>
    <row r="1060" spans="1:4" x14ac:dyDescent="0.3">
      <c r="A1060" t="s">
        <v>515</v>
      </c>
      <c r="B1060">
        <v>1.024</v>
      </c>
      <c r="C1060">
        <v>1.0246</v>
      </c>
      <c r="D1060">
        <v>1.0268999999999999</v>
      </c>
    </row>
    <row r="1061" spans="1:4" x14ac:dyDescent="0.3">
      <c r="A1061" t="s">
        <v>516</v>
      </c>
      <c r="B1061">
        <v>1.024</v>
      </c>
      <c r="C1061">
        <v>1.0246</v>
      </c>
      <c r="D1061">
        <v>1.0268999999999999</v>
      </c>
    </row>
    <row r="1062" spans="1:4" x14ac:dyDescent="0.3">
      <c r="A1062" t="s">
        <v>517</v>
      </c>
      <c r="B1062">
        <v>1.024</v>
      </c>
      <c r="C1062">
        <v>1.0246</v>
      </c>
      <c r="D1062">
        <v>1.0268999999999999</v>
      </c>
    </row>
    <row r="1063" spans="1:4" x14ac:dyDescent="0.3">
      <c r="A1063">
        <v>128399030</v>
      </c>
      <c r="B1063">
        <v>1.034</v>
      </c>
      <c r="C1063">
        <v>1.0338000000000001</v>
      </c>
      <c r="D1063">
        <v>1.0356000000000001</v>
      </c>
    </row>
    <row r="1064" spans="1:4" x14ac:dyDescent="0.3">
      <c r="A1064" t="s">
        <v>518</v>
      </c>
      <c r="B1064">
        <v>1.034</v>
      </c>
      <c r="C1064">
        <v>1.0338000000000001</v>
      </c>
      <c r="D1064">
        <v>1.0356000000000001</v>
      </c>
    </row>
    <row r="1065" spans="1:4" x14ac:dyDescent="0.3">
      <c r="A1065">
        <v>137306999</v>
      </c>
      <c r="B1065">
        <v>1.0324</v>
      </c>
      <c r="C1065">
        <v>1.0322</v>
      </c>
      <c r="D1065">
        <v>1.0341</v>
      </c>
    </row>
    <row r="1066" spans="1:4" x14ac:dyDescent="0.3">
      <c r="A1066">
        <v>166219010</v>
      </c>
      <c r="B1066">
        <v>1.0244</v>
      </c>
      <c r="C1066">
        <v>1.0247999999999999</v>
      </c>
      <c r="D1066">
        <v>1.0270999999999999</v>
      </c>
    </row>
    <row r="1067" spans="1:4" x14ac:dyDescent="0.3">
      <c r="A1067">
        <v>183449177</v>
      </c>
      <c r="B1067">
        <v>1.0244</v>
      </c>
      <c r="C1067">
        <v>1.0247999999999999</v>
      </c>
      <c r="D1067">
        <v>1.0270999999999999</v>
      </c>
    </row>
    <row r="1068" spans="1:4" x14ac:dyDescent="0.3">
      <c r="A1068">
        <v>183449178</v>
      </c>
      <c r="B1068">
        <v>1.0244</v>
      </c>
      <c r="C1068">
        <v>1.0247999999999999</v>
      </c>
      <c r="D1068">
        <v>1.0270999999999999</v>
      </c>
    </row>
    <row r="1069" spans="1:4" x14ac:dyDescent="0.3">
      <c r="A1069" t="s">
        <v>519</v>
      </c>
      <c r="B1069">
        <v>1.034</v>
      </c>
      <c r="C1069">
        <v>1.0338000000000001</v>
      </c>
      <c r="D1069">
        <v>1.0356000000000001</v>
      </c>
    </row>
    <row r="1070" spans="1:4" x14ac:dyDescent="0.3">
      <c r="A1070" t="s">
        <v>520</v>
      </c>
      <c r="B1070">
        <v>1.034</v>
      </c>
      <c r="C1070">
        <v>1.0338000000000001</v>
      </c>
      <c r="D1070">
        <v>1.0356000000000001</v>
      </c>
    </row>
    <row r="1071" spans="1:4" x14ac:dyDescent="0.3">
      <c r="A1071">
        <v>121961424</v>
      </c>
      <c r="B1071">
        <v>1.024</v>
      </c>
      <c r="C1071">
        <v>1.0246</v>
      </c>
      <c r="D1071">
        <v>1.0268999999999999</v>
      </c>
    </row>
    <row r="1072" spans="1:4" x14ac:dyDescent="0.3">
      <c r="A1072">
        <v>150344154</v>
      </c>
      <c r="B1072">
        <v>1.024</v>
      </c>
      <c r="C1072">
        <v>1.0246</v>
      </c>
      <c r="D1072">
        <v>1.0268999999999999</v>
      </c>
    </row>
    <row r="1073" spans="1:4" x14ac:dyDescent="0.3">
      <c r="A1073" t="s">
        <v>521</v>
      </c>
      <c r="B1073">
        <v>1.024</v>
      </c>
      <c r="C1073">
        <v>1.0246</v>
      </c>
      <c r="D1073">
        <v>1.0268999999999999</v>
      </c>
    </row>
    <row r="1074" spans="1:4" x14ac:dyDescent="0.3">
      <c r="A1074" t="s">
        <v>522</v>
      </c>
      <c r="B1074">
        <v>1.024</v>
      </c>
      <c r="C1074">
        <v>1.0246</v>
      </c>
      <c r="D1074">
        <v>1.0268999999999999</v>
      </c>
    </row>
    <row r="1075" spans="1:4" x14ac:dyDescent="0.3">
      <c r="A1075">
        <v>150344155</v>
      </c>
      <c r="B1075">
        <v>1.024</v>
      </c>
      <c r="C1075">
        <v>1.0246</v>
      </c>
      <c r="D1075">
        <v>1.0268999999999999</v>
      </c>
    </row>
    <row r="1076" spans="1:4" x14ac:dyDescent="0.3">
      <c r="A1076">
        <v>150344156</v>
      </c>
      <c r="B1076">
        <v>1.024</v>
      </c>
      <c r="C1076">
        <v>1.0246</v>
      </c>
      <c r="D1076">
        <v>1.0268999999999999</v>
      </c>
    </row>
    <row r="1077" spans="1:4" x14ac:dyDescent="0.3">
      <c r="A1077">
        <v>150344157</v>
      </c>
      <c r="B1077">
        <v>1.024</v>
      </c>
      <c r="C1077">
        <v>1.0246</v>
      </c>
      <c r="D1077">
        <v>1.0268999999999999</v>
      </c>
    </row>
    <row r="1078" spans="1:4" x14ac:dyDescent="0.3">
      <c r="A1078">
        <v>150344158</v>
      </c>
      <c r="B1078">
        <v>1.024</v>
      </c>
      <c r="C1078">
        <v>1.0246</v>
      </c>
      <c r="D1078">
        <v>1.0268999999999999</v>
      </c>
    </row>
    <row r="1079" spans="1:4" x14ac:dyDescent="0.3">
      <c r="A1079">
        <v>150344159</v>
      </c>
      <c r="B1079">
        <v>1.024</v>
      </c>
      <c r="C1079">
        <v>1.0246</v>
      </c>
      <c r="D1079">
        <v>1.0268999999999999</v>
      </c>
    </row>
    <row r="1080" spans="1:4" x14ac:dyDescent="0.3">
      <c r="A1080" t="s">
        <v>523</v>
      </c>
      <c r="B1080">
        <v>1.024</v>
      </c>
      <c r="C1080">
        <v>1.0246</v>
      </c>
      <c r="D1080">
        <v>1.0268999999999999</v>
      </c>
    </row>
    <row r="1081" spans="1:4" x14ac:dyDescent="0.3">
      <c r="A1081" t="s">
        <v>524</v>
      </c>
      <c r="B1081">
        <v>1.024</v>
      </c>
      <c r="C1081">
        <v>1.0246</v>
      </c>
      <c r="D1081">
        <v>1.0268999999999999</v>
      </c>
    </row>
    <row r="1082" spans="1:4" x14ac:dyDescent="0.3">
      <c r="A1082" t="s">
        <v>525</v>
      </c>
      <c r="B1082">
        <v>1.024</v>
      </c>
      <c r="C1082">
        <v>1.0246</v>
      </c>
      <c r="D1082">
        <v>1.0268999999999999</v>
      </c>
    </row>
    <row r="1083" spans="1:4" x14ac:dyDescent="0.3">
      <c r="A1083" t="s">
        <v>526</v>
      </c>
      <c r="B1083">
        <v>1.024</v>
      </c>
      <c r="C1083">
        <v>1.0246</v>
      </c>
      <c r="D1083">
        <v>1.0268999999999999</v>
      </c>
    </row>
    <row r="1084" spans="1:4" x14ac:dyDescent="0.3">
      <c r="A1084" t="s">
        <v>527</v>
      </c>
      <c r="B1084">
        <v>1.024</v>
      </c>
      <c r="C1084">
        <v>1.0246</v>
      </c>
      <c r="D1084">
        <v>1.0268999999999999</v>
      </c>
    </row>
    <row r="1085" spans="1:4" x14ac:dyDescent="0.3">
      <c r="A1085" t="s">
        <v>528</v>
      </c>
      <c r="B1085">
        <v>1.024</v>
      </c>
      <c r="C1085">
        <v>1.0246</v>
      </c>
      <c r="D1085">
        <v>1.0268999999999999</v>
      </c>
    </row>
    <row r="1086" spans="1:4" x14ac:dyDescent="0.3">
      <c r="A1086" t="s">
        <v>529</v>
      </c>
      <c r="B1086">
        <v>1.024</v>
      </c>
      <c r="C1086">
        <v>1.0246</v>
      </c>
      <c r="D1086">
        <v>1.0268999999999999</v>
      </c>
    </row>
    <row r="1087" spans="1:4" x14ac:dyDescent="0.3">
      <c r="A1087" t="s">
        <v>530</v>
      </c>
      <c r="B1087">
        <v>1.0268999999999999</v>
      </c>
      <c r="C1087">
        <v>1.0266</v>
      </c>
      <c r="D1087">
        <v>1.0293000000000001</v>
      </c>
    </row>
    <row r="1088" spans="1:4" x14ac:dyDescent="0.3">
      <c r="A1088" t="s">
        <v>531</v>
      </c>
      <c r="B1088">
        <v>1.024</v>
      </c>
      <c r="C1088">
        <v>1.0245</v>
      </c>
      <c r="D1088">
        <v>1.0268999999999999</v>
      </c>
    </row>
    <row r="1089" spans="1:4" x14ac:dyDescent="0.3">
      <c r="A1089">
        <v>169867809</v>
      </c>
      <c r="B1089">
        <v>1.024</v>
      </c>
      <c r="C1089">
        <v>1.0245</v>
      </c>
      <c r="D1089">
        <v>1.0268999999999999</v>
      </c>
    </row>
    <row r="1090" spans="1:4" x14ac:dyDescent="0.3">
      <c r="A1090" t="s">
        <v>532</v>
      </c>
      <c r="B1090">
        <v>1.024</v>
      </c>
      <c r="C1090">
        <v>1.0245</v>
      </c>
      <c r="D1090">
        <v>1.0268999999999999</v>
      </c>
    </row>
    <row r="1091" spans="1:4" x14ac:dyDescent="0.3">
      <c r="A1091" t="s">
        <v>533</v>
      </c>
      <c r="B1091">
        <v>1.024</v>
      </c>
      <c r="C1091">
        <v>1.0245</v>
      </c>
      <c r="D1091">
        <v>1.0268999999999999</v>
      </c>
    </row>
    <row r="1092" spans="1:4" x14ac:dyDescent="0.3">
      <c r="A1092" t="s">
        <v>534</v>
      </c>
      <c r="B1092">
        <v>1.024</v>
      </c>
      <c r="C1092">
        <v>1.0245</v>
      </c>
      <c r="D1092">
        <v>1.0268999999999999</v>
      </c>
    </row>
    <row r="1093" spans="1:4" x14ac:dyDescent="0.3">
      <c r="A1093" t="s">
        <v>535</v>
      </c>
      <c r="B1093">
        <v>1.024</v>
      </c>
      <c r="C1093">
        <v>1.0245</v>
      </c>
      <c r="D1093">
        <v>1.0268999999999999</v>
      </c>
    </row>
    <row r="1094" spans="1:4" x14ac:dyDescent="0.3">
      <c r="A1094" t="s">
        <v>536</v>
      </c>
      <c r="B1094">
        <v>1.024</v>
      </c>
      <c r="C1094">
        <v>1.0245</v>
      </c>
      <c r="D1094">
        <v>1.0268999999999999</v>
      </c>
    </row>
    <row r="1095" spans="1:4" x14ac:dyDescent="0.3">
      <c r="A1095" t="s">
        <v>537</v>
      </c>
      <c r="B1095">
        <v>1.024</v>
      </c>
      <c r="C1095">
        <v>1.0245</v>
      </c>
      <c r="D1095">
        <v>1.0268999999999999</v>
      </c>
    </row>
    <row r="1096" spans="1:4" x14ac:dyDescent="0.3">
      <c r="A1096" t="s">
        <v>538</v>
      </c>
      <c r="B1096">
        <v>1.024</v>
      </c>
      <c r="C1096">
        <v>1.0245</v>
      </c>
      <c r="D1096">
        <v>1.0268999999999999</v>
      </c>
    </row>
    <row r="1097" spans="1:4" x14ac:dyDescent="0.3">
      <c r="A1097" t="s">
        <v>539</v>
      </c>
      <c r="B1097">
        <v>1.024</v>
      </c>
      <c r="C1097">
        <v>1.0245</v>
      </c>
      <c r="D1097">
        <v>1.0268999999999999</v>
      </c>
    </row>
    <row r="1098" spans="1:4" x14ac:dyDescent="0.3">
      <c r="A1098" t="s">
        <v>540</v>
      </c>
      <c r="B1098">
        <v>1.024</v>
      </c>
      <c r="C1098">
        <v>1.0245</v>
      </c>
      <c r="D1098">
        <v>1.0268999999999999</v>
      </c>
    </row>
    <row r="1099" spans="1:4" x14ac:dyDescent="0.3">
      <c r="A1099" t="s">
        <v>541</v>
      </c>
      <c r="B1099">
        <v>1.024</v>
      </c>
      <c r="C1099">
        <v>1.0245</v>
      </c>
      <c r="D1099">
        <v>1.0268999999999999</v>
      </c>
    </row>
    <row r="1100" spans="1:4" x14ac:dyDescent="0.3">
      <c r="A1100" t="s">
        <v>542</v>
      </c>
      <c r="B1100">
        <v>1.024</v>
      </c>
      <c r="C1100">
        <v>1.0245</v>
      </c>
      <c r="D1100">
        <v>1.0268999999999999</v>
      </c>
    </row>
    <row r="1101" spans="1:4" x14ac:dyDescent="0.3">
      <c r="A1101" t="s">
        <v>543</v>
      </c>
      <c r="B1101">
        <v>1.024</v>
      </c>
      <c r="C1101">
        <v>1.0245</v>
      </c>
      <c r="D1101">
        <v>1.0268999999999999</v>
      </c>
    </row>
    <row r="1102" spans="1:4" x14ac:dyDescent="0.3">
      <c r="A1102" t="s">
        <v>544</v>
      </c>
      <c r="B1102">
        <v>1.024</v>
      </c>
      <c r="C1102">
        <v>1.0245</v>
      </c>
      <c r="D1102">
        <v>1.0268999999999999</v>
      </c>
    </row>
    <row r="1103" spans="1:4" x14ac:dyDescent="0.3">
      <c r="A1103">
        <v>169867811</v>
      </c>
      <c r="B1103">
        <v>1.024</v>
      </c>
      <c r="C1103">
        <v>1.0245</v>
      </c>
      <c r="D1103">
        <v>1.0268999999999999</v>
      </c>
    </row>
    <row r="1104" spans="1:4" x14ac:dyDescent="0.3">
      <c r="A1104" t="s">
        <v>545</v>
      </c>
      <c r="B1104">
        <v>1.024</v>
      </c>
      <c r="C1104">
        <v>1.0245</v>
      </c>
      <c r="D1104">
        <v>1.0268999999999999</v>
      </c>
    </row>
    <row r="1105" spans="1:4" x14ac:dyDescent="0.3">
      <c r="A1105" t="s">
        <v>546</v>
      </c>
      <c r="B1105">
        <v>1.024</v>
      </c>
      <c r="C1105">
        <v>1.0245</v>
      </c>
      <c r="D1105">
        <v>1.0268999999999999</v>
      </c>
    </row>
    <row r="1106" spans="1:4" x14ac:dyDescent="0.3">
      <c r="A1106" t="s">
        <v>547</v>
      </c>
      <c r="B1106">
        <v>1.024</v>
      </c>
      <c r="C1106">
        <v>1.0245</v>
      </c>
      <c r="D1106">
        <v>1.0268999999999999</v>
      </c>
    </row>
    <row r="1107" spans="1:4" x14ac:dyDescent="0.3">
      <c r="A1107" t="s">
        <v>548</v>
      </c>
      <c r="B1107">
        <v>1.024</v>
      </c>
      <c r="C1107">
        <v>1.0245</v>
      </c>
      <c r="D1107">
        <v>1.0268999999999999</v>
      </c>
    </row>
    <row r="1108" spans="1:4" x14ac:dyDescent="0.3">
      <c r="A1108" t="s">
        <v>549</v>
      </c>
      <c r="B1108">
        <v>1.024</v>
      </c>
      <c r="C1108">
        <v>1.0245</v>
      </c>
      <c r="D1108">
        <v>1.0268999999999999</v>
      </c>
    </row>
    <row r="1109" spans="1:4" x14ac:dyDescent="0.3">
      <c r="A1109" t="s">
        <v>550</v>
      </c>
      <c r="B1109">
        <v>1.024</v>
      </c>
      <c r="C1109">
        <v>1.0245</v>
      </c>
      <c r="D1109">
        <v>1.0268999999999999</v>
      </c>
    </row>
    <row r="1110" spans="1:4" x14ac:dyDescent="0.3">
      <c r="A1110" t="s">
        <v>551</v>
      </c>
      <c r="B1110">
        <v>1.024</v>
      </c>
      <c r="C1110">
        <v>1.0245</v>
      </c>
      <c r="D1110">
        <v>1.0268999999999999</v>
      </c>
    </row>
    <row r="1111" spans="1:4" x14ac:dyDescent="0.3">
      <c r="A1111" t="s">
        <v>552</v>
      </c>
      <c r="B1111">
        <v>1.024</v>
      </c>
      <c r="C1111">
        <v>1.0245</v>
      </c>
      <c r="D1111">
        <v>1.0268999999999999</v>
      </c>
    </row>
    <row r="1112" spans="1:4" x14ac:dyDescent="0.3">
      <c r="A1112" t="s">
        <v>553</v>
      </c>
      <c r="B1112">
        <v>1.024</v>
      </c>
      <c r="C1112">
        <v>1.0245</v>
      </c>
      <c r="D1112">
        <v>1.0268999999999999</v>
      </c>
    </row>
    <row r="1113" spans="1:4" x14ac:dyDescent="0.3">
      <c r="A1113" t="s">
        <v>554</v>
      </c>
      <c r="B1113">
        <v>1.024</v>
      </c>
      <c r="C1113">
        <v>1.0245</v>
      </c>
      <c r="D1113">
        <v>1.0268999999999999</v>
      </c>
    </row>
    <row r="1114" spans="1:4" x14ac:dyDescent="0.3">
      <c r="A1114" t="s">
        <v>555</v>
      </c>
      <c r="B1114">
        <v>1.024</v>
      </c>
      <c r="C1114">
        <v>1.0245</v>
      </c>
      <c r="D1114">
        <v>1.0268999999999999</v>
      </c>
    </row>
    <row r="1115" spans="1:4" x14ac:dyDescent="0.3">
      <c r="A1115">
        <v>137307006</v>
      </c>
      <c r="B1115">
        <v>1.0324</v>
      </c>
      <c r="C1115">
        <v>1.0322</v>
      </c>
      <c r="D1115">
        <v>1.0341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1.0389999999999999</v>
      </c>
      <c r="D1118">
        <v>1.0402</v>
      </c>
    </row>
    <row r="1119" spans="1:4" x14ac:dyDescent="0.3">
      <c r="A1119" t="s">
        <v>557</v>
      </c>
      <c r="B1119">
        <v>1.0275000000000001</v>
      </c>
      <c r="C1119">
        <v>1.0273000000000001</v>
      </c>
      <c r="D1119">
        <v>1.0298</v>
      </c>
    </row>
    <row r="1120" spans="1:4" x14ac:dyDescent="0.3">
      <c r="A1120">
        <v>148933759</v>
      </c>
      <c r="B1120">
        <v>1.0244</v>
      </c>
      <c r="C1120">
        <v>1.0247999999999999</v>
      </c>
      <c r="D1120">
        <v>1.0270999999999999</v>
      </c>
    </row>
    <row r="1121" spans="1:4" x14ac:dyDescent="0.3">
      <c r="A1121">
        <v>150032962</v>
      </c>
      <c r="B1121">
        <v>1.0326</v>
      </c>
      <c r="C1121">
        <v>1.0324</v>
      </c>
      <c r="D1121">
        <v>1.0343</v>
      </c>
    </row>
    <row r="1122" spans="1:4" x14ac:dyDescent="0.3">
      <c r="A1122">
        <v>150032965</v>
      </c>
      <c r="B1122">
        <v>1.0326</v>
      </c>
      <c r="C1122">
        <v>1.0324</v>
      </c>
      <c r="D1122">
        <v>1.0343</v>
      </c>
    </row>
    <row r="1123" spans="1:4" x14ac:dyDescent="0.3">
      <c r="A1123">
        <v>150067481</v>
      </c>
      <c r="B1123">
        <v>1.0274000000000001</v>
      </c>
      <c r="C1123">
        <v>1.0270999999999999</v>
      </c>
      <c r="D1123">
        <v>1.0297000000000001</v>
      </c>
    </row>
    <row r="1124" spans="1:4" x14ac:dyDescent="0.3">
      <c r="A1124">
        <v>181825902</v>
      </c>
      <c r="B1124">
        <v>1.0274000000000001</v>
      </c>
      <c r="C1124">
        <v>1.0270999999999999</v>
      </c>
      <c r="D1124">
        <v>1.0297000000000001</v>
      </c>
    </row>
    <row r="1125" spans="1:4" x14ac:dyDescent="0.3">
      <c r="A1125">
        <v>160371921</v>
      </c>
      <c r="B1125">
        <v>1.0281</v>
      </c>
      <c r="C1125">
        <v>1.0279</v>
      </c>
      <c r="D1125">
        <v>1.0303</v>
      </c>
    </row>
    <row r="1126" spans="1:4" x14ac:dyDescent="0.3">
      <c r="A1126">
        <v>160371920</v>
      </c>
      <c r="B1126">
        <v>1.0281</v>
      </c>
      <c r="C1126">
        <v>1.0279</v>
      </c>
      <c r="D1126">
        <v>1.0304</v>
      </c>
    </row>
    <row r="1127" spans="1:4" x14ac:dyDescent="0.3">
      <c r="A1127" t="s">
        <v>558</v>
      </c>
      <c r="B1127">
        <v>1.0281</v>
      </c>
      <c r="C1127">
        <v>1.0279</v>
      </c>
      <c r="D1127">
        <v>1.0303</v>
      </c>
    </row>
    <row r="1128" spans="1:4" x14ac:dyDescent="0.3">
      <c r="A1128">
        <v>174926315</v>
      </c>
      <c r="B1128">
        <v>1.0255000000000001</v>
      </c>
      <c r="C1128">
        <v>1.0258</v>
      </c>
      <c r="D1128">
        <v>1.0281</v>
      </c>
    </row>
    <row r="1129" spans="1:4" x14ac:dyDescent="0.3">
      <c r="A1129" t="s">
        <v>559</v>
      </c>
      <c r="B1129">
        <v>1.0255000000000001</v>
      </c>
      <c r="C1129">
        <v>1.0258</v>
      </c>
      <c r="D1129">
        <v>1.0281</v>
      </c>
    </row>
    <row r="1130" spans="1:4" x14ac:dyDescent="0.3">
      <c r="A1130" t="s">
        <v>560</v>
      </c>
      <c r="B1130">
        <v>1.0255000000000001</v>
      </c>
      <c r="C1130">
        <v>1.0257000000000001</v>
      </c>
      <c r="D1130">
        <v>1.0281</v>
      </c>
    </row>
    <row r="1131" spans="1:4" x14ac:dyDescent="0.3">
      <c r="A1131">
        <v>159512870</v>
      </c>
      <c r="B1131">
        <v>1.0325</v>
      </c>
      <c r="C1131">
        <v>1.0324</v>
      </c>
      <c r="D1131">
        <v>1.0343</v>
      </c>
    </row>
    <row r="1132" spans="1:4" x14ac:dyDescent="0.3">
      <c r="A1132">
        <v>159512871</v>
      </c>
      <c r="B1132">
        <v>1.0325</v>
      </c>
      <c r="C1132">
        <v>1.0324</v>
      </c>
      <c r="D1132">
        <v>1.0343</v>
      </c>
    </row>
    <row r="1133" spans="1:4" x14ac:dyDescent="0.3">
      <c r="A1133">
        <v>159512872</v>
      </c>
      <c r="B1133">
        <v>1.0325</v>
      </c>
      <c r="C1133">
        <v>1.0324</v>
      </c>
      <c r="D1133">
        <v>1.0343</v>
      </c>
    </row>
    <row r="1134" spans="1:4" x14ac:dyDescent="0.3">
      <c r="A1134">
        <v>159512873</v>
      </c>
      <c r="B1134">
        <v>1.0325</v>
      </c>
      <c r="C1134">
        <v>1.0324</v>
      </c>
      <c r="D1134">
        <v>1.0343</v>
      </c>
    </row>
    <row r="1135" spans="1:4" x14ac:dyDescent="0.3">
      <c r="A1135" t="s">
        <v>561</v>
      </c>
      <c r="B1135">
        <v>1.0341</v>
      </c>
      <c r="C1135">
        <v>1.0339</v>
      </c>
      <c r="D1135">
        <v>1.0356000000000001</v>
      </c>
    </row>
    <row r="1136" spans="1:4" x14ac:dyDescent="0.3">
      <c r="A1136" t="s">
        <v>562</v>
      </c>
      <c r="B1136">
        <v>1.0341</v>
      </c>
      <c r="C1136">
        <v>1.0339</v>
      </c>
      <c r="D1136">
        <v>1.0356000000000001</v>
      </c>
    </row>
    <row r="1137" spans="1:4" x14ac:dyDescent="0.3">
      <c r="A1137" t="s">
        <v>563</v>
      </c>
      <c r="B1137">
        <v>1.0290999999999999</v>
      </c>
      <c r="C1137">
        <v>1.0289999999999999</v>
      </c>
      <c r="D1137">
        <v>1.0313000000000001</v>
      </c>
    </row>
    <row r="1138" spans="1:4" x14ac:dyDescent="0.3">
      <c r="A1138" t="s">
        <v>564</v>
      </c>
      <c r="B1138">
        <v>1.024</v>
      </c>
      <c r="C1138">
        <v>1.0245</v>
      </c>
      <c r="D1138">
        <v>1.0268999999999999</v>
      </c>
    </row>
    <row r="1139" spans="1:4" x14ac:dyDescent="0.3">
      <c r="A1139">
        <v>169513348</v>
      </c>
      <c r="B1139">
        <v>1.024</v>
      </c>
      <c r="C1139">
        <v>1.0245</v>
      </c>
      <c r="D1139">
        <v>1.0268999999999999</v>
      </c>
    </row>
    <row r="1140" spans="1:4" x14ac:dyDescent="0.3">
      <c r="A1140" t="s">
        <v>565</v>
      </c>
      <c r="B1140">
        <v>1.024</v>
      </c>
      <c r="C1140">
        <v>1.0245</v>
      </c>
      <c r="D1140">
        <v>1.0268999999999999</v>
      </c>
    </row>
    <row r="1141" spans="1:4" x14ac:dyDescent="0.3">
      <c r="A1141" t="s">
        <v>566</v>
      </c>
      <c r="B1141">
        <v>1.024</v>
      </c>
      <c r="C1141">
        <v>1.0245</v>
      </c>
      <c r="D1141">
        <v>1.0268999999999999</v>
      </c>
    </row>
    <row r="1142" spans="1:4" x14ac:dyDescent="0.3">
      <c r="A1142" t="s">
        <v>567</v>
      </c>
      <c r="B1142">
        <v>1.024</v>
      </c>
      <c r="C1142">
        <v>1.0245</v>
      </c>
      <c r="D1142">
        <v>1.0268999999999999</v>
      </c>
    </row>
    <row r="1143" spans="1:4" x14ac:dyDescent="0.3">
      <c r="A1143">
        <v>169867803</v>
      </c>
      <c r="B1143">
        <v>1.024</v>
      </c>
      <c r="C1143">
        <v>1.0245</v>
      </c>
      <c r="D1143">
        <v>1.0268999999999999</v>
      </c>
    </row>
    <row r="1144" spans="1:4" x14ac:dyDescent="0.3">
      <c r="A1144">
        <v>169867804</v>
      </c>
      <c r="B1144">
        <v>1.024</v>
      </c>
      <c r="C1144">
        <v>1.0245</v>
      </c>
      <c r="D1144">
        <v>1.0268999999999999</v>
      </c>
    </row>
    <row r="1145" spans="1:4" x14ac:dyDescent="0.3">
      <c r="A1145" t="s">
        <v>568</v>
      </c>
      <c r="B1145">
        <v>1.024</v>
      </c>
      <c r="C1145">
        <v>1.0245</v>
      </c>
      <c r="D1145">
        <v>1.0268999999999999</v>
      </c>
    </row>
    <row r="1146" spans="1:4" x14ac:dyDescent="0.3">
      <c r="A1146" t="s">
        <v>569</v>
      </c>
      <c r="B1146">
        <v>1.024</v>
      </c>
      <c r="C1146">
        <v>1.0245</v>
      </c>
      <c r="D1146">
        <v>1.0268999999999999</v>
      </c>
    </row>
    <row r="1147" spans="1:4" x14ac:dyDescent="0.3">
      <c r="A1147" t="s">
        <v>570</v>
      </c>
      <c r="B1147">
        <v>1.024</v>
      </c>
      <c r="C1147">
        <v>1.0245</v>
      </c>
      <c r="D1147">
        <v>1.0268999999999999</v>
      </c>
    </row>
    <row r="1148" spans="1:4" x14ac:dyDescent="0.3">
      <c r="A1148" t="s">
        <v>571</v>
      </c>
      <c r="B1148">
        <v>1.024</v>
      </c>
      <c r="C1148">
        <v>1.0245</v>
      </c>
      <c r="D1148">
        <v>1.0268999999999999</v>
      </c>
    </row>
    <row r="1149" spans="1:4" x14ac:dyDescent="0.3">
      <c r="A1149">
        <v>169522365</v>
      </c>
      <c r="B1149">
        <v>1.024</v>
      </c>
      <c r="C1149">
        <v>1.0245</v>
      </c>
      <c r="D1149">
        <v>1.0268999999999999</v>
      </c>
    </row>
    <row r="1150" spans="1:4" x14ac:dyDescent="0.3">
      <c r="A1150">
        <v>169868524</v>
      </c>
      <c r="B1150">
        <v>1.0245</v>
      </c>
      <c r="C1150">
        <v>0</v>
      </c>
      <c r="D1150">
        <v>0</v>
      </c>
    </row>
    <row r="1151" spans="1:4" x14ac:dyDescent="0.3">
      <c r="A1151" t="s">
        <v>572</v>
      </c>
      <c r="B1151">
        <v>1.024</v>
      </c>
      <c r="C1151">
        <v>1.0245</v>
      </c>
      <c r="D1151">
        <v>1.0268999999999999</v>
      </c>
    </row>
    <row r="1152" spans="1:4" x14ac:dyDescent="0.3">
      <c r="A1152" t="s">
        <v>573</v>
      </c>
      <c r="B1152">
        <v>1.024</v>
      </c>
      <c r="C1152">
        <v>1.0245</v>
      </c>
      <c r="D1152">
        <v>1.0268999999999999</v>
      </c>
    </row>
    <row r="1153" spans="1:4" x14ac:dyDescent="0.3">
      <c r="A1153" t="s">
        <v>574</v>
      </c>
      <c r="B1153">
        <v>1.024</v>
      </c>
      <c r="C1153">
        <v>1.0245</v>
      </c>
      <c r="D1153">
        <v>1.0268999999999999</v>
      </c>
    </row>
    <row r="1154" spans="1:4" x14ac:dyDescent="0.3">
      <c r="A1154">
        <v>169514237</v>
      </c>
      <c r="B1154">
        <v>1.024</v>
      </c>
      <c r="C1154">
        <v>1.0245</v>
      </c>
      <c r="D1154">
        <v>1.0268999999999999</v>
      </c>
    </row>
    <row r="1155" spans="1:4" x14ac:dyDescent="0.3">
      <c r="A1155">
        <v>169522439</v>
      </c>
      <c r="B1155">
        <v>1.024</v>
      </c>
      <c r="C1155">
        <v>1.0245</v>
      </c>
      <c r="D1155">
        <v>1.0268999999999999</v>
      </c>
    </row>
    <row r="1156" spans="1:4" x14ac:dyDescent="0.3">
      <c r="A1156" t="s">
        <v>575</v>
      </c>
      <c r="B1156">
        <v>1.024</v>
      </c>
      <c r="C1156">
        <v>1.0245</v>
      </c>
      <c r="D1156">
        <v>1.0268999999999999</v>
      </c>
    </row>
    <row r="1157" spans="1:4" x14ac:dyDescent="0.3">
      <c r="A1157" t="s">
        <v>576</v>
      </c>
      <c r="B1157">
        <v>1.024</v>
      </c>
      <c r="C1157">
        <v>1.0245</v>
      </c>
      <c r="D1157">
        <v>1.0268999999999999</v>
      </c>
    </row>
    <row r="1158" spans="1:4" x14ac:dyDescent="0.3">
      <c r="A1158" t="s">
        <v>577</v>
      </c>
      <c r="B1158">
        <v>1.024</v>
      </c>
      <c r="C1158">
        <v>1.0245</v>
      </c>
      <c r="D1158">
        <v>1.0268999999999999</v>
      </c>
    </row>
    <row r="1159" spans="1:4" x14ac:dyDescent="0.3">
      <c r="A1159" t="s">
        <v>578</v>
      </c>
      <c r="B1159">
        <v>1.024</v>
      </c>
      <c r="C1159">
        <v>1.0245</v>
      </c>
      <c r="D1159">
        <v>1.0268999999999999</v>
      </c>
    </row>
    <row r="1160" spans="1:4" x14ac:dyDescent="0.3">
      <c r="A1160" t="s">
        <v>579</v>
      </c>
      <c r="B1160">
        <v>1.024</v>
      </c>
      <c r="C1160">
        <v>1.0245</v>
      </c>
      <c r="D1160">
        <v>1.0268999999999999</v>
      </c>
    </row>
    <row r="1161" spans="1:4" x14ac:dyDescent="0.3">
      <c r="A1161" t="s">
        <v>580</v>
      </c>
      <c r="B1161">
        <v>1.024</v>
      </c>
      <c r="C1161">
        <v>1.0245</v>
      </c>
      <c r="D1161">
        <v>1.0268999999999999</v>
      </c>
    </row>
    <row r="1162" spans="1:4" x14ac:dyDescent="0.3">
      <c r="A1162" t="s">
        <v>581</v>
      </c>
      <c r="B1162">
        <v>1.024</v>
      </c>
      <c r="C1162">
        <v>1.0245</v>
      </c>
      <c r="D1162">
        <v>1.0268999999999999</v>
      </c>
    </row>
    <row r="1163" spans="1:4" x14ac:dyDescent="0.3">
      <c r="A1163">
        <v>169522441</v>
      </c>
      <c r="B1163">
        <v>1.024</v>
      </c>
      <c r="C1163">
        <v>1.0245</v>
      </c>
      <c r="D1163">
        <v>1.0268999999999999</v>
      </c>
    </row>
    <row r="1164" spans="1:4" x14ac:dyDescent="0.3">
      <c r="A1164" t="s">
        <v>582</v>
      </c>
      <c r="B1164">
        <v>1.024</v>
      </c>
      <c r="C1164">
        <v>1.0245</v>
      </c>
      <c r="D1164">
        <v>1.0268999999999999</v>
      </c>
    </row>
    <row r="1165" spans="1:4" x14ac:dyDescent="0.3">
      <c r="A1165" t="s">
        <v>583</v>
      </c>
      <c r="B1165">
        <v>1.024</v>
      </c>
      <c r="C1165">
        <v>1.0245</v>
      </c>
      <c r="D1165">
        <v>1.0268999999999999</v>
      </c>
    </row>
    <row r="1166" spans="1:4" x14ac:dyDescent="0.3">
      <c r="A1166">
        <v>169522443</v>
      </c>
      <c r="B1166">
        <v>1.024</v>
      </c>
      <c r="C1166">
        <v>1.0245</v>
      </c>
      <c r="D1166">
        <v>1.0268999999999999</v>
      </c>
    </row>
    <row r="1167" spans="1:4" x14ac:dyDescent="0.3">
      <c r="A1167" t="s">
        <v>584</v>
      </c>
      <c r="B1167">
        <v>1.024</v>
      </c>
      <c r="C1167">
        <v>1.0245</v>
      </c>
      <c r="D1167">
        <v>1.0268999999999999</v>
      </c>
    </row>
    <row r="1168" spans="1:4" x14ac:dyDescent="0.3">
      <c r="A1168">
        <v>169522442</v>
      </c>
      <c r="B1168">
        <v>1.024</v>
      </c>
      <c r="C1168">
        <v>1.0245</v>
      </c>
      <c r="D1168">
        <v>1.0268999999999999</v>
      </c>
    </row>
    <row r="1169" spans="1:4" x14ac:dyDescent="0.3">
      <c r="A1169" t="s">
        <v>585</v>
      </c>
      <c r="B1169">
        <v>1.024</v>
      </c>
      <c r="C1169">
        <v>1.0245</v>
      </c>
      <c r="D1169">
        <v>1.0268999999999999</v>
      </c>
    </row>
    <row r="1170" spans="1:4" x14ac:dyDescent="0.3">
      <c r="A1170" t="s">
        <v>586</v>
      </c>
      <c r="B1170">
        <v>1.024</v>
      </c>
      <c r="C1170">
        <v>1.0245</v>
      </c>
      <c r="D1170">
        <v>1.0268999999999999</v>
      </c>
    </row>
    <row r="1171" spans="1:4" x14ac:dyDescent="0.3">
      <c r="A1171" t="s">
        <v>587</v>
      </c>
      <c r="B1171">
        <v>1.024</v>
      </c>
      <c r="C1171">
        <v>1.0245</v>
      </c>
      <c r="D1171">
        <v>1.0268999999999999</v>
      </c>
    </row>
    <row r="1172" spans="1:4" x14ac:dyDescent="0.3">
      <c r="A1172" t="s">
        <v>588</v>
      </c>
      <c r="B1172">
        <v>1.024</v>
      </c>
      <c r="C1172">
        <v>1.0245</v>
      </c>
      <c r="D1172">
        <v>1.0268999999999999</v>
      </c>
    </row>
    <row r="1173" spans="1:4" x14ac:dyDescent="0.3">
      <c r="A1173" t="s">
        <v>589</v>
      </c>
      <c r="B1173">
        <v>1.024</v>
      </c>
      <c r="C1173">
        <v>1.0245</v>
      </c>
      <c r="D1173">
        <v>1.0268999999999999</v>
      </c>
    </row>
    <row r="1174" spans="1:4" x14ac:dyDescent="0.3">
      <c r="A1174" t="s">
        <v>590</v>
      </c>
      <c r="B1174">
        <v>1.024</v>
      </c>
      <c r="C1174">
        <v>1.0245</v>
      </c>
      <c r="D1174">
        <v>1.0268999999999999</v>
      </c>
    </row>
    <row r="1175" spans="1:4" x14ac:dyDescent="0.3">
      <c r="A1175" t="s">
        <v>591</v>
      </c>
      <c r="B1175">
        <v>1.024</v>
      </c>
      <c r="C1175">
        <v>1.0245</v>
      </c>
      <c r="D1175">
        <v>1.0268999999999999</v>
      </c>
    </row>
    <row r="1176" spans="1:4" x14ac:dyDescent="0.3">
      <c r="A1176" t="s">
        <v>592</v>
      </c>
      <c r="B1176">
        <v>1.024</v>
      </c>
      <c r="C1176">
        <v>1.0245</v>
      </c>
      <c r="D1176">
        <v>1.0268999999999999</v>
      </c>
    </row>
    <row r="1177" spans="1:4" x14ac:dyDescent="0.3">
      <c r="A1177" t="s">
        <v>593</v>
      </c>
      <c r="B1177">
        <v>1.024</v>
      </c>
      <c r="C1177">
        <v>1.0245</v>
      </c>
      <c r="D1177">
        <v>1.0268999999999999</v>
      </c>
    </row>
    <row r="1178" spans="1:4" x14ac:dyDescent="0.3">
      <c r="A1178" t="s">
        <v>594</v>
      </c>
      <c r="B1178">
        <v>1.024</v>
      </c>
      <c r="C1178">
        <v>1.0245</v>
      </c>
      <c r="D1178">
        <v>1.0268999999999999</v>
      </c>
    </row>
    <row r="1179" spans="1:4" x14ac:dyDescent="0.3">
      <c r="A1179" t="s">
        <v>595</v>
      </c>
      <c r="B1179">
        <v>1.024</v>
      </c>
      <c r="C1179">
        <v>1.0245</v>
      </c>
      <c r="D1179">
        <v>1.0268999999999999</v>
      </c>
    </row>
    <row r="1180" spans="1:4" x14ac:dyDescent="0.3">
      <c r="A1180">
        <v>174042201</v>
      </c>
      <c r="B1180">
        <v>1.0318000000000001</v>
      </c>
      <c r="C1180">
        <v>1.0316000000000001</v>
      </c>
      <c r="D1180">
        <v>1.0336000000000001</v>
      </c>
    </row>
    <row r="1181" spans="1:4" x14ac:dyDescent="0.3">
      <c r="A1181">
        <v>174042202</v>
      </c>
      <c r="B1181">
        <v>1.0318000000000001</v>
      </c>
      <c r="C1181">
        <v>1.0316000000000001</v>
      </c>
      <c r="D1181">
        <v>1.0336000000000001</v>
      </c>
    </row>
    <row r="1182" spans="1:4" x14ac:dyDescent="0.3">
      <c r="A1182" t="s">
        <v>596</v>
      </c>
      <c r="B1182">
        <v>1.0318000000000001</v>
      </c>
      <c r="C1182">
        <v>1.0316000000000001</v>
      </c>
      <c r="D1182">
        <v>1.0336000000000001</v>
      </c>
    </row>
    <row r="1183" spans="1:4" x14ac:dyDescent="0.3">
      <c r="A1183" t="s">
        <v>597</v>
      </c>
      <c r="B1183">
        <v>1.0391999999999999</v>
      </c>
      <c r="C1183">
        <v>1.0388999999999999</v>
      </c>
      <c r="D1183">
        <v>1.0401</v>
      </c>
    </row>
    <row r="1184" spans="1:4" x14ac:dyDescent="0.3">
      <c r="A1184" t="s">
        <v>598</v>
      </c>
      <c r="B1184">
        <v>1.0271999999999999</v>
      </c>
      <c r="C1184">
        <v>1.0269999999999999</v>
      </c>
      <c r="D1184">
        <v>1.0296000000000001</v>
      </c>
    </row>
    <row r="1185" spans="1:4" x14ac:dyDescent="0.3">
      <c r="A1185" t="s">
        <v>599</v>
      </c>
      <c r="B1185">
        <v>1.0271999999999999</v>
      </c>
      <c r="C1185">
        <v>1.0269999999999999</v>
      </c>
      <c r="D1185">
        <v>1.0296000000000001</v>
      </c>
    </row>
    <row r="1186" spans="1:4" x14ac:dyDescent="0.3">
      <c r="A1186">
        <v>183449180</v>
      </c>
      <c r="B1186">
        <v>1.0244</v>
      </c>
      <c r="C1186">
        <v>1.0247999999999999</v>
      </c>
      <c r="D1186">
        <v>1.0270999999999999</v>
      </c>
    </row>
    <row r="1187" spans="1:4" x14ac:dyDescent="0.3">
      <c r="A1187">
        <v>140381609</v>
      </c>
      <c r="B1187">
        <v>1.0138</v>
      </c>
      <c r="C1187">
        <v>1.0105999999999999</v>
      </c>
      <c r="D1187">
        <v>1.0143</v>
      </c>
    </row>
    <row r="1188" spans="1:4" x14ac:dyDescent="0.3">
      <c r="A1188">
        <v>172691393</v>
      </c>
      <c r="B1188">
        <v>1.0138</v>
      </c>
      <c r="C1188">
        <v>1.0105999999999999</v>
      </c>
      <c r="D1188">
        <v>1.0143</v>
      </c>
    </row>
    <row r="1189" spans="1:4" x14ac:dyDescent="0.3">
      <c r="A1189">
        <v>714224</v>
      </c>
      <c r="B1189">
        <v>1.0176000000000001</v>
      </c>
      <c r="C1189">
        <v>1.0144</v>
      </c>
      <c r="D1189">
        <v>1.0176000000000001</v>
      </c>
    </row>
    <row r="1190" spans="1:4" x14ac:dyDescent="0.3">
      <c r="A1190">
        <v>714238</v>
      </c>
      <c r="B1190">
        <v>1.0217000000000001</v>
      </c>
      <c r="C1190">
        <v>1.0182</v>
      </c>
      <c r="D1190">
        <v>1.0208999999999999</v>
      </c>
    </row>
    <row r="1191" spans="1:4" x14ac:dyDescent="0.3">
      <c r="A1191">
        <v>714252</v>
      </c>
      <c r="B1191">
        <v>1.0207999999999999</v>
      </c>
      <c r="C1191">
        <v>1.0161</v>
      </c>
      <c r="D1191">
        <v>1.0197000000000001</v>
      </c>
    </row>
    <row r="1192" spans="1:4" x14ac:dyDescent="0.3">
      <c r="A1192">
        <v>714280</v>
      </c>
      <c r="B1192">
        <v>1.0201</v>
      </c>
      <c r="C1192">
        <v>1.0143</v>
      </c>
      <c r="D1192">
        <v>1.0187999999999999</v>
      </c>
    </row>
    <row r="1193" spans="1:4" x14ac:dyDescent="0.3">
      <c r="A1193">
        <v>714259</v>
      </c>
      <c r="B1193">
        <v>1.0194000000000001</v>
      </c>
      <c r="C1193">
        <v>1.0125999999999999</v>
      </c>
      <c r="D1193">
        <v>1.0178</v>
      </c>
    </row>
    <row r="1194" spans="1:4" x14ac:dyDescent="0.3">
      <c r="A1194">
        <v>714266</v>
      </c>
      <c r="B1194">
        <v>1.0189999999999999</v>
      </c>
      <c r="C1194">
        <v>1.0107999999999999</v>
      </c>
      <c r="D1194">
        <v>1.0173000000000001</v>
      </c>
    </row>
    <row r="1195" spans="1:4" x14ac:dyDescent="0.3">
      <c r="A1195">
        <v>714273</v>
      </c>
      <c r="B1195">
        <v>1.0189999999999999</v>
      </c>
      <c r="C1195">
        <v>1.0098</v>
      </c>
      <c r="D1195">
        <v>1.0168999999999999</v>
      </c>
    </row>
    <row r="1196" spans="1:4" x14ac:dyDescent="0.3">
      <c r="A1196">
        <v>714567</v>
      </c>
      <c r="B1196">
        <v>1.0222</v>
      </c>
      <c r="C1196">
        <v>1.0206</v>
      </c>
      <c r="D1196">
        <v>1.0228999999999999</v>
      </c>
    </row>
    <row r="1197" spans="1:4" x14ac:dyDescent="0.3">
      <c r="A1197">
        <v>714560</v>
      </c>
      <c r="B1197">
        <v>1.0217000000000001</v>
      </c>
      <c r="C1197">
        <v>1.0206</v>
      </c>
      <c r="D1197">
        <v>1.0227999999999999</v>
      </c>
    </row>
    <row r="1198" spans="1:4" x14ac:dyDescent="0.3">
      <c r="A1198">
        <v>714574</v>
      </c>
      <c r="B1198">
        <v>1.0226999999999999</v>
      </c>
      <c r="C1198">
        <v>1.0207999999999999</v>
      </c>
      <c r="D1198">
        <v>1.0235000000000001</v>
      </c>
    </row>
    <row r="1199" spans="1:4" x14ac:dyDescent="0.3">
      <c r="A1199">
        <v>714581</v>
      </c>
      <c r="B1199">
        <v>1.0224</v>
      </c>
      <c r="C1199">
        <v>1.0203</v>
      </c>
      <c r="D1199" s="1">
        <v>6.5636999999999995E-5</v>
      </c>
    </row>
    <row r="1200" spans="1:4" x14ac:dyDescent="0.3">
      <c r="A1200">
        <v>714588</v>
      </c>
      <c r="B1200">
        <v>1.0223</v>
      </c>
      <c r="C1200">
        <v>1.0202</v>
      </c>
      <c r="D1200">
        <v>1.0632E-4</v>
      </c>
    </row>
    <row r="1201" spans="1:4" x14ac:dyDescent="0.3">
      <c r="A1201">
        <v>714595</v>
      </c>
      <c r="B1201">
        <v>1.0223</v>
      </c>
      <c r="C1201">
        <v>1.0202</v>
      </c>
      <c r="D1201">
        <v>1.3904999999999999E-4</v>
      </c>
    </row>
    <row r="1202" spans="1:4" x14ac:dyDescent="0.3">
      <c r="A1202">
        <v>3923612</v>
      </c>
      <c r="B1202">
        <v>1.0223</v>
      </c>
      <c r="C1202">
        <v>1.0202</v>
      </c>
      <c r="D1202">
        <v>1.3904999999999999E-4</v>
      </c>
    </row>
    <row r="1203" spans="1:4" x14ac:dyDescent="0.3">
      <c r="A1203">
        <v>714602</v>
      </c>
      <c r="B1203">
        <v>1.0233000000000001</v>
      </c>
      <c r="C1203">
        <v>1.0213000000000001</v>
      </c>
      <c r="D1203">
        <v>1.0241</v>
      </c>
    </row>
    <row r="1204" spans="1:4" x14ac:dyDescent="0.3">
      <c r="A1204">
        <v>714609</v>
      </c>
      <c r="B1204">
        <v>1.0226</v>
      </c>
      <c r="C1204">
        <v>1.0206999999999999</v>
      </c>
      <c r="D1204">
        <v>1.0236000000000001</v>
      </c>
    </row>
    <row r="1205" spans="1:4" x14ac:dyDescent="0.3">
      <c r="A1205">
        <v>714616</v>
      </c>
      <c r="B1205">
        <v>1.0222</v>
      </c>
      <c r="C1205">
        <v>1.0205</v>
      </c>
      <c r="D1205">
        <v>1.0232000000000001</v>
      </c>
    </row>
    <row r="1206" spans="1:4" x14ac:dyDescent="0.3">
      <c r="A1206">
        <v>714623</v>
      </c>
      <c r="B1206">
        <v>1.0221</v>
      </c>
      <c r="C1206">
        <v>1.0205</v>
      </c>
      <c r="D1206">
        <v>1.0232000000000001</v>
      </c>
    </row>
    <row r="1207" spans="1:4" x14ac:dyDescent="0.3">
      <c r="A1207">
        <v>714889</v>
      </c>
      <c r="B1207">
        <v>1.0184</v>
      </c>
      <c r="C1207">
        <v>1.0175000000000001</v>
      </c>
      <c r="D1207">
        <v>1.0111000000000001</v>
      </c>
    </row>
    <row r="1208" spans="1:4" x14ac:dyDescent="0.3">
      <c r="A1208">
        <v>714945</v>
      </c>
      <c r="B1208">
        <v>1.0176000000000001</v>
      </c>
      <c r="C1208">
        <v>1.0166999999999999</v>
      </c>
      <c r="D1208">
        <v>1.0104</v>
      </c>
    </row>
    <row r="1209" spans="1:4" x14ac:dyDescent="0.3">
      <c r="A1209">
        <v>714903</v>
      </c>
      <c r="B1209">
        <v>1.0186999999999999</v>
      </c>
      <c r="C1209">
        <v>1.0179</v>
      </c>
      <c r="D1209">
        <v>1.0116000000000001</v>
      </c>
    </row>
    <row r="1210" spans="1:4" x14ac:dyDescent="0.3">
      <c r="A1210">
        <v>714910</v>
      </c>
      <c r="B1210">
        <v>1.0194000000000001</v>
      </c>
      <c r="C1210">
        <v>1.0183</v>
      </c>
      <c r="D1210">
        <v>1.0124</v>
      </c>
    </row>
    <row r="1211" spans="1:4" x14ac:dyDescent="0.3">
      <c r="A1211">
        <v>714924</v>
      </c>
      <c r="B1211">
        <v>1.0196000000000001</v>
      </c>
      <c r="C1211">
        <v>1.0184</v>
      </c>
      <c r="D1211">
        <v>1.0126999999999999</v>
      </c>
    </row>
    <row r="1212" spans="1:4" x14ac:dyDescent="0.3">
      <c r="A1212">
        <v>714966</v>
      </c>
      <c r="B1212">
        <v>1.0196000000000001</v>
      </c>
      <c r="C1212">
        <v>1.0184</v>
      </c>
      <c r="D1212">
        <v>1.0126999999999999</v>
      </c>
    </row>
    <row r="1213" spans="1:4" x14ac:dyDescent="0.3">
      <c r="A1213">
        <v>714931</v>
      </c>
      <c r="B1213">
        <v>1.0204</v>
      </c>
      <c r="C1213">
        <v>1.0189999999999999</v>
      </c>
      <c r="D1213">
        <v>1.0134000000000001</v>
      </c>
    </row>
    <row r="1214" spans="1:4" x14ac:dyDescent="0.3">
      <c r="A1214">
        <v>715008</v>
      </c>
      <c r="B1214">
        <v>1.0198</v>
      </c>
      <c r="C1214">
        <v>1.0173000000000001</v>
      </c>
      <c r="D1214">
        <v>1.0114000000000001</v>
      </c>
    </row>
    <row r="1215" spans="1:4" x14ac:dyDescent="0.3">
      <c r="A1215">
        <v>715015</v>
      </c>
      <c r="B1215">
        <v>1.0196000000000001</v>
      </c>
      <c r="C1215">
        <v>1.0185</v>
      </c>
      <c r="D1215">
        <v>1.0126999999999999</v>
      </c>
    </row>
    <row r="1216" spans="1:4" x14ac:dyDescent="0.3">
      <c r="A1216">
        <v>714952</v>
      </c>
      <c r="B1216">
        <v>1.0197000000000001</v>
      </c>
      <c r="C1216">
        <v>1.0169999999999999</v>
      </c>
      <c r="D1216">
        <v>1.0109999999999999</v>
      </c>
    </row>
    <row r="1217" spans="1:4" x14ac:dyDescent="0.3">
      <c r="A1217">
        <v>714973</v>
      </c>
      <c r="B1217">
        <v>1.0193000000000001</v>
      </c>
      <c r="C1217">
        <v>1.0157</v>
      </c>
      <c r="D1217">
        <v>1.0092000000000001</v>
      </c>
    </row>
    <row r="1218" spans="1:4" x14ac:dyDescent="0.3">
      <c r="A1218">
        <v>714959</v>
      </c>
      <c r="B1218">
        <v>1.0198</v>
      </c>
      <c r="C1218">
        <v>1.0172000000000001</v>
      </c>
      <c r="D1218">
        <v>1.0113000000000001</v>
      </c>
    </row>
    <row r="1219" spans="1:4" x14ac:dyDescent="0.3">
      <c r="A1219">
        <v>714994</v>
      </c>
      <c r="B1219">
        <v>1.0197000000000001</v>
      </c>
      <c r="C1219">
        <v>1.0168999999999999</v>
      </c>
      <c r="D1219">
        <v>1.0111000000000001</v>
      </c>
    </row>
    <row r="1220" spans="1:4" x14ac:dyDescent="0.3">
      <c r="A1220">
        <v>2768549</v>
      </c>
      <c r="B1220">
        <v>1.0192000000000001</v>
      </c>
      <c r="C1220">
        <v>1.0156000000000001</v>
      </c>
      <c r="D1220">
        <v>1.0089999999999999</v>
      </c>
    </row>
    <row r="1221" spans="1:4" x14ac:dyDescent="0.3">
      <c r="A1221">
        <v>714980</v>
      </c>
      <c r="B1221">
        <v>1.0192000000000001</v>
      </c>
      <c r="C1221">
        <v>1.0153000000000001</v>
      </c>
      <c r="D1221">
        <v>1.0087999999999999</v>
      </c>
    </row>
    <row r="1222" spans="1:4" x14ac:dyDescent="0.3">
      <c r="A1222">
        <v>715001</v>
      </c>
      <c r="B1222">
        <v>1.0192000000000001</v>
      </c>
      <c r="C1222">
        <v>1.0153000000000001</v>
      </c>
      <c r="D1222">
        <v>1.0087999999999999</v>
      </c>
    </row>
    <row r="1223" spans="1:4" x14ac:dyDescent="0.3">
      <c r="A1223">
        <v>714917</v>
      </c>
      <c r="B1223">
        <v>1.0198</v>
      </c>
      <c r="C1223">
        <v>1.0172000000000001</v>
      </c>
      <c r="D1223">
        <v>1.0113000000000001</v>
      </c>
    </row>
    <row r="1224" spans="1:4" x14ac:dyDescent="0.3">
      <c r="A1224">
        <v>714896</v>
      </c>
      <c r="B1224">
        <v>1.0196000000000001</v>
      </c>
      <c r="C1224">
        <v>1.0184</v>
      </c>
      <c r="D1224">
        <v>1.0125999999999999</v>
      </c>
    </row>
    <row r="1225" spans="1:4" x14ac:dyDescent="0.3">
      <c r="A1225">
        <v>715596</v>
      </c>
      <c r="B1225">
        <v>1.0206999999999999</v>
      </c>
      <c r="C1225">
        <v>1.0150999999999999</v>
      </c>
      <c r="D1225">
        <v>1.024</v>
      </c>
    </row>
    <row r="1226" spans="1:4" x14ac:dyDescent="0.3">
      <c r="A1226">
        <v>715582</v>
      </c>
      <c r="B1226">
        <v>1.0204</v>
      </c>
      <c r="C1226">
        <v>1.0148999999999999</v>
      </c>
      <c r="D1226">
        <v>1.0237000000000001</v>
      </c>
    </row>
    <row r="1227" spans="1:4" x14ac:dyDescent="0.3">
      <c r="A1227">
        <v>715617</v>
      </c>
      <c r="B1227">
        <v>1.0229999999999999</v>
      </c>
      <c r="C1227">
        <v>1.0173000000000001</v>
      </c>
      <c r="D1227">
        <v>1.0246999999999999</v>
      </c>
    </row>
    <row r="1228" spans="1:4" x14ac:dyDescent="0.3">
      <c r="A1228">
        <v>715589</v>
      </c>
      <c r="B1228">
        <v>1.0227999999999999</v>
      </c>
      <c r="C1228">
        <v>1.0169999999999999</v>
      </c>
      <c r="D1228">
        <v>1.0246</v>
      </c>
    </row>
    <row r="1229" spans="1:4" x14ac:dyDescent="0.3">
      <c r="A1229">
        <v>715624</v>
      </c>
      <c r="B1229">
        <v>1.0221</v>
      </c>
      <c r="C1229">
        <v>1.0165</v>
      </c>
      <c r="D1229">
        <v>1.0245</v>
      </c>
    </row>
    <row r="1230" spans="1:4" x14ac:dyDescent="0.3">
      <c r="A1230">
        <v>715715</v>
      </c>
      <c r="B1230">
        <v>1.0206999999999999</v>
      </c>
      <c r="C1230">
        <v>1.0152000000000001</v>
      </c>
      <c r="D1230">
        <v>1.0241</v>
      </c>
    </row>
    <row r="1231" spans="1:4" x14ac:dyDescent="0.3">
      <c r="A1231">
        <v>715645</v>
      </c>
      <c r="B1231">
        <v>1.0239</v>
      </c>
      <c r="C1231">
        <v>1.0183</v>
      </c>
      <c r="D1231">
        <v>1.0250999999999999</v>
      </c>
    </row>
    <row r="1232" spans="1:4" x14ac:dyDescent="0.3">
      <c r="A1232">
        <v>715708</v>
      </c>
      <c r="B1232">
        <v>1.0226</v>
      </c>
      <c r="C1232">
        <v>1.0170999999999999</v>
      </c>
      <c r="D1232">
        <v>1.0244</v>
      </c>
    </row>
    <row r="1233" spans="1:4" x14ac:dyDescent="0.3">
      <c r="A1233">
        <v>715722</v>
      </c>
      <c r="B1233">
        <v>1.0230999999999999</v>
      </c>
      <c r="C1233">
        <v>1.0175000000000001</v>
      </c>
      <c r="D1233">
        <v>1.0247999999999999</v>
      </c>
    </row>
    <row r="1234" spans="1:4" x14ac:dyDescent="0.3">
      <c r="A1234">
        <v>715652</v>
      </c>
      <c r="B1234">
        <v>1.0226</v>
      </c>
      <c r="C1234">
        <v>1.0169999999999999</v>
      </c>
      <c r="D1234">
        <v>1.0244</v>
      </c>
    </row>
    <row r="1235" spans="1:4" x14ac:dyDescent="0.3">
      <c r="A1235">
        <v>715610</v>
      </c>
      <c r="B1235">
        <v>1.0219</v>
      </c>
      <c r="C1235">
        <v>1.0165</v>
      </c>
      <c r="D1235">
        <v>1.0242</v>
      </c>
    </row>
    <row r="1236" spans="1:4" x14ac:dyDescent="0.3">
      <c r="A1236">
        <v>715666</v>
      </c>
      <c r="B1236">
        <v>1.0226</v>
      </c>
      <c r="C1236">
        <v>1.0169999999999999</v>
      </c>
      <c r="D1236">
        <v>1.0244</v>
      </c>
    </row>
    <row r="1237" spans="1:4" x14ac:dyDescent="0.3">
      <c r="A1237">
        <v>715680</v>
      </c>
      <c r="B1237">
        <v>1.022</v>
      </c>
      <c r="C1237">
        <v>1.0162</v>
      </c>
      <c r="D1237">
        <v>1.024</v>
      </c>
    </row>
    <row r="1238" spans="1:4" x14ac:dyDescent="0.3">
      <c r="A1238">
        <v>715673</v>
      </c>
      <c r="B1238">
        <v>1.022</v>
      </c>
      <c r="C1238">
        <v>1.0161</v>
      </c>
      <c r="D1238">
        <v>1.0239</v>
      </c>
    </row>
    <row r="1239" spans="1:4" x14ac:dyDescent="0.3">
      <c r="A1239">
        <v>715631</v>
      </c>
      <c r="B1239">
        <v>1.0217000000000001</v>
      </c>
      <c r="C1239">
        <v>1.0158</v>
      </c>
      <c r="D1239">
        <v>1.0238</v>
      </c>
    </row>
    <row r="1240" spans="1:4" x14ac:dyDescent="0.3">
      <c r="A1240">
        <v>2768556</v>
      </c>
      <c r="B1240">
        <v>1.022</v>
      </c>
      <c r="C1240">
        <v>1.0162</v>
      </c>
      <c r="D1240">
        <v>1.024</v>
      </c>
    </row>
    <row r="1241" spans="1:4" x14ac:dyDescent="0.3">
      <c r="A1241">
        <v>715687</v>
      </c>
      <c r="B1241">
        <v>1.0223</v>
      </c>
      <c r="C1241">
        <v>1.0169999999999999</v>
      </c>
      <c r="D1241">
        <v>1.0244</v>
      </c>
    </row>
    <row r="1242" spans="1:4" x14ac:dyDescent="0.3">
      <c r="A1242">
        <v>715603</v>
      </c>
      <c r="B1242">
        <v>1.0206999999999999</v>
      </c>
      <c r="C1242">
        <v>1.0152000000000001</v>
      </c>
      <c r="D1242">
        <v>1.0241</v>
      </c>
    </row>
    <row r="1243" spans="1:4" x14ac:dyDescent="0.3">
      <c r="A1243">
        <v>715638</v>
      </c>
      <c r="B1243">
        <v>1.0195000000000001</v>
      </c>
      <c r="C1243">
        <v>1.014</v>
      </c>
      <c r="D1243">
        <v>1.0241</v>
      </c>
    </row>
    <row r="1244" spans="1:4" x14ac:dyDescent="0.3">
      <c r="A1244">
        <v>715659</v>
      </c>
      <c r="B1244">
        <v>1.0230999999999999</v>
      </c>
      <c r="C1244">
        <v>1.0175000000000001</v>
      </c>
      <c r="D1244">
        <v>1.0247999999999999</v>
      </c>
    </row>
    <row r="1245" spans="1:4" x14ac:dyDescent="0.3">
      <c r="A1245">
        <v>715743</v>
      </c>
      <c r="B1245">
        <v>1.0237000000000001</v>
      </c>
      <c r="C1245">
        <v>1.0188999999999999</v>
      </c>
      <c r="D1245">
        <v>1.0190999999999999</v>
      </c>
    </row>
    <row r="1246" spans="1:4" x14ac:dyDescent="0.3">
      <c r="A1246">
        <v>715736</v>
      </c>
      <c r="B1246">
        <v>1.0237000000000001</v>
      </c>
      <c r="C1246">
        <v>1.0188999999999999</v>
      </c>
      <c r="D1246">
        <v>1.0190999999999999</v>
      </c>
    </row>
    <row r="1247" spans="1:4" x14ac:dyDescent="0.3">
      <c r="A1247">
        <v>715750</v>
      </c>
      <c r="B1247">
        <v>1.0236000000000001</v>
      </c>
      <c r="C1247">
        <v>1.0187999999999999</v>
      </c>
      <c r="D1247">
        <v>1.0189999999999999</v>
      </c>
    </row>
    <row r="1248" spans="1:4" x14ac:dyDescent="0.3">
      <c r="A1248">
        <v>715757</v>
      </c>
      <c r="B1248">
        <v>1.0236000000000001</v>
      </c>
      <c r="C1248">
        <v>1.0185</v>
      </c>
      <c r="D1248">
        <v>1.0187999999999999</v>
      </c>
    </row>
    <row r="1249" spans="1:4" x14ac:dyDescent="0.3">
      <c r="A1249">
        <v>715764</v>
      </c>
      <c r="B1249">
        <v>1.0241</v>
      </c>
      <c r="C1249">
        <v>1.0194000000000001</v>
      </c>
      <c r="D1249">
        <v>1.0193000000000001</v>
      </c>
    </row>
    <row r="1250" spans="1:4" x14ac:dyDescent="0.3">
      <c r="A1250">
        <v>715771</v>
      </c>
      <c r="B1250">
        <v>1.0247999999999999</v>
      </c>
      <c r="C1250">
        <v>1.0201</v>
      </c>
      <c r="D1250">
        <v>1.0197000000000001</v>
      </c>
    </row>
    <row r="1251" spans="1:4" x14ac:dyDescent="0.3">
      <c r="A1251">
        <v>715785</v>
      </c>
      <c r="B1251">
        <v>1.0238</v>
      </c>
      <c r="C1251">
        <v>1.0176000000000001</v>
      </c>
      <c r="D1251">
        <v>1.0182</v>
      </c>
    </row>
    <row r="1252" spans="1:4" x14ac:dyDescent="0.3">
      <c r="A1252">
        <v>716142</v>
      </c>
      <c r="B1252">
        <v>1.0229999999999999</v>
      </c>
      <c r="C1252">
        <v>1.0195000000000001</v>
      </c>
      <c r="D1252">
        <v>1.0206999999999999</v>
      </c>
    </row>
    <row r="1253" spans="1:4" x14ac:dyDescent="0.3">
      <c r="A1253">
        <v>716156</v>
      </c>
      <c r="B1253">
        <v>1.0227999999999999</v>
      </c>
      <c r="C1253">
        <v>1.0186999999999999</v>
      </c>
      <c r="D1253">
        <v>1.0201</v>
      </c>
    </row>
    <row r="1254" spans="1:4" x14ac:dyDescent="0.3">
      <c r="A1254">
        <v>2768584</v>
      </c>
      <c r="B1254">
        <v>1.0236000000000001</v>
      </c>
      <c r="C1254">
        <v>1.0173000000000001</v>
      </c>
      <c r="D1254">
        <v>1.018</v>
      </c>
    </row>
    <row r="1255" spans="1:4" x14ac:dyDescent="0.3">
      <c r="A1255">
        <v>715792</v>
      </c>
      <c r="B1255">
        <v>1.0236000000000001</v>
      </c>
      <c r="C1255">
        <v>1.0165</v>
      </c>
      <c r="D1255">
        <v>1.0175000000000001</v>
      </c>
    </row>
    <row r="1256" spans="1:4" x14ac:dyDescent="0.3">
      <c r="A1256">
        <v>715799</v>
      </c>
      <c r="B1256">
        <v>1.0235000000000001</v>
      </c>
      <c r="C1256">
        <v>1.0161</v>
      </c>
      <c r="D1256">
        <v>1.0173000000000001</v>
      </c>
    </row>
    <row r="1257" spans="1:4" x14ac:dyDescent="0.3">
      <c r="A1257">
        <v>716534</v>
      </c>
      <c r="B1257">
        <v>1.0165</v>
      </c>
      <c r="C1257">
        <v>1.0133000000000001</v>
      </c>
      <c r="D1257">
        <v>1.0175000000000001</v>
      </c>
    </row>
    <row r="1258" spans="1:4" x14ac:dyDescent="0.3">
      <c r="A1258">
        <v>716520</v>
      </c>
      <c r="B1258">
        <v>1.0163</v>
      </c>
      <c r="C1258">
        <v>1.0132000000000001</v>
      </c>
      <c r="D1258">
        <v>1.0173000000000001</v>
      </c>
    </row>
    <row r="1259" spans="1:4" x14ac:dyDescent="0.3">
      <c r="A1259">
        <v>715806</v>
      </c>
      <c r="B1259">
        <v>1.0219</v>
      </c>
      <c r="C1259">
        <v>1.0161</v>
      </c>
      <c r="D1259">
        <v>1.0177</v>
      </c>
    </row>
    <row r="1260" spans="1:4" x14ac:dyDescent="0.3">
      <c r="A1260">
        <v>715813</v>
      </c>
      <c r="B1260">
        <v>1.0212000000000001</v>
      </c>
      <c r="C1260">
        <v>1.0157</v>
      </c>
      <c r="D1260">
        <v>1.0176000000000001</v>
      </c>
    </row>
    <row r="1261" spans="1:4" x14ac:dyDescent="0.3">
      <c r="A1261">
        <v>715820</v>
      </c>
      <c r="B1261">
        <v>1.0209999999999999</v>
      </c>
      <c r="C1261">
        <v>1.0155000000000001</v>
      </c>
      <c r="D1261">
        <v>1.0176000000000001</v>
      </c>
    </row>
    <row r="1262" spans="1:4" x14ac:dyDescent="0.3">
      <c r="A1262">
        <v>715827</v>
      </c>
      <c r="B1262">
        <v>1.0205</v>
      </c>
      <c r="C1262">
        <v>1.0149999999999999</v>
      </c>
      <c r="D1262">
        <v>1.0145E-3</v>
      </c>
    </row>
    <row r="1263" spans="1:4" x14ac:dyDescent="0.3">
      <c r="A1263">
        <v>715834</v>
      </c>
      <c r="B1263">
        <v>1.0201</v>
      </c>
      <c r="C1263">
        <v>1.0145999999999999</v>
      </c>
      <c r="D1263">
        <v>1.0809999999999999E-3</v>
      </c>
    </row>
    <row r="1264" spans="1:4" x14ac:dyDescent="0.3">
      <c r="A1264">
        <v>715841</v>
      </c>
      <c r="B1264">
        <v>1.0201</v>
      </c>
      <c r="C1264">
        <v>1.0145999999999999</v>
      </c>
      <c r="D1264">
        <v>1.0809999999999999E-3</v>
      </c>
    </row>
    <row r="1265" spans="1:4" x14ac:dyDescent="0.3">
      <c r="A1265">
        <v>716135</v>
      </c>
      <c r="B1265">
        <v>1.0230999999999999</v>
      </c>
      <c r="C1265">
        <v>1.0198</v>
      </c>
      <c r="D1265">
        <v>1.0209999999999999</v>
      </c>
    </row>
    <row r="1266" spans="1:4" x14ac:dyDescent="0.3">
      <c r="A1266">
        <v>716121</v>
      </c>
      <c r="B1266">
        <v>1.0227999999999999</v>
      </c>
      <c r="C1266">
        <v>1.0195000000000001</v>
      </c>
      <c r="D1266">
        <v>1.0206</v>
      </c>
    </row>
    <row r="1267" spans="1:4" x14ac:dyDescent="0.3">
      <c r="A1267">
        <v>716128</v>
      </c>
      <c r="B1267">
        <v>1.0224</v>
      </c>
      <c r="C1267">
        <v>1.0187999999999999</v>
      </c>
      <c r="D1267">
        <v>1.0202</v>
      </c>
    </row>
    <row r="1268" spans="1:4" x14ac:dyDescent="0.3">
      <c r="A1268">
        <v>716149</v>
      </c>
      <c r="B1268">
        <v>1.0245</v>
      </c>
      <c r="C1268">
        <v>1.0219</v>
      </c>
      <c r="D1268">
        <v>1.0228999999999999</v>
      </c>
    </row>
    <row r="1269" spans="1:4" x14ac:dyDescent="0.3">
      <c r="A1269">
        <v>716163</v>
      </c>
      <c r="B1269">
        <v>1.0241</v>
      </c>
      <c r="C1269">
        <v>1.0217000000000001</v>
      </c>
      <c r="D1269">
        <v>1.0221</v>
      </c>
    </row>
    <row r="1270" spans="1:4" x14ac:dyDescent="0.3">
      <c r="A1270">
        <v>716170</v>
      </c>
      <c r="B1270">
        <v>1.0225</v>
      </c>
      <c r="C1270">
        <v>1.0178</v>
      </c>
      <c r="D1270">
        <v>1.0198</v>
      </c>
    </row>
    <row r="1271" spans="1:4" x14ac:dyDescent="0.3">
      <c r="A1271">
        <v>716177</v>
      </c>
      <c r="B1271">
        <v>1.0236000000000001</v>
      </c>
      <c r="C1271">
        <v>1.0215000000000001</v>
      </c>
      <c r="D1271">
        <v>1.0216000000000001</v>
      </c>
    </row>
    <row r="1272" spans="1:4" x14ac:dyDescent="0.3">
      <c r="A1272">
        <v>716184</v>
      </c>
      <c r="B1272">
        <v>1.0224</v>
      </c>
      <c r="C1272">
        <v>1.0173000000000001</v>
      </c>
      <c r="D1272">
        <v>1.0196000000000001</v>
      </c>
    </row>
    <row r="1273" spans="1:4" x14ac:dyDescent="0.3">
      <c r="A1273">
        <v>718396</v>
      </c>
      <c r="B1273">
        <v>1.0230999999999999</v>
      </c>
      <c r="C1273">
        <v>1.0225</v>
      </c>
      <c r="D1273">
        <v>1.0241</v>
      </c>
    </row>
    <row r="1274" spans="1:4" x14ac:dyDescent="0.3">
      <c r="A1274">
        <v>2989084</v>
      </c>
      <c r="B1274">
        <v>1.0230999999999999</v>
      </c>
      <c r="C1274">
        <v>1.0225</v>
      </c>
      <c r="D1274">
        <v>1.0241</v>
      </c>
    </row>
    <row r="1275" spans="1:4" x14ac:dyDescent="0.3">
      <c r="A1275">
        <v>716499</v>
      </c>
      <c r="B1275">
        <v>1.0157</v>
      </c>
      <c r="C1275">
        <v>1.0129999999999999</v>
      </c>
      <c r="D1275">
        <v>1.0165999999999999</v>
      </c>
    </row>
    <row r="1276" spans="1:4" x14ac:dyDescent="0.3">
      <c r="A1276">
        <v>716485</v>
      </c>
      <c r="B1276">
        <v>1.0157</v>
      </c>
      <c r="C1276">
        <v>1.0127999999999999</v>
      </c>
      <c r="D1276">
        <v>1.0165999999999999</v>
      </c>
    </row>
    <row r="1277" spans="1:4" x14ac:dyDescent="0.3">
      <c r="A1277">
        <v>716513</v>
      </c>
      <c r="B1277">
        <v>1.0173000000000001</v>
      </c>
      <c r="C1277">
        <v>1.0130999999999999</v>
      </c>
      <c r="D1277">
        <v>1.0174000000000001</v>
      </c>
    </row>
    <row r="1278" spans="1:4" x14ac:dyDescent="0.3">
      <c r="A1278">
        <v>716492</v>
      </c>
      <c r="B1278">
        <v>1.0172000000000001</v>
      </c>
      <c r="C1278">
        <v>1.0128999999999999</v>
      </c>
      <c r="D1278">
        <v>1.0174000000000001</v>
      </c>
    </row>
    <row r="1279" spans="1:4" x14ac:dyDescent="0.3">
      <c r="A1279">
        <v>716541</v>
      </c>
      <c r="B1279">
        <v>1.0159</v>
      </c>
      <c r="C1279">
        <v>1.0115000000000001</v>
      </c>
      <c r="D1279">
        <v>1.018</v>
      </c>
    </row>
    <row r="1280" spans="1:4" x14ac:dyDescent="0.3">
      <c r="A1280">
        <v>716506</v>
      </c>
      <c r="B1280">
        <v>1.0155000000000001</v>
      </c>
      <c r="C1280">
        <v>1.0107999999999999</v>
      </c>
      <c r="D1280">
        <v>1.0177</v>
      </c>
    </row>
    <row r="1281" spans="1:4" x14ac:dyDescent="0.3">
      <c r="A1281">
        <v>716548</v>
      </c>
      <c r="B1281">
        <v>1.0170999999999999</v>
      </c>
      <c r="C1281">
        <v>1.0135000000000001</v>
      </c>
      <c r="D1281">
        <v>1.0181</v>
      </c>
    </row>
    <row r="1282" spans="1:4" x14ac:dyDescent="0.3">
      <c r="A1282">
        <v>716555</v>
      </c>
      <c r="B1282">
        <v>1.0176000000000001</v>
      </c>
      <c r="C1282">
        <v>1.0137</v>
      </c>
      <c r="D1282">
        <v>1.0184</v>
      </c>
    </row>
    <row r="1283" spans="1:4" x14ac:dyDescent="0.3">
      <c r="A1283">
        <v>716562</v>
      </c>
      <c r="B1283">
        <v>1.0177</v>
      </c>
      <c r="C1283">
        <v>1.0138</v>
      </c>
      <c r="D1283">
        <v>1.0185999999999999</v>
      </c>
    </row>
    <row r="1284" spans="1:4" x14ac:dyDescent="0.3">
      <c r="A1284">
        <v>716569</v>
      </c>
      <c r="B1284">
        <v>1.0159</v>
      </c>
      <c r="C1284">
        <v>1.0121</v>
      </c>
      <c r="D1284">
        <v>1.0177</v>
      </c>
    </row>
    <row r="1285" spans="1:4" x14ac:dyDescent="0.3">
      <c r="A1285">
        <v>716527</v>
      </c>
      <c r="B1285">
        <v>1.0158</v>
      </c>
      <c r="C1285">
        <v>1.012</v>
      </c>
      <c r="D1285">
        <v>1.0177</v>
      </c>
    </row>
    <row r="1286" spans="1:4" x14ac:dyDescent="0.3">
      <c r="A1286">
        <v>716576</v>
      </c>
      <c r="B1286">
        <v>1.0185</v>
      </c>
      <c r="C1286">
        <v>1.0144</v>
      </c>
      <c r="D1286">
        <v>1.0196000000000001</v>
      </c>
    </row>
    <row r="1287" spans="1:4" x14ac:dyDescent="0.3">
      <c r="A1287">
        <v>716590</v>
      </c>
      <c r="B1287">
        <v>1.0170999999999999</v>
      </c>
      <c r="C1287">
        <v>1.0129999999999999</v>
      </c>
      <c r="D1287">
        <v>1.0185999999999999</v>
      </c>
    </row>
    <row r="1288" spans="1:4" x14ac:dyDescent="0.3">
      <c r="A1288">
        <v>716583</v>
      </c>
      <c r="B1288">
        <v>1.0167999999999999</v>
      </c>
      <c r="C1288">
        <v>1.0125</v>
      </c>
      <c r="D1288">
        <v>1.0184</v>
      </c>
    </row>
    <row r="1289" spans="1:4" x14ac:dyDescent="0.3">
      <c r="A1289">
        <v>716604</v>
      </c>
      <c r="B1289">
        <v>1.0164</v>
      </c>
      <c r="C1289">
        <v>1.0125999999999999</v>
      </c>
      <c r="D1289">
        <v>1.0181</v>
      </c>
    </row>
    <row r="1290" spans="1:4" x14ac:dyDescent="0.3">
      <c r="A1290">
        <v>716597</v>
      </c>
      <c r="B1290">
        <v>1.0161</v>
      </c>
      <c r="C1290">
        <v>1.0124</v>
      </c>
      <c r="D1290">
        <v>1.0179</v>
      </c>
    </row>
    <row r="1291" spans="1:4" x14ac:dyDescent="0.3">
      <c r="A1291">
        <v>716618</v>
      </c>
      <c r="B1291">
        <v>1.0163</v>
      </c>
      <c r="C1291">
        <v>1.0124</v>
      </c>
      <c r="D1291">
        <v>1.018</v>
      </c>
    </row>
    <row r="1292" spans="1:4" x14ac:dyDescent="0.3">
      <c r="A1292">
        <v>716611</v>
      </c>
      <c r="B1292">
        <v>1.016</v>
      </c>
      <c r="C1292">
        <v>1.0122</v>
      </c>
      <c r="D1292">
        <v>1.0178</v>
      </c>
    </row>
    <row r="1293" spans="1:4" x14ac:dyDescent="0.3">
      <c r="A1293">
        <v>716625</v>
      </c>
      <c r="B1293">
        <v>1.0163</v>
      </c>
      <c r="C1293">
        <v>1.0124</v>
      </c>
      <c r="D1293">
        <v>1.018</v>
      </c>
    </row>
    <row r="1294" spans="1:4" x14ac:dyDescent="0.3">
      <c r="A1294">
        <v>716800</v>
      </c>
      <c r="B1294">
        <v>0.95974999999999999</v>
      </c>
      <c r="C1294">
        <v>0.93976999999999999</v>
      </c>
      <c r="D1294">
        <v>6.1735000000000002E-3</v>
      </c>
    </row>
    <row r="1295" spans="1:4" x14ac:dyDescent="0.3">
      <c r="A1295">
        <v>716793</v>
      </c>
      <c r="B1295">
        <v>0.95974999999999999</v>
      </c>
      <c r="C1295">
        <v>0.93937999999999999</v>
      </c>
      <c r="D1295">
        <v>6.5570999999999997E-3</v>
      </c>
    </row>
    <row r="1296" spans="1:4" x14ac:dyDescent="0.3">
      <c r="A1296">
        <v>716807</v>
      </c>
      <c r="B1296">
        <v>0.95999000000000001</v>
      </c>
      <c r="C1296">
        <v>0.94074999999999998</v>
      </c>
      <c r="D1296">
        <v>5.4450000000000002E-3</v>
      </c>
    </row>
    <row r="1297" spans="1:4" x14ac:dyDescent="0.3">
      <c r="A1297">
        <v>716821</v>
      </c>
      <c r="B1297">
        <v>0.96043000000000001</v>
      </c>
      <c r="C1297">
        <v>0.94211</v>
      </c>
      <c r="D1297">
        <v>4.5095999999999999E-3</v>
      </c>
    </row>
    <row r="1298" spans="1:4" x14ac:dyDescent="0.3">
      <c r="A1298">
        <v>716828</v>
      </c>
      <c r="B1298">
        <v>0.96035000000000004</v>
      </c>
      <c r="C1298">
        <v>0.94237000000000004</v>
      </c>
      <c r="D1298">
        <v>4.1754000000000001E-3</v>
      </c>
    </row>
    <row r="1299" spans="1:4" x14ac:dyDescent="0.3">
      <c r="A1299">
        <v>716835</v>
      </c>
      <c r="B1299">
        <v>0.95952000000000004</v>
      </c>
      <c r="C1299">
        <v>0.94218999999999997</v>
      </c>
      <c r="D1299">
        <v>3.5209999999999998E-3</v>
      </c>
    </row>
    <row r="1300" spans="1:4" x14ac:dyDescent="0.3">
      <c r="A1300">
        <v>716842</v>
      </c>
      <c r="B1300">
        <v>0.96131</v>
      </c>
      <c r="C1300">
        <v>0.94513999999999998</v>
      </c>
      <c r="D1300">
        <v>2.3576999999999999E-3</v>
      </c>
    </row>
    <row r="1301" spans="1:4" x14ac:dyDescent="0.3">
      <c r="A1301">
        <v>716891</v>
      </c>
      <c r="B1301">
        <v>0.96050000000000002</v>
      </c>
      <c r="C1301">
        <v>0.94259000000000004</v>
      </c>
      <c r="D1301">
        <v>4.1088000000000001E-3</v>
      </c>
    </row>
    <row r="1302" spans="1:4" x14ac:dyDescent="0.3">
      <c r="A1302">
        <v>716849</v>
      </c>
      <c r="B1302">
        <v>0.9627</v>
      </c>
      <c r="C1302">
        <v>0.94884000000000002</v>
      </c>
      <c r="D1302" s="1">
        <v>3.8381999999999999E-5</v>
      </c>
    </row>
    <row r="1303" spans="1:4" x14ac:dyDescent="0.3">
      <c r="A1303">
        <v>716856</v>
      </c>
      <c r="B1303">
        <v>0.96089999999999998</v>
      </c>
      <c r="C1303">
        <v>0.94720000000000004</v>
      </c>
      <c r="D1303">
        <v>1.3065E-4</v>
      </c>
    </row>
    <row r="1304" spans="1:4" x14ac:dyDescent="0.3">
      <c r="A1304">
        <v>2989014</v>
      </c>
      <c r="B1304">
        <v>0.96072000000000002</v>
      </c>
      <c r="C1304">
        <v>0.94698000000000004</v>
      </c>
      <c r="D1304" s="1">
        <v>9.713E-5</v>
      </c>
    </row>
    <row r="1305" spans="1:4" x14ac:dyDescent="0.3">
      <c r="A1305">
        <v>716863</v>
      </c>
      <c r="B1305">
        <v>0.96072000000000002</v>
      </c>
      <c r="C1305">
        <v>0.94676000000000005</v>
      </c>
      <c r="D1305">
        <v>1.6377000000000001E-4</v>
      </c>
    </row>
    <row r="1306" spans="1:4" x14ac:dyDescent="0.3">
      <c r="A1306">
        <v>716870</v>
      </c>
      <c r="B1306">
        <v>0.96072000000000002</v>
      </c>
      <c r="C1306">
        <v>0.94642000000000004</v>
      </c>
      <c r="D1306">
        <v>4.9452000000000003E-4</v>
      </c>
    </row>
    <row r="1307" spans="1:4" x14ac:dyDescent="0.3">
      <c r="A1307">
        <v>716877</v>
      </c>
      <c r="B1307">
        <v>0.95964000000000005</v>
      </c>
      <c r="C1307">
        <v>0.94698000000000004</v>
      </c>
      <c r="D1307">
        <v>1.1719E-3</v>
      </c>
    </row>
    <row r="1308" spans="1:4" x14ac:dyDescent="0.3">
      <c r="A1308">
        <v>716884</v>
      </c>
      <c r="B1308">
        <v>0.95921999999999996</v>
      </c>
      <c r="C1308">
        <v>0.94698000000000004</v>
      </c>
      <c r="D1308">
        <v>1.5924999999999999E-3</v>
      </c>
    </row>
    <row r="1309" spans="1:4" x14ac:dyDescent="0.3">
      <c r="A1309">
        <v>716814</v>
      </c>
      <c r="B1309">
        <v>0.96043999999999996</v>
      </c>
      <c r="C1309">
        <v>0.94252999999999998</v>
      </c>
      <c r="D1309">
        <v>4.1088000000000001E-3</v>
      </c>
    </row>
    <row r="1310" spans="1:4" x14ac:dyDescent="0.3">
      <c r="A1310">
        <v>717171</v>
      </c>
      <c r="B1310">
        <v>0.96184000000000003</v>
      </c>
      <c r="C1310">
        <v>0.94989000000000001</v>
      </c>
      <c r="D1310" s="1">
        <v>7.1793999999999997E-5</v>
      </c>
    </row>
    <row r="1311" spans="1:4" x14ac:dyDescent="0.3">
      <c r="A1311">
        <v>717164</v>
      </c>
      <c r="B1311">
        <v>0.96130000000000004</v>
      </c>
      <c r="C1311">
        <v>0.94967999999999997</v>
      </c>
      <c r="D1311">
        <v>2.7964999999999999E-4</v>
      </c>
    </row>
    <row r="1312" spans="1:4" x14ac:dyDescent="0.3">
      <c r="A1312">
        <v>717192</v>
      </c>
      <c r="B1312">
        <v>0.96245000000000003</v>
      </c>
      <c r="C1312">
        <v>0.95050000000000001</v>
      </c>
      <c r="D1312" s="1">
        <v>6.9857999999999994E-5</v>
      </c>
    </row>
    <row r="1313" spans="1:4" x14ac:dyDescent="0.3">
      <c r="A1313">
        <v>717241</v>
      </c>
      <c r="B1313">
        <v>0.96206999999999998</v>
      </c>
      <c r="C1313">
        <v>0.94998000000000005</v>
      </c>
      <c r="D1313">
        <v>1.9986E-4</v>
      </c>
    </row>
    <row r="1314" spans="1:4" x14ac:dyDescent="0.3">
      <c r="A1314">
        <v>717199</v>
      </c>
      <c r="B1314">
        <v>0.96399000000000001</v>
      </c>
      <c r="C1314">
        <v>0.95206000000000002</v>
      </c>
      <c r="D1314" s="1">
        <v>3.6816000000000001E-5</v>
      </c>
    </row>
    <row r="1315" spans="1:4" x14ac:dyDescent="0.3">
      <c r="A1315">
        <v>717206</v>
      </c>
      <c r="B1315">
        <v>0.96309999999999996</v>
      </c>
      <c r="C1315">
        <v>0.94977</v>
      </c>
      <c r="D1315">
        <v>1.4411999999999999E-3</v>
      </c>
    </row>
    <row r="1316" spans="1:4" x14ac:dyDescent="0.3">
      <c r="A1316">
        <v>717248</v>
      </c>
      <c r="B1316">
        <v>0.96294999999999997</v>
      </c>
      <c r="C1316">
        <v>0.94918000000000002</v>
      </c>
      <c r="D1316">
        <v>1.8764999999999999E-3</v>
      </c>
    </row>
    <row r="1317" spans="1:4" x14ac:dyDescent="0.3">
      <c r="A1317">
        <v>717227</v>
      </c>
      <c r="B1317">
        <v>0.96284999999999998</v>
      </c>
      <c r="C1317">
        <v>0.94749000000000005</v>
      </c>
      <c r="D1317">
        <v>3.4788000000000002E-3</v>
      </c>
    </row>
    <row r="1318" spans="1:4" x14ac:dyDescent="0.3">
      <c r="A1318">
        <v>717234</v>
      </c>
      <c r="B1318">
        <v>0.96284999999999998</v>
      </c>
      <c r="C1318">
        <v>0.94738</v>
      </c>
      <c r="D1318">
        <v>3.5929999999999998E-3</v>
      </c>
    </row>
    <row r="1319" spans="1:4" x14ac:dyDescent="0.3">
      <c r="A1319">
        <v>717178</v>
      </c>
      <c r="B1319">
        <v>0.96204000000000001</v>
      </c>
      <c r="C1319">
        <v>0.94994999999999996</v>
      </c>
      <c r="D1319">
        <v>1.9986E-4</v>
      </c>
    </row>
    <row r="1320" spans="1:4" x14ac:dyDescent="0.3">
      <c r="A1320">
        <v>717185</v>
      </c>
      <c r="B1320">
        <v>0.96206999999999998</v>
      </c>
      <c r="C1320">
        <v>0.94955999999999996</v>
      </c>
      <c r="D1320">
        <v>6.2483999999999999E-4</v>
      </c>
    </row>
    <row r="1321" spans="1:4" x14ac:dyDescent="0.3">
      <c r="A1321">
        <v>717213</v>
      </c>
      <c r="B1321">
        <v>0.96286000000000005</v>
      </c>
      <c r="C1321">
        <v>0.94918000000000002</v>
      </c>
      <c r="D1321">
        <v>1.7864999999999999E-3</v>
      </c>
    </row>
    <row r="1322" spans="1:4" x14ac:dyDescent="0.3">
      <c r="A1322">
        <v>717220</v>
      </c>
      <c r="B1322">
        <v>0.96277000000000001</v>
      </c>
      <c r="C1322">
        <v>0.94901000000000002</v>
      </c>
      <c r="D1322">
        <v>1.8764999999999999E-3</v>
      </c>
    </row>
    <row r="1323" spans="1:4" x14ac:dyDescent="0.3">
      <c r="A1323">
        <v>718403</v>
      </c>
      <c r="B1323">
        <v>1.0233000000000001</v>
      </c>
      <c r="C1323">
        <v>1.0226999999999999</v>
      </c>
      <c r="D1323">
        <v>1.0241</v>
      </c>
    </row>
    <row r="1324" spans="1:4" x14ac:dyDescent="0.3">
      <c r="A1324">
        <v>718410</v>
      </c>
      <c r="B1324">
        <v>1.0237000000000001</v>
      </c>
      <c r="C1324">
        <v>1.0230999999999999</v>
      </c>
      <c r="D1324">
        <v>1.0243</v>
      </c>
    </row>
    <row r="1325" spans="1:4" x14ac:dyDescent="0.3">
      <c r="A1325">
        <v>718417</v>
      </c>
      <c r="B1325">
        <v>1.0248999999999999</v>
      </c>
      <c r="C1325">
        <v>1.0242</v>
      </c>
      <c r="D1325">
        <v>1.0251999999999999</v>
      </c>
    </row>
    <row r="1326" spans="1:4" x14ac:dyDescent="0.3">
      <c r="A1326">
        <v>718424</v>
      </c>
      <c r="B1326">
        <v>1.0243</v>
      </c>
      <c r="C1326">
        <v>1.0241</v>
      </c>
      <c r="D1326">
        <v>1.0249999999999999</v>
      </c>
    </row>
    <row r="1327" spans="1:4" x14ac:dyDescent="0.3">
      <c r="A1327">
        <v>718431</v>
      </c>
      <c r="B1327">
        <v>1.0242</v>
      </c>
      <c r="C1327">
        <v>1.0239</v>
      </c>
      <c r="D1327">
        <v>1.0249999999999999</v>
      </c>
    </row>
    <row r="1328" spans="1:4" x14ac:dyDescent="0.3">
      <c r="A1328">
        <v>720335</v>
      </c>
      <c r="B1328">
        <v>1.0156000000000001</v>
      </c>
      <c r="C1328">
        <v>1.0147999999999999</v>
      </c>
      <c r="D1328">
        <v>1.0152000000000001</v>
      </c>
    </row>
    <row r="1329" spans="1:4" x14ac:dyDescent="0.3">
      <c r="A1329">
        <v>720321</v>
      </c>
      <c r="B1329">
        <v>1.0156000000000001</v>
      </c>
      <c r="C1329">
        <v>1.0147999999999999</v>
      </c>
      <c r="D1329">
        <v>1.0152000000000001</v>
      </c>
    </row>
    <row r="1330" spans="1:4" x14ac:dyDescent="0.3">
      <c r="A1330">
        <v>720328</v>
      </c>
      <c r="B1330">
        <v>1.0156000000000001</v>
      </c>
      <c r="C1330">
        <v>1.0147999999999999</v>
      </c>
      <c r="D1330">
        <v>1.0152000000000001</v>
      </c>
    </row>
    <row r="1331" spans="1:4" x14ac:dyDescent="0.3">
      <c r="A1331">
        <v>720342</v>
      </c>
      <c r="B1331">
        <v>1.0159</v>
      </c>
      <c r="C1331">
        <v>1.0147999999999999</v>
      </c>
      <c r="D1331">
        <v>1.0155000000000001</v>
      </c>
    </row>
    <row r="1332" spans="1:4" x14ac:dyDescent="0.3">
      <c r="A1332">
        <v>720356</v>
      </c>
      <c r="B1332">
        <v>1.0145</v>
      </c>
      <c r="C1332">
        <v>1.0138</v>
      </c>
      <c r="D1332">
        <v>1.0147999999999999</v>
      </c>
    </row>
    <row r="1333" spans="1:4" x14ac:dyDescent="0.3">
      <c r="A1333">
        <v>720349</v>
      </c>
      <c r="B1333">
        <v>1.0173000000000001</v>
      </c>
      <c r="C1333">
        <v>1.016</v>
      </c>
      <c r="D1333">
        <v>1.0166999999999999</v>
      </c>
    </row>
    <row r="1334" spans="1:4" x14ac:dyDescent="0.3">
      <c r="A1334">
        <v>957201</v>
      </c>
      <c r="B1334">
        <v>1.0225</v>
      </c>
      <c r="C1334">
        <v>1.0148999999999999</v>
      </c>
      <c r="D1334">
        <v>1.0255000000000001</v>
      </c>
    </row>
    <row r="1335" spans="1:4" x14ac:dyDescent="0.3">
      <c r="A1335">
        <v>11131505</v>
      </c>
      <c r="B1335">
        <v>1.0219</v>
      </c>
      <c r="C1335">
        <v>1.0145999999999999</v>
      </c>
      <c r="D1335">
        <v>1.0243</v>
      </c>
    </row>
    <row r="1336" spans="1:4" x14ac:dyDescent="0.3">
      <c r="A1336">
        <v>957194</v>
      </c>
      <c r="B1336">
        <v>1.0223</v>
      </c>
      <c r="C1336">
        <v>1.0146999999999999</v>
      </c>
      <c r="D1336">
        <v>1.0254000000000001</v>
      </c>
    </row>
    <row r="1337" spans="1:4" x14ac:dyDescent="0.3">
      <c r="A1337">
        <v>957208</v>
      </c>
      <c r="B1337">
        <v>1.0203</v>
      </c>
      <c r="C1337">
        <v>1.0128999999999999</v>
      </c>
      <c r="D1337">
        <v>1.0250999999999999</v>
      </c>
    </row>
    <row r="1338" spans="1:4" x14ac:dyDescent="0.3">
      <c r="A1338">
        <v>720370</v>
      </c>
      <c r="B1338">
        <v>1.0139</v>
      </c>
      <c r="C1338">
        <v>1.0132000000000001</v>
      </c>
      <c r="D1338">
        <v>1.0143</v>
      </c>
    </row>
    <row r="1339" spans="1:4" x14ac:dyDescent="0.3">
      <c r="A1339">
        <v>720363</v>
      </c>
      <c r="B1339">
        <v>1.0193000000000001</v>
      </c>
      <c r="C1339">
        <v>1.0176000000000001</v>
      </c>
      <c r="D1339">
        <v>1.0183</v>
      </c>
    </row>
    <row r="1340" spans="1:4" x14ac:dyDescent="0.3">
      <c r="A1340">
        <v>720377</v>
      </c>
      <c r="B1340">
        <v>1.0210999999999999</v>
      </c>
      <c r="C1340">
        <v>1.0197000000000001</v>
      </c>
      <c r="D1340">
        <v>1.0203</v>
      </c>
    </row>
    <row r="1341" spans="1:4" x14ac:dyDescent="0.3">
      <c r="A1341">
        <v>134253872</v>
      </c>
      <c r="B1341">
        <v>1.0201</v>
      </c>
      <c r="C1341">
        <v>1.0185999999999999</v>
      </c>
      <c r="D1341">
        <v>1.0193000000000001</v>
      </c>
    </row>
    <row r="1342" spans="1:4" x14ac:dyDescent="0.3">
      <c r="A1342">
        <v>720384</v>
      </c>
      <c r="B1342">
        <v>1.0203</v>
      </c>
      <c r="C1342">
        <v>1.0188999999999999</v>
      </c>
      <c r="D1342">
        <v>1.0197000000000001</v>
      </c>
    </row>
    <row r="1343" spans="1:4" x14ac:dyDescent="0.3">
      <c r="A1343">
        <v>720391</v>
      </c>
      <c r="B1343">
        <v>1.0199</v>
      </c>
      <c r="C1343">
        <v>1.0186999999999999</v>
      </c>
      <c r="D1343">
        <v>1.0195000000000001</v>
      </c>
    </row>
    <row r="1344" spans="1:4" x14ac:dyDescent="0.3">
      <c r="A1344">
        <v>720398</v>
      </c>
      <c r="B1344">
        <v>1.0199</v>
      </c>
      <c r="C1344">
        <v>1.0185</v>
      </c>
      <c r="D1344">
        <v>1.0193000000000001</v>
      </c>
    </row>
    <row r="1345" spans="1:4" x14ac:dyDescent="0.3">
      <c r="A1345">
        <v>722918</v>
      </c>
      <c r="B1345">
        <v>1.0138</v>
      </c>
      <c r="C1345">
        <v>1.0089999999999999</v>
      </c>
      <c r="D1345">
        <v>1.0105999999999999</v>
      </c>
    </row>
    <row r="1346" spans="1:4" x14ac:dyDescent="0.3">
      <c r="A1346">
        <v>3000368</v>
      </c>
      <c r="B1346">
        <v>1.0138</v>
      </c>
      <c r="C1346">
        <v>1.0089999999999999</v>
      </c>
      <c r="D1346">
        <v>1.0105999999999999</v>
      </c>
    </row>
    <row r="1347" spans="1:4" x14ac:dyDescent="0.3">
      <c r="A1347">
        <v>720972</v>
      </c>
      <c r="B1347">
        <v>1.0158</v>
      </c>
      <c r="C1347">
        <v>1.0119</v>
      </c>
      <c r="D1347">
        <v>1.0204</v>
      </c>
    </row>
    <row r="1348" spans="1:4" x14ac:dyDescent="0.3">
      <c r="A1348">
        <v>720965</v>
      </c>
      <c r="B1348">
        <v>1.0156000000000001</v>
      </c>
      <c r="C1348">
        <v>1.0118</v>
      </c>
      <c r="D1348">
        <v>1.0202</v>
      </c>
    </row>
    <row r="1349" spans="1:4" x14ac:dyDescent="0.3">
      <c r="A1349">
        <v>720979</v>
      </c>
      <c r="B1349">
        <v>1.0173000000000001</v>
      </c>
      <c r="C1349">
        <v>1.0136000000000001</v>
      </c>
      <c r="D1349">
        <v>1.0206999999999999</v>
      </c>
    </row>
    <row r="1350" spans="1:4" x14ac:dyDescent="0.3">
      <c r="A1350">
        <v>720986</v>
      </c>
      <c r="B1350">
        <v>1.0193000000000001</v>
      </c>
      <c r="C1350">
        <v>1.0153000000000001</v>
      </c>
      <c r="D1350">
        <v>1.0214000000000001</v>
      </c>
    </row>
    <row r="1351" spans="1:4" x14ac:dyDescent="0.3">
      <c r="A1351">
        <v>720993</v>
      </c>
      <c r="B1351">
        <v>1.0124</v>
      </c>
      <c r="C1351">
        <v>1.0084</v>
      </c>
      <c r="D1351">
        <v>1.0166999999999999</v>
      </c>
    </row>
    <row r="1352" spans="1:4" x14ac:dyDescent="0.3">
      <c r="A1352">
        <v>721000</v>
      </c>
      <c r="B1352">
        <v>1.0114000000000001</v>
      </c>
      <c r="C1352">
        <v>1.0081</v>
      </c>
      <c r="D1352">
        <v>1.0165999999999999</v>
      </c>
    </row>
    <row r="1353" spans="1:4" x14ac:dyDescent="0.3">
      <c r="A1353">
        <v>721007</v>
      </c>
      <c r="B1353">
        <v>1.0059</v>
      </c>
      <c r="C1353">
        <v>1.0017</v>
      </c>
      <c r="D1353">
        <v>1.0122</v>
      </c>
    </row>
    <row r="1354" spans="1:4" x14ac:dyDescent="0.3">
      <c r="A1354">
        <v>721014</v>
      </c>
      <c r="B1354">
        <v>1.0023</v>
      </c>
      <c r="C1354">
        <v>0.99785999999999997</v>
      </c>
      <c r="D1354">
        <v>1.0101</v>
      </c>
    </row>
    <row r="1355" spans="1:4" x14ac:dyDescent="0.3">
      <c r="A1355">
        <v>721021</v>
      </c>
      <c r="B1355">
        <v>0.99983999999999995</v>
      </c>
      <c r="C1355">
        <v>0.99555000000000005</v>
      </c>
      <c r="D1355">
        <v>1.0087999999999999</v>
      </c>
    </row>
    <row r="1356" spans="1:4" x14ac:dyDescent="0.3">
      <c r="A1356">
        <v>721028</v>
      </c>
      <c r="B1356">
        <v>0.99936999999999998</v>
      </c>
      <c r="C1356">
        <v>0.99509000000000003</v>
      </c>
      <c r="D1356">
        <v>1.0085</v>
      </c>
    </row>
    <row r="1357" spans="1:4" x14ac:dyDescent="0.3">
      <c r="A1357">
        <v>721035</v>
      </c>
      <c r="B1357">
        <v>0.99619000000000002</v>
      </c>
      <c r="C1357">
        <v>0.99211000000000005</v>
      </c>
      <c r="D1357">
        <v>1.0067999999999999</v>
      </c>
    </row>
    <row r="1358" spans="1:4" x14ac:dyDescent="0.3">
      <c r="A1358">
        <v>721042</v>
      </c>
      <c r="B1358">
        <v>0.99607999999999997</v>
      </c>
      <c r="C1358">
        <v>0.99180000000000001</v>
      </c>
      <c r="D1358">
        <v>1.0065999999999999</v>
      </c>
    </row>
    <row r="1359" spans="1:4" x14ac:dyDescent="0.3">
      <c r="A1359">
        <v>721049</v>
      </c>
      <c r="B1359">
        <v>0.99390000000000001</v>
      </c>
      <c r="C1359">
        <v>0.99068999999999996</v>
      </c>
      <c r="D1359">
        <v>1.006</v>
      </c>
    </row>
    <row r="1360" spans="1:4" x14ac:dyDescent="0.3">
      <c r="A1360">
        <v>3221071</v>
      </c>
      <c r="B1360">
        <v>0.99587000000000003</v>
      </c>
      <c r="C1360">
        <v>0.99180000000000001</v>
      </c>
      <c r="D1360">
        <v>1.0065999999999999</v>
      </c>
    </row>
    <row r="1361" spans="1:4" x14ac:dyDescent="0.3">
      <c r="A1361">
        <v>2921471</v>
      </c>
      <c r="B1361">
        <v>0.99282999999999999</v>
      </c>
      <c r="C1361">
        <v>0.99002999999999997</v>
      </c>
      <c r="D1361">
        <v>1.0059</v>
      </c>
    </row>
    <row r="1362" spans="1:4" x14ac:dyDescent="0.3">
      <c r="A1362">
        <v>721070</v>
      </c>
      <c r="B1362">
        <v>1.0104</v>
      </c>
      <c r="C1362">
        <v>1.0145999999999999</v>
      </c>
      <c r="D1362">
        <v>1.0104</v>
      </c>
    </row>
    <row r="1363" spans="1:4" x14ac:dyDescent="0.3">
      <c r="A1363">
        <v>721252</v>
      </c>
      <c r="B1363">
        <v>1.0103</v>
      </c>
      <c r="C1363">
        <v>1.0143</v>
      </c>
      <c r="D1363">
        <v>1.01</v>
      </c>
    </row>
    <row r="1364" spans="1:4" x14ac:dyDescent="0.3">
      <c r="A1364">
        <v>721077</v>
      </c>
      <c r="B1364">
        <v>1.0076000000000001</v>
      </c>
      <c r="C1364">
        <v>1.0133000000000001</v>
      </c>
      <c r="D1364">
        <v>1.0094000000000001</v>
      </c>
    </row>
    <row r="1365" spans="1:4" x14ac:dyDescent="0.3">
      <c r="A1365">
        <v>721084</v>
      </c>
      <c r="B1365">
        <v>1.0067999999999999</v>
      </c>
      <c r="C1365">
        <v>1.0126999999999999</v>
      </c>
      <c r="D1365">
        <v>1.0089999999999999</v>
      </c>
    </row>
    <row r="1366" spans="1:4" x14ac:dyDescent="0.3">
      <c r="A1366">
        <v>721091</v>
      </c>
      <c r="B1366">
        <v>1.0137</v>
      </c>
      <c r="C1366">
        <v>1.0164</v>
      </c>
      <c r="D1366">
        <v>1.014</v>
      </c>
    </row>
    <row r="1367" spans="1:4" x14ac:dyDescent="0.3">
      <c r="A1367">
        <v>721245</v>
      </c>
      <c r="B1367">
        <v>1.0105</v>
      </c>
      <c r="C1367">
        <v>1.0147999999999999</v>
      </c>
      <c r="D1367">
        <v>1.0105999999999999</v>
      </c>
    </row>
    <row r="1368" spans="1:4" x14ac:dyDescent="0.3">
      <c r="A1368">
        <v>721105</v>
      </c>
      <c r="B1368">
        <v>1.0089999999999999</v>
      </c>
      <c r="C1368">
        <v>1.0137</v>
      </c>
      <c r="D1368">
        <v>1.0128999999999999</v>
      </c>
    </row>
    <row r="1369" spans="1:4" x14ac:dyDescent="0.3">
      <c r="A1369">
        <v>721112</v>
      </c>
      <c r="B1369">
        <v>1.0071000000000001</v>
      </c>
      <c r="C1369">
        <v>1.0137</v>
      </c>
      <c r="D1369">
        <v>1.0128999999999999</v>
      </c>
    </row>
    <row r="1370" spans="1:4" x14ac:dyDescent="0.3">
      <c r="A1370">
        <v>721119</v>
      </c>
      <c r="B1370">
        <v>1.0164</v>
      </c>
      <c r="C1370">
        <v>1.018</v>
      </c>
      <c r="D1370">
        <v>1.016</v>
      </c>
    </row>
    <row r="1371" spans="1:4" x14ac:dyDescent="0.3">
      <c r="A1371">
        <v>721238</v>
      </c>
      <c r="B1371">
        <v>1.0143</v>
      </c>
      <c r="C1371">
        <v>1.0166999999999999</v>
      </c>
      <c r="D1371">
        <v>1.0146999999999999</v>
      </c>
    </row>
    <row r="1372" spans="1:4" x14ac:dyDescent="0.3">
      <c r="A1372">
        <v>721133</v>
      </c>
      <c r="B1372">
        <v>1.0185</v>
      </c>
      <c r="C1372">
        <v>1.0188999999999999</v>
      </c>
      <c r="D1372">
        <v>1.0176000000000001</v>
      </c>
    </row>
    <row r="1373" spans="1:4" x14ac:dyDescent="0.3">
      <c r="A1373">
        <v>721126</v>
      </c>
      <c r="B1373">
        <v>1.0167999999999999</v>
      </c>
      <c r="C1373">
        <v>1.0167999999999999</v>
      </c>
      <c r="D1373">
        <v>1.0169999999999999</v>
      </c>
    </row>
    <row r="1374" spans="1:4" x14ac:dyDescent="0.3">
      <c r="A1374">
        <v>721140</v>
      </c>
      <c r="B1374">
        <v>1.0153000000000001</v>
      </c>
      <c r="C1374">
        <v>1.0155000000000001</v>
      </c>
      <c r="D1374">
        <v>1.0145999999999999</v>
      </c>
    </row>
    <row r="1375" spans="1:4" x14ac:dyDescent="0.3">
      <c r="A1375">
        <v>721154</v>
      </c>
      <c r="B1375">
        <v>1.0117</v>
      </c>
      <c r="C1375">
        <v>1.0118</v>
      </c>
      <c r="D1375">
        <v>1.0115000000000001</v>
      </c>
    </row>
    <row r="1376" spans="1:4" x14ac:dyDescent="0.3">
      <c r="A1376">
        <v>721147</v>
      </c>
      <c r="B1376">
        <v>1.0217000000000001</v>
      </c>
      <c r="C1376">
        <v>1.0221</v>
      </c>
      <c r="D1376">
        <v>1.0203</v>
      </c>
    </row>
    <row r="1377" spans="1:4" x14ac:dyDescent="0.3">
      <c r="A1377">
        <v>721224</v>
      </c>
      <c r="B1377">
        <v>1.0201</v>
      </c>
      <c r="C1377">
        <v>1.0199</v>
      </c>
      <c r="D1377">
        <v>1.0181</v>
      </c>
    </row>
    <row r="1378" spans="1:4" x14ac:dyDescent="0.3">
      <c r="A1378">
        <v>721231</v>
      </c>
      <c r="B1378">
        <v>1.0189999999999999</v>
      </c>
      <c r="C1378">
        <v>1.0196000000000001</v>
      </c>
      <c r="D1378">
        <v>1.018</v>
      </c>
    </row>
    <row r="1379" spans="1:4" x14ac:dyDescent="0.3">
      <c r="A1379">
        <v>721161</v>
      </c>
      <c r="B1379">
        <v>1.0183</v>
      </c>
      <c r="C1379">
        <v>1.0152000000000001</v>
      </c>
      <c r="D1379">
        <v>1.0158</v>
      </c>
    </row>
    <row r="1380" spans="1:4" x14ac:dyDescent="0.3">
      <c r="A1380">
        <v>721210</v>
      </c>
      <c r="B1380">
        <v>1.0182</v>
      </c>
      <c r="C1380">
        <v>1.0147999999999999</v>
      </c>
      <c r="D1380">
        <v>1.0158</v>
      </c>
    </row>
    <row r="1381" spans="1:4" x14ac:dyDescent="0.3">
      <c r="A1381">
        <v>721168</v>
      </c>
      <c r="B1381">
        <v>1.0186999999999999</v>
      </c>
      <c r="C1381">
        <v>1.0172000000000001</v>
      </c>
      <c r="D1381">
        <v>1.0161</v>
      </c>
    </row>
    <row r="1382" spans="1:4" x14ac:dyDescent="0.3">
      <c r="A1382">
        <v>721175</v>
      </c>
      <c r="B1382">
        <v>1.0197000000000001</v>
      </c>
      <c r="C1382">
        <v>1.0192000000000001</v>
      </c>
      <c r="D1382">
        <v>1.0176000000000001</v>
      </c>
    </row>
    <row r="1383" spans="1:4" x14ac:dyDescent="0.3">
      <c r="A1383">
        <v>721182</v>
      </c>
      <c r="B1383">
        <v>1.0193000000000001</v>
      </c>
      <c r="C1383">
        <v>1.0187999999999999</v>
      </c>
      <c r="D1383">
        <v>1.0167999999999999</v>
      </c>
    </row>
    <row r="1384" spans="1:4" x14ac:dyDescent="0.3">
      <c r="A1384">
        <v>721196</v>
      </c>
      <c r="B1384">
        <v>1.0187999999999999</v>
      </c>
      <c r="C1384">
        <v>1.0178</v>
      </c>
      <c r="D1384">
        <v>1.0164</v>
      </c>
    </row>
    <row r="1385" spans="1:4" x14ac:dyDescent="0.3">
      <c r="A1385">
        <v>721189</v>
      </c>
      <c r="B1385">
        <v>1.0201</v>
      </c>
      <c r="C1385">
        <v>1.0199</v>
      </c>
      <c r="D1385">
        <v>1.0181</v>
      </c>
    </row>
    <row r="1386" spans="1:4" x14ac:dyDescent="0.3">
      <c r="A1386">
        <v>721203</v>
      </c>
      <c r="B1386">
        <v>1.0201</v>
      </c>
      <c r="C1386">
        <v>1.0199</v>
      </c>
      <c r="D1386">
        <v>1.0181</v>
      </c>
    </row>
    <row r="1387" spans="1:4" x14ac:dyDescent="0.3">
      <c r="A1387">
        <v>721217</v>
      </c>
      <c r="B1387">
        <v>1.0182</v>
      </c>
      <c r="C1387">
        <v>1.0147999999999999</v>
      </c>
      <c r="D1387">
        <v>1.0158</v>
      </c>
    </row>
    <row r="1388" spans="1:4" x14ac:dyDescent="0.3">
      <c r="A1388">
        <v>3189788</v>
      </c>
      <c r="B1388">
        <v>1.0181</v>
      </c>
      <c r="C1388">
        <v>1.0147999999999999</v>
      </c>
      <c r="D1388">
        <v>1.0158</v>
      </c>
    </row>
    <row r="1389" spans="1:4" x14ac:dyDescent="0.3">
      <c r="A1389">
        <v>721098</v>
      </c>
      <c r="B1389">
        <v>1.014</v>
      </c>
      <c r="C1389">
        <v>1.0166999999999999</v>
      </c>
      <c r="D1389">
        <v>1.0145999999999999</v>
      </c>
    </row>
    <row r="1390" spans="1:4" x14ac:dyDescent="0.3">
      <c r="A1390">
        <v>721063</v>
      </c>
      <c r="B1390">
        <v>1.0097</v>
      </c>
      <c r="C1390">
        <v>1.0147999999999999</v>
      </c>
      <c r="D1390">
        <v>1.0096000000000001</v>
      </c>
    </row>
    <row r="1391" spans="1:4" x14ac:dyDescent="0.3">
      <c r="A1391">
        <v>721259</v>
      </c>
      <c r="B1391">
        <v>1.0101</v>
      </c>
      <c r="C1391">
        <v>1.0136000000000001</v>
      </c>
      <c r="D1391">
        <v>1.0095000000000001</v>
      </c>
    </row>
    <row r="1392" spans="1:4" x14ac:dyDescent="0.3">
      <c r="A1392">
        <v>723401</v>
      </c>
      <c r="B1392">
        <v>1.0302</v>
      </c>
      <c r="C1392">
        <v>1.0322</v>
      </c>
      <c r="D1392">
        <v>1.0329999999999999</v>
      </c>
    </row>
    <row r="1393" spans="1:4" x14ac:dyDescent="0.3">
      <c r="A1393">
        <v>723408</v>
      </c>
      <c r="B1393">
        <v>1.0284</v>
      </c>
      <c r="C1393">
        <v>1.0299</v>
      </c>
      <c r="D1393">
        <v>1.0319</v>
      </c>
    </row>
    <row r="1394" spans="1:4" x14ac:dyDescent="0.3">
      <c r="A1394">
        <v>721609</v>
      </c>
      <c r="B1394">
        <v>1.0234000000000001</v>
      </c>
      <c r="C1394">
        <v>1.0153000000000001</v>
      </c>
      <c r="D1394">
        <v>1.0286999999999999</v>
      </c>
    </row>
    <row r="1395" spans="1:4" x14ac:dyDescent="0.3">
      <c r="A1395">
        <v>721602</v>
      </c>
      <c r="B1395">
        <v>1.0232000000000001</v>
      </c>
      <c r="C1395">
        <v>1.0149999999999999</v>
      </c>
      <c r="D1395">
        <v>3.1394999999999999E-3</v>
      </c>
    </row>
    <row r="1396" spans="1:4" x14ac:dyDescent="0.3">
      <c r="A1396">
        <v>721595</v>
      </c>
      <c r="B1396">
        <v>1.0248999999999999</v>
      </c>
      <c r="C1396">
        <v>1.0169999999999999</v>
      </c>
      <c r="D1396">
        <v>1.0286999999999999</v>
      </c>
    </row>
    <row r="1397" spans="1:4" x14ac:dyDescent="0.3">
      <c r="A1397">
        <v>721574</v>
      </c>
      <c r="B1397">
        <v>1.0232000000000001</v>
      </c>
      <c r="C1397">
        <v>1.0146999999999999</v>
      </c>
      <c r="D1397">
        <v>3.4353999999999999E-3</v>
      </c>
    </row>
    <row r="1398" spans="1:4" x14ac:dyDescent="0.3">
      <c r="A1398">
        <v>721616</v>
      </c>
      <c r="B1398">
        <v>1.0266</v>
      </c>
      <c r="C1398">
        <v>1.02</v>
      </c>
      <c r="D1398">
        <v>1.0299</v>
      </c>
    </row>
    <row r="1399" spans="1:4" x14ac:dyDescent="0.3">
      <c r="A1399">
        <v>721700</v>
      </c>
      <c r="B1399">
        <v>1.0253000000000001</v>
      </c>
      <c r="C1399">
        <v>1.0176000000000001</v>
      </c>
      <c r="D1399">
        <v>1.0287999999999999</v>
      </c>
    </row>
    <row r="1400" spans="1:4" x14ac:dyDescent="0.3">
      <c r="A1400">
        <v>721637</v>
      </c>
      <c r="B1400">
        <v>1.0251999999999999</v>
      </c>
      <c r="C1400">
        <v>1.0197000000000001</v>
      </c>
      <c r="D1400">
        <v>1.0294000000000001</v>
      </c>
    </row>
    <row r="1401" spans="1:4" x14ac:dyDescent="0.3">
      <c r="A1401">
        <v>721644</v>
      </c>
      <c r="B1401">
        <v>1.0227999999999999</v>
      </c>
      <c r="C1401">
        <v>1.018</v>
      </c>
      <c r="D1401">
        <v>1.0282</v>
      </c>
    </row>
    <row r="1402" spans="1:4" x14ac:dyDescent="0.3">
      <c r="A1402">
        <v>2790508</v>
      </c>
      <c r="B1402">
        <v>1.0225</v>
      </c>
      <c r="C1402">
        <v>1.0178</v>
      </c>
      <c r="D1402">
        <v>1.028</v>
      </c>
    </row>
    <row r="1403" spans="1:4" x14ac:dyDescent="0.3">
      <c r="A1403">
        <v>721658</v>
      </c>
      <c r="B1403">
        <v>1.0301</v>
      </c>
      <c r="C1403">
        <v>1.0245</v>
      </c>
      <c r="D1403">
        <v>1.032</v>
      </c>
    </row>
    <row r="1404" spans="1:4" x14ac:dyDescent="0.3">
      <c r="A1404">
        <v>721679</v>
      </c>
      <c r="B1404">
        <v>1.0284</v>
      </c>
      <c r="C1404">
        <v>1.0227999999999999</v>
      </c>
      <c r="D1404">
        <v>1.0307999999999999</v>
      </c>
    </row>
    <row r="1405" spans="1:4" x14ac:dyDescent="0.3">
      <c r="A1405">
        <v>721707</v>
      </c>
      <c r="B1405">
        <v>1.0270999999999999</v>
      </c>
      <c r="C1405">
        <v>1.0210999999999999</v>
      </c>
      <c r="D1405">
        <v>1.0303</v>
      </c>
    </row>
    <row r="1406" spans="1:4" x14ac:dyDescent="0.3">
      <c r="A1406">
        <v>721665</v>
      </c>
      <c r="B1406">
        <v>1.0218</v>
      </c>
      <c r="C1406">
        <v>1.0174000000000001</v>
      </c>
      <c r="D1406">
        <v>1.0278</v>
      </c>
    </row>
    <row r="1407" spans="1:4" x14ac:dyDescent="0.3">
      <c r="A1407">
        <v>2790522</v>
      </c>
      <c r="B1407">
        <v>1.0218</v>
      </c>
      <c r="C1407">
        <v>1.0174000000000001</v>
      </c>
      <c r="D1407">
        <v>1.0278</v>
      </c>
    </row>
    <row r="1408" spans="1:4" x14ac:dyDescent="0.3">
      <c r="A1408">
        <v>721672</v>
      </c>
      <c r="B1408">
        <v>1.0276000000000001</v>
      </c>
      <c r="C1408">
        <v>1.0222</v>
      </c>
      <c r="D1408">
        <v>1.0303</v>
      </c>
    </row>
    <row r="1409" spans="1:4" x14ac:dyDescent="0.3">
      <c r="A1409">
        <v>721686</v>
      </c>
      <c r="B1409">
        <v>1.0246</v>
      </c>
      <c r="C1409">
        <v>1.0204</v>
      </c>
      <c r="D1409">
        <v>1.0290999999999999</v>
      </c>
    </row>
    <row r="1410" spans="1:4" x14ac:dyDescent="0.3">
      <c r="A1410">
        <v>721693</v>
      </c>
      <c r="B1410">
        <v>1.0217000000000001</v>
      </c>
      <c r="C1410">
        <v>1.0188999999999999</v>
      </c>
      <c r="D1410">
        <v>1.0279</v>
      </c>
    </row>
    <row r="1411" spans="1:4" x14ac:dyDescent="0.3">
      <c r="A1411">
        <v>721581</v>
      </c>
      <c r="B1411">
        <v>1.0253000000000001</v>
      </c>
      <c r="C1411">
        <v>1.0176000000000001</v>
      </c>
      <c r="D1411">
        <v>1.0286999999999999</v>
      </c>
    </row>
    <row r="1412" spans="1:4" x14ac:dyDescent="0.3">
      <c r="A1412">
        <v>721588</v>
      </c>
      <c r="B1412">
        <v>1.0251999999999999</v>
      </c>
      <c r="C1412">
        <v>1.0170999999999999</v>
      </c>
      <c r="D1412">
        <v>1.0286999999999999</v>
      </c>
    </row>
    <row r="1413" spans="1:4" x14ac:dyDescent="0.3">
      <c r="A1413">
        <v>721623</v>
      </c>
      <c r="B1413">
        <v>1.0268999999999999</v>
      </c>
      <c r="C1413">
        <v>1.0207999999999999</v>
      </c>
      <c r="D1413">
        <v>1.0299</v>
      </c>
    </row>
    <row r="1414" spans="1:4" x14ac:dyDescent="0.3">
      <c r="A1414">
        <v>721721</v>
      </c>
      <c r="B1414">
        <v>1.0042</v>
      </c>
      <c r="C1414">
        <v>1.0036</v>
      </c>
      <c r="D1414">
        <v>1.0088999999999999</v>
      </c>
    </row>
    <row r="1415" spans="1:4" x14ac:dyDescent="0.3">
      <c r="A1415">
        <v>2787729</v>
      </c>
      <c r="B1415">
        <v>1.0017</v>
      </c>
      <c r="C1415">
        <v>1.0008999999999999</v>
      </c>
      <c r="D1415">
        <v>1.0067999999999999</v>
      </c>
    </row>
    <row r="1416" spans="1:4" x14ac:dyDescent="0.3">
      <c r="A1416">
        <v>721735</v>
      </c>
      <c r="B1416">
        <v>1.0065999999999999</v>
      </c>
      <c r="C1416">
        <v>1.0061</v>
      </c>
      <c r="D1416">
        <v>1.0107999999999999</v>
      </c>
    </row>
    <row r="1417" spans="1:4" x14ac:dyDescent="0.3">
      <c r="A1417">
        <v>721728</v>
      </c>
      <c r="B1417">
        <v>1.0065999999999999</v>
      </c>
      <c r="C1417">
        <v>1.0061</v>
      </c>
      <c r="D1417">
        <v>1.0107999999999999</v>
      </c>
    </row>
    <row r="1418" spans="1:4" x14ac:dyDescent="0.3">
      <c r="A1418">
        <v>721742</v>
      </c>
      <c r="B1418">
        <v>1.0061</v>
      </c>
      <c r="C1418">
        <v>1.0058</v>
      </c>
      <c r="D1418">
        <v>1.0105999999999999</v>
      </c>
    </row>
    <row r="1419" spans="1:4" x14ac:dyDescent="0.3">
      <c r="A1419">
        <v>721763</v>
      </c>
      <c r="B1419">
        <v>1.0055000000000001</v>
      </c>
      <c r="C1419">
        <v>1.0056</v>
      </c>
      <c r="D1419">
        <v>1.0104</v>
      </c>
    </row>
    <row r="1420" spans="1:4" x14ac:dyDescent="0.3">
      <c r="A1420">
        <v>721756</v>
      </c>
      <c r="B1420">
        <v>1.0103</v>
      </c>
      <c r="C1420">
        <v>1.0091000000000001</v>
      </c>
      <c r="D1420">
        <v>1.0130999999999999</v>
      </c>
    </row>
    <row r="1421" spans="1:4" x14ac:dyDescent="0.3">
      <c r="A1421">
        <v>721791</v>
      </c>
      <c r="B1421">
        <v>1.0049999999999999</v>
      </c>
      <c r="C1421">
        <v>1.0056</v>
      </c>
      <c r="D1421">
        <v>1.0104</v>
      </c>
    </row>
    <row r="1422" spans="1:4" x14ac:dyDescent="0.3">
      <c r="A1422">
        <v>721770</v>
      </c>
      <c r="B1422">
        <v>1.0146999999999999</v>
      </c>
      <c r="C1422">
        <v>1.0129999999999999</v>
      </c>
      <c r="D1422">
        <v>1.0165999999999999</v>
      </c>
    </row>
    <row r="1423" spans="1:4" x14ac:dyDescent="0.3">
      <c r="A1423">
        <v>721777</v>
      </c>
      <c r="B1423">
        <v>1.0159</v>
      </c>
      <c r="C1423">
        <v>1.0141</v>
      </c>
      <c r="D1423">
        <v>1.0175000000000001</v>
      </c>
    </row>
    <row r="1424" spans="1:4" x14ac:dyDescent="0.3">
      <c r="A1424">
        <v>721749</v>
      </c>
      <c r="B1424">
        <v>1.0156000000000001</v>
      </c>
      <c r="C1424">
        <v>1.0138</v>
      </c>
      <c r="D1424">
        <v>1.0169999999999999</v>
      </c>
    </row>
    <row r="1425" spans="1:4" x14ac:dyDescent="0.3">
      <c r="A1425">
        <v>721798</v>
      </c>
      <c r="B1425">
        <v>1.0202</v>
      </c>
      <c r="C1425">
        <v>1.0181</v>
      </c>
      <c r="D1425">
        <v>1.0210999999999999</v>
      </c>
    </row>
    <row r="1426" spans="1:4" x14ac:dyDescent="0.3">
      <c r="A1426">
        <v>721812</v>
      </c>
      <c r="B1426">
        <v>1.0198</v>
      </c>
      <c r="C1426">
        <v>1.0178</v>
      </c>
      <c r="D1426">
        <v>1.0206999999999999</v>
      </c>
    </row>
    <row r="1427" spans="1:4" x14ac:dyDescent="0.3">
      <c r="A1427">
        <v>721805</v>
      </c>
      <c r="B1427">
        <v>1.0194000000000001</v>
      </c>
      <c r="C1427">
        <v>1.0174000000000001</v>
      </c>
      <c r="D1427">
        <v>1.0205</v>
      </c>
    </row>
    <row r="1428" spans="1:4" x14ac:dyDescent="0.3">
      <c r="A1428">
        <v>2787911</v>
      </c>
      <c r="B1428">
        <v>1.0194000000000001</v>
      </c>
      <c r="C1428">
        <v>1.0173000000000001</v>
      </c>
      <c r="D1428">
        <v>1.0204</v>
      </c>
    </row>
    <row r="1429" spans="1:4" x14ac:dyDescent="0.3">
      <c r="A1429">
        <v>721819</v>
      </c>
      <c r="B1429">
        <v>1.0196000000000001</v>
      </c>
      <c r="C1429">
        <v>1.0177</v>
      </c>
      <c r="D1429">
        <v>1.0206</v>
      </c>
    </row>
    <row r="1430" spans="1:4" x14ac:dyDescent="0.3">
      <c r="A1430">
        <v>721833</v>
      </c>
      <c r="B1430">
        <v>1.0198</v>
      </c>
      <c r="C1430">
        <v>1.0178</v>
      </c>
      <c r="D1430">
        <v>1.0206999999999999</v>
      </c>
    </row>
    <row r="1431" spans="1:4" x14ac:dyDescent="0.3">
      <c r="A1431">
        <v>721840</v>
      </c>
      <c r="B1431">
        <v>1.0014000000000001</v>
      </c>
      <c r="C1431">
        <v>1.0005999999999999</v>
      </c>
      <c r="D1431">
        <v>1.0066999999999999</v>
      </c>
    </row>
    <row r="1432" spans="1:4" x14ac:dyDescent="0.3">
      <c r="A1432">
        <v>721861</v>
      </c>
      <c r="B1432">
        <v>1.0003</v>
      </c>
      <c r="C1432">
        <v>0.99973999999999996</v>
      </c>
      <c r="D1432">
        <v>1.0065999999999999</v>
      </c>
    </row>
    <row r="1433" spans="1:4" x14ac:dyDescent="0.3">
      <c r="A1433">
        <v>721854</v>
      </c>
      <c r="B1433">
        <v>1.0009999999999999</v>
      </c>
      <c r="C1433">
        <v>0.99980999999999998</v>
      </c>
      <c r="D1433">
        <v>1.0055000000000001</v>
      </c>
    </row>
    <row r="1434" spans="1:4" x14ac:dyDescent="0.3">
      <c r="A1434">
        <v>3220805</v>
      </c>
      <c r="B1434">
        <v>1.0009999999999999</v>
      </c>
      <c r="C1434">
        <v>0.99980999999999998</v>
      </c>
      <c r="D1434">
        <v>1.0055000000000001</v>
      </c>
    </row>
    <row r="1435" spans="1:4" x14ac:dyDescent="0.3">
      <c r="A1435">
        <v>3079111</v>
      </c>
      <c r="B1435">
        <v>0.99999000000000005</v>
      </c>
      <c r="C1435">
        <v>0.99951999999999996</v>
      </c>
      <c r="D1435">
        <v>1.0065999999999999</v>
      </c>
    </row>
    <row r="1436" spans="1:4" x14ac:dyDescent="0.3">
      <c r="A1436">
        <v>722246</v>
      </c>
      <c r="B1436">
        <v>0.96655999999999997</v>
      </c>
      <c r="C1436">
        <v>0.96059000000000005</v>
      </c>
      <c r="D1436">
        <v>0.96567000000000003</v>
      </c>
    </row>
    <row r="1437" spans="1:4" x14ac:dyDescent="0.3">
      <c r="A1437">
        <v>3229751</v>
      </c>
      <c r="B1437">
        <v>0.96638999999999997</v>
      </c>
      <c r="C1437">
        <v>0.96045000000000003</v>
      </c>
      <c r="D1437">
        <v>0.96540999999999999</v>
      </c>
    </row>
    <row r="1438" spans="1:4" x14ac:dyDescent="0.3">
      <c r="A1438">
        <v>722267</v>
      </c>
      <c r="B1438">
        <v>0.96753999999999996</v>
      </c>
      <c r="C1438">
        <v>0.96165999999999996</v>
      </c>
      <c r="D1438">
        <v>0.96670999999999996</v>
      </c>
    </row>
    <row r="1439" spans="1:4" x14ac:dyDescent="0.3">
      <c r="A1439">
        <v>722274</v>
      </c>
      <c r="B1439">
        <v>0.96779999999999999</v>
      </c>
      <c r="C1439">
        <v>0.96187999999999996</v>
      </c>
      <c r="D1439">
        <v>0.96689999999999998</v>
      </c>
    </row>
    <row r="1440" spans="1:4" x14ac:dyDescent="0.3">
      <c r="A1440">
        <v>722253</v>
      </c>
      <c r="B1440">
        <v>0.96767999999999998</v>
      </c>
      <c r="C1440">
        <v>0.96155999999999997</v>
      </c>
      <c r="D1440">
        <v>0.96662999999999999</v>
      </c>
    </row>
    <row r="1441" spans="1:4" x14ac:dyDescent="0.3">
      <c r="A1441">
        <v>722288</v>
      </c>
      <c r="B1441">
        <v>0.97345999999999999</v>
      </c>
      <c r="C1441">
        <v>0.96982999999999997</v>
      </c>
      <c r="D1441">
        <v>0.97292000000000001</v>
      </c>
    </row>
    <row r="1442" spans="1:4" x14ac:dyDescent="0.3">
      <c r="A1442">
        <v>722260</v>
      </c>
      <c r="B1442">
        <v>0.97335000000000005</v>
      </c>
      <c r="C1442">
        <v>0.96965999999999997</v>
      </c>
      <c r="D1442">
        <v>0.97272999999999998</v>
      </c>
    </row>
    <row r="1443" spans="1:4" x14ac:dyDescent="0.3">
      <c r="A1443">
        <v>722295</v>
      </c>
      <c r="B1443">
        <v>0.96930000000000005</v>
      </c>
      <c r="C1443">
        <v>0.96406000000000003</v>
      </c>
      <c r="D1443">
        <v>0.96880999999999995</v>
      </c>
    </row>
    <row r="1444" spans="1:4" x14ac:dyDescent="0.3">
      <c r="A1444">
        <v>2788408</v>
      </c>
      <c r="B1444">
        <v>0.96787999999999996</v>
      </c>
      <c r="C1444">
        <v>0.96206000000000003</v>
      </c>
      <c r="D1444">
        <v>0.96704999999999997</v>
      </c>
    </row>
    <row r="1445" spans="1:4" x14ac:dyDescent="0.3">
      <c r="A1445">
        <v>722309</v>
      </c>
      <c r="B1445">
        <v>0.97119999999999995</v>
      </c>
      <c r="C1445">
        <v>0.96674000000000004</v>
      </c>
      <c r="D1445">
        <v>0.97102999999999995</v>
      </c>
    </row>
    <row r="1446" spans="1:4" x14ac:dyDescent="0.3">
      <c r="A1446">
        <v>722316</v>
      </c>
      <c r="B1446">
        <v>0.97423000000000004</v>
      </c>
      <c r="C1446">
        <v>0.97045999999999999</v>
      </c>
      <c r="D1446">
        <v>0.97372000000000003</v>
      </c>
    </row>
    <row r="1447" spans="1:4" x14ac:dyDescent="0.3">
      <c r="A1447">
        <v>722365</v>
      </c>
      <c r="B1447">
        <v>0.97350000000000003</v>
      </c>
      <c r="C1447">
        <v>0.96987999999999996</v>
      </c>
      <c r="D1447">
        <v>0.97297999999999996</v>
      </c>
    </row>
    <row r="1448" spans="1:4" x14ac:dyDescent="0.3">
      <c r="A1448">
        <v>722330</v>
      </c>
      <c r="B1448">
        <v>0.97385999999999995</v>
      </c>
      <c r="C1448">
        <v>0.97016999999999998</v>
      </c>
      <c r="D1448">
        <v>0.97348000000000001</v>
      </c>
    </row>
    <row r="1449" spans="1:4" x14ac:dyDescent="0.3">
      <c r="A1449">
        <v>722323</v>
      </c>
      <c r="B1449">
        <v>0.97385999999999995</v>
      </c>
      <c r="C1449">
        <v>0.97016999999999998</v>
      </c>
      <c r="D1449">
        <v>0.97345000000000004</v>
      </c>
    </row>
    <row r="1450" spans="1:4" x14ac:dyDescent="0.3">
      <c r="A1450">
        <v>722337</v>
      </c>
      <c r="B1450">
        <v>0.97502</v>
      </c>
      <c r="C1450">
        <v>0.97152000000000005</v>
      </c>
      <c r="D1450">
        <v>0.97460999999999998</v>
      </c>
    </row>
    <row r="1451" spans="1:4" x14ac:dyDescent="0.3">
      <c r="A1451">
        <v>722344</v>
      </c>
      <c r="B1451">
        <v>0.97560000000000002</v>
      </c>
      <c r="C1451">
        <v>0.97224999999999995</v>
      </c>
      <c r="D1451">
        <v>0.97535000000000005</v>
      </c>
    </row>
    <row r="1452" spans="1:4" x14ac:dyDescent="0.3">
      <c r="A1452">
        <v>722351</v>
      </c>
      <c r="B1452">
        <v>0.97616000000000003</v>
      </c>
      <c r="C1452">
        <v>0.97287000000000001</v>
      </c>
      <c r="D1452">
        <v>0.97577000000000003</v>
      </c>
    </row>
    <row r="1453" spans="1:4" x14ac:dyDescent="0.3">
      <c r="A1453">
        <v>150067140</v>
      </c>
      <c r="B1453">
        <v>0.95916000000000001</v>
      </c>
      <c r="C1453">
        <v>0.95591999999999999</v>
      </c>
      <c r="D1453">
        <v>0.95877000000000001</v>
      </c>
    </row>
    <row r="1454" spans="1:4" x14ac:dyDescent="0.3">
      <c r="A1454">
        <v>722281</v>
      </c>
      <c r="B1454">
        <v>0.97311999999999999</v>
      </c>
      <c r="C1454">
        <v>0.96969000000000005</v>
      </c>
      <c r="D1454">
        <v>0.97265000000000001</v>
      </c>
    </row>
    <row r="1455" spans="1:4" x14ac:dyDescent="0.3">
      <c r="A1455">
        <v>722302</v>
      </c>
      <c r="B1455">
        <v>0.97345999999999999</v>
      </c>
      <c r="C1455">
        <v>0.96977999999999998</v>
      </c>
      <c r="D1455">
        <v>0.97294000000000003</v>
      </c>
    </row>
    <row r="1456" spans="1:4" x14ac:dyDescent="0.3">
      <c r="A1456">
        <v>722393</v>
      </c>
      <c r="B1456">
        <v>1.0185</v>
      </c>
      <c r="C1456">
        <v>1.0174000000000001</v>
      </c>
      <c r="D1456">
        <v>1.0183</v>
      </c>
    </row>
    <row r="1457" spans="1:4" x14ac:dyDescent="0.3">
      <c r="A1457">
        <v>722379</v>
      </c>
      <c r="B1457">
        <v>1.0179</v>
      </c>
      <c r="C1457">
        <v>1.0158</v>
      </c>
      <c r="D1457">
        <v>1.0175000000000001</v>
      </c>
    </row>
    <row r="1458" spans="1:4" x14ac:dyDescent="0.3">
      <c r="A1458">
        <v>722400</v>
      </c>
      <c r="B1458">
        <v>1.0217000000000001</v>
      </c>
      <c r="C1458">
        <v>1.0213000000000001</v>
      </c>
      <c r="D1458">
        <v>1.0222</v>
      </c>
    </row>
    <row r="1459" spans="1:4" x14ac:dyDescent="0.3">
      <c r="A1459">
        <v>722407</v>
      </c>
      <c r="B1459">
        <v>1.0161</v>
      </c>
      <c r="C1459">
        <v>1.016</v>
      </c>
      <c r="D1459">
        <v>1.0166999999999999</v>
      </c>
    </row>
    <row r="1460" spans="1:4" x14ac:dyDescent="0.3">
      <c r="A1460">
        <v>722519</v>
      </c>
      <c r="B1460">
        <v>1.0202</v>
      </c>
      <c r="C1460">
        <v>1.0197000000000001</v>
      </c>
      <c r="D1460">
        <v>1.0202</v>
      </c>
    </row>
    <row r="1461" spans="1:4" x14ac:dyDescent="0.3">
      <c r="A1461">
        <v>722414</v>
      </c>
      <c r="B1461">
        <v>1.0123</v>
      </c>
      <c r="C1461">
        <v>1.0126999999999999</v>
      </c>
      <c r="D1461">
        <v>1.0130999999999999</v>
      </c>
    </row>
    <row r="1462" spans="1:4" x14ac:dyDescent="0.3">
      <c r="A1462">
        <v>722421</v>
      </c>
      <c r="B1462">
        <v>1.01</v>
      </c>
      <c r="C1462">
        <v>1.0106999999999999</v>
      </c>
      <c r="D1462">
        <v>1.0105999999999999</v>
      </c>
    </row>
    <row r="1463" spans="1:4" x14ac:dyDescent="0.3">
      <c r="A1463">
        <v>722428</v>
      </c>
      <c r="B1463">
        <v>1.0093000000000001</v>
      </c>
      <c r="C1463">
        <v>1.0101</v>
      </c>
      <c r="D1463">
        <v>1.0098</v>
      </c>
    </row>
    <row r="1464" spans="1:4" x14ac:dyDescent="0.3">
      <c r="A1464">
        <v>722435</v>
      </c>
      <c r="B1464">
        <v>1.0178</v>
      </c>
      <c r="C1464">
        <v>1.0176000000000001</v>
      </c>
      <c r="D1464">
        <v>1.0165999999999999</v>
      </c>
    </row>
    <row r="1465" spans="1:4" x14ac:dyDescent="0.3">
      <c r="A1465">
        <v>722512</v>
      </c>
      <c r="B1465">
        <v>1.0167999999999999</v>
      </c>
      <c r="C1465">
        <v>1.0166999999999999</v>
      </c>
      <c r="D1465">
        <v>1.0149999999999999</v>
      </c>
    </row>
    <row r="1466" spans="1:4" x14ac:dyDescent="0.3">
      <c r="A1466">
        <v>722442</v>
      </c>
      <c r="B1466">
        <v>1.0158</v>
      </c>
      <c r="C1466">
        <v>1.0157</v>
      </c>
      <c r="D1466">
        <v>1.0130999999999999</v>
      </c>
    </row>
    <row r="1467" spans="1:4" x14ac:dyDescent="0.3">
      <c r="A1467">
        <v>722505</v>
      </c>
      <c r="B1467">
        <v>1.0155000000000001</v>
      </c>
      <c r="C1467">
        <v>1.0155000000000001</v>
      </c>
      <c r="D1467">
        <v>1.0127999999999999</v>
      </c>
    </row>
    <row r="1468" spans="1:4" x14ac:dyDescent="0.3">
      <c r="A1468">
        <v>722449</v>
      </c>
      <c r="B1468">
        <v>1.0165</v>
      </c>
      <c r="C1468">
        <v>1.0164</v>
      </c>
      <c r="D1468">
        <v>1.0144</v>
      </c>
    </row>
    <row r="1469" spans="1:4" x14ac:dyDescent="0.3">
      <c r="A1469">
        <v>722470</v>
      </c>
      <c r="B1469">
        <v>1.0048999999999999</v>
      </c>
      <c r="C1469">
        <v>1.0065999999999999</v>
      </c>
      <c r="D1469">
        <v>1.0051000000000001</v>
      </c>
    </row>
    <row r="1470" spans="1:4" x14ac:dyDescent="0.3">
      <c r="A1470">
        <v>722463</v>
      </c>
      <c r="B1470">
        <v>1.0027999999999999</v>
      </c>
      <c r="C1470">
        <v>1.0049999999999999</v>
      </c>
      <c r="D1470">
        <v>1.0044</v>
      </c>
    </row>
    <row r="1471" spans="1:4" x14ac:dyDescent="0.3">
      <c r="A1471">
        <v>722484</v>
      </c>
      <c r="B1471">
        <v>1.004</v>
      </c>
      <c r="C1471">
        <v>1.006</v>
      </c>
      <c r="D1471">
        <v>1.0036</v>
      </c>
    </row>
    <row r="1472" spans="1:4" x14ac:dyDescent="0.3">
      <c r="A1472">
        <v>722498</v>
      </c>
      <c r="B1472">
        <v>1.0034000000000001</v>
      </c>
      <c r="C1472">
        <v>1.0056</v>
      </c>
      <c r="D1472">
        <v>1.0024999999999999</v>
      </c>
    </row>
    <row r="1473" spans="1:4" x14ac:dyDescent="0.3">
      <c r="A1473">
        <v>722491</v>
      </c>
      <c r="B1473">
        <v>1.0034000000000001</v>
      </c>
      <c r="C1473">
        <v>1.0054000000000001</v>
      </c>
      <c r="D1473">
        <v>1.0024999999999999</v>
      </c>
    </row>
    <row r="1474" spans="1:4" x14ac:dyDescent="0.3">
      <c r="A1474">
        <v>722456</v>
      </c>
      <c r="B1474">
        <v>1.0159</v>
      </c>
      <c r="C1474">
        <v>1.0157</v>
      </c>
      <c r="D1474">
        <v>1.0134000000000001</v>
      </c>
    </row>
    <row r="1475" spans="1:4" x14ac:dyDescent="0.3">
      <c r="A1475">
        <v>722477</v>
      </c>
      <c r="B1475">
        <v>1.0162</v>
      </c>
      <c r="C1475">
        <v>1.0165</v>
      </c>
      <c r="D1475">
        <v>1.0145999999999999</v>
      </c>
    </row>
    <row r="1476" spans="1:4" x14ac:dyDescent="0.3">
      <c r="A1476">
        <v>722386</v>
      </c>
      <c r="B1476">
        <v>1.0202</v>
      </c>
      <c r="C1476">
        <v>1.0197000000000001</v>
      </c>
      <c r="D1476">
        <v>1.0202</v>
      </c>
    </row>
    <row r="1477" spans="1:4" x14ac:dyDescent="0.3">
      <c r="A1477">
        <v>722547</v>
      </c>
      <c r="B1477">
        <v>1.0162</v>
      </c>
      <c r="C1477">
        <v>1.016</v>
      </c>
      <c r="D1477">
        <v>1.0157</v>
      </c>
    </row>
    <row r="1478" spans="1:4" x14ac:dyDescent="0.3">
      <c r="A1478">
        <v>722533</v>
      </c>
      <c r="B1478">
        <v>1.0158</v>
      </c>
      <c r="C1478">
        <v>1.0159</v>
      </c>
      <c r="D1478">
        <v>1.0153000000000001</v>
      </c>
    </row>
    <row r="1479" spans="1:4" x14ac:dyDescent="0.3">
      <c r="A1479">
        <v>722561</v>
      </c>
      <c r="B1479">
        <v>1.0165999999999999</v>
      </c>
      <c r="C1479">
        <v>1.0161</v>
      </c>
      <c r="D1479">
        <v>1.0161</v>
      </c>
    </row>
    <row r="1480" spans="1:4" x14ac:dyDescent="0.3">
      <c r="A1480">
        <v>2788709</v>
      </c>
      <c r="B1480">
        <v>1.0164</v>
      </c>
      <c r="C1480">
        <v>1.0161</v>
      </c>
      <c r="D1480">
        <v>1.0159</v>
      </c>
    </row>
    <row r="1481" spans="1:4" x14ac:dyDescent="0.3">
      <c r="A1481">
        <v>722582</v>
      </c>
      <c r="B1481">
        <v>1.0167999999999999</v>
      </c>
      <c r="C1481">
        <v>1.0161</v>
      </c>
      <c r="D1481">
        <v>1.0165999999999999</v>
      </c>
    </row>
    <row r="1482" spans="1:4" x14ac:dyDescent="0.3">
      <c r="A1482">
        <v>722554</v>
      </c>
      <c r="B1482">
        <v>1.0164</v>
      </c>
      <c r="C1482">
        <v>1.0157</v>
      </c>
      <c r="D1482">
        <v>1.0163</v>
      </c>
    </row>
    <row r="1483" spans="1:4" x14ac:dyDescent="0.3">
      <c r="A1483">
        <v>722589</v>
      </c>
      <c r="B1483">
        <v>1.0169999999999999</v>
      </c>
      <c r="C1483">
        <v>1.0162</v>
      </c>
      <c r="D1483">
        <v>1.0165999999999999</v>
      </c>
    </row>
    <row r="1484" spans="1:4" x14ac:dyDescent="0.3">
      <c r="A1484">
        <v>722603</v>
      </c>
      <c r="B1484">
        <v>1.0176000000000001</v>
      </c>
      <c r="C1484">
        <v>1.0165999999999999</v>
      </c>
      <c r="D1484">
        <v>1.0173000000000001</v>
      </c>
    </row>
    <row r="1485" spans="1:4" x14ac:dyDescent="0.3">
      <c r="A1485">
        <v>722568</v>
      </c>
      <c r="B1485">
        <v>1.0175000000000001</v>
      </c>
      <c r="C1485">
        <v>1.0165</v>
      </c>
      <c r="D1485">
        <v>1.0173000000000001</v>
      </c>
    </row>
    <row r="1486" spans="1:4" x14ac:dyDescent="0.3">
      <c r="A1486">
        <v>722596</v>
      </c>
      <c r="B1486">
        <v>1.0176000000000001</v>
      </c>
      <c r="C1486">
        <v>1.0165999999999999</v>
      </c>
      <c r="D1486">
        <v>1.0173000000000001</v>
      </c>
    </row>
    <row r="1487" spans="1:4" x14ac:dyDescent="0.3">
      <c r="A1487">
        <v>722610</v>
      </c>
      <c r="B1487">
        <v>1.0178</v>
      </c>
      <c r="C1487">
        <v>1.0158</v>
      </c>
      <c r="D1487">
        <v>1.0170999999999999</v>
      </c>
    </row>
    <row r="1488" spans="1:4" x14ac:dyDescent="0.3">
      <c r="A1488">
        <v>722575</v>
      </c>
      <c r="B1488">
        <v>1.0178</v>
      </c>
      <c r="C1488">
        <v>1.0158</v>
      </c>
      <c r="D1488">
        <v>1.0170999999999999</v>
      </c>
    </row>
    <row r="1489" spans="1:4" x14ac:dyDescent="0.3">
      <c r="A1489">
        <v>722624</v>
      </c>
      <c r="B1489">
        <v>1.0177</v>
      </c>
      <c r="C1489">
        <v>1.0166999999999999</v>
      </c>
      <c r="D1489">
        <v>1.0174000000000001</v>
      </c>
    </row>
    <row r="1490" spans="1:4" x14ac:dyDescent="0.3">
      <c r="A1490">
        <v>722631</v>
      </c>
      <c r="B1490">
        <v>1.018</v>
      </c>
      <c r="C1490">
        <v>1.016</v>
      </c>
      <c r="D1490">
        <v>1.0172000000000001</v>
      </c>
    </row>
    <row r="1491" spans="1:4" x14ac:dyDescent="0.3">
      <c r="A1491">
        <v>722617</v>
      </c>
      <c r="B1491">
        <v>1.018</v>
      </c>
      <c r="C1491">
        <v>1.016</v>
      </c>
      <c r="D1491">
        <v>1.0172000000000001</v>
      </c>
    </row>
    <row r="1492" spans="1:4" x14ac:dyDescent="0.3">
      <c r="A1492">
        <v>722638</v>
      </c>
      <c r="B1492">
        <v>1.0193000000000001</v>
      </c>
      <c r="C1492">
        <v>1.0179</v>
      </c>
      <c r="D1492">
        <v>1.0189999999999999</v>
      </c>
    </row>
    <row r="1493" spans="1:4" x14ac:dyDescent="0.3">
      <c r="A1493">
        <v>722645</v>
      </c>
      <c r="B1493">
        <v>1.0185</v>
      </c>
      <c r="C1493">
        <v>1.0166999999999999</v>
      </c>
      <c r="D1493">
        <v>1.018</v>
      </c>
    </row>
    <row r="1494" spans="1:4" x14ac:dyDescent="0.3">
      <c r="A1494">
        <v>722743</v>
      </c>
      <c r="B1494">
        <v>1.0267999999999999</v>
      </c>
      <c r="C1494">
        <v>1.0223</v>
      </c>
      <c r="D1494">
        <v>1.0264</v>
      </c>
    </row>
    <row r="1495" spans="1:4" x14ac:dyDescent="0.3">
      <c r="A1495">
        <v>722764</v>
      </c>
      <c r="B1495">
        <v>1.0258</v>
      </c>
      <c r="C1495">
        <v>1.0209999999999999</v>
      </c>
      <c r="D1495">
        <v>1.0262</v>
      </c>
    </row>
    <row r="1496" spans="1:4" x14ac:dyDescent="0.3">
      <c r="A1496">
        <v>722750</v>
      </c>
      <c r="B1496">
        <v>1.0269999999999999</v>
      </c>
      <c r="C1496">
        <v>1.0225</v>
      </c>
      <c r="D1496">
        <v>1.0265</v>
      </c>
    </row>
    <row r="1497" spans="1:4" x14ac:dyDescent="0.3">
      <c r="A1497">
        <v>722757</v>
      </c>
      <c r="B1497">
        <v>1.0273000000000001</v>
      </c>
      <c r="C1497">
        <v>1.0228999999999999</v>
      </c>
      <c r="D1497">
        <v>1.0266</v>
      </c>
    </row>
    <row r="1498" spans="1:4" x14ac:dyDescent="0.3">
      <c r="A1498">
        <v>722785</v>
      </c>
      <c r="B1498">
        <v>1.0265</v>
      </c>
      <c r="C1498">
        <v>1.0213000000000001</v>
      </c>
      <c r="D1498">
        <v>1.0247999999999999</v>
      </c>
    </row>
    <row r="1499" spans="1:4" x14ac:dyDescent="0.3">
      <c r="A1499">
        <v>722778</v>
      </c>
      <c r="B1499">
        <v>1.0253000000000001</v>
      </c>
      <c r="C1499">
        <v>1.0204</v>
      </c>
      <c r="D1499">
        <v>1.0259</v>
      </c>
    </row>
    <row r="1500" spans="1:4" x14ac:dyDescent="0.3">
      <c r="A1500">
        <v>722771</v>
      </c>
      <c r="B1500">
        <v>1.0278</v>
      </c>
      <c r="C1500">
        <v>1.0235000000000001</v>
      </c>
      <c r="D1500">
        <v>1.0269999999999999</v>
      </c>
    </row>
    <row r="1501" spans="1:4" x14ac:dyDescent="0.3">
      <c r="A1501">
        <v>722799</v>
      </c>
      <c r="B1501">
        <v>1.0245</v>
      </c>
      <c r="C1501">
        <v>1.0205</v>
      </c>
      <c r="D1501">
        <v>1.0245</v>
      </c>
    </row>
    <row r="1502" spans="1:4" x14ac:dyDescent="0.3">
      <c r="A1502">
        <v>5417517</v>
      </c>
      <c r="B1502">
        <v>1.0253000000000001</v>
      </c>
      <c r="C1502">
        <v>1.0204</v>
      </c>
      <c r="D1502">
        <v>1.0259</v>
      </c>
    </row>
    <row r="1503" spans="1:4" x14ac:dyDescent="0.3">
      <c r="A1503">
        <v>724409</v>
      </c>
      <c r="B1503">
        <v>1.026</v>
      </c>
      <c r="C1503">
        <v>1.0202</v>
      </c>
      <c r="D1503">
        <v>1.0234000000000001</v>
      </c>
    </row>
    <row r="1504" spans="1:4" x14ac:dyDescent="0.3">
      <c r="A1504">
        <v>722792</v>
      </c>
      <c r="B1504">
        <v>1.0199</v>
      </c>
      <c r="C1504">
        <v>1.0066999999999999</v>
      </c>
      <c r="D1504">
        <v>1.0232000000000001</v>
      </c>
    </row>
    <row r="1505" spans="1:4" x14ac:dyDescent="0.3">
      <c r="A1505">
        <v>5260647</v>
      </c>
      <c r="B1505">
        <v>1.0199</v>
      </c>
      <c r="C1505">
        <v>1.0066999999999999</v>
      </c>
      <c r="D1505">
        <v>1.0232000000000001</v>
      </c>
    </row>
    <row r="1506" spans="1:4" x14ac:dyDescent="0.3">
      <c r="A1506">
        <v>722813</v>
      </c>
      <c r="B1506">
        <v>1.0195000000000001</v>
      </c>
      <c r="C1506">
        <v>1.0154000000000001</v>
      </c>
      <c r="D1506">
        <v>1.0206</v>
      </c>
    </row>
    <row r="1507" spans="1:4" x14ac:dyDescent="0.3">
      <c r="A1507">
        <v>724416</v>
      </c>
      <c r="B1507">
        <v>1.0258</v>
      </c>
      <c r="C1507">
        <v>1.0189999999999999</v>
      </c>
      <c r="D1507">
        <v>1.022</v>
      </c>
    </row>
    <row r="1508" spans="1:4" x14ac:dyDescent="0.3">
      <c r="A1508">
        <v>722806</v>
      </c>
      <c r="B1508">
        <v>1.02</v>
      </c>
      <c r="C1508">
        <v>1.0072000000000001</v>
      </c>
      <c r="D1508">
        <v>1.0233000000000001</v>
      </c>
    </row>
    <row r="1509" spans="1:4" x14ac:dyDescent="0.3">
      <c r="A1509">
        <v>724402</v>
      </c>
      <c r="B1509">
        <v>1.0194000000000001</v>
      </c>
      <c r="C1509">
        <v>1.0069999999999999</v>
      </c>
      <c r="D1509">
        <v>1.0224</v>
      </c>
    </row>
    <row r="1510" spans="1:4" x14ac:dyDescent="0.3">
      <c r="A1510">
        <v>722820</v>
      </c>
      <c r="B1510">
        <v>1.0147999999999999</v>
      </c>
      <c r="C1510">
        <v>1.0105999999999999</v>
      </c>
      <c r="D1510">
        <v>1.0168999999999999</v>
      </c>
    </row>
    <row r="1511" spans="1:4" x14ac:dyDescent="0.3">
      <c r="A1511">
        <v>722827</v>
      </c>
      <c r="B1511">
        <v>1.0136000000000001</v>
      </c>
      <c r="C1511">
        <v>1.0094000000000001</v>
      </c>
      <c r="D1511">
        <v>1.0168999999999999</v>
      </c>
    </row>
    <row r="1512" spans="1:4" x14ac:dyDescent="0.3">
      <c r="A1512">
        <v>722848</v>
      </c>
      <c r="B1512">
        <v>1.0109999999999999</v>
      </c>
      <c r="C1512">
        <v>1.0086999999999999</v>
      </c>
      <c r="D1512">
        <v>1.0108999999999999</v>
      </c>
    </row>
    <row r="1513" spans="1:4" x14ac:dyDescent="0.3">
      <c r="A1513">
        <v>722841</v>
      </c>
      <c r="B1513">
        <v>1.0105</v>
      </c>
      <c r="C1513">
        <v>1.0084</v>
      </c>
      <c r="D1513">
        <v>1.0108999999999999</v>
      </c>
    </row>
    <row r="1514" spans="1:4" x14ac:dyDescent="0.3">
      <c r="A1514">
        <v>722862</v>
      </c>
      <c r="B1514">
        <v>1.0138</v>
      </c>
      <c r="C1514">
        <v>1.0114000000000001</v>
      </c>
      <c r="D1514">
        <v>1.0133000000000001</v>
      </c>
    </row>
    <row r="1515" spans="1:4" x14ac:dyDescent="0.3">
      <c r="A1515">
        <v>722855</v>
      </c>
      <c r="B1515">
        <v>1.0138</v>
      </c>
      <c r="C1515">
        <v>1.0114000000000001</v>
      </c>
      <c r="D1515">
        <v>1.0133000000000001</v>
      </c>
    </row>
    <row r="1516" spans="1:4" x14ac:dyDescent="0.3">
      <c r="A1516">
        <v>722904</v>
      </c>
      <c r="B1516">
        <v>1.0114000000000001</v>
      </c>
      <c r="C1516">
        <v>1.0088999999999999</v>
      </c>
      <c r="D1516">
        <v>1.0108999999999999</v>
      </c>
    </row>
    <row r="1517" spans="1:4" x14ac:dyDescent="0.3">
      <c r="A1517">
        <v>722876</v>
      </c>
      <c r="B1517">
        <v>1.0098</v>
      </c>
      <c r="C1517">
        <v>1.0071000000000001</v>
      </c>
      <c r="D1517">
        <v>1.0098</v>
      </c>
    </row>
    <row r="1518" spans="1:4" x14ac:dyDescent="0.3">
      <c r="A1518">
        <v>722883</v>
      </c>
      <c r="B1518">
        <v>1.0064</v>
      </c>
      <c r="C1518">
        <v>1.0039</v>
      </c>
      <c r="D1518">
        <v>1.0077</v>
      </c>
    </row>
    <row r="1519" spans="1:4" x14ac:dyDescent="0.3">
      <c r="A1519">
        <v>722890</v>
      </c>
      <c r="B1519">
        <v>1.0026999999999999</v>
      </c>
      <c r="C1519">
        <v>1.0016</v>
      </c>
      <c r="D1519">
        <v>1.0063</v>
      </c>
    </row>
    <row r="1520" spans="1:4" x14ac:dyDescent="0.3">
      <c r="A1520">
        <v>722897</v>
      </c>
      <c r="B1520">
        <v>1.0012000000000001</v>
      </c>
      <c r="C1520">
        <v>1.0008999999999999</v>
      </c>
      <c r="D1520">
        <v>1.0056</v>
      </c>
    </row>
    <row r="1521" spans="1:4" x14ac:dyDescent="0.3">
      <c r="A1521">
        <v>722869</v>
      </c>
      <c r="B1521">
        <v>1.0058</v>
      </c>
      <c r="C1521">
        <v>1.0035000000000001</v>
      </c>
      <c r="D1521">
        <v>1.0049999999999999</v>
      </c>
    </row>
    <row r="1522" spans="1:4" x14ac:dyDescent="0.3">
      <c r="A1522">
        <v>722925</v>
      </c>
      <c r="B1522">
        <v>1.014</v>
      </c>
      <c r="C1522">
        <v>1.0108999999999999</v>
      </c>
      <c r="D1522">
        <v>1.0125</v>
      </c>
    </row>
    <row r="1523" spans="1:4" x14ac:dyDescent="0.3">
      <c r="A1523">
        <v>722932</v>
      </c>
      <c r="B1523">
        <v>1.0155000000000001</v>
      </c>
      <c r="C1523">
        <v>1.0135000000000001</v>
      </c>
      <c r="D1523">
        <v>1.0145999999999999</v>
      </c>
    </row>
    <row r="1524" spans="1:4" x14ac:dyDescent="0.3">
      <c r="A1524">
        <v>722939</v>
      </c>
      <c r="B1524">
        <v>1.0165</v>
      </c>
      <c r="C1524">
        <v>1.0147999999999999</v>
      </c>
      <c r="D1524">
        <v>1.016</v>
      </c>
    </row>
    <row r="1525" spans="1:4" x14ac:dyDescent="0.3">
      <c r="A1525">
        <v>722946</v>
      </c>
      <c r="B1525">
        <v>1.0179</v>
      </c>
      <c r="C1525">
        <v>1.0164</v>
      </c>
      <c r="D1525">
        <v>1.0177</v>
      </c>
    </row>
    <row r="1526" spans="1:4" x14ac:dyDescent="0.3">
      <c r="A1526">
        <v>722960</v>
      </c>
      <c r="B1526">
        <v>1.0195000000000001</v>
      </c>
      <c r="C1526">
        <v>1.0183</v>
      </c>
      <c r="D1526">
        <v>1.0198</v>
      </c>
    </row>
    <row r="1527" spans="1:4" x14ac:dyDescent="0.3">
      <c r="A1527">
        <v>722981</v>
      </c>
      <c r="B1527">
        <v>1.0169999999999999</v>
      </c>
      <c r="C1527">
        <v>1.016</v>
      </c>
      <c r="D1527">
        <v>1.0173000000000001</v>
      </c>
    </row>
    <row r="1528" spans="1:4" x14ac:dyDescent="0.3">
      <c r="A1528">
        <v>722967</v>
      </c>
      <c r="B1528">
        <v>1.0167999999999999</v>
      </c>
      <c r="C1528">
        <v>1.0155000000000001</v>
      </c>
      <c r="D1528">
        <v>1.0169999999999999</v>
      </c>
    </row>
    <row r="1529" spans="1:4" x14ac:dyDescent="0.3">
      <c r="A1529">
        <v>722953</v>
      </c>
      <c r="B1529">
        <v>1.0167999999999999</v>
      </c>
      <c r="C1529">
        <v>1.0155000000000001</v>
      </c>
      <c r="D1529">
        <v>1.0169999999999999</v>
      </c>
    </row>
    <row r="1530" spans="1:4" x14ac:dyDescent="0.3">
      <c r="A1530">
        <v>722974</v>
      </c>
      <c r="B1530">
        <v>1.0167999999999999</v>
      </c>
      <c r="C1530">
        <v>1.0156000000000001</v>
      </c>
      <c r="D1530">
        <v>1.0170999999999999</v>
      </c>
    </row>
    <row r="1531" spans="1:4" x14ac:dyDescent="0.3">
      <c r="A1531">
        <v>722988</v>
      </c>
      <c r="B1531">
        <v>1.0168999999999999</v>
      </c>
      <c r="C1531">
        <v>1.0158</v>
      </c>
      <c r="D1531">
        <v>1.0172000000000001</v>
      </c>
    </row>
    <row r="1532" spans="1:4" x14ac:dyDescent="0.3">
      <c r="A1532">
        <v>722995</v>
      </c>
      <c r="B1532">
        <v>1.0141</v>
      </c>
      <c r="C1532">
        <v>1.014</v>
      </c>
      <c r="D1532">
        <v>1.0147999999999999</v>
      </c>
    </row>
    <row r="1533" spans="1:4" x14ac:dyDescent="0.3">
      <c r="A1533">
        <v>723002</v>
      </c>
      <c r="B1533">
        <v>1.0128999999999999</v>
      </c>
      <c r="C1533">
        <v>1.0130999999999999</v>
      </c>
      <c r="D1533">
        <v>1.0138</v>
      </c>
    </row>
    <row r="1534" spans="1:4" x14ac:dyDescent="0.3">
      <c r="A1534">
        <v>723877</v>
      </c>
      <c r="B1534">
        <v>1.0214000000000001</v>
      </c>
      <c r="C1534">
        <v>1.0166999999999999</v>
      </c>
      <c r="D1534">
        <v>1.0206</v>
      </c>
    </row>
    <row r="1535" spans="1:4" x14ac:dyDescent="0.3">
      <c r="A1535">
        <v>723870</v>
      </c>
      <c r="B1535">
        <v>1.0201</v>
      </c>
      <c r="C1535">
        <v>1.0150999999999999</v>
      </c>
      <c r="D1535">
        <v>1.0196000000000001</v>
      </c>
    </row>
    <row r="1536" spans="1:4" x14ac:dyDescent="0.3">
      <c r="A1536">
        <v>723023</v>
      </c>
      <c r="B1536">
        <v>1.0034000000000001</v>
      </c>
      <c r="C1536">
        <v>1.0102</v>
      </c>
      <c r="D1536">
        <v>1.0063</v>
      </c>
    </row>
    <row r="1537" spans="1:4" x14ac:dyDescent="0.3">
      <c r="A1537">
        <v>723016</v>
      </c>
      <c r="B1537">
        <v>1.0032000000000001</v>
      </c>
      <c r="C1537">
        <v>1.01</v>
      </c>
      <c r="D1537">
        <v>1.0059</v>
      </c>
    </row>
    <row r="1538" spans="1:4" x14ac:dyDescent="0.3">
      <c r="A1538">
        <v>723044</v>
      </c>
      <c r="B1538">
        <v>1.0053000000000001</v>
      </c>
      <c r="C1538">
        <v>1.0109999999999999</v>
      </c>
      <c r="D1538">
        <v>1.0076000000000001</v>
      </c>
    </row>
    <row r="1539" spans="1:4" x14ac:dyDescent="0.3">
      <c r="A1539">
        <v>723037</v>
      </c>
      <c r="B1539">
        <v>1.0045999999999999</v>
      </c>
      <c r="C1539">
        <v>1.0105</v>
      </c>
      <c r="D1539">
        <v>1.0069999999999999</v>
      </c>
    </row>
    <row r="1540" spans="1:4" x14ac:dyDescent="0.3">
      <c r="A1540">
        <v>723051</v>
      </c>
      <c r="B1540">
        <v>1.008</v>
      </c>
      <c r="C1540">
        <v>1.0128999999999999</v>
      </c>
      <c r="D1540">
        <v>1.0099</v>
      </c>
    </row>
    <row r="1541" spans="1:4" x14ac:dyDescent="0.3">
      <c r="A1541">
        <v>723058</v>
      </c>
      <c r="B1541">
        <v>0.99724999999999997</v>
      </c>
      <c r="C1541">
        <v>1.0023</v>
      </c>
      <c r="D1541">
        <v>0.99782000000000004</v>
      </c>
    </row>
    <row r="1542" spans="1:4" x14ac:dyDescent="0.3">
      <c r="A1542">
        <v>723128</v>
      </c>
      <c r="B1542">
        <v>1.0058</v>
      </c>
      <c r="C1542">
        <v>1.0113000000000001</v>
      </c>
      <c r="D1542">
        <v>1.0081</v>
      </c>
    </row>
    <row r="1543" spans="1:4" x14ac:dyDescent="0.3">
      <c r="A1543">
        <v>3023090</v>
      </c>
      <c r="B1543">
        <v>0.99646999999999997</v>
      </c>
      <c r="C1543">
        <v>1.0016</v>
      </c>
      <c r="D1543">
        <v>0.99689000000000005</v>
      </c>
    </row>
    <row r="1544" spans="1:4" x14ac:dyDescent="0.3">
      <c r="A1544">
        <v>723065</v>
      </c>
      <c r="B1544">
        <v>1.0048999999999999</v>
      </c>
      <c r="C1544">
        <v>1.0104</v>
      </c>
      <c r="D1544">
        <v>1.0074000000000001</v>
      </c>
    </row>
    <row r="1545" spans="1:4" x14ac:dyDescent="0.3">
      <c r="A1545">
        <v>723086</v>
      </c>
      <c r="B1545">
        <v>1.0023</v>
      </c>
      <c r="C1545">
        <v>1.0077</v>
      </c>
      <c r="D1545">
        <v>1.0051000000000001</v>
      </c>
    </row>
    <row r="1546" spans="1:4" x14ac:dyDescent="0.3">
      <c r="A1546">
        <v>723079</v>
      </c>
      <c r="B1546">
        <v>0.99499000000000004</v>
      </c>
      <c r="C1546">
        <v>1.0002</v>
      </c>
      <c r="D1546">
        <v>0.99512</v>
      </c>
    </row>
    <row r="1547" spans="1:4" x14ac:dyDescent="0.3">
      <c r="A1547">
        <v>723093</v>
      </c>
      <c r="B1547">
        <v>0.98968999999999996</v>
      </c>
      <c r="C1547">
        <v>0.99509000000000003</v>
      </c>
      <c r="D1547">
        <v>0.98872000000000004</v>
      </c>
    </row>
    <row r="1548" spans="1:4" x14ac:dyDescent="0.3">
      <c r="A1548">
        <v>723100</v>
      </c>
      <c r="B1548">
        <v>1.0014000000000001</v>
      </c>
      <c r="C1548">
        <v>1.0068999999999999</v>
      </c>
      <c r="D1548">
        <v>1.0042</v>
      </c>
    </row>
    <row r="1549" spans="1:4" x14ac:dyDescent="0.3">
      <c r="A1549">
        <v>723107</v>
      </c>
      <c r="B1549">
        <v>0.9869</v>
      </c>
      <c r="C1549">
        <v>0.99104000000000003</v>
      </c>
      <c r="D1549">
        <v>0.98433999999999999</v>
      </c>
    </row>
    <row r="1550" spans="1:4" x14ac:dyDescent="0.3">
      <c r="A1550">
        <v>723114</v>
      </c>
      <c r="B1550">
        <v>1.0014000000000001</v>
      </c>
      <c r="C1550">
        <v>1.0068999999999999</v>
      </c>
      <c r="D1550">
        <v>1.004</v>
      </c>
    </row>
    <row r="1551" spans="1:4" x14ac:dyDescent="0.3">
      <c r="A1551">
        <v>723121</v>
      </c>
      <c r="B1551">
        <v>0.98673</v>
      </c>
      <c r="C1551">
        <v>0.98980000000000001</v>
      </c>
      <c r="D1551">
        <v>0.98216000000000003</v>
      </c>
    </row>
    <row r="1552" spans="1:4" x14ac:dyDescent="0.3">
      <c r="A1552">
        <v>723142</v>
      </c>
      <c r="B1552">
        <v>1.0284</v>
      </c>
      <c r="C1552">
        <v>1.0236000000000001</v>
      </c>
      <c r="D1552">
        <v>1.0275000000000001</v>
      </c>
    </row>
    <row r="1553" spans="1:4" x14ac:dyDescent="0.3">
      <c r="A1553">
        <v>3940083</v>
      </c>
      <c r="B1553">
        <v>1.0284</v>
      </c>
      <c r="C1553">
        <v>1.0236000000000001</v>
      </c>
      <c r="D1553">
        <v>1.0275000000000001</v>
      </c>
    </row>
    <row r="1554" spans="1:4" x14ac:dyDescent="0.3">
      <c r="A1554">
        <v>723149</v>
      </c>
      <c r="B1554">
        <v>1.0284</v>
      </c>
      <c r="C1554">
        <v>1.0236000000000001</v>
      </c>
      <c r="D1554">
        <v>1.0275000000000001</v>
      </c>
    </row>
    <row r="1555" spans="1:4" x14ac:dyDescent="0.3">
      <c r="A1555">
        <v>723156</v>
      </c>
      <c r="B1555">
        <v>1.0286</v>
      </c>
      <c r="C1555">
        <v>1.0238</v>
      </c>
      <c r="D1555">
        <v>1.0276000000000001</v>
      </c>
    </row>
    <row r="1556" spans="1:4" x14ac:dyDescent="0.3">
      <c r="A1556">
        <v>723163</v>
      </c>
      <c r="B1556">
        <v>1.0291999999999999</v>
      </c>
      <c r="C1556">
        <v>1.0244</v>
      </c>
      <c r="D1556">
        <v>1.0279</v>
      </c>
    </row>
    <row r="1557" spans="1:4" x14ac:dyDescent="0.3">
      <c r="A1557">
        <v>723170</v>
      </c>
      <c r="B1557">
        <v>1.03</v>
      </c>
      <c r="C1557">
        <v>1.0251999999999999</v>
      </c>
      <c r="D1557">
        <v>1.0282</v>
      </c>
    </row>
    <row r="1558" spans="1:4" x14ac:dyDescent="0.3">
      <c r="A1558">
        <v>723191</v>
      </c>
      <c r="B1558">
        <v>1.0298</v>
      </c>
      <c r="C1558">
        <v>1.0250999999999999</v>
      </c>
      <c r="D1558">
        <v>1.0281</v>
      </c>
    </row>
    <row r="1559" spans="1:4" x14ac:dyDescent="0.3">
      <c r="A1559">
        <v>723177</v>
      </c>
      <c r="B1559">
        <v>1.0302</v>
      </c>
      <c r="C1559">
        <v>1.0254000000000001</v>
      </c>
      <c r="D1559">
        <v>1.0283</v>
      </c>
    </row>
    <row r="1560" spans="1:4" x14ac:dyDescent="0.3">
      <c r="A1560">
        <v>723198</v>
      </c>
      <c r="B1560">
        <v>1.0301</v>
      </c>
      <c r="C1560">
        <v>1.0251999999999999</v>
      </c>
      <c r="D1560">
        <v>1.0283</v>
      </c>
    </row>
    <row r="1561" spans="1:4" x14ac:dyDescent="0.3">
      <c r="A1561">
        <v>723184</v>
      </c>
      <c r="B1561">
        <v>1.0304</v>
      </c>
      <c r="C1561">
        <v>1.0257000000000001</v>
      </c>
      <c r="D1561">
        <v>1.0286</v>
      </c>
    </row>
    <row r="1562" spans="1:4" x14ac:dyDescent="0.3">
      <c r="A1562">
        <v>723205</v>
      </c>
      <c r="B1562">
        <v>1.03</v>
      </c>
      <c r="C1562">
        <v>1.0254000000000001</v>
      </c>
      <c r="D1562">
        <v>1.0285</v>
      </c>
    </row>
    <row r="1563" spans="1:4" x14ac:dyDescent="0.3">
      <c r="A1563">
        <v>723212</v>
      </c>
      <c r="B1563">
        <v>1.0297000000000001</v>
      </c>
      <c r="C1563">
        <v>1.0250999999999999</v>
      </c>
      <c r="D1563">
        <v>1.0281</v>
      </c>
    </row>
    <row r="1564" spans="1:4" x14ac:dyDescent="0.3">
      <c r="A1564">
        <v>723219</v>
      </c>
      <c r="B1564">
        <v>1.0301</v>
      </c>
      <c r="C1564">
        <v>1.0251999999999999</v>
      </c>
      <c r="D1564">
        <v>1.0283</v>
      </c>
    </row>
    <row r="1565" spans="1:4" x14ac:dyDescent="0.3">
      <c r="A1565">
        <v>723226</v>
      </c>
      <c r="B1565">
        <v>1.0298</v>
      </c>
      <c r="C1565">
        <v>1.0253000000000001</v>
      </c>
      <c r="D1565">
        <v>1.0284</v>
      </c>
    </row>
    <row r="1566" spans="1:4" x14ac:dyDescent="0.3">
      <c r="A1566">
        <v>724164</v>
      </c>
      <c r="B1566">
        <v>1.0295000000000001</v>
      </c>
      <c r="C1566">
        <v>1.0269999999999999</v>
      </c>
      <c r="D1566">
        <v>1.0244</v>
      </c>
    </row>
    <row r="1567" spans="1:4" x14ac:dyDescent="0.3">
      <c r="A1567">
        <v>724157</v>
      </c>
      <c r="B1567">
        <v>1.0289999999999999</v>
      </c>
      <c r="C1567">
        <v>1.0261</v>
      </c>
      <c r="D1567">
        <v>1.0239</v>
      </c>
    </row>
    <row r="1568" spans="1:4" x14ac:dyDescent="0.3">
      <c r="A1568">
        <v>724171</v>
      </c>
      <c r="B1568">
        <v>1.0299</v>
      </c>
      <c r="C1568">
        <v>1.0277000000000001</v>
      </c>
      <c r="D1568">
        <v>1.0247999999999999</v>
      </c>
    </row>
    <row r="1569" spans="1:4" x14ac:dyDescent="0.3">
      <c r="A1569">
        <v>723275</v>
      </c>
      <c r="B1569">
        <v>1.0230999999999999</v>
      </c>
      <c r="C1569">
        <v>1.0133000000000001</v>
      </c>
      <c r="D1569">
        <v>1.0153000000000001</v>
      </c>
    </row>
    <row r="1570" spans="1:4" x14ac:dyDescent="0.3">
      <c r="A1570">
        <v>723268</v>
      </c>
      <c r="B1570">
        <v>1.0224</v>
      </c>
      <c r="C1570">
        <v>1.0124</v>
      </c>
      <c r="D1570">
        <v>1.0144</v>
      </c>
    </row>
    <row r="1571" spans="1:4" x14ac:dyDescent="0.3">
      <c r="A1571">
        <v>723289</v>
      </c>
      <c r="B1571">
        <v>1.0241</v>
      </c>
      <c r="C1571">
        <v>1.0147999999999999</v>
      </c>
      <c r="D1571">
        <v>1.0163</v>
      </c>
    </row>
    <row r="1572" spans="1:4" x14ac:dyDescent="0.3">
      <c r="A1572">
        <v>723296</v>
      </c>
      <c r="B1572">
        <v>1.0263</v>
      </c>
      <c r="C1572">
        <v>1.0179</v>
      </c>
      <c r="D1572">
        <v>1.0184</v>
      </c>
    </row>
    <row r="1573" spans="1:4" x14ac:dyDescent="0.3">
      <c r="A1573">
        <v>162957600</v>
      </c>
      <c r="B1573">
        <v>1.0251999999999999</v>
      </c>
      <c r="C1573">
        <v>1.0163</v>
      </c>
      <c r="D1573">
        <v>1.0173000000000001</v>
      </c>
    </row>
    <row r="1574" spans="1:4" x14ac:dyDescent="0.3">
      <c r="A1574">
        <v>723303</v>
      </c>
      <c r="B1574">
        <v>1.0283</v>
      </c>
      <c r="C1574">
        <v>1.0206</v>
      </c>
      <c r="D1574">
        <v>1.0207999999999999</v>
      </c>
    </row>
    <row r="1575" spans="1:4" x14ac:dyDescent="0.3">
      <c r="A1575">
        <v>723317</v>
      </c>
      <c r="B1575">
        <v>1.0244</v>
      </c>
      <c r="C1575">
        <v>1.0134000000000001</v>
      </c>
      <c r="D1575">
        <v>1.0155000000000001</v>
      </c>
    </row>
    <row r="1576" spans="1:4" x14ac:dyDescent="0.3">
      <c r="A1576">
        <v>723310</v>
      </c>
      <c r="B1576">
        <v>1.0244</v>
      </c>
      <c r="C1576">
        <v>1.0134000000000001</v>
      </c>
      <c r="D1576">
        <v>1.0154000000000001</v>
      </c>
    </row>
    <row r="1577" spans="1:4" x14ac:dyDescent="0.3">
      <c r="A1577">
        <v>2773792</v>
      </c>
      <c r="B1577">
        <v>1.024</v>
      </c>
      <c r="C1577">
        <v>1.0127999999999999</v>
      </c>
      <c r="D1577">
        <v>1.0156000000000001</v>
      </c>
    </row>
    <row r="1578" spans="1:4" x14ac:dyDescent="0.3">
      <c r="A1578">
        <v>2773799</v>
      </c>
      <c r="B1578">
        <v>1.0238</v>
      </c>
      <c r="C1578">
        <v>1.0125999999999999</v>
      </c>
      <c r="D1578">
        <v>1.0152000000000001</v>
      </c>
    </row>
    <row r="1579" spans="1:4" x14ac:dyDescent="0.3">
      <c r="A1579">
        <v>723352</v>
      </c>
      <c r="B1579">
        <v>1.0215000000000001</v>
      </c>
      <c r="C1579">
        <v>1.0102</v>
      </c>
      <c r="D1579">
        <v>1.0152000000000001</v>
      </c>
    </row>
    <row r="1580" spans="1:4" x14ac:dyDescent="0.3">
      <c r="A1580">
        <v>723324</v>
      </c>
      <c r="B1580">
        <v>1.0242</v>
      </c>
      <c r="C1580">
        <v>1.0104</v>
      </c>
      <c r="D1580">
        <v>1.0121</v>
      </c>
    </row>
    <row r="1581" spans="1:4" x14ac:dyDescent="0.3">
      <c r="A1581">
        <v>723331</v>
      </c>
      <c r="B1581">
        <v>1.024</v>
      </c>
      <c r="C1581">
        <v>0.99990000000000001</v>
      </c>
      <c r="D1581">
        <v>1.0035000000000001</v>
      </c>
    </row>
    <row r="1582" spans="1:4" x14ac:dyDescent="0.3">
      <c r="A1582">
        <v>3011554</v>
      </c>
      <c r="B1582">
        <v>1.0239</v>
      </c>
      <c r="C1582">
        <v>1.0105</v>
      </c>
      <c r="D1582">
        <v>1.0255000000000001</v>
      </c>
    </row>
    <row r="1583" spans="1:4" x14ac:dyDescent="0.3">
      <c r="A1583">
        <v>159485373</v>
      </c>
      <c r="B1583">
        <v>1.0239</v>
      </c>
      <c r="C1583">
        <v>1.0105</v>
      </c>
      <c r="D1583">
        <v>1.0255000000000001</v>
      </c>
    </row>
    <row r="1584" spans="1:4" x14ac:dyDescent="0.3">
      <c r="A1584">
        <v>723373</v>
      </c>
      <c r="B1584">
        <v>1.0206999999999999</v>
      </c>
      <c r="C1584">
        <v>1.0093000000000001</v>
      </c>
      <c r="D1584">
        <v>1.0147999999999999</v>
      </c>
    </row>
    <row r="1585" spans="1:4" x14ac:dyDescent="0.3">
      <c r="A1585">
        <v>3023062</v>
      </c>
      <c r="B1585">
        <v>1.0245</v>
      </c>
      <c r="C1585">
        <v>1.0135000000000001</v>
      </c>
      <c r="D1585">
        <v>1.0156000000000001</v>
      </c>
    </row>
    <row r="1586" spans="1:4" x14ac:dyDescent="0.3">
      <c r="A1586">
        <v>3099236</v>
      </c>
      <c r="B1586">
        <v>1.0238</v>
      </c>
      <c r="C1586">
        <v>1.0105</v>
      </c>
      <c r="D1586">
        <v>1.0254000000000001</v>
      </c>
    </row>
    <row r="1587" spans="1:4" x14ac:dyDescent="0.3">
      <c r="A1587">
        <v>724430</v>
      </c>
      <c r="B1587">
        <v>1.024</v>
      </c>
      <c r="C1587">
        <v>1.0105999999999999</v>
      </c>
      <c r="D1587">
        <v>1.0255000000000001</v>
      </c>
    </row>
    <row r="1588" spans="1:4" x14ac:dyDescent="0.3">
      <c r="A1588">
        <v>724458</v>
      </c>
      <c r="B1588">
        <v>1.0237000000000001</v>
      </c>
      <c r="C1588">
        <v>1.0104</v>
      </c>
      <c r="D1588">
        <v>1.0249999999999999</v>
      </c>
    </row>
    <row r="1589" spans="1:4" x14ac:dyDescent="0.3">
      <c r="A1589">
        <v>723415</v>
      </c>
      <c r="B1589">
        <v>1.0271999999999999</v>
      </c>
      <c r="C1589">
        <v>1.0286</v>
      </c>
      <c r="D1589">
        <v>1.0311999999999999</v>
      </c>
    </row>
    <row r="1590" spans="1:4" x14ac:dyDescent="0.3">
      <c r="A1590">
        <v>723394</v>
      </c>
      <c r="B1590">
        <v>1.0269999999999999</v>
      </c>
      <c r="C1590">
        <v>1.0286</v>
      </c>
      <c r="D1590">
        <v>1.0311999999999999</v>
      </c>
    </row>
    <row r="1591" spans="1:4" x14ac:dyDescent="0.3">
      <c r="A1591">
        <v>723429</v>
      </c>
      <c r="B1591">
        <v>1.0270999999999999</v>
      </c>
      <c r="C1591">
        <v>1.0276000000000001</v>
      </c>
      <c r="D1591">
        <v>1.0309999999999999</v>
      </c>
    </row>
    <row r="1592" spans="1:4" x14ac:dyDescent="0.3">
      <c r="A1592">
        <v>723422</v>
      </c>
      <c r="B1592">
        <v>1.0313000000000001</v>
      </c>
      <c r="C1592">
        <v>1.0339</v>
      </c>
      <c r="D1592">
        <v>1.0343</v>
      </c>
    </row>
    <row r="1593" spans="1:4" x14ac:dyDescent="0.3">
      <c r="A1593">
        <v>723436</v>
      </c>
      <c r="B1593">
        <v>1.0281</v>
      </c>
      <c r="C1593">
        <v>1.0316000000000001</v>
      </c>
      <c r="D1593">
        <v>1.0311999999999999</v>
      </c>
    </row>
    <row r="1594" spans="1:4" x14ac:dyDescent="0.3">
      <c r="A1594">
        <v>723485</v>
      </c>
      <c r="B1594">
        <v>1.0266</v>
      </c>
      <c r="C1594">
        <v>1.0305</v>
      </c>
      <c r="D1594">
        <v>1.0299</v>
      </c>
    </row>
    <row r="1595" spans="1:4" x14ac:dyDescent="0.3">
      <c r="A1595">
        <v>723443</v>
      </c>
      <c r="B1595">
        <v>1.0256000000000001</v>
      </c>
      <c r="C1595">
        <v>1.0299</v>
      </c>
      <c r="D1595">
        <v>1.0288999999999999</v>
      </c>
    </row>
    <row r="1596" spans="1:4" x14ac:dyDescent="0.3">
      <c r="A1596">
        <v>2790144</v>
      </c>
      <c r="B1596">
        <v>1.0256000000000001</v>
      </c>
      <c r="C1596">
        <v>1.0299</v>
      </c>
      <c r="D1596">
        <v>1.0288999999999999</v>
      </c>
    </row>
    <row r="1597" spans="1:4" x14ac:dyDescent="0.3">
      <c r="A1597">
        <v>176026885</v>
      </c>
      <c r="B1597">
        <v>1.0261</v>
      </c>
      <c r="C1597">
        <v>1.0301</v>
      </c>
      <c r="D1597">
        <v>1.0294000000000001</v>
      </c>
    </row>
    <row r="1598" spans="1:4" x14ac:dyDescent="0.3">
      <c r="A1598">
        <v>723450</v>
      </c>
      <c r="B1598">
        <v>1.0262</v>
      </c>
      <c r="C1598">
        <v>1.0302</v>
      </c>
      <c r="D1598">
        <v>1.0296000000000001</v>
      </c>
    </row>
    <row r="1599" spans="1:4" x14ac:dyDescent="0.3">
      <c r="A1599">
        <v>723457</v>
      </c>
      <c r="B1599">
        <v>1.026</v>
      </c>
      <c r="C1599">
        <v>1.03</v>
      </c>
      <c r="D1599">
        <v>1.0294000000000001</v>
      </c>
    </row>
    <row r="1600" spans="1:4" x14ac:dyDescent="0.3">
      <c r="A1600">
        <v>723499</v>
      </c>
      <c r="B1600">
        <v>1.026</v>
      </c>
      <c r="C1600">
        <v>1.03</v>
      </c>
      <c r="D1600">
        <v>1.0293000000000001</v>
      </c>
    </row>
    <row r="1601" spans="1:4" x14ac:dyDescent="0.3">
      <c r="A1601">
        <v>723492</v>
      </c>
      <c r="B1601">
        <v>1.0258</v>
      </c>
      <c r="C1601">
        <v>1.0298</v>
      </c>
      <c r="D1601">
        <v>1.0293000000000001</v>
      </c>
    </row>
    <row r="1602" spans="1:4" x14ac:dyDescent="0.3">
      <c r="A1602">
        <v>815745</v>
      </c>
      <c r="B1602">
        <v>1.0256000000000001</v>
      </c>
      <c r="C1602">
        <v>1.0297000000000001</v>
      </c>
      <c r="D1602">
        <v>1.0293000000000001</v>
      </c>
    </row>
    <row r="1603" spans="1:4" x14ac:dyDescent="0.3">
      <c r="A1603">
        <v>723464</v>
      </c>
      <c r="B1603">
        <v>1.0258</v>
      </c>
      <c r="C1603">
        <v>1.0298</v>
      </c>
      <c r="D1603">
        <v>1.0290999999999999</v>
      </c>
    </row>
    <row r="1604" spans="1:4" x14ac:dyDescent="0.3">
      <c r="A1604">
        <v>723471</v>
      </c>
      <c r="B1604">
        <v>1.026</v>
      </c>
      <c r="C1604">
        <v>1.03</v>
      </c>
      <c r="D1604">
        <v>1.0293000000000001</v>
      </c>
    </row>
    <row r="1605" spans="1:4" x14ac:dyDescent="0.3">
      <c r="A1605">
        <v>723653</v>
      </c>
      <c r="B1605">
        <v>1.0165999999999999</v>
      </c>
      <c r="C1605">
        <v>1.0173000000000001</v>
      </c>
      <c r="D1605">
        <v>1.0167999999999999</v>
      </c>
    </row>
    <row r="1606" spans="1:4" x14ac:dyDescent="0.3">
      <c r="A1606">
        <v>723646</v>
      </c>
      <c r="B1606">
        <v>1.0144</v>
      </c>
      <c r="C1606">
        <v>1.0150999999999999</v>
      </c>
      <c r="D1606">
        <v>1.0146999999999999</v>
      </c>
    </row>
    <row r="1607" spans="1:4" x14ac:dyDescent="0.3">
      <c r="A1607">
        <v>723667</v>
      </c>
      <c r="B1607">
        <v>1.0204</v>
      </c>
      <c r="C1607">
        <v>1.02</v>
      </c>
      <c r="D1607">
        <v>1.0204</v>
      </c>
    </row>
    <row r="1608" spans="1:4" x14ac:dyDescent="0.3">
      <c r="A1608">
        <v>723660</v>
      </c>
      <c r="B1608">
        <v>1.0198</v>
      </c>
      <c r="C1608">
        <v>1.0195000000000001</v>
      </c>
      <c r="D1608">
        <v>1.0199</v>
      </c>
    </row>
    <row r="1609" spans="1:4" x14ac:dyDescent="0.3">
      <c r="A1609">
        <v>723674</v>
      </c>
      <c r="B1609">
        <v>1.0235000000000001</v>
      </c>
      <c r="C1609">
        <v>1.0226</v>
      </c>
      <c r="D1609">
        <v>1.0234000000000001</v>
      </c>
    </row>
    <row r="1610" spans="1:4" x14ac:dyDescent="0.3">
      <c r="A1610">
        <v>723681</v>
      </c>
      <c r="B1610">
        <v>1.0226</v>
      </c>
      <c r="C1610">
        <v>1.0213000000000001</v>
      </c>
      <c r="D1610">
        <v>1.0223</v>
      </c>
    </row>
    <row r="1611" spans="1:4" x14ac:dyDescent="0.3">
      <c r="A1611">
        <v>723695</v>
      </c>
      <c r="B1611">
        <v>1.022</v>
      </c>
      <c r="C1611">
        <v>1.0206999999999999</v>
      </c>
      <c r="D1611">
        <v>1.0217000000000001</v>
      </c>
    </row>
    <row r="1612" spans="1:4" x14ac:dyDescent="0.3">
      <c r="A1612">
        <v>723709</v>
      </c>
      <c r="B1612">
        <v>1.0215000000000001</v>
      </c>
      <c r="C1612">
        <v>1.0204</v>
      </c>
      <c r="D1612">
        <v>1.0210999999999999</v>
      </c>
    </row>
    <row r="1613" spans="1:4" x14ac:dyDescent="0.3">
      <c r="A1613">
        <v>723702</v>
      </c>
      <c r="B1613">
        <v>1.0213000000000001</v>
      </c>
      <c r="C1613">
        <v>1.0203</v>
      </c>
      <c r="D1613">
        <v>1.0206</v>
      </c>
    </row>
    <row r="1614" spans="1:4" x14ac:dyDescent="0.3">
      <c r="A1614">
        <v>723688</v>
      </c>
      <c r="B1614">
        <v>1.0210999999999999</v>
      </c>
      <c r="C1614">
        <v>1.0202</v>
      </c>
      <c r="D1614">
        <v>1.0205</v>
      </c>
    </row>
    <row r="1615" spans="1:4" x14ac:dyDescent="0.3">
      <c r="A1615">
        <v>723737</v>
      </c>
      <c r="B1615">
        <v>1.0177</v>
      </c>
      <c r="C1615">
        <v>1.0212000000000001</v>
      </c>
      <c r="D1615">
        <v>1.0201</v>
      </c>
    </row>
    <row r="1616" spans="1:4" x14ac:dyDescent="0.3">
      <c r="A1616">
        <v>723730</v>
      </c>
      <c r="B1616">
        <v>1.0175000000000001</v>
      </c>
      <c r="C1616">
        <v>1.0208999999999999</v>
      </c>
      <c r="D1616">
        <v>1.0194000000000001</v>
      </c>
    </row>
    <row r="1617" spans="1:4" x14ac:dyDescent="0.3">
      <c r="A1617">
        <v>723744</v>
      </c>
      <c r="B1617">
        <v>1.0183</v>
      </c>
      <c r="C1617">
        <v>1.0222</v>
      </c>
      <c r="D1617">
        <v>1.0215000000000001</v>
      </c>
    </row>
    <row r="1618" spans="1:4" x14ac:dyDescent="0.3">
      <c r="A1618">
        <v>723751</v>
      </c>
      <c r="B1618">
        <v>1.018</v>
      </c>
      <c r="C1618">
        <v>1.0225</v>
      </c>
      <c r="D1618">
        <v>1.0223</v>
      </c>
    </row>
    <row r="1619" spans="1:4" x14ac:dyDescent="0.3">
      <c r="A1619">
        <v>723758</v>
      </c>
      <c r="B1619">
        <v>1.0138</v>
      </c>
      <c r="C1619">
        <v>1.0193000000000001</v>
      </c>
      <c r="D1619">
        <v>1.0172000000000001</v>
      </c>
    </row>
    <row r="1620" spans="1:4" x14ac:dyDescent="0.3">
      <c r="A1620">
        <v>723772</v>
      </c>
      <c r="B1620">
        <v>1.0105999999999999</v>
      </c>
      <c r="C1620">
        <v>1.0181</v>
      </c>
      <c r="D1620">
        <v>1.0125</v>
      </c>
    </row>
    <row r="1621" spans="1:4" x14ac:dyDescent="0.3">
      <c r="A1621">
        <v>723765</v>
      </c>
      <c r="B1621">
        <v>1.0219</v>
      </c>
      <c r="C1621">
        <v>1.0254000000000001</v>
      </c>
      <c r="D1621">
        <v>1.0266999999999999</v>
      </c>
    </row>
    <row r="1622" spans="1:4" x14ac:dyDescent="0.3">
      <c r="A1622">
        <v>723800</v>
      </c>
      <c r="B1622">
        <v>1.0155000000000001</v>
      </c>
      <c r="C1622">
        <v>1.0210999999999999</v>
      </c>
      <c r="D1622">
        <v>1.0213000000000001</v>
      </c>
    </row>
    <row r="1623" spans="1:4" x14ac:dyDescent="0.3">
      <c r="A1623">
        <v>723828</v>
      </c>
      <c r="B1623">
        <v>1.0201</v>
      </c>
      <c r="C1623">
        <v>1.024</v>
      </c>
      <c r="D1623">
        <v>1.0246</v>
      </c>
    </row>
    <row r="1624" spans="1:4" x14ac:dyDescent="0.3">
      <c r="A1624">
        <v>723786</v>
      </c>
      <c r="B1624">
        <v>1.0067999999999999</v>
      </c>
      <c r="C1624">
        <v>1.0165</v>
      </c>
      <c r="D1624">
        <v>1.0136000000000001</v>
      </c>
    </row>
    <row r="1625" spans="1:4" x14ac:dyDescent="0.3">
      <c r="A1625">
        <v>723779</v>
      </c>
      <c r="B1625">
        <v>1.0057</v>
      </c>
      <c r="C1625">
        <v>1.0156000000000001</v>
      </c>
      <c r="D1625">
        <v>3.5761E-3</v>
      </c>
    </row>
    <row r="1626" spans="1:4" x14ac:dyDescent="0.3">
      <c r="A1626">
        <v>723793</v>
      </c>
      <c r="B1626">
        <v>1.0101</v>
      </c>
      <c r="C1626">
        <v>1.018</v>
      </c>
      <c r="D1626">
        <v>1.0167999999999999</v>
      </c>
    </row>
    <row r="1627" spans="1:4" x14ac:dyDescent="0.3">
      <c r="A1627">
        <v>723807</v>
      </c>
      <c r="B1627">
        <v>1.0132000000000001</v>
      </c>
      <c r="C1627">
        <v>1.02</v>
      </c>
      <c r="D1627">
        <v>1.0197000000000001</v>
      </c>
    </row>
    <row r="1628" spans="1:4" x14ac:dyDescent="0.3">
      <c r="A1628">
        <v>723814</v>
      </c>
      <c r="B1628">
        <v>1.0118</v>
      </c>
      <c r="C1628">
        <v>1.0192000000000001</v>
      </c>
      <c r="D1628">
        <v>1.0197000000000001</v>
      </c>
    </row>
    <row r="1629" spans="1:4" x14ac:dyDescent="0.3">
      <c r="A1629">
        <v>723821</v>
      </c>
      <c r="B1629">
        <v>1.0118</v>
      </c>
      <c r="C1629">
        <v>1.0190999999999999</v>
      </c>
      <c r="D1629">
        <v>2.9461000000000001E-3</v>
      </c>
    </row>
    <row r="1630" spans="1:4" x14ac:dyDescent="0.3">
      <c r="A1630">
        <v>5157999</v>
      </c>
      <c r="B1630">
        <v>1.0118</v>
      </c>
      <c r="C1630">
        <v>1.0190999999999999</v>
      </c>
      <c r="D1630">
        <v>2.9461000000000001E-3</v>
      </c>
    </row>
    <row r="1631" spans="1:4" x14ac:dyDescent="0.3">
      <c r="A1631">
        <v>723723</v>
      </c>
      <c r="B1631">
        <v>1.0194000000000001</v>
      </c>
      <c r="C1631">
        <v>1.0239</v>
      </c>
      <c r="D1631">
        <v>1.024</v>
      </c>
    </row>
    <row r="1632" spans="1:4" x14ac:dyDescent="0.3">
      <c r="A1632">
        <v>723842</v>
      </c>
      <c r="B1632">
        <v>1.0175000000000001</v>
      </c>
      <c r="C1632">
        <v>1.0121</v>
      </c>
      <c r="D1632">
        <v>1.0178</v>
      </c>
    </row>
    <row r="1633" spans="1:4" x14ac:dyDescent="0.3">
      <c r="A1633">
        <v>2787582</v>
      </c>
      <c r="B1633">
        <v>1.0174000000000001</v>
      </c>
      <c r="C1633">
        <v>1.012</v>
      </c>
      <c r="D1633">
        <v>1.0178</v>
      </c>
    </row>
    <row r="1634" spans="1:4" x14ac:dyDescent="0.3">
      <c r="A1634">
        <v>723849</v>
      </c>
      <c r="B1634">
        <v>1.0178</v>
      </c>
      <c r="C1634">
        <v>1.0124</v>
      </c>
      <c r="D1634">
        <v>1.0179</v>
      </c>
    </row>
    <row r="1635" spans="1:4" x14ac:dyDescent="0.3">
      <c r="A1635">
        <v>723856</v>
      </c>
      <c r="B1635">
        <v>1.0184</v>
      </c>
      <c r="C1635">
        <v>1.0130999999999999</v>
      </c>
      <c r="D1635">
        <v>1.0184</v>
      </c>
    </row>
    <row r="1636" spans="1:4" x14ac:dyDescent="0.3">
      <c r="A1636">
        <v>723863</v>
      </c>
      <c r="B1636">
        <v>1.0189999999999999</v>
      </c>
      <c r="C1636">
        <v>1.0139</v>
      </c>
      <c r="D1636">
        <v>1.0187999999999999</v>
      </c>
    </row>
    <row r="1637" spans="1:4" x14ac:dyDescent="0.3">
      <c r="A1637">
        <v>723891</v>
      </c>
      <c r="B1637">
        <v>1.0144</v>
      </c>
      <c r="C1637">
        <v>1.0099</v>
      </c>
      <c r="D1637">
        <v>1.0130999999999999</v>
      </c>
    </row>
    <row r="1638" spans="1:4" x14ac:dyDescent="0.3">
      <c r="A1638">
        <v>723884</v>
      </c>
      <c r="B1638">
        <v>1.0142</v>
      </c>
      <c r="C1638">
        <v>1.0097</v>
      </c>
      <c r="D1638">
        <v>1.0129999999999999</v>
      </c>
    </row>
    <row r="1639" spans="1:4" x14ac:dyDescent="0.3">
      <c r="A1639">
        <v>723898</v>
      </c>
      <c r="B1639">
        <v>1.0230999999999999</v>
      </c>
      <c r="C1639">
        <v>1.0189999999999999</v>
      </c>
      <c r="D1639">
        <v>1.0219</v>
      </c>
    </row>
    <row r="1640" spans="1:4" x14ac:dyDescent="0.3">
      <c r="A1640">
        <v>723926</v>
      </c>
      <c r="B1640">
        <v>1.0193000000000001</v>
      </c>
      <c r="C1640">
        <v>1.0147999999999999</v>
      </c>
      <c r="D1640">
        <v>1.0176000000000001</v>
      </c>
    </row>
    <row r="1641" spans="1:4" x14ac:dyDescent="0.3">
      <c r="A1641">
        <v>723905</v>
      </c>
      <c r="B1641">
        <v>1.0157</v>
      </c>
      <c r="C1641">
        <v>1.0112000000000001</v>
      </c>
      <c r="D1641">
        <v>1.0142</v>
      </c>
    </row>
    <row r="1642" spans="1:4" x14ac:dyDescent="0.3">
      <c r="A1642">
        <v>723912</v>
      </c>
      <c r="B1642">
        <v>1.0173000000000001</v>
      </c>
      <c r="C1642">
        <v>1.0127999999999999</v>
      </c>
      <c r="D1642">
        <v>1.0156000000000001</v>
      </c>
    </row>
    <row r="1643" spans="1:4" x14ac:dyDescent="0.3">
      <c r="A1643">
        <v>723919</v>
      </c>
      <c r="B1643">
        <v>1.0188999999999999</v>
      </c>
      <c r="C1643">
        <v>1.0144</v>
      </c>
      <c r="D1643">
        <v>1.0172000000000001</v>
      </c>
    </row>
    <row r="1644" spans="1:4" x14ac:dyDescent="0.3">
      <c r="A1644">
        <v>723933</v>
      </c>
      <c r="B1644">
        <v>1.0185999999999999</v>
      </c>
      <c r="C1644">
        <v>1.0142</v>
      </c>
      <c r="D1644">
        <v>1.0169999999999999</v>
      </c>
    </row>
    <row r="1645" spans="1:4" x14ac:dyDescent="0.3">
      <c r="A1645">
        <v>724150</v>
      </c>
      <c r="B1645">
        <v>1.0287999999999999</v>
      </c>
      <c r="C1645">
        <v>1.0258</v>
      </c>
      <c r="D1645">
        <v>1.0237000000000001</v>
      </c>
    </row>
    <row r="1646" spans="1:4" x14ac:dyDescent="0.3">
      <c r="A1646">
        <v>724178</v>
      </c>
      <c r="B1646">
        <v>1.0305</v>
      </c>
      <c r="C1646">
        <v>1.0286999999999999</v>
      </c>
      <c r="D1646">
        <v>1.0253000000000001</v>
      </c>
    </row>
    <row r="1647" spans="1:4" x14ac:dyDescent="0.3">
      <c r="A1647">
        <v>724185</v>
      </c>
      <c r="B1647">
        <v>1.0288999999999999</v>
      </c>
      <c r="C1647">
        <v>1.0247999999999999</v>
      </c>
      <c r="D1647">
        <v>1.0213000000000001</v>
      </c>
    </row>
    <row r="1648" spans="1:4" x14ac:dyDescent="0.3">
      <c r="A1648">
        <v>724192</v>
      </c>
      <c r="B1648">
        <v>1.0269999999999999</v>
      </c>
      <c r="C1648">
        <v>1.0185</v>
      </c>
      <c r="D1648">
        <v>1.0166999999999999</v>
      </c>
    </row>
    <row r="1649" spans="1:4" x14ac:dyDescent="0.3">
      <c r="A1649">
        <v>724206</v>
      </c>
      <c r="B1649">
        <v>1.0253000000000001</v>
      </c>
      <c r="C1649">
        <v>1.0127999999999999</v>
      </c>
      <c r="D1649">
        <v>1.0125</v>
      </c>
    </row>
    <row r="1650" spans="1:4" x14ac:dyDescent="0.3">
      <c r="A1650">
        <v>724199</v>
      </c>
      <c r="B1650">
        <v>1.0253000000000001</v>
      </c>
      <c r="C1650">
        <v>1.0127999999999999</v>
      </c>
      <c r="D1650">
        <v>1.0125</v>
      </c>
    </row>
    <row r="1651" spans="1:4" x14ac:dyDescent="0.3">
      <c r="A1651">
        <v>724213</v>
      </c>
      <c r="B1651">
        <v>1.0253000000000001</v>
      </c>
      <c r="C1651">
        <v>1.0127999999999999</v>
      </c>
      <c r="D1651">
        <v>1.0125</v>
      </c>
    </row>
    <row r="1652" spans="1:4" x14ac:dyDescent="0.3">
      <c r="A1652">
        <v>724318</v>
      </c>
      <c r="B1652">
        <v>1.012</v>
      </c>
      <c r="C1652">
        <v>0.99782000000000004</v>
      </c>
      <c r="D1652">
        <v>0.99550000000000005</v>
      </c>
    </row>
    <row r="1653" spans="1:4" x14ac:dyDescent="0.3">
      <c r="A1653">
        <v>724346</v>
      </c>
      <c r="B1653">
        <v>1.0119</v>
      </c>
      <c r="C1653">
        <v>0.99782000000000004</v>
      </c>
      <c r="D1653">
        <v>0.99529999999999996</v>
      </c>
    </row>
    <row r="1654" spans="1:4" x14ac:dyDescent="0.3">
      <c r="A1654">
        <v>2827153</v>
      </c>
      <c r="B1654">
        <v>1.0103</v>
      </c>
      <c r="C1654">
        <v>0.99619000000000002</v>
      </c>
      <c r="D1654">
        <v>0.99390000000000001</v>
      </c>
    </row>
    <row r="1655" spans="1:4" x14ac:dyDescent="0.3">
      <c r="A1655">
        <v>724325</v>
      </c>
      <c r="B1655">
        <v>1.0132000000000001</v>
      </c>
      <c r="C1655">
        <v>0.99883999999999995</v>
      </c>
      <c r="D1655">
        <v>0.99661</v>
      </c>
    </row>
    <row r="1656" spans="1:4" x14ac:dyDescent="0.3">
      <c r="A1656">
        <v>724332</v>
      </c>
      <c r="B1656">
        <v>1.0145999999999999</v>
      </c>
      <c r="C1656">
        <v>0.99987999999999999</v>
      </c>
      <c r="D1656">
        <v>0.99790000000000001</v>
      </c>
    </row>
    <row r="1657" spans="1:4" x14ac:dyDescent="0.3">
      <c r="A1657">
        <v>724339</v>
      </c>
      <c r="B1657">
        <v>1.0079</v>
      </c>
      <c r="C1657">
        <v>0.98480999999999996</v>
      </c>
      <c r="D1657">
        <v>0.98895</v>
      </c>
    </row>
    <row r="1658" spans="1:4" x14ac:dyDescent="0.3">
      <c r="A1658">
        <v>724367</v>
      </c>
      <c r="B1658">
        <v>1.0139</v>
      </c>
      <c r="C1658">
        <v>0.99956</v>
      </c>
      <c r="D1658">
        <v>0.99721000000000004</v>
      </c>
    </row>
    <row r="1659" spans="1:4" x14ac:dyDescent="0.3">
      <c r="A1659">
        <v>724353</v>
      </c>
      <c r="B1659">
        <v>1.0039</v>
      </c>
      <c r="C1659">
        <v>0.97430000000000005</v>
      </c>
      <c r="D1659">
        <v>0.98202</v>
      </c>
    </row>
    <row r="1660" spans="1:4" x14ac:dyDescent="0.3">
      <c r="A1660">
        <v>724360</v>
      </c>
      <c r="B1660">
        <v>0.99965000000000004</v>
      </c>
      <c r="C1660">
        <v>0.96972000000000003</v>
      </c>
      <c r="D1660">
        <v>0.98202</v>
      </c>
    </row>
    <row r="1661" spans="1:4" x14ac:dyDescent="0.3">
      <c r="A1661">
        <v>724374</v>
      </c>
      <c r="B1661">
        <v>1.0032000000000001</v>
      </c>
      <c r="C1661">
        <v>0.97369000000000006</v>
      </c>
      <c r="D1661">
        <v>0.98185999999999996</v>
      </c>
    </row>
    <row r="1662" spans="1:4" x14ac:dyDescent="0.3">
      <c r="A1662">
        <v>724381</v>
      </c>
      <c r="B1662">
        <v>1.0136000000000001</v>
      </c>
      <c r="C1662">
        <v>0.99946999999999997</v>
      </c>
      <c r="D1662">
        <v>0.99695</v>
      </c>
    </row>
    <row r="1663" spans="1:4" x14ac:dyDescent="0.3">
      <c r="A1663">
        <v>724388</v>
      </c>
      <c r="B1663">
        <v>1.0031000000000001</v>
      </c>
      <c r="C1663">
        <v>0.97355000000000003</v>
      </c>
      <c r="D1663">
        <v>0.98170999999999997</v>
      </c>
    </row>
    <row r="1664" spans="1:4" x14ac:dyDescent="0.3">
      <c r="A1664">
        <v>5260640</v>
      </c>
      <c r="B1664">
        <v>1.0255000000000001</v>
      </c>
      <c r="C1664">
        <v>1.018</v>
      </c>
      <c r="D1664">
        <v>1.0209999999999999</v>
      </c>
    </row>
    <row r="1665" spans="1:4" x14ac:dyDescent="0.3">
      <c r="A1665">
        <v>724423</v>
      </c>
      <c r="B1665">
        <v>1.0212000000000001</v>
      </c>
      <c r="C1665">
        <v>1.0085</v>
      </c>
      <c r="D1665">
        <v>1.0246</v>
      </c>
    </row>
    <row r="1666" spans="1:4" x14ac:dyDescent="0.3">
      <c r="A1666">
        <v>724437</v>
      </c>
      <c r="B1666">
        <v>1.0238</v>
      </c>
      <c r="C1666">
        <v>1.0105</v>
      </c>
      <c r="D1666">
        <v>1.0258</v>
      </c>
    </row>
    <row r="1667" spans="1:4" x14ac:dyDescent="0.3">
      <c r="A1667">
        <v>724444</v>
      </c>
      <c r="B1667">
        <v>1.0257000000000001</v>
      </c>
      <c r="C1667">
        <v>1.0121</v>
      </c>
      <c r="D1667">
        <v>1.0266999999999999</v>
      </c>
    </row>
    <row r="1668" spans="1:4" x14ac:dyDescent="0.3">
      <c r="A1668">
        <v>724451</v>
      </c>
      <c r="B1668">
        <v>1.0212000000000001</v>
      </c>
      <c r="C1668">
        <v>1.0085999999999999</v>
      </c>
      <c r="D1668">
        <v>1.0254000000000001</v>
      </c>
    </row>
    <row r="1669" spans="1:4" x14ac:dyDescent="0.3">
      <c r="A1669">
        <v>724465</v>
      </c>
      <c r="B1669">
        <v>1.0247999999999999</v>
      </c>
      <c r="C1669">
        <v>1.0111000000000001</v>
      </c>
      <c r="D1669">
        <v>1.0258</v>
      </c>
    </row>
    <row r="1670" spans="1:4" x14ac:dyDescent="0.3">
      <c r="A1670">
        <v>724472</v>
      </c>
      <c r="B1670">
        <v>1.0174000000000001</v>
      </c>
      <c r="C1670">
        <v>1.0054000000000001</v>
      </c>
      <c r="D1670">
        <v>1.0239</v>
      </c>
    </row>
    <row r="1671" spans="1:4" x14ac:dyDescent="0.3">
      <c r="A1671">
        <v>724486</v>
      </c>
      <c r="B1671">
        <v>1.0157</v>
      </c>
      <c r="C1671">
        <v>1.0038</v>
      </c>
      <c r="D1671">
        <v>1.0223</v>
      </c>
    </row>
    <row r="1672" spans="1:4" x14ac:dyDescent="0.3">
      <c r="A1672">
        <v>724493</v>
      </c>
      <c r="B1672">
        <v>1.0152000000000001</v>
      </c>
      <c r="C1672">
        <v>1.0034000000000001</v>
      </c>
      <c r="D1672">
        <v>1.0219</v>
      </c>
    </row>
    <row r="1673" spans="1:4" x14ac:dyDescent="0.3">
      <c r="A1673">
        <v>724479</v>
      </c>
      <c r="B1673">
        <v>1.0152000000000001</v>
      </c>
      <c r="C1673">
        <v>1.0034000000000001</v>
      </c>
      <c r="D1673">
        <v>1.0219</v>
      </c>
    </row>
    <row r="1674" spans="1:4" x14ac:dyDescent="0.3">
      <c r="A1674">
        <v>724500</v>
      </c>
      <c r="B1674">
        <v>1.0145</v>
      </c>
      <c r="C1674">
        <v>1.0028999999999999</v>
      </c>
      <c r="D1674">
        <v>1.0214000000000001</v>
      </c>
    </row>
    <row r="1675" spans="1:4" x14ac:dyDescent="0.3">
      <c r="A1675">
        <v>724507</v>
      </c>
      <c r="B1675">
        <v>1.0142</v>
      </c>
      <c r="C1675">
        <v>1.0026999999999999</v>
      </c>
      <c r="D1675">
        <v>1.0210999999999999</v>
      </c>
    </row>
    <row r="1676" spans="1:4" x14ac:dyDescent="0.3">
      <c r="A1676">
        <v>724535</v>
      </c>
      <c r="B1676">
        <v>1.0068999999999999</v>
      </c>
      <c r="C1676">
        <v>0.96721999999999997</v>
      </c>
      <c r="D1676">
        <v>1.0102</v>
      </c>
    </row>
    <row r="1677" spans="1:4" x14ac:dyDescent="0.3">
      <c r="A1677">
        <v>724640</v>
      </c>
      <c r="B1677">
        <v>1.0055000000000001</v>
      </c>
      <c r="C1677">
        <v>0.96592</v>
      </c>
      <c r="D1677">
        <v>1.0092000000000001</v>
      </c>
    </row>
    <row r="1678" spans="1:4" x14ac:dyDescent="0.3">
      <c r="A1678">
        <v>724654</v>
      </c>
      <c r="B1678">
        <v>1.0067999999999999</v>
      </c>
      <c r="C1678">
        <v>0.96389000000000002</v>
      </c>
      <c r="D1678">
        <v>1.01</v>
      </c>
    </row>
    <row r="1679" spans="1:4" x14ac:dyDescent="0.3">
      <c r="A1679">
        <v>724703</v>
      </c>
      <c r="B1679">
        <v>1.0068999999999999</v>
      </c>
      <c r="C1679">
        <v>0.96721999999999997</v>
      </c>
      <c r="D1679">
        <v>1.0102</v>
      </c>
    </row>
    <row r="1680" spans="1:4" x14ac:dyDescent="0.3">
      <c r="A1680">
        <v>724549</v>
      </c>
      <c r="B1680">
        <v>1.0106999999999999</v>
      </c>
      <c r="C1680">
        <v>0.98640000000000005</v>
      </c>
      <c r="D1680">
        <v>1.0099</v>
      </c>
    </row>
    <row r="1681" spans="1:4" x14ac:dyDescent="0.3">
      <c r="A1681">
        <v>724542</v>
      </c>
      <c r="B1681">
        <v>1.0106999999999999</v>
      </c>
      <c r="C1681">
        <v>0.98640000000000005</v>
      </c>
      <c r="D1681">
        <v>1.0099</v>
      </c>
    </row>
    <row r="1682" spans="1:4" x14ac:dyDescent="0.3">
      <c r="A1682">
        <v>2985661</v>
      </c>
      <c r="B1682">
        <v>1.0106999999999999</v>
      </c>
      <c r="C1682">
        <v>0.98640000000000005</v>
      </c>
      <c r="D1682">
        <v>1.0099</v>
      </c>
    </row>
    <row r="1683" spans="1:4" x14ac:dyDescent="0.3">
      <c r="A1683">
        <v>724556</v>
      </c>
      <c r="B1683">
        <v>1.0106999999999999</v>
      </c>
      <c r="C1683">
        <v>0.98640000000000005</v>
      </c>
      <c r="D1683">
        <v>1.01</v>
      </c>
    </row>
    <row r="1684" spans="1:4" x14ac:dyDescent="0.3">
      <c r="A1684">
        <v>724563</v>
      </c>
      <c r="B1684">
        <v>1.012</v>
      </c>
      <c r="C1684">
        <v>0.98829</v>
      </c>
      <c r="D1684">
        <v>1.0118</v>
      </c>
    </row>
    <row r="1685" spans="1:4" x14ac:dyDescent="0.3">
      <c r="A1685">
        <v>724570</v>
      </c>
      <c r="B1685">
        <v>1.0137</v>
      </c>
      <c r="C1685">
        <v>0.99092000000000002</v>
      </c>
      <c r="D1685">
        <v>1.0141</v>
      </c>
    </row>
    <row r="1686" spans="1:4" x14ac:dyDescent="0.3">
      <c r="A1686">
        <v>724577</v>
      </c>
      <c r="B1686">
        <v>1.0165999999999999</v>
      </c>
      <c r="C1686">
        <v>0.99456999999999995</v>
      </c>
      <c r="D1686">
        <v>1.0170999999999999</v>
      </c>
    </row>
    <row r="1687" spans="1:4" x14ac:dyDescent="0.3">
      <c r="A1687">
        <v>724584</v>
      </c>
      <c r="B1687">
        <v>1.0153000000000001</v>
      </c>
      <c r="C1687">
        <v>0.99302000000000001</v>
      </c>
      <c r="D1687">
        <v>1.0158</v>
      </c>
    </row>
    <row r="1688" spans="1:4" x14ac:dyDescent="0.3">
      <c r="A1688">
        <v>724696</v>
      </c>
      <c r="B1688">
        <v>1.0165999999999999</v>
      </c>
      <c r="C1688">
        <v>0.99456999999999995</v>
      </c>
      <c r="D1688">
        <v>1.0170999999999999</v>
      </c>
    </row>
    <row r="1689" spans="1:4" x14ac:dyDescent="0.3">
      <c r="A1689">
        <v>724717</v>
      </c>
      <c r="B1689">
        <v>1.0146999999999999</v>
      </c>
      <c r="C1689">
        <v>0.99224999999999997</v>
      </c>
      <c r="D1689">
        <v>1.0152000000000001</v>
      </c>
    </row>
    <row r="1690" spans="1:4" x14ac:dyDescent="0.3">
      <c r="A1690">
        <v>724591</v>
      </c>
      <c r="B1690">
        <v>1.0168999999999999</v>
      </c>
      <c r="C1690">
        <v>0.99492999999999998</v>
      </c>
      <c r="D1690">
        <v>1.0174000000000001</v>
      </c>
    </row>
    <row r="1691" spans="1:4" x14ac:dyDescent="0.3">
      <c r="A1691">
        <v>724619</v>
      </c>
      <c r="B1691">
        <v>1.0266</v>
      </c>
      <c r="C1691">
        <v>1.0248999999999999</v>
      </c>
      <c r="D1691">
        <v>1.0268999999999999</v>
      </c>
    </row>
    <row r="1692" spans="1:4" x14ac:dyDescent="0.3">
      <c r="A1692">
        <v>151484732</v>
      </c>
      <c r="B1692">
        <v>1.0266</v>
      </c>
      <c r="C1692">
        <v>1.0248999999999999</v>
      </c>
      <c r="D1692">
        <v>1.0268999999999999</v>
      </c>
    </row>
    <row r="1693" spans="1:4" x14ac:dyDescent="0.3">
      <c r="A1693">
        <v>724612</v>
      </c>
      <c r="B1693">
        <v>1.0179</v>
      </c>
      <c r="C1693">
        <v>0.99629999999999996</v>
      </c>
      <c r="D1693">
        <v>1.0184</v>
      </c>
    </row>
    <row r="1694" spans="1:4" x14ac:dyDescent="0.3">
      <c r="A1694">
        <v>724626</v>
      </c>
      <c r="B1694">
        <v>1.0117</v>
      </c>
      <c r="C1694">
        <v>0.98048999999999997</v>
      </c>
      <c r="D1694">
        <v>1.0136000000000001</v>
      </c>
    </row>
    <row r="1695" spans="1:4" x14ac:dyDescent="0.3">
      <c r="A1695">
        <v>724633</v>
      </c>
      <c r="B1695">
        <v>1.0266</v>
      </c>
      <c r="C1695">
        <v>1.0249999999999999</v>
      </c>
      <c r="D1695">
        <v>1.0269999999999999</v>
      </c>
    </row>
    <row r="1696" spans="1:4" x14ac:dyDescent="0.3">
      <c r="A1696">
        <v>724647</v>
      </c>
      <c r="B1696">
        <v>1.0016</v>
      </c>
      <c r="C1696">
        <v>0.96236999999999995</v>
      </c>
      <c r="D1696">
        <v>1.0065999999999999</v>
      </c>
    </row>
    <row r="1697" spans="1:4" x14ac:dyDescent="0.3">
      <c r="A1697">
        <v>724710</v>
      </c>
      <c r="B1697">
        <v>1.026</v>
      </c>
      <c r="C1697">
        <v>1.0243</v>
      </c>
      <c r="D1697">
        <v>1.0263</v>
      </c>
    </row>
    <row r="1698" spans="1:4" x14ac:dyDescent="0.3">
      <c r="A1698">
        <v>151484656</v>
      </c>
      <c r="B1698">
        <v>1.026</v>
      </c>
      <c r="C1698">
        <v>1.0243</v>
      </c>
      <c r="D1698">
        <v>1.0263</v>
      </c>
    </row>
    <row r="1699" spans="1:4" x14ac:dyDescent="0.3">
      <c r="A1699">
        <v>724675</v>
      </c>
      <c r="B1699">
        <v>1.0063</v>
      </c>
      <c r="C1699">
        <v>0.95147000000000004</v>
      </c>
      <c r="D1699">
        <v>1.0095000000000001</v>
      </c>
    </row>
    <row r="1700" spans="1:4" x14ac:dyDescent="0.3">
      <c r="A1700">
        <v>724668</v>
      </c>
      <c r="B1700">
        <v>1.0245</v>
      </c>
      <c r="C1700">
        <v>1.0228999999999999</v>
      </c>
      <c r="D1700">
        <v>1.0247999999999999</v>
      </c>
    </row>
    <row r="1701" spans="1:4" x14ac:dyDescent="0.3">
      <c r="A1701">
        <v>724682</v>
      </c>
      <c r="B1701">
        <v>1.0244</v>
      </c>
      <c r="C1701">
        <v>1.0227999999999999</v>
      </c>
      <c r="D1701">
        <v>1.0246999999999999</v>
      </c>
    </row>
    <row r="1702" spans="1:4" x14ac:dyDescent="0.3">
      <c r="A1702">
        <v>724689</v>
      </c>
      <c r="B1702">
        <v>1.0062</v>
      </c>
      <c r="C1702">
        <v>0.95130000000000003</v>
      </c>
      <c r="D1702">
        <v>1.0093000000000001</v>
      </c>
    </row>
    <row r="1703" spans="1:4" x14ac:dyDescent="0.3">
      <c r="A1703">
        <v>724661</v>
      </c>
      <c r="B1703">
        <v>1.026</v>
      </c>
      <c r="C1703">
        <v>1.0243</v>
      </c>
      <c r="D1703">
        <v>1.0263</v>
      </c>
    </row>
    <row r="1704" spans="1:4" x14ac:dyDescent="0.3">
      <c r="A1704">
        <v>724598</v>
      </c>
      <c r="B1704">
        <v>1.0146999999999999</v>
      </c>
      <c r="C1704">
        <v>0.99224999999999997</v>
      </c>
      <c r="D1704">
        <v>1.0152000000000001</v>
      </c>
    </row>
    <row r="1705" spans="1:4" x14ac:dyDescent="0.3">
      <c r="A1705">
        <v>724605</v>
      </c>
      <c r="B1705">
        <v>1.0146999999999999</v>
      </c>
      <c r="C1705">
        <v>0.99224999999999997</v>
      </c>
      <c r="D1705">
        <v>1.0152000000000001</v>
      </c>
    </row>
    <row r="1706" spans="1:4" x14ac:dyDescent="0.3">
      <c r="A1706">
        <v>724738</v>
      </c>
      <c r="B1706">
        <v>1.0303</v>
      </c>
      <c r="C1706">
        <v>1.0302</v>
      </c>
      <c r="D1706">
        <v>1.0293000000000001</v>
      </c>
    </row>
    <row r="1707" spans="1:4" x14ac:dyDescent="0.3">
      <c r="A1707">
        <v>724731</v>
      </c>
      <c r="B1707">
        <v>1.0302</v>
      </c>
      <c r="C1707">
        <v>1.0302</v>
      </c>
      <c r="D1707">
        <v>1.0293000000000001</v>
      </c>
    </row>
    <row r="1708" spans="1:4" x14ac:dyDescent="0.3">
      <c r="A1708">
        <v>724745</v>
      </c>
      <c r="B1708">
        <v>1.0293000000000001</v>
      </c>
      <c r="C1708">
        <v>1.0286</v>
      </c>
      <c r="D1708">
        <v>1.0278</v>
      </c>
    </row>
    <row r="1709" spans="1:4" x14ac:dyDescent="0.3">
      <c r="A1709">
        <v>724752</v>
      </c>
      <c r="B1709">
        <v>1.0285</v>
      </c>
      <c r="C1709">
        <v>1.0277000000000001</v>
      </c>
      <c r="D1709">
        <v>1.0269999999999999</v>
      </c>
    </row>
    <row r="1710" spans="1:4" x14ac:dyDescent="0.3">
      <c r="A1710">
        <v>724759</v>
      </c>
      <c r="B1710">
        <v>1.0281</v>
      </c>
      <c r="C1710">
        <v>1.0273000000000001</v>
      </c>
      <c r="D1710">
        <v>1.0266</v>
      </c>
    </row>
    <row r="1711" spans="1:4" x14ac:dyDescent="0.3">
      <c r="A1711">
        <v>725501</v>
      </c>
      <c r="B1711">
        <v>1.0242</v>
      </c>
      <c r="C1711">
        <v>1.0129999999999999</v>
      </c>
      <c r="D1711">
        <v>1.0210999999999999</v>
      </c>
    </row>
    <row r="1712" spans="1:4" x14ac:dyDescent="0.3">
      <c r="A1712">
        <v>3019142</v>
      </c>
      <c r="B1712">
        <v>1.0234000000000001</v>
      </c>
      <c r="C1712">
        <v>1.0125</v>
      </c>
      <c r="D1712">
        <v>1.0206</v>
      </c>
    </row>
    <row r="1713" spans="1:4" x14ac:dyDescent="0.3">
      <c r="A1713">
        <v>724836</v>
      </c>
      <c r="B1713">
        <v>1.0122</v>
      </c>
      <c r="C1713">
        <v>1.0083</v>
      </c>
      <c r="D1713">
        <v>1.4019999999999999E-4</v>
      </c>
    </row>
    <row r="1714" spans="1:4" x14ac:dyDescent="0.3">
      <c r="A1714">
        <v>2796304</v>
      </c>
      <c r="B1714">
        <v>1.0122</v>
      </c>
      <c r="C1714">
        <v>1.0083</v>
      </c>
      <c r="D1714">
        <v>1.4019999999999999E-4</v>
      </c>
    </row>
    <row r="1715" spans="1:4" x14ac:dyDescent="0.3">
      <c r="A1715">
        <v>724843</v>
      </c>
      <c r="B1715">
        <v>1.0122</v>
      </c>
      <c r="C1715">
        <v>1.0083</v>
      </c>
      <c r="D1715">
        <v>1.4019999999999999E-4</v>
      </c>
    </row>
    <row r="1716" spans="1:4" x14ac:dyDescent="0.3">
      <c r="A1716">
        <v>2796311</v>
      </c>
      <c r="B1716">
        <v>1.0122</v>
      </c>
      <c r="C1716">
        <v>1.0083</v>
      </c>
      <c r="D1716">
        <v>1.4019999999999999E-4</v>
      </c>
    </row>
    <row r="1717" spans="1:4" x14ac:dyDescent="0.3">
      <c r="A1717">
        <v>724850</v>
      </c>
      <c r="B1717">
        <v>1.0122</v>
      </c>
      <c r="C1717">
        <v>1.0083</v>
      </c>
      <c r="D1717">
        <v>1.4019999999999999E-4</v>
      </c>
    </row>
    <row r="1718" spans="1:4" x14ac:dyDescent="0.3">
      <c r="A1718">
        <v>2796360</v>
      </c>
      <c r="B1718">
        <v>1.0122</v>
      </c>
      <c r="C1718">
        <v>1.0083</v>
      </c>
      <c r="D1718">
        <v>1.4019999999999999E-4</v>
      </c>
    </row>
    <row r="1719" spans="1:4" x14ac:dyDescent="0.3">
      <c r="A1719">
        <v>724857</v>
      </c>
      <c r="B1719">
        <v>1.0122</v>
      </c>
      <c r="C1719">
        <v>1.0083</v>
      </c>
      <c r="D1719">
        <v>1.4019999999999999E-4</v>
      </c>
    </row>
    <row r="1720" spans="1:4" x14ac:dyDescent="0.3">
      <c r="A1720">
        <v>2796500</v>
      </c>
      <c r="B1720">
        <v>1.0122</v>
      </c>
      <c r="C1720">
        <v>1.0083</v>
      </c>
      <c r="D1720">
        <v>1.4019999999999999E-4</v>
      </c>
    </row>
    <row r="1721" spans="1:4" x14ac:dyDescent="0.3">
      <c r="A1721">
        <v>724864</v>
      </c>
      <c r="B1721">
        <v>1.0122</v>
      </c>
      <c r="C1721">
        <v>1.0083</v>
      </c>
      <c r="D1721">
        <v>1.4019999999999999E-4</v>
      </c>
    </row>
    <row r="1722" spans="1:4" x14ac:dyDescent="0.3">
      <c r="A1722">
        <v>2796493</v>
      </c>
      <c r="B1722">
        <v>1.0122</v>
      </c>
      <c r="C1722">
        <v>1.0083</v>
      </c>
      <c r="D1722">
        <v>1.4019999999999999E-4</v>
      </c>
    </row>
    <row r="1723" spans="1:4" x14ac:dyDescent="0.3">
      <c r="A1723">
        <v>724871</v>
      </c>
      <c r="B1723">
        <v>1.0122</v>
      </c>
      <c r="C1723">
        <v>1.0083</v>
      </c>
      <c r="D1723">
        <v>1.4019999999999999E-4</v>
      </c>
    </row>
    <row r="1724" spans="1:4" x14ac:dyDescent="0.3">
      <c r="A1724">
        <v>2796486</v>
      </c>
      <c r="B1724">
        <v>1.0122</v>
      </c>
      <c r="C1724">
        <v>1.0083</v>
      </c>
      <c r="D1724">
        <v>1.4019999999999999E-4</v>
      </c>
    </row>
    <row r="1725" spans="1:4" x14ac:dyDescent="0.3">
      <c r="A1725">
        <v>724878</v>
      </c>
      <c r="B1725">
        <v>1.0122</v>
      </c>
      <c r="C1725">
        <v>1.0083</v>
      </c>
      <c r="D1725">
        <v>1.4019999999999999E-4</v>
      </c>
    </row>
    <row r="1726" spans="1:4" x14ac:dyDescent="0.3">
      <c r="A1726">
        <v>2796479</v>
      </c>
      <c r="B1726">
        <v>1.0122</v>
      </c>
      <c r="C1726">
        <v>1.0083</v>
      </c>
      <c r="D1726">
        <v>1.4019999999999999E-4</v>
      </c>
    </row>
    <row r="1727" spans="1:4" x14ac:dyDescent="0.3">
      <c r="A1727">
        <v>724885</v>
      </c>
      <c r="B1727">
        <v>1.0122</v>
      </c>
      <c r="C1727">
        <v>1.0083</v>
      </c>
      <c r="D1727">
        <v>1.4019999999999999E-4</v>
      </c>
    </row>
    <row r="1728" spans="1:4" x14ac:dyDescent="0.3">
      <c r="A1728">
        <v>2796472</v>
      </c>
      <c r="B1728">
        <v>1.0122</v>
      </c>
      <c r="C1728">
        <v>1.0083</v>
      </c>
      <c r="D1728">
        <v>1.4019999999999999E-4</v>
      </c>
    </row>
    <row r="1729" spans="1:4" x14ac:dyDescent="0.3">
      <c r="A1729">
        <v>724892</v>
      </c>
      <c r="B1729">
        <v>1.0118</v>
      </c>
      <c r="C1729">
        <v>1.0041</v>
      </c>
      <c r="D1729">
        <v>1.0083</v>
      </c>
    </row>
    <row r="1730" spans="1:4" x14ac:dyDescent="0.3">
      <c r="A1730">
        <v>2795366</v>
      </c>
      <c r="B1730">
        <v>1.0118</v>
      </c>
      <c r="C1730">
        <v>1.004</v>
      </c>
      <c r="D1730">
        <v>1.0083</v>
      </c>
    </row>
    <row r="1731" spans="1:4" x14ac:dyDescent="0.3">
      <c r="A1731">
        <v>2985934</v>
      </c>
      <c r="B1731">
        <v>1.0122</v>
      </c>
      <c r="C1731">
        <v>1.0083</v>
      </c>
      <c r="D1731">
        <v>1.4019999999999999E-4</v>
      </c>
    </row>
    <row r="1732" spans="1:4" x14ac:dyDescent="0.3">
      <c r="A1732">
        <v>5408389</v>
      </c>
      <c r="B1732">
        <v>1.0122</v>
      </c>
      <c r="C1732">
        <v>1.0083</v>
      </c>
      <c r="D1732">
        <v>1.4019999999999999E-4</v>
      </c>
    </row>
    <row r="1733" spans="1:4" x14ac:dyDescent="0.3">
      <c r="A1733">
        <v>724899</v>
      </c>
      <c r="B1733">
        <v>1.0122</v>
      </c>
      <c r="C1733">
        <v>1.0083</v>
      </c>
      <c r="D1733">
        <v>1.4019999999999999E-4</v>
      </c>
    </row>
    <row r="1734" spans="1:4" x14ac:dyDescent="0.3">
      <c r="A1734">
        <v>2796507</v>
      </c>
      <c r="B1734">
        <v>1.0122</v>
      </c>
      <c r="C1734">
        <v>1.0083</v>
      </c>
      <c r="D1734">
        <v>1.4019999999999999E-4</v>
      </c>
    </row>
    <row r="1735" spans="1:4" x14ac:dyDescent="0.3">
      <c r="A1735">
        <v>2796514</v>
      </c>
      <c r="B1735">
        <v>1.0122</v>
      </c>
      <c r="C1735">
        <v>1.0083</v>
      </c>
      <c r="D1735">
        <v>1.4019999999999999E-4</v>
      </c>
    </row>
    <row r="1736" spans="1:4" x14ac:dyDescent="0.3">
      <c r="A1736">
        <v>724906</v>
      </c>
      <c r="B1736">
        <v>1.0122</v>
      </c>
      <c r="C1736">
        <v>1.0083</v>
      </c>
      <c r="D1736">
        <v>1.4019999999999999E-4</v>
      </c>
    </row>
    <row r="1737" spans="1:4" x14ac:dyDescent="0.3">
      <c r="A1737">
        <v>2796521</v>
      </c>
      <c r="B1737">
        <v>1.0122</v>
      </c>
      <c r="C1737">
        <v>1.0083</v>
      </c>
      <c r="D1737">
        <v>1.4019999999999999E-4</v>
      </c>
    </row>
    <row r="1738" spans="1:4" x14ac:dyDescent="0.3">
      <c r="A1738">
        <v>724927</v>
      </c>
      <c r="B1738">
        <v>1.0117</v>
      </c>
      <c r="C1738">
        <v>1.0029999999999999</v>
      </c>
      <c r="D1738">
        <v>1.0071000000000001</v>
      </c>
    </row>
    <row r="1739" spans="1:4" x14ac:dyDescent="0.3">
      <c r="A1739">
        <v>724934</v>
      </c>
      <c r="B1739">
        <v>1.0105</v>
      </c>
      <c r="C1739">
        <v>1.0019</v>
      </c>
      <c r="D1739">
        <v>1.0064</v>
      </c>
    </row>
    <row r="1740" spans="1:4" x14ac:dyDescent="0.3">
      <c r="A1740">
        <v>724941</v>
      </c>
      <c r="B1740">
        <v>1.0125999999999999</v>
      </c>
      <c r="C1740">
        <v>1.0047999999999999</v>
      </c>
      <c r="D1740">
        <v>1.0085</v>
      </c>
    </row>
    <row r="1741" spans="1:4" x14ac:dyDescent="0.3">
      <c r="A1741">
        <v>724955</v>
      </c>
      <c r="B1741">
        <v>1.0122</v>
      </c>
      <c r="C1741">
        <v>1.0044</v>
      </c>
      <c r="D1741">
        <v>1.0083</v>
      </c>
    </row>
    <row r="1742" spans="1:4" x14ac:dyDescent="0.3">
      <c r="A1742">
        <v>724948</v>
      </c>
      <c r="B1742">
        <v>1.0190999999999999</v>
      </c>
      <c r="C1742">
        <v>1.0128999999999999</v>
      </c>
      <c r="D1742">
        <v>1.0157</v>
      </c>
    </row>
    <row r="1743" spans="1:4" x14ac:dyDescent="0.3">
      <c r="A1743">
        <v>724962</v>
      </c>
      <c r="B1743">
        <v>1.0177</v>
      </c>
      <c r="C1743">
        <v>1.0118</v>
      </c>
      <c r="D1743">
        <v>1.0156000000000001</v>
      </c>
    </row>
    <row r="1744" spans="1:4" x14ac:dyDescent="0.3">
      <c r="A1744">
        <v>5408382</v>
      </c>
      <c r="B1744">
        <v>1.0122</v>
      </c>
      <c r="C1744">
        <v>1.0083</v>
      </c>
      <c r="D1744">
        <v>1.4019999999999999E-4</v>
      </c>
    </row>
    <row r="1745" spans="1:4" x14ac:dyDescent="0.3">
      <c r="A1745">
        <v>724976</v>
      </c>
      <c r="B1745">
        <v>1.0175000000000001</v>
      </c>
      <c r="C1745">
        <v>1.0116000000000001</v>
      </c>
      <c r="D1745">
        <v>1.0156000000000001</v>
      </c>
    </row>
    <row r="1746" spans="1:4" x14ac:dyDescent="0.3">
      <c r="A1746">
        <v>724920</v>
      </c>
      <c r="B1746">
        <v>1.0175000000000001</v>
      </c>
      <c r="C1746">
        <v>1.0116000000000001</v>
      </c>
      <c r="D1746">
        <v>1.0156000000000001</v>
      </c>
    </row>
    <row r="1747" spans="1:4" x14ac:dyDescent="0.3">
      <c r="A1747">
        <v>724969</v>
      </c>
      <c r="B1747">
        <v>1.0174000000000001</v>
      </c>
      <c r="C1747">
        <v>1.0116000000000001</v>
      </c>
      <c r="D1747">
        <v>1.0155000000000001</v>
      </c>
    </row>
    <row r="1748" spans="1:4" x14ac:dyDescent="0.3">
      <c r="A1748">
        <v>725011</v>
      </c>
      <c r="B1748">
        <v>1.0135000000000001</v>
      </c>
      <c r="C1748">
        <v>1.0005999999999999</v>
      </c>
      <c r="D1748">
        <v>1.0095000000000001</v>
      </c>
    </row>
    <row r="1749" spans="1:4" x14ac:dyDescent="0.3">
      <c r="A1749">
        <v>725004</v>
      </c>
      <c r="B1749">
        <v>1.0135000000000001</v>
      </c>
      <c r="C1749">
        <v>1.0001</v>
      </c>
      <c r="D1749">
        <v>1.0089999999999999</v>
      </c>
    </row>
    <row r="1750" spans="1:4" x14ac:dyDescent="0.3">
      <c r="A1750">
        <v>725018</v>
      </c>
      <c r="B1750">
        <v>1.0207999999999999</v>
      </c>
      <c r="C1750">
        <v>1.0093000000000001</v>
      </c>
      <c r="D1750">
        <v>1.0129999999999999</v>
      </c>
    </row>
    <row r="1751" spans="1:4" x14ac:dyDescent="0.3">
      <c r="A1751">
        <v>725025</v>
      </c>
      <c r="B1751">
        <v>1.0204</v>
      </c>
      <c r="C1751">
        <v>1.0089999999999999</v>
      </c>
      <c r="D1751">
        <v>1.0121</v>
      </c>
    </row>
    <row r="1752" spans="1:4" x14ac:dyDescent="0.3">
      <c r="A1752">
        <v>725053</v>
      </c>
      <c r="B1752">
        <v>1.0192000000000001</v>
      </c>
      <c r="C1752">
        <v>1.0069999999999999</v>
      </c>
      <c r="D1752">
        <v>1.0116000000000001</v>
      </c>
    </row>
    <row r="1753" spans="1:4" x14ac:dyDescent="0.3">
      <c r="A1753">
        <v>725032</v>
      </c>
      <c r="B1753">
        <v>1.0183</v>
      </c>
      <c r="C1753">
        <v>1.0061</v>
      </c>
      <c r="D1753">
        <v>1.0107999999999999</v>
      </c>
    </row>
    <row r="1754" spans="1:4" x14ac:dyDescent="0.3">
      <c r="A1754">
        <v>725039</v>
      </c>
      <c r="B1754">
        <v>1.0105</v>
      </c>
      <c r="C1754">
        <v>0.99831000000000003</v>
      </c>
      <c r="D1754">
        <v>1.0044</v>
      </c>
    </row>
    <row r="1755" spans="1:4" x14ac:dyDescent="0.3">
      <c r="A1755">
        <v>725046</v>
      </c>
      <c r="B1755">
        <v>1.0092000000000001</v>
      </c>
      <c r="C1755">
        <v>0.99704000000000004</v>
      </c>
      <c r="D1755">
        <v>1.0042</v>
      </c>
    </row>
    <row r="1756" spans="1:4" x14ac:dyDescent="0.3">
      <c r="A1756">
        <v>724997</v>
      </c>
      <c r="B1756">
        <v>1.0192000000000001</v>
      </c>
      <c r="C1756">
        <v>1.0044999999999999</v>
      </c>
      <c r="D1756">
        <v>1.0088999999999999</v>
      </c>
    </row>
    <row r="1757" spans="1:4" x14ac:dyDescent="0.3">
      <c r="A1757">
        <v>725081</v>
      </c>
      <c r="B1757">
        <v>1.0229999999999999</v>
      </c>
      <c r="C1757">
        <v>1.0197000000000001</v>
      </c>
      <c r="D1757">
        <v>1.0247999999999999</v>
      </c>
    </row>
    <row r="1758" spans="1:4" x14ac:dyDescent="0.3">
      <c r="A1758">
        <v>725067</v>
      </c>
      <c r="B1758">
        <v>1.0229999999999999</v>
      </c>
      <c r="C1758">
        <v>1.0196000000000001</v>
      </c>
      <c r="D1758">
        <v>1.0246999999999999</v>
      </c>
    </row>
    <row r="1759" spans="1:4" x14ac:dyDescent="0.3">
      <c r="A1759">
        <v>725095</v>
      </c>
      <c r="B1759">
        <v>1.0208999999999999</v>
      </c>
      <c r="C1759">
        <v>1.0181</v>
      </c>
      <c r="D1759">
        <v>1.0236000000000001</v>
      </c>
    </row>
    <row r="1760" spans="1:4" x14ac:dyDescent="0.3">
      <c r="A1760">
        <v>725074</v>
      </c>
      <c r="B1760">
        <v>1.0202</v>
      </c>
      <c r="C1760">
        <v>1.0176000000000001</v>
      </c>
      <c r="D1760">
        <v>1.0236000000000001</v>
      </c>
    </row>
    <row r="1761" spans="1:4" x14ac:dyDescent="0.3">
      <c r="A1761">
        <v>725102</v>
      </c>
      <c r="B1761">
        <v>1.0224</v>
      </c>
      <c r="C1761">
        <v>1.0193000000000001</v>
      </c>
      <c r="D1761">
        <v>1.0242</v>
      </c>
    </row>
    <row r="1762" spans="1:4" x14ac:dyDescent="0.3">
      <c r="A1762">
        <v>725109</v>
      </c>
      <c r="B1762">
        <v>1.0233000000000001</v>
      </c>
      <c r="C1762">
        <v>1.0201</v>
      </c>
      <c r="D1762">
        <v>1.0248999999999999</v>
      </c>
    </row>
    <row r="1763" spans="1:4" x14ac:dyDescent="0.3">
      <c r="A1763">
        <v>725116</v>
      </c>
      <c r="B1763">
        <v>1.0238</v>
      </c>
      <c r="C1763">
        <v>1.0206</v>
      </c>
      <c r="D1763">
        <v>1.0250999999999999</v>
      </c>
    </row>
    <row r="1764" spans="1:4" x14ac:dyDescent="0.3">
      <c r="A1764">
        <v>2787309</v>
      </c>
      <c r="B1764">
        <v>1.0234000000000001</v>
      </c>
      <c r="C1764">
        <v>1.0203</v>
      </c>
      <c r="D1764">
        <v>1.0248999999999999</v>
      </c>
    </row>
    <row r="1765" spans="1:4" x14ac:dyDescent="0.3">
      <c r="A1765">
        <v>725130</v>
      </c>
      <c r="B1765">
        <v>1.0259</v>
      </c>
      <c r="C1765">
        <v>1.0226999999999999</v>
      </c>
      <c r="D1765">
        <v>1.0262</v>
      </c>
    </row>
    <row r="1766" spans="1:4" x14ac:dyDescent="0.3">
      <c r="A1766">
        <v>2787323</v>
      </c>
      <c r="B1766">
        <v>1.0251999999999999</v>
      </c>
      <c r="C1766">
        <v>1.0221</v>
      </c>
      <c r="D1766">
        <v>1.0255000000000001</v>
      </c>
    </row>
    <row r="1767" spans="1:4" x14ac:dyDescent="0.3">
      <c r="A1767">
        <v>725137</v>
      </c>
      <c r="B1767">
        <v>1.0251999999999999</v>
      </c>
      <c r="C1767">
        <v>1.0221</v>
      </c>
      <c r="D1767">
        <v>1.0255000000000001</v>
      </c>
    </row>
    <row r="1768" spans="1:4" x14ac:dyDescent="0.3">
      <c r="A1768">
        <v>725088</v>
      </c>
      <c r="B1768">
        <v>1.0251999999999999</v>
      </c>
      <c r="C1768">
        <v>1.0221</v>
      </c>
      <c r="D1768">
        <v>1.0255000000000001</v>
      </c>
    </row>
    <row r="1769" spans="1:4" x14ac:dyDescent="0.3">
      <c r="A1769">
        <v>725144</v>
      </c>
      <c r="B1769">
        <v>1.0233000000000001</v>
      </c>
      <c r="C1769">
        <v>1.0201</v>
      </c>
      <c r="D1769">
        <v>1.0248999999999999</v>
      </c>
    </row>
    <row r="1770" spans="1:4" x14ac:dyDescent="0.3">
      <c r="A1770">
        <v>725172</v>
      </c>
      <c r="B1770">
        <v>1.0230999999999999</v>
      </c>
      <c r="C1770">
        <v>1.0199</v>
      </c>
      <c r="D1770">
        <v>1.0247999999999999</v>
      </c>
    </row>
    <row r="1771" spans="1:4" x14ac:dyDescent="0.3">
      <c r="A1771">
        <v>725151</v>
      </c>
      <c r="B1771">
        <v>1.0249999999999999</v>
      </c>
      <c r="C1771">
        <v>1.0219</v>
      </c>
      <c r="D1771">
        <v>1.0251999999999999</v>
      </c>
    </row>
    <row r="1772" spans="1:4" x14ac:dyDescent="0.3">
      <c r="A1772">
        <v>725158</v>
      </c>
      <c r="B1772">
        <v>1.0245</v>
      </c>
      <c r="C1772">
        <v>1.0215000000000001</v>
      </c>
      <c r="D1772">
        <v>1.0246999999999999</v>
      </c>
    </row>
    <row r="1773" spans="1:4" x14ac:dyDescent="0.3">
      <c r="A1773">
        <v>725165</v>
      </c>
      <c r="B1773">
        <v>1.0241</v>
      </c>
      <c r="C1773">
        <v>1.0212000000000001</v>
      </c>
      <c r="D1773">
        <v>1.0243</v>
      </c>
    </row>
    <row r="1774" spans="1:4" x14ac:dyDescent="0.3">
      <c r="A1774">
        <v>725123</v>
      </c>
      <c r="B1774">
        <v>1.0241</v>
      </c>
      <c r="C1774">
        <v>1.0212000000000001</v>
      </c>
      <c r="D1774">
        <v>1.0243</v>
      </c>
    </row>
    <row r="1775" spans="1:4" x14ac:dyDescent="0.3">
      <c r="A1775">
        <v>725179</v>
      </c>
      <c r="B1775">
        <v>1.0232000000000001</v>
      </c>
      <c r="C1775">
        <v>1.0204</v>
      </c>
      <c r="D1775">
        <v>1.0234000000000001</v>
      </c>
    </row>
    <row r="1776" spans="1:4" x14ac:dyDescent="0.3">
      <c r="A1776">
        <v>725186</v>
      </c>
      <c r="B1776">
        <v>1.0228999999999999</v>
      </c>
      <c r="C1776">
        <v>1.0201</v>
      </c>
      <c r="D1776">
        <v>1.0230999999999999</v>
      </c>
    </row>
    <row r="1777" spans="1:4" x14ac:dyDescent="0.3">
      <c r="A1777">
        <v>725200</v>
      </c>
      <c r="B1777">
        <v>1.0185</v>
      </c>
      <c r="C1777">
        <v>1.004</v>
      </c>
      <c r="D1777">
        <v>1.0636E-4</v>
      </c>
    </row>
    <row r="1778" spans="1:4" x14ac:dyDescent="0.3">
      <c r="A1778">
        <v>3135405</v>
      </c>
      <c r="B1778">
        <v>1.0185</v>
      </c>
      <c r="C1778">
        <v>1.004</v>
      </c>
      <c r="D1778">
        <v>1.0636E-4</v>
      </c>
    </row>
    <row r="1779" spans="1:4" x14ac:dyDescent="0.3">
      <c r="A1779">
        <v>725214</v>
      </c>
      <c r="B1779">
        <v>1.0228999999999999</v>
      </c>
      <c r="C1779">
        <v>1.0087999999999999</v>
      </c>
      <c r="D1779">
        <v>1.0187999999999999</v>
      </c>
    </row>
    <row r="1780" spans="1:4" x14ac:dyDescent="0.3">
      <c r="A1780">
        <v>725207</v>
      </c>
      <c r="B1780">
        <v>1.0228999999999999</v>
      </c>
      <c r="C1780">
        <v>1.0087999999999999</v>
      </c>
      <c r="D1780">
        <v>1.0187999999999999</v>
      </c>
    </row>
    <row r="1781" spans="1:4" x14ac:dyDescent="0.3">
      <c r="A1781">
        <v>725221</v>
      </c>
      <c r="B1781">
        <v>1.0206</v>
      </c>
      <c r="C1781">
        <v>1.0058</v>
      </c>
      <c r="D1781">
        <v>1.0174000000000001</v>
      </c>
    </row>
    <row r="1782" spans="1:4" x14ac:dyDescent="0.3">
      <c r="A1782">
        <v>725228</v>
      </c>
      <c r="B1782">
        <v>1.0185</v>
      </c>
      <c r="C1782">
        <v>1.0041</v>
      </c>
      <c r="D1782">
        <v>1.0166999999999999</v>
      </c>
    </row>
    <row r="1783" spans="1:4" x14ac:dyDescent="0.3">
      <c r="A1783">
        <v>725235</v>
      </c>
      <c r="B1783">
        <v>1.0150999999999999</v>
      </c>
      <c r="C1783">
        <v>1.0018</v>
      </c>
      <c r="D1783">
        <v>1.0157</v>
      </c>
    </row>
    <row r="1784" spans="1:4" x14ac:dyDescent="0.3">
      <c r="A1784">
        <v>725242</v>
      </c>
      <c r="B1784">
        <v>1.014</v>
      </c>
      <c r="C1784">
        <v>1.0008999999999999</v>
      </c>
      <c r="D1784">
        <v>1.0148999999999999</v>
      </c>
    </row>
    <row r="1785" spans="1:4" x14ac:dyDescent="0.3">
      <c r="A1785">
        <v>2787337</v>
      </c>
      <c r="B1785">
        <v>1.014</v>
      </c>
      <c r="C1785">
        <v>1.0008999999999999</v>
      </c>
      <c r="D1785">
        <v>1.0148999999999999</v>
      </c>
    </row>
    <row r="1786" spans="1:4" x14ac:dyDescent="0.3">
      <c r="A1786">
        <v>725263</v>
      </c>
      <c r="B1786">
        <v>1.0236000000000001</v>
      </c>
      <c r="C1786">
        <v>1.0228999999999999</v>
      </c>
      <c r="D1786">
        <v>1.0227999999999999</v>
      </c>
    </row>
    <row r="1787" spans="1:4" x14ac:dyDescent="0.3">
      <c r="A1787">
        <v>725256</v>
      </c>
      <c r="B1787">
        <v>1.0234000000000001</v>
      </c>
      <c r="C1787">
        <v>1.0226999999999999</v>
      </c>
      <c r="D1787">
        <v>1.0226</v>
      </c>
    </row>
    <row r="1788" spans="1:4" x14ac:dyDescent="0.3">
      <c r="A1788">
        <v>725270</v>
      </c>
      <c r="B1788">
        <v>1.0239</v>
      </c>
      <c r="C1788">
        <v>1.0232000000000001</v>
      </c>
      <c r="D1788">
        <v>1.0229999999999999</v>
      </c>
    </row>
    <row r="1789" spans="1:4" x14ac:dyDescent="0.3">
      <c r="A1789">
        <v>725277</v>
      </c>
      <c r="B1789">
        <v>1.0239</v>
      </c>
      <c r="C1789">
        <v>1.0232000000000001</v>
      </c>
      <c r="D1789">
        <v>1.7660000000000001E-4</v>
      </c>
    </row>
    <row r="1790" spans="1:4" x14ac:dyDescent="0.3">
      <c r="A1790">
        <v>725284</v>
      </c>
      <c r="B1790">
        <v>1.0247999999999999</v>
      </c>
      <c r="C1790">
        <v>1.0241</v>
      </c>
      <c r="D1790">
        <v>1.024</v>
      </c>
    </row>
    <row r="1791" spans="1:4" x14ac:dyDescent="0.3">
      <c r="A1791">
        <v>725298</v>
      </c>
      <c r="B1791">
        <v>1.0247999999999999</v>
      </c>
      <c r="C1791">
        <v>1.0237000000000001</v>
      </c>
      <c r="D1791">
        <v>1.0238</v>
      </c>
    </row>
    <row r="1792" spans="1:4" x14ac:dyDescent="0.3">
      <c r="A1792">
        <v>725326</v>
      </c>
      <c r="B1792">
        <v>1.024</v>
      </c>
      <c r="C1792">
        <v>1.0233000000000001</v>
      </c>
      <c r="D1792">
        <v>1.0230999999999999</v>
      </c>
    </row>
    <row r="1793" spans="1:4" x14ac:dyDescent="0.3">
      <c r="A1793">
        <v>725291</v>
      </c>
      <c r="B1793">
        <v>1.0264</v>
      </c>
      <c r="C1793">
        <v>1.026</v>
      </c>
      <c r="D1793">
        <v>1.0259</v>
      </c>
    </row>
    <row r="1794" spans="1:4" x14ac:dyDescent="0.3">
      <c r="A1794">
        <v>150032762</v>
      </c>
      <c r="B1794">
        <v>1.0261</v>
      </c>
      <c r="C1794">
        <v>1.0257000000000001</v>
      </c>
      <c r="D1794">
        <v>1.0256000000000001</v>
      </c>
    </row>
    <row r="1795" spans="1:4" x14ac:dyDescent="0.3">
      <c r="A1795">
        <v>725305</v>
      </c>
      <c r="B1795">
        <v>1.0239</v>
      </c>
      <c r="C1795">
        <v>1.0237000000000001</v>
      </c>
      <c r="D1795">
        <v>1.0233000000000001</v>
      </c>
    </row>
    <row r="1796" spans="1:4" x14ac:dyDescent="0.3">
      <c r="A1796">
        <v>725312</v>
      </c>
      <c r="B1796">
        <v>1.0222</v>
      </c>
      <c r="C1796">
        <v>1.0222</v>
      </c>
      <c r="D1796">
        <v>1.0216000000000001</v>
      </c>
    </row>
    <row r="1797" spans="1:4" x14ac:dyDescent="0.3">
      <c r="A1797">
        <v>725319</v>
      </c>
      <c r="B1797">
        <v>1.0215000000000001</v>
      </c>
      <c r="C1797">
        <v>1.0216000000000001</v>
      </c>
      <c r="D1797">
        <v>1.0209999999999999</v>
      </c>
    </row>
    <row r="1798" spans="1:4" x14ac:dyDescent="0.3">
      <c r="A1798">
        <v>725347</v>
      </c>
      <c r="B1798">
        <v>1.0175000000000001</v>
      </c>
      <c r="C1798">
        <v>1.0124</v>
      </c>
      <c r="D1798">
        <v>1.0145</v>
      </c>
    </row>
    <row r="1799" spans="1:4" x14ac:dyDescent="0.3">
      <c r="A1799">
        <v>725340</v>
      </c>
      <c r="B1799">
        <v>1.0175000000000001</v>
      </c>
      <c r="C1799">
        <v>1.0119</v>
      </c>
      <c r="D1799">
        <v>1.0141</v>
      </c>
    </row>
    <row r="1800" spans="1:4" x14ac:dyDescent="0.3">
      <c r="A1800">
        <v>725361</v>
      </c>
      <c r="B1800">
        <v>1.0188999999999999</v>
      </c>
      <c r="C1800">
        <v>1.0146999999999999</v>
      </c>
      <c r="D1800">
        <v>1.0173000000000001</v>
      </c>
    </row>
    <row r="1801" spans="1:4" x14ac:dyDescent="0.3">
      <c r="A1801">
        <v>725354</v>
      </c>
      <c r="B1801">
        <v>1.0184</v>
      </c>
      <c r="C1801">
        <v>1.0141</v>
      </c>
      <c r="D1801">
        <v>1.0167999999999999</v>
      </c>
    </row>
    <row r="1802" spans="1:4" x14ac:dyDescent="0.3">
      <c r="A1802">
        <v>725368</v>
      </c>
      <c r="B1802">
        <v>1.018</v>
      </c>
      <c r="C1802">
        <v>1.0133000000000001</v>
      </c>
      <c r="D1802">
        <v>1.0154000000000001</v>
      </c>
    </row>
    <row r="1803" spans="1:4" x14ac:dyDescent="0.3">
      <c r="A1803">
        <v>725382</v>
      </c>
      <c r="B1803">
        <v>1.0188999999999999</v>
      </c>
      <c r="C1803">
        <v>1.0149999999999999</v>
      </c>
      <c r="D1803">
        <v>1.0169999999999999</v>
      </c>
    </row>
    <row r="1804" spans="1:4" x14ac:dyDescent="0.3">
      <c r="A1804">
        <v>725445</v>
      </c>
      <c r="B1804">
        <v>1.0184</v>
      </c>
      <c r="C1804">
        <v>1.0142</v>
      </c>
      <c r="D1804">
        <v>1.0161</v>
      </c>
    </row>
    <row r="1805" spans="1:4" x14ac:dyDescent="0.3">
      <c r="A1805">
        <v>725389</v>
      </c>
      <c r="B1805">
        <v>1.0199</v>
      </c>
      <c r="C1805">
        <v>1.0165</v>
      </c>
      <c r="D1805">
        <v>1.0184</v>
      </c>
    </row>
    <row r="1806" spans="1:4" x14ac:dyDescent="0.3">
      <c r="A1806">
        <v>3019226</v>
      </c>
      <c r="B1806">
        <v>1.0194000000000001</v>
      </c>
      <c r="C1806">
        <v>1.0159</v>
      </c>
      <c r="D1806">
        <v>1.0178</v>
      </c>
    </row>
    <row r="1807" spans="1:4" x14ac:dyDescent="0.3">
      <c r="A1807">
        <v>725396</v>
      </c>
      <c r="B1807">
        <v>1.0182</v>
      </c>
      <c r="C1807">
        <v>1.014</v>
      </c>
      <c r="D1807">
        <v>1.0157</v>
      </c>
    </row>
    <row r="1808" spans="1:4" x14ac:dyDescent="0.3">
      <c r="A1808">
        <v>725417</v>
      </c>
      <c r="B1808">
        <v>1.0175000000000001</v>
      </c>
      <c r="C1808">
        <v>1.0129999999999999</v>
      </c>
      <c r="D1808">
        <v>1.0143</v>
      </c>
    </row>
    <row r="1809" spans="1:4" x14ac:dyDescent="0.3">
      <c r="A1809">
        <v>725410</v>
      </c>
      <c r="B1809">
        <v>1.0193000000000001</v>
      </c>
      <c r="C1809">
        <v>1.0158</v>
      </c>
      <c r="D1809">
        <v>1.0177</v>
      </c>
    </row>
    <row r="1810" spans="1:4" x14ac:dyDescent="0.3">
      <c r="A1810">
        <v>725424</v>
      </c>
      <c r="B1810">
        <v>1.0187999999999999</v>
      </c>
      <c r="C1810">
        <v>1.0154000000000001</v>
      </c>
      <c r="D1810">
        <v>1.0170999999999999</v>
      </c>
    </row>
    <row r="1811" spans="1:4" x14ac:dyDescent="0.3">
      <c r="A1811">
        <v>725431</v>
      </c>
      <c r="B1811">
        <v>1.0172000000000001</v>
      </c>
      <c r="C1811">
        <v>1.0125999999999999</v>
      </c>
      <c r="D1811">
        <v>1.0136000000000001</v>
      </c>
    </row>
    <row r="1812" spans="1:4" x14ac:dyDescent="0.3">
      <c r="A1812">
        <v>725438</v>
      </c>
      <c r="B1812">
        <v>1.0185999999999999</v>
      </c>
      <c r="C1812">
        <v>1.0152000000000001</v>
      </c>
      <c r="D1812">
        <v>1.0168999999999999</v>
      </c>
    </row>
    <row r="1813" spans="1:4" x14ac:dyDescent="0.3">
      <c r="A1813">
        <v>725375</v>
      </c>
      <c r="B1813">
        <v>1.0184</v>
      </c>
      <c r="C1813">
        <v>1.0142</v>
      </c>
      <c r="D1813">
        <v>1.0161</v>
      </c>
    </row>
    <row r="1814" spans="1:4" x14ac:dyDescent="0.3">
      <c r="A1814">
        <v>725466</v>
      </c>
      <c r="B1814">
        <v>1.0153000000000001</v>
      </c>
      <c r="C1814">
        <v>1.0024999999999999</v>
      </c>
      <c r="D1814">
        <v>1.0149999999999999</v>
      </c>
    </row>
    <row r="1815" spans="1:4" x14ac:dyDescent="0.3">
      <c r="A1815">
        <v>725459</v>
      </c>
      <c r="B1815">
        <v>1.0141</v>
      </c>
      <c r="C1815">
        <v>1.0009999999999999</v>
      </c>
      <c r="D1815">
        <v>1.0137</v>
      </c>
    </row>
    <row r="1816" spans="1:4" x14ac:dyDescent="0.3">
      <c r="A1816">
        <v>725473</v>
      </c>
      <c r="B1816">
        <v>1.0169999999999999</v>
      </c>
      <c r="C1816">
        <v>1.0049999999999999</v>
      </c>
      <c r="D1816">
        <v>1.0170999999999999</v>
      </c>
    </row>
    <row r="1817" spans="1:4" x14ac:dyDescent="0.3">
      <c r="A1817">
        <v>725487</v>
      </c>
      <c r="B1817">
        <v>1.0088999999999999</v>
      </c>
      <c r="C1817">
        <v>0.99522999999999995</v>
      </c>
      <c r="D1817">
        <v>1.0138</v>
      </c>
    </row>
    <row r="1818" spans="1:4" x14ac:dyDescent="0.3">
      <c r="A1818">
        <v>725480</v>
      </c>
      <c r="B1818">
        <v>1.0248999999999999</v>
      </c>
      <c r="C1818">
        <v>1.0135000000000001</v>
      </c>
      <c r="D1818">
        <v>1.0216000000000001</v>
      </c>
    </row>
    <row r="1819" spans="1:4" x14ac:dyDescent="0.3">
      <c r="A1819">
        <v>725494</v>
      </c>
      <c r="B1819">
        <v>1.0243</v>
      </c>
      <c r="C1819">
        <v>1.0129999999999999</v>
      </c>
      <c r="D1819">
        <v>1.0210999999999999</v>
      </c>
    </row>
    <row r="1820" spans="1:4" x14ac:dyDescent="0.3">
      <c r="A1820">
        <v>725543</v>
      </c>
      <c r="B1820">
        <v>1.0038</v>
      </c>
      <c r="C1820">
        <v>0.98892999999999998</v>
      </c>
      <c r="D1820">
        <v>1.0122</v>
      </c>
    </row>
    <row r="1821" spans="1:4" x14ac:dyDescent="0.3">
      <c r="A1821">
        <v>725515</v>
      </c>
      <c r="B1821">
        <v>1.0035000000000001</v>
      </c>
      <c r="C1821">
        <v>0.98834</v>
      </c>
      <c r="D1821">
        <v>1.0117</v>
      </c>
    </row>
    <row r="1822" spans="1:4" x14ac:dyDescent="0.3">
      <c r="A1822">
        <v>725536</v>
      </c>
      <c r="B1822">
        <v>1.0025999999999999</v>
      </c>
      <c r="C1822">
        <v>0.98663999999999996</v>
      </c>
      <c r="D1822">
        <v>1.0101</v>
      </c>
    </row>
    <row r="1823" spans="1:4" x14ac:dyDescent="0.3">
      <c r="A1823">
        <v>725522</v>
      </c>
      <c r="B1823">
        <v>0.99987000000000004</v>
      </c>
      <c r="C1823">
        <v>0.98465999999999998</v>
      </c>
      <c r="D1823">
        <v>1.0122</v>
      </c>
    </row>
    <row r="1824" spans="1:4" x14ac:dyDescent="0.3">
      <c r="A1824">
        <v>3019156</v>
      </c>
      <c r="B1824">
        <v>0.99987000000000004</v>
      </c>
      <c r="C1824">
        <v>0.98465999999999998</v>
      </c>
      <c r="D1824">
        <v>1.0122</v>
      </c>
    </row>
    <row r="1825" spans="1:4" x14ac:dyDescent="0.3">
      <c r="A1825">
        <v>725508</v>
      </c>
      <c r="B1825">
        <v>1.0038</v>
      </c>
      <c r="C1825">
        <v>0.98892999999999998</v>
      </c>
      <c r="D1825">
        <v>1.0122</v>
      </c>
    </row>
    <row r="1826" spans="1:4" x14ac:dyDescent="0.3">
      <c r="A1826">
        <v>725564</v>
      </c>
      <c r="B1826">
        <v>1.0078</v>
      </c>
      <c r="C1826">
        <v>1.0064</v>
      </c>
      <c r="D1826">
        <v>1.0012000000000001</v>
      </c>
    </row>
    <row r="1827" spans="1:4" x14ac:dyDescent="0.3">
      <c r="A1827">
        <v>3971198</v>
      </c>
      <c r="B1827">
        <v>1.0073000000000001</v>
      </c>
      <c r="C1827">
        <v>1.006</v>
      </c>
      <c r="D1827">
        <v>0.99924999999999997</v>
      </c>
    </row>
    <row r="1828" spans="1:4" x14ac:dyDescent="0.3">
      <c r="A1828">
        <v>725578</v>
      </c>
      <c r="B1828">
        <v>1.0084</v>
      </c>
      <c r="C1828">
        <v>1.0071000000000001</v>
      </c>
      <c r="D1828">
        <v>1.0026999999999999</v>
      </c>
    </row>
    <row r="1829" spans="1:4" x14ac:dyDescent="0.3">
      <c r="A1829">
        <v>725585</v>
      </c>
      <c r="B1829">
        <v>1.0118</v>
      </c>
      <c r="C1829">
        <v>1.0065999999999999</v>
      </c>
      <c r="D1829">
        <v>1.0036</v>
      </c>
    </row>
    <row r="1830" spans="1:4" x14ac:dyDescent="0.3">
      <c r="A1830">
        <v>725571</v>
      </c>
      <c r="B1830">
        <v>1.0118</v>
      </c>
      <c r="C1830">
        <v>1.0044999999999999</v>
      </c>
      <c r="D1830">
        <v>1.0017</v>
      </c>
    </row>
    <row r="1831" spans="1:4" x14ac:dyDescent="0.3">
      <c r="A1831">
        <v>725592</v>
      </c>
      <c r="B1831">
        <v>1.0102</v>
      </c>
      <c r="C1831">
        <v>1.0087999999999999</v>
      </c>
      <c r="D1831">
        <v>1.0053000000000001</v>
      </c>
    </row>
    <row r="1832" spans="1:4" x14ac:dyDescent="0.3">
      <c r="A1832">
        <v>725599</v>
      </c>
      <c r="B1832">
        <v>1.0102</v>
      </c>
      <c r="C1832">
        <v>1.0087999999999999</v>
      </c>
      <c r="D1832">
        <v>1.0053000000000001</v>
      </c>
    </row>
    <row r="1833" spans="1:4" x14ac:dyDescent="0.3">
      <c r="A1833">
        <v>725606</v>
      </c>
      <c r="B1833">
        <v>1.0163</v>
      </c>
      <c r="C1833">
        <v>1.0147999999999999</v>
      </c>
      <c r="D1833">
        <v>1.0121</v>
      </c>
    </row>
    <row r="1834" spans="1:4" x14ac:dyDescent="0.3">
      <c r="A1834">
        <v>725627</v>
      </c>
      <c r="B1834">
        <v>1.0149999999999999</v>
      </c>
      <c r="C1834">
        <v>1.0127999999999999</v>
      </c>
      <c r="D1834">
        <v>1.0103</v>
      </c>
    </row>
    <row r="1835" spans="1:4" x14ac:dyDescent="0.3">
      <c r="A1835">
        <v>725613</v>
      </c>
      <c r="B1835">
        <v>1.0136000000000001</v>
      </c>
      <c r="C1835">
        <v>1.0102</v>
      </c>
      <c r="D1835">
        <v>1.0074000000000001</v>
      </c>
    </row>
    <row r="1836" spans="1:4" x14ac:dyDescent="0.3">
      <c r="A1836">
        <v>725557</v>
      </c>
      <c r="B1836">
        <v>1.0136000000000001</v>
      </c>
      <c r="C1836">
        <v>1.0102</v>
      </c>
      <c r="D1836">
        <v>1.0074000000000001</v>
      </c>
    </row>
    <row r="1837" spans="1:4" x14ac:dyDescent="0.3">
      <c r="A1837">
        <v>725620</v>
      </c>
      <c r="B1837">
        <v>1.0136000000000001</v>
      </c>
      <c r="C1837">
        <v>1.0102</v>
      </c>
      <c r="D1837">
        <v>1.0074000000000001</v>
      </c>
    </row>
    <row r="1838" spans="1:4" x14ac:dyDescent="0.3">
      <c r="A1838">
        <v>725634</v>
      </c>
      <c r="B1838">
        <v>1.0136000000000001</v>
      </c>
      <c r="C1838">
        <v>1.0101</v>
      </c>
      <c r="D1838">
        <v>1.0073000000000001</v>
      </c>
    </row>
    <row r="1839" spans="1:4" x14ac:dyDescent="0.3">
      <c r="A1839">
        <v>3086447</v>
      </c>
      <c r="B1839">
        <v>1.0137</v>
      </c>
      <c r="C1839">
        <v>1.0103</v>
      </c>
      <c r="D1839">
        <v>1.0075000000000001</v>
      </c>
    </row>
    <row r="1840" spans="1:4" x14ac:dyDescent="0.3">
      <c r="A1840">
        <v>725886</v>
      </c>
      <c r="B1840">
        <v>1.0285</v>
      </c>
      <c r="C1840">
        <v>1.0273000000000001</v>
      </c>
      <c r="D1840">
        <v>1.0286</v>
      </c>
    </row>
    <row r="1841" spans="1:4" x14ac:dyDescent="0.3">
      <c r="A1841">
        <v>725907</v>
      </c>
      <c r="B1841">
        <v>1.0294000000000001</v>
      </c>
      <c r="C1841">
        <v>1.0286999999999999</v>
      </c>
      <c r="D1841">
        <v>1.0295000000000001</v>
      </c>
    </row>
    <row r="1842" spans="1:4" x14ac:dyDescent="0.3">
      <c r="A1842">
        <v>725900</v>
      </c>
      <c r="B1842">
        <v>1.0294000000000001</v>
      </c>
      <c r="C1842">
        <v>1.0286999999999999</v>
      </c>
      <c r="D1842">
        <v>1.0295000000000001</v>
      </c>
    </row>
    <row r="1843" spans="1:4" x14ac:dyDescent="0.3">
      <c r="A1843">
        <v>725914</v>
      </c>
      <c r="B1843">
        <v>1.03</v>
      </c>
      <c r="C1843">
        <v>1.0291999999999999</v>
      </c>
      <c r="D1843">
        <v>1.0301</v>
      </c>
    </row>
    <row r="1844" spans="1:4" x14ac:dyDescent="0.3">
      <c r="A1844">
        <v>725921</v>
      </c>
      <c r="B1844">
        <v>1.0282</v>
      </c>
      <c r="C1844">
        <v>1.0274000000000001</v>
      </c>
      <c r="D1844">
        <v>1.0283</v>
      </c>
    </row>
    <row r="1845" spans="1:4" x14ac:dyDescent="0.3">
      <c r="A1845">
        <v>725949</v>
      </c>
      <c r="B1845">
        <v>0.98955000000000004</v>
      </c>
      <c r="C1845">
        <v>0.99034999999999995</v>
      </c>
      <c r="D1845">
        <v>0.98926999999999998</v>
      </c>
    </row>
    <row r="1846" spans="1:4" x14ac:dyDescent="0.3">
      <c r="A1846">
        <v>725935</v>
      </c>
      <c r="B1846">
        <v>0.98936000000000002</v>
      </c>
      <c r="C1846">
        <v>0.99016000000000004</v>
      </c>
      <c r="D1846">
        <v>0.98907</v>
      </c>
    </row>
    <row r="1847" spans="1:4" x14ac:dyDescent="0.3">
      <c r="A1847">
        <v>725956</v>
      </c>
      <c r="B1847">
        <v>0.98958000000000002</v>
      </c>
      <c r="C1847">
        <v>0.99034</v>
      </c>
      <c r="D1847">
        <v>0.98931000000000002</v>
      </c>
    </row>
    <row r="1848" spans="1:4" x14ac:dyDescent="0.3">
      <c r="A1848">
        <v>725942</v>
      </c>
      <c r="B1848">
        <v>0.98958000000000002</v>
      </c>
      <c r="C1848">
        <v>0.99034</v>
      </c>
      <c r="D1848">
        <v>0.98931000000000002</v>
      </c>
    </row>
    <row r="1849" spans="1:4" x14ac:dyDescent="0.3">
      <c r="A1849">
        <v>725963</v>
      </c>
      <c r="B1849">
        <v>0.98531999999999997</v>
      </c>
      <c r="C1849">
        <v>0.98607999999999996</v>
      </c>
      <c r="D1849">
        <v>0.98504999999999998</v>
      </c>
    </row>
    <row r="1850" spans="1:4" x14ac:dyDescent="0.3">
      <c r="A1850">
        <v>3797836</v>
      </c>
      <c r="B1850">
        <v>0.98326000000000002</v>
      </c>
      <c r="C1850">
        <v>0.98401000000000005</v>
      </c>
      <c r="D1850">
        <v>0.98299000000000003</v>
      </c>
    </row>
    <row r="1851" spans="1:4" x14ac:dyDescent="0.3">
      <c r="A1851">
        <v>725970</v>
      </c>
      <c r="B1851">
        <v>0.99426999999999999</v>
      </c>
      <c r="C1851">
        <v>0.99478</v>
      </c>
      <c r="D1851">
        <v>0.99407000000000001</v>
      </c>
    </row>
    <row r="1852" spans="1:4" x14ac:dyDescent="0.3">
      <c r="A1852">
        <v>726005</v>
      </c>
      <c r="B1852">
        <v>0.98967000000000005</v>
      </c>
      <c r="C1852">
        <v>0.99043000000000003</v>
      </c>
      <c r="D1852">
        <v>0.98939999999999995</v>
      </c>
    </row>
    <row r="1853" spans="1:4" x14ac:dyDescent="0.3">
      <c r="A1853">
        <v>725977</v>
      </c>
      <c r="B1853">
        <v>1.0013000000000001</v>
      </c>
      <c r="C1853">
        <v>1.0015000000000001</v>
      </c>
      <c r="D1853">
        <v>1.0011000000000001</v>
      </c>
    </row>
    <row r="1854" spans="1:4" x14ac:dyDescent="0.3">
      <c r="A1854">
        <v>725984</v>
      </c>
      <c r="B1854">
        <v>1.0145999999999999</v>
      </c>
      <c r="C1854">
        <v>1.0147999999999999</v>
      </c>
      <c r="D1854">
        <v>1.0147999999999999</v>
      </c>
    </row>
    <row r="1855" spans="1:4" x14ac:dyDescent="0.3">
      <c r="A1855">
        <v>725991</v>
      </c>
      <c r="B1855">
        <v>1.0137</v>
      </c>
      <c r="C1855">
        <v>1.014</v>
      </c>
      <c r="D1855">
        <v>1.014</v>
      </c>
    </row>
    <row r="1856" spans="1:4" x14ac:dyDescent="0.3">
      <c r="A1856">
        <v>725998</v>
      </c>
      <c r="B1856">
        <v>1.0134000000000001</v>
      </c>
      <c r="C1856">
        <v>1.0137</v>
      </c>
      <c r="D1856">
        <v>1.0136000000000001</v>
      </c>
    </row>
    <row r="1857" spans="1:4" x14ac:dyDescent="0.3">
      <c r="A1857">
        <v>726033</v>
      </c>
      <c r="B1857">
        <v>1.0198</v>
      </c>
      <c r="C1857">
        <v>1.0146999999999999</v>
      </c>
      <c r="D1857">
        <v>1.0048999999999999</v>
      </c>
    </row>
    <row r="1858" spans="1:4" x14ac:dyDescent="0.3">
      <c r="A1858">
        <v>726026</v>
      </c>
      <c r="B1858">
        <v>1.0198</v>
      </c>
      <c r="C1858">
        <v>1.0146999999999999</v>
      </c>
      <c r="D1858">
        <v>1.0048999999999999</v>
      </c>
    </row>
    <row r="1859" spans="1:4" x14ac:dyDescent="0.3">
      <c r="A1859">
        <v>726019</v>
      </c>
      <c r="B1859">
        <v>1.01</v>
      </c>
      <c r="C1859">
        <v>1.0011000000000001</v>
      </c>
      <c r="D1859">
        <v>5.2614999999999997E-4</v>
      </c>
    </row>
    <row r="1860" spans="1:4" x14ac:dyDescent="0.3">
      <c r="A1860">
        <v>726040</v>
      </c>
      <c r="B1860">
        <v>1.02</v>
      </c>
      <c r="C1860">
        <v>1.0166999999999999</v>
      </c>
      <c r="D1860">
        <v>1.0072000000000001</v>
      </c>
    </row>
    <row r="1861" spans="1:4" x14ac:dyDescent="0.3">
      <c r="A1861">
        <v>726047</v>
      </c>
      <c r="B1861">
        <v>1.0213000000000001</v>
      </c>
      <c r="C1861">
        <v>1.0199</v>
      </c>
      <c r="D1861">
        <v>1.0105</v>
      </c>
    </row>
    <row r="1862" spans="1:4" x14ac:dyDescent="0.3">
      <c r="A1862">
        <v>726054</v>
      </c>
      <c r="B1862">
        <v>1.0184</v>
      </c>
      <c r="C1862">
        <v>1.0172000000000001</v>
      </c>
      <c r="D1862">
        <v>1.0074000000000001</v>
      </c>
    </row>
    <row r="1863" spans="1:4" x14ac:dyDescent="0.3">
      <c r="A1863">
        <v>726061</v>
      </c>
      <c r="B1863">
        <v>1.0161</v>
      </c>
      <c r="C1863">
        <v>1.0155000000000001</v>
      </c>
      <c r="D1863">
        <v>1.0054000000000001</v>
      </c>
    </row>
    <row r="1864" spans="1:4" x14ac:dyDescent="0.3">
      <c r="A1864">
        <v>726068</v>
      </c>
      <c r="B1864">
        <v>1.0159</v>
      </c>
      <c r="C1864">
        <v>1.0155000000000001</v>
      </c>
      <c r="D1864">
        <v>1.0052000000000001</v>
      </c>
    </row>
    <row r="1865" spans="1:4" x14ac:dyDescent="0.3">
      <c r="A1865">
        <v>726075</v>
      </c>
      <c r="B1865">
        <v>1.0154000000000001</v>
      </c>
      <c r="C1865">
        <v>1.0147999999999999</v>
      </c>
      <c r="D1865">
        <v>1.0046999999999999</v>
      </c>
    </row>
    <row r="1866" spans="1:4" x14ac:dyDescent="0.3">
      <c r="A1866">
        <v>726082</v>
      </c>
      <c r="B1866">
        <v>1.0159</v>
      </c>
      <c r="C1866">
        <v>1.0155000000000001</v>
      </c>
      <c r="D1866">
        <v>1.0052000000000001</v>
      </c>
    </row>
    <row r="1867" spans="1:4" x14ac:dyDescent="0.3">
      <c r="A1867">
        <v>3989167</v>
      </c>
      <c r="B1867">
        <v>1.0159</v>
      </c>
      <c r="C1867">
        <v>1.0155000000000001</v>
      </c>
      <c r="D1867">
        <v>4.6045999999999999E-4</v>
      </c>
    </row>
    <row r="1868" spans="1:4" x14ac:dyDescent="0.3">
      <c r="A1868">
        <v>728826</v>
      </c>
      <c r="B1868">
        <v>1.0224</v>
      </c>
      <c r="C1868">
        <v>1.0249999999999999</v>
      </c>
      <c r="D1868">
        <v>1.0259</v>
      </c>
    </row>
    <row r="1869" spans="1:4" x14ac:dyDescent="0.3">
      <c r="A1869">
        <v>728833</v>
      </c>
      <c r="B1869">
        <v>1.0224</v>
      </c>
      <c r="C1869">
        <v>1.0249999999999999</v>
      </c>
      <c r="D1869">
        <v>1.0259</v>
      </c>
    </row>
    <row r="1870" spans="1:4" x14ac:dyDescent="0.3">
      <c r="A1870">
        <v>3223640</v>
      </c>
      <c r="B1870">
        <v>1.0159</v>
      </c>
      <c r="C1870">
        <v>1.0155000000000001</v>
      </c>
      <c r="D1870">
        <v>1.0052000000000001</v>
      </c>
    </row>
    <row r="1871" spans="1:4" x14ac:dyDescent="0.3">
      <c r="A1871">
        <v>725529</v>
      </c>
      <c r="B1871">
        <v>1.0226999999999999</v>
      </c>
      <c r="C1871">
        <v>1.0121</v>
      </c>
      <c r="D1871">
        <v>1.0202</v>
      </c>
    </row>
    <row r="1872" spans="1:4" x14ac:dyDescent="0.3">
      <c r="A1872">
        <v>726250</v>
      </c>
      <c r="B1872">
        <v>1.0322</v>
      </c>
      <c r="C1872">
        <v>1.0311999999999999</v>
      </c>
      <c r="D1872">
        <v>1.0323</v>
      </c>
    </row>
    <row r="1873" spans="1:4" x14ac:dyDescent="0.3">
      <c r="A1873">
        <v>726243</v>
      </c>
      <c r="B1873">
        <v>1.0322</v>
      </c>
      <c r="C1873">
        <v>1.0311999999999999</v>
      </c>
      <c r="D1873">
        <v>1.0322</v>
      </c>
    </row>
    <row r="1874" spans="1:4" x14ac:dyDescent="0.3">
      <c r="A1874">
        <v>726257</v>
      </c>
      <c r="B1874">
        <v>1.032</v>
      </c>
      <c r="C1874">
        <v>1.0310999999999999</v>
      </c>
      <c r="D1874">
        <v>1.0322</v>
      </c>
    </row>
    <row r="1875" spans="1:4" x14ac:dyDescent="0.3">
      <c r="A1875">
        <v>726236</v>
      </c>
      <c r="B1875">
        <v>1.0311999999999999</v>
      </c>
      <c r="C1875">
        <v>1.0305</v>
      </c>
      <c r="D1875">
        <v>1.0313000000000001</v>
      </c>
    </row>
    <row r="1876" spans="1:4" x14ac:dyDescent="0.3">
      <c r="A1876">
        <v>726264</v>
      </c>
      <c r="B1876">
        <v>1.032</v>
      </c>
      <c r="C1876">
        <v>1.0309999999999999</v>
      </c>
      <c r="D1876">
        <v>1.0321</v>
      </c>
    </row>
    <row r="1877" spans="1:4" x14ac:dyDescent="0.3">
      <c r="A1877">
        <v>726285</v>
      </c>
      <c r="B1877">
        <v>0.96414</v>
      </c>
      <c r="C1877">
        <v>0.95998000000000006</v>
      </c>
      <c r="D1877">
        <v>1.7825E-3</v>
      </c>
    </row>
    <row r="1878" spans="1:4" x14ac:dyDescent="0.3">
      <c r="A1878">
        <v>726278</v>
      </c>
      <c r="B1878">
        <v>0.96401000000000003</v>
      </c>
      <c r="C1878">
        <v>0.95984999999999998</v>
      </c>
      <c r="D1878">
        <v>1.7825E-3</v>
      </c>
    </row>
    <row r="1879" spans="1:4" x14ac:dyDescent="0.3">
      <c r="A1879">
        <v>726292</v>
      </c>
      <c r="B1879">
        <v>0.96570999999999996</v>
      </c>
      <c r="C1879">
        <v>0.96055000000000001</v>
      </c>
      <c r="D1879">
        <v>7.8302000000000005E-4</v>
      </c>
    </row>
    <row r="1880" spans="1:4" x14ac:dyDescent="0.3">
      <c r="A1880">
        <v>726299</v>
      </c>
      <c r="B1880">
        <v>0.96757000000000004</v>
      </c>
      <c r="C1880">
        <v>0.96164000000000005</v>
      </c>
      <c r="D1880" s="1">
        <v>2.6752999999999999E-5</v>
      </c>
    </row>
    <row r="1881" spans="1:4" x14ac:dyDescent="0.3">
      <c r="A1881">
        <v>726306</v>
      </c>
      <c r="B1881">
        <v>0.96594999999999998</v>
      </c>
      <c r="C1881">
        <v>0.95987999999999996</v>
      </c>
      <c r="D1881">
        <v>1.2946999999999999E-4</v>
      </c>
    </row>
    <row r="1882" spans="1:4" x14ac:dyDescent="0.3">
      <c r="A1882">
        <v>726327</v>
      </c>
      <c r="B1882">
        <v>0.96667000000000003</v>
      </c>
      <c r="C1882">
        <v>0.96108000000000005</v>
      </c>
      <c r="D1882">
        <v>3.4929999999999998E-4</v>
      </c>
    </row>
    <row r="1883" spans="1:4" x14ac:dyDescent="0.3">
      <c r="A1883">
        <v>726313</v>
      </c>
      <c r="B1883">
        <v>0.96543000000000001</v>
      </c>
      <c r="C1883">
        <v>0.95870999999999995</v>
      </c>
      <c r="D1883">
        <v>7.7587999999999995E-4</v>
      </c>
    </row>
    <row r="1884" spans="1:4" x14ac:dyDescent="0.3">
      <c r="A1884">
        <v>726320</v>
      </c>
      <c r="B1884">
        <v>0.96543000000000001</v>
      </c>
      <c r="C1884">
        <v>0.95811000000000002</v>
      </c>
      <c r="D1884">
        <v>1.3803999999999999E-3</v>
      </c>
    </row>
    <row r="1885" spans="1:4" x14ac:dyDescent="0.3">
      <c r="A1885">
        <v>726362</v>
      </c>
      <c r="B1885">
        <v>1.0209999999999999</v>
      </c>
      <c r="C1885">
        <v>1.0159</v>
      </c>
      <c r="D1885">
        <v>1.0214000000000001</v>
      </c>
    </row>
    <row r="1886" spans="1:4" x14ac:dyDescent="0.3">
      <c r="A1886">
        <v>726341</v>
      </c>
      <c r="B1886">
        <v>1.0204</v>
      </c>
      <c r="C1886">
        <v>1.0157</v>
      </c>
      <c r="D1886">
        <v>1.0206999999999999</v>
      </c>
    </row>
    <row r="1887" spans="1:4" x14ac:dyDescent="0.3">
      <c r="A1887">
        <v>726376</v>
      </c>
      <c r="B1887">
        <v>1.0185999999999999</v>
      </c>
      <c r="C1887">
        <v>1.0149999999999999</v>
      </c>
      <c r="D1887">
        <v>1.0208999999999999</v>
      </c>
    </row>
    <row r="1888" spans="1:4" x14ac:dyDescent="0.3">
      <c r="A1888">
        <v>2794428</v>
      </c>
      <c r="B1888">
        <v>1.018</v>
      </c>
      <c r="C1888">
        <v>1.0146999999999999</v>
      </c>
      <c r="D1888">
        <v>1.0206</v>
      </c>
    </row>
    <row r="1889" spans="1:4" x14ac:dyDescent="0.3">
      <c r="A1889">
        <v>726383</v>
      </c>
      <c r="B1889">
        <v>1.0233000000000001</v>
      </c>
      <c r="C1889">
        <v>1.0183</v>
      </c>
      <c r="D1889">
        <v>1.0237000000000001</v>
      </c>
    </row>
    <row r="1890" spans="1:4" x14ac:dyDescent="0.3">
      <c r="A1890">
        <v>726488</v>
      </c>
      <c r="B1890">
        <v>1.0213000000000001</v>
      </c>
      <c r="C1890">
        <v>1.0159</v>
      </c>
      <c r="D1890">
        <v>1.0216000000000001</v>
      </c>
    </row>
    <row r="1891" spans="1:4" x14ac:dyDescent="0.3">
      <c r="A1891">
        <v>726390</v>
      </c>
      <c r="B1891">
        <v>1.0183</v>
      </c>
      <c r="C1891">
        <v>1.0119</v>
      </c>
      <c r="D1891">
        <v>1.0185999999999999</v>
      </c>
    </row>
    <row r="1892" spans="1:4" x14ac:dyDescent="0.3">
      <c r="A1892">
        <v>726495</v>
      </c>
      <c r="B1892">
        <v>1.0153000000000001</v>
      </c>
      <c r="C1892">
        <v>1.0086999999999999</v>
      </c>
      <c r="D1892">
        <v>1.0166999999999999</v>
      </c>
    </row>
    <row r="1893" spans="1:4" x14ac:dyDescent="0.3">
      <c r="A1893">
        <v>726411</v>
      </c>
      <c r="B1893">
        <v>1.0138</v>
      </c>
      <c r="C1893">
        <v>1.0075000000000001</v>
      </c>
      <c r="D1893">
        <v>1.0158</v>
      </c>
    </row>
    <row r="1894" spans="1:4" x14ac:dyDescent="0.3">
      <c r="A1894">
        <v>726439</v>
      </c>
      <c r="B1894">
        <v>1.006</v>
      </c>
      <c r="C1894">
        <v>1.0012000000000001</v>
      </c>
      <c r="D1894">
        <v>1.0152000000000001</v>
      </c>
    </row>
    <row r="1895" spans="1:4" x14ac:dyDescent="0.3">
      <c r="A1895">
        <v>726418</v>
      </c>
      <c r="B1895">
        <v>1.0208999999999999</v>
      </c>
      <c r="C1895">
        <v>1.0156000000000001</v>
      </c>
      <c r="D1895">
        <v>1.0214000000000001</v>
      </c>
    </row>
    <row r="1896" spans="1:4" x14ac:dyDescent="0.3">
      <c r="A1896">
        <v>726425</v>
      </c>
      <c r="B1896">
        <v>1.0208999999999999</v>
      </c>
      <c r="C1896">
        <v>1.0155000000000001</v>
      </c>
      <c r="D1896">
        <v>1.0214000000000001</v>
      </c>
    </row>
    <row r="1897" spans="1:4" x14ac:dyDescent="0.3">
      <c r="A1897">
        <v>726432</v>
      </c>
      <c r="B1897">
        <v>1.0196000000000001</v>
      </c>
      <c r="C1897">
        <v>1.0181</v>
      </c>
      <c r="D1897">
        <v>1.0194000000000001</v>
      </c>
    </row>
    <row r="1898" spans="1:4" x14ac:dyDescent="0.3">
      <c r="A1898">
        <v>2827132</v>
      </c>
      <c r="B1898">
        <v>1.0196000000000001</v>
      </c>
      <c r="C1898">
        <v>1.0181</v>
      </c>
      <c r="D1898">
        <v>1.0194000000000001</v>
      </c>
    </row>
    <row r="1899" spans="1:4" x14ac:dyDescent="0.3">
      <c r="A1899">
        <v>726446</v>
      </c>
      <c r="B1899">
        <v>1.0199</v>
      </c>
      <c r="C1899">
        <v>1.0184</v>
      </c>
      <c r="D1899">
        <v>1.0197000000000001</v>
      </c>
    </row>
    <row r="1900" spans="1:4" x14ac:dyDescent="0.3">
      <c r="A1900">
        <v>726453</v>
      </c>
      <c r="B1900">
        <v>1.0214000000000001</v>
      </c>
      <c r="C1900">
        <v>1.02</v>
      </c>
      <c r="D1900">
        <v>1.0213000000000001</v>
      </c>
    </row>
    <row r="1901" spans="1:4" x14ac:dyDescent="0.3">
      <c r="A1901">
        <v>726467</v>
      </c>
      <c r="B1901">
        <v>1.0207999999999999</v>
      </c>
      <c r="C1901">
        <v>1.0196000000000001</v>
      </c>
      <c r="D1901">
        <v>1.0208999999999999</v>
      </c>
    </row>
    <row r="1902" spans="1:4" x14ac:dyDescent="0.3">
      <c r="A1902">
        <v>726460</v>
      </c>
      <c r="B1902">
        <v>1.0207999999999999</v>
      </c>
      <c r="C1902">
        <v>1.0196000000000001</v>
      </c>
      <c r="D1902">
        <v>1.0208999999999999</v>
      </c>
    </row>
    <row r="1903" spans="1:4" x14ac:dyDescent="0.3">
      <c r="A1903">
        <v>2827083</v>
      </c>
      <c r="B1903">
        <v>1.0207999999999999</v>
      </c>
      <c r="C1903">
        <v>1.0196000000000001</v>
      </c>
      <c r="D1903">
        <v>1.0208999999999999</v>
      </c>
    </row>
    <row r="1904" spans="1:4" x14ac:dyDescent="0.3">
      <c r="A1904">
        <v>726474</v>
      </c>
      <c r="B1904">
        <v>1.0205</v>
      </c>
      <c r="C1904">
        <v>1.0194000000000001</v>
      </c>
      <c r="D1904">
        <v>1.0206</v>
      </c>
    </row>
    <row r="1905" spans="1:4" x14ac:dyDescent="0.3">
      <c r="A1905">
        <v>726481</v>
      </c>
      <c r="B1905">
        <v>1.0204</v>
      </c>
      <c r="C1905">
        <v>1.0194000000000001</v>
      </c>
      <c r="D1905">
        <v>1.0205</v>
      </c>
    </row>
    <row r="1906" spans="1:4" x14ac:dyDescent="0.3">
      <c r="A1906">
        <v>2794407</v>
      </c>
      <c r="B1906">
        <v>1.0203</v>
      </c>
      <c r="C1906">
        <v>1.0194000000000001</v>
      </c>
      <c r="D1906">
        <v>1.0204</v>
      </c>
    </row>
    <row r="1907" spans="1:4" x14ac:dyDescent="0.3">
      <c r="A1907">
        <v>2827111</v>
      </c>
      <c r="B1907">
        <v>1.0199</v>
      </c>
      <c r="C1907">
        <v>1.0194000000000001</v>
      </c>
      <c r="D1907">
        <v>1.02</v>
      </c>
    </row>
    <row r="1908" spans="1:4" x14ac:dyDescent="0.3">
      <c r="A1908">
        <v>726355</v>
      </c>
      <c r="B1908">
        <v>1.0150999999999999</v>
      </c>
      <c r="C1908">
        <v>1.0083</v>
      </c>
      <c r="D1908">
        <v>1.0166999999999999</v>
      </c>
    </row>
    <row r="1909" spans="1:4" x14ac:dyDescent="0.3">
      <c r="A1909">
        <v>726404</v>
      </c>
      <c r="B1909">
        <v>1.0153000000000001</v>
      </c>
      <c r="C1909">
        <v>1.0086999999999999</v>
      </c>
      <c r="D1909">
        <v>1.0165999999999999</v>
      </c>
    </row>
    <row r="1910" spans="1:4" x14ac:dyDescent="0.3">
      <c r="A1910">
        <v>726537</v>
      </c>
      <c r="B1910">
        <v>1.0023</v>
      </c>
      <c r="C1910">
        <v>1.0266999999999999</v>
      </c>
      <c r="D1910" s="1">
        <v>4.8182E-5</v>
      </c>
    </row>
    <row r="1911" spans="1:4" x14ac:dyDescent="0.3">
      <c r="A1911">
        <v>2925706</v>
      </c>
      <c r="B1911">
        <v>1.0023</v>
      </c>
      <c r="C1911">
        <v>1.0266999999999999</v>
      </c>
      <c r="D1911" s="1">
        <v>4.8182E-5</v>
      </c>
    </row>
    <row r="1912" spans="1:4" x14ac:dyDescent="0.3">
      <c r="A1912">
        <v>726544</v>
      </c>
      <c r="B1912">
        <v>1.0023</v>
      </c>
      <c r="C1912">
        <v>1.0266999999999999</v>
      </c>
      <c r="D1912" s="1">
        <v>4.8182E-5</v>
      </c>
    </row>
    <row r="1913" spans="1:4" x14ac:dyDescent="0.3">
      <c r="A1913">
        <v>2925720</v>
      </c>
      <c r="B1913">
        <v>1.0023</v>
      </c>
      <c r="C1913">
        <v>1.0266999999999999</v>
      </c>
      <c r="D1913" s="1">
        <v>4.8182E-5</v>
      </c>
    </row>
    <row r="1914" spans="1:4" x14ac:dyDescent="0.3">
      <c r="A1914">
        <v>2925678</v>
      </c>
      <c r="B1914">
        <v>1.0023</v>
      </c>
      <c r="C1914">
        <v>1.0266999999999999</v>
      </c>
      <c r="D1914" s="1">
        <v>4.8182E-5</v>
      </c>
    </row>
    <row r="1915" spans="1:4" x14ac:dyDescent="0.3">
      <c r="A1915">
        <v>2925685</v>
      </c>
      <c r="B1915">
        <v>1.0023</v>
      </c>
      <c r="C1915">
        <v>1.0266999999999999</v>
      </c>
      <c r="D1915" s="1">
        <v>4.8182E-5</v>
      </c>
    </row>
    <row r="1916" spans="1:4" x14ac:dyDescent="0.3">
      <c r="A1916">
        <v>726558</v>
      </c>
      <c r="B1916">
        <v>1.0023</v>
      </c>
      <c r="C1916">
        <v>1.0266999999999999</v>
      </c>
      <c r="D1916" s="1">
        <v>4.8183000000000003E-5</v>
      </c>
    </row>
    <row r="1917" spans="1:4" x14ac:dyDescent="0.3">
      <c r="A1917">
        <v>726579</v>
      </c>
      <c r="B1917">
        <v>1.0023</v>
      </c>
      <c r="C1917">
        <v>1.0266999999999999</v>
      </c>
      <c r="D1917" s="1">
        <v>4.8183000000000003E-5</v>
      </c>
    </row>
    <row r="1918" spans="1:4" x14ac:dyDescent="0.3">
      <c r="A1918">
        <v>726572</v>
      </c>
      <c r="B1918">
        <v>1.0023</v>
      </c>
      <c r="C1918">
        <v>0.95162000000000002</v>
      </c>
      <c r="D1918">
        <v>1.0266999999999999</v>
      </c>
    </row>
    <row r="1919" spans="1:4" x14ac:dyDescent="0.3">
      <c r="A1919">
        <v>726551</v>
      </c>
      <c r="B1919">
        <v>1.002</v>
      </c>
      <c r="C1919">
        <v>0.95137000000000005</v>
      </c>
      <c r="D1919">
        <v>1.0264</v>
      </c>
    </row>
    <row r="1920" spans="1:4" x14ac:dyDescent="0.3">
      <c r="A1920">
        <v>726593</v>
      </c>
      <c r="B1920">
        <v>0.98146</v>
      </c>
      <c r="C1920">
        <v>0.93425000000000002</v>
      </c>
      <c r="D1920">
        <v>1.0263</v>
      </c>
    </row>
    <row r="1921" spans="1:4" x14ac:dyDescent="0.3">
      <c r="A1921">
        <v>2925692</v>
      </c>
      <c r="B1921">
        <v>1.0023</v>
      </c>
      <c r="C1921">
        <v>1.0266999999999999</v>
      </c>
      <c r="D1921" s="1">
        <v>4.8183000000000003E-5</v>
      </c>
    </row>
    <row r="1922" spans="1:4" x14ac:dyDescent="0.3">
      <c r="A1922">
        <v>726586</v>
      </c>
      <c r="B1922">
        <v>1.0023</v>
      </c>
      <c r="C1922">
        <v>1.0266999999999999</v>
      </c>
      <c r="D1922" s="1">
        <v>4.8183000000000003E-5</v>
      </c>
    </row>
    <row r="1923" spans="1:4" x14ac:dyDescent="0.3">
      <c r="A1923">
        <v>2925713</v>
      </c>
      <c r="B1923">
        <v>1.0023</v>
      </c>
      <c r="C1923">
        <v>1.0266999999999999</v>
      </c>
      <c r="D1923" s="1">
        <v>4.8183000000000003E-5</v>
      </c>
    </row>
    <row r="1924" spans="1:4" x14ac:dyDescent="0.3">
      <c r="A1924">
        <v>726614</v>
      </c>
      <c r="B1924">
        <v>0.94445000000000001</v>
      </c>
      <c r="C1924">
        <v>0.90405000000000002</v>
      </c>
      <c r="D1924">
        <v>1.0263</v>
      </c>
    </row>
    <row r="1925" spans="1:4" x14ac:dyDescent="0.3">
      <c r="A1925">
        <v>726600</v>
      </c>
      <c r="B1925">
        <v>1.0247999999999999</v>
      </c>
      <c r="C1925">
        <v>0.97704999999999997</v>
      </c>
      <c r="D1925">
        <v>1.0277000000000001</v>
      </c>
    </row>
    <row r="1926" spans="1:4" x14ac:dyDescent="0.3">
      <c r="A1926">
        <v>726649</v>
      </c>
      <c r="B1926">
        <v>1.0244</v>
      </c>
      <c r="C1926">
        <v>0.97663999999999995</v>
      </c>
      <c r="D1926">
        <v>1.0274000000000001</v>
      </c>
    </row>
    <row r="1927" spans="1:4" x14ac:dyDescent="0.3">
      <c r="A1927">
        <v>726635</v>
      </c>
      <c r="B1927">
        <v>0.94389000000000001</v>
      </c>
      <c r="C1927">
        <v>0.90361999999999998</v>
      </c>
      <c r="D1927">
        <v>1.0263</v>
      </c>
    </row>
    <row r="1928" spans="1:4" x14ac:dyDescent="0.3">
      <c r="A1928">
        <v>726621</v>
      </c>
      <c r="B1928">
        <v>1.0243</v>
      </c>
      <c r="C1928">
        <v>0.97660999999999998</v>
      </c>
      <c r="D1928">
        <v>1.0273000000000001</v>
      </c>
    </row>
    <row r="1929" spans="1:4" x14ac:dyDescent="0.3">
      <c r="A1929">
        <v>726628</v>
      </c>
      <c r="B1929">
        <v>1.0241</v>
      </c>
      <c r="C1929">
        <v>0.97643000000000002</v>
      </c>
      <c r="D1929">
        <v>1.0273000000000001</v>
      </c>
    </row>
    <row r="1930" spans="1:4" x14ac:dyDescent="0.3">
      <c r="A1930">
        <v>726607</v>
      </c>
      <c r="B1930">
        <v>1.0244</v>
      </c>
      <c r="C1930">
        <v>0.97663999999999995</v>
      </c>
      <c r="D1930">
        <v>1.0274000000000001</v>
      </c>
    </row>
    <row r="1931" spans="1:4" x14ac:dyDescent="0.3">
      <c r="A1931">
        <v>726642</v>
      </c>
      <c r="B1931">
        <v>1.0241</v>
      </c>
      <c r="C1931">
        <v>0.97633000000000003</v>
      </c>
      <c r="D1931">
        <v>1.0269999999999999</v>
      </c>
    </row>
    <row r="1932" spans="1:4" x14ac:dyDescent="0.3">
      <c r="A1932">
        <v>726838</v>
      </c>
      <c r="B1932">
        <v>1.026</v>
      </c>
      <c r="C1932">
        <v>1.0248999999999999</v>
      </c>
      <c r="D1932">
        <v>1.0261</v>
      </c>
    </row>
    <row r="1933" spans="1:4" x14ac:dyDescent="0.3">
      <c r="A1933">
        <v>726831</v>
      </c>
      <c r="B1933">
        <v>1.026</v>
      </c>
      <c r="C1933">
        <v>1.0248999999999999</v>
      </c>
      <c r="D1933">
        <v>1.0261</v>
      </c>
    </row>
    <row r="1934" spans="1:4" x14ac:dyDescent="0.3">
      <c r="A1934">
        <v>726845</v>
      </c>
      <c r="B1934">
        <v>1.0248999999999999</v>
      </c>
      <c r="C1934">
        <v>1.0261</v>
      </c>
      <c r="D1934" s="1">
        <v>1.1153E-5</v>
      </c>
    </row>
    <row r="1935" spans="1:4" x14ac:dyDescent="0.3">
      <c r="A1935">
        <v>2796654</v>
      </c>
      <c r="B1935">
        <v>1.0248999999999999</v>
      </c>
      <c r="C1935">
        <v>1.0261</v>
      </c>
      <c r="D1935" s="1">
        <v>1.1153E-5</v>
      </c>
    </row>
    <row r="1936" spans="1:4" x14ac:dyDescent="0.3">
      <c r="A1936">
        <v>2796584</v>
      </c>
      <c r="B1936">
        <v>1.0248999999999999</v>
      </c>
      <c r="C1936">
        <v>1.0261</v>
      </c>
      <c r="D1936" s="1">
        <v>1.1888E-5</v>
      </c>
    </row>
    <row r="1937" spans="1:4" x14ac:dyDescent="0.3">
      <c r="A1937">
        <v>726852</v>
      </c>
      <c r="B1937">
        <v>1.0248999999999999</v>
      </c>
      <c r="C1937">
        <v>1.0261</v>
      </c>
      <c r="D1937" s="1">
        <v>1.2207E-5</v>
      </c>
    </row>
    <row r="1938" spans="1:4" x14ac:dyDescent="0.3">
      <c r="A1938">
        <v>2796591</v>
      </c>
      <c r="B1938">
        <v>1.0248999999999999</v>
      </c>
      <c r="C1938">
        <v>1.0261</v>
      </c>
      <c r="D1938" s="1">
        <v>1.3236E-5</v>
      </c>
    </row>
    <row r="1939" spans="1:4" x14ac:dyDescent="0.3">
      <c r="A1939">
        <v>726859</v>
      </c>
      <c r="B1939">
        <v>1.0265</v>
      </c>
      <c r="C1939">
        <v>1.0253000000000001</v>
      </c>
      <c r="D1939">
        <v>1.0266</v>
      </c>
    </row>
    <row r="1940" spans="1:4" x14ac:dyDescent="0.3">
      <c r="A1940">
        <v>726866</v>
      </c>
      <c r="B1940">
        <v>1.0248999999999999</v>
      </c>
      <c r="C1940">
        <v>1.0261</v>
      </c>
      <c r="D1940" s="1">
        <v>1.362E-5</v>
      </c>
    </row>
    <row r="1941" spans="1:4" x14ac:dyDescent="0.3">
      <c r="A1941">
        <v>2796598</v>
      </c>
      <c r="B1941">
        <v>1.0248999999999999</v>
      </c>
      <c r="C1941">
        <v>1.0261</v>
      </c>
      <c r="D1941" s="1">
        <v>1.4589E-5</v>
      </c>
    </row>
    <row r="1942" spans="1:4" x14ac:dyDescent="0.3">
      <c r="A1942">
        <v>726873</v>
      </c>
      <c r="B1942">
        <v>1.0269999999999999</v>
      </c>
      <c r="C1942">
        <v>1.0258</v>
      </c>
      <c r="D1942">
        <v>1.0270999999999999</v>
      </c>
    </row>
    <row r="1943" spans="1:4" x14ac:dyDescent="0.3">
      <c r="A1943">
        <v>726887</v>
      </c>
      <c r="B1943">
        <v>1.0259</v>
      </c>
      <c r="C1943">
        <v>1.0246999999999999</v>
      </c>
      <c r="D1943">
        <v>1.026</v>
      </c>
    </row>
    <row r="1944" spans="1:4" x14ac:dyDescent="0.3">
      <c r="A1944">
        <v>726880</v>
      </c>
      <c r="B1944">
        <v>1.0248999999999999</v>
      </c>
      <c r="C1944">
        <v>1.0261</v>
      </c>
      <c r="D1944" s="1">
        <v>1.4955E-5</v>
      </c>
    </row>
    <row r="1945" spans="1:4" x14ac:dyDescent="0.3">
      <c r="A1945">
        <v>2796640</v>
      </c>
      <c r="B1945">
        <v>1.0248999999999999</v>
      </c>
      <c r="C1945">
        <v>1.0261</v>
      </c>
      <c r="D1945" s="1">
        <v>1.6149000000000001E-5</v>
      </c>
    </row>
    <row r="1946" spans="1:4" x14ac:dyDescent="0.3">
      <c r="A1946">
        <v>4145813</v>
      </c>
      <c r="B1946">
        <v>1.0254000000000001</v>
      </c>
      <c r="C1946">
        <v>1.0242</v>
      </c>
      <c r="D1946">
        <v>1.0255000000000001</v>
      </c>
    </row>
    <row r="1947" spans="1:4" x14ac:dyDescent="0.3">
      <c r="A1947">
        <v>726894</v>
      </c>
      <c r="B1947">
        <v>1.0248999999999999</v>
      </c>
      <c r="C1947">
        <v>1.0261</v>
      </c>
      <c r="D1947" s="1">
        <v>1.6447999999999999E-5</v>
      </c>
    </row>
    <row r="1948" spans="1:4" x14ac:dyDescent="0.3">
      <c r="A1948">
        <v>2796647</v>
      </c>
      <c r="B1948">
        <v>1.0248999999999999</v>
      </c>
      <c r="C1948">
        <v>1.0261</v>
      </c>
      <c r="D1948" s="1">
        <v>1.7285000000000001E-5</v>
      </c>
    </row>
    <row r="1949" spans="1:4" x14ac:dyDescent="0.3">
      <c r="A1949">
        <v>726901</v>
      </c>
      <c r="B1949">
        <v>1.0248999999999999</v>
      </c>
      <c r="C1949">
        <v>1.0237000000000001</v>
      </c>
      <c r="D1949">
        <v>1.0249999999999999</v>
      </c>
    </row>
    <row r="1950" spans="1:4" x14ac:dyDescent="0.3">
      <c r="A1950">
        <v>726915</v>
      </c>
      <c r="B1950">
        <v>1.0241</v>
      </c>
      <c r="C1950">
        <v>1.0229999999999999</v>
      </c>
      <c r="D1950">
        <v>1.0242</v>
      </c>
    </row>
    <row r="1951" spans="1:4" x14ac:dyDescent="0.3">
      <c r="A1951">
        <v>726922</v>
      </c>
      <c r="B1951">
        <v>1.0241</v>
      </c>
      <c r="C1951">
        <v>1.0229999999999999</v>
      </c>
      <c r="D1951" s="1">
        <v>2.0629000000000002E-6</v>
      </c>
    </row>
    <row r="1952" spans="1:4" x14ac:dyDescent="0.3">
      <c r="A1952">
        <v>727104</v>
      </c>
      <c r="B1952">
        <v>1.0208999999999999</v>
      </c>
      <c r="C1952">
        <v>1.0150999999999999</v>
      </c>
      <c r="D1952">
        <v>1.0170999999999999</v>
      </c>
    </row>
    <row r="1953" spans="1:4" x14ac:dyDescent="0.3">
      <c r="A1953">
        <v>2787330</v>
      </c>
      <c r="B1953">
        <v>1.0206999999999999</v>
      </c>
      <c r="C1953">
        <v>1.0143</v>
      </c>
      <c r="D1953">
        <v>1.0164</v>
      </c>
    </row>
    <row r="1954" spans="1:4" x14ac:dyDescent="0.3">
      <c r="A1954">
        <v>727111</v>
      </c>
      <c r="B1954">
        <v>1.0188999999999999</v>
      </c>
      <c r="C1954">
        <v>1.0154000000000001</v>
      </c>
      <c r="D1954">
        <v>1.0175000000000001</v>
      </c>
    </row>
    <row r="1955" spans="1:4" x14ac:dyDescent="0.3">
      <c r="A1955">
        <v>727097</v>
      </c>
      <c r="B1955">
        <v>1.0188999999999999</v>
      </c>
      <c r="C1955">
        <v>1.0153000000000001</v>
      </c>
      <c r="D1955">
        <v>1.0175000000000001</v>
      </c>
    </row>
    <row r="1956" spans="1:4" x14ac:dyDescent="0.3">
      <c r="A1956">
        <v>727125</v>
      </c>
      <c r="B1956">
        <v>1.0215000000000001</v>
      </c>
      <c r="C1956">
        <v>1.0166999999999999</v>
      </c>
      <c r="D1956">
        <v>1.0186999999999999</v>
      </c>
    </row>
    <row r="1957" spans="1:4" x14ac:dyDescent="0.3">
      <c r="A1957">
        <v>727132</v>
      </c>
      <c r="B1957">
        <v>1.0202</v>
      </c>
      <c r="C1957">
        <v>1.0167999999999999</v>
      </c>
      <c r="D1957">
        <v>1.0188999999999999</v>
      </c>
    </row>
    <row r="1958" spans="1:4" x14ac:dyDescent="0.3">
      <c r="A1958">
        <v>727139</v>
      </c>
      <c r="B1958">
        <v>1.0212000000000001</v>
      </c>
      <c r="C1958">
        <v>1.0177</v>
      </c>
      <c r="D1958">
        <v>1.0196000000000001</v>
      </c>
    </row>
    <row r="1959" spans="1:4" x14ac:dyDescent="0.3">
      <c r="A1959">
        <v>727118</v>
      </c>
      <c r="B1959">
        <v>1.0212000000000001</v>
      </c>
      <c r="C1959">
        <v>1.0177</v>
      </c>
      <c r="D1959">
        <v>1.0196000000000001</v>
      </c>
    </row>
    <row r="1960" spans="1:4" x14ac:dyDescent="0.3">
      <c r="A1960">
        <v>727146</v>
      </c>
      <c r="B1960">
        <v>1.0229999999999999</v>
      </c>
      <c r="C1960">
        <v>1.0190999999999999</v>
      </c>
      <c r="D1960">
        <v>1.0206999999999999</v>
      </c>
    </row>
    <row r="1961" spans="1:4" x14ac:dyDescent="0.3">
      <c r="A1961">
        <v>727153</v>
      </c>
      <c r="B1961">
        <v>1.024</v>
      </c>
      <c r="C1961">
        <v>1.0206999999999999</v>
      </c>
      <c r="D1961">
        <v>1.0221</v>
      </c>
    </row>
    <row r="1962" spans="1:4" x14ac:dyDescent="0.3">
      <c r="A1962">
        <v>727160</v>
      </c>
      <c r="B1962">
        <v>1.0223</v>
      </c>
      <c r="C1962">
        <v>1.0188999999999999</v>
      </c>
      <c r="D1962">
        <v>1.0206999999999999</v>
      </c>
    </row>
    <row r="1963" spans="1:4" x14ac:dyDescent="0.3">
      <c r="A1963">
        <v>727167</v>
      </c>
      <c r="B1963">
        <v>1.0219</v>
      </c>
      <c r="C1963">
        <v>1.0184</v>
      </c>
      <c r="D1963">
        <v>1.0203</v>
      </c>
    </row>
    <row r="1964" spans="1:4" x14ac:dyDescent="0.3">
      <c r="A1964">
        <v>727174</v>
      </c>
      <c r="B1964">
        <v>1.0217000000000001</v>
      </c>
      <c r="C1964">
        <v>1.0181</v>
      </c>
      <c r="D1964">
        <v>1.0201</v>
      </c>
    </row>
    <row r="1965" spans="1:4" x14ac:dyDescent="0.3">
      <c r="A1965">
        <v>727209</v>
      </c>
      <c r="B1965">
        <v>1.0202</v>
      </c>
      <c r="C1965">
        <v>1.0094000000000001</v>
      </c>
      <c r="D1965">
        <v>1.018</v>
      </c>
    </row>
    <row r="1966" spans="1:4" x14ac:dyDescent="0.3">
      <c r="A1966">
        <v>727202</v>
      </c>
      <c r="B1966">
        <v>1.0202</v>
      </c>
      <c r="C1966">
        <v>1.0093000000000001</v>
      </c>
      <c r="D1966">
        <v>1.018</v>
      </c>
    </row>
    <row r="1967" spans="1:4" x14ac:dyDescent="0.3">
      <c r="A1967">
        <v>727216</v>
      </c>
      <c r="B1967">
        <v>1.0206</v>
      </c>
      <c r="C1967">
        <v>1.0097</v>
      </c>
      <c r="D1967">
        <v>1.0182</v>
      </c>
    </row>
    <row r="1968" spans="1:4" x14ac:dyDescent="0.3">
      <c r="A1968">
        <v>727328</v>
      </c>
      <c r="B1968">
        <v>1.0202</v>
      </c>
      <c r="C1968">
        <v>1.0094000000000001</v>
      </c>
      <c r="D1968">
        <v>1.018</v>
      </c>
    </row>
    <row r="1969" spans="1:4" x14ac:dyDescent="0.3">
      <c r="A1969">
        <v>727223</v>
      </c>
      <c r="B1969">
        <v>1.0214000000000001</v>
      </c>
      <c r="C1969">
        <v>1.0106999999999999</v>
      </c>
      <c r="D1969">
        <v>1.0187999999999999</v>
      </c>
    </row>
    <row r="1970" spans="1:4" x14ac:dyDescent="0.3">
      <c r="A1970">
        <v>727244</v>
      </c>
      <c r="B1970">
        <v>1.0217000000000001</v>
      </c>
      <c r="C1970">
        <v>1.0109999999999999</v>
      </c>
      <c r="D1970">
        <v>1.0189999999999999</v>
      </c>
    </row>
    <row r="1971" spans="1:4" x14ac:dyDescent="0.3">
      <c r="A1971">
        <v>2787379</v>
      </c>
      <c r="B1971">
        <v>1.0216000000000001</v>
      </c>
      <c r="C1971">
        <v>1.0107999999999999</v>
      </c>
      <c r="D1971">
        <v>1.0188999999999999</v>
      </c>
    </row>
    <row r="1972" spans="1:4" x14ac:dyDescent="0.3">
      <c r="A1972">
        <v>727251</v>
      </c>
      <c r="B1972">
        <v>1.0229999999999999</v>
      </c>
      <c r="C1972">
        <v>1.0128999999999999</v>
      </c>
      <c r="D1972">
        <v>1.0201</v>
      </c>
    </row>
    <row r="1973" spans="1:4" x14ac:dyDescent="0.3">
      <c r="A1973">
        <v>727272</v>
      </c>
      <c r="B1973">
        <v>1.0199</v>
      </c>
      <c r="C1973">
        <v>1.0089999999999999</v>
      </c>
      <c r="D1973">
        <v>1.0178</v>
      </c>
    </row>
    <row r="1974" spans="1:4" x14ac:dyDescent="0.3">
      <c r="A1974">
        <v>727258</v>
      </c>
      <c r="B1974">
        <v>1.0127999999999999</v>
      </c>
      <c r="C1974">
        <v>1.0014000000000001</v>
      </c>
      <c r="D1974">
        <v>1.0139</v>
      </c>
    </row>
    <row r="1975" spans="1:4" x14ac:dyDescent="0.3">
      <c r="A1975">
        <v>2794414</v>
      </c>
      <c r="B1975">
        <v>1.0127999999999999</v>
      </c>
      <c r="C1975">
        <v>1.0014000000000001</v>
      </c>
      <c r="D1975">
        <v>1.0139</v>
      </c>
    </row>
    <row r="1976" spans="1:4" x14ac:dyDescent="0.3">
      <c r="A1976">
        <v>727307</v>
      </c>
      <c r="B1976">
        <v>1.0173000000000001</v>
      </c>
      <c r="C1976">
        <v>1.0062</v>
      </c>
      <c r="D1976">
        <v>1.0165999999999999</v>
      </c>
    </row>
    <row r="1977" spans="1:4" x14ac:dyDescent="0.3">
      <c r="A1977">
        <v>727279</v>
      </c>
      <c r="B1977">
        <v>1.0134000000000001</v>
      </c>
      <c r="C1977">
        <v>1.002</v>
      </c>
      <c r="D1977">
        <v>1.0145</v>
      </c>
    </row>
    <row r="1978" spans="1:4" x14ac:dyDescent="0.3">
      <c r="A1978">
        <v>727265</v>
      </c>
      <c r="B1978">
        <v>1.0134000000000001</v>
      </c>
      <c r="C1978">
        <v>1.002</v>
      </c>
      <c r="D1978">
        <v>1.0145</v>
      </c>
    </row>
    <row r="1979" spans="1:4" x14ac:dyDescent="0.3">
      <c r="A1979">
        <v>727286</v>
      </c>
      <c r="B1979">
        <v>1.0135000000000001</v>
      </c>
      <c r="C1979">
        <v>1.0021</v>
      </c>
      <c r="D1979">
        <v>1.0145</v>
      </c>
    </row>
    <row r="1980" spans="1:4" x14ac:dyDescent="0.3">
      <c r="A1980">
        <v>727293</v>
      </c>
      <c r="B1980">
        <v>1.0137</v>
      </c>
      <c r="C1980">
        <v>1.0023</v>
      </c>
      <c r="D1980">
        <v>1.0145999999999999</v>
      </c>
    </row>
    <row r="1981" spans="1:4" x14ac:dyDescent="0.3">
      <c r="A1981">
        <v>727300</v>
      </c>
      <c r="B1981">
        <v>1.0147999999999999</v>
      </c>
      <c r="C1981">
        <v>1.0034000000000001</v>
      </c>
      <c r="D1981">
        <v>1.0154000000000001</v>
      </c>
    </row>
    <row r="1982" spans="1:4" x14ac:dyDescent="0.3">
      <c r="A1982">
        <v>727314</v>
      </c>
      <c r="B1982">
        <v>1.0166999999999999</v>
      </c>
      <c r="C1982">
        <v>1.0055000000000001</v>
      </c>
      <c r="D1982">
        <v>1.0163</v>
      </c>
    </row>
    <row r="1983" spans="1:4" x14ac:dyDescent="0.3">
      <c r="A1983">
        <v>727321</v>
      </c>
      <c r="B1983">
        <v>1.0155000000000001</v>
      </c>
      <c r="C1983">
        <v>1.0044</v>
      </c>
      <c r="D1983">
        <v>1.0150999999999999</v>
      </c>
    </row>
    <row r="1984" spans="1:4" x14ac:dyDescent="0.3">
      <c r="A1984">
        <v>727188</v>
      </c>
      <c r="B1984">
        <v>1.0199</v>
      </c>
      <c r="C1984">
        <v>1.0091000000000001</v>
      </c>
      <c r="D1984">
        <v>1.018</v>
      </c>
    </row>
    <row r="1985" spans="1:4" x14ac:dyDescent="0.3">
      <c r="A1985">
        <v>727230</v>
      </c>
      <c r="B1985">
        <v>1.0202</v>
      </c>
      <c r="C1985">
        <v>1.0094000000000001</v>
      </c>
      <c r="D1985">
        <v>1.018</v>
      </c>
    </row>
    <row r="1986" spans="1:4" x14ac:dyDescent="0.3">
      <c r="A1986">
        <v>727349</v>
      </c>
      <c r="B1986">
        <v>1.0085</v>
      </c>
      <c r="C1986">
        <v>1.0037</v>
      </c>
      <c r="D1986">
        <v>1.0092000000000001</v>
      </c>
    </row>
    <row r="1987" spans="1:4" x14ac:dyDescent="0.3">
      <c r="A1987">
        <v>727342</v>
      </c>
      <c r="B1987">
        <v>1.0074000000000001</v>
      </c>
      <c r="C1987">
        <v>1.0024999999999999</v>
      </c>
      <c r="D1987">
        <v>1.008</v>
      </c>
    </row>
    <row r="1988" spans="1:4" x14ac:dyDescent="0.3">
      <c r="A1988">
        <v>727363</v>
      </c>
      <c r="B1988">
        <v>1.0096000000000001</v>
      </c>
      <c r="C1988">
        <v>1.0047999999999999</v>
      </c>
      <c r="D1988">
        <v>1.0101</v>
      </c>
    </row>
    <row r="1989" spans="1:4" x14ac:dyDescent="0.3">
      <c r="A1989">
        <v>727356</v>
      </c>
      <c r="B1989">
        <v>1.0091000000000001</v>
      </c>
      <c r="C1989">
        <v>1.0043</v>
      </c>
      <c r="D1989">
        <v>1.0095000000000001</v>
      </c>
    </row>
    <row r="1990" spans="1:4" x14ac:dyDescent="0.3">
      <c r="A1990">
        <v>727370</v>
      </c>
      <c r="B1990">
        <v>1.0085</v>
      </c>
      <c r="C1990">
        <v>1.0036</v>
      </c>
      <c r="D1990">
        <v>1.0097</v>
      </c>
    </row>
    <row r="1991" spans="1:4" x14ac:dyDescent="0.3">
      <c r="A1991">
        <v>727384</v>
      </c>
      <c r="B1991">
        <v>1.0082</v>
      </c>
      <c r="C1991">
        <v>1.0033000000000001</v>
      </c>
      <c r="D1991">
        <v>1.0094000000000001</v>
      </c>
    </row>
    <row r="1992" spans="1:4" x14ac:dyDescent="0.3">
      <c r="A1992">
        <v>727377</v>
      </c>
      <c r="B1992">
        <v>1.0105999999999999</v>
      </c>
      <c r="C1992">
        <v>1.0059</v>
      </c>
      <c r="D1992">
        <v>1.0107999999999999</v>
      </c>
    </row>
    <row r="1993" spans="1:4" x14ac:dyDescent="0.3">
      <c r="A1993">
        <v>2787372</v>
      </c>
      <c r="B1993">
        <v>1.0098</v>
      </c>
      <c r="C1993">
        <v>1.0049999999999999</v>
      </c>
      <c r="D1993">
        <v>1.0103</v>
      </c>
    </row>
    <row r="1994" spans="1:4" x14ac:dyDescent="0.3">
      <c r="A1994">
        <v>727391</v>
      </c>
      <c r="B1994">
        <v>1.0135000000000001</v>
      </c>
      <c r="C1994">
        <v>1.0089999999999999</v>
      </c>
      <c r="D1994">
        <v>1.0129999999999999</v>
      </c>
    </row>
    <row r="1995" spans="1:4" x14ac:dyDescent="0.3">
      <c r="A1995">
        <v>727398</v>
      </c>
      <c r="B1995">
        <v>1.0116000000000001</v>
      </c>
      <c r="C1995">
        <v>1.0073000000000001</v>
      </c>
      <c r="D1995">
        <v>1.0108999999999999</v>
      </c>
    </row>
    <row r="1996" spans="1:4" x14ac:dyDescent="0.3">
      <c r="A1996">
        <v>727405</v>
      </c>
      <c r="B1996">
        <v>1.0114000000000001</v>
      </c>
      <c r="C1996">
        <v>1.0068999999999999</v>
      </c>
      <c r="D1996">
        <v>1.0105</v>
      </c>
    </row>
    <row r="1997" spans="1:4" x14ac:dyDescent="0.3">
      <c r="A1997">
        <v>727419</v>
      </c>
      <c r="B1997">
        <v>1.0106999999999999</v>
      </c>
      <c r="C1997">
        <v>1.0064</v>
      </c>
      <c r="D1997">
        <v>1.0099</v>
      </c>
    </row>
    <row r="1998" spans="1:4" x14ac:dyDescent="0.3">
      <c r="A1998">
        <v>727412</v>
      </c>
      <c r="B1998">
        <v>1.0111000000000001</v>
      </c>
      <c r="C1998">
        <v>1.0066999999999999</v>
      </c>
      <c r="D1998">
        <v>1.0102</v>
      </c>
    </row>
    <row r="1999" spans="1:4" x14ac:dyDescent="0.3">
      <c r="A1999">
        <v>727433</v>
      </c>
      <c r="B1999">
        <v>1.01</v>
      </c>
      <c r="C1999">
        <v>1.0056</v>
      </c>
      <c r="D1999">
        <v>1.0091000000000001</v>
      </c>
    </row>
    <row r="2000" spans="1:4" x14ac:dyDescent="0.3">
      <c r="A2000">
        <v>727440</v>
      </c>
      <c r="B2000">
        <v>1.0098</v>
      </c>
      <c r="C2000">
        <v>1.0054000000000001</v>
      </c>
      <c r="D2000">
        <v>1.0088999999999999</v>
      </c>
    </row>
    <row r="2001" spans="1:4" x14ac:dyDescent="0.3">
      <c r="A2001">
        <v>727426</v>
      </c>
      <c r="B2001">
        <v>1.0098</v>
      </c>
      <c r="C2001">
        <v>1.0054000000000001</v>
      </c>
      <c r="D2001">
        <v>1.0088999999999999</v>
      </c>
    </row>
    <row r="2002" spans="1:4" x14ac:dyDescent="0.3">
      <c r="A2002">
        <v>727447</v>
      </c>
      <c r="B2002">
        <v>1.0073000000000001</v>
      </c>
      <c r="C2002">
        <v>1.0027999999999999</v>
      </c>
      <c r="D2002">
        <v>1.0063</v>
      </c>
    </row>
    <row r="2003" spans="1:4" x14ac:dyDescent="0.3">
      <c r="A2003">
        <v>727454</v>
      </c>
      <c r="B2003">
        <v>1.0056</v>
      </c>
      <c r="C2003">
        <v>1.0012000000000001</v>
      </c>
      <c r="D2003">
        <v>1.0046999999999999</v>
      </c>
    </row>
    <row r="2004" spans="1:4" x14ac:dyDescent="0.3">
      <c r="A2004">
        <v>727461</v>
      </c>
      <c r="B2004">
        <v>1.0049999999999999</v>
      </c>
      <c r="C2004">
        <v>1.0005999999999999</v>
      </c>
      <c r="D2004">
        <v>1.0041</v>
      </c>
    </row>
    <row r="2005" spans="1:4" x14ac:dyDescent="0.3">
      <c r="A2005">
        <v>727559</v>
      </c>
      <c r="B2005">
        <v>1.0243</v>
      </c>
      <c r="C2005">
        <v>1.0235000000000001</v>
      </c>
      <c r="D2005">
        <v>1.0227999999999999</v>
      </c>
    </row>
    <row r="2006" spans="1:4" x14ac:dyDescent="0.3">
      <c r="A2006">
        <v>727552</v>
      </c>
      <c r="B2006">
        <v>1.024</v>
      </c>
      <c r="C2006">
        <v>1.0234000000000001</v>
      </c>
      <c r="D2006">
        <v>1.0225</v>
      </c>
    </row>
    <row r="2007" spans="1:4" x14ac:dyDescent="0.3">
      <c r="A2007">
        <v>727573</v>
      </c>
      <c r="B2007">
        <v>1.0244</v>
      </c>
      <c r="C2007">
        <v>1.0236000000000001</v>
      </c>
      <c r="D2007">
        <v>1.0229999999999999</v>
      </c>
    </row>
    <row r="2008" spans="1:4" x14ac:dyDescent="0.3">
      <c r="A2008">
        <v>727566</v>
      </c>
      <c r="B2008">
        <v>1.0244</v>
      </c>
      <c r="C2008">
        <v>1.0236000000000001</v>
      </c>
      <c r="D2008">
        <v>1.0228999999999999</v>
      </c>
    </row>
    <row r="2009" spans="1:4" x14ac:dyDescent="0.3">
      <c r="A2009">
        <v>2722979</v>
      </c>
      <c r="B2009">
        <v>1.0226</v>
      </c>
      <c r="C2009">
        <v>1.0218</v>
      </c>
      <c r="D2009">
        <v>1.0212000000000001</v>
      </c>
    </row>
    <row r="2010" spans="1:4" x14ac:dyDescent="0.3">
      <c r="A2010">
        <v>727580</v>
      </c>
      <c r="B2010">
        <v>1.0256000000000001</v>
      </c>
      <c r="C2010">
        <v>1.0247999999999999</v>
      </c>
      <c r="D2010">
        <v>1.0242</v>
      </c>
    </row>
    <row r="2011" spans="1:4" x14ac:dyDescent="0.3">
      <c r="A2011">
        <v>727587</v>
      </c>
      <c r="B2011">
        <v>1.0246999999999999</v>
      </c>
      <c r="C2011">
        <v>1.0229999999999999</v>
      </c>
      <c r="D2011">
        <v>1.0225</v>
      </c>
    </row>
    <row r="2012" spans="1:4" x14ac:dyDescent="0.3">
      <c r="A2012">
        <v>727594</v>
      </c>
      <c r="B2012">
        <v>1.0241</v>
      </c>
      <c r="C2012">
        <v>1.0225</v>
      </c>
      <c r="D2012">
        <v>1.8734000000000001E-4</v>
      </c>
    </row>
    <row r="2013" spans="1:4" x14ac:dyDescent="0.3">
      <c r="A2013">
        <v>727608</v>
      </c>
      <c r="B2013">
        <v>1.0242</v>
      </c>
      <c r="C2013">
        <v>1.0215000000000001</v>
      </c>
      <c r="D2013">
        <v>1.0206999999999999</v>
      </c>
    </row>
    <row r="2014" spans="1:4" x14ac:dyDescent="0.3">
      <c r="A2014">
        <v>727601</v>
      </c>
      <c r="B2014">
        <v>1.0241</v>
      </c>
      <c r="C2014">
        <v>1.0225</v>
      </c>
      <c r="D2014">
        <v>1.8734000000000001E-4</v>
      </c>
    </row>
    <row r="2015" spans="1:4" x14ac:dyDescent="0.3">
      <c r="A2015">
        <v>2788555</v>
      </c>
      <c r="B2015">
        <v>1.0241</v>
      </c>
      <c r="C2015">
        <v>1.0225</v>
      </c>
      <c r="D2015">
        <v>1.8734000000000001E-4</v>
      </c>
    </row>
    <row r="2016" spans="1:4" x14ac:dyDescent="0.3">
      <c r="A2016">
        <v>727615</v>
      </c>
      <c r="B2016">
        <v>1.0239</v>
      </c>
      <c r="C2016">
        <v>1.0201</v>
      </c>
      <c r="D2016">
        <v>1.0193000000000001</v>
      </c>
    </row>
    <row r="2017" spans="1:4" x14ac:dyDescent="0.3">
      <c r="A2017">
        <v>727923</v>
      </c>
      <c r="B2017">
        <v>0.99682000000000004</v>
      </c>
      <c r="C2017">
        <v>0.99987000000000004</v>
      </c>
      <c r="D2017">
        <v>1.002</v>
      </c>
    </row>
    <row r="2018" spans="1:4" x14ac:dyDescent="0.3">
      <c r="A2018">
        <v>727916</v>
      </c>
      <c r="B2018">
        <v>0.99682000000000004</v>
      </c>
      <c r="C2018">
        <v>0.99987000000000004</v>
      </c>
      <c r="D2018">
        <v>1.002</v>
      </c>
    </row>
    <row r="2019" spans="1:4" x14ac:dyDescent="0.3">
      <c r="A2019">
        <v>727930</v>
      </c>
      <c r="B2019">
        <v>0.99517999999999995</v>
      </c>
      <c r="C2019">
        <v>0.99819000000000002</v>
      </c>
      <c r="D2019">
        <v>1.0008999999999999</v>
      </c>
    </row>
    <row r="2020" spans="1:4" x14ac:dyDescent="0.3">
      <c r="A2020">
        <v>727937</v>
      </c>
      <c r="B2020">
        <v>0.99492000000000003</v>
      </c>
      <c r="C2020">
        <v>0.99790000000000001</v>
      </c>
      <c r="D2020">
        <v>1.0008999999999999</v>
      </c>
    </row>
    <row r="2021" spans="1:4" x14ac:dyDescent="0.3">
      <c r="A2021">
        <v>727944</v>
      </c>
      <c r="B2021">
        <v>1.0077</v>
      </c>
      <c r="C2021">
        <v>1.0101</v>
      </c>
      <c r="D2021">
        <v>1.0124</v>
      </c>
    </row>
    <row r="2022" spans="1:4" x14ac:dyDescent="0.3">
      <c r="A2022">
        <v>727951</v>
      </c>
      <c r="B2022">
        <v>1.0066999999999999</v>
      </c>
      <c r="C2022">
        <v>1.0092000000000001</v>
      </c>
      <c r="D2022">
        <v>1.0119</v>
      </c>
    </row>
    <row r="2023" spans="1:4" x14ac:dyDescent="0.3">
      <c r="A2023">
        <v>727958</v>
      </c>
      <c r="B2023">
        <v>1.0058</v>
      </c>
      <c r="C2023">
        <v>1.0084</v>
      </c>
      <c r="D2023">
        <v>1.0113000000000001</v>
      </c>
    </row>
    <row r="2024" spans="1:4" x14ac:dyDescent="0.3">
      <c r="A2024">
        <v>729246</v>
      </c>
      <c r="B2024">
        <v>1.0181</v>
      </c>
      <c r="C2024">
        <v>1.0192000000000001</v>
      </c>
      <c r="D2024">
        <v>1.0236000000000001</v>
      </c>
    </row>
    <row r="2025" spans="1:4" x14ac:dyDescent="0.3">
      <c r="A2025">
        <v>729260</v>
      </c>
      <c r="B2025">
        <v>1.0167999999999999</v>
      </c>
      <c r="C2025">
        <v>1.0182</v>
      </c>
      <c r="D2025">
        <v>1.0236000000000001</v>
      </c>
    </row>
    <row r="2026" spans="1:4" x14ac:dyDescent="0.3">
      <c r="A2026">
        <v>727965</v>
      </c>
      <c r="B2026">
        <v>1.0048999999999999</v>
      </c>
      <c r="C2026">
        <v>1.0076000000000001</v>
      </c>
      <c r="D2026">
        <v>1.0108999999999999</v>
      </c>
    </row>
    <row r="2027" spans="1:4" x14ac:dyDescent="0.3">
      <c r="A2027">
        <v>727972</v>
      </c>
      <c r="B2027">
        <v>1.0043</v>
      </c>
      <c r="C2027">
        <v>1.0073000000000001</v>
      </c>
      <c r="D2027">
        <v>1.0104</v>
      </c>
    </row>
    <row r="2028" spans="1:4" x14ac:dyDescent="0.3">
      <c r="A2028">
        <v>727993</v>
      </c>
      <c r="B2028">
        <v>0.99890999999999996</v>
      </c>
      <c r="C2028">
        <v>0.99092999999999998</v>
      </c>
      <c r="D2028">
        <v>0.99678999999999995</v>
      </c>
    </row>
    <row r="2029" spans="1:4" x14ac:dyDescent="0.3">
      <c r="A2029">
        <v>727986</v>
      </c>
      <c r="B2029">
        <v>0.99778999999999995</v>
      </c>
      <c r="C2029">
        <v>0.99000999999999995</v>
      </c>
      <c r="D2029">
        <v>0.99568000000000001</v>
      </c>
    </row>
    <row r="2030" spans="1:4" x14ac:dyDescent="0.3">
      <c r="A2030">
        <v>728000</v>
      </c>
      <c r="B2030">
        <v>1.0025999999999999</v>
      </c>
      <c r="C2030">
        <v>0.99444999999999995</v>
      </c>
      <c r="D2030">
        <v>1.0004999999999999</v>
      </c>
    </row>
    <row r="2031" spans="1:4" x14ac:dyDescent="0.3">
      <c r="A2031">
        <v>728007</v>
      </c>
      <c r="B2031">
        <v>1.0150999999999999</v>
      </c>
      <c r="C2031">
        <v>1.0069999999999999</v>
      </c>
      <c r="D2031">
        <v>1.0115000000000001</v>
      </c>
    </row>
    <row r="2032" spans="1:4" x14ac:dyDescent="0.3">
      <c r="A2032">
        <v>728014</v>
      </c>
      <c r="B2032">
        <v>1.0122</v>
      </c>
      <c r="C2032">
        <v>1.0039</v>
      </c>
      <c r="D2032">
        <v>1.0101</v>
      </c>
    </row>
    <row r="2033" spans="1:4" x14ac:dyDescent="0.3">
      <c r="A2033">
        <v>728021</v>
      </c>
      <c r="B2033">
        <v>1.0097</v>
      </c>
      <c r="C2033">
        <v>1.0011000000000001</v>
      </c>
      <c r="D2033">
        <v>1.0091000000000001</v>
      </c>
    </row>
    <row r="2034" spans="1:4" x14ac:dyDescent="0.3">
      <c r="A2034">
        <v>728028</v>
      </c>
      <c r="B2034">
        <v>1.0087999999999999</v>
      </c>
      <c r="C2034">
        <v>1.0001</v>
      </c>
      <c r="D2034">
        <v>1.0081</v>
      </c>
    </row>
    <row r="2035" spans="1:4" x14ac:dyDescent="0.3">
      <c r="A2035">
        <v>728035</v>
      </c>
      <c r="B2035">
        <v>1.0085999999999999</v>
      </c>
      <c r="C2035">
        <v>1.0001</v>
      </c>
      <c r="D2035">
        <v>1.0081</v>
      </c>
    </row>
    <row r="2036" spans="1:4" x14ac:dyDescent="0.3">
      <c r="A2036">
        <v>729001</v>
      </c>
      <c r="B2036">
        <v>1.0143</v>
      </c>
      <c r="C2036">
        <v>1.0049999999999999</v>
      </c>
      <c r="D2036">
        <v>1.0192000000000001</v>
      </c>
    </row>
    <row r="2037" spans="1:4" x14ac:dyDescent="0.3">
      <c r="A2037">
        <v>5266744</v>
      </c>
      <c r="B2037">
        <v>1.0143</v>
      </c>
      <c r="C2037">
        <v>1.0049999999999999</v>
      </c>
      <c r="D2037">
        <v>1.0192000000000001</v>
      </c>
    </row>
    <row r="2038" spans="1:4" x14ac:dyDescent="0.3">
      <c r="A2038">
        <v>728994</v>
      </c>
      <c r="B2038">
        <v>1.0049999999999999</v>
      </c>
      <c r="C2038">
        <v>1.0192000000000001</v>
      </c>
      <c r="D2038" s="1">
        <v>1.1060000000000001E-6</v>
      </c>
    </row>
    <row r="2039" spans="1:4" x14ac:dyDescent="0.3">
      <c r="A2039">
        <v>728063</v>
      </c>
      <c r="B2039">
        <v>0.99758999999999998</v>
      </c>
      <c r="C2039">
        <v>0.99729999999999996</v>
      </c>
      <c r="D2039">
        <v>0.99863000000000002</v>
      </c>
    </row>
    <row r="2040" spans="1:4" x14ac:dyDescent="0.3">
      <c r="A2040">
        <v>728056</v>
      </c>
      <c r="B2040">
        <v>0.99758000000000002</v>
      </c>
      <c r="C2040">
        <v>0.99729000000000001</v>
      </c>
      <c r="D2040">
        <v>0.99861999999999995</v>
      </c>
    </row>
    <row r="2041" spans="1:4" x14ac:dyDescent="0.3">
      <c r="A2041">
        <v>728070</v>
      </c>
      <c r="B2041">
        <v>0.99787999999999999</v>
      </c>
      <c r="C2041">
        <v>0.99758999999999998</v>
      </c>
      <c r="D2041">
        <v>0.99892000000000003</v>
      </c>
    </row>
    <row r="2042" spans="1:4" x14ac:dyDescent="0.3">
      <c r="A2042">
        <v>728084</v>
      </c>
      <c r="B2042">
        <v>0.99855000000000005</v>
      </c>
      <c r="C2042">
        <v>0.99807000000000001</v>
      </c>
      <c r="D2042">
        <v>0.99953000000000003</v>
      </c>
    </row>
    <row r="2043" spans="1:4" x14ac:dyDescent="0.3">
      <c r="A2043">
        <v>728091</v>
      </c>
      <c r="B2043">
        <v>0.99941999999999998</v>
      </c>
      <c r="C2043">
        <v>0.99875000000000003</v>
      </c>
      <c r="D2043">
        <v>1.0003</v>
      </c>
    </row>
    <row r="2044" spans="1:4" x14ac:dyDescent="0.3">
      <c r="A2044">
        <v>728196</v>
      </c>
      <c r="B2044">
        <v>0.99873000000000001</v>
      </c>
      <c r="C2044">
        <v>0.99821000000000004</v>
      </c>
      <c r="D2044">
        <v>0.99970000000000003</v>
      </c>
    </row>
    <row r="2045" spans="1:4" x14ac:dyDescent="0.3">
      <c r="A2045">
        <v>728098</v>
      </c>
      <c r="B2045">
        <v>0.99868999999999997</v>
      </c>
      <c r="C2045">
        <v>0.99817999999999996</v>
      </c>
      <c r="D2045">
        <v>0.99965999999999999</v>
      </c>
    </row>
    <row r="2046" spans="1:4" x14ac:dyDescent="0.3">
      <c r="A2046">
        <v>728140</v>
      </c>
      <c r="B2046">
        <v>0.99868999999999997</v>
      </c>
      <c r="C2046">
        <v>0.99817999999999996</v>
      </c>
      <c r="D2046">
        <v>0.99965999999999999</v>
      </c>
    </row>
    <row r="2047" spans="1:4" x14ac:dyDescent="0.3">
      <c r="A2047">
        <v>728105</v>
      </c>
      <c r="B2047">
        <v>1.0006999999999999</v>
      </c>
      <c r="C2047">
        <v>0.99977000000000005</v>
      </c>
      <c r="D2047">
        <v>1.0015000000000001</v>
      </c>
    </row>
    <row r="2048" spans="1:4" x14ac:dyDescent="0.3">
      <c r="A2048">
        <v>728112</v>
      </c>
      <c r="B2048">
        <v>0.99053999999999998</v>
      </c>
      <c r="C2048">
        <v>0.98960000000000004</v>
      </c>
      <c r="D2048">
        <v>0.99145000000000005</v>
      </c>
    </row>
    <row r="2049" spans="1:4" x14ac:dyDescent="0.3">
      <c r="A2049">
        <v>728189</v>
      </c>
      <c r="B2049">
        <v>0.98448000000000002</v>
      </c>
      <c r="C2049">
        <v>0.98353999999999997</v>
      </c>
      <c r="D2049">
        <v>0.98543999999999998</v>
      </c>
    </row>
    <row r="2050" spans="1:4" x14ac:dyDescent="0.3">
      <c r="A2050">
        <v>728119</v>
      </c>
      <c r="B2050">
        <v>0.97860000000000003</v>
      </c>
      <c r="C2050">
        <v>0.97765999999999997</v>
      </c>
      <c r="D2050">
        <v>0.97953000000000001</v>
      </c>
    </row>
    <row r="2051" spans="1:4" x14ac:dyDescent="0.3">
      <c r="A2051">
        <v>728126</v>
      </c>
      <c r="B2051">
        <v>0.96818000000000004</v>
      </c>
      <c r="C2051">
        <v>0.96723999999999999</v>
      </c>
      <c r="D2051">
        <v>0.96904999999999997</v>
      </c>
    </row>
    <row r="2052" spans="1:4" x14ac:dyDescent="0.3">
      <c r="A2052">
        <v>728147</v>
      </c>
      <c r="B2052">
        <v>0.95821999999999996</v>
      </c>
      <c r="C2052">
        <v>0.95728000000000002</v>
      </c>
      <c r="D2052">
        <v>0.95903000000000005</v>
      </c>
    </row>
    <row r="2053" spans="1:4" x14ac:dyDescent="0.3">
      <c r="A2053">
        <v>728133</v>
      </c>
      <c r="B2053">
        <v>0.98428000000000004</v>
      </c>
      <c r="C2053">
        <v>0.98333000000000004</v>
      </c>
      <c r="D2053">
        <v>0.98524</v>
      </c>
    </row>
    <row r="2054" spans="1:4" x14ac:dyDescent="0.3">
      <c r="A2054">
        <v>728168</v>
      </c>
      <c r="B2054">
        <v>0.98411000000000004</v>
      </c>
      <c r="C2054">
        <v>0.98316000000000003</v>
      </c>
      <c r="D2054">
        <v>0.98507</v>
      </c>
    </row>
    <row r="2055" spans="1:4" x14ac:dyDescent="0.3">
      <c r="A2055">
        <v>728154</v>
      </c>
      <c r="B2055">
        <v>0.95816999999999997</v>
      </c>
      <c r="C2055">
        <v>0.95721999999999996</v>
      </c>
      <c r="D2055">
        <v>0.95892999999999995</v>
      </c>
    </row>
    <row r="2056" spans="1:4" x14ac:dyDescent="0.3">
      <c r="A2056">
        <v>728161</v>
      </c>
      <c r="B2056">
        <v>0.95813999999999999</v>
      </c>
      <c r="C2056">
        <v>0.95718999999999999</v>
      </c>
      <c r="D2056">
        <v>0.95889999999999997</v>
      </c>
    </row>
    <row r="2057" spans="1:4" x14ac:dyDescent="0.3">
      <c r="A2057">
        <v>728175</v>
      </c>
      <c r="B2057">
        <v>0.95813999999999999</v>
      </c>
      <c r="C2057">
        <v>0.95718999999999999</v>
      </c>
      <c r="D2057">
        <v>0.95889999999999997</v>
      </c>
    </row>
    <row r="2058" spans="1:4" x14ac:dyDescent="0.3">
      <c r="A2058">
        <v>730471</v>
      </c>
      <c r="B2058">
        <v>1.0147999999999999</v>
      </c>
      <c r="C2058">
        <v>1.0128999999999999</v>
      </c>
      <c r="D2058">
        <v>1.0146999999999999</v>
      </c>
    </row>
    <row r="2059" spans="1:4" x14ac:dyDescent="0.3">
      <c r="A2059">
        <v>730485</v>
      </c>
      <c r="B2059">
        <v>1.0147999999999999</v>
      </c>
      <c r="C2059">
        <v>1.0128999999999999</v>
      </c>
      <c r="D2059">
        <v>1.0146999999999999</v>
      </c>
    </row>
    <row r="2060" spans="1:4" x14ac:dyDescent="0.3">
      <c r="A2060">
        <v>728182</v>
      </c>
      <c r="B2060">
        <v>0.95813999999999999</v>
      </c>
      <c r="C2060">
        <v>0.95718999999999999</v>
      </c>
      <c r="D2060">
        <v>0.95889999999999997</v>
      </c>
    </row>
    <row r="2061" spans="1:4" x14ac:dyDescent="0.3">
      <c r="A2061">
        <v>728077</v>
      </c>
      <c r="B2061">
        <v>0.98434999999999995</v>
      </c>
      <c r="C2061">
        <v>0.98341000000000001</v>
      </c>
      <c r="D2061">
        <v>0.98540000000000005</v>
      </c>
    </row>
    <row r="2062" spans="1:4" x14ac:dyDescent="0.3">
      <c r="A2062">
        <v>728049</v>
      </c>
      <c r="B2062">
        <v>0.99873000000000001</v>
      </c>
      <c r="C2062">
        <v>0.99821000000000004</v>
      </c>
      <c r="D2062">
        <v>0.99970000000000003</v>
      </c>
    </row>
    <row r="2063" spans="1:4" x14ac:dyDescent="0.3">
      <c r="A2063">
        <v>728462</v>
      </c>
      <c r="B2063">
        <v>1.0065</v>
      </c>
      <c r="C2063">
        <v>1.0004</v>
      </c>
      <c r="D2063">
        <v>1.0127999999999999</v>
      </c>
    </row>
    <row r="2064" spans="1:4" x14ac:dyDescent="0.3">
      <c r="A2064">
        <v>728448</v>
      </c>
      <c r="B2064">
        <v>1.0049999999999999</v>
      </c>
      <c r="C2064">
        <v>0.99875000000000003</v>
      </c>
      <c r="D2064">
        <v>1.0126999999999999</v>
      </c>
    </row>
    <row r="2065" spans="1:4" x14ac:dyDescent="0.3">
      <c r="A2065">
        <v>728469</v>
      </c>
      <c r="B2065">
        <v>1.0079</v>
      </c>
      <c r="C2065">
        <v>1.0018</v>
      </c>
      <c r="D2065">
        <v>1.0136000000000001</v>
      </c>
    </row>
    <row r="2066" spans="1:4" x14ac:dyDescent="0.3">
      <c r="A2066">
        <v>728567</v>
      </c>
      <c r="B2066">
        <v>1.0067999999999999</v>
      </c>
      <c r="C2066">
        <v>1.0005999999999999</v>
      </c>
      <c r="D2066">
        <v>1.0127999999999999</v>
      </c>
    </row>
    <row r="2067" spans="1:4" x14ac:dyDescent="0.3">
      <c r="A2067">
        <v>728476</v>
      </c>
      <c r="B2067">
        <v>1.0111000000000001</v>
      </c>
      <c r="C2067">
        <v>1.0047999999999999</v>
      </c>
      <c r="D2067">
        <v>1.0156000000000001</v>
      </c>
    </row>
    <row r="2068" spans="1:4" x14ac:dyDescent="0.3">
      <c r="A2068">
        <v>728483</v>
      </c>
      <c r="B2068">
        <v>1.0156000000000001</v>
      </c>
      <c r="C2068">
        <v>1.0086999999999999</v>
      </c>
      <c r="D2068">
        <v>1.0181</v>
      </c>
    </row>
    <row r="2069" spans="1:4" x14ac:dyDescent="0.3">
      <c r="A2069">
        <v>728490</v>
      </c>
      <c r="B2069">
        <v>1.0041</v>
      </c>
      <c r="C2069">
        <v>0.99794000000000005</v>
      </c>
      <c r="D2069">
        <v>1.0101</v>
      </c>
    </row>
    <row r="2070" spans="1:4" x14ac:dyDescent="0.3">
      <c r="A2070">
        <v>2786672</v>
      </c>
      <c r="B2070">
        <v>1.0041</v>
      </c>
      <c r="C2070">
        <v>0.99794000000000005</v>
      </c>
      <c r="D2070">
        <v>1.0101</v>
      </c>
    </row>
    <row r="2071" spans="1:4" x14ac:dyDescent="0.3">
      <c r="A2071">
        <v>728497</v>
      </c>
      <c r="B2071">
        <v>1.0206999999999999</v>
      </c>
      <c r="C2071">
        <v>1.0139</v>
      </c>
      <c r="D2071">
        <v>1.0210999999999999</v>
      </c>
    </row>
    <row r="2072" spans="1:4" x14ac:dyDescent="0.3">
      <c r="A2072">
        <v>728532</v>
      </c>
      <c r="B2072">
        <v>1.0184</v>
      </c>
      <c r="C2072">
        <v>1.0114000000000001</v>
      </c>
      <c r="D2072">
        <v>1.0190999999999999</v>
      </c>
    </row>
    <row r="2073" spans="1:4" x14ac:dyDescent="0.3">
      <c r="A2073">
        <v>728518</v>
      </c>
      <c r="B2073">
        <v>1.0164</v>
      </c>
      <c r="C2073">
        <v>1.0089999999999999</v>
      </c>
      <c r="D2073">
        <v>1.0176000000000001</v>
      </c>
    </row>
    <row r="2074" spans="1:4" x14ac:dyDescent="0.3">
      <c r="A2074">
        <v>2786686</v>
      </c>
      <c r="B2074">
        <v>1.0164</v>
      </c>
      <c r="C2074">
        <v>1.0089999999999999</v>
      </c>
      <c r="D2074">
        <v>1.0175000000000001</v>
      </c>
    </row>
    <row r="2075" spans="1:4" x14ac:dyDescent="0.3">
      <c r="A2075">
        <v>728525</v>
      </c>
      <c r="B2075">
        <v>1.0176000000000001</v>
      </c>
      <c r="C2075">
        <v>1.0104</v>
      </c>
      <c r="D2075">
        <v>1.0184</v>
      </c>
    </row>
    <row r="2076" spans="1:4" x14ac:dyDescent="0.3">
      <c r="A2076">
        <v>728546</v>
      </c>
      <c r="B2076">
        <v>1.0178</v>
      </c>
      <c r="C2076">
        <v>1.0107999999999999</v>
      </c>
      <c r="D2076">
        <v>1.0185</v>
      </c>
    </row>
    <row r="2077" spans="1:4" x14ac:dyDescent="0.3">
      <c r="A2077">
        <v>728539</v>
      </c>
      <c r="B2077">
        <v>1.0163</v>
      </c>
      <c r="C2077">
        <v>1.0087999999999999</v>
      </c>
      <c r="D2077">
        <v>1.0175000000000001</v>
      </c>
    </row>
    <row r="2078" spans="1:4" x14ac:dyDescent="0.3">
      <c r="A2078">
        <v>728553</v>
      </c>
      <c r="B2078">
        <v>1.0163</v>
      </c>
      <c r="C2078">
        <v>1.0086999999999999</v>
      </c>
      <c r="D2078">
        <v>1.0175000000000001</v>
      </c>
    </row>
    <row r="2079" spans="1:4" x14ac:dyDescent="0.3">
      <c r="A2079">
        <v>728560</v>
      </c>
      <c r="B2079">
        <v>1.0173000000000001</v>
      </c>
      <c r="C2079">
        <v>1.0102</v>
      </c>
      <c r="D2079">
        <v>1.0179</v>
      </c>
    </row>
    <row r="2080" spans="1:4" x14ac:dyDescent="0.3">
      <c r="A2080">
        <v>728455</v>
      </c>
      <c r="B2080">
        <v>1.0066999999999999</v>
      </c>
      <c r="C2080">
        <v>1.0004999999999999</v>
      </c>
      <c r="D2080">
        <v>1.0127999999999999</v>
      </c>
    </row>
    <row r="2081" spans="1:4" x14ac:dyDescent="0.3">
      <c r="A2081">
        <v>728770</v>
      </c>
      <c r="B2081">
        <v>0.96331</v>
      </c>
      <c r="C2081">
        <v>0.95528000000000002</v>
      </c>
      <c r="D2081">
        <v>7.4443000000000003E-4</v>
      </c>
    </row>
    <row r="2082" spans="1:4" x14ac:dyDescent="0.3">
      <c r="A2082">
        <v>728763</v>
      </c>
      <c r="B2082">
        <v>0.96296000000000004</v>
      </c>
      <c r="C2082">
        <v>0.95515000000000005</v>
      </c>
      <c r="D2082">
        <v>9.5881999999999998E-4</v>
      </c>
    </row>
    <row r="2083" spans="1:4" x14ac:dyDescent="0.3">
      <c r="A2083">
        <v>728777</v>
      </c>
      <c r="B2083">
        <v>0.96438999999999997</v>
      </c>
      <c r="C2083">
        <v>0.95620000000000005</v>
      </c>
      <c r="D2083">
        <v>5.7812E-4</v>
      </c>
    </row>
    <row r="2084" spans="1:4" x14ac:dyDescent="0.3">
      <c r="A2084">
        <v>728784</v>
      </c>
      <c r="B2084">
        <v>0.96594000000000002</v>
      </c>
      <c r="C2084">
        <v>0.95730999999999999</v>
      </c>
      <c r="D2084">
        <v>1.3983999999999999E-4</v>
      </c>
    </row>
    <row r="2085" spans="1:4" x14ac:dyDescent="0.3">
      <c r="A2085">
        <v>728791</v>
      </c>
      <c r="B2085">
        <v>0.96741999999999995</v>
      </c>
      <c r="C2085">
        <v>0.95864000000000005</v>
      </c>
      <c r="D2085" s="1">
        <v>1.1358E-5</v>
      </c>
    </row>
    <row r="2086" spans="1:4" x14ac:dyDescent="0.3">
      <c r="A2086">
        <v>728798</v>
      </c>
      <c r="B2086">
        <v>0.96575999999999995</v>
      </c>
      <c r="C2086">
        <v>0.95655999999999997</v>
      </c>
      <c r="D2086">
        <v>4.2177000000000002E-4</v>
      </c>
    </row>
    <row r="2087" spans="1:4" x14ac:dyDescent="0.3">
      <c r="A2087">
        <v>728805</v>
      </c>
      <c r="B2087">
        <v>0.96465999999999996</v>
      </c>
      <c r="C2087">
        <v>0.95508000000000004</v>
      </c>
      <c r="D2087">
        <v>8.1338999999999999E-4</v>
      </c>
    </row>
    <row r="2088" spans="1:4" x14ac:dyDescent="0.3">
      <c r="A2088">
        <v>728812</v>
      </c>
      <c r="B2088">
        <v>0.96436999999999995</v>
      </c>
      <c r="C2088">
        <v>0.95479000000000003</v>
      </c>
      <c r="D2088">
        <v>8.1338999999999999E-4</v>
      </c>
    </row>
    <row r="2089" spans="1:4" x14ac:dyDescent="0.3">
      <c r="A2089">
        <v>728840</v>
      </c>
      <c r="B2089">
        <v>1.0229999999999999</v>
      </c>
      <c r="C2089">
        <v>1.0249999999999999</v>
      </c>
      <c r="D2089">
        <v>1.0265</v>
      </c>
    </row>
    <row r="2090" spans="1:4" x14ac:dyDescent="0.3">
      <c r="A2090">
        <v>728847</v>
      </c>
      <c r="B2090">
        <v>1.0246</v>
      </c>
      <c r="C2090">
        <v>1.0256000000000001</v>
      </c>
      <c r="D2090">
        <v>1.0271999999999999</v>
      </c>
    </row>
    <row r="2091" spans="1:4" x14ac:dyDescent="0.3">
      <c r="A2091">
        <v>728861</v>
      </c>
      <c r="B2091">
        <v>1.0246</v>
      </c>
      <c r="C2091">
        <v>1.0256000000000001</v>
      </c>
      <c r="D2091">
        <v>1.0271999999999999</v>
      </c>
    </row>
    <row r="2092" spans="1:4" x14ac:dyDescent="0.3">
      <c r="A2092">
        <v>728854</v>
      </c>
      <c r="B2092">
        <v>1.0257000000000001</v>
      </c>
      <c r="C2092">
        <v>1.0265</v>
      </c>
      <c r="D2092">
        <v>1.028</v>
      </c>
    </row>
    <row r="2093" spans="1:4" x14ac:dyDescent="0.3">
      <c r="A2093">
        <v>728868</v>
      </c>
      <c r="B2093">
        <v>1.0267999999999999</v>
      </c>
      <c r="C2093">
        <v>1.0273000000000001</v>
      </c>
      <c r="D2093">
        <v>1.0288999999999999</v>
      </c>
    </row>
    <row r="2094" spans="1:4" x14ac:dyDescent="0.3">
      <c r="A2094">
        <v>728875</v>
      </c>
      <c r="B2094">
        <v>1.0258</v>
      </c>
      <c r="C2094">
        <v>1.0266</v>
      </c>
      <c r="D2094">
        <v>1.0279</v>
      </c>
    </row>
    <row r="2095" spans="1:4" x14ac:dyDescent="0.3">
      <c r="A2095">
        <v>728896</v>
      </c>
      <c r="B2095">
        <v>1.0254000000000001</v>
      </c>
      <c r="C2095">
        <v>1.0261</v>
      </c>
      <c r="D2095">
        <v>1.0276000000000001</v>
      </c>
    </row>
    <row r="2096" spans="1:4" x14ac:dyDescent="0.3">
      <c r="A2096">
        <v>728889</v>
      </c>
      <c r="B2096">
        <v>1.0250999999999999</v>
      </c>
      <c r="C2096">
        <v>1.0257000000000001</v>
      </c>
      <c r="D2096">
        <v>1.0273000000000001</v>
      </c>
    </row>
    <row r="2097" spans="1:4" x14ac:dyDescent="0.3">
      <c r="A2097">
        <v>728882</v>
      </c>
      <c r="B2097">
        <v>1.0250999999999999</v>
      </c>
      <c r="C2097">
        <v>1.0256000000000001</v>
      </c>
      <c r="D2097">
        <v>1.0273000000000001</v>
      </c>
    </row>
    <row r="2098" spans="1:4" x14ac:dyDescent="0.3">
      <c r="A2098">
        <v>729008</v>
      </c>
      <c r="B2098">
        <v>1.0173000000000001</v>
      </c>
      <c r="C2098">
        <v>1.0081</v>
      </c>
      <c r="D2098">
        <v>1.0223</v>
      </c>
    </row>
    <row r="2099" spans="1:4" x14ac:dyDescent="0.3">
      <c r="A2099">
        <v>2841223</v>
      </c>
      <c r="B2099">
        <v>1.0159</v>
      </c>
      <c r="C2099">
        <v>1.0071000000000001</v>
      </c>
      <c r="D2099">
        <v>1.022</v>
      </c>
    </row>
    <row r="2100" spans="1:4" x14ac:dyDescent="0.3">
      <c r="A2100">
        <v>729015</v>
      </c>
      <c r="B2100">
        <v>1.0247999999999999</v>
      </c>
      <c r="C2100">
        <v>1.0161</v>
      </c>
      <c r="D2100">
        <v>1.0250999999999999</v>
      </c>
    </row>
    <row r="2101" spans="1:4" x14ac:dyDescent="0.3">
      <c r="A2101">
        <v>729022</v>
      </c>
      <c r="B2101">
        <v>1.0223</v>
      </c>
      <c r="C2101">
        <v>1.0134000000000001</v>
      </c>
      <c r="D2101">
        <v>1.0224</v>
      </c>
    </row>
    <row r="2102" spans="1:4" x14ac:dyDescent="0.3">
      <c r="A2102">
        <v>2786091</v>
      </c>
      <c r="B2102">
        <v>1.0247999999999999</v>
      </c>
      <c r="C2102">
        <v>1.0161</v>
      </c>
      <c r="D2102">
        <v>1.0250999999999999</v>
      </c>
    </row>
    <row r="2103" spans="1:4" x14ac:dyDescent="0.3">
      <c r="A2103">
        <v>729288</v>
      </c>
      <c r="B2103">
        <v>1.0199</v>
      </c>
      <c r="C2103">
        <v>1.0213000000000001</v>
      </c>
      <c r="D2103">
        <v>1.0236000000000001</v>
      </c>
    </row>
    <row r="2104" spans="1:4" x14ac:dyDescent="0.3">
      <c r="A2104">
        <v>729274</v>
      </c>
      <c r="B2104">
        <v>1.0187999999999999</v>
      </c>
      <c r="C2104">
        <v>1.02</v>
      </c>
      <c r="D2104">
        <v>1.0236000000000001</v>
      </c>
    </row>
    <row r="2105" spans="1:4" x14ac:dyDescent="0.3">
      <c r="A2105">
        <v>729316</v>
      </c>
      <c r="B2105">
        <v>1.0183</v>
      </c>
      <c r="C2105">
        <v>1.0212000000000001</v>
      </c>
      <c r="D2105">
        <v>1.0221</v>
      </c>
    </row>
    <row r="2106" spans="1:4" x14ac:dyDescent="0.3">
      <c r="A2106">
        <v>729267</v>
      </c>
      <c r="B2106">
        <v>1.0163</v>
      </c>
      <c r="C2106">
        <v>1.0177</v>
      </c>
      <c r="D2106">
        <v>1.0236000000000001</v>
      </c>
    </row>
    <row r="2107" spans="1:4" x14ac:dyDescent="0.3">
      <c r="A2107">
        <v>729253</v>
      </c>
      <c r="B2107">
        <v>1.0149999999999999</v>
      </c>
      <c r="C2107">
        <v>1.0165999999999999</v>
      </c>
      <c r="D2107">
        <v>1.0236000000000001</v>
      </c>
    </row>
    <row r="2108" spans="1:4" x14ac:dyDescent="0.3">
      <c r="A2108">
        <v>729281</v>
      </c>
      <c r="B2108">
        <v>1.0205</v>
      </c>
      <c r="C2108">
        <v>1.0216000000000001</v>
      </c>
      <c r="D2108">
        <v>1.024</v>
      </c>
    </row>
    <row r="2109" spans="1:4" x14ac:dyDescent="0.3">
      <c r="A2109">
        <v>729295</v>
      </c>
      <c r="B2109">
        <v>1.0247999999999999</v>
      </c>
      <c r="C2109">
        <v>1.0245</v>
      </c>
      <c r="D2109">
        <v>1.0274000000000001</v>
      </c>
    </row>
    <row r="2110" spans="1:4" x14ac:dyDescent="0.3">
      <c r="A2110">
        <v>729302</v>
      </c>
      <c r="B2110">
        <v>1.0229999999999999</v>
      </c>
      <c r="C2110">
        <v>1.0228999999999999</v>
      </c>
      <c r="D2110">
        <v>1.0261</v>
      </c>
    </row>
    <row r="2111" spans="1:4" x14ac:dyDescent="0.3">
      <c r="A2111">
        <v>729309</v>
      </c>
      <c r="B2111">
        <v>1.0223</v>
      </c>
      <c r="C2111">
        <v>1.0222</v>
      </c>
      <c r="D2111">
        <v>1.0254000000000001</v>
      </c>
    </row>
    <row r="2112" spans="1:4" x14ac:dyDescent="0.3">
      <c r="A2112">
        <v>730030</v>
      </c>
      <c r="B2112">
        <v>1.0219</v>
      </c>
      <c r="C2112">
        <v>1.0153000000000001</v>
      </c>
      <c r="D2112">
        <v>1.0227999999999999</v>
      </c>
    </row>
    <row r="2113" spans="1:4" x14ac:dyDescent="0.3">
      <c r="A2113">
        <v>730023</v>
      </c>
      <c r="B2113">
        <v>1.0217000000000001</v>
      </c>
      <c r="C2113">
        <v>1.0149999999999999</v>
      </c>
      <c r="D2113">
        <v>1.0225</v>
      </c>
    </row>
    <row r="2114" spans="1:4" x14ac:dyDescent="0.3">
      <c r="A2114">
        <v>730037</v>
      </c>
      <c r="B2114">
        <v>1.0216000000000001</v>
      </c>
      <c r="C2114">
        <v>1.0149999999999999</v>
      </c>
      <c r="D2114">
        <v>1.0225</v>
      </c>
    </row>
    <row r="2115" spans="1:4" x14ac:dyDescent="0.3">
      <c r="A2115">
        <v>730044</v>
      </c>
      <c r="B2115">
        <v>1.0215000000000001</v>
      </c>
      <c r="C2115">
        <v>1.0149999999999999</v>
      </c>
      <c r="D2115">
        <v>1.0225</v>
      </c>
    </row>
    <row r="2116" spans="1:4" x14ac:dyDescent="0.3">
      <c r="A2116">
        <v>731738</v>
      </c>
      <c r="B2116">
        <v>1.0223</v>
      </c>
      <c r="C2116">
        <v>1.0156000000000001</v>
      </c>
      <c r="D2116">
        <v>1.0232000000000001</v>
      </c>
    </row>
    <row r="2117" spans="1:4" x14ac:dyDescent="0.3">
      <c r="A2117">
        <v>2841265</v>
      </c>
      <c r="B2117">
        <v>1.0193000000000001</v>
      </c>
      <c r="C2117">
        <v>1.0128999999999999</v>
      </c>
      <c r="D2117">
        <v>1.0218</v>
      </c>
    </row>
    <row r="2118" spans="1:4" x14ac:dyDescent="0.3">
      <c r="A2118">
        <v>2841230</v>
      </c>
      <c r="B2118">
        <v>1.022</v>
      </c>
      <c r="C2118">
        <v>1.0154000000000001</v>
      </c>
      <c r="D2118">
        <v>1.0229999999999999</v>
      </c>
    </row>
    <row r="2119" spans="1:4" x14ac:dyDescent="0.3">
      <c r="A2119">
        <v>730345</v>
      </c>
      <c r="B2119">
        <v>1.0207999999999999</v>
      </c>
      <c r="C2119">
        <v>1.0157</v>
      </c>
      <c r="D2119">
        <v>1.0152000000000001</v>
      </c>
    </row>
    <row r="2120" spans="1:4" x14ac:dyDescent="0.3">
      <c r="A2120">
        <v>2786658</v>
      </c>
      <c r="B2120">
        <v>1.0207999999999999</v>
      </c>
      <c r="C2120">
        <v>1.0157</v>
      </c>
      <c r="D2120">
        <v>1.0152000000000001</v>
      </c>
    </row>
    <row r="2121" spans="1:4" x14ac:dyDescent="0.3">
      <c r="A2121">
        <v>730352</v>
      </c>
      <c r="B2121">
        <v>1.0213000000000001</v>
      </c>
      <c r="C2121">
        <v>1.0157</v>
      </c>
      <c r="D2121">
        <v>1.016</v>
      </c>
    </row>
    <row r="2122" spans="1:4" x14ac:dyDescent="0.3">
      <c r="A2122">
        <v>730359</v>
      </c>
      <c r="B2122">
        <v>1.0227999999999999</v>
      </c>
      <c r="C2122">
        <v>1.0165999999999999</v>
      </c>
      <c r="D2122">
        <v>1.0163</v>
      </c>
    </row>
    <row r="2123" spans="1:4" x14ac:dyDescent="0.3">
      <c r="A2123">
        <v>2786700</v>
      </c>
      <c r="B2123">
        <v>1.0225</v>
      </c>
      <c r="C2123">
        <v>1.0163</v>
      </c>
      <c r="D2123">
        <v>1.016</v>
      </c>
    </row>
    <row r="2124" spans="1:4" x14ac:dyDescent="0.3">
      <c r="A2124">
        <v>730366</v>
      </c>
      <c r="B2124">
        <v>1.0250999999999999</v>
      </c>
      <c r="C2124">
        <v>1.0219</v>
      </c>
      <c r="D2124">
        <v>1.0205</v>
      </c>
    </row>
    <row r="2125" spans="1:4" x14ac:dyDescent="0.3">
      <c r="A2125">
        <v>730380</v>
      </c>
      <c r="B2125">
        <v>1.0248999999999999</v>
      </c>
      <c r="C2125">
        <v>1.0219</v>
      </c>
      <c r="D2125">
        <v>1.0204</v>
      </c>
    </row>
    <row r="2126" spans="1:4" x14ac:dyDescent="0.3">
      <c r="A2126">
        <v>730373</v>
      </c>
      <c r="B2126">
        <v>1.0257000000000001</v>
      </c>
      <c r="C2126">
        <v>1.0221</v>
      </c>
      <c r="D2126">
        <v>1.0208999999999999</v>
      </c>
    </row>
    <row r="2127" spans="1:4" x14ac:dyDescent="0.3">
      <c r="A2127">
        <v>730408</v>
      </c>
      <c r="B2127">
        <v>1.0238</v>
      </c>
      <c r="C2127">
        <v>1.0185999999999999</v>
      </c>
      <c r="D2127">
        <v>1.0179</v>
      </c>
    </row>
    <row r="2128" spans="1:4" x14ac:dyDescent="0.3">
      <c r="A2128">
        <v>2786840</v>
      </c>
      <c r="B2128">
        <v>1.0221</v>
      </c>
      <c r="C2128">
        <v>1.0208999999999999</v>
      </c>
      <c r="D2128" s="1">
        <v>3.6845E-6</v>
      </c>
    </row>
    <row r="2129" spans="1:4" x14ac:dyDescent="0.3">
      <c r="A2129">
        <v>2786847</v>
      </c>
      <c r="B2129">
        <v>1.0221</v>
      </c>
      <c r="C2129">
        <v>1.0208999999999999</v>
      </c>
      <c r="D2129" s="1">
        <v>3.6845E-6</v>
      </c>
    </row>
    <row r="2130" spans="1:4" x14ac:dyDescent="0.3">
      <c r="A2130">
        <v>730422</v>
      </c>
      <c r="B2130">
        <v>1.0248999999999999</v>
      </c>
      <c r="C2130">
        <v>1.0219</v>
      </c>
      <c r="D2130">
        <v>1.0204</v>
      </c>
    </row>
    <row r="2131" spans="1:4" x14ac:dyDescent="0.3">
      <c r="A2131">
        <v>730387</v>
      </c>
      <c r="B2131">
        <v>1.0238</v>
      </c>
      <c r="C2131">
        <v>1.0185</v>
      </c>
      <c r="D2131">
        <v>1.0178</v>
      </c>
    </row>
    <row r="2132" spans="1:4" x14ac:dyDescent="0.3">
      <c r="A2132">
        <v>730401</v>
      </c>
      <c r="B2132">
        <v>1.0238</v>
      </c>
      <c r="C2132">
        <v>1.0183</v>
      </c>
      <c r="D2132">
        <v>1.0178</v>
      </c>
    </row>
    <row r="2133" spans="1:4" x14ac:dyDescent="0.3">
      <c r="A2133">
        <v>730394</v>
      </c>
      <c r="B2133">
        <v>1.0238</v>
      </c>
      <c r="C2133">
        <v>1.0185999999999999</v>
      </c>
      <c r="D2133">
        <v>1.0179</v>
      </c>
    </row>
    <row r="2134" spans="1:4" x14ac:dyDescent="0.3">
      <c r="A2134">
        <v>730415</v>
      </c>
      <c r="B2134">
        <v>1.0229999999999999</v>
      </c>
      <c r="C2134">
        <v>1.0167999999999999</v>
      </c>
      <c r="D2134">
        <v>1.0165</v>
      </c>
    </row>
    <row r="2135" spans="1:4" x14ac:dyDescent="0.3">
      <c r="A2135">
        <v>730331</v>
      </c>
      <c r="B2135">
        <v>1.0229999999999999</v>
      </c>
      <c r="C2135">
        <v>1.0163</v>
      </c>
      <c r="D2135">
        <v>1.0159</v>
      </c>
    </row>
    <row r="2136" spans="1:4" x14ac:dyDescent="0.3">
      <c r="A2136">
        <v>730317</v>
      </c>
      <c r="B2136">
        <v>1.0248999999999999</v>
      </c>
      <c r="C2136">
        <v>1.0219</v>
      </c>
      <c r="D2136">
        <v>1.0204</v>
      </c>
    </row>
    <row r="2137" spans="1:4" x14ac:dyDescent="0.3">
      <c r="A2137">
        <v>730324</v>
      </c>
      <c r="B2137">
        <v>1.0248999999999999</v>
      </c>
      <c r="C2137">
        <v>1.0219</v>
      </c>
      <c r="D2137">
        <v>1.0204</v>
      </c>
    </row>
    <row r="2138" spans="1:4" x14ac:dyDescent="0.3">
      <c r="A2138">
        <v>730338</v>
      </c>
      <c r="B2138">
        <v>1.0248999999999999</v>
      </c>
      <c r="C2138">
        <v>1.0219</v>
      </c>
      <c r="D2138">
        <v>1.0204</v>
      </c>
    </row>
    <row r="2139" spans="1:4" x14ac:dyDescent="0.3">
      <c r="A2139">
        <v>730450</v>
      </c>
      <c r="B2139">
        <v>1.0126999999999999</v>
      </c>
      <c r="C2139">
        <v>1.0089999999999999</v>
      </c>
      <c r="D2139">
        <v>1.012</v>
      </c>
    </row>
    <row r="2140" spans="1:4" x14ac:dyDescent="0.3">
      <c r="A2140">
        <v>730443</v>
      </c>
      <c r="B2140">
        <v>1.0123</v>
      </c>
      <c r="C2140">
        <v>1.0086999999999999</v>
      </c>
      <c r="D2140">
        <v>1.012</v>
      </c>
    </row>
    <row r="2141" spans="1:4" x14ac:dyDescent="0.3">
      <c r="A2141">
        <v>730457</v>
      </c>
      <c r="B2141">
        <v>1.0134000000000001</v>
      </c>
      <c r="C2141">
        <v>1.0098</v>
      </c>
      <c r="D2141">
        <v>1.0125</v>
      </c>
    </row>
    <row r="2142" spans="1:4" x14ac:dyDescent="0.3">
      <c r="A2142">
        <v>730464</v>
      </c>
      <c r="B2142">
        <v>1.0126999999999999</v>
      </c>
      <c r="C2142">
        <v>1.0087999999999999</v>
      </c>
      <c r="D2142">
        <v>1.0115000000000001</v>
      </c>
    </row>
    <row r="2143" spans="1:4" x14ac:dyDescent="0.3">
      <c r="A2143">
        <v>730478</v>
      </c>
      <c r="B2143">
        <v>1.0121</v>
      </c>
      <c r="C2143">
        <v>1.0083</v>
      </c>
      <c r="D2143">
        <v>1.0109999999999999</v>
      </c>
    </row>
    <row r="2144" spans="1:4" x14ac:dyDescent="0.3">
      <c r="A2144">
        <v>2778797</v>
      </c>
      <c r="B2144">
        <v>1.0121</v>
      </c>
      <c r="C2144">
        <v>1.0083</v>
      </c>
      <c r="D2144">
        <v>1.0109999999999999</v>
      </c>
    </row>
    <row r="2145" spans="1:4" x14ac:dyDescent="0.3">
      <c r="A2145">
        <v>730492</v>
      </c>
      <c r="B2145">
        <v>1.0143</v>
      </c>
      <c r="C2145">
        <v>1.0109999999999999</v>
      </c>
      <c r="D2145">
        <v>1.0135000000000001</v>
      </c>
    </row>
    <row r="2146" spans="1:4" x14ac:dyDescent="0.3">
      <c r="A2146">
        <v>730632</v>
      </c>
      <c r="B2146">
        <v>1.0135000000000001</v>
      </c>
      <c r="C2146">
        <v>1.0099</v>
      </c>
      <c r="D2146">
        <v>1.0125999999999999</v>
      </c>
    </row>
    <row r="2147" spans="1:4" x14ac:dyDescent="0.3">
      <c r="A2147">
        <v>730499</v>
      </c>
      <c r="B2147">
        <v>1.0147999999999999</v>
      </c>
      <c r="C2147">
        <v>1.0128999999999999</v>
      </c>
      <c r="D2147">
        <v>1.0146999999999999</v>
      </c>
    </row>
    <row r="2148" spans="1:4" x14ac:dyDescent="0.3">
      <c r="A2148">
        <v>730506</v>
      </c>
      <c r="B2148">
        <v>1.0162</v>
      </c>
      <c r="C2148">
        <v>1.0134000000000001</v>
      </c>
      <c r="D2148">
        <v>1.0155000000000001</v>
      </c>
    </row>
    <row r="2149" spans="1:4" x14ac:dyDescent="0.3">
      <c r="A2149">
        <v>730520</v>
      </c>
      <c r="B2149">
        <v>1.0165</v>
      </c>
      <c r="C2149">
        <v>1.0145999999999999</v>
      </c>
      <c r="D2149">
        <v>1.0165</v>
      </c>
    </row>
    <row r="2150" spans="1:4" x14ac:dyDescent="0.3">
      <c r="A2150">
        <v>730569</v>
      </c>
      <c r="B2150">
        <v>1.0161</v>
      </c>
      <c r="C2150">
        <v>1.0143</v>
      </c>
      <c r="D2150">
        <v>1.0163</v>
      </c>
    </row>
    <row r="2151" spans="1:4" x14ac:dyDescent="0.3">
      <c r="A2151">
        <v>730527</v>
      </c>
      <c r="B2151">
        <v>1.0153000000000001</v>
      </c>
      <c r="C2151">
        <v>1.0133000000000001</v>
      </c>
      <c r="D2151">
        <v>1.0150999999999999</v>
      </c>
    </row>
    <row r="2152" spans="1:4" x14ac:dyDescent="0.3">
      <c r="A2152">
        <v>730513</v>
      </c>
      <c r="B2152">
        <v>1.0153000000000001</v>
      </c>
      <c r="C2152">
        <v>1.0133000000000001</v>
      </c>
      <c r="D2152">
        <v>1.0150999999999999</v>
      </c>
    </row>
    <row r="2153" spans="1:4" x14ac:dyDescent="0.3">
      <c r="A2153">
        <v>730534</v>
      </c>
      <c r="B2153">
        <v>1.0169999999999999</v>
      </c>
      <c r="C2153">
        <v>1.0148999999999999</v>
      </c>
      <c r="D2153">
        <v>1.0167999999999999</v>
      </c>
    </row>
    <row r="2154" spans="1:4" x14ac:dyDescent="0.3">
      <c r="A2154">
        <v>730541</v>
      </c>
      <c r="B2154">
        <v>1.0179</v>
      </c>
      <c r="C2154">
        <v>1.0156000000000001</v>
      </c>
      <c r="D2154">
        <v>1.0174000000000001</v>
      </c>
    </row>
    <row r="2155" spans="1:4" x14ac:dyDescent="0.3">
      <c r="A2155">
        <v>730548</v>
      </c>
      <c r="B2155">
        <v>1.0197000000000001</v>
      </c>
      <c r="C2155">
        <v>1.0173000000000001</v>
      </c>
      <c r="D2155">
        <v>1.0187999999999999</v>
      </c>
    </row>
    <row r="2156" spans="1:4" x14ac:dyDescent="0.3">
      <c r="A2156">
        <v>730555</v>
      </c>
      <c r="B2156">
        <v>1.0185999999999999</v>
      </c>
      <c r="C2156">
        <v>1.0163</v>
      </c>
      <c r="D2156">
        <v>1.0179</v>
      </c>
    </row>
    <row r="2157" spans="1:4" x14ac:dyDescent="0.3">
      <c r="A2157">
        <v>730562</v>
      </c>
      <c r="B2157">
        <v>1.0177</v>
      </c>
      <c r="C2157">
        <v>1.0155000000000001</v>
      </c>
      <c r="D2157">
        <v>1.0170999999999999</v>
      </c>
    </row>
    <row r="2158" spans="1:4" x14ac:dyDescent="0.3">
      <c r="A2158">
        <v>730597</v>
      </c>
      <c r="B2158">
        <v>1.0153000000000001</v>
      </c>
      <c r="C2158">
        <v>1.0134000000000001</v>
      </c>
      <c r="D2158">
        <v>1.0152000000000001</v>
      </c>
    </row>
    <row r="2159" spans="1:4" x14ac:dyDescent="0.3">
      <c r="A2159">
        <v>730590</v>
      </c>
      <c r="B2159">
        <v>1.0156000000000001</v>
      </c>
      <c r="C2159">
        <v>1.0139</v>
      </c>
      <c r="D2159">
        <v>1.016</v>
      </c>
    </row>
    <row r="2160" spans="1:4" x14ac:dyDescent="0.3">
      <c r="A2160">
        <v>730576</v>
      </c>
      <c r="B2160">
        <v>1.0150999999999999</v>
      </c>
      <c r="C2160">
        <v>1.0132000000000001</v>
      </c>
      <c r="D2160">
        <v>1.0148999999999999</v>
      </c>
    </row>
    <row r="2161" spans="1:4" x14ac:dyDescent="0.3">
      <c r="A2161">
        <v>730583</v>
      </c>
      <c r="B2161">
        <v>1.0153000000000001</v>
      </c>
      <c r="C2161">
        <v>1.0134000000000001</v>
      </c>
      <c r="D2161">
        <v>1.0150999999999999</v>
      </c>
    </row>
    <row r="2162" spans="1:4" x14ac:dyDescent="0.3">
      <c r="A2162">
        <v>730604</v>
      </c>
      <c r="B2162">
        <v>1.0148999999999999</v>
      </c>
      <c r="C2162">
        <v>1.0135000000000001</v>
      </c>
      <c r="D2162">
        <v>1.0157</v>
      </c>
    </row>
    <row r="2163" spans="1:4" x14ac:dyDescent="0.3">
      <c r="A2163">
        <v>730625</v>
      </c>
      <c r="B2163">
        <v>1.014</v>
      </c>
      <c r="C2163">
        <v>1.0122</v>
      </c>
      <c r="D2163">
        <v>1.0141</v>
      </c>
    </row>
    <row r="2164" spans="1:4" x14ac:dyDescent="0.3">
      <c r="A2164">
        <v>730611</v>
      </c>
      <c r="B2164">
        <v>1.0126999999999999</v>
      </c>
      <c r="C2164">
        <v>1.0109999999999999</v>
      </c>
      <c r="D2164">
        <v>1.0128999999999999</v>
      </c>
    </row>
    <row r="2165" spans="1:4" x14ac:dyDescent="0.3">
      <c r="A2165">
        <v>2778790</v>
      </c>
      <c r="B2165">
        <v>1.0126999999999999</v>
      </c>
      <c r="C2165">
        <v>1.0109999999999999</v>
      </c>
      <c r="D2165">
        <v>1.0128999999999999</v>
      </c>
    </row>
    <row r="2166" spans="1:4" x14ac:dyDescent="0.3">
      <c r="A2166">
        <v>730618</v>
      </c>
      <c r="B2166">
        <v>1.0129999999999999</v>
      </c>
      <c r="C2166">
        <v>1.0113000000000001</v>
      </c>
      <c r="D2166">
        <v>1.0132000000000001</v>
      </c>
    </row>
    <row r="2167" spans="1:4" x14ac:dyDescent="0.3">
      <c r="A2167">
        <v>730436</v>
      </c>
      <c r="B2167">
        <v>1.0135000000000001</v>
      </c>
      <c r="C2167">
        <v>1.0099</v>
      </c>
      <c r="D2167">
        <v>1.0125999999999999</v>
      </c>
    </row>
    <row r="2168" spans="1:4" x14ac:dyDescent="0.3">
      <c r="A2168">
        <v>731199</v>
      </c>
      <c r="B2168">
        <v>1.0234000000000001</v>
      </c>
      <c r="C2168">
        <v>1.0184</v>
      </c>
      <c r="D2168">
        <v>1.0236000000000001</v>
      </c>
    </row>
    <row r="2169" spans="1:4" x14ac:dyDescent="0.3">
      <c r="A2169">
        <v>731192</v>
      </c>
      <c r="B2169">
        <v>1.0233000000000001</v>
      </c>
      <c r="C2169">
        <v>1.0182</v>
      </c>
      <c r="D2169">
        <v>1.0235000000000001</v>
      </c>
    </row>
    <row r="2170" spans="1:4" x14ac:dyDescent="0.3">
      <c r="A2170">
        <v>731213</v>
      </c>
      <c r="B2170">
        <v>1.0264</v>
      </c>
      <c r="C2170">
        <v>1.0219</v>
      </c>
      <c r="D2170">
        <v>1.0258</v>
      </c>
    </row>
    <row r="2171" spans="1:4" x14ac:dyDescent="0.3">
      <c r="A2171">
        <v>731206</v>
      </c>
      <c r="B2171">
        <v>1.024</v>
      </c>
      <c r="C2171">
        <v>1.0190999999999999</v>
      </c>
      <c r="D2171">
        <v>1.0238</v>
      </c>
    </row>
    <row r="2172" spans="1:4" x14ac:dyDescent="0.3">
      <c r="A2172">
        <v>731220</v>
      </c>
      <c r="B2172">
        <v>1.0226</v>
      </c>
      <c r="C2172">
        <v>1.018</v>
      </c>
      <c r="D2172">
        <v>1.0227999999999999</v>
      </c>
    </row>
    <row r="2173" spans="1:4" x14ac:dyDescent="0.3">
      <c r="A2173">
        <v>731318</v>
      </c>
      <c r="B2173">
        <v>1.0237000000000001</v>
      </c>
      <c r="C2173">
        <v>1.0186999999999999</v>
      </c>
      <c r="D2173">
        <v>1.0236000000000001</v>
      </c>
    </row>
    <row r="2174" spans="1:4" x14ac:dyDescent="0.3">
      <c r="A2174">
        <v>731227</v>
      </c>
      <c r="B2174">
        <v>1.0247999999999999</v>
      </c>
      <c r="C2174">
        <v>1.0203</v>
      </c>
      <c r="D2174">
        <v>1.0247999999999999</v>
      </c>
    </row>
    <row r="2175" spans="1:4" x14ac:dyDescent="0.3">
      <c r="A2175">
        <v>731360</v>
      </c>
      <c r="B2175">
        <v>1.0219</v>
      </c>
      <c r="C2175">
        <v>1.0174000000000001</v>
      </c>
      <c r="D2175">
        <v>1.0223</v>
      </c>
    </row>
    <row r="2176" spans="1:4" x14ac:dyDescent="0.3">
      <c r="A2176">
        <v>731248</v>
      </c>
      <c r="B2176">
        <v>1.0233000000000001</v>
      </c>
      <c r="C2176">
        <v>1.0186999999999999</v>
      </c>
      <c r="D2176">
        <v>1.0239</v>
      </c>
    </row>
    <row r="2177" spans="1:4" x14ac:dyDescent="0.3">
      <c r="A2177">
        <v>2781688</v>
      </c>
      <c r="B2177">
        <v>1.0203</v>
      </c>
      <c r="C2177">
        <v>1.0247999999999999</v>
      </c>
      <c r="D2177" s="1">
        <v>2.2245000000000001E-5</v>
      </c>
    </row>
    <row r="2178" spans="1:4" x14ac:dyDescent="0.3">
      <c r="A2178">
        <v>731241</v>
      </c>
      <c r="B2178">
        <v>1.0224</v>
      </c>
      <c r="C2178">
        <v>1.0179</v>
      </c>
      <c r="D2178">
        <v>1.0229999999999999</v>
      </c>
    </row>
    <row r="2179" spans="1:4" x14ac:dyDescent="0.3">
      <c r="A2179">
        <v>731262</v>
      </c>
      <c r="B2179">
        <v>1.0233000000000001</v>
      </c>
      <c r="C2179">
        <v>1.0186999999999999</v>
      </c>
      <c r="D2179">
        <v>1.0239</v>
      </c>
    </row>
    <row r="2180" spans="1:4" x14ac:dyDescent="0.3">
      <c r="A2180">
        <v>731255</v>
      </c>
      <c r="B2180">
        <v>1.0218</v>
      </c>
      <c r="C2180">
        <v>1.0173000000000001</v>
      </c>
      <c r="D2180">
        <v>1.0223</v>
      </c>
    </row>
    <row r="2181" spans="1:4" x14ac:dyDescent="0.3">
      <c r="A2181">
        <v>731276</v>
      </c>
      <c r="B2181">
        <v>1.0233000000000001</v>
      </c>
      <c r="C2181">
        <v>1.0186999999999999</v>
      </c>
      <c r="D2181">
        <v>1.0239</v>
      </c>
    </row>
    <row r="2182" spans="1:4" x14ac:dyDescent="0.3">
      <c r="A2182">
        <v>731283</v>
      </c>
      <c r="B2182">
        <v>1.0233000000000001</v>
      </c>
      <c r="C2182">
        <v>1.0186999999999999</v>
      </c>
      <c r="D2182" s="1">
        <v>4.4270999999999997E-5</v>
      </c>
    </row>
    <row r="2183" spans="1:4" x14ac:dyDescent="0.3">
      <c r="A2183">
        <v>731290</v>
      </c>
      <c r="B2183">
        <v>1.0233000000000001</v>
      </c>
      <c r="C2183">
        <v>1.0186999999999999</v>
      </c>
      <c r="D2183" s="1">
        <v>4.4271999999999999E-5</v>
      </c>
    </row>
    <row r="2184" spans="1:4" x14ac:dyDescent="0.3">
      <c r="A2184">
        <v>731297</v>
      </c>
      <c r="B2184">
        <v>1.0233000000000001</v>
      </c>
      <c r="C2184">
        <v>1.0186999999999999</v>
      </c>
      <c r="D2184" s="1">
        <v>4.4273000000000001E-5</v>
      </c>
    </row>
    <row r="2185" spans="1:4" x14ac:dyDescent="0.3">
      <c r="A2185">
        <v>731304</v>
      </c>
      <c r="B2185">
        <v>1.0233000000000001</v>
      </c>
      <c r="C2185">
        <v>1.0186999999999999</v>
      </c>
      <c r="D2185" s="1">
        <v>4.4274000000000003E-5</v>
      </c>
    </row>
    <row r="2186" spans="1:4" x14ac:dyDescent="0.3">
      <c r="A2186">
        <v>731311</v>
      </c>
      <c r="B2186">
        <v>1.0233000000000001</v>
      </c>
      <c r="C2186">
        <v>1.0186999999999999</v>
      </c>
      <c r="D2186" s="1">
        <v>4.4274999999999999E-5</v>
      </c>
    </row>
    <row r="2187" spans="1:4" x14ac:dyDescent="0.3">
      <c r="A2187">
        <v>4488540</v>
      </c>
      <c r="B2187">
        <v>1.0233000000000001</v>
      </c>
      <c r="C2187">
        <v>1.0186999999999999</v>
      </c>
      <c r="D2187" s="1">
        <v>4.4274999999999999E-5</v>
      </c>
    </row>
    <row r="2188" spans="1:4" x14ac:dyDescent="0.3">
      <c r="A2188">
        <v>731325</v>
      </c>
      <c r="B2188">
        <v>1.0233000000000001</v>
      </c>
      <c r="C2188">
        <v>1.0182</v>
      </c>
      <c r="D2188">
        <v>1.0229999999999999</v>
      </c>
    </row>
    <row r="2189" spans="1:4" x14ac:dyDescent="0.3">
      <c r="A2189">
        <v>731332</v>
      </c>
      <c r="B2189">
        <v>1.0227999999999999</v>
      </c>
      <c r="C2189">
        <v>1.0173000000000001</v>
      </c>
      <c r="D2189">
        <v>1.0223</v>
      </c>
    </row>
    <row r="2190" spans="1:4" x14ac:dyDescent="0.3">
      <c r="A2190">
        <v>731339</v>
      </c>
      <c r="B2190">
        <v>1.0223</v>
      </c>
      <c r="C2190">
        <v>1.0164</v>
      </c>
      <c r="D2190">
        <v>1.0215000000000001</v>
      </c>
    </row>
    <row r="2191" spans="1:4" x14ac:dyDescent="0.3">
      <c r="A2191">
        <v>731346</v>
      </c>
      <c r="B2191">
        <v>1.0217000000000001</v>
      </c>
      <c r="C2191">
        <v>1.0161</v>
      </c>
      <c r="D2191">
        <v>1.0213000000000001</v>
      </c>
    </row>
    <row r="2192" spans="1:4" x14ac:dyDescent="0.3">
      <c r="A2192">
        <v>731353</v>
      </c>
      <c r="B2192">
        <v>1.0215000000000001</v>
      </c>
      <c r="C2192">
        <v>1.0159</v>
      </c>
      <c r="D2192">
        <v>1.0210999999999999</v>
      </c>
    </row>
    <row r="2193" spans="1:4" x14ac:dyDescent="0.3">
      <c r="A2193">
        <v>731234</v>
      </c>
      <c r="B2193">
        <v>1.0213000000000001</v>
      </c>
      <c r="C2193">
        <v>1.0167999999999999</v>
      </c>
      <c r="D2193">
        <v>1.0217000000000001</v>
      </c>
    </row>
    <row r="2194" spans="1:4" x14ac:dyDescent="0.3">
      <c r="A2194">
        <v>733054</v>
      </c>
      <c r="B2194">
        <v>1.0218</v>
      </c>
      <c r="C2194">
        <v>1.0173000000000001</v>
      </c>
      <c r="D2194">
        <v>1.0222</v>
      </c>
    </row>
    <row r="2195" spans="1:4" x14ac:dyDescent="0.3">
      <c r="A2195">
        <v>731430</v>
      </c>
      <c r="B2195">
        <v>1.0236000000000001</v>
      </c>
      <c r="C2195">
        <v>1.0223</v>
      </c>
      <c r="D2195">
        <v>1.0238</v>
      </c>
    </row>
    <row r="2196" spans="1:4" x14ac:dyDescent="0.3">
      <c r="A2196">
        <v>731423</v>
      </c>
      <c r="B2196">
        <v>1.0235000000000001</v>
      </c>
      <c r="C2196">
        <v>1.0222</v>
      </c>
      <c r="D2196">
        <v>1.0238</v>
      </c>
    </row>
    <row r="2197" spans="1:4" x14ac:dyDescent="0.3">
      <c r="A2197">
        <v>731437</v>
      </c>
      <c r="B2197">
        <v>1.0237000000000001</v>
      </c>
      <c r="C2197">
        <v>1.0226</v>
      </c>
      <c r="D2197">
        <v>1.024</v>
      </c>
    </row>
    <row r="2198" spans="1:4" x14ac:dyDescent="0.3">
      <c r="A2198">
        <v>731451</v>
      </c>
      <c r="B2198">
        <v>1.0221</v>
      </c>
      <c r="C2198">
        <v>1.0212000000000001</v>
      </c>
      <c r="D2198">
        <v>1.0226</v>
      </c>
    </row>
    <row r="2199" spans="1:4" x14ac:dyDescent="0.3">
      <c r="A2199">
        <v>731444</v>
      </c>
      <c r="B2199">
        <v>1.022</v>
      </c>
      <c r="C2199">
        <v>1.0210999999999999</v>
      </c>
      <c r="D2199">
        <v>1.0224</v>
      </c>
    </row>
    <row r="2200" spans="1:4" x14ac:dyDescent="0.3">
      <c r="A2200">
        <v>731458</v>
      </c>
      <c r="B2200">
        <v>1.0214000000000001</v>
      </c>
      <c r="C2200">
        <v>1.0205</v>
      </c>
      <c r="D2200">
        <v>1.0218</v>
      </c>
    </row>
    <row r="2201" spans="1:4" x14ac:dyDescent="0.3">
      <c r="A2201">
        <v>731472</v>
      </c>
      <c r="B2201">
        <v>1.0219</v>
      </c>
      <c r="C2201">
        <v>1.0212000000000001</v>
      </c>
      <c r="D2201">
        <v>1.0224</v>
      </c>
    </row>
    <row r="2202" spans="1:4" x14ac:dyDescent="0.3">
      <c r="A2202">
        <v>731465</v>
      </c>
      <c r="B2202">
        <v>1.0214000000000001</v>
      </c>
      <c r="C2202">
        <v>1.0205</v>
      </c>
      <c r="D2202">
        <v>1.0218</v>
      </c>
    </row>
    <row r="2203" spans="1:4" x14ac:dyDescent="0.3">
      <c r="A2203">
        <v>731857</v>
      </c>
      <c r="B2203">
        <v>1.0142</v>
      </c>
      <c r="C2203">
        <v>1.0128999999999999</v>
      </c>
      <c r="D2203">
        <v>1.0147999999999999</v>
      </c>
    </row>
    <row r="2204" spans="1:4" x14ac:dyDescent="0.3">
      <c r="A2204">
        <v>3131380</v>
      </c>
      <c r="B2204">
        <v>1.0138</v>
      </c>
      <c r="C2204">
        <v>1.0125</v>
      </c>
      <c r="D2204">
        <v>1.0144</v>
      </c>
    </row>
    <row r="2205" spans="1:4" x14ac:dyDescent="0.3">
      <c r="A2205">
        <v>731864</v>
      </c>
      <c r="B2205">
        <v>1.0158</v>
      </c>
      <c r="C2205">
        <v>1.0145</v>
      </c>
      <c r="D2205">
        <v>1.0161</v>
      </c>
    </row>
    <row r="2206" spans="1:4" x14ac:dyDescent="0.3">
      <c r="A2206">
        <v>731871</v>
      </c>
      <c r="B2206">
        <v>1.0059</v>
      </c>
      <c r="C2206">
        <v>1.0046999999999999</v>
      </c>
      <c r="D2206">
        <v>1.0062</v>
      </c>
    </row>
    <row r="2207" spans="1:4" x14ac:dyDescent="0.3">
      <c r="A2207">
        <v>731878</v>
      </c>
      <c r="B2207">
        <v>1.004</v>
      </c>
      <c r="C2207">
        <v>1.0028999999999999</v>
      </c>
      <c r="D2207">
        <v>1.0042</v>
      </c>
    </row>
    <row r="2208" spans="1:4" x14ac:dyDescent="0.3">
      <c r="A2208">
        <v>731899</v>
      </c>
      <c r="B2208">
        <v>1.0039</v>
      </c>
      <c r="C2208">
        <v>1.0026999999999999</v>
      </c>
      <c r="D2208">
        <v>1.0042</v>
      </c>
    </row>
    <row r="2209" spans="1:4" x14ac:dyDescent="0.3">
      <c r="A2209">
        <v>731885</v>
      </c>
      <c r="B2209">
        <v>0.99743000000000004</v>
      </c>
      <c r="C2209">
        <v>0.99621000000000004</v>
      </c>
      <c r="D2209">
        <v>0.99773000000000001</v>
      </c>
    </row>
    <row r="2210" spans="1:4" x14ac:dyDescent="0.3">
      <c r="A2210">
        <v>731892</v>
      </c>
      <c r="B2210">
        <v>0.99743000000000004</v>
      </c>
      <c r="C2210">
        <v>0.99621000000000004</v>
      </c>
      <c r="D2210">
        <v>0.99773000000000001</v>
      </c>
    </row>
    <row r="2211" spans="1:4" x14ac:dyDescent="0.3">
      <c r="A2211">
        <v>731913</v>
      </c>
      <c r="B2211">
        <v>1.0014000000000001</v>
      </c>
      <c r="C2211">
        <v>1.0006999999999999</v>
      </c>
      <c r="D2211">
        <v>1.0054000000000001</v>
      </c>
    </row>
    <row r="2212" spans="1:4" x14ac:dyDescent="0.3">
      <c r="A2212">
        <v>4418554</v>
      </c>
      <c r="B2212">
        <v>1.0001</v>
      </c>
      <c r="C2212">
        <v>0.99972000000000005</v>
      </c>
      <c r="D2212">
        <v>1.0051000000000001</v>
      </c>
    </row>
    <row r="2213" spans="1:4" x14ac:dyDescent="0.3">
      <c r="A2213">
        <v>731920</v>
      </c>
      <c r="B2213">
        <v>1.0034000000000001</v>
      </c>
      <c r="C2213">
        <v>1.0024</v>
      </c>
      <c r="D2213">
        <v>1.0065999999999999</v>
      </c>
    </row>
    <row r="2214" spans="1:4" x14ac:dyDescent="0.3">
      <c r="A2214">
        <v>731927</v>
      </c>
      <c r="B2214">
        <v>1.0061</v>
      </c>
      <c r="C2214">
        <v>1.0042</v>
      </c>
      <c r="D2214">
        <v>1.0079</v>
      </c>
    </row>
    <row r="2215" spans="1:4" x14ac:dyDescent="0.3">
      <c r="A2215">
        <v>732081</v>
      </c>
      <c r="B2215">
        <v>1.0058</v>
      </c>
      <c r="C2215">
        <v>1.0037</v>
      </c>
      <c r="D2215">
        <v>1.0076000000000001</v>
      </c>
    </row>
    <row r="2216" spans="1:4" x14ac:dyDescent="0.3">
      <c r="A2216">
        <v>731934</v>
      </c>
      <c r="B2216">
        <v>1.0065999999999999</v>
      </c>
      <c r="C2216">
        <v>1.0049999999999999</v>
      </c>
      <c r="D2216">
        <v>1.0085</v>
      </c>
    </row>
    <row r="2217" spans="1:4" x14ac:dyDescent="0.3">
      <c r="A2217">
        <v>731941</v>
      </c>
      <c r="B2217">
        <v>1.0085</v>
      </c>
      <c r="C2217">
        <v>1.0069999999999999</v>
      </c>
      <c r="D2217">
        <v>1.01</v>
      </c>
    </row>
    <row r="2218" spans="1:4" x14ac:dyDescent="0.3">
      <c r="A2218">
        <v>731955</v>
      </c>
      <c r="B2218">
        <v>1.0033000000000001</v>
      </c>
      <c r="C2218">
        <v>0.99853999999999998</v>
      </c>
      <c r="D2218">
        <v>0.99850000000000005</v>
      </c>
    </row>
    <row r="2219" spans="1:4" x14ac:dyDescent="0.3">
      <c r="A2219">
        <v>731948</v>
      </c>
      <c r="B2219">
        <v>1.0028999999999999</v>
      </c>
      <c r="C2219">
        <v>0.99804999999999999</v>
      </c>
      <c r="D2219">
        <v>0.99802000000000002</v>
      </c>
    </row>
    <row r="2220" spans="1:4" x14ac:dyDescent="0.3">
      <c r="A2220">
        <v>731962</v>
      </c>
      <c r="B2220">
        <v>1.0113000000000001</v>
      </c>
      <c r="C2220">
        <v>1.0099</v>
      </c>
      <c r="D2220">
        <v>1.0121</v>
      </c>
    </row>
    <row r="2221" spans="1:4" x14ac:dyDescent="0.3">
      <c r="A2221">
        <v>731969</v>
      </c>
      <c r="B2221">
        <v>1.0042</v>
      </c>
      <c r="C2221">
        <v>0.99970000000000003</v>
      </c>
      <c r="D2221">
        <v>0.99963999999999997</v>
      </c>
    </row>
    <row r="2222" spans="1:4" x14ac:dyDescent="0.3">
      <c r="A2222">
        <v>731976</v>
      </c>
      <c r="B2222">
        <v>1.0142</v>
      </c>
      <c r="C2222">
        <v>1.0128999999999999</v>
      </c>
      <c r="D2222">
        <v>1.0143</v>
      </c>
    </row>
    <row r="2223" spans="1:4" x14ac:dyDescent="0.3">
      <c r="A2223">
        <v>731983</v>
      </c>
      <c r="B2223">
        <v>1.0055000000000001</v>
      </c>
      <c r="C2223">
        <v>1.0014000000000001</v>
      </c>
      <c r="D2223">
        <v>1.0015000000000001</v>
      </c>
    </row>
    <row r="2224" spans="1:4" x14ac:dyDescent="0.3">
      <c r="A2224">
        <v>731990</v>
      </c>
      <c r="B2224">
        <v>1.0074000000000001</v>
      </c>
      <c r="C2224">
        <v>1.0039</v>
      </c>
      <c r="D2224">
        <v>1.0042</v>
      </c>
    </row>
    <row r="2225" spans="1:4" x14ac:dyDescent="0.3">
      <c r="A2225">
        <v>731997</v>
      </c>
      <c r="B2225">
        <v>1.0106999999999999</v>
      </c>
      <c r="C2225">
        <v>1.0083</v>
      </c>
      <c r="D2225">
        <v>1.0086999999999999</v>
      </c>
    </row>
    <row r="2226" spans="1:4" x14ac:dyDescent="0.3">
      <c r="A2226">
        <v>732004</v>
      </c>
      <c r="B2226">
        <v>1.0172000000000001</v>
      </c>
      <c r="C2226">
        <v>1.0159</v>
      </c>
      <c r="D2226">
        <v>1.0166999999999999</v>
      </c>
    </row>
    <row r="2227" spans="1:4" x14ac:dyDescent="0.3">
      <c r="A2227">
        <v>732102</v>
      </c>
      <c r="B2227">
        <v>1.0156000000000001</v>
      </c>
      <c r="C2227">
        <v>1.0144</v>
      </c>
      <c r="D2227">
        <v>1.0149999999999999</v>
      </c>
    </row>
    <row r="2228" spans="1:4" x14ac:dyDescent="0.3">
      <c r="A2228">
        <v>732011</v>
      </c>
      <c r="B2228">
        <v>1.0142</v>
      </c>
      <c r="C2228">
        <v>1.0125999999999999</v>
      </c>
      <c r="D2228">
        <v>1.0132000000000001</v>
      </c>
    </row>
    <row r="2229" spans="1:4" x14ac:dyDescent="0.3">
      <c r="A2229">
        <v>732018</v>
      </c>
      <c r="B2229">
        <v>1.0145999999999999</v>
      </c>
      <c r="C2229">
        <v>1.0136000000000001</v>
      </c>
      <c r="D2229">
        <v>1.0139</v>
      </c>
    </row>
    <row r="2230" spans="1:4" x14ac:dyDescent="0.3">
      <c r="A2230">
        <v>732025</v>
      </c>
      <c r="B2230">
        <v>1.014</v>
      </c>
      <c r="C2230">
        <v>1.0129999999999999</v>
      </c>
      <c r="D2230">
        <v>1.0133000000000001</v>
      </c>
    </row>
    <row r="2231" spans="1:4" x14ac:dyDescent="0.3">
      <c r="A2231">
        <v>732032</v>
      </c>
      <c r="B2231">
        <v>1.0134000000000001</v>
      </c>
      <c r="C2231">
        <v>1.0123</v>
      </c>
      <c r="D2231">
        <v>1.0128999999999999</v>
      </c>
    </row>
    <row r="2232" spans="1:4" x14ac:dyDescent="0.3">
      <c r="A2232">
        <v>732039</v>
      </c>
      <c r="B2232">
        <v>1.0102</v>
      </c>
      <c r="C2232">
        <v>1.0092000000000001</v>
      </c>
      <c r="D2232">
        <v>1.0098</v>
      </c>
    </row>
    <row r="2233" spans="1:4" x14ac:dyDescent="0.3">
      <c r="A2233">
        <v>732095</v>
      </c>
      <c r="B2233">
        <v>1.0085</v>
      </c>
      <c r="C2233">
        <v>1.0075000000000001</v>
      </c>
      <c r="D2233">
        <v>1.0081</v>
      </c>
    </row>
    <row r="2234" spans="1:4" x14ac:dyDescent="0.3">
      <c r="A2234">
        <v>732053</v>
      </c>
      <c r="B2234">
        <v>1.0083</v>
      </c>
      <c r="C2234">
        <v>1.0073000000000001</v>
      </c>
      <c r="D2234">
        <v>1.0079</v>
      </c>
    </row>
    <row r="2235" spans="1:4" x14ac:dyDescent="0.3">
      <c r="A2235">
        <v>732060</v>
      </c>
      <c r="B2235">
        <v>1.0071000000000001</v>
      </c>
      <c r="C2235">
        <v>1.0061</v>
      </c>
      <c r="D2235">
        <v>1.0067999999999999</v>
      </c>
    </row>
    <row r="2236" spans="1:4" x14ac:dyDescent="0.3">
      <c r="A2236">
        <v>732067</v>
      </c>
      <c r="B2236">
        <v>1.0079</v>
      </c>
      <c r="C2236">
        <v>1.0068999999999999</v>
      </c>
      <c r="D2236">
        <v>1.0076000000000001</v>
      </c>
    </row>
    <row r="2237" spans="1:4" x14ac:dyDescent="0.3">
      <c r="A2237">
        <v>732074</v>
      </c>
      <c r="B2237">
        <v>1.0079</v>
      </c>
      <c r="C2237">
        <v>1.0068999999999999</v>
      </c>
      <c r="D2237">
        <v>1.0076000000000001</v>
      </c>
    </row>
    <row r="2238" spans="1:4" x14ac:dyDescent="0.3">
      <c r="A2238">
        <v>732088</v>
      </c>
      <c r="B2238">
        <v>1.0057</v>
      </c>
      <c r="C2238">
        <v>1.0035000000000001</v>
      </c>
      <c r="D2238">
        <v>1.0075000000000001</v>
      </c>
    </row>
    <row r="2239" spans="1:4" x14ac:dyDescent="0.3">
      <c r="A2239">
        <v>4418589</v>
      </c>
      <c r="B2239">
        <v>0.99724000000000002</v>
      </c>
      <c r="C2239">
        <v>0.99694000000000005</v>
      </c>
      <c r="D2239">
        <v>1.0041</v>
      </c>
    </row>
    <row r="2240" spans="1:4" x14ac:dyDescent="0.3">
      <c r="A2240">
        <v>4418596</v>
      </c>
      <c r="B2240">
        <v>0.99721000000000004</v>
      </c>
      <c r="C2240">
        <v>0.99668000000000001</v>
      </c>
      <c r="D2240">
        <v>1.004</v>
      </c>
    </row>
    <row r="2241" spans="1:4" x14ac:dyDescent="0.3">
      <c r="A2241">
        <v>732046</v>
      </c>
      <c r="B2241">
        <v>1.0083</v>
      </c>
      <c r="C2241">
        <v>1.0073000000000001</v>
      </c>
      <c r="D2241">
        <v>1.0079</v>
      </c>
    </row>
    <row r="2242" spans="1:4" x14ac:dyDescent="0.3">
      <c r="A2242">
        <v>732340</v>
      </c>
      <c r="B2242">
        <v>1.03</v>
      </c>
      <c r="C2242">
        <v>1.0289999999999999</v>
      </c>
      <c r="D2242">
        <v>1.0302</v>
      </c>
    </row>
    <row r="2243" spans="1:4" x14ac:dyDescent="0.3">
      <c r="A2243">
        <v>733068</v>
      </c>
      <c r="B2243">
        <v>1.0209999999999999</v>
      </c>
      <c r="C2243">
        <v>1.0226999999999999</v>
      </c>
      <c r="D2243">
        <v>1.0248999999999999</v>
      </c>
    </row>
    <row r="2244" spans="1:4" x14ac:dyDescent="0.3">
      <c r="A2244">
        <v>733061</v>
      </c>
      <c r="B2244">
        <v>1.0208999999999999</v>
      </c>
      <c r="C2244">
        <v>1.0226999999999999</v>
      </c>
      <c r="D2244">
        <v>1.0247999999999999</v>
      </c>
    </row>
    <row r="2245" spans="1:4" x14ac:dyDescent="0.3">
      <c r="A2245">
        <v>163853720</v>
      </c>
      <c r="B2245">
        <v>1.0218</v>
      </c>
      <c r="C2245">
        <v>1.0173000000000001</v>
      </c>
      <c r="D2245">
        <v>1.0222</v>
      </c>
    </row>
    <row r="2246" spans="1:4" x14ac:dyDescent="0.3">
      <c r="A2246">
        <v>733089</v>
      </c>
      <c r="B2246">
        <v>1.0216000000000001</v>
      </c>
      <c r="C2246">
        <v>1.0233000000000001</v>
      </c>
      <c r="D2246">
        <v>1.0254000000000001</v>
      </c>
    </row>
    <row r="2247" spans="1:4" x14ac:dyDescent="0.3">
      <c r="A2247">
        <v>733166</v>
      </c>
      <c r="B2247">
        <v>1.0210999999999999</v>
      </c>
      <c r="C2247">
        <v>1.0227999999999999</v>
      </c>
      <c r="D2247">
        <v>1.0249999999999999</v>
      </c>
    </row>
    <row r="2248" spans="1:4" x14ac:dyDescent="0.3">
      <c r="A2248">
        <v>733103</v>
      </c>
      <c r="B2248">
        <v>1.0229999999999999</v>
      </c>
      <c r="C2248">
        <v>1.0246</v>
      </c>
      <c r="D2248">
        <v>1.0266999999999999</v>
      </c>
    </row>
    <row r="2249" spans="1:4" x14ac:dyDescent="0.3">
      <c r="A2249">
        <v>733110</v>
      </c>
      <c r="B2249">
        <v>1.0205</v>
      </c>
      <c r="C2249">
        <v>1.0238</v>
      </c>
      <c r="D2249">
        <v>1.0236000000000001</v>
      </c>
    </row>
    <row r="2250" spans="1:4" x14ac:dyDescent="0.3">
      <c r="A2250">
        <v>733173</v>
      </c>
      <c r="B2250">
        <v>1.0197000000000001</v>
      </c>
      <c r="C2250">
        <v>1.0236000000000001</v>
      </c>
      <c r="D2250">
        <v>1.0225</v>
      </c>
    </row>
    <row r="2251" spans="1:4" x14ac:dyDescent="0.3">
      <c r="A2251">
        <v>733117</v>
      </c>
      <c r="B2251">
        <v>1.0201</v>
      </c>
      <c r="C2251">
        <v>1.0217000000000001</v>
      </c>
      <c r="D2251">
        <v>1.024</v>
      </c>
    </row>
    <row r="2252" spans="1:4" x14ac:dyDescent="0.3">
      <c r="A2252">
        <v>733131</v>
      </c>
      <c r="B2252">
        <v>1.0188999999999999</v>
      </c>
      <c r="C2252">
        <v>1.0205</v>
      </c>
      <c r="D2252">
        <v>1.0228999999999999</v>
      </c>
    </row>
    <row r="2253" spans="1:4" x14ac:dyDescent="0.3">
      <c r="A2253">
        <v>733152</v>
      </c>
      <c r="B2253">
        <v>1.0217000000000001</v>
      </c>
      <c r="C2253">
        <v>1.024</v>
      </c>
      <c r="D2253" s="1">
        <v>5.7062999999999999E-6</v>
      </c>
    </row>
    <row r="2254" spans="1:4" x14ac:dyDescent="0.3">
      <c r="A2254">
        <v>733138</v>
      </c>
      <c r="B2254">
        <v>1.0182</v>
      </c>
      <c r="C2254">
        <v>1.0198</v>
      </c>
      <c r="D2254">
        <v>1.0223</v>
      </c>
    </row>
    <row r="2255" spans="1:4" x14ac:dyDescent="0.3">
      <c r="A2255">
        <v>733145</v>
      </c>
      <c r="B2255">
        <v>1.0174000000000001</v>
      </c>
      <c r="C2255">
        <v>1.0189999999999999</v>
      </c>
      <c r="D2255">
        <v>1.0216000000000001</v>
      </c>
    </row>
    <row r="2256" spans="1:4" x14ac:dyDescent="0.3">
      <c r="A2256">
        <v>733159</v>
      </c>
      <c r="B2256">
        <v>1.0217000000000001</v>
      </c>
      <c r="C2256">
        <v>1.024</v>
      </c>
      <c r="D2256" s="1">
        <v>5.7062999999999999E-6</v>
      </c>
    </row>
    <row r="2257" spans="1:4" x14ac:dyDescent="0.3">
      <c r="A2257">
        <v>733082</v>
      </c>
      <c r="B2257">
        <v>1.0210999999999999</v>
      </c>
      <c r="C2257">
        <v>1.0226999999999999</v>
      </c>
      <c r="D2257">
        <v>1.0248999999999999</v>
      </c>
    </row>
    <row r="2258" spans="1:4" x14ac:dyDescent="0.3">
      <c r="A2258">
        <v>733075</v>
      </c>
      <c r="B2258">
        <v>1.0196000000000001</v>
      </c>
      <c r="C2258">
        <v>1.0236000000000001</v>
      </c>
      <c r="D2258">
        <v>1.0225</v>
      </c>
    </row>
    <row r="2259" spans="1:4" x14ac:dyDescent="0.3">
      <c r="A2259">
        <v>733096</v>
      </c>
      <c r="B2259">
        <v>1.0185</v>
      </c>
      <c r="C2259">
        <v>1.0230999999999999</v>
      </c>
      <c r="D2259">
        <v>1.0210999999999999</v>
      </c>
    </row>
    <row r="2260" spans="1:4" x14ac:dyDescent="0.3">
      <c r="A2260">
        <v>733124</v>
      </c>
      <c r="B2260">
        <v>1.0190999999999999</v>
      </c>
      <c r="C2260">
        <v>1.0236000000000001</v>
      </c>
      <c r="D2260">
        <v>1.0218</v>
      </c>
    </row>
    <row r="2261" spans="1:4" x14ac:dyDescent="0.3">
      <c r="A2261">
        <v>733418</v>
      </c>
      <c r="B2261">
        <v>1.0219</v>
      </c>
      <c r="C2261">
        <v>1.0208999999999999</v>
      </c>
      <c r="D2261">
        <v>1.0221</v>
      </c>
    </row>
    <row r="2262" spans="1:4" x14ac:dyDescent="0.3">
      <c r="A2262">
        <v>733425</v>
      </c>
      <c r="B2262">
        <v>1.0219</v>
      </c>
      <c r="C2262">
        <v>1.0208999999999999</v>
      </c>
      <c r="D2262">
        <v>1.0221</v>
      </c>
    </row>
    <row r="2263" spans="1:4" x14ac:dyDescent="0.3">
      <c r="A2263">
        <v>733481</v>
      </c>
      <c r="B2263">
        <v>1.0219</v>
      </c>
      <c r="C2263">
        <v>1.0208999999999999</v>
      </c>
      <c r="D2263">
        <v>1.0221</v>
      </c>
    </row>
    <row r="2264" spans="1:4" x14ac:dyDescent="0.3">
      <c r="A2264">
        <v>733432</v>
      </c>
      <c r="B2264">
        <v>1.0219</v>
      </c>
      <c r="C2264">
        <v>1.0208999999999999</v>
      </c>
      <c r="D2264">
        <v>1.0221</v>
      </c>
    </row>
    <row r="2265" spans="1:4" x14ac:dyDescent="0.3">
      <c r="A2265">
        <v>733439</v>
      </c>
      <c r="B2265">
        <v>1.0219</v>
      </c>
      <c r="C2265">
        <v>1.0208999999999999</v>
      </c>
      <c r="D2265">
        <v>1.0221</v>
      </c>
    </row>
    <row r="2266" spans="1:4" x14ac:dyDescent="0.3">
      <c r="A2266">
        <v>733411</v>
      </c>
      <c r="B2266">
        <v>1.0219</v>
      </c>
      <c r="C2266">
        <v>1.0208999999999999</v>
      </c>
      <c r="D2266">
        <v>1.0221</v>
      </c>
    </row>
    <row r="2267" spans="1:4" x14ac:dyDescent="0.3">
      <c r="A2267">
        <v>733446</v>
      </c>
      <c r="B2267">
        <v>1.0219</v>
      </c>
      <c r="C2267">
        <v>1.0208999999999999</v>
      </c>
      <c r="D2267">
        <v>1.0221</v>
      </c>
    </row>
    <row r="2268" spans="1:4" x14ac:dyDescent="0.3">
      <c r="A2268">
        <v>733467</v>
      </c>
      <c r="B2268">
        <v>1.0219</v>
      </c>
      <c r="C2268">
        <v>1.0208999999999999</v>
      </c>
      <c r="D2268">
        <v>1.0221</v>
      </c>
    </row>
    <row r="2269" spans="1:4" x14ac:dyDescent="0.3">
      <c r="A2269">
        <v>733453</v>
      </c>
      <c r="B2269">
        <v>1.022</v>
      </c>
      <c r="C2269">
        <v>1.0208999999999999</v>
      </c>
      <c r="D2269">
        <v>1.0222</v>
      </c>
    </row>
    <row r="2270" spans="1:4" x14ac:dyDescent="0.3">
      <c r="A2270">
        <v>733474</v>
      </c>
      <c r="B2270">
        <v>1.0206999999999999</v>
      </c>
      <c r="C2270">
        <v>1.0196000000000001</v>
      </c>
      <c r="D2270">
        <v>1.0208999999999999</v>
      </c>
    </row>
    <row r="2271" spans="1:4" x14ac:dyDescent="0.3">
      <c r="A2271">
        <v>733460</v>
      </c>
      <c r="B2271">
        <v>1.0219</v>
      </c>
      <c r="C2271">
        <v>1.0208999999999999</v>
      </c>
      <c r="D2271">
        <v>1.0221</v>
      </c>
    </row>
    <row r="2272" spans="1:4" x14ac:dyDescent="0.3">
      <c r="A2272">
        <v>733502</v>
      </c>
      <c r="B2272">
        <v>1.0219</v>
      </c>
      <c r="C2272">
        <v>1.0208999999999999</v>
      </c>
      <c r="D2272">
        <v>1.0221</v>
      </c>
    </row>
    <row r="2273" spans="1:4" x14ac:dyDescent="0.3">
      <c r="A2273">
        <v>733488</v>
      </c>
      <c r="B2273">
        <v>1.0201</v>
      </c>
      <c r="C2273">
        <v>1.0190999999999999</v>
      </c>
      <c r="D2273">
        <v>1.0204</v>
      </c>
    </row>
    <row r="2274" spans="1:4" x14ac:dyDescent="0.3">
      <c r="A2274">
        <v>733495</v>
      </c>
      <c r="B2274">
        <v>1.0199</v>
      </c>
      <c r="C2274">
        <v>1.0187999999999999</v>
      </c>
      <c r="D2274">
        <v>1.0201</v>
      </c>
    </row>
    <row r="2275" spans="1:4" x14ac:dyDescent="0.3">
      <c r="A2275">
        <v>733509</v>
      </c>
      <c r="B2275">
        <v>1.0219</v>
      </c>
      <c r="C2275">
        <v>1.0208999999999999</v>
      </c>
      <c r="D2275">
        <v>1.0221</v>
      </c>
    </row>
    <row r="2276" spans="1:4" x14ac:dyDescent="0.3">
      <c r="A2276">
        <v>733642</v>
      </c>
      <c r="B2276">
        <v>0.99741999999999997</v>
      </c>
      <c r="C2276">
        <v>0.99587000000000003</v>
      </c>
      <c r="D2276">
        <v>0.99763999999999997</v>
      </c>
    </row>
    <row r="2277" spans="1:4" x14ac:dyDescent="0.3">
      <c r="A2277">
        <v>733635</v>
      </c>
      <c r="B2277">
        <v>0.99705999999999995</v>
      </c>
      <c r="C2277">
        <v>0.99551000000000001</v>
      </c>
      <c r="D2277">
        <v>0.99728000000000006</v>
      </c>
    </row>
    <row r="2278" spans="1:4" x14ac:dyDescent="0.3">
      <c r="A2278">
        <v>733656</v>
      </c>
      <c r="B2278">
        <v>0.99180000000000001</v>
      </c>
      <c r="C2278">
        <v>0.99026999999999998</v>
      </c>
      <c r="D2278">
        <v>0.99217999999999995</v>
      </c>
    </row>
    <row r="2279" spans="1:4" x14ac:dyDescent="0.3">
      <c r="A2279">
        <v>733649</v>
      </c>
      <c r="B2279">
        <v>0.99145000000000005</v>
      </c>
      <c r="C2279">
        <v>0.98989000000000005</v>
      </c>
      <c r="D2279">
        <v>0.99212999999999996</v>
      </c>
    </row>
    <row r="2280" spans="1:4" x14ac:dyDescent="0.3">
      <c r="A2280">
        <v>733663</v>
      </c>
      <c r="B2280">
        <v>1.0025999999999999</v>
      </c>
      <c r="C2280">
        <v>1.0009999999999999</v>
      </c>
      <c r="D2280">
        <v>1.0025999999999999</v>
      </c>
    </row>
    <row r="2281" spans="1:4" x14ac:dyDescent="0.3">
      <c r="A2281">
        <v>2781695</v>
      </c>
      <c r="B2281">
        <v>0.99760000000000004</v>
      </c>
      <c r="C2281">
        <v>0.99604999999999999</v>
      </c>
      <c r="D2281">
        <v>0.99782000000000004</v>
      </c>
    </row>
    <row r="2282" spans="1:4" x14ac:dyDescent="0.3">
      <c r="A2282">
        <v>733670</v>
      </c>
      <c r="B2282">
        <v>1.0156000000000001</v>
      </c>
      <c r="C2282">
        <v>1.014</v>
      </c>
      <c r="D2282">
        <v>1.0153000000000001</v>
      </c>
    </row>
    <row r="2283" spans="1:4" x14ac:dyDescent="0.3">
      <c r="A2283">
        <v>733684</v>
      </c>
      <c r="B2283">
        <v>1.0138</v>
      </c>
      <c r="C2283">
        <v>1.0118</v>
      </c>
      <c r="D2283">
        <v>1.0134000000000001</v>
      </c>
    </row>
    <row r="2284" spans="1:4" x14ac:dyDescent="0.3">
      <c r="A2284">
        <v>733691</v>
      </c>
      <c r="B2284">
        <v>1.012</v>
      </c>
      <c r="C2284">
        <v>1.0095000000000001</v>
      </c>
      <c r="D2284">
        <v>1.0114000000000001</v>
      </c>
    </row>
    <row r="2285" spans="1:4" x14ac:dyDescent="0.3">
      <c r="A2285">
        <v>733698</v>
      </c>
      <c r="B2285">
        <v>1.0111000000000001</v>
      </c>
      <c r="C2285">
        <v>1.0083</v>
      </c>
      <c r="D2285">
        <v>1.0105</v>
      </c>
    </row>
    <row r="2286" spans="1:4" x14ac:dyDescent="0.3">
      <c r="A2286">
        <v>733705</v>
      </c>
      <c r="B2286">
        <v>1.0104</v>
      </c>
      <c r="C2286">
        <v>1.0074000000000001</v>
      </c>
      <c r="D2286">
        <v>1.0098</v>
      </c>
    </row>
    <row r="2287" spans="1:4" x14ac:dyDescent="0.3">
      <c r="A2287">
        <v>733712</v>
      </c>
      <c r="B2287">
        <v>1.0101</v>
      </c>
      <c r="C2287">
        <v>1.0068999999999999</v>
      </c>
      <c r="D2287">
        <v>1.0095000000000001</v>
      </c>
    </row>
    <row r="2288" spans="1:4" x14ac:dyDescent="0.3">
      <c r="A2288">
        <v>733719</v>
      </c>
      <c r="B2288">
        <v>1.0098</v>
      </c>
      <c r="C2288">
        <v>1.0066999999999999</v>
      </c>
      <c r="D2288">
        <v>1.0094000000000001</v>
      </c>
    </row>
    <row r="2289" spans="1:4" x14ac:dyDescent="0.3">
      <c r="A2289">
        <v>734265</v>
      </c>
      <c r="B2289">
        <v>1.0078</v>
      </c>
      <c r="C2289">
        <v>1.0150999999999999</v>
      </c>
      <c r="D2289">
        <v>1.0142</v>
      </c>
    </row>
    <row r="2290" spans="1:4" x14ac:dyDescent="0.3">
      <c r="A2290">
        <v>734258</v>
      </c>
      <c r="B2290">
        <v>1.0073000000000001</v>
      </c>
      <c r="C2290">
        <v>1.0145</v>
      </c>
      <c r="D2290">
        <v>1.0141</v>
      </c>
    </row>
    <row r="2291" spans="1:4" x14ac:dyDescent="0.3">
      <c r="A2291">
        <v>734272</v>
      </c>
      <c r="B2291">
        <v>1.0094000000000001</v>
      </c>
      <c r="C2291">
        <v>1.0162</v>
      </c>
      <c r="D2291">
        <v>1.0149999999999999</v>
      </c>
    </row>
    <row r="2292" spans="1:4" x14ac:dyDescent="0.3">
      <c r="A2292">
        <v>734279</v>
      </c>
      <c r="B2292">
        <v>1.0143</v>
      </c>
      <c r="C2292">
        <v>1.0184</v>
      </c>
      <c r="D2292">
        <v>1.0189999999999999</v>
      </c>
    </row>
    <row r="2293" spans="1:4" x14ac:dyDescent="0.3">
      <c r="A2293">
        <v>734286</v>
      </c>
      <c r="B2293">
        <v>1.0185999999999999</v>
      </c>
      <c r="C2293">
        <v>1.0204</v>
      </c>
      <c r="D2293">
        <v>1.0225</v>
      </c>
    </row>
    <row r="2294" spans="1:4" x14ac:dyDescent="0.3">
      <c r="A2294">
        <v>734293</v>
      </c>
      <c r="B2294">
        <v>1.0158</v>
      </c>
      <c r="C2294">
        <v>1.0175000000000001</v>
      </c>
      <c r="D2294">
        <v>1.0197000000000001</v>
      </c>
    </row>
    <row r="2295" spans="1:4" x14ac:dyDescent="0.3">
      <c r="A2295">
        <v>734307</v>
      </c>
      <c r="B2295">
        <v>1.0134000000000001</v>
      </c>
      <c r="C2295">
        <v>1.0150999999999999</v>
      </c>
      <c r="D2295">
        <v>1.0175000000000001</v>
      </c>
    </row>
    <row r="2296" spans="1:4" x14ac:dyDescent="0.3">
      <c r="A2296">
        <v>734314</v>
      </c>
      <c r="B2296">
        <v>1.0117</v>
      </c>
      <c r="C2296">
        <v>1.0134000000000001</v>
      </c>
      <c r="D2296">
        <v>1.016</v>
      </c>
    </row>
    <row r="2297" spans="1:4" x14ac:dyDescent="0.3">
      <c r="A2297">
        <v>734321</v>
      </c>
      <c r="B2297">
        <v>1.0106999999999999</v>
      </c>
      <c r="C2297">
        <v>1.0124</v>
      </c>
      <c r="D2297">
        <v>1.0150999999999999</v>
      </c>
    </row>
    <row r="2298" spans="1:4" x14ac:dyDescent="0.3">
      <c r="A2298">
        <v>734342</v>
      </c>
      <c r="B2298">
        <v>1.0104</v>
      </c>
      <c r="C2298">
        <v>1.0121</v>
      </c>
      <c r="D2298">
        <v>1.0147999999999999</v>
      </c>
    </row>
    <row r="2299" spans="1:4" x14ac:dyDescent="0.3">
      <c r="A2299">
        <v>734300</v>
      </c>
      <c r="B2299">
        <v>1.0104</v>
      </c>
      <c r="C2299">
        <v>1.0121</v>
      </c>
      <c r="D2299" s="1">
        <v>6.4980999999999993E-5</v>
      </c>
    </row>
    <row r="2300" spans="1:4" x14ac:dyDescent="0.3">
      <c r="A2300">
        <v>734328</v>
      </c>
      <c r="B2300">
        <v>1.0101</v>
      </c>
      <c r="C2300">
        <v>1.0118</v>
      </c>
      <c r="D2300">
        <v>1.0145</v>
      </c>
    </row>
    <row r="2301" spans="1:4" x14ac:dyDescent="0.3">
      <c r="A2301">
        <v>734335</v>
      </c>
      <c r="B2301">
        <v>1.0104</v>
      </c>
      <c r="C2301">
        <v>1.0121</v>
      </c>
      <c r="D2301" s="1">
        <v>6.4980999999999993E-5</v>
      </c>
    </row>
    <row r="2302" spans="1:4" x14ac:dyDescent="0.3">
      <c r="A2302">
        <v>734650</v>
      </c>
      <c r="B2302">
        <v>1.0204</v>
      </c>
      <c r="C2302">
        <v>1.0218</v>
      </c>
      <c r="D2302">
        <v>1.0224</v>
      </c>
    </row>
    <row r="2303" spans="1:4" x14ac:dyDescent="0.3">
      <c r="A2303">
        <v>734636</v>
      </c>
      <c r="B2303">
        <v>1.0204</v>
      </c>
      <c r="C2303">
        <v>1.0218</v>
      </c>
      <c r="D2303">
        <v>1.0224</v>
      </c>
    </row>
    <row r="2304" spans="1:4" x14ac:dyDescent="0.3">
      <c r="A2304">
        <v>734657</v>
      </c>
      <c r="B2304">
        <v>1.0193000000000001</v>
      </c>
      <c r="C2304">
        <v>1.0206</v>
      </c>
      <c r="D2304">
        <v>1.0210999999999999</v>
      </c>
    </row>
    <row r="2305" spans="1:4" x14ac:dyDescent="0.3">
      <c r="A2305">
        <v>734643</v>
      </c>
      <c r="B2305">
        <v>1.0193000000000001</v>
      </c>
      <c r="C2305">
        <v>1.0206</v>
      </c>
      <c r="D2305">
        <v>1.0209999999999999</v>
      </c>
    </row>
    <row r="2306" spans="1:4" x14ac:dyDescent="0.3">
      <c r="A2306">
        <v>3549763</v>
      </c>
      <c r="B2306">
        <v>1.0193000000000001</v>
      </c>
      <c r="C2306">
        <v>1.0206</v>
      </c>
      <c r="D2306">
        <v>1.0210999999999999</v>
      </c>
    </row>
    <row r="2307" spans="1:4" x14ac:dyDescent="0.3">
      <c r="A2307">
        <v>734664</v>
      </c>
      <c r="B2307">
        <v>1.0193000000000001</v>
      </c>
      <c r="C2307">
        <v>1.0206</v>
      </c>
      <c r="D2307">
        <v>1.0210999999999999</v>
      </c>
    </row>
    <row r="2308" spans="1:4" x14ac:dyDescent="0.3">
      <c r="A2308">
        <v>734671</v>
      </c>
      <c r="B2308">
        <v>1.0206</v>
      </c>
      <c r="C2308">
        <v>1.0219</v>
      </c>
      <c r="D2308">
        <v>1.0225</v>
      </c>
    </row>
    <row r="2309" spans="1:4" x14ac:dyDescent="0.3">
      <c r="A2309">
        <v>734678</v>
      </c>
      <c r="B2309">
        <v>1.0196000000000001</v>
      </c>
      <c r="C2309">
        <v>1.0208999999999999</v>
      </c>
      <c r="D2309">
        <v>1.0215000000000001</v>
      </c>
    </row>
    <row r="2310" spans="1:4" x14ac:dyDescent="0.3">
      <c r="A2310">
        <v>2856455</v>
      </c>
      <c r="B2310">
        <v>1.0208999999999999</v>
      </c>
      <c r="C2310">
        <v>1.0215000000000001</v>
      </c>
      <c r="D2310">
        <v>1.6385E-4</v>
      </c>
    </row>
    <row r="2311" spans="1:4" x14ac:dyDescent="0.3">
      <c r="A2311">
        <v>734685</v>
      </c>
      <c r="B2311">
        <v>1.0203</v>
      </c>
      <c r="C2311">
        <v>1.0217000000000001</v>
      </c>
      <c r="D2311">
        <v>1.0222</v>
      </c>
    </row>
    <row r="2312" spans="1:4" x14ac:dyDescent="0.3">
      <c r="A2312">
        <v>734692</v>
      </c>
      <c r="B2312">
        <v>1.022</v>
      </c>
      <c r="C2312">
        <v>1.0232000000000001</v>
      </c>
      <c r="D2312">
        <v>1.0242</v>
      </c>
    </row>
    <row r="2313" spans="1:4" x14ac:dyDescent="0.3">
      <c r="A2313">
        <v>734706</v>
      </c>
      <c r="B2313">
        <v>1.0217000000000001</v>
      </c>
      <c r="C2313">
        <v>1.0228999999999999</v>
      </c>
      <c r="D2313">
        <v>1.0238</v>
      </c>
    </row>
    <row r="2314" spans="1:4" x14ac:dyDescent="0.3">
      <c r="A2314">
        <v>734769</v>
      </c>
      <c r="B2314">
        <v>1.0206</v>
      </c>
      <c r="C2314">
        <v>1.0219</v>
      </c>
      <c r="D2314">
        <v>1.0226</v>
      </c>
    </row>
    <row r="2315" spans="1:4" x14ac:dyDescent="0.3">
      <c r="A2315">
        <v>734699</v>
      </c>
      <c r="B2315">
        <v>1.0217000000000001</v>
      </c>
      <c r="C2315">
        <v>1.0227999999999999</v>
      </c>
      <c r="D2315">
        <v>1.0238</v>
      </c>
    </row>
    <row r="2316" spans="1:4" x14ac:dyDescent="0.3">
      <c r="A2316">
        <v>734741</v>
      </c>
      <c r="B2316">
        <v>1.0216000000000001</v>
      </c>
      <c r="C2316">
        <v>1.0227999999999999</v>
      </c>
      <c r="D2316">
        <v>1.0237000000000001</v>
      </c>
    </row>
    <row r="2317" spans="1:4" x14ac:dyDescent="0.3">
      <c r="A2317">
        <v>734713</v>
      </c>
      <c r="B2317">
        <v>1.0215000000000001</v>
      </c>
      <c r="C2317">
        <v>1.0226</v>
      </c>
      <c r="D2317">
        <v>1.0236000000000001</v>
      </c>
    </row>
    <row r="2318" spans="1:4" x14ac:dyDescent="0.3">
      <c r="A2318">
        <v>734720</v>
      </c>
      <c r="B2318">
        <v>1.0215000000000001</v>
      </c>
      <c r="C2318">
        <v>1.0226</v>
      </c>
      <c r="D2318">
        <v>1.0236000000000001</v>
      </c>
    </row>
    <row r="2319" spans="1:4" x14ac:dyDescent="0.3">
      <c r="A2319">
        <v>734748</v>
      </c>
      <c r="B2319">
        <v>1.0216000000000001</v>
      </c>
      <c r="C2319">
        <v>1.0226999999999999</v>
      </c>
      <c r="D2319">
        <v>1.0237000000000001</v>
      </c>
    </row>
    <row r="2320" spans="1:4" x14ac:dyDescent="0.3">
      <c r="A2320">
        <v>734755</v>
      </c>
      <c r="B2320">
        <v>1.0206</v>
      </c>
      <c r="C2320">
        <v>1.0219</v>
      </c>
      <c r="D2320">
        <v>1.0226</v>
      </c>
    </row>
    <row r="2321" spans="1:4" x14ac:dyDescent="0.3">
      <c r="A2321">
        <v>734727</v>
      </c>
      <c r="B2321">
        <v>1.0206</v>
      </c>
      <c r="C2321">
        <v>1.0219</v>
      </c>
      <c r="D2321">
        <v>1.0226</v>
      </c>
    </row>
    <row r="2322" spans="1:4" x14ac:dyDescent="0.3">
      <c r="A2322">
        <v>734734</v>
      </c>
      <c r="B2322">
        <v>1.0206</v>
      </c>
      <c r="C2322">
        <v>1.0219</v>
      </c>
      <c r="D2322">
        <v>1.0226</v>
      </c>
    </row>
    <row r="2323" spans="1:4" x14ac:dyDescent="0.3">
      <c r="A2323">
        <v>734762</v>
      </c>
      <c r="B2323">
        <v>1.0206</v>
      </c>
      <c r="C2323">
        <v>1.0219</v>
      </c>
      <c r="D2323">
        <v>1.0226</v>
      </c>
    </row>
    <row r="2324" spans="1:4" x14ac:dyDescent="0.3">
      <c r="A2324">
        <v>734958</v>
      </c>
      <c r="B2324">
        <v>1.0209999999999999</v>
      </c>
      <c r="C2324">
        <v>1.0213000000000001</v>
      </c>
      <c r="D2324">
        <v>1.0235000000000001</v>
      </c>
    </row>
    <row r="2325" spans="1:4" x14ac:dyDescent="0.3">
      <c r="A2325">
        <v>734951</v>
      </c>
      <c r="B2325">
        <v>1.0208999999999999</v>
      </c>
      <c r="C2325">
        <v>1.0210999999999999</v>
      </c>
      <c r="D2325">
        <v>1.0234000000000001</v>
      </c>
    </row>
    <row r="2326" spans="1:4" x14ac:dyDescent="0.3">
      <c r="A2326">
        <v>734965</v>
      </c>
      <c r="B2326">
        <v>1.0214000000000001</v>
      </c>
      <c r="C2326">
        <v>1.0217000000000001</v>
      </c>
      <c r="D2326">
        <v>1.0239</v>
      </c>
    </row>
    <row r="2327" spans="1:4" x14ac:dyDescent="0.3">
      <c r="A2327">
        <v>734972</v>
      </c>
      <c r="B2327">
        <v>1.0229999999999999</v>
      </c>
      <c r="C2327">
        <v>1.0233000000000001</v>
      </c>
      <c r="D2327">
        <v>1.0249999999999999</v>
      </c>
    </row>
    <row r="2328" spans="1:4" x14ac:dyDescent="0.3">
      <c r="A2328">
        <v>734944</v>
      </c>
      <c r="B2328">
        <v>1.0229999999999999</v>
      </c>
      <c r="C2328">
        <v>1.0233000000000001</v>
      </c>
      <c r="D2328">
        <v>1.0249999999999999</v>
      </c>
    </row>
    <row r="2329" spans="1:4" x14ac:dyDescent="0.3">
      <c r="A2329">
        <v>734979</v>
      </c>
      <c r="B2329">
        <v>1.0224</v>
      </c>
      <c r="C2329">
        <v>1.0226999999999999</v>
      </c>
      <c r="D2329">
        <v>1.0246</v>
      </c>
    </row>
    <row r="2330" spans="1:4" x14ac:dyDescent="0.3">
      <c r="A2330">
        <v>734986</v>
      </c>
      <c r="B2330">
        <v>1.0234000000000001</v>
      </c>
      <c r="C2330">
        <v>1.0236000000000001</v>
      </c>
      <c r="D2330">
        <v>1.0253000000000001</v>
      </c>
    </row>
    <row r="2331" spans="1:4" x14ac:dyDescent="0.3">
      <c r="A2331">
        <v>734993</v>
      </c>
      <c r="B2331">
        <v>1.0198</v>
      </c>
      <c r="C2331">
        <v>1.0210999999999999</v>
      </c>
      <c r="D2331">
        <v>1.0218</v>
      </c>
    </row>
    <row r="2332" spans="1:4" x14ac:dyDescent="0.3">
      <c r="A2332">
        <v>735049</v>
      </c>
      <c r="B2332">
        <v>1.0229999999999999</v>
      </c>
      <c r="C2332">
        <v>1.0233000000000001</v>
      </c>
      <c r="D2332">
        <v>1.0249999999999999</v>
      </c>
    </row>
    <row r="2333" spans="1:4" x14ac:dyDescent="0.3">
      <c r="A2333">
        <v>735000</v>
      </c>
      <c r="B2333">
        <v>1.0175000000000001</v>
      </c>
      <c r="C2333">
        <v>1.0196000000000001</v>
      </c>
      <c r="D2333">
        <v>1.0195000000000001</v>
      </c>
    </row>
    <row r="2334" spans="1:4" x14ac:dyDescent="0.3">
      <c r="A2334">
        <v>735007</v>
      </c>
      <c r="B2334">
        <v>1.0143</v>
      </c>
      <c r="C2334">
        <v>1.0174000000000001</v>
      </c>
      <c r="D2334">
        <v>1.016</v>
      </c>
    </row>
    <row r="2335" spans="1:4" x14ac:dyDescent="0.3">
      <c r="A2335">
        <v>735014</v>
      </c>
      <c r="B2335">
        <v>1.0123</v>
      </c>
      <c r="C2335">
        <v>1.0154000000000001</v>
      </c>
      <c r="D2335">
        <v>1.014</v>
      </c>
    </row>
    <row r="2336" spans="1:4" x14ac:dyDescent="0.3">
      <c r="A2336">
        <v>735028</v>
      </c>
      <c r="B2336">
        <v>1.0122</v>
      </c>
      <c r="C2336">
        <v>1.0152000000000001</v>
      </c>
      <c r="D2336">
        <v>1.0139</v>
      </c>
    </row>
    <row r="2337" spans="1:4" x14ac:dyDescent="0.3">
      <c r="A2337">
        <v>735035</v>
      </c>
      <c r="B2337">
        <v>1.0122</v>
      </c>
      <c r="C2337">
        <v>1.0152000000000001</v>
      </c>
      <c r="D2337">
        <v>1.0139</v>
      </c>
    </row>
    <row r="2338" spans="1:4" x14ac:dyDescent="0.3">
      <c r="A2338">
        <v>735042</v>
      </c>
      <c r="B2338">
        <v>1.0122</v>
      </c>
      <c r="C2338">
        <v>1.0152000000000001</v>
      </c>
      <c r="D2338">
        <v>1.0139</v>
      </c>
    </row>
    <row r="2339" spans="1:4" x14ac:dyDescent="0.3">
      <c r="A2339">
        <v>735021</v>
      </c>
      <c r="B2339">
        <v>1.0228999999999999</v>
      </c>
      <c r="C2339">
        <v>1.0232000000000001</v>
      </c>
      <c r="D2339">
        <v>1.0249999999999999</v>
      </c>
    </row>
    <row r="2340" spans="1:4" x14ac:dyDescent="0.3">
      <c r="A2340">
        <v>735077</v>
      </c>
      <c r="B2340">
        <v>1.0205</v>
      </c>
      <c r="C2340">
        <v>1.0178</v>
      </c>
      <c r="D2340">
        <v>1.0212000000000001</v>
      </c>
    </row>
    <row r="2341" spans="1:4" x14ac:dyDescent="0.3">
      <c r="A2341">
        <v>735070</v>
      </c>
      <c r="B2341">
        <v>1.0204</v>
      </c>
      <c r="C2341">
        <v>1.0177</v>
      </c>
      <c r="D2341">
        <v>1.0210999999999999</v>
      </c>
    </row>
    <row r="2342" spans="1:4" x14ac:dyDescent="0.3">
      <c r="A2342">
        <v>735084</v>
      </c>
      <c r="B2342">
        <v>1.0206999999999999</v>
      </c>
      <c r="C2342">
        <v>1.0179</v>
      </c>
      <c r="D2342">
        <v>1.0213000000000001</v>
      </c>
    </row>
    <row r="2343" spans="1:4" x14ac:dyDescent="0.3">
      <c r="A2343">
        <v>735091</v>
      </c>
      <c r="B2343">
        <v>1.0205</v>
      </c>
      <c r="C2343">
        <v>1.0176000000000001</v>
      </c>
      <c r="D2343">
        <v>1.0212000000000001</v>
      </c>
    </row>
    <row r="2344" spans="1:4" x14ac:dyDescent="0.3">
      <c r="A2344">
        <v>735063</v>
      </c>
      <c r="B2344">
        <v>1.0190999999999999</v>
      </c>
      <c r="C2344">
        <v>1.0162</v>
      </c>
      <c r="D2344">
        <v>1.0198</v>
      </c>
    </row>
    <row r="2345" spans="1:4" x14ac:dyDescent="0.3">
      <c r="A2345">
        <v>735098</v>
      </c>
      <c r="B2345">
        <v>1.0208999999999999</v>
      </c>
      <c r="C2345">
        <v>1.018</v>
      </c>
      <c r="D2345">
        <v>1.0216000000000001</v>
      </c>
    </row>
    <row r="2346" spans="1:4" x14ac:dyDescent="0.3">
      <c r="A2346">
        <v>735105</v>
      </c>
      <c r="B2346">
        <v>1.0225</v>
      </c>
      <c r="C2346">
        <v>1.0193000000000001</v>
      </c>
      <c r="D2346">
        <v>1.0230999999999999</v>
      </c>
    </row>
    <row r="2347" spans="1:4" x14ac:dyDescent="0.3">
      <c r="A2347">
        <v>735112</v>
      </c>
      <c r="B2347">
        <v>1.0206</v>
      </c>
      <c r="C2347">
        <v>1.0174000000000001</v>
      </c>
      <c r="D2347">
        <v>1.0215000000000001</v>
      </c>
    </row>
    <row r="2348" spans="1:4" x14ac:dyDescent="0.3">
      <c r="A2348">
        <v>2778587</v>
      </c>
      <c r="B2348">
        <v>1.0210999999999999</v>
      </c>
      <c r="C2348">
        <v>1.0182</v>
      </c>
      <c r="D2348">
        <v>1.0218</v>
      </c>
    </row>
    <row r="2349" spans="1:4" x14ac:dyDescent="0.3">
      <c r="A2349">
        <v>735119</v>
      </c>
      <c r="B2349">
        <v>1.0204</v>
      </c>
      <c r="C2349">
        <v>1.0170999999999999</v>
      </c>
      <c r="D2349">
        <v>1.0214000000000001</v>
      </c>
    </row>
    <row r="2350" spans="1:4" x14ac:dyDescent="0.3">
      <c r="A2350">
        <v>735126</v>
      </c>
      <c r="B2350">
        <v>1.0202</v>
      </c>
      <c r="C2350">
        <v>1.0169999999999999</v>
      </c>
      <c r="D2350">
        <v>1.0214000000000001</v>
      </c>
    </row>
    <row r="2351" spans="1:4" x14ac:dyDescent="0.3">
      <c r="A2351">
        <v>735714</v>
      </c>
      <c r="B2351">
        <v>1.0042</v>
      </c>
      <c r="C2351">
        <v>1.0032000000000001</v>
      </c>
      <c r="D2351">
        <v>1.0044999999999999</v>
      </c>
    </row>
    <row r="2352" spans="1:4" x14ac:dyDescent="0.3">
      <c r="A2352">
        <v>735707</v>
      </c>
      <c r="B2352">
        <v>1.0042</v>
      </c>
      <c r="C2352">
        <v>1.0032000000000001</v>
      </c>
      <c r="D2352">
        <v>1.0044999999999999</v>
      </c>
    </row>
    <row r="2353" spans="1:4" x14ac:dyDescent="0.3">
      <c r="A2353">
        <v>735721</v>
      </c>
      <c r="B2353">
        <v>1.0069999999999999</v>
      </c>
      <c r="C2353">
        <v>1.0059</v>
      </c>
      <c r="D2353">
        <v>1.0072000000000001</v>
      </c>
    </row>
    <row r="2354" spans="1:4" x14ac:dyDescent="0.3">
      <c r="A2354">
        <v>735728</v>
      </c>
      <c r="B2354">
        <v>1.0095000000000001</v>
      </c>
      <c r="C2354">
        <v>1.0084</v>
      </c>
      <c r="D2354">
        <v>1.0097</v>
      </c>
    </row>
    <row r="2355" spans="1:4" x14ac:dyDescent="0.3">
      <c r="A2355">
        <v>735735</v>
      </c>
      <c r="B2355">
        <v>1.0143</v>
      </c>
      <c r="C2355">
        <v>1.0133000000000001</v>
      </c>
      <c r="D2355">
        <v>1.0145999999999999</v>
      </c>
    </row>
    <row r="2356" spans="1:4" x14ac:dyDescent="0.3">
      <c r="A2356">
        <v>735756</v>
      </c>
      <c r="B2356">
        <v>1.0103</v>
      </c>
      <c r="C2356">
        <v>1.0093000000000001</v>
      </c>
      <c r="D2356">
        <v>1.0105999999999999</v>
      </c>
    </row>
    <row r="2357" spans="1:4" x14ac:dyDescent="0.3">
      <c r="A2357">
        <v>735742</v>
      </c>
      <c r="B2357">
        <v>1.0202</v>
      </c>
      <c r="C2357">
        <v>1.0190999999999999</v>
      </c>
      <c r="D2357">
        <v>1.0204</v>
      </c>
    </row>
    <row r="2358" spans="1:4" x14ac:dyDescent="0.3">
      <c r="A2358">
        <v>735749</v>
      </c>
      <c r="B2358">
        <v>1.0202</v>
      </c>
      <c r="C2358">
        <v>1.0190999999999999</v>
      </c>
      <c r="D2358">
        <v>1.0204</v>
      </c>
    </row>
    <row r="2359" spans="1:4" x14ac:dyDescent="0.3">
      <c r="A2359">
        <v>735777</v>
      </c>
      <c r="B2359">
        <v>0.98743000000000003</v>
      </c>
      <c r="C2359">
        <v>0.98584000000000005</v>
      </c>
      <c r="D2359" s="1">
        <v>4.9691999999999998E-7</v>
      </c>
    </row>
    <row r="2360" spans="1:4" x14ac:dyDescent="0.3">
      <c r="A2360">
        <v>735770</v>
      </c>
      <c r="B2360">
        <v>0.98743000000000003</v>
      </c>
      <c r="C2360">
        <v>0.98584000000000005</v>
      </c>
      <c r="D2360" s="1">
        <v>4.9675000000000005E-7</v>
      </c>
    </row>
    <row r="2361" spans="1:4" x14ac:dyDescent="0.3">
      <c r="A2361">
        <v>735798</v>
      </c>
      <c r="B2361">
        <v>0.98743000000000003</v>
      </c>
      <c r="C2361">
        <v>0.98584000000000005</v>
      </c>
      <c r="D2361">
        <v>0.98777000000000004</v>
      </c>
    </row>
    <row r="2362" spans="1:4" x14ac:dyDescent="0.3">
      <c r="A2362">
        <v>735784</v>
      </c>
      <c r="B2362">
        <v>0.98743000000000003</v>
      </c>
      <c r="C2362">
        <v>0.98584000000000005</v>
      </c>
      <c r="D2362">
        <v>0.98777000000000004</v>
      </c>
    </row>
    <row r="2363" spans="1:4" x14ac:dyDescent="0.3">
      <c r="A2363">
        <v>735805</v>
      </c>
      <c r="B2363">
        <v>0.98743999999999998</v>
      </c>
      <c r="C2363">
        <v>0.98584000000000005</v>
      </c>
      <c r="D2363">
        <v>0.98777000000000004</v>
      </c>
    </row>
    <row r="2364" spans="1:4" x14ac:dyDescent="0.3">
      <c r="A2364">
        <v>735812</v>
      </c>
      <c r="B2364">
        <v>0.99655000000000005</v>
      </c>
      <c r="C2364">
        <v>0.99519000000000002</v>
      </c>
      <c r="D2364">
        <v>0.99707999999999997</v>
      </c>
    </row>
    <row r="2365" spans="1:4" x14ac:dyDescent="0.3">
      <c r="A2365">
        <v>735819</v>
      </c>
      <c r="B2365">
        <v>1.0046999999999999</v>
      </c>
      <c r="C2365">
        <v>1.0036</v>
      </c>
      <c r="D2365">
        <v>1.0054000000000001</v>
      </c>
    </row>
    <row r="2366" spans="1:4" x14ac:dyDescent="0.3">
      <c r="A2366">
        <v>735826</v>
      </c>
      <c r="B2366">
        <v>1.0114000000000001</v>
      </c>
      <c r="C2366">
        <v>1.0103</v>
      </c>
      <c r="D2366">
        <v>1.0122</v>
      </c>
    </row>
    <row r="2367" spans="1:4" x14ac:dyDescent="0.3">
      <c r="A2367">
        <v>735833</v>
      </c>
      <c r="B2367">
        <v>1.0166999999999999</v>
      </c>
      <c r="C2367">
        <v>1.0157</v>
      </c>
      <c r="D2367">
        <v>1.0174000000000001</v>
      </c>
    </row>
    <row r="2368" spans="1:4" x14ac:dyDescent="0.3">
      <c r="A2368">
        <v>735840</v>
      </c>
      <c r="B2368">
        <v>1.0162</v>
      </c>
      <c r="C2368">
        <v>1.0155000000000001</v>
      </c>
      <c r="D2368">
        <v>1.0168999999999999</v>
      </c>
    </row>
    <row r="2369" spans="1:4" x14ac:dyDescent="0.3">
      <c r="A2369">
        <v>735847</v>
      </c>
      <c r="B2369">
        <v>1.0158</v>
      </c>
      <c r="C2369">
        <v>1.0153000000000001</v>
      </c>
      <c r="D2369">
        <v>1.0165999999999999</v>
      </c>
    </row>
    <row r="2370" spans="1:4" x14ac:dyDescent="0.3">
      <c r="A2370">
        <v>735861</v>
      </c>
      <c r="B2370">
        <v>1.0154000000000001</v>
      </c>
      <c r="C2370">
        <v>1.0149999999999999</v>
      </c>
      <c r="D2370">
        <v>1.0164</v>
      </c>
    </row>
    <row r="2371" spans="1:4" x14ac:dyDescent="0.3">
      <c r="A2371">
        <v>735854</v>
      </c>
      <c r="B2371">
        <v>1.0149999999999999</v>
      </c>
      <c r="C2371">
        <v>1.0145999999999999</v>
      </c>
      <c r="D2371">
        <v>1.0161</v>
      </c>
    </row>
    <row r="2372" spans="1:4" x14ac:dyDescent="0.3">
      <c r="A2372">
        <v>735791</v>
      </c>
      <c r="B2372">
        <v>1.0146999999999999</v>
      </c>
      <c r="C2372">
        <v>1.0144</v>
      </c>
      <c r="D2372">
        <v>1.0158</v>
      </c>
    </row>
    <row r="2373" spans="1:4" x14ac:dyDescent="0.3">
      <c r="A2373">
        <v>735868</v>
      </c>
      <c r="B2373">
        <v>1.0150999999999999</v>
      </c>
      <c r="C2373">
        <v>1.0146999999999999</v>
      </c>
      <c r="D2373">
        <v>1.0161</v>
      </c>
    </row>
    <row r="2374" spans="1:4" x14ac:dyDescent="0.3">
      <c r="A2374">
        <v>735875</v>
      </c>
      <c r="B2374">
        <v>1.0148999999999999</v>
      </c>
      <c r="C2374">
        <v>1.0145999999999999</v>
      </c>
      <c r="D2374">
        <v>1.0161</v>
      </c>
    </row>
    <row r="2375" spans="1:4" x14ac:dyDescent="0.3">
      <c r="A2375">
        <v>735882</v>
      </c>
      <c r="B2375">
        <v>1.0038</v>
      </c>
      <c r="C2375">
        <v>1.0026999999999999</v>
      </c>
      <c r="D2375">
        <v>1.0043</v>
      </c>
    </row>
    <row r="2376" spans="1:4" x14ac:dyDescent="0.3">
      <c r="A2376">
        <v>4918795</v>
      </c>
      <c r="B2376">
        <v>1.0038</v>
      </c>
      <c r="C2376">
        <v>1.0026999999999999</v>
      </c>
      <c r="D2376">
        <v>1.0043</v>
      </c>
    </row>
    <row r="2377" spans="1:4" x14ac:dyDescent="0.3">
      <c r="A2377">
        <v>735889</v>
      </c>
      <c r="B2377">
        <v>1.0113000000000001</v>
      </c>
      <c r="C2377">
        <v>1.0102</v>
      </c>
      <c r="D2377">
        <v>1.0119</v>
      </c>
    </row>
    <row r="2378" spans="1:4" x14ac:dyDescent="0.3">
      <c r="A2378">
        <v>735896</v>
      </c>
      <c r="B2378">
        <v>1.0150999999999999</v>
      </c>
      <c r="C2378">
        <v>1.0141</v>
      </c>
      <c r="D2378">
        <v>1.0157</v>
      </c>
    </row>
    <row r="2379" spans="1:4" x14ac:dyDescent="0.3">
      <c r="A2379">
        <v>736617</v>
      </c>
      <c r="B2379">
        <v>1.0195000000000001</v>
      </c>
      <c r="C2379">
        <v>1.0178</v>
      </c>
      <c r="D2379">
        <v>1.0195000000000001</v>
      </c>
    </row>
    <row r="2380" spans="1:4" x14ac:dyDescent="0.3">
      <c r="A2380">
        <v>736631</v>
      </c>
      <c r="B2380">
        <v>1.0195000000000001</v>
      </c>
      <c r="C2380">
        <v>1.0178</v>
      </c>
      <c r="D2380">
        <v>1.0195000000000001</v>
      </c>
    </row>
    <row r="2381" spans="1:4" x14ac:dyDescent="0.3">
      <c r="A2381">
        <v>736715</v>
      </c>
      <c r="B2381">
        <v>1.0195000000000001</v>
      </c>
      <c r="C2381">
        <v>1.0178</v>
      </c>
      <c r="D2381">
        <v>1.0195000000000001</v>
      </c>
    </row>
    <row r="2382" spans="1:4" x14ac:dyDescent="0.3">
      <c r="A2382">
        <v>736624</v>
      </c>
      <c r="B2382">
        <v>1.0195000000000001</v>
      </c>
      <c r="C2382">
        <v>1.0178</v>
      </c>
      <c r="D2382">
        <v>1.0195000000000001</v>
      </c>
    </row>
    <row r="2383" spans="1:4" x14ac:dyDescent="0.3">
      <c r="A2383">
        <v>736638</v>
      </c>
      <c r="B2383">
        <v>1.0198</v>
      </c>
      <c r="C2383">
        <v>1.0181</v>
      </c>
      <c r="D2383">
        <v>1.0198</v>
      </c>
    </row>
    <row r="2384" spans="1:4" x14ac:dyDescent="0.3">
      <c r="A2384">
        <v>736645</v>
      </c>
      <c r="B2384">
        <v>1.0203</v>
      </c>
      <c r="C2384">
        <v>1.0187999999999999</v>
      </c>
      <c r="D2384">
        <v>1.0204</v>
      </c>
    </row>
    <row r="2385" spans="1:4" x14ac:dyDescent="0.3">
      <c r="A2385">
        <v>736652</v>
      </c>
      <c r="B2385">
        <v>1.0177</v>
      </c>
      <c r="C2385">
        <v>1.0164</v>
      </c>
      <c r="D2385">
        <v>1.0178</v>
      </c>
    </row>
    <row r="2386" spans="1:4" x14ac:dyDescent="0.3">
      <c r="A2386">
        <v>736659</v>
      </c>
      <c r="B2386">
        <v>1.0145</v>
      </c>
      <c r="C2386">
        <v>1.0134000000000001</v>
      </c>
      <c r="D2386">
        <v>1.0145999999999999</v>
      </c>
    </row>
    <row r="2387" spans="1:4" x14ac:dyDescent="0.3">
      <c r="A2387">
        <v>736666</v>
      </c>
      <c r="B2387">
        <v>1.0145</v>
      </c>
      <c r="C2387">
        <v>1.0134000000000001</v>
      </c>
      <c r="D2387">
        <v>1.0145999999999999</v>
      </c>
    </row>
    <row r="2388" spans="1:4" x14ac:dyDescent="0.3">
      <c r="A2388">
        <v>736673</v>
      </c>
      <c r="B2388">
        <v>1.0122</v>
      </c>
      <c r="C2388">
        <v>1.0111000000000001</v>
      </c>
      <c r="D2388">
        <v>1.0123</v>
      </c>
    </row>
    <row r="2389" spans="1:4" x14ac:dyDescent="0.3">
      <c r="A2389">
        <v>736680</v>
      </c>
      <c r="B2389">
        <v>1.0096000000000001</v>
      </c>
      <c r="C2389">
        <v>1.0087999999999999</v>
      </c>
      <c r="D2389">
        <v>1.0097</v>
      </c>
    </row>
    <row r="2390" spans="1:4" x14ac:dyDescent="0.3">
      <c r="A2390">
        <v>736687</v>
      </c>
      <c r="B2390">
        <v>1.0092000000000001</v>
      </c>
      <c r="C2390">
        <v>1.0085</v>
      </c>
      <c r="D2390">
        <v>1.0092000000000001</v>
      </c>
    </row>
    <row r="2391" spans="1:4" x14ac:dyDescent="0.3">
      <c r="A2391">
        <v>736708</v>
      </c>
      <c r="B2391">
        <v>1.0088999999999999</v>
      </c>
      <c r="C2391">
        <v>1.0082</v>
      </c>
      <c r="D2391">
        <v>1.0088999999999999</v>
      </c>
    </row>
    <row r="2392" spans="1:4" x14ac:dyDescent="0.3">
      <c r="A2392">
        <v>736722</v>
      </c>
      <c r="B2392">
        <v>1.0195000000000001</v>
      </c>
      <c r="C2392">
        <v>1.0178</v>
      </c>
      <c r="D2392">
        <v>1.0195000000000001</v>
      </c>
    </row>
    <row r="2393" spans="1:4" x14ac:dyDescent="0.3">
      <c r="A2393">
        <v>736701</v>
      </c>
      <c r="B2393">
        <v>1.0195000000000001</v>
      </c>
      <c r="C2393">
        <v>1.0178</v>
      </c>
      <c r="D2393" s="1">
        <v>4.5186000000000002E-7</v>
      </c>
    </row>
    <row r="2394" spans="1:4" x14ac:dyDescent="0.3">
      <c r="A2394">
        <v>736729</v>
      </c>
      <c r="B2394">
        <v>1.0195000000000001</v>
      </c>
      <c r="C2394">
        <v>1.0178</v>
      </c>
      <c r="D2394">
        <v>1.0195000000000001</v>
      </c>
    </row>
    <row r="2395" spans="1:4" x14ac:dyDescent="0.3">
      <c r="A2395">
        <v>736785</v>
      </c>
      <c r="B2395">
        <v>0.9163</v>
      </c>
      <c r="C2395">
        <v>0.91659000000000002</v>
      </c>
      <c r="D2395">
        <v>0.91703000000000001</v>
      </c>
    </row>
    <row r="2396" spans="1:4" x14ac:dyDescent="0.3">
      <c r="A2396">
        <v>736778</v>
      </c>
      <c r="B2396">
        <v>0.91620999999999997</v>
      </c>
      <c r="C2396">
        <v>0.91659000000000002</v>
      </c>
      <c r="D2396">
        <v>0.91703000000000001</v>
      </c>
    </row>
    <row r="2397" spans="1:4" x14ac:dyDescent="0.3">
      <c r="A2397">
        <v>736792</v>
      </c>
      <c r="B2397">
        <v>0.91659999999999997</v>
      </c>
      <c r="C2397">
        <v>0.91679999999999995</v>
      </c>
      <c r="D2397">
        <v>0.91724000000000006</v>
      </c>
    </row>
    <row r="2398" spans="1:4" x14ac:dyDescent="0.3">
      <c r="A2398">
        <v>736799</v>
      </c>
      <c r="B2398">
        <v>0.93964000000000003</v>
      </c>
      <c r="C2398">
        <v>0.93976000000000004</v>
      </c>
      <c r="D2398">
        <v>0.94021999999999994</v>
      </c>
    </row>
    <row r="2399" spans="1:4" x14ac:dyDescent="0.3">
      <c r="A2399">
        <v>736806</v>
      </c>
      <c r="B2399">
        <v>0.93964000000000003</v>
      </c>
      <c r="C2399">
        <v>0.93976000000000004</v>
      </c>
      <c r="D2399">
        <v>0.94021999999999994</v>
      </c>
    </row>
    <row r="2400" spans="1:4" x14ac:dyDescent="0.3">
      <c r="A2400">
        <v>736967</v>
      </c>
      <c r="B2400">
        <v>1.0194000000000001</v>
      </c>
      <c r="C2400">
        <v>1.0184</v>
      </c>
      <c r="D2400">
        <v>1.02</v>
      </c>
    </row>
    <row r="2401" spans="1:4" x14ac:dyDescent="0.3">
      <c r="A2401">
        <v>736974</v>
      </c>
      <c r="B2401">
        <v>1.0194000000000001</v>
      </c>
      <c r="C2401">
        <v>1.0183</v>
      </c>
      <c r="D2401">
        <v>1.02</v>
      </c>
    </row>
    <row r="2402" spans="1:4" x14ac:dyDescent="0.3">
      <c r="A2402">
        <v>2881382</v>
      </c>
      <c r="B2402">
        <v>1.0194000000000001</v>
      </c>
      <c r="C2402">
        <v>1.0184</v>
      </c>
      <c r="D2402">
        <v>1.02</v>
      </c>
    </row>
    <row r="2403" spans="1:4" x14ac:dyDescent="0.3">
      <c r="A2403">
        <v>736981</v>
      </c>
      <c r="B2403">
        <v>1.0194000000000001</v>
      </c>
      <c r="C2403">
        <v>1.0183</v>
      </c>
      <c r="D2403">
        <v>1.02</v>
      </c>
    </row>
    <row r="2404" spans="1:4" x14ac:dyDescent="0.3">
      <c r="A2404">
        <v>736988</v>
      </c>
      <c r="B2404">
        <v>1.0194000000000001</v>
      </c>
      <c r="C2404">
        <v>1.0183</v>
      </c>
      <c r="D2404">
        <v>1.02</v>
      </c>
    </row>
    <row r="2405" spans="1:4" x14ac:dyDescent="0.3">
      <c r="A2405">
        <v>736995</v>
      </c>
      <c r="B2405">
        <v>1.0194000000000001</v>
      </c>
      <c r="C2405">
        <v>1.0183</v>
      </c>
      <c r="D2405" s="1">
        <v>1.6361000000000001E-6</v>
      </c>
    </row>
    <row r="2406" spans="1:4" x14ac:dyDescent="0.3">
      <c r="A2406">
        <v>910833</v>
      </c>
      <c r="B2406">
        <v>1.0138</v>
      </c>
      <c r="C2406">
        <v>1.0112000000000001</v>
      </c>
      <c r="D2406">
        <v>1.0181</v>
      </c>
    </row>
    <row r="2407" spans="1:4" x14ac:dyDescent="0.3">
      <c r="A2407">
        <v>910840</v>
      </c>
      <c r="B2407">
        <v>1.0133000000000001</v>
      </c>
      <c r="C2407">
        <v>1.0105999999999999</v>
      </c>
      <c r="D2407">
        <v>1.0181</v>
      </c>
    </row>
    <row r="2408" spans="1:4" x14ac:dyDescent="0.3">
      <c r="A2408">
        <v>737002</v>
      </c>
      <c r="B2408">
        <v>1.0194000000000001</v>
      </c>
      <c r="C2408">
        <v>1.0183</v>
      </c>
      <c r="D2408" s="1">
        <v>1.6354E-6</v>
      </c>
    </row>
    <row r="2409" spans="1:4" x14ac:dyDescent="0.3">
      <c r="A2409">
        <v>737009</v>
      </c>
      <c r="B2409">
        <v>1.0194000000000001</v>
      </c>
      <c r="C2409">
        <v>1.0183</v>
      </c>
      <c r="D2409" s="1">
        <v>1.6314E-6</v>
      </c>
    </row>
    <row r="2410" spans="1:4" x14ac:dyDescent="0.3">
      <c r="A2410">
        <v>737016</v>
      </c>
      <c r="B2410">
        <v>1.0194000000000001</v>
      </c>
      <c r="C2410">
        <v>1.0183</v>
      </c>
      <c r="D2410" s="1">
        <v>1.6280999999999999E-6</v>
      </c>
    </row>
    <row r="2411" spans="1:4" x14ac:dyDescent="0.3">
      <c r="A2411">
        <v>737023</v>
      </c>
      <c r="B2411">
        <v>1.0194000000000001</v>
      </c>
      <c r="C2411">
        <v>1.0183</v>
      </c>
      <c r="D2411" s="1">
        <v>1.6261E-6</v>
      </c>
    </row>
    <row r="2412" spans="1:4" x14ac:dyDescent="0.3">
      <c r="A2412">
        <v>737030</v>
      </c>
      <c r="B2412">
        <v>1.0194000000000001</v>
      </c>
      <c r="C2412">
        <v>1.0183</v>
      </c>
      <c r="D2412" s="1">
        <v>1.6253999999999999E-6</v>
      </c>
    </row>
    <row r="2413" spans="1:4" x14ac:dyDescent="0.3">
      <c r="A2413">
        <v>737170</v>
      </c>
      <c r="B2413">
        <v>1.0246999999999999</v>
      </c>
      <c r="C2413">
        <v>1.0234000000000001</v>
      </c>
      <c r="D2413">
        <v>1.0247999999999999</v>
      </c>
    </row>
    <row r="2414" spans="1:4" x14ac:dyDescent="0.3">
      <c r="A2414">
        <v>737163</v>
      </c>
      <c r="B2414">
        <v>1.0246999999999999</v>
      </c>
      <c r="C2414">
        <v>1.0233000000000001</v>
      </c>
      <c r="D2414">
        <v>1.0246</v>
      </c>
    </row>
    <row r="2415" spans="1:4" x14ac:dyDescent="0.3">
      <c r="A2415">
        <v>737177</v>
      </c>
      <c r="B2415">
        <v>1.0250999999999999</v>
      </c>
      <c r="C2415">
        <v>1.0239</v>
      </c>
      <c r="D2415">
        <v>1.0249999999999999</v>
      </c>
    </row>
    <row r="2416" spans="1:4" x14ac:dyDescent="0.3">
      <c r="A2416">
        <v>737184</v>
      </c>
      <c r="B2416">
        <v>1.0247999999999999</v>
      </c>
      <c r="C2416">
        <v>1.0238</v>
      </c>
      <c r="D2416">
        <v>1.0246</v>
      </c>
    </row>
    <row r="2417" spans="1:4" x14ac:dyDescent="0.3">
      <c r="A2417">
        <v>737338</v>
      </c>
      <c r="B2417">
        <v>1.0041</v>
      </c>
      <c r="C2417">
        <v>1.0061</v>
      </c>
      <c r="D2417">
        <v>1.0128999999999999</v>
      </c>
    </row>
    <row r="2418" spans="1:4" x14ac:dyDescent="0.3">
      <c r="A2418">
        <v>737331</v>
      </c>
      <c r="B2418">
        <v>1.0041</v>
      </c>
      <c r="C2418">
        <v>1.0061</v>
      </c>
      <c r="D2418">
        <v>1.0128999999999999</v>
      </c>
    </row>
    <row r="2419" spans="1:4" x14ac:dyDescent="0.3">
      <c r="A2419">
        <v>737345</v>
      </c>
      <c r="B2419">
        <v>1.0054000000000001</v>
      </c>
      <c r="C2419">
        <v>1.0069999999999999</v>
      </c>
      <c r="D2419">
        <v>1.014</v>
      </c>
    </row>
    <row r="2420" spans="1:4" x14ac:dyDescent="0.3">
      <c r="A2420">
        <v>737359</v>
      </c>
      <c r="B2420">
        <v>1.0035000000000001</v>
      </c>
      <c r="C2420">
        <v>1.0065</v>
      </c>
      <c r="D2420">
        <v>1.012</v>
      </c>
    </row>
    <row r="2421" spans="1:4" x14ac:dyDescent="0.3">
      <c r="A2421">
        <v>737352</v>
      </c>
      <c r="B2421">
        <v>1.0062</v>
      </c>
      <c r="C2421">
        <v>1.0075000000000001</v>
      </c>
      <c r="D2421">
        <v>1.0148999999999999</v>
      </c>
    </row>
    <row r="2422" spans="1:4" x14ac:dyDescent="0.3">
      <c r="A2422">
        <v>737366</v>
      </c>
      <c r="B2422">
        <v>1.0021</v>
      </c>
      <c r="C2422">
        <v>1.0065</v>
      </c>
      <c r="D2422">
        <v>1.0105</v>
      </c>
    </row>
    <row r="2423" spans="1:4" x14ac:dyDescent="0.3">
      <c r="A2423">
        <v>737380</v>
      </c>
      <c r="B2423">
        <v>1.0091000000000001</v>
      </c>
      <c r="C2423">
        <v>1.0088999999999999</v>
      </c>
      <c r="D2423">
        <v>1.0178</v>
      </c>
    </row>
    <row r="2424" spans="1:4" x14ac:dyDescent="0.3">
      <c r="A2424">
        <v>737387</v>
      </c>
      <c r="B2424">
        <v>1.0158</v>
      </c>
      <c r="C2424">
        <v>1.0142</v>
      </c>
      <c r="D2424">
        <v>1.0225</v>
      </c>
    </row>
    <row r="2425" spans="1:4" x14ac:dyDescent="0.3">
      <c r="A2425">
        <v>737408</v>
      </c>
      <c r="B2425">
        <v>1.0158</v>
      </c>
      <c r="C2425">
        <v>1.0142</v>
      </c>
      <c r="D2425">
        <v>1.0225</v>
      </c>
    </row>
    <row r="2426" spans="1:4" x14ac:dyDescent="0.3">
      <c r="A2426">
        <v>737394</v>
      </c>
      <c r="B2426">
        <v>1.0127999999999999</v>
      </c>
      <c r="C2426">
        <v>1.0114000000000001</v>
      </c>
      <c r="D2426">
        <v>1.0203</v>
      </c>
    </row>
    <row r="2427" spans="1:4" x14ac:dyDescent="0.3">
      <c r="A2427">
        <v>737415</v>
      </c>
      <c r="B2427">
        <v>1.0145999999999999</v>
      </c>
      <c r="C2427">
        <v>1.0123</v>
      </c>
      <c r="D2427">
        <v>1.0218</v>
      </c>
    </row>
    <row r="2428" spans="1:4" x14ac:dyDescent="0.3">
      <c r="A2428">
        <v>737401</v>
      </c>
      <c r="B2428">
        <v>1.0145</v>
      </c>
      <c r="C2428">
        <v>1.012</v>
      </c>
      <c r="D2428">
        <v>1.0216000000000001</v>
      </c>
    </row>
    <row r="2429" spans="1:4" x14ac:dyDescent="0.3">
      <c r="A2429">
        <v>737422</v>
      </c>
      <c r="B2429">
        <v>1.0192000000000001</v>
      </c>
      <c r="C2429">
        <v>1.0161</v>
      </c>
      <c r="D2429">
        <v>1.0241</v>
      </c>
    </row>
    <row r="2430" spans="1:4" x14ac:dyDescent="0.3">
      <c r="A2430">
        <v>737429</v>
      </c>
      <c r="B2430">
        <v>1.0168999999999999</v>
      </c>
      <c r="C2430">
        <v>1.0145999999999999</v>
      </c>
      <c r="D2430">
        <v>1.0229999999999999</v>
      </c>
    </row>
    <row r="2431" spans="1:4" x14ac:dyDescent="0.3">
      <c r="A2431">
        <v>737457</v>
      </c>
      <c r="B2431">
        <v>1.0156000000000001</v>
      </c>
      <c r="C2431">
        <v>1.0133000000000001</v>
      </c>
      <c r="D2431">
        <v>1.0222</v>
      </c>
    </row>
    <row r="2432" spans="1:4" x14ac:dyDescent="0.3">
      <c r="A2432">
        <v>737436</v>
      </c>
      <c r="B2432">
        <v>1.0158</v>
      </c>
      <c r="C2432">
        <v>1.0142</v>
      </c>
      <c r="D2432">
        <v>1.0225</v>
      </c>
    </row>
    <row r="2433" spans="1:4" x14ac:dyDescent="0.3">
      <c r="A2433">
        <v>737443</v>
      </c>
      <c r="B2433">
        <v>1.0158</v>
      </c>
      <c r="C2433">
        <v>1.0142</v>
      </c>
      <c r="D2433">
        <v>1.0225</v>
      </c>
    </row>
    <row r="2434" spans="1:4" x14ac:dyDescent="0.3">
      <c r="A2434">
        <v>737373</v>
      </c>
      <c r="B2434">
        <v>1.0158</v>
      </c>
      <c r="C2434">
        <v>1.0142</v>
      </c>
      <c r="D2434">
        <v>1.0225</v>
      </c>
    </row>
    <row r="2435" spans="1:4" x14ac:dyDescent="0.3">
      <c r="A2435">
        <v>737450</v>
      </c>
      <c r="B2435">
        <v>1.0156000000000001</v>
      </c>
      <c r="C2435">
        <v>1.0133000000000001</v>
      </c>
      <c r="D2435">
        <v>1.0222</v>
      </c>
    </row>
    <row r="2436" spans="1:4" x14ac:dyDescent="0.3">
      <c r="A2436">
        <v>737716</v>
      </c>
      <c r="B2436">
        <v>1.0234000000000001</v>
      </c>
      <c r="C2436">
        <v>1.0190999999999999</v>
      </c>
      <c r="D2436">
        <v>1.0251999999999999</v>
      </c>
    </row>
    <row r="2437" spans="1:4" x14ac:dyDescent="0.3">
      <c r="A2437">
        <v>737709</v>
      </c>
      <c r="B2437">
        <v>1.0234000000000001</v>
      </c>
      <c r="C2437">
        <v>1.0190999999999999</v>
      </c>
      <c r="D2437">
        <v>1.0251999999999999</v>
      </c>
    </row>
    <row r="2438" spans="1:4" x14ac:dyDescent="0.3">
      <c r="A2438">
        <v>737723</v>
      </c>
      <c r="B2438">
        <v>1.0234000000000001</v>
      </c>
      <c r="C2438">
        <v>1.0190999999999999</v>
      </c>
      <c r="D2438">
        <v>1.0251999999999999</v>
      </c>
    </row>
    <row r="2439" spans="1:4" x14ac:dyDescent="0.3">
      <c r="A2439">
        <v>737730</v>
      </c>
      <c r="B2439">
        <v>1.0234000000000001</v>
      </c>
      <c r="C2439">
        <v>1.0190999999999999</v>
      </c>
      <c r="D2439">
        <v>1.0251999999999999</v>
      </c>
    </row>
    <row r="2440" spans="1:4" x14ac:dyDescent="0.3">
      <c r="A2440">
        <v>737737</v>
      </c>
      <c r="B2440">
        <v>1.0241</v>
      </c>
      <c r="C2440">
        <v>1.02</v>
      </c>
      <c r="D2440">
        <v>1.0251999999999999</v>
      </c>
    </row>
    <row r="2441" spans="1:4" x14ac:dyDescent="0.3">
      <c r="A2441">
        <v>737744</v>
      </c>
      <c r="B2441">
        <v>1.0235000000000001</v>
      </c>
      <c r="C2441">
        <v>1.0193000000000001</v>
      </c>
      <c r="D2441">
        <v>1.0246999999999999</v>
      </c>
    </row>
    <row r="2442" spans="1:4" x14ac:dyDescent="0.3">
      <c r="A2442">
        <v>737751</v>
      </c>
      <c r="B2442">
        <v>1.0233000000000001</v>
      </c>
      <c r="C2442">
        <v>1.0190999999999999</v>
      </c>
      <c r="D2442">
        <v>1.0244</v>
      </c>
    </row>
    <row r="2443" spans="1:4" x14ac:dyDescent="0.3">
      <c r="A2443">
        <v>957418</v>
      </c>
      <c r="B2443">
        <v>1.0232000000000001</v>
      </c>
      <c r="C2443">
        <v>1.0190999999999999</v>
      </c>
      <c r="D2443">
        <v>1.0244</v>
      </c>
    </row>
    <row r="2444" spans="1:4" x14ac:dyDescent="0.3">
      <c r="A2444">
        <v>738052</v>
      </c>
      <c r="B2444">
        <v>1.0129999999999999</v>
      </c>
      <c r="C2444">
        <v>1.01</v>
      </c>
      <c r="D2444">
        <v>1.0205</v>
      </c>
    </row>
    <row r="2445" spans="1:4" x14ac:dyDescent="0.3">
      <c r="A2445">
        <v>738038</v>
      </c>
      <c r="B2445">
        <v>1.0129999999999999</v>
      </c>
      <c r="C2445">
        <v>1.01</v>
      </c>
      <c r="D2445">
        <v>1.0205</v>
      </c>
    </row>
    <row r="2446" spans="1:4" x14ac:dyDescent="0.3">
      <c r="A2446">
        <v>738066</v>
      </c>
      <c r="B2446">
        <v>1.0128999999999999</v>
      </c>
      <c r="C2446">
        <v>1.01</v>
      </c>
      <c r="D2446">
        <v>1.0207999999999999</v>
      </c>
    </row>
    <row r="2447" spans="1:4" x14ac:dyDescent="0.3">
      <c r="A2447">
        <v>738059</v>
      </c>
      <c r="B2447">
        <v>1.0127999999999999</v>
      </c>
      <c r="C2447">
        <v>1.0099</v>
      </c>
      <c r="D2447">
        <v>1.0207999999999999</v>
      </c>
    </row>
    <row r="2448" spans="1:4" x14ac:dyDescent="0.3">
      <c r="A2448">
        <v>738073</v>
      </c>
      <c r="B2448">
        <v>1.014</v>
      </c>
      <c r="C2448">
        <v>1.0107999999999999</v>
      </c>
      <c r="D2448">
        <v>1.0210999999999999</v>
      </c>
    </row>
    <row r="2449" spans="1:4" x14ac:dyDescent="0.3">
      <c r="A2449">
        <v>738150</v>
      </c>
      <c r="B2449">
        <v>1.0133000000000001</v>
      </c>
      <c r="C2449">
        <v>1.0103</v>
      </c>
      <c r="D2449">
        <v>1.0207999999999999</v>
      </c>
    </row>
    <row r="2450" spans="1:4" x14ac:dyDescent="0.3">
      <c r="A2450">
        <v>738080</v>
      </c>
      <c r="B2450">
        <v>1.0153000000000001</v>
      </c>
      <c r="C2450">
        <v>1.0119</v>
      </c>
      <c r="D2450">
        <v>1.0217000000000001</v>
      </c>
    </row>
    <row r="2451" spans="1:4" x14ac:dyDescent="0.3">
      <c r="A2451">
        <v>738087</v>
      </c>
      <c r="B2451">
        <v>1.02</v>
      </c>
      <c r="C2451">
        <v>1.0157</v>
      </c>
      <c r="D2451">
        <v>1.0242</v>
      </c>
    </row>
    <row r="2452" spans="1:4" x14ac:dyDescent="0.3">
      <c r="A2452">
        <v>738045</v>
      </c>
      <c r="B2452">
        <v>1.02</v>
      </c>
      <c r="C2452">
        <v>1.0157</v>
      </c>
      <c r="D2452">
        <v>1.0242</v>
      </c>
    </row>
    <row r="2453" spans="1:4" x14ac:dyDescent="0.3">
      <c r="A2453">
        <v>738094</v>
      </c>
      <c r="B2453">
        <v>1.0173000000000001</v>
      </c>
      <c r="C2453">
        <v>1.0136000000000001</v>
      </c>
      <c r="D2453">
        <v>1.0226999999999999</v>
      </c>
    </row>
    <row r="2454" spans="1:4" x14ac:dyDescent="0.3">
      <c r="A2454">
        <v>738101</v>
      </c>
      <c r="B2454">
        <v>1.0133000000000001</v>
      </c>
      <c r="C2454">
        <v>1.0103</v>
      </c>
      <c r="D2454">
        <v>1.0207999999999999</v>
      </c>
    </row>
    <row r="2455" spans="1:4" x14ac:dyDescent="0.3">
      <c r="A2455">
        <v>738136</v>
      </c>
      <c r="B2455">
        <v>1.0133000000000001</v>
      </c>
      <c r="C2455">
        <v>1.0103</v>
      </c>
      <c r="D2455">
        <v>1.0207999999999999</v>
      </c>
    </row>
    <row r="2456" spans="1:4" x14ac:dyDescent="0.3">
      <c r="A2456">
        <v>738108</v>
      </c>
      <c r="B2456">
        <v>1.0203</v>
      </c>
      <c r="C2456">
        <v>1.016</v>
      </c>
      <c r="D2456">
        <v>1.0243</v>
      </c>
    </row>
    <row r="2457" spans="1:4" x14ac:dyDescent="0.3">
      <c r="A2457">
        <v>738115</v>
      </c>
      <c r="B2457">
        <v>1.02</v>
      </c>
      <c r="C2457">
        <v>1.0157</v>
      </c>
      <c r="D2457">
        <v>1.0242</v>
      </c>
    </row>
    <row r="2458" spans="1:4" x14ac:dyDescent="0.3">
      <c r="A2458">
        <v>738157</v>
      </c>
      <c r="B2458">
        <v>1.02</v>
      </c>
      <c r="C2458">
        <v>1.0157</v>
      </c>
      <c r="D2458">
        <v>1.0242</v>
      </c>
    </row>
    <row r="2459" spans="1:4" x14ac:dyDescent="0.3">
      <c r="A2459">
        <v>738129</v>
      </c>
      <c r="B2459">
        <v>1.02</v>
      </c>
      <c r="C2459">
        <v>1.0157</v>
      </c>
      <c r="D2459">
        <v>1.0242</v>
      </c>
    </row>
    <row r="2460" spans="1:4" x14ac:dyDescent="0.3">
      <c r="A2460">
        <v>738143</v>
      </c>
      <c r="B2460">
        <v>1.02</v>
      </c>
      <c r="C2460">
        <v>1.0157</v>
      </c>
      <c r="D2460">
        <v>1.0242</v>
      </c>
    </row>
    <row r="2461" spans="1:4" x14ac:dyDescent="0.3">
      <c r="A2461">
        <v>738122</v>
      </c>
      <c r="B2461">
        <v>1.02</v>
      </c>
      <c r="C2461">
        <v>1.0157</v>
      </c>
      <c r="D2461">
        <v>1.0242</v>
      </c>
    </row>
    <row r="2462" spans="1:4" x14ac:dyDescent="0.3">
      <c r="A2462">
        <v>738185</v>
      </c>
      <c r="B2462">
        <v>1.0402</v>
      </c>
      <c r="C2462">
        <v>1.0385</v>
      </c>
      <c r="D2462">
        <v>1.0436000000000001</v>
      </c>
    </row>
    <row r="2463" spans="1:4" x14ac:dyDescent="0.3">
      <c r="A2463">
        <v>738178</v>
      </c>
      <c r="B2463">
        <v>1.0405</v>
      </c>
      <c r="C2463">
        <v>1.0387</v>
      </c>
      <c r="D2463">
        <v>1.0439000000000001</v>
      </c>
    </row>
    <row r="2464" spans="1:4" x14ac:dyDescent="0.3">
      <c r="A2464">
        <v>738192</v>
      </c>
      <c r="B2464">
        <v>1.0474000000000001</v>
      </c>
      <c r="C2464">
        <v>1.0465</v>
      </c>
      <c r="D2464">
        <v>1.0501</v>
      </c>
    </row>
    <row r="2465" spans="1:4" x14ac:dyDescent="0.3">
      <c r="A2465">
        <v>738171</v>
      </c>
      <c r="B2465">
        <v>1.0474000000000001</v>
      </c>
      <c r="C2465">
        <v>1.0465</v>
      </c>
      <c r="D2465">
        <v>1.0501</v>
      </c>
    </row>
    <row r="2466" spans="1:4" x14ac:dyDescent="0.3">
      <c r="A2466">
        <v>738199</v>
      </c>
      <c r="B2466">
        <v>1.0379</v>
      </c>
      <c r="C2466">
        <v>1.0363</v>
      </c>
      <c r="D2466">
        <v>1.0406</v>
      </c>
    </row>
    <row r="2467" spans="1:4" x14ac:dyDescent="0.3">
      <c r="A2467">
        <v>738206</v>
      </c>
      <c r="B2467">
        <v>1.0443</v>
      </c>
      <c r="C2467">
        <v>1.0430999999999999</v>
      </c>
      <c r="D2467">
        <v>1.0470999999999999</v>
      </c>
    </row>
    <row r="2468" spans="1:4" x14ac:dyDescent="0.3">
      <c r="A2468">
        <v>738255</v>
      </c>
      <c r="B2468">
        <v>1.0474000000000001</v>
      </c>
      <c r="C2468">
        <v>1.0465</v>
      </c>
      <c r="D2468">
        <v>1.0501</v>
      </c>
    </row>
    <row r="2469" spans="1:4" x14ac:dyDescent="0.3">
      <c r="A2469">
        <v>738213</v>
      </c>
      <c r="B2469">
        <v>1.0492999999999999</v>
      </c>
      <c r="C2469">
        <v>1.0486</v>
      </c>
      <c r="D2469">
        <v>1.0521</v>
      </c>
    </row>
    <row r="2470" spans="1:4" x14ac:dyDescent="0.3">
      <c r="A2470">
        <v>738220</v>
      </c>
      <c r="B2470">
        <v>1.0524</v>
      </c>
      <c r="C2470">
        <v>1.0512999999999999</v>
      </c>
      <c r="D2470">
        <v>1.0548</v>
      </c>
    </row>
    <row r="2471" spans="1:4" x14ac:dyDescent="0.3">
      <c r="A2471">
        <v>738227</v>
      </c>
      <c r="B2471">
        <v>1.0545</v>
      </c>
      <c r="C2471">
        <v>1.0530999999999999</v>
      </c>
      <c r="D2471">
        <v>1.0570999999999999</v>
      </c>
    </row>
    <row r="2472" spans="1:4" x14ac:dyDescent="0.3">
      <c r="A2472">
        <v>738234</v>
      </c>
      <c r="B2472">
        <v>1.0550999999999999</v>
      </c>
      <c r="C2472">
        <v>1.0546</v>
      </c>
      <c r="D2472">
        <v>1.0581</v>
      </c>
    </row>
    <row r="2473" spans="1:4" x14ac:dyDescent="0.3">
      <c r="A2473">
        <v>738241</v>
      </c>
      <c r="B2473">
        <v>1.0478000000000001</v>
      </c>
      <c r="C2473">
        <v>1.0468999999999999</v>
      </c>
      <c r="D2473">
        <v>1.0506</v>
      </c>
    </row>
    <row r="2474" spans="1:4" x14ac:dyDescent="0.3">
      <c r="A2474">
        <v>738248</v>
      </c>
      <c r="B2474">
        <v>1.0481</v>
      </c>
      <c r="C2474">
        <v>1.0471999999999999</v>
      </c>
      <c r="D2474">
        <v>1.0508999999999999</v>
      </c>
    </row>
    <row r="2475" spans="1:4" x14ac:dyDescent="0.3">
      <c r="A2475">
        <v>738710</v>
      </c>
      <c r="B2475">
        <v>1.0185999999999999</v>
      </c>
      <c r="C2475">
        <v>1.0148999999999999</v>
      </c>
      <c r="D2475">
        <v>1.0209999999999999</v>
      </c>
    </row>
    <row r="2476" spans="1:4" x14ac:dyDescent="0.3">
      <c r="A2476">
        <v>738696</v>
      </c>
      <c r="B2476">
        <v>1.0179</v>
      </c>
      <c r="C2476">
        <v>1.0142</v>
      </c>
      <c r="D2476">
        <v>1.0209999999999999</v>
      </c>
    </row>
    <row r="2477" spans="1:4" x14ac:dyDescent="0.3">
      <c r="A2477">
        <v>738717</v>
      </c>
      <c r="B2477">
        <v>1.0196000000000001</v>
      </c>
      <c r="C2477">
        <v>1.016</v>
      </c>
      <c r="D2477">
        <v>1.0217000000000001</v>
      </c>
    </row>
    <row r="2478" spans="1:4" x14ac:dyDescent="0.3">
      <c r="A2478">
        <v>738724</v>
      </c>
      <c r="B2478">
        <v>1.0210999999999999</v>
      </c>
      <c r="C2478">
        <v>1.0174000000000001</v>
      </c>
      <c r="D2478">
        <v>1.0227999999999999</v>
      </c>
    </row>
    <row r="2479" spans="1:4" x14ac:dyDescent="0.3">
      <c r="A2479">
        <v>738731</v>
      </c>
      <c r="B2479">
        <v>1.0227999999999999</v>
      </c>
      <c r="C2479">
        <v>1.0189999999999999</v>
      </c>
      <c r="D2479">
        <v>1.024</v>
      </c>
    </row>
    <row r="2480" spans="1:4" x14ac:dyDescent="0.3">
      <c r="A2480">
        <v>738759</v>
      </c>
      <c r="B2480">
        <v>1.0226999999999999</v>
      </c>
      <c r="C2480">
        <v>1.0188999999999999</v>
      </c>
      <c r="D2480">
        <v>1.024</v>
      </c>
    </row>
    <row r="2481" spans="1:4" x14ac:dyDescent="0.3">
      <c r="A2481">
        <v>738738</v>
      </c>
      <c r="B2481">
        <v>1.0226</v>
      </c>
      <c r="C2481">
        <v>1.0187999999999999</v>
      </c>
      <c r="D2481">
        <v>1.024</v>
      </c>
    </row>
    <row r="2482" spans="1:4" x14ac:dyDescent="0.3">
      <c r="A2482">
        <v>738745</v>
      </c>
      <c r="B2482">
        <v>1.0226</v>
      </c>
      <c r="C2482">
        <v>1.0187999999999999</v>
      </c>
      <c r="D2482">
        <v>1.024</v>
      </c>
    </row>
    <row r="2483" spans="1:4" x14ac:dyDescent="0.3">
      <c r="A2483">
        <v>2772476</v>
      </c>
      <c r="B2483">
        <v>1.0226</v>
      </c>
      <c r="C2483">
        <v>1.024</v>
      </c>
      <c r="D2483" s="1">
        <v>1.1449E-6</v>
      </c>
    </row>
    <row r="2484" spans="1:4" x14ac:dyDescent="0.3">
      <c r="A2484">
        <v>738703</v>
      </c>
      <c r="B2484">
        <v>1.0226999999999999</v>
      </c>
      <c r="C2484">
        <v>1.0188999999999999</v>
      </c>
      <c r="D2484">
        <v>1.024</v>
      </c>
    </row>
    <row r="2485" spans="1:4" x14ac:dyDescent="0.3">
      <c r="A2485">
        <v>738752</v>
      </c>
      <c r="B2485">
        <v>1.0226999999999999</v>
      </c>
      <c r="C2485">
        <v>1.0188999999999999</v>
      </c>
      <c r="D2485">
        <v>1.024</v>
      </c>
    </row>
    <row r="2486" spans="1:4" x14ac:dyDescent="0.3">
      <c r="A2486">
        <v>738787</v>
      </c>
      <c r="B2486">
        <v>1.0367999999999999</v>
      </c>
      <c r="C2486">
        <v>1.0382</v>
      </c>
      <c r="D2486">
        <v>1.0362</v>
      </c>
    </row>
    <row r="2487" spans="1:4" x14ac:dyDescent="0.3">
      <c r="A2487">
        <v>738780</v>
      </c>
      <c r="B2487">
        <v>1.0371999999999999</v>
      </c>
      <c r="C2487">
        <v>1.0387</v>
      </c>
      <c r="D2487">
        <v>1.0362</v>
      </c>
    </row>
    <row r="2488" spans="1:4" x14ac:dyDescent="0.3">
      <c r="A2488">
        <v>738794</v>
      </c>
      <c r="B2488">
        <v>1.0359</v>
      </c>
      <c r="C2488">
        <v>1.0376000000000001</v>
      </c>
      <c r="D2488">
        <v>1.0357000000000001</v>
      </c>
    </row>
    <row r="2489" spans="1:4" x14ac:dyDescent="0.3">
      <c r="A2489">
        <v>738843</v>
      </c>
      <c r="B2489">
        <v>1.0363</v>
      </c>
      <c r="C2489">
        <v>1.0379</v>
      </c>
      <c r="D2489">
        <v>1.0359</v>
      </c>
    </row>
    <row r="2490" spans="1:4" x14ac:dyDescent="0.3">
      <c r="A2490">
        <v>738801</v>
      </c>
      <c r="B2490">
        <v>1.0346</v>
      </c>
      <c r="C2490">
        <v>1.0363</v>
      </c>
      <c r="D2490">
        <v>1.0349999999999999</v>
      </c>
    </row>
    <row r="2491" spans="1:4" x14ac:dyDescent="0.3">
      <c r="A2491">
        <v>738808</v>
      </c>
      <c r="B2491">
        <v>1.0357000000000001</v>
      </c>
      <c r="C2491">
        <v>1.0377000000000001</v>
      </c>
      <c r="D2491">
        <v>1.0367</v>
      </c>
    </row>
    <row r="2492" spans="1:4" x14ac:dyDescent="0.3">
      <c r="A2492">
        <v>738822</v>
      </c>
      <c r="B2492">
        <v>1.0358000000000001</v>
      </c>
      <c r="C2492">
        <v>1.0390999999999999</v>
      </c>
      <c r="D2492">
        <v>1.0386</v>
      </c>
    </row>
    <row r="2493" spans="1:4" x14ac:dyDescent="0.3">
      <c r="A2493">
        <v>738815</v>
      </c>
      <c r="B2493">
        <v>1.0363</v>
      </c>
      <c r="C2493">
        <v>1.0379</v>
      </c>
      <c r="D2493">
        <v>1.0359</v>
      </c>
    </row>
    <row r="2494" spans="1:4" x14ac:dyDescent="0.3">
      <c r="A2494">
        <v>738836</v>
      </c>
      <c r="B2494">
        <v>1.0363</v>
      </c>
      <c r="C2494">
        <v>1.0379</v>
      </c>
      <c r="D2494">
        <v>1.0359</v>
      </c>
    </row>
    <row r="2495" spans="1:4" x14ac:dyDescent="0.3">
      <c r="A2495">
        <v>738829</v>
      </c>
      <c r="B2495">
        <v>1.0354000000000001</v>
      </c>
      <c r="C2495">
        <v>1.0387</v>
      </c>
      <c r="D2495">
        <v>1.0383</v>
      </c>
    </row>
    <row r="2496" spans="1:4" x14ac:dyDescent="0.3">
      <c r="A2496">
        <v>738773</v>
      </c>
      <c r="B2496">
        <v>1.0363</v>
      </c>
      <c r="C2496">
        <v>1.0379</v>
      </c>
      <c r="D2496">
        <v>1.0359</v>
      </c>
    </row>
    <row r="2497" spans="1:4" x14ac:dyDescent="0.3">
      <c r="A2497">
        <v>739256</v>
      </c>
      <c r="B2497">
        <v>1.0426</v>
      </c>
      <c r="C2497">
        <v>1.046</v>
      </c>
      <c r="D2497">
        <v>1.0417000000000001</v>
      </c>
    </row>
    <row r="2498" spans="1:4" x14ac:dyDescent="0.3">
      <c r="A2498">
        <v>2773050</v>
      </c>
      <c r="B2498">
        <v>1.0426</v>
      </c>
      <c r="C2498">
        <v>1.0462</v>
      </c>
      <c r="D2498">
        <v>1.0418000000000001</v>
      </c>
    </row>
    <row r="2499" spans="1:4" x14ac:dyDescent="0.3">
      <c r="A2499">
        <v>739263</v>
      </c>
      <c r="B2499">
        <v>1.0414000000000001</v>
      </c>
      <c r="C2499">
        <v>1.0445</v>
      </c>
      <c r="D2499">
        <v>1.0407</v>
      </c>
    </row>
    <row r="2500" spans="1:4" x14ac:dyDescent="0.3">
      <c r="A2500">
        <v>739270</v>
      </c>
      <c r="B2500">
        <v>1.038</v>
      </c>
      <c r="C2500">
        <v>1.0410999999999999</v>
      </c>
      <c r="D2500">
        <v>1.0384</v>
      </c>
    </row>
    <row r="2501" spans="1:4" x14ac:dyDescent="0.3">
      <c r="A2501">
        <v>739284</v>
      </c>
      <c r="B2501">
        <v>1.0404</v>
      </c>
      <c r="C2501">
        <v>1.044</v>
      </c>
      <c r="D2501">
        <v>1.0407</v>
      </c>
    </row>
    <row r="2502" spans="1:4" x14ac:dyDescent="0.3">
      <c r="A2502">
        <v>739277</v>
      </c>
      <c r="B2502">
        <v>1.0427999999999999</v>
      </c>
      <c r="C2502">
        <v>1.0463</v>
      </c>
      <c r="D2502">
        <v>1.0418000000000001</v>
      </c>
    </row>
    <row r="2503" spans="1:4" x14ac:dyDescent="0.3">
      <c r="A2503">
        <v>739319</v>
      </c>
      <c r="B2503">
        <v>1.0427999999999999</v>
      </c>
      <c r="C2503">
        <v>1.0463</v>
      </c>
      <c r="D2503">
        <v>1.0419</v>
      </c>
    </row>
    <row r="2504" spans="1:4" x14ac:dyDescent="0.3">
      <c r="A2504">
        <v>739291</v>
      </c>
      <c r="B2504">
        <v>1.0417000000000001</v>
      </c>
      <c r="C2504">
        <v>1.0459000000000001</v>
      </c>
      <c r="D2504">
        <v>1.042</v>
      </c>
    </row>
    <row r="2505" spans="1:4" x14ac:dyDescent="0.3">
      <c r="A2505">
        <v>2772644</v>
      </c>
      <c r="B2505">
        <v>1.0419</v>
      </c>
      <c r="C2505">
        <v>1.0462</v>
      </c>
      <c r="D2505">
        <v>1.0422</v>
      </c>
    </row>
    <row r="2506" spans="1:4" x14ac:dyDescent="0.3">
      <c r="A2506">
        <v>739298</v>
      </c>
      <c r="B2506">
        <v>1.0431999999999999</v>
      </c>
      <c r="C2506">
        <v>1.048</v>
      </c>
      <c r="D2506">
        <v>1.0432999999999999</v>
      </c>
    </row>
    <row r="2507" spans="1:4" x14ac:dyDescent="0.3">
      <c r="A2507">
        <v>739312</v>
      </c>
      <c r="B2507">
        <v>1.0437000000000001</v>
      </c>
      <c r="C2507">
        <v>1.0486</v>
      </c>
      <c r="D2507">
        <v>1.0439000000000001</v>
      </c>
    </row>
    <row r="2508" spans="1:4" x14ac:dyDescent="0.3">
      <c r="A2508">
        <v>740334</v>
      </c>
      <c r="B2508">
        <v>1.0198</v>
      </c>
      <c r="C2508">
        <v>1.0175000000000001</v>
      </c>
      <c r="D2508">
        <v>1.0186999999999999</v>
      </c>
    </row>
    <row r="2509" spans="1:4" x14ac:dyDescent="0.3">
      <c r="A2509">
        <v>740320</v>
      </c>
      <c r="B2509">
        <v>1.0198</v>
      </c>
      <c r="C2509">
        <v>1.0175000000000001</v>
      </c>
      <c r="D2509">
        <v>1.0186999999999999</v>
      </c>
    </row>
    <row r="2510" spans="1:4" x14ac:dyDescent="0.3">
      <c r="A2510">
        <v>740348</v>
      </c>
      <c r="B2510">
        <v>1.0214000000000001</v>
      </c>
      <c r="C2510">
        <v>1.0203</v>
      </c>
      <c r="D2510">
        <v>1.0214000000000001</v>
      </c>
    </row>
    <row r="2511" spans="1:4" x14ac:dyDescent="0.3">
      <c r="A2511">
        <v>2773043</v>
      </c>
      <c r="B2511">
        <v>1.0214000000000001</v>
      </c>
      <c r="C2511">
        <v>1.0203</v>
      </c>
      <c r="D2511">
        <v>1.0214000000000001</v>
      </c>
    </row>
    <row r="2512" spans="1:4" x14ac:dyDescent="0.3">
      <c r="A2512">
        <v>740355</v>
      </c>
      <c r="B2512">
        <v>1.0218</v>
      </c>
      <c r="C2512">
        <v>1.0206</v>
      </c>
      <c r="D2512">
        <v>1.0216000000000001</v>
      </c>
    </row>
    <row r="2513" spans="1:4" x14ac:dyDescent="0.3">
      <c r="A2513">
        <v>740362</v>
      </c>
      <c r="B2513">
        <v>1.0227999999999999</v>
      </c>
      <c r="C2513">
        <v>1.0215000000000001</v>
      </c>
      <c r="D2513">
        <v>1.0225</v>
      </c>
    </row>
    <row r="2514" spans="1:4" x14ac:dyDescent="0.3">
      <c r="A2514">
        <v>740376</v>
      </c>
      <c r="B2514">
        <v>1.0210999999999999</v>
      </c>
      <c r="C2514">
        <v>1.0194000000000001</v>
      </c>
      <c r="D2514">
        <v>1.0205</v>
      </c>
    </row>
    <row r="2515" spans="1:4" x14ac:dyDescent="0.3">
      <c r="A2515">
        <v>740383</v>
      </c>
      <c r="B2515">
        <v>1.0199</v>
      </c>
      <c r="C2515">
        <v>1.0177</v>
      </c>
      <c r="D2515">
        <v>1.0188999999999999</v>
      </c>
    </row>
    <row r="2516" spans="1:4" x14ac:dyDescent="0.3">
      <c r="A2516">
        <v>2772707</v>
      </c>
      <c r="B2516">
        <v>1.0198</v>
      </c>
      <c r="C2516">
        <v>1.0175000000000001</v>
      </c>
      <c r="D2516">
        <v>1.0186999999999999</v>
      </c>
    </row>
    <row r="2517" spans="1:4" x14ac:dyDescent="0.3">
      <c r="A2517">
        <v>740390</v>
      </c>
      <c r="B2517">
        <v>1.0189999999999999</v>
      </c>
      <c r="C2517">
        <v>1.0161</v>
      </c>
      <c r="D2517">
        <v>1.0173000000000001</v>
      </c>
    </row>
    <row r="2518" spans="1:4" x14ac:dyDescent="0.3">
      <c r="A2518">
        <v>740397</v>
      </c>
      <c r="B2518">
        <v>1.0185</v>
      </c>
      <c r="C2518">
        <v>1.0150999999999999</v>
      </c>
      <c r="D2518">
        <v>1.0166999999999999</v>
      </c>
    </row>
    <row r="2519" spans="1:4" x14ac:dyDescent="0.3">
      <c r="A2519">
        <v>741790</v>
      </c>
      <c r="B2519">
        <v>1.0082</v>
      </c>
      <c r="C2519">
        <v>1.0066999999999999</v>
      </c>
      <c r="D2519">
        <v>1.0099</v>
      </c>
    </row>
    <row r="2520" spans="1:4" x14ac:dyDescent="0.3">
      <c r="A2520">
        <v>741776</v>
      </c>
      <c r="B2520">
        <v>1.0082</v>
      </c>
      <c r="C2520">
        <v>1.0066999999999999</v>
      </c>
      <c r="D2520">
        <v>1.0099</v>
      </c>
    </row>
    <row r="2521" spans="1:4" x14ac:dyDescent="0.3">
      <c r="A2521">
        <v>741797</v>
      </c>
      <c r="B2521">
        <v>1.0145</v>
      </c>
      <c r="C2521">
        <v>1.0127999999999999</v>
      </c>
      <c r="D2521">
        <v>1.0154000000000001</v>
      </c>
    </row>
    <row r="2522" spans="1:4" x14ac:dyDescent="0.3">
      <c r="A2522">
        <v>741783</v>
      </c>
      <c r="B2522">
        <v>1.0143</v>
      </c>
      <c r="C2522">
        <v>1.0126999999999999</v>
      </c>
      <c r="D2522">
        <v>1.0154000000000001</v>
      </c>
    </row>
    <row r="2523" spans="1:4" x14ac:dyDescent="0.3">
      <c r="A2523">
        <v>741811</v>
      </c>
      <c r="B2523">
        <v>1.0085</v>
      </c>
      <c r="C2523">
        <v>1.0069999999999999</v>
      </c>
      <c r="D2523">
        <v>1.0103</v>
      </c>
    </row>
    <row r="2524" spans="1:4" x14ac:dyDescent="0.3">
      <c r="A2524">
        <v>741930</v>
      </c>
      <c r="B2524">
        <v>1.0083</v>
      </c>
      <c r="C2524">
        <v>1.0068999999999999</v>
      </c>
      <c r="D2524">
        <v>1.0101</v>
      </c>
    </row>
    <row r="2525" spans="1:4" x14ac:dyDescent="0.3">
      <c r="A2525">
        <v>741818</v>
      </c>
      <c r="B2525">
        <v>1.0083</v>
      </c>
      <c r="C2525">
        <v>1.0068999999999999</v>
      </c>
      <c r="D2525">
        <v>1.0101</v>
      </c>
    </row>
    <row r="2526" spans="1:4" x14ac:dyDescent="0.3">
      <c r="A2526">
        <v>2773022</v>
      </c>
      <c r="B2526">
        <v>1.0083</v>
      </c>
      <c r="C2526">
        <v>1.0068999999999999</v>
      </c>
      <c r="D2526">
        <v>1.0101</v>
      </c>
    </row>
    <row r="2527" spans="1:4" x14ac:dyDescent="0.3">
      <c r="A2527">
        <v>741825</v>
      </c>
      <c r="B2527">
        <v>1.0092000000000001</v>
      </c>
      <c r="C2527">
        <v>1.0076000000000001</v>
      </c>
      <c r="D2527">
        <v>1.0106999999999999</v>
      </c>
    </row>
    <row r="2528" spans="1:4" x14ac:dyDescent="0.3">
      <c r="A2528">
        <v>741832</v>
      </c>
      <c r="B2528">
        <v>1.0102</v>
      </c>
      <c r="C2528">
        <v>1.0085999999999999</v>
      </c>
      <c r="D2528">
        <v>1.0114000000000001</v>
      </c>
    </row>
    <row r="2529" spans="1:4" x14ac:dyDescent="0.3">
      <c r="A2529">
        <v>741839</v>
      </c>
      <c r="B2529">
        <v>1.0126999999999999</v>
      </c>
      <c r="C2529">
        <v>1.0109999999999999</v>
      </c>
      <c r="D2529">
        <v>1.0137</v>
      </c>
    </row>
    <row r="2530" spans="1:4" x14ac:dyDescent="0.3">
      <c r="A2530">
        <v>741846</v>
      </c>
      <c r="B2530">
        <v>1.0157</v>
      </c>
      <c r="C2530">
        <v>1.0139</v>
      </c>
      <c r="D2530">
        <v>1.0162</v>
      </c>
    </row>
    <row r="2531" spans="1:4" x14ac:dyDescent="0.3">
      <c r="A2531">
        <v>741951</v>
      </c>
      <c r="B2531">
        <v>1.0146999999999999</v>
      </c>
      <c r="C2531">
        <v>1.0129999999999999</v>
      </c>
      <c r="D2531">
        <v>1.0154000000000001</v>
      </c>
    </row>
    <row r="2532" spans="1:4" x14ac:dyDescent="0.3">
      <c r="A2532">
        <v>741867</v>
      </c>
      <c r="B2532">
        <v>1.0130999999999999</v>
      </c>
      <c r="C2532">
        <v>1.0102</v>
      </c>
      <c r="D2532">
        <v>1.0124</v>
      </c>
    </row>
    <row r="2533" spans="1:4" x14ac:dyDescent="0.3">
      <c r="A2533">
        <v>741937</v>
      </c>
      <c r="B2533">
        <v>1.0129999999999999</v>
      </c>
      <c r="C2533">
        <v>1.0099</v>
      </c>
      <c r="D2533">
        <v>1.0121</v>
      </c>
    </row>
    <row r="2534" spans="1:4" x14ac:dyDescent="0.3">
      <c r="A2534">
        <v>741874</v>
      </c>
      <c r="B2534">
        <v>1.0187999999999999</v>
      </c>
      <c r="C2534">
        <v>1.0169999999999999</v>
      </c>
      <c r="D2534">
        <v>1.0188999999999999</v>
      </c>
    </row>
    <row r="2535" spans="1:4" x14ac:dyDescent="0.3">
      <c r="A2535">
        <v>741944</v>
      </c>
      <c r="B2535">
        <v>1.0178</v>
      </c>
      <c r="C2535">
        <v>1.0158</v>
      </c>
      <c r="D2535">
        <v>1.0177</v>
      </c>
    </row>
    <row r="2536" spans="1:4" x14ac:dyDescent="0.3">
      <c r="A2536">
        <v>741881</v>
      </c>
      <c r="B2536">
        <v>1.0138</v>
      </c>
      <c r="C2536">
        <v>1.0112000000000001</v>
      </c>
      <c r="D2536">
        <v>1.0133000000000001</v>
      </c>
    </row>
    <row r="2537" spans="1:4" x14ac:dyDescent="0.3">
      <c r="A2537">
        <v>741888</v>
      </c>
      <c r="B2537">
        <v>1.0148999999999999</v>
      </c>
      <c r="C2537">
        <v>1.0125</v>
      </c>
      <c r="D2537">
        <v>1.0145</v>
      </c>
    </row>
    <row r="2538" spans="1:4" x14ac:dyDescent="0.3">
      <c r="A2538">
        <v>741895</v>
      </c>
      <c r="B2538">
        <v>1.0128999999999999</v>
      </c>
      <c r="C2538">
        <v>1.0097</v>
      </c>
      <c r="D2538">
        <v>1.012</v>
      </c>
    </row>
    <row r="2539" spans="1:4" x14ac:dyDescent="0.3">
      <c r="A2539">
        <v>3220987</v>
      </c>
      <c r="B2539">
        <v>1.0128999999999999</v>
      </c>
      <c r="C2539">
        <v>1.0097</v>
      </c>
      <c r="D2539">
        <v>1.012</v>
      </c>
    </row>
    <row r="2540" spans="1:4" x14ac:dyDescent="0.3">
      <c r="A2540">
        <v>741902</v>
      </c>
      <c r="B2540">
        <v>1.0161</v>
      </c>
      <c r="C2540">
        <v>1.0138</v>
      </c>
      <c r="D2540">
        <v>1.0158</v>
      </c>
    </row>
    <row r="2541" spans="1:4" x14ac:dyDescent="0.3">
      <c r="A2541">
        <v>741909</v>
      </c>
      <c r="B2541">
        <v>1.0173000000000001</v>
      </c>
      <c r="C2541">
        <v>1.0152000000000001</v>
      </c>
      <c r="D2541">
        <v>1.0172000000000001</v>
      </c>
    </row>
    <row r="2542" spans="1:4" x14ac:dyDescent="0.3">
      <c r="A2542">
        <v>741804</v>
      </c>
      <c r="B2542">
        <v>1.0083</v>
      </c>
      <c r="C2542">
        <v>1.0067999999999999</v>
      </c>
      <c r="D2542">
        <v>1.0101</v>
      </c>
    </row>
    <row r="2543" spans="1:4" x14ac:dyDescent="0.3">
      <c r="A2543">
        <v>741853</v>
      </c>
      <c r="B2543">
        <v>1.0127999999999999</v>
      </c>
      <c r="C2543">
        <v>1.0097</v>
      </c>
      <c r="D2543">
        <v>1.0119</v>
      </c>
    </row>
    <row r="2544" spans="1:4" x14ac:dyDescent="0.3">
      <c r="A2544">
        <v>741860</v>
      </c>
      <c r="B2544">
        <v>1.0128999999999999</v>
      </c>
      <c r="C2544">
        <v>1.0099</v>
      </c>
      <c r="D2544">
        <v>1.0121</v>
      </c>
    </row>
    <row r="2545" spans="1:4" x14ac:dyDescent="0.3">
      <c r="A2545">
        <v>741916</v>
      </c>
      <c r="B2545">
        <v>1.0176000000000001</v>
      </c>
      <c r="C2545">
        <v>1.0157</v>
      </c>
      <c r="D2545">
        <v>1.0176000000000001</v>
      </c>
    </row>
    <row r="2546" spans="1:4" x14ac:dyDescent="0.3">
      <c r="A2546">
        <v>741923</v>
      </c>
      <c r="B2546">
        <v>1.0177</v>
      </c>
      <c r="C2546">
        <v>1.0158</v>
      </c>
      <c r="D2546">
        <v>1.0177</v>
      </c>
    </row>
    <row r="2547" spans="1:4" x14ac:dyDescent="0.3">
      <c r="A2547">
        <v>910868</v>
      </c>
      <c r="B2547">
        <v>1.0146999999999999</v>
      </c>
      <c r="C2547">
        <v>1.0128999999999999</v>
      </c>
      <c r="D2547">
        <v>1.0154000000000001</v>
      </c>
    </row>
    <row r="2548" spans="1:4" x14ac:dyDescent="0.3">
      <c r="A2548">
        <v>742301</v>
      </c>
      <c r="B2548">
        <v>1.0051000000000001</v>
      </c>
      <c r="C2548">
        <v>1.0042</v>
      </c>
      <c r="D2548">
        <v>1.0065</v>
      </c>
    </row>
    <row r="2549" spans="1:4" x14ac:dyDescent="0.3">
      <c r="A2549">
        <v>742294</v>
      </c>
      <c r="B2549">
        <v>1.0042</v>
      </c>
      <c r="C2549">
        <v>1.0033000000000001</v>
      </c>
      <c r="D2549">
        <v>1.0058</v>
      </c>
    </row>
    <row r="2550" spans="1:4" x14ac:dyDescent="0.3">
      <c r="A2550">
        <v>742315</v>
      </c>
      <c r="B2550">
        <v>1.0037</v>
      </c>
      <c r="C2550">
        <v>1.0031000000000001</v>
      </c>
      <c r="D2550">
        <v>1.0051000000000001</v>
      </c>
    </row>
    <row r="2551" spans="1:4" x14ac:dyDescent="0.3">
      <c r="A2551">
        <v>742308</v>
      </c>
      <c r="B2551">
        <v>1.0129999999999999</v>
      </c>
      <c r="C2551">
        <v>1.0101</v>
      </c>
      <c r="D2551">
        <v>1.0143</v>
      </c>
    </row>
    <row r="2552" spans="1:4" x14ac:dyDescent="0.3">
      <c r="A2552">
        <v>742287</v>
      </c>
      <c r="B2552">
        <v>1.0129999999999999</v>
      </c>
      <c r="C2552">
        <v>1.0101</v>
      </c>
      <c r="D2552">
        <v>1.0143</v>
      </c>
    </row>
    <row r="2553" spans="1:4" x14ac:dyDescent="0.3">
      <c r="A2553">
        <v>742364</v>
      </c>
      <c r="B2553">
        <v>0.99904999999999999</v>
      </c>
      <c r="C2553">
        <v>0.99931000000000003</v>
      </c>
      <c r="D2553">
        <v>1.0001</v>
      </c>
    </row>
    <row r="2554" spans="1:4" x14ac:dyDescent="0.3">
      <c r="A2554">
        <v>742322</v>
      </c>
      <c r="B2554">
        <v>1.0106999999999999</v>
      </c>
      <c r="C2554">
        <v>1.0088999999999999</v>
      </c>
      <c r="D2554">
        <v>1.0122</v>
      </c>
    </row>
    <row r="2555" spans="1:4" x14ac:dyDescent="0.3">
      <c r="A2555">
        <v>742329</v>
      </c>
      <c r="B2555">
        <v>1.0166999999999999</v>
      </c>
      <c r="C2555">
        <v>1.0141</v>
      </c>
      <c r="D2555">
        <v>1.0182</v>
      </c>
    </row>
    <row r="2556" spans="1:4" x14ac:dyDescent="0.3">
      <c r="A2556">
        <v>742336</v>
      </c>
      <c r="B2556">
        <v>1.0145</v>
      </c>
      <c r="C2556">
        <v>1.0117</v>
      </c>
      <c r="D2556">
        <v>1.0158</v>
      </c>
    </row>
    <row r="2557" spans="1:4" x14ac:dyDescent="0.3">
      <c r="A2557">
        <v>742455</v>
      </c>
      <c r="B2557">
        <v>1.0129999999999999</v>
      </c>
      <c r="C2557">
        <v>1.0101</v>
      </c>
      <c r="D2557">
        <v>1.0143</v>
      </c>
    </row>
    <row r="2558" spans="1:4" x14ac:dyDescent="0.3">
      <c r="A2558">
        <v>742343</v>
      </c>
      <c r="B2558">
        <v>1.0127999999999999</v>
      </c>
      <c r="C2558">
        <v>1.0099</v>
      </c>
      <c r="D2558">
        <v>1.014</v>
      </c>
    </row>
    <row r="2559" spans="1:4" x14ac:dyDescent="0.3">
      <c r="A2559">
        <v>742350</v>
      </c>
      <c r="B2559">
        <v>1.0121</v>
      </c>
      <c r="C2559">
        <v>1.0091000000000001</v>
      </c>
      <c r="D2559">
        <v>1.0132000000000001</v>
      </c>
    </row>
    <row r="2560" spans="1:4" x14ac:dyDescent="0.3">
      <c r="A2560">
        <v>742357</v>
      </c>
      <c r="B2560">
        <v>1.0121</v>
      </c>
      <c r="C2560">
        <v>1.0091000000000001</v>
      </c>
      <c r="D2560">
        <v>1.0132000000000001</v>
      </c>
    </row>
    <row r="2561" spans="1:4" x14ac:dyDescent="0.3">
      <c r="A2561">
        <v>742462</v>
      </c>
      <c r="B2561">
        <v>0.99461999999999995</v>
      </c>
      <c r="C2561">
        <v>0.99573999999999996</v>
      </c>
      <c r="D2561">
        <v>0.99516000000000004</v>
      </c>
    </row>
    <row r="2562" spans="1:4" x14ac:dyDescent="0.3">
      <c r="A2562">
        <v>742371</v>
      </c>
      <c r="B2562">
        <v>1.0125999999999999</v>
      </c>
      <c r="C2562">
        <v>1.0097</v>
      </c>
      <c r="D2562">
        <v>1.0138</v>
      </c>
    </row>
    <row r="2563" spans="1:4" x14ac:dyDescent="0.3">
      <c r="A2563">
        <v>742399</v>
      </c>
      <c r="B2563">
        <v>1.012</v>
      </c>
      <c r="C2563">
        <v>1.0089999999999999</v>
      </c>
      <c r="D2563">
        <v>1.0132000000000001</v>
      </c>
    </row>
    <row r="2564" spans="1:4" x14ac:dyDescent="0.3">
      <c r="A2564">
        <v>742378</v>
      </c>
      <c r="B2564">
        <v>0.99014999999999997</v>
      </c>
      <c r="C2564">
        <v>0.99189000000000005</v>
      </c>
      <c r="D2564">
        <v>0.98965999999999998</v>
      </c>
    </row>
    <row r="2565" spans="1:4" x14ac:dyDescent="0.3">
      <c r="A2565">
        <v>4445833</v>
      </c>
      <c r="B2565">
        <v>0.99014999999999997</v>
      </c>
      <c r="C2565">
        <v>0.99189000000000005</v>
      </c>
      <c r="D2565">
        <v>0.98965999999999998</v>
      </c>
    </row>
    <row r="2566" spans="1:4" x14ac:dyDescent="0.3">
      <c r="A2566">
        <v>742385</v>
      </c>
      <c r="B2566">
        <v>0.99090999999999996</v>
      </c>
      <c r="C2566">
        <v>0.99265000000000003</v>
      </c>
      <c r="D2566">
        <v>0.99094000000000004</v>
      </c>
    </row>
    <row r="2567" spans="1:4" x14ac:dyDescent="0.3">
      <c r="A2567">
        <v>742392</v>
      </c>
      <c r="B2567">
        <v>0.99436000000000002</v>
      </c>
      <c r="C2567">
        <v>0.99558000000000002</v>
      </c>
      <c r="D2567">
        <v>0.99489000000000005</v>
      </c>
    </row>
    <row r="2568" spans="1:4" x14ac:dyDescent="0.3">
      <c r="A2568">
        <v>742413</v>
      </c>
      <c r="B2568">
        <v>0.99358999999999997</v>
      </c>
      <c r="C2568">
        <v>0.99509999999999998</v>
      </c>
      <c r="D2568">
        <v>0.99409000000000003</v>
      </c>
    </row>
    <row r="2569" spans="1:4" x14ac:dyDescent="0.3">
      <c r="A2569">
        <v>742441</v>
      </c>
      <c r="B2569">
        <v>1.0114000000000001</v>
      </c>
      <c r="C2569">
        <v>1.0085</v>
      </c>
      <c r="D2569">
        <v>1.0125999999999999</v>
      </c>
    </row>
    <row r="2570" spans="1:4" x14ac:dyDescent="0.3">
      <c r="A2570">
        <v>742406</v>
      </c>
      <c r="B2570">
        <v>0.99460000000000004</v>
      </c>
      <c r="C2570">
        <v>0.99573</v>
      </c>
      <c r="D2570">
        <v>0.99514000000000002</v>
      </c>
    </row>
    <row r="2571" spans="1:4" x14ac:dyDescent="0.3">
      <c r="A2571">
        <v>742448</v>
      </c>
      <c r="B2571">
        <v>0.99460000000000004</v>
      </c>
      <c r="C2571">
        <v>0.99573</v>
      </c>
      <c r="D2571">
        <v>0.99514000000000002</v>
      </c>
    </row>
    <row r="2572" spans="1:4" x14ac:dyDescent="0.3">
      <c r="A2572">
        <v>742420</v>
      </c>
      <c r="B2572">
        <v>0.99329999999999996</v>
      </c>
      <c r="C2572">
        <v>0.99480999999999997</v>
      </c>
      <c r="D2572">
        <v>0.99380000000000002</v>
      </c>
    </row>
    <row r="2573" spans="1:4" x14ac:dyDescent="0.3">
      <c r="A2573">
        <v>2778461</v>
      </c>
      <c r="B2573">
        <v>0.99329999999999996</v>
      </c>
      <c r="C2573">
        <v>0.99480999999999997</v>
      </c>
      <c r="D2573">
        <v>0.99380000000000002</v>
      </c>
    </row>
    <row r="2574" spans="1:4" x14ac:dyDescent="0.3">
      <c r="A2574">
        <v>742434</v>
      </c>
      <c r="B2574">
        <v>1.0112000000000001</v>
      </c>
      <c r="C2574">
        <v>1.0083</v>
      </c>
      <c r="D2574">
        <v>1.0124</v>
      </c>
    </row>
    <row r="2575" spans="1:4" x14ac:dyDescent="0.3">
      <c r="A2575">
        <v>742427</v>
      </c>
      <c r="B2575">
        <v>1.0105</v>
      </c>
      <c r="C2575">
        <v>1.0076000000000001</v>
      </c>
      <c r="D2575">
        <v>1.0117</v>
      </c>
    </row>
    <row r="2576" spans="1:4" x14ac:dyDescent="0.3">
      <c r="A2576">
        <v>2649479</v>
      </c>
      <c r="B2576">
        <v>1.0223</v>
      </c>
      <c r="C2576">
        <v>1.0212000000000001</v>
      </c>
      <c r="D2576">
        <v>1.0228999999999999</v>
      </c>
    </row>
    <row r="2577" spans="1:4" x14ac:dyDescent="0.3">
      <c r="A2577">
        <v>742938</v>
      </c>
      <c r="B2577">
        <v>1.0198</v>
      </c>
      <c r="C2577">
        <v>0.98326999999999998</v>
      </c>
      <c r="D2577" s="1">
        <v>2.1521000000000001E-6</v>
      </c>
    </row>
    <row r="2578" spans="1:4" x14ac:dyDescent="0.3">
      <c r="A2578">
        <v>742931</v>
      </c>
      <c r="B2578">
        <v>1.0198</v>
      </c>
      <c r="C2578">
        <v>0.98326999999999998</v>
      </c>
      <c r="D2578" s="1">
        <v>2.1513999999999998E-6</v>
      </c>
    </row>
    <row r="2579" spans="1:4" x14ac:dyDescent="0.3">
      <c r="A2579">
        <v>742945</v>
      </c>
      <c r="B2579">
        <v>1.0198</v>
      </c>
      <c r="C2579">
        <v>0.98326999999999998</v>
      </c>
      <c r="D2579" s="1">
        <v>2.1542999999999999E-6</v>
      </c>
    </row>
    <row r="2580" spans="1:4" x14ac:dyDescent="0.3">
      <c r="A2580">
        <v>742952</v>
      </c>
      <c r="B2580">
        <v>1.0198</v>
      </c>
      <c r="C2580">
        <v>0.98326999999999998</v>
      </c>
      <c r="D2580" s="1">
        <v>2.1586E-6</v>
      </c>
    </row>
    <row r="2581" spans="1:4" x14ac:dyDescent="0.3">
      <c r="A2581">
        <v>742959</v>
      </c>
      <c r="B2581">
        <v>1.0199</v>
      </c>
      <c r="C2581">
        <v>0.98326999999999998</v>
      </c>
      <c r="D2581">
        <v>1.0261</v>
      </c>
    </row>
    <row r="2582" spans="1:4" x14ac:dyDescent="0.3">
      <c r="A2582">
        <v>742966</v>
      </c>
      <c r="B2582">
        <v>1.0199</v>
      </c>
      <c r="C2582">
        <v>0.98326999999999998</v>
      </c>
      <c r="D2582">
        <v>1.0261</v>
      </c>
    </row>
    <row r="2583" spans="1:4" x14ac:dyDescent="0.3">
      <c r="A2583">
        <v>742973</v>
      </c>
      <c r="B2583">
        <v>1.0164</v>
      </c>
      <c r="C2583">
        <v>0.98062000000000005</v>
      </c>
      <c r="D2583">
        <v>1.0261</v>
      </c>
    </row>
    <row r="2584" spans="1:4" x14ac:dyDescent="0.3">
      <c r="A2584">
        <v>742980</v>
      </c>
      <c r="B2584">
        <v>1.0097</v>
      </c>
      <c r="C2584">
        <v>0.97602999999999995</v>
      </c>
      <c r="D2584">
        <v>1.0261</v>
      </c>
    </row>
    <row r="2585" spans="1:4" x14ac:dyDescent="0.3">
      <c r="A2585">
        <v>742987</v>
      </c>
      <c r="B2585">
        <v>1.0027999999999999</v>
      </c>
      <c r="C2585">
        <v>0.97135000000000005</v>
      </c>
      <c r="D2585">
        <v>1.0261</v>
      </c>
    </row>
    <row r="2586" spans="1:4" x14ac:dyDescent="0.3">
      <c r="A2586">
        <v>742994</v>
      </c>
      <c r="B2586">
        <v>0.99636999999999998</v>
      </c>
      <c r="C2586">
        <v>0.96699000000000002</v>
      </c>
      <c r="D2586">
        <v>1.0261</v>
      </c>
    </row>
    <row r="2587" spans="1:4" x14ac:dyDescent="0.3">
      <c r="A2587">
        <v>743001</v>
      </c>
      <c r="B2587">
        <v>0.98989000000000005</v>
      </c>
      <c r="C2587">
        <v>0.96262999999999999</v>
      </c>
      <c r="D2587">
        <v>1.0261</v>
      </c>
    </row>
    <row r="2588" spans="1:4" x14ac:dyDescent="0.3">
      <c r="A2588">
        <v>743008</v>
      </c>
      <c r="B2588">
        <v>0.98345000000000005</v>
      </c>
      <c r="C2588">
        <v>0.95831999999999995</v>
      </c>
      <c r="D2588">
        <v>1.0261</v>
      </c>
    </row>
    <row r="2589" spans="1:4" x14ac:dyDescent="0.3">
      <c r="A2589">
        <v>743015</v>
      </c>
      <c r="B2589">
        <v>0.97702</v>
      </c>
      <c r="C2589">
        <v>0.95404</v>
      </c>
      <c r="D2589">
        <v>1.0261</v>
      </c>
    </row>
    <row r="2590" spans="1:4" x14ac:dyDescent="0.3">
      <c r="A2590">
        <v>743022</v>
      </c>
      <c r="B2590">
        <v>0.97070000000000001</v>
      </c>
      <c r="C2590">
        <v>0.94986000000000004</v>
      </c>
      <c r="D2590">
        <v>1.0261</v>
      </c>
    </row>
    <row r="2591" spans="1:4" x14ac:dyDescent="0.3">
      <c r="A2591">
        <v>743029</v>
      </c>
      <c r="B2591">
        <v>0.96943000000000001</v>
      </c>
      <c r="C2591">
        <v>0.94901999999999997</v>
      </c>
      <c r="D2591">
        <v>1.0261</v>
      </c>
    </row>
    <row r="2592" spans="1:4" x14ac:dyDescent="0.3">
      <c r="A2592">
        <v>743036</v>
      </c>
      <c r="B2592">
        <v>0.96943000000000001</v>
      </c>
      <c r="C2592">
        <v>0.94901999999999997</v>
      </c>
      <c r="D2592">
        <v>1.0261</v>
      </c>
    </row>
    <row r="2593" spans="1:4" x14ac:dyDescent="0.3">
      <c r="A2593">
        <v>743260</v>
      </c>
      <c r="B2593">
        <v>1.0202</v>
      </c>
      <c r="C2593">
        <v>1.0192000000000001</v>
      </c>
      <c r="D2593">
        <v>1.0256000000000001</v>
      </c>
    </row>
    <row r="2594" spans="1:4" x14ac:dyDescent="0.3">
      <c r="A2594">
        <v>743274</v>
      </c>
      <c r="B2594">
        <v>1.0190999999999999</v>
      </c>
      <c r="C2594">
        <v>1.0182</v>
      </c>
      <c r="D2594">
        <v>1.0254000000000001</v>
      </c>
    </row>
    <row r="2595" spans="1:4" x14ac:dyDescent="0.3">
      <c r="A2595">
        <v>743267</v>
      </c>
      <c r="B2595">
        <v>1.0213000000000001</v>
      </c>
      <c r="C2595">
        <v>1.0203</v>
      </c>
      <c r="D2595">
        <v>1.0257000000000001</v>
      </c>
    </row>
    <row r="2596" spans="1:4" x14ac:dyDescent="0.3">
      <c r="A2596">
        <v>743281</v>
      </c>
      <c r="B2596">
        <v>1.0198</v>
      </c>
      <c r="C2596">
        <v>1.0198</v>
      </c>
      <c r="D2596">
        <v>1.0246</v>
      </c>
    </row>
    <row r="2597" spans="1:4" x14ac:dyDescent="0.3">
      <c r="A2597">
        <v>743295</v>
      </c>
      <c r="B2597">
        <v>1.0184</v>
      </c>
      <c r="C2597">
        <v>1.0174000000000001</v>
      </c>
      <c r="D2597">
        <v>1.5864000000000001E-4</v>
      </c>
    </row>
    <row r="2598" spans="1:4" x14ac:dyDescent="0.3">
      <c r="A2598">
        <v>743288</v>
      </c>
      <c r="B2598">
        <v>1.0192000000000001</v>
      </c>
      <c r="C2598">
        <v>1.0196000000000001</v>
      </c>
      <c r="D2598">
        <v>1.0243</v>
      </c>
    </row>
    <row r="2599" spans="1:4" x14ac:dyDescent="0.3">
      <c r="A2599">
        <v>743302</v>
      </c>
      <c r="B2599">
        <v>1.0192000000000001</v>
      </c>
      <c r="C2599">
        <v>1.0195000000000001</v>
      </c>
      <c r="D2599">
        <v>1.0242</v>
      </c>
    </row>
    <row r="2600" spans="1:4" x14ac:dyDescent="0.3">
      <c r="A2600">
        <v>743309</v>
      </c>
      <c r="B2600">
        <v>1.0176000000000001</v>
      </c>
      <c r="C2600">
        <v>1.0165</v>
      </c>
      <c r="D2600">
        <v>2.1269999999999999E-4</v>
      </c>
    </row>
    <row r="2601" spans="1:4" x14ac:dyDescent="0.3">
      <c r="A2601">
        <v>68487122</v>
      </c>
      <c r="B2601">
        <v>1.0255000000000001</v>
      </c>
      <c r="C2601">
        <v>1.0244</v>
      </c>
      <c r="D2601">
        <v>1.0261</v>
      </c>
    </row>
    <row r="2602" spans="1:4" x14ac:dyDescent="0.3">
      <c r="A2602">
        <v>743540</v>
      </c>
      <c r="B2602">
        <v>1.0157</v>
      </c>
      <c r="C2602">
        <v>1.0135000000000001</v>
      </c>
      <c r="D2602">
        <v>1.0149999999999999</v>
      </c>
    </row>
    <row r="2603" spans="1:4" x14ac:dyDescent="0.3">
      <c r="A2603">
        <v>743519</v>
      </c>
      <c r="B2603">
        <v>1.0148999999999999</v>
      </c>
      <c r="C2603">
        <v>1.0126999999999999</v>
      </c>
      <c r="D2603">
        <v>1.0142</v>
      </c>
    </row>
    <row r="2604" spans="1:4" x14ac:dyDescent="0.3">
      <c r="A2604">
        <v>743547</v>
      </c>
      <c r="B2604">
        <v>1.0167999999999999</v>
      </c>
      <c r="C2604">
        <v>1.0164</v>
      </c>
      <c r="D2604">
        <v>1.0179</v>
      </c>
    </row>
    <row r="2605" spans="1:4" x14ac:dyDescent="0.3">
      <c r="A2605">
        <v>2777957</v>
      </c>
      <c r="B2605">
        <v>1.0166999999999999</v>
      </c>
      <c r="C2605">
        <v>1.0163</v>
      </c>
      <c r="D2605">
        <v>1.0178</v>
      </c>
    </row>
    <row r="2606" spans="1:4" x14ac:dyDescent="0.3">
      <c r="A2606">
        <v>743554</v>
      </c>
      <c r="B2606">
        <v>1.0164</v>
      </c>
      <c r="C2606">
        <v>1.0161</v>
      </c>
      <c r="D2606">
        <v>1.0176000000000001</v>
      </c>
    </row>
    <row r="2607" spans="1:4" x14ac:dyDescent="0.3">
      <c r="A2607">
        <v>743617</v>
      </c>
      <c r="B2607">
        <v>1.0155000000000001</v>
      </c>
      <c r="C2607">
        <v>1.0152000000000001</v>
      </c>
      <c r="D2607">
        <v>1.0167999999999999</v>
      </c>
    </row>
    <row r="2608" spans="1:4" x14ac:dyDescent="0.3">
      <c r="A2608">
        <v>743561</v>
      </c>
      <c r="B2608">
        <v>1.0176000000000001</v>
      </c>
      <c r="C2608">
        <v>1.0172000000000001</v>
      </c>
      <c r="D2608">
        <v>1.0185</v>
      </c>
    </row>
    <row r="2609" spans="1:4" x14ac:dyDescent="0.3">
      <c r="A2609">
        <v>743568</v>
      </c>
      <c r="B2609">
        <v>1.0192000000000001</v>
      </c>
      <c r="C2609">
        <v>1.0183</v>
      </c>
      <c r="D2609">
        <v>1.0197000000000001</v>
      </c>
    </row>
    <row r="2610" spans="1:4" x14ac:dyDescent="0.3">
      <c r="A2610">
        <v>743575</v>
      </c>
      <c r="B2610">
        <v>1.0208999999999999</v>
      </c>
      <c r="C2610">
        <v>1.0195000000000001</v>
      </c>
      <c r="D2610">
        <v>1.0207999999999999</v>
      </c>
    </row>
    <row r="2611" spans="1:4" x14ac:dyDescent="0.3">
      <c r="A2611">
        <v>743582</v>
      </c>
      <c r="B2611">
        <v>1.0184</v>
      </c>
      <c r="C2611">
        <v>1.0162</v>
      </c>
      <c r="D2611">
        <v>1.0177</v>
      </c>
    </row>
    <row r="2612" spans="1:4" x14ac:dyDescent="0.3">
      <c r="A2612">
        <v>743589</v>
      </c>
      <c r="B2612">
        <v>1.0182</v>
      </c>
      <c r="C2612">
        <v>1.0157</v>
      </c>
      <c r="D2612">
        <v>1.0173000000000001</v>
      </c>
    </row>
    <row r="2613" spans="1:4" x14ac:dyDescent="0.3">
      <c r="A2613">
        <v>743673</v>
      </c>
      <c r="B2613">
        <v>1.0174000000000001</v>
      </c>
      <c r="C2613">
        <v>1.0152000000000001</v>
      </c>
      <c r="D2613">
        <v>1.0166999999999999</v>
      </c>
    </row>
    <row r="2614" spans="1:4" x14ac:dyDescent="0.3">
      <c r="A2614">
        <v>743610</v>
      </c>
      <c r="B2614">
        <v>1.0173000000000001</v>
      </c>
      <c r="C2614">
        <v>1.0139</v>
      </c>
      <c r="D2614">
        <v>1.0158</v>
      </c>
    </row>
    <row r="2615" spans="1:4" x14ac:dyDescent="0.3">
      <c r="A2615">
        <v>743624</v>
      </c>
      <c r="B2615">
        <v>1.0164</v>
      </c>
      <c r="C2615">
        <v>1.0119</v>
      </c>
      <c r="D2615">
        <v>1.0141</v>
      </c>
    </row>
    <row r="2616" spans="1:4" x14ac:dyDescent="0.3">
      <c r="A2616">
        <v>743645</v>
      </c>
      <c r="B2616">
        <v>1.0155000000000001</v>
      </c>
      <c r="C2616">
        <v>1.0152000000000001</v>
      </c>
      <c r="D2616">
        <v>1.0165999999999999</v>
      </c>
    </row>
    <row r="2617" spans="1:4" x14ac:dyDescent="0.3">
      <c r="A2617">
        <v>743631</v>
      </c>
      <c r="B2617">
        <v>1.0153000000000001</v>
      </c>
      <c r="C2617">
        <v>1.0105</v>
      </c>
      <c r="D2617">
        <v>1.0129999999999999</v>
      </c>
    </row>
    <row r="2618" spans="1:4" x14ac:dyDescent="0.3">
      <c r="A2618">
        <v>743638</v>
      </c>
      <c r="B2618">
        <v>1.0143</v>
      </c>
      <c r="C2618">
        <v>1.0092000000000001</v>
      </c>
      <c r="D2618">
        <v>1.012</v>
      </c>
    </row>
    <row r="2619" spans="1:4" x14ac:dyDescent="0.3">
      <c r="A2619">
        <v>743652</v>
      </c>
      <c r="B2619">
        <v>1.0136000000000001</v>
      </c>
      <c r="C2619">
        <v>1.0081</v>
      </c>
      <c r="D2619">
        <v>1.0111000000000001</v>
      </c>
    </row>
    <row r="2620" spans="1:4" x14ac:dyDescent="0.3">
      <c r="A2620">
        <v>2777964</v>
      </c>
      <c r="B2620">
        <v>1.0155000000000001</v>
      </c>
      <c r="C2620">
        <v>1.0152000000000001</v>
      </c>
      <c r="D2620">
        <v>1.0165999999999999</v>
      </c>
    </row>
    <row r="2621" spans="1:4" x14ac:dyDescent="0.3">
      <c r="A2621">
        <v>743659</v>
      </c>
      <c r="B2621">
        <v>1.0129999999999999</v>
      </c>
      <c r="C2621">
        <v>1.0075000000000001</v>
      </c>
      <c r="D2621">
        <v>1.0107999999999999</v>
      </c>
    </row>
    <row r="2622" spans="1:4" x14ac:dyDescent="0.3">
      <c r="A2622">
        <v>743596</v>
      </c>
      <c r="B2622">
        <v>1.0173000000000001</v>
      </c>
      <c r="C2622">
        <v>1.0152000000000001</v>
      </c>
      <c r="D2622">
        <v>1.0165999999999999</v>
      </c>
    </row>
    <row r="2623" spans="1:4" x14ac:dyDescent="0.3">
      <c r="A2623">
        <v>743603</v>
      </c>
      <c r="B2623">
        <v>1.0173000000000001</v>
      </c>
      <c r="C2623">
        <v>1.0150999999999999</v>
      </c>
      <c r="D2623">
        <v>1.0165999999999999</v>
      </c>
    </row>
    <row r="2624" spans="1:4" x14ac:dyDescent="0.3">
      <c r="A2624">
        <v>169511886</v>
      </c>
      <c r="B2624">
        <v>1.0245</v>
      </c>
      <c r="C2624">
        <v>1.024</v>
      </c>
      <c r="D2624">
        <v>1.026</v>
      </c>
    </row>
    <row r="2625" spans="1:4" x14ac:dyDescent="0.3">
      <c r="A2625">
        <v>3226552</v>
      </c>
      <c r="B2625">
        <v>1.0245</v>
      </c>
      <c r="C2625">
        <v>1.024</v>
      </c>
      <c r="D2625">
        <v>1.026</v>
      </c>
    </row>
    <row r="2626" spans="1:4" x14ac:dyDescent="0.3">
      <c r="A2626">
        <v>745430</v>
      </c>
      <c r="B2626">
        <v>1.0245</v>
      </c>
      <c r="C2626">
        <v>1.024</v>
      </c>
      <c r="D2626" s="1">
        <v>2.4128E-5</v>
      </c>
    </row>
    <row r="2627" spans="1:4" x14ac:dyDescent="0.3">
      <c r="A2627">
        <v>4242602</v>
      </c>
      <c r="B2627">
        <v>1.0244</v>
      </c>
      <c r="C2627">
        <v>1.024</v>
      </c>
      <c r="D2627">
        <v>1.7663999999999999E-4</v>
      </c>
    </row>
    <row r="2628" spans="1:4" x14ac:dyDescent="0.3">
      <c r="A2628">
        <v>169511672</v>
      </c>
      <c r="B2628">
        <v>1.0245</v>
      </c>
      <c r="C2628">
        <v>1.024</v>
      </c>
      <c r="D2628">
        <v>1.026</v>
      </c>
    </row>
    <row r="2629" spans="1:4" x14ac:dyDescent="0.3">
      <c r="A2629">
        <v>745437</v>
      </c>
      <c r="B2629">
        <v>1.0244</v>
      </c>
      <c r="C2629">
        <v>1.024</v>
      </c>
      <c r="D2629">
        <v>1.026</v>
      </c>
    </row>
    <row r="2630" spans="1:4" x14ac:dyDescent="0.3">
      <c r="A2630">
        <v>745444</v>
      </c>
      <c r="B2630">
        <v>1.0243</v>
      </c>
      <c r="C2630">
        <v>1.024</v>
      </c>
      <c r="D2630">
        <v>1.026</v>
      </c>
    </row>
    <row r="2631" spans="1:4" x14ac:dyDescent="0.3">
      <c r="A2631">
        <v>745451</v>
      </c>
      <c r="B2631">
        <v>1.0243</v>
      </c>
      <c r="C2631">
        <v>1.024</v>
      </c>
      <c r="D2631">
        <v>1.026</v>
      </c>
    </row>
    <row r="2632" spans="1:4" x14ac:dyDescent="0.3">
      <c r="A2632">
        <v>815752</v>
      </c>
      <c r="B2632">
        <v>1.0248999999999999</v>
      </c>
      <c r="C2632">
        <v>1.0291999999999999</v>
      </c>
      <c r="D2632">
        <v>1.0289999999999999</v>
      </c>
    </row>
    <row r="2633" spans="1:4" x14ac:dyDescent="0.3">
      <c r="A2633">
        <v>815808</v>
      </c>
      <c r="B2633">
        <v>1.0248999999999999</v>
      </c>
      <c r="C2633">
        <v>1.0291999999999999</v>
      </c>
      <c r="D2633">
        <v>1.0288999999999999</v>
      </c>
    </row>
    <row r="2634" spans="1:4" x14ac:dyDescent="0.3">
      <c r="A2634">
        <v>816165</v>
      </c>
      <c r="B2634">
        <v>1.0195000000000001</v>
      </c>
      <c r="C2634">
        <v>1.0182</v>
      </c>
      <c r="D2634">
        <v>1.0198</v>
      </c>
    </row>
    <row r="2635" spans="1:4" x14ac:dyDescent="0.3">
      <c r="A2635">
        <v>816186</v>
      </c>
      <c r="B2635">
        <v>1.0194000000000001</v>
      </c>
      <c r="C2635">
        <v>1.018</v>
      </c>
      <c r="D2635">
        <v>1.0197000000000001</v>
      </c>
    </row>
    <row r="2636" spans="1:4" x14ac:dyDescent="0.3">
      <c r="A2636">
        <v>816172</v>
      </c>
      <c r="B2636">
        <v>1.0204</v>
      </c>
      <c r="C2636">
        <v>1.0190999999999999</v>
      </c>
      <c r="D2636">
        <v>1.0206</v>
      </c>
    </row>
    <row r="2637" spans="1:4" x14ac:dyDescent="0.3">
      <c r="A2637">
        <v>816179</v>
      </c>
      <c r="B2637">
        <v>1.0214000000000001</v>
      </c>
      <c r="C2637">
        <v>1.02</v>
      </c>
      <c r="D2637">
        <v>1.0215000000000001</v>
      </c>
    </row>
    <row r="2638" spans="1:4" x14ac:dyDescent="0.3">
      <c r="A2638">
        <v>816193</v>
      </c>
      <c r="B2638">
        <v>1.0212000000000001</v>
      </c>
      <c r="C2638">
        <v>1.0198</v>
      </c>
      <c r="D2638">
        <v>1.0213000000000001</v>
      </c>
    </row>
    <row r="2639" spans="1:4" x14ac:dyDescent="0.3">
      <c r="A2639">
        <v>816158</v>
      </c>
      <c r="B2639">
        <v>1.0210999999999999</v>
      </c>
      <c r="C2639">
        <v>1.0197000000000001</v>
      </c>
      <c r="D2639">
        <v>1.0212000000000001</v>
      </c>
    </row>
    <row r="2640" spans="1:4" x14ac:dyDescent="0.3">
      <c r="A2640">
        <v>818573</v>
      </c>
      <c r="B2640">
        <v>0.96828999999999998</v>
      </c>
      <c r="C2640">
        <v>0.96606999999999998</v>
      </c>
      <c r="D2640" s="1">
        <v>5.0892999999999997E-6</v>
      </c>
    </row>
    <row r="2641" spans="1:4" x14ac:dyDescent="0.3">
      <c r="A2641">
        <v>4054113</v>
      </c>
      <c r="B2641">
        <v>0.96772000000000002</v>
      </c>
      <c r="C2641">
        <v>0.96541999999999994</v>
      </c>
      <c r="D2641" s="1">
        <v>8.8172999999999998E-5</v>
      </c>
    </row>
    <row r="2642" spans="1:4" x14ac:dyDescent="0.3">
      <c r="A2642">
        <v>818587</v>
      </c>
      <c r="B2642">
        <v>0.96699000000000002</v>
      </c>
      <c r="C2642">
        <v>0.96584999999999999</v>
      </c>
      <c r="D2642" s="1">
        <v>7.5371000000000002E-6</v>
      </c>
    </row>
    <row r="2643" spans="1:4" x14ac:dyDescent="0.3">
      <c r="A2643">
        <v>818615</v>
      </c>
      <c r="B2643">
        <v>1.0245</v>
      </c>
      <c r="C2643">
        <v>1.0234000000000001</v>
      </c>
      <c r="D2643">
        <v>1.0253000000000001</v>
      </c>
    </row>
    <row r="2644" spans="1:4" x14ac:dyDescent="0.3">
      <c r="A2644">
        <v>818643</v>
      </c>
      <c r="B2644">
        <v>0.96231</v>
      </c>
      <c r="C2644">
        <v>0.95565999999999995</v>
      </c>
      <c r="D2644" s="1">
        <v>2.4735000000000001E-6</v>
      </c>
    </row>
    <row r="2645" spans="1:4" x14ac:dyDescent="0.3">
      <c r="A2645">
        <v>146380938</v>
      </c>
      <c r="B2645">
        <v>1.0306999999999999</v>
      </c>
      <c r="C2645">
        <v>1.0296000000000001</v>
      </c>
      <c r="D2645">
        <v>1.0314000000000001</v>
      </c>
    </row>
    <row r="2646" spans="1:4" x14ac:dyDescent="0.3">
      <c r="A2646">
        <v>843199</v>
      </c>
      <c r="B2646">
        <v>1.0307999999999999</v>
      </c>
      <c r="C2646">
        <v>1.0297000000000001</v>
      </c>
      <c r="D2646">
        <v>1.0315000000000001</v>
      </c>
    </row>
    <row r="2647" spans="1:4" x14ac:dyDescent="0.3">
      <c r="A2647">
        <v>843227</v>
      </c>
      <c r="B2647">
        <v>1.0307999999999999</v>
      </c>
      <c r="C2647">
        <v>1.0297000000000001</v>
      </c>
      <c r="D2647">
        <v>1.0315000000000001</v>
      </c>
    </row>
    <row r="2648" spans="1:4" x14ac:dyDescent="0.3">
      <c r="A2648">
        <v>843206</v>
      </c>
      <c r="B2648">
        <v>1.03</v>
      </c>
      <c r="C2648">
        <v>1.0288999999999999</v>
      </c>
      <c r="D2648">
        <v>1.0306999999999999</v>
      </c>
    </row>
    <row r="2649" spans="1:4" x14ac:dyDescent="0.3">
      <c r="A2649">
        <v>843185</v>
      </c>
      <c r="B2649">
        <v>1.03</v>
      </c>
      <c r="C2649">
        <v>1.0288999999999999</v>
      </c>
      <c r="D2649">
        <v>1.0306999999999999</v>
      </c>
    </row>
    <row r="2650" spans="1:4" x14ac:dyDescent="0.3">
      <c r="A2650">
        <v>843213</v>
      </c>
      <c r="B2650">
        <v>1.0299</v>
      </c>
      <c r="C2650">
        <v>1.0287999999999999</v>
      </c>
      <c r="D2650">
        <v>1.0306</v>
      </c>
    </row>
    <row r="2651" spans="1:4" x14ac:dyDescent="0.3">
      <c r="A2651">
        <v>843220</v>
      </c>
      <c r="B2651">
        <v>1.0295000000000001</v>
      </c>
      <c r="C2651">
        <v>1.0284</v>
      </c>
      <c r="D2651">
        <v>1.0302</v>
      </c>
    </row>
    <row r="2652" spans="1:4" x14ac:dyDescent="0.3">
      <c r="A2652">
        <v>910623</v>
      </c>
      <c r="B2652">
        <v>1.0293000000000001</v>
      </c>
      <c r="C2652">
        <v>1.0281</v>
      </c>
      <c r="D2652">
        <v>1.0294000000000001</v>
      </c>
    </row>
    <row r="2653" spans="1:4" x14ac:dyDescent="0.3">
      <c r="A2653">
        <v>910637</v>
      </c>
      <c r="B2653">
        <v>1.0164</v>
      </c>
      <c r="C2653">
        <v>1.014</v>
      </c>
      <c r="D2653" s="1">
        <v>2.1745999999999999E-6</v>
      </c>
    </row>
    <row r="2654" spans="1:4" x14ac:dyDescent="0.3">
      <c r="A2654">
        <v>910791</v>
      </c>
      <c r="B2654">
        <v>1.0164</v>
      </c>
      <c r="C2654">
        <v>1.014</v>
      </c>
      <c r="D2654" s="1">
        <v>2.1745999999999999E-6</v>
      </c>
    </row>
    <row r="2655" spans="1:4" x14ac:dyDescent="0.3">
      <c r="A2655">
        <v>910644</v>
      </c>
      <c r="B2655">
        <v>1.0179</v>
      </c>
      <c r="C2655">
        <v>1.0154000000000001</v>
      </c>
      <c r="D2655">
        <v>1.0182</v>
      </c>
    </row>
    <row r="2656" spans="1:4" x14ac:dyDescent="0.3">
      <c r="A2656">
        <v>3491502</v>
      </c>
      <c r="B2656">
        <v>1.0179</v>
      </c>
      <c r="C2656">
        <v>1.0154000000000001</v>
      </c>
      <c r="D2656">
        <v>1.0182</v>
      </c>
    </row>
    <row r="2657" spans="1:4" x14ac:dyDescent="0.3">
      <c r="A2657">
        <v>910651</v>
      </c>
      <c r="B2657">
        <v>1.0163</v>
      </c>
      <c r="C2657">
        <v>1.0139</v>
      </c>
      <c r="D2657">
        <v>1.0169999999999999</v>
      </c>
    </row>
    <row r="2658" spans="1:4" x14ac:dyDescent="0.3">
      <c r="A2658">
        <v>910861</v>
      </c>
      <c r="B2658">
        <v>1.0163</v>
      </c>
      <c r="C2658">
        <v>1.0139</v>
      </c>
      <c r="D2658">
        <v>1.0167999999999999</v>
      </c>
    </row>
    <row r="2659" spans="1:4" x14ac:dyDescent="0.3">
      <c r="A2659">
        <v>910658</v>
      </c>
      <c r="B2659">
        <v>1.0170999999999999</v>
      </c>
      <c r="C2659">
        <v>1.0145999999999999</v>
      </c>
      <c r="D2659">
        <v>1.0174000000000001</v>
      </c>
    </row>
    <row r="2660" spans="1:4" x14ac:dyDescent="0.3">
      <c r="A2660">
        <v>910665</v>
      </c>
      <c r="B2660">
        <v>1.0194000000000001</v>
      </c>
      <c r="C2660">
        <v>1.0168999999999999</v>
      </c>
      <c r="D2660">
        <v>1.0197000000000001</v>
      </c>
    </row>
    <row r="2661" spans="1:4" x14ac:dyDescent="0.3">
      <c r="A2661">
        <v>910672</v>
      </c>
      <c r="B2661">
        <v>1.0179</v>
      </c>
      <c r="C2661">
        <v>1.0156000000000001</v>
      </c>
      <c r="D2661">
        <v>1.0182</v>
      </c>
    </row>
    <row r="2662" spans="1:4" x14ac:dyDescent="0.3">
      <c r="A2662">
        <v>910756</v>
      </c>
      <c r="B2662">
        <v>1.0185999999999999</v>
      </c>
      <c r="C2662">
        <v>1.0161</v>
      </c>
      <c r="D2662">
        <v>1.0192000000000001</v>
      </c>
    </row>
    <row r="2663" spans="1:4" x14ac:dyDescent="0.3">
      <c r="A2663">
        <v>910679</v>
      </c>
      <c r="B2663">
        <v>1.0177</v>
      </c>
      <c r="C2663">
        <v>1.0153000000000001</v>
      </c>
      <c r="D2663">
        <v>1.018</v>
      </c>
    </row>
    <row r="2664" spans="1:4" x14ac:dyDescent="0.3">
      <c r="A2664">
        <v>910686</v>
      </c>
      <c r="B2664">
        <v>1.0172000000000001</v>
      </c>
      <c r="C2664">
        <v>1.0149999999999999</v>
      </c>
      <c r="D2664">
        <v>1.0175000000000001</v>
      </c>
    </row>
    <row r="2665" spans="1:4" x14ac:dyDescent="0.3">
      <c r="A2665">
        <v>910693</v>
      </c>
      <c r="B2665">
        <v>1.0165</v>
      </c>
      <c r="C2665">
        <v>1.0145</v>
      </c>
      <c r="D2665">
        <v>1.0167999999999999</v>
      </c>
    </row>
    <row r="2666" spans="1:4" x14ac:dyDescent="0.3">
      <c r="A2666">
        <v>910700</v>
      </c>
      <c r="B2666">
        <v>1.0158</v>
      </c>
      <c r="C2666">
        <v>1.0139</v>
      </c>
      <c r="D2666">
        <v>1.0161</v>
      </c>
    </row>
    <row r="2667" spans="1:4" x14ac:dyDescent="0.3">
      <c r="A2667">
        <v>910707</v>
      </c>
      <c r="B2667">
        <v>1.0152000000000001</v>
      </c>
      <c r="C2667">
        <v>1.0135000000000001</v>
      </c>
      <c r="D2667">
        <v>1.0155000000000001</v>
      </c>
    </row>
    <row r="2668" spans="1:4" x14ac:dyDescent="0.3">
      <c r="A2668">
        <v>910714</v>
      </c>
      <c r="B2668">
        <v>1.0137</v>
      </c>
      <c r="C2668">
        <v>1.0124</v>
      </c>
      <c r="D2668">
        <v>1.0141</v>
      </c>
    </row>
    <row r="2669" spans="1:4" x14ac:dyDescent="0.3">
      <c r="A2669">
        <v>910721</v>
      </c>
      <c r="B2669">
        <v>1.0121</v>
      </c>
      <c r="C2669">
        <v>1.0113000000000001</v>
      </c>
      <c r="D2669">
        <v>1.0125999999999999</v>
      </c>
    </row>
    <row r="2670" spans="1:4" x14ac:dyDescent="0.3">
      <c r="A2670">
        <v>910728</v>
      </c>
      <c r="B2670">
        <v>1.0111000000000001</v>
      </c>
      <c r="C2670">
        <v>1.0103</v>
      </c>
      <c r="D2670">
        <v>1.0116000000000001</v>
      </c>
    </row>
    <row r="2671" spans="1:4" x14ac:dyDescent="0.3">
      <c r="A2671">
        <v>910735</v>
      </c>
      <c r="B2671">
        <v>1.0102</v>
      </c>
      <c r="C2671">
        <v>1.0093000000000001</v>
      </c>
      <c r="D2671">
        <v>1.0106999999999999</v>
      </c>
    </row>
    <row r="2672" spans="1:4" x14ac:dyDescent="0.3">
      <c r="A2672">
        <v>910742</v>
      </c>
      <c r="B2672">
        <v>1.0095000000000001</v>
      </c>
      <c r="C2672">
        <v>1.0085999999999999</v>
      </c>
      <c r="D2672">
        <v>1.01</v>
      </c>
    </row>
    <row r="2673" spans="1:4" x14ac:dyDescent="0.3">
      <c r="A2673">
        <v>910749</v>
      </c>
      <c r="B2673">
        <v>1.0086999999999999</v>
      </c>
      <c r="C2673">
        <v>1.0079</v>
      </c>
      <c r="D2673">
        <v>1.0092000000000001</v>
      </c>
    </row>
    <row r="2674" spans="1:4" x14ac:dyDescent="0.3">
      <c r="A2674">
        <v>910763</v>
      </c>
      <c r="B2674">
        <v>1.0185</v>
      </c>
      <c r="C2674">
        <v>1.016</v>
      </c>
      <c r="D2674">
        <v>1.0189999999999999</v>
      </c>
    </row>
    <row r="2675" spans="1:4" x14ac:dyDescent="0.3">
      <c r="A2675">
        <v>910770</v>
      </c>
      <c r="B2675">
        <v>1.018</v>
      </c>
      <c r="C2675">
        <v>1.0157</v>
      </c>
      <c r="D2675">
        <v>1.0190999999999999</v>
      </c>
    </row>
    <row r="2676" spans="1:4" x14ac:dyDescent="0.3">
      <c r="A2676">
        <v>3491453</v>
      </c>
      <c r="B2676">
        <v>1.018</v>
      </c>
      <c r="C2676">
        <v>1.0155000000000001</v>
      </c>
      <c r="D2676">
        <v>1.0183</v>
      </c>
    </row>
    <row r="2677" spans="1:4" x14ac:dyDescent="0.3">
      <c r="A2677">
        <v>910777</v>
      </c>
      <c r="B2677">
        <v>1.0170999999999999</v>
      </c>
      <c r="C2677">
        <v>1.0146999999999999</v>
      </c>
      <c r="D2677">
        <v>1.0188999999999999</v>
      </c>
    </row>
    <row r="2678" spans="1:4" x14ac:dyDescent="0.3">
      <c r="A2678">
        <v>910784</v>
      </c>
      <c r="B2678">
        <v>1.0164</v>
      </c>
      <c r="C2678">
        <v>1.014</v>
      </c>
      <c r="D2678">
        <v>1.0186999999999999</v>
      </c>
    </row>
    <row r="2679" spans="1:4" x14ac:dyDescent="0.3">
      <c r="A2679">
        <v>910798</v>
      </c>
      <c r="B2679">
        <v>1.0158</v>
      </c>
      <c r="C2679">
        <v>1.0134000000000001</v>
      </c>
      <c r="D2679">
        <v>1.0185</v>
      </c>
    </row>
    <row r="2680" spans="1:4" x14ac:dyDescent="0.3">
      <c r="A2680">
        <v>910805</v>
      </c>
      <c r="B2680">
        <v>1.0152000000000001</v>
      </c>
      <c r="C2680">
        <v>1.0125999999999999</v>
      </c>
      <c r="D2680">
        <v>1.0183</v>
      </c>
    </row>
    <row r="2681" spans="1:4" x14ac:dyDescent="0.3">
      <c r="A2681">
        <v>910812</v>
      </c>
      <c r="B2681">
        <v>1.0152000000000001</v>
      </c>
      <c r="C2681">
        <v>1.0125999999999999</v>
      </c>
      <c r="D2681">
        <v>1.0183</v>
      </c>
    </row>
    <row r="2682" spans="1:4" x14ac:dyDescent="0.3">
      <c r="A2682">
        <v>910819</v>
      </c>
      <c r="B2682">
        <v>1.0145</v>
      </c>
      <c r="C2682">
        <v>1.0119</v>
      </c>
      <c r="D2682">
        <v>1.0181</v>
      </c>
    </row>
    <row r="2683" spans="1:4" x14ac:dyDescent="0.3">
      <c r="A2683">
        <v>910826</v>
      </c>
      <c r="B2683">
        <v>1.014</v>
      </c>
      <c r="C2683">
        <v>1.0114000000000001</v>
      </c>
      <c r="D2683">
        <v>1.0181</v>
      </c>
    </row>
    <row r="2684" spans="1:4" x14ac:dyDescent="0.3">
      <c r="A2684">
        <v>910847</v>
      </c>
      <c r="B2684">
        <v>1.0133000000000001</v>
      </c>
      <c r="C2684">
        <v>1.0105999999999999</v>
      </c>
      <c r="D2684">
        <v>1.0181</v>
      </c>
    </row>
    <row r="2685" spans="1:4" x14ac:dyDescent="0.3">
      <c r="A2685">
        <v>910854</v>
      </c>
      <c r="B2685">
        <v>1.0194000000000001</v>
      </c>
      <c r="C2685">
        <v>1.0184</v>
      </c>
      <c r="D2685">
        <v>1.02</v>
      </c>
    </row>
    <row r="2686" spans="1:4" x14ac:dyDescent="0.3">
      <c r="A2686">
        <v>940674</v>
      </c>
      <c r="B2686">
        <v>1.0265</v>
      </c>
      <c r="C2686">
        <v>1.0241</v>
      </c>
      <c r="D2686">
        <v>1.0263</v>
      </c>
    </row>
    <row r="2687" spans="1:4" x14ac:dyDescent="0.3">
      <c r="A2687">
        <v>940681</v>
      </c>
      <c r="B2687">
        <v>1.0256000000000001</v>
      </c>
      <c r="C2687">
        <v>1.0233000000000001</v>
      </c>
      <c r="D2687">
        <v>1.0259</v>
      </c>
    </row>
    <row r="2688" spans="1:4" x14ac:dyDescent="0.3">
      <c r="A2688">
        <v>940737</v>
      </c>
      <c r="B2688">
        <v>1.0259</v>
      </c>
      <c r="C2688">
        <v>1.0230999999999999</v>
      </c>
      <c r="D2688">
        <v>1.0256000000000001</v>
      </c>
    </row>
    <row r="2689" spans="1:4" x14ac:dyDescent="0.3">
      <c r="A2689">
        <v>940688</v>
      </c>
      <c r="B2689">
        <v>1.0247999999999999</v>
      </c>
      <c r="C2689">
        <v>1.0226</v>
      </c>
      <c r="D2689">
        <v>1.0254000000000001</v>
      </c>
    </row>
    <row r="2690" spans="1:4" x14ac:dyDescent="0.3">
      <c r="A2690">
        <v>940695</v>
      </c>
      <c r="B2690">
        <v>1.0242</v>
      </c>
      <c r="C2690">
        <v>1.0221</v>
      </c>
      <c r="D2690">
        <v>1.0250999999999999</v>
      </c>
    </row>
    <row r="2691" spans="1:4" x14ac:dyDescent="0.3">
      <c r="A2691">
        <v>940702</v>
      </c>
      <c r="B2691">
        <v>1.0234000000000001</v>
      </c>
      <c r="C2691">
        <v>1.0214000000000001</v>
      </c>
      <c r="D2691">
        <v>1.0247999999999999</v>
      </c>
    </row>
    <row r="2692" spans="1:4" x14ac:dyDescent="0.3">
      <c r="A2692">
        <v>940709</v>
      </c>
      <c r="B2692">
        <v>1.0226999999999999</v>
      </c>
      <c r="C2692">
        <v>1.0207999999999999</v>
      </c>
      <c r="D2692">
        <v>1.0244</v>
      </c>
    </row>
    <row r="2693" spans="1:4" x14ac:dyDescent="0.3">
      <c r="A2693">
        <v>940716</v>
      </c>
      <c r="B2693">
        <v>1.0223</v>
      </c>
      <c r="C2693">
        <v>1.0205</v>
      </c>
      <c r="D2693">
        <v>1.0243</v>
      </c>
    </row>
    <row r="2694" spans="1:4" x14ac:dyDescent="0.3">
      <c r="A2694">
        <v>940723</v>
      </c>
      <c r="B2694">
        <v>1.0222</v>
      </c>
      <c r="C2694">
        <v>1.0204</v>
      </c>
      <c r="D2694">
        <v>1.0242</v>
      </c>
    </row>
    <row r="2695" spans="1:4" x14ac:dyDescent="0.3">
      <c r="A2695">
        <v>940730</v>
      </c>
      <c r="B2695">
        <v>1.0222</v>
      </c>
      <c r="C2695">
        <v>1.0204</v>
      </c>
      <c r="D2695">
        <v>1.0242</v>
      </c>
    </row>
    <row r="2696" spans="1:4" x14ac:dyDescent="0.3">
      <c r="A2696">
        <v>940744</v>
      </c>
      <c r="B2696">
        <v>1.0256000000000001</v>
      </c>
      <c r="C2696">
        <v>1.0225</v>
      </c>
      <c r="D2696">
        <v>1.0250999999999999</v>
      </c>
    </row>
    <row r="2697" spans="1:4" x14ac:dyDescent="0.3">
      <c r="A2697">
        <v>940751</v>
      </c>
      <c r="B2697">
        <v>1.0251999999999999</v>
      </c>
      <c r="C2697">
        <v>1.0221</v>
      </c>
      <c r="D2697">
        <v>1.0246</v>
      </c>
    </row>
    <row r="2698" spans="1:4" x14ac:dyDescent="0.3">
      <c r="A2698">
        <v>940758</v>
      </c>
      <c r="B2698">
        <v>1.0249999999999999</v>
      </c>
      <c r="C2698">
        <v>1.0219</v>
      </c>
      <c r="D2698">
        <v>1.0244</v>
      </c>
    </row>
    <row r="2699" spans="1:4" x14ac:dyDescent="0.3">
      <c r="A2699">
        <v>940765</v>
      </c>
      <c r="B2699">
        <v>1.0248999999999999</v>
      </c>
      <c r="C2699">
        <v>1.0218</v>
      </c>
      <c r="D2699">
        <v>1.0241</v>
      </c>
    </row>
    <row r="2700" spans="1:4" x14ac:dyDescent="0.3">
      <c r="A2700">
        <v>940772</v>
      </c>
      <c r="B2700">
        <v>1.0246999999999999</v>
      </c>
      <c r="C2700">
        <v>1.0217000000000001</v>
      </c>
      <c r="D2700">
        <v>1.024</v>
      </c>
    </row>
    <row r="2701" spans="1:4" x14ac:dyDescent="0.3">
      <c r="A2701">
        <v>940779</v>
      </c>
      <c r="B2701">
        <v>1.0246999999999999</v>
      </c>
      <c r="C2701">
        <v>1.0217000000000001</v>
      </c>
      <c r="D2701">
        <v>1.024</v>
      </c>
    </row>
    <row r="2702" spans="1:4" x14ac:dyDescent="0.3">
      <c r="A2702">
        <v>940793</v>
      </c>
      <c r="B2702">
        <v>1.0246999999999999</v>
      </c>
      <c r="C2702">
        <v>1.0217000000000001</v>
      </c>
      <c r="D2702">
        <v>1.024</v>
      </c>
    </row>
    <row r="2703" spans="1:4" x14ac:dyDescent="0.3">
      <c r="A2703">
        <v>940786</v>
      </c>
      <c r="B2703">
        <v>1.0246999999999999</v>
      </c>
      <c r="C2703">
        <v>1.0217000000000001</v>
      </c>
      <c r="D2703">
        <v>1.024</v>
      </c>
    </row>
    <row r="2704" spans="1:4" x14ac:dyDescent="0.3">
      <c r="A2704">
        <v>940800</v>
      </c>
      <c r="B2704">
        <v>1.0246999999999999</v>
      </c>
      <c r="C2704">
        <v>1.0217000000000001</v>
      </c>
      <c r="D2704">
        <v>1.024</v>
      </c>
    </row>
    <row r="2705" spans="1:4" x14ac:dyDescent="0.3">
      <c r="A2705">
        <v>940807</v>
      </c>
      <c r="B2705">
        <v>1.0246999999999999</v>
      </c>
      <c r="C2705">
        <v>1.0217000000000001</v>
      </c>
      <c r="D2705">
        <v>1.024</v>
      </c>
    </row>
    <row r="2706" spans="1:4" x14ac:dyDescent="0.3">
      <c r="A2706">
        <v>940835</v>
      </c>
      <c r="B2706">
        <v>1.0246999999999999</v>
      </c>
      <c r="C2706">
        <v>1.0217000000000001</v>
      </c>
      <c r="D2706">
        <v>1.024</v>
      </c>
    </row>
    <row r="2707" spans="1:4" x14ac:dyDescent="0.3">
      <c r="A2707">
        <v>940814</v>
      </c>
      <c r="B2707">
        <v>1.0246999999999999</v>
      </c>
      <c r="C2707">
        <v>1.0217000000000001</v>
      </c>
      <c r="D2707">
        <v>1.024</v>
      </c>
    </row>
    <row r="2708" spans="1:4" x14ac:dyDescent="0.3">
      <c r="A2708">
        <v>940821</v>
      </c>
      <c r="B2708">
        <v>1.0246999999999999</v>
      </c>
      <c r="C2708">
        <v>1.0217000000000001</v>
      </c>
      <c r="D2708">
        <v>1.024</v>
      </c>
    </row>
    <row r="2709" spans="1:4" x14ac:dyDescent="0.3">
      <c r="A2709">
        <v>940828</v>
      </c>
      <c r="B2709">
        <v>1.0246999999999999</v>
      </c>
      <c r="C2709">
        <v>1.0217000000000001</v>
      </c>
      <c r="D2709">
        <v>1.024</v>
      </c>
    </row>
    <row r="2710" spans="1:4" x14ac:dyDescent="0.3">
      <c r="A2710">
        <v>953757</v>
      </c>
      <c r="B2710">
        <v>1.0117</v>
      </c>
      <c r="C2710">
        <v>1.0109999999999999</v>
      </c>
      <c r="D2710">
        <v>1.0130999999999999</v>
      </c>
    </row>
    <row r="2711" spans="1:4" x14ac:dyDescent="0.3">
      <c r="A2711">
        <v>953750</v>
      </c>
      <c r="B2711">
        <v>1.0116000000000001</v>
      </c>
      <c r="C2711">
        <v>1.0108999999999999</v>
      </c>
      <c r="D2711">
        <v>1.0129999999999999</v>
      </c>
    </row>
    <row r="2712" spans="1:4" x14ac:dyDescent="0.3">
      <c r="A2712">
        <v>953764</v>
      </c>
      <c r="B2712">
        <v>1.0119</v>
      </c>
      <c r="C2712">
        <v>1.0112000000000001</v>
      </c>
      <c r="D2712">
        <v>1.0133000000000001</v>
      </c>
    </row>
    <row r="2713" spans="1:4" x14ac:dyDescent="0.3">
      <c r="A2713">
        <v>953785</v>
      </c>
      <c r="B2713">
        <v>1.0125999999999999</v>
      </c>
      <c r="C2713">
        <v>1.0117</v>
      </c>
      <c r="D2713">
        <v>1.0138</v>
      </c>
    </row>
    <row r="2714" spans="1:4" x14ac:dyDescent="0.3">
      <c r="A2714">
        <v>953792</v>
      </c>
      <c r="B2714">
        <v>1.0107999999999999</v>
      </c>
      <c r="C2714">
        <v>1.01</v>
      </c>
      <c r="D2714">
        <v>1.0119</v>
      </c>
    </row>
    <row r="2715" spans="1:4" x14ac:dyDescent="0.3">
      <c r="A2715">
        <v>953834</v>
      </c>
      <c r="B2715">
        <v>1.0124</v>
      </c>
      <c r="C2715">
        <v>1.0115000000000001</v>
      </c>
      <c r="D2715">
        <v>1.0136000000000001</v>
      </c>
    </row>
    <row r="2716" spans="1:4" x14ac:dyDescent="0.3">
      <c r="A2716">
        <v>953820</v>
      </c>
      <c r="B2716">
        <v>1.0088999999999999</v>
      </c>
      <c r="C2716">
        <v>1.0082</v>
      </c>
      <c r="D2716">
        <v>1.0099</v>
      </c>
    </row>
    <row r="2717" spans="1:4" x14ac:dyDescent="0.3">
      <c r="A2717">
        <v>953806</v>
      </c>
      <c r="B2717">
        <v>1.0082</v>
      </c>
      <c r="C2717">
        <v>1.0076000000000001</v>
      </c>
      <c r="D2717">
        <v>1.0093000000000001</v>
      </c>
    </row>
    <row r="2718" spans="1:4" x14ac:dyDescent="0.3">
      <c r="A2718">
        <v>953813</v>
      </c>
      <c r="B2718">
        <v>1.0066999999999999</v>
      </c>
      <c r="C2718">
        <v>1.0061</v>
      </c>
      <c r="D2718">
        <v>1.0077</v>
      </c>
    </row>
    <row r="2719" spans="1:4" x14ac:dyDescent="0.3">
      <c r="A2719">
        <v>953778</v>
      </c>
      <c r="B2719">
        <v>1.0082</v>
      </c>
      <c r="C2719">
        <v>1.0075000000000001</v>
      </c>
      <c r="D2719">
        <v>1.0093000000000001</v>
      </c>
    </row>
    <row r="2720" spans="1:4" x14ac:dyDescent="0.3">
      <c r="A2720">
        <v>953799</v>
      </c>
      <c r="B2720">
        <v>1.0088999999999999</v>
      </c>
      <c r="C2720">
        <v>1.0082</v>
      </c>
      <c r="D2720">
        <v>1.0099</v>
      </c>
    </row>
    <row r="2721" spans="1:4" x14ac:dyDescent="0.3">
      <c r="A2721">
        <v>953827</v>
      </c>
      <c r="B2721">
        <v>1.0124</v>
      </c>
      <c r="C2721">
        <v>1.0115000000000001</v>
      </c>
      <c r="D2721">
        <v>1.0136000000000001</v>
      </c>
    </row>
    <row r="2722" spans="1:4" x14ac:dyDescent="0.3">
      <c r="A2722">
        <v>953771</v>
      </c>
      <c r="B2722">
        <v>1.0124</v>
      </c>
      <c r="C2722">
        <v>1.0115000000000001</v>
      </c>
      <c r="D2722">
        <v>1.0136000000000001</v>
      </c>
    </row>
    <row r="2723" spans="1:4" x14ac:dyDescent="0.3">
      <c r="A2723">
        <v>954513</v>
      </c>
      <c r="B2723">
        <v>1.0133000000000001</v>
      </c>
      <c r="C2723">
        <v>1.0089999999999999</v>
      </c>
      <c r="D2723">
        <v>1.0154000000000001</v>
      </c>
    </row>
    <row r="2724" spans="1:4" x14ac:dyDescent="0.3">
      <c r="A2724">
        <v>3108812</v>
      </c>
      <c r="B2724">
        <v>1.0133000000000001</v>
      </c>
      <c r="C2724">
        <v>1.0089999999999999</v>
      </c>
      <c r="D2724">
        <v>1.0154000000000001</v>
      </c>
    </row>
    <row r="2725" spans="1:4" x14ac:dyDescent="0.3">
      <c r="A2725">
        <v>954520</v>
      </c>
      <c r="B2725">
        <v>1.0135000000000001</v>
      </c>
      <c r="C2725">
        <v>1.0097</v>
      </c>
      <c r="D2725">
        <v>1.0163</v>
      </c>
    </row>
    <row r="2726" spans="1:4" x14ac:dyDescent="0.3">
      <c r="A2726">
        <v>954639</v>
      </c>
      <c r="B2726">
        <v>1.0134000000000001</v>
      </c>
      <c r="C2726">
        <v>1.0096000000000001</v>
      </c>
      <c r="D2726">
        <v>1.0163</v>
      </c>
    </row>
    <row r="2727" spans="1:4" x14ac:dyDescent="0.3">
      <c r="A2727">
        <v>954534</v>
      </c>
      <c r="B2727">
        <v>1.0146999999999999</v>
      </c>
      <c r="C2727">
        <v>1.0106999999999999</v>
      </c>
      <c r="D2727">
        <v>1.0165999999999999</v>
      </c>
    </row>
    <row r="2728" spans="1:4" x14ac:dyDescent="0.3">
      <c r="A2728">
        <v>954632</v>
      </c>
      <c r="B2728">
        <v>1.0141</v>
      </c>
      <c r="C2728">
        <v>1.0102</v>
      </c>
      <c r="D2728">
        <v>1.0163</v>
      </c>
    </row>
    <row r="2729" spans="1:4" x14ac:dyDescent="0.3">
      <c r="A2729">
        <v>954541</v>
      </c>
      <c r="B2729">
        <v>1.0178</v>
      </c>
      <c r="C2729">
        <v>1.0130999999999999</v>
      </c>
      <c r="D2729">
        <v>1.0181</v>
      </c>
    </row>
    <row r="2730" spans="1:4" x14ac:dyDescent="0.3">
      <c r="A2730">
        <v>954597</v>
      </c>
      <c r="B2730">
        <v>1.0177</v>
      </c>
      <c r="C2730">
        <v>1.0128999999999999</v>
      </c>
      <c r="D2730">
        <v>1.018</v>
      </c>
    </row>
    <row r="2731" spans="1:4" x14ac:dyDescent="0.3">
      <c r="A2731">
        <v>954555</v>
      </c>
      <c r="B2731">
        <v>1.0169999999999999</v>
      </c>
      <c r="C2731">
        <v>1.0126999999999999</v>
      </c>
      <c r="D2731">
        <v>1.0176000000000001</v>
      </c>
    </row>
    <row r="2732" spans="1:4" x14ac:dyDescent="0.3">
      <c r="A2732">
        <v>954562</v>
      </c>
      <c r="B2732">
        <v>1.0166999999999999</v>
      </c>
      <c r="C2732">
        <v>1.0125</v>
      </c>
      <c r="D2732">
        <v>1.0173000000000001</v>
      </c>
    </row>
    <row r="2733" spans="1:4" x14ac:dyDescent="0.3">
      <c r="A2733">
        <v>954611</v>
      </c>
      <c r="B2733">
        <v>1.0165999999999999</v>
      </c>
      <c r="C2733">
        <v>1.0124</v>
      </c>
      <c r="D2733">
        <v>1.0172000000000001</v>
      </c>
    </row>
    <row r="2734" spans="1:4" x14ac:dyDescent="0.3">
      <c r="A2734">
        <v>954569</v>
      </c>
      <c r="B2734">
        <v>1.0165</v>
      </c>
      <c r="C2734">
        <v>1.0124</v>
      </c>
      <c r="D2734">
        <v>1.0172000000000001</v>
      </c>
    </row>
    <row r="2735" spans="1:4" x14ac:dyDescent="0.3">
      <c r="A2735">
        <v>954576</v>
      </c>
      <c r="B2735">
        <v>1.0165</v>
      </c>
      <c r="C2735">
        <v>1.0123</v>
      </c>
      <c r="D2735">
        <v>1.0172000000000001</v>
      </c>
    </row>
    <row r="2736" spans="1:4" x14ac:dyDescent="0.3">
      <c r="A2736">
        <v>954618</v>
      </c>
      <c r="B2736">
        <v>1.0165</v>
      </c>
      <c r="C2736">
        <v>1.0124</v>
      </c>
      <c r="D2736">
        <v>1.0172000000000001</v>
      </c>
    </row>
    <row r="2737" spans="1:4" x14ac:dyDescent="0.3">
      <c r="A2737">
        <v>954583</v>
      </c>
      <c r="B2737">
        <v>1.0189999999999999</v>
      </c>
      <c r="C2737">
        <v>1.0145</v>
      </c>
      <c r="D2737">
        <v>1.0193000000000001</v>
      </c>
    </row>
    <row r="2738" spans="1:4" x14ac:dyDescent="0.3">
      <c r="A2738">
        <v>954590</v>
      </c>
      <c r="B2738">
        <v>1.0181</v>
      </c>
      <c r="C2738">
        <v>1.0136000000000001</v>
      </c>
      <c r="D2738">
        <v>1.0185</v>
      </c>
    </row>
    <row r="2739" spans="1:4" x14ac:dyDescent="0.3">
      <c r="A2739">
        <v>954625</v>
      </c>
      <c r="B2739">
        <v>1.0164</v>
      </c>
      <c r="C2739">
        <v>1.0122</v>
      </c>
      <c r="D2739">
        <v>1.0176000000000001</v>
      </c>
    </row>
    <row r="2740" spans="1:4" x14ac:dyDescent="0.3">
      <c r="A2740">
        <v>954548</v>
      </c>
      <c r="B2740">
        <v>1.0181</v>
      </c>
      <c r="C2740">
        <v>1.0136000000000001</v>
      </c>
      <c r="D2740">
        <v>1.0185</v>
      </c>
    </row>
    <row r="2741" spans="1:4" x14ac:dyDescent="0.3">
      <c r="A2741">
        <v>954604</v>
      </c>
      <c r="B2741">
        <v>1.0179</v>
      </c>
      <c r="C2741">
        <v>1.0135000000000001</v>
      </c>
      <c r="D2741">
        <v>1.0184</v>
      </c>
    </row>
    <row r="2742" spans="1:4" x14ac:dyDescent="0.3">
      <c r="A2742">
        <v>954527</v>
      </c>
      <c r="B2742">
        <v>1.0135000000000001</v>
      </c>
      <c r="C2742">
        <v>1.0099</v>
      </c>
      <c r="D2742">
        <v>1.016</v>
      </c>
    </row>
    <row r="2743" spans="1:4" x14ac:dyDescent="0.3">
      <c r="A2743">
        <v>956788</v>
      </c>
      <c r="B2743">
        <v>1.0235000000000001</v>
      </c>
      <c r="C2743">
        <v>1.0221</v>
      </c>
      <c r="D2743">
        <v>1.0224</v>
      </c>
    </row>
    <row r="2744" spans="1:4" x14ac:dyDescent="0.3">
      <c r="A2744">
        <v>956830</v>
      </c>
      <c r="B2744">
        <v>1.0235000000000001</v>
      </c>
      <c r="C2744">
        <v>1.0221</v>
      </c>
      <c r="D2744">
        <v>1.0224</v>
      </c>
    </row>
    <row r="2745" spans="1:4" x14ac:dyDescent="0.3">
      <c r="A2745">
        <v>956795</v>
      </c>
      <c r="B2745">
        <v>1.0235000000000001</v>
      </c>
      <c r="C2745">
        <v>1.0221</v>
      </c>
      <c r="D2745">
        <v>1.0224</v>
      </c>
    </row>
    <row r="2746" spans="1:4" x14ac:dyDescent="0.3">
      <c r="A2746">
        <v>956802</v>
      </c>
      <c r="B2746">
        <v>1.0233000000000001</v>
      </c>
      <c r="C2746">
        <v>1.0217000000000001</v>
      </c>
      <c r="D2746">
        <v>1.0221</v>
      </c>
    </row>
    <row r="2747" spans="1:4" x14ac:dyDescent="0.3">
      <c r="A2747">
        <v>956809</v>
      </c>
      <c r="B2747">
        <v>1.0230999999999999</v>
      </c>
      <c r="C2747">
        <v>1.0214000000000001</v>
      </c>
      <c r="D2747">
        <v>1.0218</v>
      </c>
    </row>
    <row r="2748" spans="1:4" x14ac:dyDescent="0.3">
      <c r="A2748">
        <v>956816</v>
      </c>
      <c r="B2748">
        <v>1.0230999999999999</v>
      </c>
      <c r="C2748">
        <v>1.0213000000000001</v>
      </c>
      <c r="D2748">
        <v>1.0217000000000001</v>
      </c>
    </row>
    <row r="2749" spans="1:4" x14ac:dyDescent="0.3">
      <c r="A2749">
        <v>956823</v>
      </c>
      <c r="B2749">
        <v>1.0230999999999999</v>
      </c>
      <c r="C2749">
        <v>1.0213000000000001</v>
      </c>
      <c r="D2749">
        <v>1.0217000000000001</v>
      </c>
    </row>
    <row r="2750" spans="1:4" x14ac:dyDescent="0.3">
      <c r="A2750">
        <v>958440</v>
      </c>
      <c r="B2750">
        <v>1.0230999999999999</v>
      </c>
      <c r="C2750">
        <v>1.0213000000000001</v>
      </c>
      <c r="D2750">
        <v>1.0217000000000001</v>
      </c>
    </row>
    <row r="2751" spans="1:4" x14ac:dyDescent="0.3">
      <c r="A2751">
        <v>958433</v>
      </c>
      <c r="B2751">
        <v>1.0230999999999999</v>
      </c>
      <c r="C2751">
        <v>1.0213000000000001</v>
      </c>
      <c r="D2751">
        <v>1.0217000000000001</v>
      </c>
    </row>
    <row r="2752" spans="1:4" x14ac:dyDescent="0.3">
      <c r="A2752">
        <v>956837</v>
      </c>
      <c r="B2752">
        <v>1.0235000000000001</v>
      </c>
      <c r="C2752">
        <v>1.0221</v>
      </c>
      <c r="D2752">
        <v>1.0224</v>
      </c>
    </row>
    <row r="2753" spans="1:4" x14ac:dyDescent="0.3">
      <c r="A2753">
        <v>956844</v>
      </c>
      <c r="B2753">
        <v>1.0235000000000001</v>
      </c>
      <c r="C2753">
        <v>1.0221</v>
      </c>
      <c r="D2753">
        <v>1.0224</v>
      </c>
    </row>
    <row r="2754" spans="1:4" x14ac:dyDescent="0.3">
      <c r="A2754">
        <v>956851</v>
      </c>
      <c r="B2754">
        <v>1.0235000000000001</v>
      </c>
      <c r="C2754">
        <v>1.0221</v>
      </c>
      <c r="D2754">
        <v>1.0224</v>
      </c>
    </row>
    <row r="2755" spans="1:4" x14ac:dyDescent="0.3">
      <c r="A2755">
        <v>956865</v>
      </c>
      <c r="B2755">
        <v>1.0212000000000001</v>
      </c>
      <c r="C2755">
        <v>1.0101</v>
      </c>
      <c r="D2755">
        <v>1.024</v>
      </c>
    </row>
    <row r="2756" spans="1:4" x14ac:dyDescent="0.3">
      <c r="A2756">
        <v>956872</v>
      </c>
      <c r="B2756">
        <v>1.0206999999999999</v>
      </c>
      <c r="C2756">
        <v>1.0097</v>
      </c>
      <c r="D2756">
        <v>1.0236000000000001</v>
      </c>
    </row>
    <row r="2757" spans="1:4" x14ac:dyDescent="0.3">
      <c r="A2757">
        <v>956928</v>
      </c>
      <c r="B2757">
        <v>1.0193000000000001</v>
      </c>
      <c r="C2757">
        <v>1.0086999999999999</v>
      </c>
      <c r="D2757">
        <v>1.024</v>
      </c>
    </row>
    <row r="2758" spans="1:4" x14ac:dyDescent="0.3">
      <c r="A2758">
        <v>956879</v>
      </c>
      <c r="B2758">
        <v>1.0202</v>
      </c>
      <c r="C2758">
        <v>1.0092000000000001</v>
      </c>
      <c r="D2758">
        <v>1.0230999999999999</v>
      </c>
    </row>
    <row r="2759" spans="1:4" x14ac:dyDescent="0.3">
      <c r="A2759">
        <v>956886</v>
      </c>
      <c r="B2759">
        <v>1.0199</v>
      </c>
      <c r="C2759">
        <v>1.0088999999999999</v>
      </c>
      <c r="D2759">
        <v>1.0227999999999999</v>
      </c>
    </row>
    <row r="2760" spans="1:4" x14ac:dyDescent="0.3">
      <c r="A2760">
        <v>956893</v>
      </c>
      <c r="B2760">
        <v>1.0195000000000001</v>
      </c>
      <c r="C2760">
        <v>1.0085</v>
      </c>
      <c r="D2760">
        <v>1.0224</v>
      </c>
    </row>
    <row r="2761" spans="1:4" x14ac:dyDescent="0.3">
      <c r="A2761">
        <v>956900</v>
      </c>
      <c r="B2761">
        <v>1.0192000000000001</v>
      </c>
      <c r="C2761">
        <v>1.0083</v>
      </c>
      <c r="D2761">
        <v>1.0222</v>
      </c>
    </row>
    <row r="2762" spans="1:4" x14ac:dyDescent="0.3">
      <c r="A2762">
        <v>956914</v>
      </c>
      <c r="B2762">
        <v>1.0194000000000001</v>
      </c>
      <c r="C2762">
        <v>1.0085</v>
      </c>
      <c r="D2762">
        <v>1.0224</v>
      </c>
    </row>
    <row r="2763" spans="1:4" x14ac:dyDescent="0.3">
      <c r="A2763">
        <v>956907</v>
      </c>
      <c r="B2763">
        <v>1.0188999999999999</v>
      </c>
      <c r="C2763">
        <v>1.008</v>
      </c>
      <c r="D2763">
        <v>1.0219</v>
      </c>
    </row>
    <row r="2764" spans="1:4" x14ac:dyDescent="0.3">
      <c r="A2764">
        <v>956921</v>
      </c>
      <c r="B2764">
        <v>1.0194000000000001</v>
      </c>
      <c r="C2764">
        <v>1.0084</v>
      </c>
      <c r="D2764">
        <v>1.0223</v>
      </c>
    </row>
    <row r="2765" spans="1:4" x14ac:dyDescent="0.3">
      <c r="A2765">
        <v>956935</v>
      </c>
      <c r="B2765">
        <v>1.0178</v>
      </c>
      <c r="C2765">
        <v>1.0077</v>
      </c>
      <c r="D2765">
        <v>1.024</v>
      </c>
    </row>
    <row r="2766" spans="1:4" x14ac:dyDescent="0.3">
      <c r="A2766">
        <v>956942</v>
      </c>
      <c r="B2766">
        <v>1.0166999999999999</v>
      </c>
      <c r="C2766">
        <v>1.0068999999999999</v>
      </c>
      <c r="D2766">
        <v>1.024</v>
      </c>
    </row>
    <row r="2767" spans="1:4" x14ac:dyDescent="0.3">
      <c r="A2767">
        <v>956949</v>
      </c>
      <c r="B2767">
        <v>1.0177</v>
      </c>
      <c r="C2767">
        <v>1.0077</v>
      </c>
      <c r="D2767">
        <v>1.024</v>
      </c>
    </row>
    <row r="2768" spans="1:4" x14ac:dyDescent="0.3">
      <c r="A2768">
        <v>956956</v>
      </c>
      <c r="B2768">
        <v>1.0177</v>
      </c>
      <c r="C2768">
        <v>1.0077</v>
      </c>
      <c r="D2768">
        <v>1.024</v>
      </c>
    </row>
    <row r="2769" spans="1:4" x14ac:dyDescent="0.3">
      <c r="A2769">
        <v>956963</v>
      </c>
      <c r="B2769">
        <v>1.0177</v>
      </c>
      <c r="C2769">
        <v>1.0077</v>
      </c>
      <c r="D2769">
        <v>1.024</v>
      </c>
    </row>
    <row r="2770" spans="1:4" x14ac:dyDescent="0.3">
      <c r="A2770">
        <v>956970</v>
      </c>
      <c r="B2770">
        <v>1.0177</v>
      </c>
      <c r="C2770">
        <v>1.0077</v>
      </c>
      <c r="D2770">
        <v>1.024</v>
      </c>
    </row>
    <row r="2771" spans="1:4" x14ac:dyDescent="0.3">
      <c r="A2771">
        <v>956984</v>
      </c>
      <c r="B2771">
        <v>1.0102</v>
      </c>
      <c r="C2771">
        <v>1.0094000000000001</v>
      </c>
      <c r="D2771">
        <v>1.0128999999999999</v>
      </c>
    </row>
    <row r="2772" spans="1:4" x14ac:dyDescent="0.3">
      <c r="A2772">
        <v>957096</v>
      </c>
      <c r="B2772">
        <v>1.0101</v>
      </c>
      <c r="C2772">
        <v>1.0094000000000001</v>
      </c>
      <c r="D2772">
        <v>1.0126999999999999</v>
      </c>
    </row>
    <row r="2773" spans="1:4" x14ac:dyDescent="0.3">
      <c r="A2773">
        <v>956991</v>
      </c>
      <c r="B2773">
        <v>1.0125</v>
      </c>
      <c r="C2773">
        <v>1.0118</v>
      </c>
      <c r="D2773">
        <v>1.0155000000000001</v>
      </c>
    </row>
    <row r="2774" spans="1:4" x14ac:dyDescent="0.3">
      <c r="A2774">
        <v>956998</v>
      </c>
      <c r="B2774">
        <v>1.0105</v>
      </c>
      <c r="C2774">
        <v>1.0102</v>
      </c>
      <c r="D2774">
        <v>1.0139</v>
      </c>
    </row>
    <row r="2775" spans="1:4" x14ac:dyDescent="0.3">
      <c r="A2775">
        <v>957012</v>
      </c>
      <c r="B2775">
        <v>1.0115000000000001</v>
      </c>
      <c r="C2775">
        <v>1.0106999999999999</v>
      </c>
      <c r="D2775">
        <v>1.0144</v>
      </c>
    </row>
    <row r="2776" spans="1:4" x14ac:dyDescent="0.3">
      <c r="A2776">
        <v>957005</v>
      </c>
      <c r="B2776">
        <v>1.0105</v>
      </c>
      <c r="C2776">
        <v>1.01</v>
      </c>
      <c r="D2776">
        <v>1.0138</v>
      </c>
    </row>
    <row r="2777" spans="1:4" x14ac:dyDescent="0.3">
      <c r="A2777">
        <v>957047</v>
      </c>
      <c r="B2777">
        <v>1.0065999999999999</v>
      </c>
      <c r="C2777">
        <v>1.0076000000000001</v>
      </c>
      <c r="D2777">
        <v>1.0106999999999999</v>
      </c>
    </row>
    <row r="2778" spans="1:4" x14ac:dyDescent="0.3">
      <c r="A2778">
        <v>957019</v>
      </c>
      <c r="B2778">
        <v>1.0115000000000001</v>
      </c>
      <c r="C2778">
        <v>1.0106999999999999</v>
      </c>
      <c r="D2778">
        <v>1.0144</v>
      </c>
    </row>
    <row r="2779" spans="1:4" x14ac:dyDescent="0.3">
      <c r="A2779">
        <v>957033</v>
      </c>
      <c r="B2779">
        <v>1.0102</v>
      </c>
      <c r="C2779">
        <v>1.0094000000000001</v>
      </c>
      <c r="D2779">
        <v>1.0128999999999999</v>
      </c>
    </row>
    <row r="2780" spans="1:4" x14ac:dyDescent="0.3">
      <c r="A2780">
        <v>957026</v>
      </c>
      <c r="B2780">
        <v>1.0115000000000001</v>
      </c>
      <c r="C2780">
        <v>1.0106999999999999</v>
      </c>
      <c r="D2780">
        <v>1.0144</v>
      </c>
    </row>
    <row r="2781" spans="1:4" x14ac:dyDescent="0.3">
      <c r="A2781">
        <v>957040</v>
      </c>
      <c r="B2781">
        <v>1.0094000000000001</v>
      </c>
      <c r="C2781">
        <v>1.0084</v>
      </c>
      <c r="D2781">
        <v>1.012</v>
      </c>
    </row>
    <row r="2782" spans="1:4" x14ac:dyDescent="0.3">
      <c r="A2782">
        <v>957089</v>
      </c>
      <c r="B2782">
        <v>1.0085</v>
      </c>
      <c r="C2782">
        <v>1.0075000000000001</v>
      </c>
      <c r="D2782">
        <v>1.0111000000000001</v>
      </c>
    </row>
    <row r="2783" spans="1:4" x14ac:dyDescent="0.3">
      <c r="A2783">
        <v>957054</v>
      </c>
      <c r="B2783">
        <v>1.0037</v>
      </c>
      <c r="C2783">
        <v>1.006</v>
      </c>
      <c r="D2783">
        <v>1.0081</v>
      </c>
    </row>
    <row r="2784" spans="1:4" x14ac:dyDescent="0.3">
      <c r="A2784">
        <v>957061</v>
      </c>
      <c r="B2784">
        <v>1.0025999999999999</v>
      </c>
      <c r="C2784">
        <v>1.0057</v>
      </c>
      <c r="D2784">
        <v>1.0064</v>
      </c>
    </row>
    <row r="2785" spans="1:4" x14ac:dyDescent="0.3">
      <c r="A2785">
        <v>957068</v>
      </c>
      <c r="B2785">
        <v>1.0015000000000001</v>
      </c>
      <c r="C2785">
        <v>1.0055000000000001</v>
      </c>
      <c r="D2785">
        <v>1.0047999999999999</v>
      </c>
    </row>
    <row r="2786" spans="1:4" x14ac:dyDescent="0.3">
      <c r="A2786">
        <v>957075</v>
      </c>
      <c r="B2786">
        <v>1.0006999999999999</v>
      </c>
      <c r="C2786">
        <v>1.0053000000000001</v>
      </c>
      <c r="D2786">
        <v>1.0037</v>
      </c>
    </row>
    <row r="2787" spans="1:4" x14ac:dyDescent="0.3">
      <c r="A2787">
        <v>957082</v>
      </c>
      <c r="B2787">
        <v>0.99965999999999999</v>
      </c>
      <c r="C2787">
        <v>1.0051000000000001</v>
      </c>
      <c r="D2787">
        <v>1.0023</v>
      </c>
    </row>
    <row r="2788" spans="1:4" x14ac:dyDescent="0.3">
      <c r="A2788">
        <v>957180</v>
      </c>
      <c r="B2788">
        <v>1.0214000000000001</v>
      </c>
      <c r="C2788">
        <v>1.0144</v>
      </c>
      <c r="D2788">
        <v>1.0233000000000001</v>
      </c>
    </row>
    <row r="2789" spans="1:4" x14ac:dyDescent="0.3">
      <c r="A2789">
        <v>957187</v>
      </c>
      <c r="B2789">
        <v>1.0214000000000001</v>
      </c>
      <c r="C2789">
        <v>1.0144</v>
      </c>
      <c r="D2789">
        <v>1.0233000000000001</v>
      </c>
    </row>
    <row r="2790" spans="1:4" x14ac:dyDescent="0.3">
      <c r="A2790">
        <v>2787666</v>
      </c>
      <c r="B2790">
        <v>1.0223</v>
      </c>
      <c r="C2790">
        <v>1.0146999999999999</v>
      </c>
      <c r="D2790">
        <v>1.0254000000000001</v>
      </c>
    </row>
    <row r="2791" spans="1:4" x14ac:dyDescent="0.3">
      <c r="A2791">
        <v>957173</v>
      </c>
      <c r="B2791">
        <v>1.0219</v>
      </c>
      <c r="C2791">
        <v>1.0143</v>
      </c>
      <c r="D2791">
        <v>1.0249999999999999</v>
      </c>
    </row>
    <row r="2792" spans="1:4" x14ac:dyDescent="0.3">
      <c r="A2792">
        <v>957215</v>
      </c>
      <c r="B2792">
        <v>1.0198</v>
      </c>
      <c r="C2792">
        <v>1.0126999999999999</v>
      </c>
      <c r="D2792">
        <v>1.0246999999999999</v>
      </c>
    </row>
    <row r="2793" spans="1:4" x14ac:dyDescent="0.3">
      <c r="A2793">
        <v>957222</v>
      </c>
      <c r="B2793">
        <v>1.0194000000000001</v>
      </c>
      <c r="C2793">
        <v>1.0125999999999999</v>
      </c>
      <c r="D2793">
        <v>1.0243</v>
      </c>
    </row>
    <row r="2794" spans="1:4" x14ac:dyDescent="0.3">
      <c r="A2794">
        <v>957278</v>
      </c>
      <c r="B2794">
        <v>1.0192000000000001</v>
      </c>
      <c r="C2794">
        <v>1.0139</v>
      </c>
      <c r="D2794">
        <v>1.0212000000000001</v>
      </c>
    </row>
    <row r="2795" spans="1:4" x14ac:dyDescent="0.3">
      <c r="A2795">
        <v>957285</v>
      </c>
      <c r="B2795">
        <v>1.0192000000000001</v>
      </c>
      <c r="C2795">
        <v>1.0139</v>
      </c>
      <c r="D2795">
        <v>1.0212000000000001</v>
      </c>
    </row>
    <row r="2796" spans="1:4" x14ac:dyDescent="0.3">
      <c r="A2796">
        <v>957292</v>
      </c>
      <c r="B2796">
        <v>1.0192000000000001</v>
      </c>
      <c r="C2796">
        <v>1.0139</v>
      </c>
      <c r="D2796">
        <v>1.0212000000000001</v>
      </c>
    </row>
    <row r="2797" spans="1:4" x14ac:dyDescent="0.3">
      <c r="A2797">
        <v>957299</v>
      </c>
      <c r="B2797">
        <v>1.0192000000000001</v>
      </c>
      <c r="C2797">
        <v>1.0139</v>
      </c>
      <c r="D2797">
        <v>1.0212000000000001</v>
      </c>
    </row>
    <row r="2798" spans="1:4" x14ac:dyDescent="0.3">
      <c r="A2798">
        <v>957306</v>
      </c>
      <c r="B2798">
        <v>1.0192000000000001</v>
      </c>
      <c r="C2798">
        <v>1.0141</v>
      </c>
      <c r="D2798">
        <v>1.0213000000000001</v>
      </c>
    </row>
    <row r="2799" spans="1:4" x14ac:dyDescent="0.3">
      <c r="A2799">
        <v>957313</v>
      </c>
      <c r="B2799">
        <v>1.0173000000000001</v>
      </c>
      <c r="C2799">
        <v>1.0125</v>
      </c>
      <c r="D2799">
        <v>1.0202</v>
      </c>
    </row>
    <row r="2800" spans="1:4" x14ac:dyDescent="0.3">
      <c r="A2800">
        <v>957320</v>
      </c>
      <c r="B2800">
        <v>1.016</v>
      </c>
      <c r="C2800">
        <v>1.0115000000000001</v>
      </c>
      <c r="D2800">
        <v>1.0192000000000001</v>
      </c>
    </row>
    <row r="2801" spans="1:4" x14ac:dyDescent="0.3">
      <c r="A2801">
        <v>957327</v>
      </c>
      <c r="B2801">
        <v>1.0154000000000001</v>
      </c>
      <c r="C2801">
        <v>1.0111000000000001</v>
      </c>
      <c r="D2801">
        <v>1.0186999999999999</v>
      </c>
    </row>
    <row r="2802" spans="1:4" x14ac:dyDescent="0.3">
      <c r="A2802">
        <v>957334</v>
      </c>
      <c r="B2802">
        <v>1.014</v>
      </c>
      <c r="C2802">
        <v>1.0102</v>
      </c>
      <c r="D2802">
        <v>1.0176000000000001</v>
      </c>
    </row>
    <row r="2803" spans="1:4" x14ac:dyDescent="0.3">
      <c r="A2803">
        <v>957341</v>
      </c>
      <c r="B2803">
        <v>1.0132000000000001</v>
      </c>
      <c r="C2803">
        <v>1.0098</v>
      </c>
      <c r="D2803">
        <v>1.0168999999999999</v>
      </c>
    </row>
    <row r="2804" spans="1:4" x14ac:dyDescent="0.3">
      <c r="A2804">
        <v>957348</v>
      </c>
      <c r="B2804">
        <v>1.0125999999999999</v>
      </c>
      <c r="C2804">
        <v>1.0095000000000001</v>
      </c>
      <c r="D2804">
        <v>1.0162</v>
      </c>
    </row>
    <row r="2805" spans="1:4" x14ac:dyDescent="0.3">
      <c r="A2805">
        <v>957355</v>
      </c>
      <c r="B2805">
        <v>1.0122</v>
      </c>
      <c r="C2805">
        <v>1.0092000000000001</v>
      </c>
      <c r="D2805">
        <v>1.0159</v>
      </c>
    </row>
    <row r="2806" spans="1:4" x14ac:dyDescent="0.3">
      <c r="A2806">
        <v>957362</v>
      </c>
      <c r="B2806">
        <v>1.0119</v>
      </c>
      <c r="C2806">
        <v>1.0087999999999999</v>
      </c>
      <c r="D2806">
        <v>1.0157</v>
      </c>
    </row>
    <row r="2807" spans="1:4" x14ac:dyDescent="0.3">
      <c r="A2807">
        <v>957369</v>
      </c>
      <c r="B2807">
        <v>1.0119</v>
      </c>
      <c r="C2807">
        <v>1.0087999999999999</v>
      </c>
      <c r="D2807">
        <v>1.0157</v>
      </c>
    </row>
    <row r="2808" spans="1:4" x14ac:dyDescent="0.3">
      <c r="A2808">
        <v>957383</v>
      </c>
      <c r="B2808">
        <v>1.0181</v>
      </c>
      <c r="C2808">
        <v>1.0168999999999999</v>
      </c>
      <c r="D2808">
        <v>1.0190999999999999</v>
      </c>
    </row>
    <row r="2809" spans="1:4" x14ac:dyDescent="0.3">
      <c r="A2809">
        <v>957390</v>
      </c>
      <c r="B2809">
        <v>1.0175000000000001</v>
      </c>
      <c r="C2809">
        <v>1.0164</v>
      </c>
      <c r="D2809">
        <v>1.0185999999999999</v>
      </c>
    </row>
    <row r="2810" spans="1:4" x14ac:dyDescent="0.3">
      <c r="A2810">
        <v>957397</v>
      </c>
      <c r="B2810">
        <v>1.0174000000000001</v>
      </c>
      <c r="C2810">
        <v>1.0162</v>
      </c>
      <c r="D2810">
        <v>1.0185</v>
      </c>
    </row>
    <row r="2811" spans="1:4" x14ac:dyDescent="0.3">
      <c r="A2811">
        <v>957404</v>
      </c>
      <c r="B2811">
        <v>1.0174000000000001</v>
      </c>
      <c r="C2811">
        <v>1.0162</v>
      </c>
      <c r="D2811">
        <v>1.0185</v>
      </c>
    </row>
    <row r="2812" spans="1:4" x14ac:dyDescent="0.3">
      <c r="A2812">
        <v>957411</v>
      </c>
      <c r="B2812">
        <v>1.0232000000000001</v>
      </c>
      <c r="C2812">
        <v>1.0189999999999999</v>
      </c>
      <c r="D2812">
        <v>1.0244</v>
      </c>
    </row>
    <row r="2813" spans="1:4" x14ac:dyDescent="0.3">
      <c r="A2813">
        <v>172461353</v>
      </c>
      <c r="B2813">
        <v>1.0232000000000001</v>
      </c>
      <c r="C2813">
        <v>1.0189999999999999</v>
      </c>
      <c r="D2813">
        <v>1.0244</v>
      </c>
    </row>
    <row r="2814" spans="1:4" x14ac:dyDescent="0.3">
      <c r="A2814">
        <v>957425</v>
      </c>
      <c r="B2814">
        <v>1.0194000000000001</v>
      </c>
      <c r="C2814">
        <v>1.0181</v>
      </c>
      <c r="D2814">
        <v>1.0203</v>
      </c>
    </row>
    <row r="2815" spans="1:4" x14ac:dyDescent="0.3">
      <c r="A2815">
        <v>957432</v>
      </c>
      <c r="B2815">
        <v>1.02</v>
      </c>
      <c r="C2815">
        <v>1.0187999999999999</v>
      </c>
      <c r="D2815">
        <v>1.0208999999999999</v>
      </c>
    </row>
    <row r="2816" spans="1:4" x14ac:dyDescent="0.3">
      <c r="A2816">
        <v>957439</v>
      </c>
      <c r="B2816">
        <v>1.0206999999999999</v>
      </c>
      <c r="C2816">
        <v>1.0194000000000001</v>
      </c>
      <c r="D2816">
        <v>1.0215000000000001</v>
      </c>
    </row>
    <row r="2817" spans="1:4" x14ac:dyDescent="0.3">
      <c r="A2817">
        <v>957446</v>
      </c>
      <c r="B2817">
        <v>1.0212000000000001</v>
      </c>
      <c r="C2817">
        <v>1.02</v>
      </c>
      <c r="D2817">
        <v>1.022</v>
      </c>
    </row>
    <row r="2818" spans="1:4" x14ac:dyDescent="0.3">
      <c r="A2818">
        <v>100282018</v>
      </c>
      <c r="B2818">
        <v>1.0207999999999999</v>
      </c>
      <c r="C2818">
        <v>1.0195000000000001</v>
      </c>
      <c r="D2818">
        <v>1.0216000000000001</v>
      </c>
    </row>
    <row r="2819" spans="1:4" x14ac:dyDescent="0.3">
      <c r="A2819">
        <v>957453</v>
      </c>
      <c r="B2819">
        <v>1.0204</v>
      </c>
      <c r="C2819">
        <v>1.0190999999999999</v>
      </c>
      <c r="D2819">
        <v>1.0212000000000001</v>
      </c>
    </row>
    <row r="2820" spans="1:4" x14ac:dyDescent="0.3">
      <c r="A2820">
        <v>957460</v>
      </c>
      <c r="B2820">
        <v>1.0196000000000001</v>
      </c>
      <c r="C2820">
        <v>1.0183</v>
      </c>
      <c r="D2820">
        <v>1.0204</v>
      </c>
    </row>
    <row r="2821" spans="1:4" x14ac:dyDescent="0.3">
      <c r="A2821">
        <v>957467</v>
      </c>
      <c r="B2821">
        <v>1.0196000000000001</v>
      </c>
      <c r="C2821">
        <v>1.0183</v>
      </c>
      <c r="D2821">
        <v>1.0204</v>
      </c>
    </row>
    <row r="2822" spans="1:4" x14ac:dyDescent="0.3">
      <c r="A2822">
        <v>957474</v>
      </c>
      <c r="B2822">
        <v>1.0196000000000001</v>
      </c>
      <c r="C2822">
        <v>1.0183</v>
      </c>
      <c r="D2822">
        <v>1.0204</v>
      </c>
    </row>
    <row r="2823" spans="1:4" x14ac:dyDescent="0.3">
      <c r="A2823">
        <v>957481</v>
      </c>
      <c r="B2823">
        <v>1.0196000000000001</v>
      </c>
      <c r="C2823">
        <v>1.0183</v>
      </c>
      <c r="D2823">
        <v>1.0204</v>
      </c>
    </row>
    <row r="2824" spans="1:4" x14ac:dyDescent="0.3">
      <c r="A2824">
        <v>957488</v>
      </c>
      <c r="B2824">
        <v>1.0196000000000001</v>
      </c>
      <c r="C2824">
        <v>1.0183</v>
      </c>
      <c r="D2824">
        <v>1.0204</v>
      </c>
    </row>
    <row r="2825" spans="1:4" x14ac:dyDescent="0.3">
      <c r="A2825">
        <v>957502</v>
      </c>
      <c r="B2825">
        <v>1.0232000000000001</v>
      </c>
      <c r="C2825">
        <v>1.0190999999999999</v>
      </c>
      <c r="D2825">
        <v>1.0236000000000001</v>
      </c>
    </row>
    <row r="2826" spans="1:4" x14ac:dyDescent="0.3">
      <c r="A2826">
        <v>957509</v>
      </c>
      <c r="B2826">
        <v>1.0230999999999999</v>
      </c>
      <c r="C2826">
        <v>1.0188999999999999</v>
      </c>
      <c r="D2826">
        <v>1.0234000000000001</v>
      </c>
    </row>
    <row r="2827" spans="1:4" x14ac:dyDescent="0.3">
      <c r="A2827">
        <v>957537</v>
      </c>
      <c r="B2827">
        <v>1.0212000000000001</v>
      </c>
      <c r="C2827">
        <v>1.0173000000000001</v>
      </c>
      <c r="D2827">
        <v>1.0226999999999999</v>
      </c>
    </row>
    <row r="2828" spans="1:4" x14ac:dyDescent="0.3">
      <c r="A2828">
        <v>957516</v>
      </c>
      <c r="B2828">
        <v>1.0229999999999999</v>
      </c>
      <c r="C2828">
        <v>1.0187999999999999</v>
      </c>
      <c r="D2828">
        <v>1.0232000000000001</v>
      </c>
    </row>
    <row r="2829" spans="1:4" x14ac:dyDescent="0.3">
      <c r="A2829">
        <v>957523</v>
      </c>
      <c r="B2829">
        <v>1.0228999999999999</v>
      </c>
      <c r="C2829">
        <v>1.0185999999999999</v>
      </c>
      <c r="D2829">
        <v>1.0230999999999999</v>
      </c>
    </row>
    <row r="2830" spans="1:4" x14ac:dyDescent="0.3">
      <c r="A2830">
        <v>957530</v>
      </c>
      <c r="B2830">
        <v>1.0228999999999999</v>
      </c>
      <c r="C2830">
        <v>1.0185999999999999</v>
      </c>
      <c r="D2830">
        <v>1.0230999999999999</v>
      </c>
    </row>
    <row r="2831" spans="1:4" x14ac:dyDescent="0.3">
      <c r="A2831">
        <v>957544</v>
      </c>
      <c r="B2831">
        <v>1.0205</v>
      </c>
      <c r="C2831">
        <v>1.0166999999999999</v>
      </c>
      <c r="D2831">
        <v>1.0223</v>
      </c>
    </row>
    <row r="2832" spans="1:4" x14ac:dyDescent="0.3">
      <c r="A2832">
        <v>957551</v>
      </c>
      <c r="B2832">
        <v>1.0202</v>
      </c>
      <c r="C2832">
        <v>1.0164</v>
      </c>
      <c r="D2832">
        <v>1.0221</v>
      </c>
    </row>
    <row r="2833" spans="1:4" x14ac:dyDescent="0.3">
      <c r="A2833">
        <v>957558</v>
      </c>
      <c r="B2833">
        <v>1.0202</v>
      </c>
      <c r="C2833">
        <v>1.0164</v>
      </c>
      <c r="D2833">
        <v>1.022</v>
      </c>
    </row>
    <row r="2834" spans="1:4" x14ac:dyDescent="0.3">
      <c r="A2834">
        <v>957565</v>
      </c>
      <c r="B2834">
        <v>1.0202</v>
      </c>
      <c r="C2834">
        <v>1.0164</v>
      </c>
      <c r="D2834">
        <v>1.022</v>
      </c>
    </row>
    <row r="2835" spans="1:4" x14ac:dyDescent="0.3">
      <c r="A2835">
        <v>957572</v>
      </c>
      <c r="B2835">
        <v>1.0202</v>
      </c>
      <c r="C2835">
        <v>1.0164</v>
      </c>
      <c r="D2835">
        <v>1.022</v>
      </c>
    </row>
    <row r="2836" spans="1:4" x14ac:dyDescent="0.3">
      <c r="A2836">
        <v>4128292</v>
      </c>
      <c r="B2836">
        <v>1.018</v>
      </c>
      <c r="C2836">
        <v>1.0163</v>
      </c>
      <c r="D2836">
        <v>1.0194000000000001</v>
      </c>
    </row>
    <row r="2837" spans="1:4" x14ac:dyDescent="0.3">
      <c r="A2837">
        <v>957579</v>
      </c>
      <c r="B2837">
        <v>1.0179</v>
      </c>
      <c r="C2837">
        <v>1.0163</v>
      </c>
      <c r="D2837">
        <v>1.0193000000000001</v>
      </c>
    </row>
    <row r="2838" spans="1:4" x14ac:dyDescent="0.3">
      <c r="A2838">
        <v>957586</v>
      </c>
      <c r="B2838">
        <v>1.0179</v>
      </c>
      <c r="C2838">
        <v>1.0163</v>
      </c>
      <c r="D2838">
        <v>1.0193000000000001</v>
      </c>
    </row>
    <row r="2839" spans="1:4" x14ac:dyDescent="0.3">
      <c r="A2839">
        <v>957600</v>
      </c>
      <c r="B2839">
        <v>1.0179</v>
      </c>
      <c r="C2839">
        <v>1.0163</v>
      </c>
      <c r="D2839">
        <v>1.0193000000000001</v>
      </c>
    </row>
    <row r="2840" spans="1:4" x14ac:dyDescent="0.3">
      <c r="A2840">
        <v>957607</v>
      </c>
      <c r="B2840">
        <v>1.0177</v>
      </c>
      <c r="C2840">
        <v>1.0162</v>
      </c>
      <c r="D2840">
        <v>1.0190999999999999</v>
      </c>
    </row>
    <row r="2841" spans="1:4" x14ac:dyDescent="0.3">
      <c r="A2841">
        <v>957593</v>
      </c>
      <c r="B2841">
        <v>1.0179</v>
      </c>
      <c r="C2841">
        <v>1.0163</v>
      </c>
      <c r="D2841">
        <v>1.0193000000000001</v>
      </c>
    </row>
    <row r="2842" spans="1:4" x14ac:dyDescent="0.3">
      <c r="A2842">
        <v>957635</v>
      </c>
      <c r="B2842">
        <v>1.0176000000000001</v>
      </c>
      <c r="C2842">
        <v>1.0161</v>
      </c>
      <c r="D2842">
        <v>1.0188999999999999</v>
      </c>
    </row>
    <row r="2843" spans="1:4" x14ac:dyDescent="0.3">
      <c r="A2843">
        <v>957614</v>
      </c>
      <c r="B2843">
        <v>1.0181</v>
      </c>
      <c r="C2843">
        <v>1.0164</v>
      </c>
      <c r="D2843">
        <v>1.0195000000000001</v>
      </c>
    </row>
    <row r="2844" spans="1:4" x14ac:dyDescent="0.3">
      <c r="A2844">
        <v>957621</v>
      </c>
      <c r="B2844">
        <v>1.0183</v>
      </c>
      <c r="C2844">
        <v>1.0165</v>
      </c>
      <c r="D2844">
        <v>1.0198</v>
      </c>
    </row>
    <row r="2845" spans="1:4" x14ac:dyDescent="0.3">
      <c r="A2845">
        <v>957628</v>
      </c>
      <c r="B2845">
        <v>1.0185999999999999</v>
      </c>
      <c r="C2845">
        <v>1.0165</v>
      </c>
      <c r="D2845">
        <v>1.0202</v>
      </c>
    </row>
    <row r="2846" spans="1:4" x14ac:dyDescent="0.3">
      <c r="A2846">
        <v>957642</v>
      </c>
      <c r="B2846">
        <v>1.0176000000000001</v>
      </c>
      <c r="C2846">
        <v>1.0161</v>
      </c>
      <c r="D2846">
        <v>1.0188999999999999</v>
      </c>
    </row>
    <row r="2847" spans="1:4" x14ac:dyDescent="0.3">
      <c r="A2847">
        <v>957649</v>
      </c>
      <c r="B2847">
        <v>1.0176000000000001</v>
      </c>
      <c r="C2847">
        <v>1.0161</v>
      </c>
      <c r="D2847">
        <v>1.0188999999999999</v>
      </c>
    </row>
    <row r="2848" spans="1:4" x14ac:dyDescent="0.3">
      <c r="A2848">
        <v>957712</v>
      </c>
      <c r="B2848">
        <v>1.0172000000000001</v>
      </c>
      <c r="C2848">
        <v>1.0077</v>
      </c>
      <c r="D2848">
        <v>1.0129999999999999</v>
      </c>
    </row>
    <row r="2849" spans="1:4" x14ac:dyDescent="0.3">
      <c r="A2849">
        <v>957719</v>
      </c>
      <c r="B2849">
        <v>1.0148999999999999</v>
      </c>
      <c r="C2849">
        <v>1.0047999999999999</v>
      </c>
      <c r="D2849">
        <v>1.0105999999999999</v>
      </c>
    </row>
    <row r="2850" spans="1:4" x14ac:dyDescent="0.3">
      <c r="A2850">
        <v>957775</v>
      </c>
      <c r="B2850">
        <v>1.0152000000000001</v>
      </c>
      <c r="C2850">
        <v>1.0058</v>
      </c>
      <c r="D2850">
        <v>1.0123</v>
      </c>
    </row>
    <row r="2851" spans="1:4" x14ac:dyDescent="0.3">
      <c r="A2851">
        <v>957726</v>
      </c>
      <c r="B2851">
        <v>1.0129999999999999</v>
      </c>
      <c r="C2851">
        <v>1.0029999999999999</v>
      </c>
      <c r="D2851">
        <v>1.0091000000000001</v>
      </c>
    </row>
    <row r="2852" spans="1:4" x14ac:dyDescent="0.3">
      <c r="A2852">
        <v>957740</v>
      </c>
      <c r="B2852">
        <v>1.0143</v>
      </c>
      <c r="C2852">
        <v>1.0032000000000001</v>
      </c>
      <c r="D2852">
        <v>1.0093000000000001</v>
      </c>
    </row>
    <row r="2853" spans="1:4" x14ac:dyDescent="0.3">
      <c r="A2853">
        <v>957733</v>
      </c>
      <c r="B2853">
        <v>1.0126999999999999</v>
      </c>
      <c r="C2853">
        <v>1.0026999999999999</v>
      </c>
      <c r="D2853">
        <v>1.0088999999999999</v>
      </c>
    </row>
    <row r="2854" spans="1:4" x14ac:dyDescent="0.3">
      <c r="A2854">
        <v>957747</v>
      </c>
      <c r="B2854">
        <v>1.0134000000000001</v>
      </c>
      <c r="C2854">
        <v>1.0017</v>
      </c>
      <c r="D2854">
        <v>1.0081</v>
      </c>
    </row>
    <row r="2855" spans="1:4" x14ac:dyDescent="0.3">
      <c r="A2855">
        <v>957754</v>
      </c>
      <c r="B2855">
        <v>1.0125</v>
      </c>
      <c r="C2855">
        <v>1.0004</v>
      </c>
      <c r="D2855">
        <v>1.0069999999999999</v>
      </c>
    </row>
    <row r="2856" spans="1:4" x14ac:dyDescent="0.3">
      <c r="A2856">
        <v>957761</v>
      </c>
      <c r="B2856">
        <v>1.0125</v>
      </c>
      <c r="C2856">
        <v>1.0001</v>
      </c>
      <c r="D2856">
        <v>1.0067999999999999</v>
      </c>
    </row>
    <row r="2857" spans="1:4" x14ac:dyDescent="0.3">
      <c r="A2857">
        <v>957768</v>
      </c>
      <c r="B2857">
        <v>1.0125</v>
      </c>
      <c r="C2857">
        <v>1.0001</v>
      </c>
      <c r="D2857">
        <v>1.0067999999999999</v>
      </c>
    </row>
    <row r="2858" spans="1:4" x14ac:dyDescent="0.3">
      <c r="A2858">
        <v>957782</v>
      </c>
      <c r="B2858">
        <v>1.0132000000000001</v>
      </c>
      <c r="C2858">
        <v>1.0038</v>
      </c>
      <c r="D2858">
        <v>1.0116000000000001</v>
      </c>
    </row>
    <row r="2859" spans="1:4" x14ac:dyDescent="0.3">
      <c r="A2859">
        <v>957789</v>
      </c>
      <c r="B2859">
        <v>1.0116000000000001</v>
      </c>
      <c r="C2859">
        <v>1.0022</v>
      </c>
      <c r="D2859">
        <v>1.0111000000000001</v>
      </c>
    </row>
    <row r="2860" spans="1:4" x14ac:dyDescent="0.3">
      <c r="A2860">
        <v>957796</v>
      </c>
      <c r="B2860">
        <v>1.0104</v>
      </c>
      <c r="C2860">
        <v>1.0009999999999999</v>
      </c>
      <c r="D2860">
        <v>1.0106999999999999</v>
      </c>
    </row>
    <row r="2861" spans="1:4" x14ac:dyDescent="0.3">
      <c r="A2861">
        <v>957803</v>
      </c>
      <c r="B2861">
        <v>1.0095000000000001</v>
      </c>
      <c r="C2861">
        <v>1</v>
      </c>
      <c r="D2861">
        <v>1.0105999999999999</v>
      </c>
    </row>
    <row r="2862" spans="1:4" x14ac:dyDescent="0.3">
      <c r="A2862">
        <v>957810</v>
      </c>
      <c r="B2862">
        <v>1.0095000000000001</v>
      </c>
      <c r="C2862">
        <v>1</v>
      </c>
      <c r="D2862">
        <v>1.0105999999999999</v>
      </c>
    </row>
    <row r="2863" spans="1:4" x14ac:dyDescent="0.3">
      <c r="A2863">
        <v>4330683</v>
      </c>
      <c r="B2863">
        <v>1.0094000000000001</v>
      </c>
      <c r="C2863">
        <v>1</v>
      </c>
      <c r="D2863">
        <v>1.0105999999999999</v>
      </c>
    </row>
    <row r="2864" spans="1:4" x14ac:dyDescent="0.3">
      <c r="A2864">
        <v>957817</v>
      </c>
      <c r="B2864">
        <v>1.0233000000000001</v>
      </c>
      <c r="C2864">
        <v>1.0222</v>
      </c>
      <c r="D2864">
        <v>1.0241</v>
      </c>
    </row>
    <row r="2865" spans="1:4" x14ac:dyDescent="0.3">
      <c r="A2865">
        <v>4330704</v>
      </c>
      <c r="B2865">
        <v>1.0233000000000001</v>
      </c>
      <c r="C2865">
        <v>1.0222</v>
      </c>
      <c r="D2865">
        <v>1.0241</v>
      </c>
    </row>
    <row r="2866" spans="1:4" x14ac:dyDescent="0.3">
      <c r="A2866">
        <v>957824</v>
      </c>
      <c r="B2866">
        <v>1.0233000000000001</v>
      </c>
      <c r="C2866">
        <v>1.0222</v>
      </c>
      <c r="D2866">
        <v>1.0241</v>
      </c>
    </row>
    <row r="2867" spans="1:4" x14ac:dyDescent="0.3">
      <c r="A2867">
        <v>957831</v>
      </c>
      <c r="B2867">
        <v>1.0233000000000001</v>
      </c>
      <c r="C2867">
        <v>1.0222</v>
      </c>
      <c r="D2867">
        <v>1.0241</v>
      </c>
    </row>
    <row r="2868" spans="1:4" x14ac:dyDescent="0.3">
      <c r="A2868">
        <v>957838</v>
      </c>
      <c r="B2868">
        <v>1.0233000000000001</v>
      </c>
      <c r="C2868">
        <v>1.0222</v>
      </c>
      <c r="D2868">
        <v>1.0241</v>
      </c>
    </row>
    <row r="2869" spans="1:4" x14ac:dyDescent="0.3">
      <c r="A2869">
        <v>957852</v>
      </c>
      <c r="B2869">
        <v>1.0092000000000001</v>
      </c>
      <c r="C2869">
        <v>0.99941999999999998</v>
      </c>
      <c r="D2869">
        <v>1.0071000000000001</v>
      </c>
    </row>
    <row r="2870" spans="1:4" x14ac:dyDescent="0.3">
      <c r="A2870">
        <v>957859</v>
      </c>
      <c r="B2870">
        <v>1.0063</v>
      </c>
      <c r="C2870">
        <v>0.99648999999999999</v>
      </c>
      <c r="D2870">
        <v>1.0052000000000001</v>
      </c>
    </row>
    <row r="2871" spans="1:4" x14ac:dyDescent="0.3">
      <c r="A2871">
        <v>957922</v>
      </c>
      <c r="B2871">
        <v>1.0044</v>
      </c>
      <c r="C2871">
        <v>0.99456</v>
      </c>
      <c r="D2871">
        <v>1.0029999999999999</v>
      </c>
    </row>
    <row r="2872" spans="1:4" x14ac:dyDescent="0.3">
      <c r="A2872">
        <v>957866</v>
      </c>
      <c r="B2872">
        <v>1.0042</v>
      </c>
      <c r="C2872">
        <v>0.99470000000000003</v>
      </c>
      <c r="D2872">
        <v>1.0042</v>
      </c>
    </row>
    <row r="2873" spans="1:4" x14ac:dyDescent="0.3">
      <c r="A2873">
        <v>957908</v>
      </c>
      <c r="B2873">
        <v>1.0061</v>
      </c>
      <c r="C2873">
        <v>0.99626999999999999</v>
      </c>
      <c r="D2873">
        <v>1.0049999999999999</v>
      </c>
    </row>
    <row r="2874" spans="1:4" x14ac:dyDescent="0.3">
      <c r="A2874">
        <v>957873</v>
      </c>
      <c r="B2874">
        <v>1.0036</v>
      </c>
      <c r="C2874">
        <v>0.99421000000000004</v>
      </c>
      <c r="D2874">
        <v>1.004</v>
      </c>
    </row>
    <row r="2875" spans="1:4" x14ac:dyDescent="0.3">
      <c r="A2875">
        <v>957887</v>
      </c>
      <c r="B2875">
        <v>1.0027999999999999</v>
      </c>
      <c r="C2875">
        <v>0.99363000000000001</v>
      </c>
      <c r="D2875">
        <v>1.0034000000000001</v>
      </c>
    </row>
    <row r="2876" spans="1:4" x14ac:dyDescent="0.3">
      <c r="A2876">
        <v>957880</v>
      </c>
      <c r="B2876">
        <v>1.0033000000000001</v>
      </c>
      <c r="C2876">
        <v>0.99397000000000002</v>
      </c>
      <c r="D2876">
        <v>1.0039</v>
      </c>
    </row>
    <row r="2877" spans="1:4" x14ac:dyDescent="0.3">
      <c r="A2877">
        <v>957894</v>
      </c>
      <c r="B2877">
        <v>1.0003</v>
      </c>
      <c r="C2877">
        <v>0.99180000000000001</v>
      </c>
      <c r="D2877">
        <v>1.0022</v>
      </c>
    </row>
    <row r="2878" spans="1:4" x14ac:dyDescent="0.3">
      <c r="A2878">
        <v>957901</v>
      </c>
      <c r="B2878">
        <v>0.99936999999999998</v>
      </c>
      <c r="C2878">
        <v>0.99111000000000005</v>
      </c>
      <c r="D2878">
        <v>1.0021</v>
      </c>
    </row>
    <row r="2879" spans="1:4" x14ac:dyDescent="0.3">
      <c r="A2879">
        <v>957915</v>
      </c>
      <c r="B2879">
        <v>1.0057</v>
      </c>
      <c r="C2879">
        <v>0.99592000000000003</v>
      </c>
      <c r="D2879">
        <v>1.0045999999999999</v>
      </c>
    </row>
    <row r="2880" spans="1:4" x14ac:dyDescent="0.3">
      <c r="A2880">
        <v>957929</v>
      </c>
      <c r="B2880">
        <v>0.99846000000000001</v>
      </c>
      <c r="C2880">
        <v>0.98848000000000003</v>
      </c>
      <c r="D2880">
        <v>0.99782000000000004</v>
      </c>
    </row>
    <row r="2881" spans="1:4" x14ac:dyDescent="0.3">
      <c r="A2881">
        <v>957964</v>
      </c>
      <c r="B2881">
        <v>1.0039</v>
      </c>
      <c r="C2881">
        <v>0.99409999999999998</v>
      </c>
      <c r="D2881">
        <v>1.0025999999999999</v>
      </c>
    </row>
    <row r="2882" spans="1:4" x14ac:dyDescent="0.3">
      <c r="A2882">
        <v>957936</v>
      </c>
      <c r="B2882">
        <v>0.99126999999999998</v>
      </c>
      <c r="C2882">
        <v>0.98114000000000001</v>
      </c>
      <c r="D2882">
        <v>0.99163999999999997</v>
      </c>
    </row>
    <row r="2883" spans="1:4" x14ac:dyDescent="0.3">
      <c r="A2883">
        <v>957943</v>
      </c>
      <c r="B2883">
        <v>0.98340000000000005</v>
      </c>
      <c r="C2883">
        <v>0.97379000000000004</v>
      </c>
      <c r="D2883">
        <v>0.98540000000000005</v>
      </c>
    </row>
    <row r="2884" spans="1:4" x14ac:dyDescent="0.3">
      <c r="A2884">
        <v>957950</v>
      </c>
      <c r="B2884">
        <v>0.97558</v>
      </c>
      <c r="C2884">
        <v>0.96638000000000002</v>
      </c>
      <c r="D2884">
        <v>0.97880999999999996</v>
      </c>
    </row>
    <row r="2885" spans="1:4" x14ac:dyDescent="0.3">
      <c r="A2885">
        <v>957957</v>
      </c>
      <c r="B2885">
        <v>0.97069000000000005</v>
      </c>
      <c r="C2885">
        <v>0.96175999999999995</v>
      </c>
      <c r="D2885">
        <v>0.97401000000000004</v>
      </c>
    </row>
    <row r="2886" spans="1:4" x14ac:dyDescent="0.3">
      <c r="A2886">
        <v>957971</v>
      </c>
      <c r="B2886">
        <v>1.0038</v>
      </c>
      <c r="C2886">
        <v>0.99399999999999999</v>
      </c>
      <c r="D2886">
        <v>1.0024999999999999</v>
      </c>
    </row>
    <row r="2887" spans="1:4" x14ac:dyDescent="0.3">
      <c r="A2887">
        <v>957978</v>
      </c>
      <c r="B2887">
        <v>1.0038</v>
      </c>
      <c r="C2887">
        <v>0.99392000000000003</v>
      </c>
      <c r="D2887">
        <v>1.0024</v>
      </c>
    </row>
    <row r="2888" spans="1:4" x14ac:dyDescent="0.3">
      <c r="A2888">
        <v>957992</v>
      </c>
      <c r="B2888">
        <v>1.0195000000000001</v>
      </c>
      <c r="C2888">
        <v>1.0025999999999999</v>
      </c>
      <c r="D2888">
        <v>1.022</v>
      </c>
    </row>
    <row r="2889" spans="1:4" x14ac:dyDescent="0.3">
      <c r="A2889">
        <v>957999</v>
      </c>
      <c r="B2889">
        <v>1.018</v>
      </c>
      <c r="C2889">
        <v>1.0012000000000001</v>
      </c>
      <c r="D2889">
        <v>1.0209999999999999</v>
      </c>
    </row>
    <row r="2890" spans="1:4" x14ac:dyDescent="0.3">
      <c r="A2890">
        <v>958062</v>
      </c>
      <c r="B2890">
        <v>1.0175000000000001</v>
      </c>
      <c r="C2890">
        <v>1.0008999999999999</v>
      </c>
      <c r="D2890">
        <v>1.0219</v>
      </c>
    </row>
    <row r="2891" spans="1:4" x14ac:dyDescent="0.3">
      <c r="A2891">
        <v>958006</v>
      </c>
      <c r="B2891">
        <v>1.0165999999999999</v>
      </c>
      <c r="C2891">
        <v>0.99978</v>
      </c>
      <c r="D2891">
        <v>1.0201</v>
      </c>
    </row>
    <row r="2892" spans="1:4" x14ac:dyDescent="0.3">
      <c r="A2892">
        <v>958013</v>
      </c>
      <c r="B2892">
        <v>1.0154000000000001</v>
      </c>
      <c r="C2892">
        <v>0.99861</v>
      </c>
      <c r="D2892">
        <v>1.0193000000000001</v>
      </c>
    </row>
    <row r="2893" spans="1:4" x14ac:dyDescent="0.3">
      <c r="A2893">
        <v>958020</v>
      </c>
      <c r="B2893">
        <v>1.0142</v>
      </c>
      <c r="C2893">
        <v>0.99741000000000002</v>
      </c>
      <c r="D2893">
        <v>1.0185999999999999</v>
      </c>
    </row>
    <row r="2894" spans="1:4" x14ac:dyDescent="0.3">
      <c r="A2894">
        <v>958027</v>
      </c>
      <c r="B2894">
        <v>1.0133000000000001</v>
      </c>
      <c r="C2894">
        <v>0.99639</v>
      </c>
      <c r="D2894">
        <v>1.0177</v>
      </c>
    </row>
    <row r="2895" spans="1:4" x14ac:dyDescent="0.3">
      <c r="A2895">
        <v>958048</v>
      </c>
      <c r="B2895">
        <v>1.014</v>
      </c>
      <c r="C2895">
        <v>0.99724000000000002</v>
      </c>
      <c r="D2895">
        <v>1.0185</v>
      </c>
    </row>
    <row r="2896" spans="1:4" x14ac:dyDescent="0.3">
      <c r="A2896">
        <v>958034</v>
      </c>
      <c r="B2896">
        <v>1.0123</v>
      </c>
      <c r="C2896">
        <v>0.99533000000000005</v>
      </c>
      <c r="D2896">
        <v>1.0168999999999999</v>
      </c>
    </row>
    <row r="2897" spans="1:4" x14ac:dyDescent="0.3">
      <c r="A2897">
        <v>958041</v>
      </c>
      <c r="B2897">
        <v>1.0121</v>
      </c>
      <c r="C2897">
        <v>0.99524000000000001</v>
      </c>
      <c r="D2897">
        <v>1.0168999999999999</v>
      </c>
    </row>
    <row r="2898" spans="1:4" x14ac:dyDescent="0.3">
      <c r="A2898">
        <v>958055</v>
      </c>
      <c r="B2898">
        <v>1.0133000000000001</v>
      </c>
      <c r="C2898">
        <v>0.99682999999999999</v>
      </c>
      <c r="D2898">
        <v>1.0185</v>
      </c>
    </row>
    <row r="2899" spans="1:4" x14ac:dyDescent="0.3">
      <c r="A2899">
        <v>958069</v>
      </c>
      <c r="B2899">
        <v>1.0170999999999999</v>
      </c>
      <c r="C2899">
        <v>1.0004</v>
      </c>
      <c r="D2899">
        <v>1.0219</v>
      </c>
    </row>
    <row r="2900" spans="1:4" x14ac:dyDescent="0.3">
      <c r="A2900">
        <v>958097</v>
      </c>
      <c r="B2900">
        <v>1.0159</v>
      </c>
      <c r="C2900">
        <v>0.99980999999999998</v>
      </c>
      <c r="D2900">
        <v>1.0219</v>
      </c>
    </row>
    <row r="2901" spans="1:4" x14ac:dyDescent="0.3">
      <c r="A2901">
        <v>958076</v>
      </c>
      <c r="B2901">
        <v>1.0166999999999999</v>
      </c>
      <c r="C2901">
        <v>0.99973000000000001</v>
      </c>
      <c r="D2901">
        <v>1.0219</v>
      </c>
    </row>
    <row r="2902" spans="1:4" x14ac:dyDescent="0.3">
      <c r="A2902">
        <v>958083</v>
      </c>
      <c r="B2902">
        <v>1.0164</v>
      </c>
      <c r="C2902">
        <v>0.99955000000000005</v>
      </c>
      <c r="D2902">
        <v>1.0219</v>
      </c>
    </row>
    <row r="2903" spans="1:4" x14ac:dyDescent="0.3">
      <c r="A2903">
        <v>958090</v>
      </c>
      <c r="B2903">
        <v>1.0164</v>
      </c>
      <c r="C2903">
        <v>0.99955000000000005</v>
      </c>
      <c r="D2903">
        <v>1.0219</v>
      </c>
    </row>
    <row r="2904" spans="1:4" x14ac:dyDescent="0.3">
      <c r="A2904">
        <v>958104</v>
      </c>
      <c r="B2904">
        <v>1.0145</v>
      </c>
      <c r="C2904">
        <v>0.99880000000000002</v>
      </c>
      <c r="D2904">
        <v>1.0219</v>
      </c>
    </row>
    <row r="2905" spans="1:4" x14ac:dyDescent="0.3">
      <c r="A2905">
        <v>958111</v>
      </c>
      <c r="B2905">
        <v>1.0128999999999999</v>
      </c>
      <c r="C2905">
        <v>0.99768000000000001</v>
      </c>
      <c r="D2905">
        <v>1.0219</v>
      </c>
    </row>
    <row r="2906" spans="1:4" x14ac:dyDescent="0.3">
      <c r="A2906">
        <v>958125</v>
      </c>
      <c r="B2906">
        <v>1.0170999999999999</v>
      </c>
      <c r="C2906">
        <v>1.0152000000000001</v>
      </c>
      <c r="D2906">
        <v>1.0198</v>
      </c>
    </row>
    <row r="2907" spans="1:4" x14ac:dyDescent="0.3">
      <c r="A2907">
        <v>958132</v>
      </c>
      <c r="B2907">
        <v>1.016</v>
      </c>
      <c r="C2907">
        <v>1.0143</v>
      </c>
      <c r="D2907">
        <v>1.0185999999999999</v>
      </c>
    </row>
    <row r="2908" spans="1:4" x14ac:dyDescent="0.3">
      <c r="A2908">
        <v>958181</v>
      </c>
      <c r="B2908">
        <v>1.0164</v>
      </c>
      <c r="C2908">
        <v>1.0146999999999999</v>
      </c>
      <c r="D2908">
        <v>1.0195000000000001</v>
      </c>
    </row>
    <row r="2909" spans="1:4" x14ac:dyDescent="0.3">
      <c r="A2909">
        <v>958139</v>
      </c>
      <c r="B2909">
        <v>1.0149999999999999</v>
      </c>
      <c r="C2909">
        <v>1.0137</v>
      </c>
      <c r="D2909">
        <v>1.0176000000000001</v>
      </c>
    </row>
    <row r="2910" spans="1:4" x14ac:dyDescent="0.3">
      <c r="A2910">
        <v>958146</v>
      </c>
      <c r="B2910">
        <v>1.0141</v>
      </c>
      <c r="C2910">
        <v>1.0130999999999999</v>
      </c>
      <c r="D2910">
        <v>1.0165999999999999</v>
      </c>
    </row>
    <row r="2911" spans="1:4" x14ac:dyDescent="0.3">
      <c r="A2911">
        <v>958153</v>
      </c>
      <c r="B2911">
        <v>1.014</v>
      </c>
      <c r="C2911">
        <v>1.0130999999999999</v>
      </c>
      <c r="D2911">
        <v>1.0165999999999999</v>
      </c>
    </row>
    <row r="2912" spans="1:4" x14ac:dyDescent="0.3">
      <c r="A2912">
        <v>958160</v>
      </c>
      <c r="B2912">
        <v>1.0129999999999999</v>
      </c>
      <c r="C2912">
        <v>1.0125</v>
      </c>
      <c r="D2912">
        <v>1.0153000000000001</v>
      </c>
    </row>
    <row r="2913" spans="1:4" x14ac:dyDescent="0.3">
      <c r="A2913">
        <v>958167</v>
      </c>
      <c r="B2913">
        <v>1.0121</v>
      </c>
      <c r="C2913">
        <v>1.0114000000000001</v>
      </c>
      <c r="D2913">
        <v>1.0145</v>
      </c>
    </row>
    <row r="2914" spans="1:4" x14ac:dyDescent="0.3">
      <c r="A2914">
        <v>958174</v>
      </c>
      <c r="B2914">
        <v>1.0121</v>
      </c>
      <c r="C2914">
        <v>1.0114000000000001</v>
      </c>
      <c r="D2914">
        <v>1.0145</v>
      </c>
    </row>
    <row r="2915" spans="1:4" x14ac:dyDescent="0.3">
      <c r="A2915">
        <v>958188</v>
      </c>
      <c r="B2915">
        <v>1.0158</v>
      </c>
      <c r="C2915">
        <v>1.0141</v>
      </c>
      <c r="D2915">
        <v>1.0192000000000001</v>
      </c>
    </row>
    <row r="2916" spans="1:4" x14ac:dyDescent="0.3">
      <c r="A2916">
        <v>958195</v>
      </c>
      <c r="B2916">
        <v>1.0153000000000001</v>
      </c>
      <c r="C2916">
        <v>1.0137</v>
      </c>
      <c r="D2916">
        <v>1.0189999999999999</v>
      </c>
    </row>
    <row r="2917" spans="1:4" x14ac:dyDescent="0.3">
      <c r="A2917">
        <v>958202</v>
      </c>
      <c r="B2917">
        <v>1.0147999999999999</v>
      </c>
      <c r="C2917">
        <v>1.0133000000000001</v>
      </c>
      <c r="D2917">
        <v>1.0187999999999999</v>
      </c>
    </row>
    <row r="2918" spans="1:4" x14ac:dyDescent="0.3">
      <c r="A2918">
        <v>958209</v>
      </c>
      <c r="B2918">
        <v>1.0144</v>
      </c>
      <c r="C2918">
        <v>1.0129999999999999</v>
      </c>
      <c r="D2918">
        <v>1.0185999999999999</v>
      </c>
    </row>
    <row r="2919" spans="1:4" x14ac:dyDescent="0.3">
      <c r="A2919">
        <v>958216</v>
      </c>
      <c r="B2919">
        <v>1.0142</v>
      </c>
      <c r="C2919">
        <v>1.0128999999999999</v>
      </c>
      <c r="D2919">
        <v>1.0185999999999999</v>
      </c>
    </row>
    <row r="2920" spans="1:4" x14ac:dyDescent="0.3">
      <c r="A2920">
        <v>958223</v>
      </c>
      <c r="B2920">
        <v>1.0142</v>
      </c>
      <c r="C2920">
        <v>1.0128999999999999</v>
      </c>
      <c r="D2920">
        <v>1.0185999999999999</v>
      </c>
    </row>
    <row r="2921" spans="1:4" x14ac:dyDescent="0.3">
      <c r="A2921">
        <v>958237</v>
      </c>
      <c r="B2921">
        <v>1.0201</v>
      </c>
      <c r="C2921">
        <v>1.0175000000000001</v>
      </c>
      <c r="D2921">
        <v>1.0215000000000001</v>
      </c>
    </row>
    <row r="2922" spans="1:4" x14ac:dyDescent="0.3">
      <c r="A2922">
        <v>958244</v>
      </c>
      <c r="B2922">
        <v>1.0188999999999999</v>
      </c>
      <c r="C2922">
        <v>1.0165999999999999</v>
      </c>
      <c r="D2922">
        <v>1.0205</v>
      </c>
    </row>
    <row r="2923" spans="1:4" x14ac:dyDescent="0.3">
      <c r="A2923">
        <v>958272</v>
      </c>
      <c r="B2923">
        <v>1.0190999999999999</v>
      </c>
      <c r="C2923">
        <v>1.0164</v>
      </c>
      <c r="D2923">
        <v>1.0207999999999999</v>
      </c>
    </row>
    <row r="2924" spans="1:4" x14ac:dyDescent="0.3">
      <c r="A2924">
        <v>958251</v>
      </c>
      <c r="B2924">
        <v>1.0182</v>
      </c>
      <c r="C2924">
        <v>1.0161</v>
      </c>
      <c r="D2924">
        <v>1.0202</v>
      </c>
    </row>
    <row r="2925" spans="1:4" x14ac:dyDescent="0.3">
      <c r="A2925">
        <v>958258</v>
      </c>
      <c r="B2925">
        <v>1.0174000000000001</v>
      </c>
      <c r="C2925">
        <v>1.0155000000000001</v>
      </c>
      <c r="D2925">
        <v>1.0199</v>
      </c>
    </row>
    <row r="2926" spans="1:4" x14ac:dyDescent="0.3">
      <c r="A2926">
        <v>958265</v>
      </c>
      <c r="B2926">
        <v>1.0170999999999999</v>
      </c>
      <c r="C2926">
        <v>1.0150999999999999</v>
      </c>
      <c r="D2926">
        <v>1.0196000000000001</v>
      </c>
    </row>
    <row r="2927" spans="1:4" x14ac:dyDescent="0.3">
      <c r="A2927">
        <v>958279</v>
      </c>
      <c r="B2927">
        <v>1.0185</v>
      </c>
      <c r="C2927">
        <v>1.0158</v>
      </c>
      <c r="D2927">
        <v>1.0201</v>
      </c>
    </row>
    <row r="2928" spans="1:4" x14ac:dyDescent="0.3">
      <c r="A2928">
        <v>958286</v>
      </c>
      <c r="B2928">
        <v>1.0182</v>
      </c>
      <c r="C2928">
        <v>1.0155000000000001</v>
      </c>
      <c r="D2928">
        <v>1.0198</v>
      </c>
    </row>
    <row r="2929" spans="1:4" x14ac:dyDescent="0.3">
      <c r="A2929">
        <v>958293</v>
      </c>
      <c r="B2929">
        <v>1.0179</v>
      </c>
      <c r="C2929">
        <v>1.0152000000000001</v>
      </c>
      <c r="D2929">
        <v>1.0195000000000001</v>
      </c>
    </row>
    <row r="2930" spans="1:4" x14ac:dyDescent="0.3">
      <c r="A2930">
        <v>958307</v>
      </c>
      <c r="B2930">
        <v>1.0236000000000001</v>
      </c>
      <c r="C2930">
        <v>1.0146999999999999</v>
      </c>
      <c r="D2930">
        <v>1.0256000000000001</v>
      </c>
    </row>
    <row r="2931" spans="1:4" x14ac:dyDescent="0.3">
      <c r="A2931">
        <v>958314</v>
      </c>
      <c r="B2931">
        <v>1.0224</v>
      </c>
      <c r="C2931">
        <v>1.0138</v>
      </c>
      <c r="D2931">
        <v>1.0255000000000001</v>
      </c>
    </row>
    <row r="2932" spans="1:4" x14ac:dyDescent="0.3">
      <c r="A2932">
        <v>958349</v>
      </c>
      <c r="B2932">
        <v>1.0236000000000001</v>
      </c>
      <c r="C2932">
        <v>1.0146999999999999</v>
      </c>
      <c r="D2932">
        <v>1.0256000000000001</v>
      </c>
    </row>
    <row r="2933" spans="1:4" x14ac:dyDescent="0.3">
      <c r="A2933">
        <v>958321</v>
      </c>
      <c r="B2933">
        <v>1.0216000000000001</v>
      </c>
      <c r="C2933">
        <v>1.0130999999999999</v>
      </c>
      <c r="D2933">
        <v>1.0254000000000001</v>
      </c>
    </row>
    <row r="2934" spans="1:4" x14ac:dyDescent="0.3">
      <c r="A2934">
        <v>958405</v>
      </c>
      <c r="B2934">
        <v>1.0216000000000001</v>
      </c>
      <c r="C2934">
        <v>1.0130999999999999</v>
      </c>
      <c r="D2934">
        <v>1.0254000000000001</v>
      </c>
    </row>
    <row r="2935" spans="1:4" x14ac:dyDescent="0.3">
      <c r="A2935">
        <v>958328</v>
      </c>
      <c r="B2935">
        <v>1.0192000000000001</v>
      </c>
      <c r="C2935">
        <v>1.0115000000000001</v>
      </c>
      <c r="D2935">
        <v>1.0251999999999999</v>
      </c>
    </row>
    <row r="2936" spans="1:4" x14ac:dyDescent="0.3">
      <c r="A2936">
        <v>958398</v>
      </c>
      <c r="B2936">
        <v>1.0216000000000001</v>
      </c>
      <c r="C2936">
        <v>1.0130999999999999</v>
      </c>
      <c r="D2936">
        <v>1.0254000000000001</v>
      </c>
    </row>
    <row r="2937" spans="1:4" x14ac:dyDescent="0.3">
      <c r="A2937">
        <v>958335</v>
      </c>
      <c r="B2937">
        <v>1.0188999999999999</v>
      </c>
      <c r="C2937">
        <v>1.0113000000000001</v>
      </c>
      <c r="D2937">
        <v>1.0251999999999999</v>
      </c>
    </row>
    <row r="2938" spans="1:4" x14ac:dyDescent="0.3">
      <c r="A2938">
        <v>958342</v>
      </c>
      <c r="B2938">
        <v>1.0185999999999999</v>
      </c>
      <c r="C2938">
        <v>1.0111000000000001</v>
      </c>
      <c r="D2938">
        <v>1.0251999999999999</v>
      </c>
    </row>
    <row r="2939" spans="1:4" x14ac:dyDescent="0.3">
      <c r="A2939">
        <v>4424133</v>
      </c>
      <c r="B2939">
        <v>1.0185999999999999</v>
      </c>
      <c r="C2939">
        <v>1.0111000000000001</v>
      </c>
      <c r="D2939">
        <v>1.0251999999999999</v>
      </c>
    </row>
    <row r="2940" spans="1:4" x14ac:dyDescent="0.3">
      <c r="A2940">
        <v>958356</v>
      </c>
      <c r="B2940">
        <v>1.0236000000000001</v>
      </c>
      <c r="C2940">
        <v>1.0146999999999999</v>
      </c>
      <c r="D2940">
        <v>1.0256000000000001</v>
      </c>
    </row>
    <row r="2941" spans="1:4" x14ac:dyDescent="0.3">
      <c r="A2941">
        <v>958363</v>
      </c>
      <c r="B2941">
        <v>1.0236000000000001</v>
      </c>
      <c r="C2941">
        <v>1.0146999999999999</v>
      </c>
      <c r="D2941">
        <v>1.0256000000000001</v>
      </c>
    </row>
    <row r="2942" spans="1:4" x14ac:dyDescent="0.3">
      <c r="A2942">
        <v>958370</v>
      </c>
      <c r="B2942">
        <v>1.0236000000000001</v>
      </c>
      <c r="C2942">
        <v>1.0146999999999999</v>
      </c>
      <c r="D2942">
        <v>1.0256000000000001</v>
      </c>
    </row>
    <row r="2943" spans="1:4" x14ac:dyDescent="0.3">
      <c r="A2943">
        <v>958377</v>
      </c>
      <c r="B2943">
        <v>1.0236000000000001</v>
      </c>
      <c r="C2943">
        <v>1.0146999999999999</v>
      </c>
      <c r="D2943">
        <v>1.0256000000000001</v>
      </c>
    </row>
    <row r="2944" spans="1:4" x14ac:dyDescent="0.3">
      <c r="A2944">
        <v>4838309</v>
      </c>
      <c r="B2944">
        <v>1.0216000000000001</v>
      </c>
      <c r="C2944">
        <v>1.0130999999999999</v>
      </c>
      <c r="D2944">
        <v>1.0254000000000001</v>
      </c>
    </row>
    <row r="2945" spans="1:4" x14ac:dyDescent="0.3">
      <c r="A2945">
        <v>958412</v>
      </c>
      <c r="B2945">
        <v>1.0216000000000001</v>
      </c>
      <c r="C2945">
        <v>1.0130999999999999</v>
      </c>
      <c r="D2945">
        <v>1.0254000000000001</v>
      </c>
    </row>
    <row r="2946" spans="1:4" x14ac:dyDescent="0.3">
      <c r="A2946">
        <v>958384</v>
      </c>
      <c r="B2946">
        <v>1.0216000000000001</v>
      </c>
      <c r="C2946">
        <v>1.0130999999999999</v>
      </c>
      <c r="D2946">
        <v>1.0254000000000001</v>
      </c>
    </row>
    <row r="2947" spans="1:4" x14ac:dyDescent="0.3">
      <c r="A2947">
        <v>958391</v>
      </c>
      <c r="B2947">
        <v>1.0216000000000001</v>
      </c>
      <c r="C2947">
        <v>1.0130999999999999</v>
      </c>
      <c r="D2947">
        <v>1.0254000000000001</v>
      </c>
    </row>
    <row r="2948" spans="1:4" x14ac:dyDescent="0.3">
      <c r="A2948">
        <v>958419</v>
      </c>
      <c r="B2948">
        <v>1.0216000000000001</v>
      </c>
      <c r="C2948">
        <v>1.0130999999999999</v>
      </c>
      <c r="D2948">
        <v>1.0254000000000001</v>
      </c>
    </row>
    <row r="2949" spans="1:4" x14ac:dyDescent="0.3">
      <c r="A2949">
        <v>958426</v>
      </c>
      <c r="B2949">
        <v>1.0230999999999999</v>
      </c>
      <c r="C2949">
        <v>1.0213000000000001</v>
      </c>
      <c r="D2949">
        <v>1.0217000000000001</v>
      </c>
    </row>
    <row r="2950" spans="1:4" x14ac:dyDescent="0.3">
      <c r="A2950">
        <v>4838316</v>
      </c>
      <c r="B2950">
        <v>1.0230999999999999</v>
      </c>
      <c r="C2950">
        <v>1.0213000000000001</v>
      </c>
      <c r="D2950">
        <v>1.0217000000000001</v>
      </c>
    </row>
    <row r="2951" spans="1:4" x14ac:dyDescent="0.3">
      <c r="A2951">
        <v>962101</v>
      </c>
      <c r="B2951">
        <v>0.96367999999999998</v>
      </c>
      <c r="C2951">
        <v>0.95865999999999996</v>
      </c>
      <c r="D2951" s="1">
        <v>2.4858E-6</v>
      </c>
    </row>
    <row r="2952" spans="1:4" x14ac:dyDescent="0.3">
      <c r="A2952">
        <v>969332</v>
      </c>
      <c r="B2952">
        <v>1.0143</v>
      </c>
      <c r="C2952">
        <v>1.0130999999999999</v>
      </c>
      <c r="D2952">
        <v>1.0144</v>
      </c>
    </row>
    <row r="2953" spans="1:4" x14ac:dyDescent="0.3">
      <c r="A2953">
        <v>979867</v>
      </c>
      <c r="B2953">
        <v>1.0259</v>
      </c>
      <c r="C2953">
        <v>1.0235000000000001</v>
      </c>
      <c r="D2953">
        <v>1.0243</v>
      </c>
    </row>
    <row r="2954" spans="1:4" x14ac:dyDescent="0.3">
      <c r="A2954">
        <v>979874</v>
      </c>
      <c r="B2954">
        <v>1.0256000000000001</v>
      </c>
      <c r="C2954">
        <v>1.0232000000000001</v>
      </c>
      <c r="D2954">
        <v>1.0242</v>
      </c>
    </row>
    <row r="2955" spans="1:4" x14ac:dyDescent="0.3">
      <c r="A2955">
        <v>2989322</v>
      </c>
      <c r="B2955">
        <v>1.0259</v>
      </c>
      <c r="C2955">
        <v>1.0235000000000001</v>
      </c>
      <c r="D2955">
        <v>1.0243</v>
      </c>
    </row>
    <row r="2956" spans="1:4" x14ac:dyDescent="0.3">
      <c r="A2956">
        <v>2989315</v>
      </c>
      <c r="B2956">
        <v>1.0259</v>
      </c>
      <c r="C2956">
        <v>1.0235000000000001</v>
      </c>
      <c r="D2956">
        <v>1.0243</v>
      </c>
    </row>
    <row r="2957" spans="1:4" x14ac:dyDescent="0.3">
      <c r="A2957">
        <v>979860</v>
      </c>
      <c r="B2957">
        <v>1.0245</v>
      </c>
      <c r="C2957">
        <v>1.0221</v>
      </c>
      <c r="D2957">
        <v>1.0227999999999999</v>
      </c>
    </row>
    <row r="2958" spans="1:4" x14ac:dyDescent="0.3">
      <c r="A2958">
        <v>980021</v>
      </c>
      <c r="B2958">
        <v>1.0179</v>
      </c>
      <c r="C2958">
        <v>1.0178</v>
      </c>
      <c r="D2958">
        <v>1.0194000000000001</v>
      </c>
    </row>
    <row r="2959" spans="1:4" x14ac:dyDescent="0.3">
      <c r="A2959">
        <v>980014</v>
      </c>
      <c r="B2959">
        <v>1.0178</v>
      </c>
      <c r="C2959">
        <v>1.0178</v>
      </c>
      <c r="D2959">
        <v>1.0194000000000001</v>
      </c>
    </row>
    <row r="2960" spans="1:4" x14ac:dyDescent="0.3">
      <c r="A2960">
        <v>980028</v>
      </c>
      <c r="B2960">
        <v>1.0189999999999999</v>
      </c>
      <c r="C2960">
        <v>1.0186999999999999</v>
      </c>
      <c r="D2960">
        <v>1.0201</v>
      </c>
    </row>
    <row r="2961" spans="1:4" x14ac:dyDescent="0.3">
      <c r="A2961">
        <v>980035</v>
      </c>
      <c r="B2961">
        <v>1.0201</v>
      </c>
      <c r="C2961">
        <v>1.0195000000000001</v>
      </c>
      <c r="D2961">
        <v>1.0206999999999999</v>
      </c>
    </row>
    <row r="2962" spans="1:4" x14ac:dyDescent="0.3">
      <c r="A2962">
        <v>980042</v>
      </c>
      <c r="B2962">
        <v>1.0210999999999999</v>
      </c>
      <c r="C2962">
        <v>1.0204</v>
      </c>
      <c r="D2962">
        <v>1.0215000000000001</v>
      </c>
    </row>
    <row r="2963" spans="1:4" x14ac:dyDescent="0.3">
      <c r="A2963">
        <v>980049</v>
      </c>
      <c r="B2963">
        <v>1.0221</v>
      </c>
      <c r="C2963">
        <v>1.0213000000000001</v>
      </c>
      <c r="D2963">
        <v>1.0222</v>
      </c>
    </row>
    <row r="2964" spans="1:4" x14ac:dyDescent="0.3">
      <c r="A2964">
        <v>980056</v>
      </c>
      <c r="B2964">
        <v>1.0221</v>
      </c>
      <c r="C2964">
        <v>1.0213000000000001</v>
      </c>
      <c r="D2964">
        <v>1.0222</v>
      </c>
    </row>
    <row r="2965" spans="1:4" x14ac:dyDescent="0.3">
      <c r="A2965">
        <v>981771</v>
      </c>
      <c r="B2965">
        <v>0.96701999999999999</v>
      </c>
      <c r="C2965">
        <v>0.96601000000000004</v>
      </c>
      <c r="D2965" s="1">
        <v>5.0262999999999996E-6</v>
      </c>
    </row>
    <row r="2966" spans="1:4" x14ac:dyDescent="0.3">
      <c r="A2966">
        <v>715778</v>
      </c>
      <c r="B2966">
        <v>1.0236000000000001</v>
      </c>
      <c r="C2966">
        <v>1.0173000000000001</v>
      </c>
      <c r="D2966">
        <v>1.0179</v>
      </c>
    </row>
    <row r="2967" spans="1:4" x14ac:dyDescent="0.3">
      <c r="A2967">
        <v>723030</v>
      </c>
      <c r="B2967">
        <v>0.99646999999999997</v>
      </c>
      <c r="C2967">
        <v>1.0016</v>
      </c>
      <c r="D2967">
        <v>0.99689000000000005</v>
      </c>
    </row>
    <row r="2968" spans="1:4" x14ac:dyDescent="0.3">
      <c r="A2968">
        <v>723072</v>
      </c>
      <c r="B2968">
        <v>0.99619000000000002</v>
      </c>
      <c r="C2968">
        <v>1.0013000000000001</v>
      </c>
      <c r="D2968">
        <v>0.99661</v>
      </c>
    </row>
    <row r="2969" spans="1:4" x14ac:dyDescent="0.3">
      <c r="A2969">
        <v>724983</v>
      </c>
      <c r="B2969">
        <v>1.0118</v>
      </c>
      <c r="C2969">
        <v>1.004</v>
      </c>
      <c r="D2969">
        <v>1.0083</v>
      </c>
    </row>
    <row r="2970" spans="1:4" x14ac:dyDescent="0.3">
      <c r="A2970">
        <v>725403</v>
      </c>
      <c r="B2970">
        <v>1.0181</v>
      </c>
      <c r="C2970">
        <v>1.0145</v>
      </c>
      <c r="D2970">
        <v>1.0164</v>
      </c>
    </row>
    <row r="2971" spans="1:4" x14ac:dyDescent="0.3">
      <c r="A2971">
        <v>3797878</v>
      </c>
      <c r="B2971">
        <v>1.0226</v>
      </c>
      <c r="C2971">
        <v>1.0218</v>
      </c>
      <c r="D2971">
        <v>1.0212000000000001</v>
      </c>
    </row>
    <row r="2972" spans="1:4" x14ac:dyDescent="0.3">
      <c r="A2972">
        <v>2595355</v>
      </c>
      <c r="B2972">
        <v>1.0307999999999999</v>
      </c>
      <c r="C2972">
        <v>1.0299</v>
      </c>
      <c r="D2972">
        <v>1.0308999999999999</v>
      </c>
    </row>
    <row r="2973" spans="1:4" x14ac:dyDescent="0.3">
      <c r="A2973">
        <v>714938</v>
      </c>
      <c r="B2973">
        <v>1.0190999999999999</v>
      </c>
      <c r="C2973">
        <v>1.0155000000000001</v>
      </c>
      <c r="D2973">
        <v>1.0086999999999999</v>
      </c>
    </row>
    <row r="2974" spans="1:4" x14ac:dyDescent="0.3">
      <c r="A2974">
        <v>714987</v>
      </c>
      <c r="B2974">
        <v>1.0192000000000001</v>
      </c>
      <c r="C2974">
        <v>1.0156000000000001</v>
      </c>
      <c r="D2974">
        <v>1.0089999999999999</v>
      </c>
    </row>
    <row r="2975" spans="1:4" x14ac:dyDescent="0.3">
      <c r="A2975">
        <v>715694</v>
      </c>
      <c r="B2975">
        <v>1.0219</v>
      </c>
      <c r="C2975">
        <v>1.0159</v>
      </c>
      <c r="D2975">
        <v>1.024</v>
      </c>
    </row>
    <row r="2976" spans="1:4" x14ac:dyDescent="0.3">
      <c r="A2976">
        <v>715701</v>
      </c>
      <c r="B2976">
        <v>1.0218</v>
      </c>
      <c r="C2976">
        <v>1.0162</v>
      </c>
      <c r="D2976">
        <v>1.024</v>
      </c>
    </row>
    <row r="2977" spans="1:4" x14ac:dyDescent="0.3">
      <c r="A2977">
        <v>2772483</v>
      </c>
      <c r="B2977">
        <v>1.0226</v>
      </c>
      <c r="C2977">
        <v>1.024</v>
      </c>
      <c r="D2977" s="1">
        <v>1.1449E-6</v>
      </c>
    </row>
    <row r="2978" spans="1:4" x14ac:dyDescent="0.3">
      <c r="A2978">
        <v>739242</v>
      </c>
      <c r="B2978">
        <v>1.0419</v>
      </c>
      <c r="C2978">
        <v>1.0462</v>
      </c>
      <c r="D2978">
        <v>1.0422</v>
      </c>
    </row>
    <row r="2979" spans="1:4" x14ac:dyDescent="0.3">
      <c r="A2979">
        <v>739305</v>
      </c>
      <c r="B2979">
        <v>1.0419</v>
      </c>
      <c r="C2979">
        <v>1.0462</v>
      </c>
      <c r="D2979">
        <v>1.0422</v>
      </c>
    </row>
    <row r="2980" spans="1:4" x14ac:dyDescent="0.3">
      <c r="A2980">
        <v>740404</v>
      </c>
      <c r="B2980">
        <v>1.0198</v>
      </c>
      <c r="C2980">
        <v>1.0175000000000001</v>
      </c>
      <c r="D2980">
        <v>1.0186999999999999</v>
      </c>
    </row>
    <row r="2981" spans="1:4" x14ac:dyDescent="0.3">
      <c r="A2981">
        <v>740327</v>
      </c>
      <c r="B2981">
        <v>1.0214000000000001</v>
      </c>
      <c r="C2981">
        <v>1.0203</v>
      </c>
      <c r="D2981">
        <v>1.0214000000000001</v>
      </c>
    </row>
    <row r="2982" spans="1:4" x14ac:dyDescent="0.3">
      <c r="A2982">
        <v>740341</v>
      </c>
      <c r="B2982">
        <v>1.0214000000000001</v>
      </c>
      <c r="C2982">
        <v>1.0203</v>
      </c>
      <c r="D2982">
        <v>1.0214000000000001</v>
      </c>
    </row>
    <row r="2983" spans="1:4" x14ac:dyDescent="0.3">
      <c r="A2983">
        <v>740369</v>
      </c>
      <c r="B2983">
        <v>1.0214000000000001</v>
      </c>
      <c r="C2983">
        <v>1.0203</v>
      </c>
      <c r="D2983">
        <v>1.0214000000000001</v>
      </c>
    </row>
    <row r="2984" spans="1:4" x14ac:dyDescent="0.3">
      <c r="A2984">
        <v>739235</v>
      </c>
      <c r="B2984">
        <v>1.0426</v>
      </c>
      <c r="C2984">
        <v>1.0462</v>
      </c>
      <c r="D2984">
        <v>1.0418000000000001</v>
      </c>
    </row>
    <row r="2985" spans="1:4" x14ac:dyDescent="0.3">
      <c r="A2985">
        <v>739249</v>
      </c>
      <c r="B2985">
        <v>1.0426</v>
      </c>
      <c r="C2985">
        <v>1.0464</v>
      </c>
      <c r="D2985">
        <v>1.0421</v>
      </c>
    </row>
    <row r="2986" spans="1:4" x14ac:dyDescent="0.3">
      <c r="A2986">
        <v>4418561</v>
      </c>
      <c r="B2986">
        <v>0.99990000000000001</v>
      </c>
      <c r="C2986">
        <v>0.99956</v>
      </c>
      <c r="D2986">
        <v>1.0051000000000001</v>
      </c>
    </row>
    <row r="2987" spans="1:4" x14ac:dyDescent="0.3">
      <c r="A2987">
        <v>743526</v>
      </c>
      <c r="B2987">
        <v>1.0166999999999999</v>
      </c>
      <c r="C2987">
        <v>1.0163</v>
      </c>
      <c r="D2987">
        <v>1.0178</v>
      </c>
    </row>
    <row r="2988" spans="1:4" x14ac:dyDescent="0.3">
      <c r="A2988">
        <v>743533</v>
      </c>
      <c r="B2988">
        <v>1.0166999999999999</v>
      </c>
      <c r="C2988">
        <v>1.0163</v>
      </c>
      <c r="D2988">
        <v>1.0178</v>
      </c>
    </row>
    <row r="2989" spans="1:4" x14ac:dyDescent="0.3">
      <c r="A2989">
        <v>733677</v>
      </c>
      <c r="B2989">
        <v>0.99760000000000004</v>
      </c>
      <c r="C2989">
        <v>0.99604999999999999</v>
      </c>
      <c r="D2989">
        <v>0.99782000000000004</v>
      </c>
    </row>
    <row r="2990" spans="1:4" x14ac:dyDescent="0.3">
      <c r="A2990">
        <v>2786119</v>
      </c>
      <c r="B2990">
        <v>1.0247999999999999</v>
      </c>
      <c r="C2990">
        <v>1.0161</v>
      </c>
      <c r="D2990">
        <v>1.0250999999999999</v>
      </c>
    </row>
    <row r="2991" spans="1:4" x14ac:dyDescent="0.3">
      <c r="A2991">
        <v>2786126</v>
      </c>
      <c r="B2991">
        <v>1.0247999999999999</v>
      </c>
      <c r="C2991">
        <v>1.0161</v>
      </c>
      <c r="D2991">
        <v>1.0250999999999999</v>
      </c>
    </row>
    <row r="2992" spans="1:4" x14ac:dyDescent="0.3">
      <c r="A2992">
        <v>2786098</v>
      </c>
      <c r="B2992">
        <v>1.0247999999999999</v>
      </c>
      <c r="C2992">
        <v>1.0161</v>
      </c>
      <c r="D2992">
        <v>1.0250999999999999</v>
      </c>
    </row>
    <row r="2993" spans="1:4" x14ac:dyDescent="0.3">
      <c r="A2993">
        <v>2786105</v>
      </c>
      <c r="B2993">
        <v>1.0247999999999999</v>
      </c>
      <c r="C2993">
        <v>1.0161</v>
      </c>
      <c r="D2993">
        <v>1.0250999999999999</v>
      </c>
    </row>
    <row r="2994" spans="1:4" x14ac:dyDescent="0.3">
      <c r="A2994">
        <v>2786112</v>
      </c>
      <c r="B2994">
        <v>1.0247999999999999</v>
      </c>
      <c r="C2994">
        <v>1.0161</v>
      </c>
      <c r="D2994">
        <v>1.0250999999999999</v>
      </c>
    </row>
    <row r="2995" spans="1:4" x14ac:dyDescent="0.3">
      <c r="A2995">
        <v>2786133</v>
      </c>
      <c r="B2995">
        <v>1.0247999999999999</v>
      </c>
      <c r="C2995">
        <v>1.0161</v>
      </c>
      <c r="D2995">
        <v>1.0250999999999999</v>
      </c>
    </row>
    <row r="2996" spans="1:4" x14ac:dyDescent="0.3">
      <c r="A2996">
        <v>728504</v>
      </c>
      <c r="B2996">
        <v>1.0161</v>
      </c>
      <c r="C2996">
        <v>1.0086999999999999</v>
      </c>
      <c r="D2996">
        <v>1.0174000000000001</v>
      </c>
    </row>
    <row r="2997" spans="1:4" x14ac:dyDescent="0.3">
      <c r="A2997">
        <v>728511</v>
      </c>
      <c r="B2997">
        <v>1.0164</v>
      </c>
      <c r="C2997">
        <v>1.0089999999999999</v>
      </c>
      <c r="D2997">
        <v>1.0175000000000001</v>
      </c>
    </row>
    <row r="2998" spans="1:4" x14ac:dyDescent="0.3">
      <c r="A2998">
        <v>2787316</v>
      </c>
      <c r="B2998">
        <v>1.0251999999999999</v>
      </c>
      <c r="C2998">
        <v>1.022</v>
      </c>
      <c r="D2998">
        <v>1.0254000000000001</v>
      </c>
    </row>
    <row r="2999" spans="1:4" x14ac:dyDescent="0.3">
      <c r="A2999">
        <v>2987782</v>
      </c>
      <c r="B2999">
        <v>1.0251999999999999</v>
      </c>
      <c r="C2999">
        <v>1.022</v>
      </c>
      <c r="D2999">
        <v>1.0254000000000001</v>
      </c>
    </row>
    <row r="3000" spans="1:4" x14ac:dyDescent="0.3">
      <c r="A3000">
        <v>727195</v>
      </c>
      <c r="B3000">
        <v>1.0210999999999999</v>
      </c>
      <c r="C3000">
        <v>1.0104</v>
      </c>
      <c r="D3000">
        <v>1.0188999999999999</v>
      </c>
    </row>
    <row r="3001" spans="1:4" x14ac:dyDescent="0.3">
      <c r="A3001">
        <v>727237</v>
      </c>
      <c r="B3001">
        <v>1.0216000000000001</v>
      </c>
      <c r="C3001">
        <v>1.0104</v>
      </c>
      <c r="D3001">
        <v>1.0185</v>
      </c>
    </row>
    <row r="3002" spans="1:4" x14ac:dyDescent="0.3">
      <c r="A3002">
        <v>721847</v>
      </c>
      <c r="B3002">
        <v>1.0017</v>
      </c>
      <c r="C3002">
        <v>1.0008999999999999</v>
      </c>
      <c r="D3002">
        <v>1.0067999999999999</v>
      </c>
    </row>
    <row r="3003" spans="1:4" x14ac:dyDescent="0.3">
      <c r="A3003">
        <v>721784</v>
      </c>
      <c r="B3003">
        <v>1.0193000000000001</v>
      </c>
      <c r="C3003">
        <v>1.0173000000000001</v>
      </c>
      <c r="D3003">
        <v>1.0203</v>
      </c>
    </row>
    <row r="3004" spans="1:4" x14ac:dyDescent="0.3">
      <c r="A3004">
        <v>2787932</v>
      </c>
      <c r="B3004">
        <v>1.0194000000000001</v>
      </c>
      <c r="C3004">
        <v>1.0173000000000001</v>
      </c>
      <c r="D3004">
        <v>1.0204</v>
      </c>
    </row>
    <row r="3005" spans="1:4" x14ac:dyDescent="0.3">
      <c r="A3005">
        <v>721826</v>
      </c>
      <c r="B3005">
        <v>1.0193000000000001</v>
      </c>
      <c r="C3005">
        <v>1.0172000000000001</v>
      </c>
      <c r="D3005">
        <v>1.0204</v>
      </c>
    </row>
    <row r="3006" spans="1:4" x14ac:dyDescent="0.3">
      <c r="A3006">
        <v>2788415</v>
      </c>
      <c r="B3006">
        <v>0.96787999999999996</v>
      </c>
      <c r="C3006">
        <v>0.96206000000000003</v>
      </c>
      <c r="D3006">
        <v>0.96704999999999997</v>
      </c>
    </row>
    <row r="3007" spans="1:4" x14ac:dyDescent="0.3">
      <c r="A3007">
        <v>2788569</v>
      </c>
      <c r="B3007">
        <v>1.0241</v>
      </c>
      <c r="C3007">
        <v>1.0225</v>
      </c>
      <c r="D3007">
        <v>1.8734000000000001E-4</v>
      </c>
    </row>
    <row r="3008" spans="1:4" x14ac:dyDescent="0.3">
      <c r="A3008">
        <v>2788576</v>
      </c>
      <c r="B3008">
        <v>1.0241</v>
      </c>
      <c r="C3008">
        <v>1.0225</v>
      </c>
      <c r="D3008">
        <v>1.8734000000000001E-4</v>
      </c>
    </row>
    <row r="3009" spans="1:4" x14ac:dyDescent="0.3">
      <c r="A3009">
        <v>722540</v>
      </c>
      <c r="B3009">
        <v>1.0162</v>
      </c>
      <c r="C3009">
        <v>1.016</v>
      </c>
      <c r="D3009">
        <v>1.0157</v>
      </c>
    </row>
    <row r="3010" spans="1:4" x14ac:dyDescent="0.3">
      <c r="A3010">
        <v>2788723</v>
      </c>
      <c r="B3010">
        <v>1.0164</v>
      </c>
      <c r="C3010">
        <v>1.0161</v>
      </c>
      <c r="D3010">
        <v>1.0159</v>
      </c>
    </row>
    <row r="3011" spans="1:4" x14ac:dyDescent="0.3">
      <c r="A3011">
        <v>721651</v>
      </c>
      <c r="B3011">
        <v>1.0225</v>
      </c>
      <c r="C3011">
        <v>1.0176000000000001</v>
      </c>
      <c r="D3011">
        <v>1.028</v>
      </c>
    </row>
    <row r="3012" spans="1:4" x14ac:dyDescent="0.3">
      <c r="A3012">
        <v>721630</v>
      </c>
      <c r="B3012">
        <v>1.0224</v>
      </c>
      <c r="C3012">
        <v>1.0177</v>
      </c>
      <c r="D3012">
        <v>1.0279</v>
      </c>
    </row>
    <row r="3013" spans="1:4" x14ac:dyDescent="0.3">
      <c r="A3013">
        <v>726348</v>
      </c>
      <c r="B3013">
        <v>1.0174000000000001</v>
      </c>
      <c r="C3013">
        <v>1.014</v>
      </c>
      <c r="D3013">
        <v>1.0199</v>
      </c>
    </row>
    <row r="3014" spans="1:4" x14ac:dyDescent="0.3">
      <c r="A3014">
        <v>726397</v>
      </c>
      <c r="B3014">
        <v>1.018</v>
      </c>
      <c r="C3014">
        <v>1.0146999999999999</v>
      </c>
      <c r="D3014">
        <v>1.0205</v>
      </c>
    </row>
    <row r="3015" spans="1:4" x14ac:dyDescent="0.3">
      <c r="A3015">
        <v>724829</v>
      </c>
      <c r="B3015">
        <v>1.0122</v>
      </c>
      <c r="C3015">
        <v>1.0083</v>
      </c>
      <c r="D3015">
        <v>1.4019999999999999E-4</v>
      </c>
    </row>
    <row r="3016" spans="1:4" x14ac:dyDescent="0.3">
      <c r="A3016">
        <v>2796318</v>
      </c>
      <c r="B3016">
        <v>1.0122</v>
      </c>
      <c r="C3016">
        <v>1.0083</v>
      </c>
      <c r="D3016">
        <v>1.4019999999999999E-4</v>
      </c>
    </row>
    <row r="3017" spans="1:4" x14ac:dyDescent="0.3">
      <c r="A3017">
        <v>724913</v>
      </c>
      <c r="B3017">
        <v>1.0122</v>
      </c>
      <c r="C3017">
        <v>1.0083</v>
      </c>
      <c r="D3017">
        <v>1.4019999999999999E-4</v>
      </c>
    </row>
    <row r="3018" spans="1:4" x14ac:dyDescent="0.3">
      <c r="A3018">
        <v>726908</v>
      </c>
      <c r="B3018">
        <v>1.0248999999999999</v>
      </c>
      <c r="C3018">
        <v>1.0261</v>
      </c>
      <c r="D3018" s="1">
        <v>1.7285000000000001E-5</v>
      </c>
    </row>
    <row r="3019" spans="1:4" x14ac:dyDescent="0.3">
      <c r="A3019">
        <v>2827160</v>
      </c>
      <c r="B3019">
        <v>1.0089999999999999</v>
      </c>
      <c r="C3019">
        <v>0.99539</v>
      </c>
      <c r="D3019">
        <v>0.99316000000000004</v>
      </c>
    </row>
    <row r="3020" spans="1:4" x14ac:dyDescent="0.3">
      <c r="A3020">
        <v>2827167</v>
      </c>
      <c r="B3020">
        <v>1.0075000000000001</v>
      </c>
      <c r="C3020">
        <v>0.99453000000000003</v>
      </c>
      <c r="D3020">
        <v>0.99236999999999997</v>
      </c>
    </row>
    <row r="3021" spans="1:4" x14ac:dyDescent="0.3">
      <c r="A3021">
        <v>3011512</v>
      </c>
      <c r="B3021">
        <v>1.0073000000000001</v>
      </c>
      <c r="C3021">
        <v>0.99444999999999995</v>
      </c>
      <c r="D3021">
        <v>0.99224999999999997</v>
      </c>
    </row>
    <row r="3022" spans="1:4" x14ac:dyDescent="0.3">
      <c r="A3022">
        <v>729029</v>
      </c>
      <c r="B3022">
        <v>1.0128999999999999</v>
      </c>
      <c r="C3022">
        <v>1.0048999999999999</v>
      </c>
      <c r="D3022">
        <v>1.0214000000000001</v>
      </c>
    </row>
    <row r="3023" spans="1:4" x14ac:dyDescent="0.3">
      <c r="A3023">
        <v>2856476</v>
      </c>
      <c r="B3023">
        <v>1.0208999999999999</v>
      </c>
      <c r="C3023">
        <v>1.0215000000000001</v>
      </c>
      <c r="D3023">
        <v>1.6385E-4</v>
      </c>
    </row>
    <row r="3024" spans="1:4" x14ac:dyDescent="0.3">
      <c r="A3024">
        <v>2856483</v>
      </c>
      <c r="B3024">
        <v>1.0208999999999999</v>
      </c>
      <c r="C3024">
        <v>1.0215000000000001</v>
      </c>
      <c r="D3024">
        <v>1.6385E-4</v>
      </c>
    </row>
    <row r="3025" spans="1:4" x14ac:dyDescent="0.3">
      <c r="A3025">
        <v>2856469</v>
      </c>
      <c r="B3025">
        <v>1.0208999999999999</v>
      </c>
      <c r="C3025">
        <v>1.0215000000000001</v>
      </c>
      <c r="D3025">
        <v>1.6385E-4</v>
      </c>
    </row>
    <row r="3026" spans="1:4" x14ac:dyDescent="0.3">
      <c r="A3026">
        <v>2856462</v>
      </c>
      <c r="B3026">
        <v>1.0208999999999999</v>
      </c>
      <c r="C3026">
        <v>1.0215000000000001</v>
      </c>
      <c r="D3026">
        <v>1.6385E-4</v>
      </c>
    </row>
    <row r="3027" spans="1:4" x14ac:dyDescent="0.3">
      <c r="A3027">
        <v>2921478</v>
      </c>
      <c r="B3027">
        <v>0.99234999999999995</v>
      </c>
      <c r="C3027">
        <v>0.98975000000000002</v>
      </c>
      <c r="D3027">
        <v>1.0058</v>
      </c>
    </row>
    <row r="3028" spans="1:4" x14ac:dyDescent="0.3">
      <c r="A3028">
        <v>2921485</v>
      </c>
      <c r="B3028">
        <v>0.99129</v>
      </c>
      <c r="C3028">
        <v>0.98912</v>
      </c>
      <c r="D3028">
        <v>1.0057</v>
      </c>
    </row>
    <row r="3029" spans="1:4" x14ac:dyDescent="0.3">
      <c r="A3029">
        <v>2921492</v>
      </c>
      <c r="B3029">
        <v>0.98999000000000004</v>
      </c>
      <c r="C3029">
        <v>0.98838999999999999</v>
      </c>
      <c r="D3029">
        <v>1.0055000000000001</v>
      </c>
    </row>
    <row r="3030" spans="1:4" x14ac:dyDescent="0.3">
      <c r="A3030">
        <v>4424252</v>
      </c>
      <c r="B3030">
        <v>0.98999000000000004</v>
      </c>
      <c r="C3030">
        <v>0.98838999999999999</v>
      </c>
      <c r="D3030">
        <v>1.0055000000000001</v>
      </c>
    </row>
    <row r="3031" spans="1:4" x14ac:dyDescent="0.3">
      <c r="A3031">
        <v>4424245</v>
      </c>
      <c r="B3031">
        <v>0.98833000000000004</v>
      </c>
      <c r="C3031">
        <v>0.98728000000000005</v>
      </c>
      <c r="D3031">
        <v>1.0055000000000001</v>
      </c>
    </row>
    <row r="3032" spans="1:4" x14ac:dyDescent="0.3">
      <c r="A3032">
        <v>2925699</v>
      </c>
      <c r="B3032">
        <v>1.0023</v>
      </c>
      <c r="C3032">
        <v>1.0266999999999999</v>
      </c>
      <c r="D3032" s="1">
        <v>4.8183000000000003E-5</v>
      </c>
    </row>
    <row r="3033" spans="1:4" x14ac:dyDescent="0.3">
      <c r="A3033">
        <v>726565</v>
      </c>
      <c r="B3033">
        <v>1.0023</v>
      </c>
      <c r="C3033">
        <v>1.0266999999999999</v>
      </c>
      <c r="D3033" s="1">
        <v>4.8183000000000003E-5</v>
      </c>
    </row>
    <row r="3034" spans="1:4" x14ac:dyDescent="0.3">
      <c r="A3034">
        <v>716898</v>
      </c>
      <c r="B3034">
        <v>0.96072000000000002</v>
      </c>
      <c r="C3034">
        <v>0.94596999999999998</v>
      </c>
      <c r="D3034">
        <v>9.4267999999999999E-4</v>
      </c>
    </row>
    <row r="3035" spans="1:4" x14ac:dyDescent="0.3">
      <c r="A3035">
        <v>3000354</v>
      </c>
      <c r="B3035">
        <v>1.0137</v>
      </c>
      <c r="C3035">
        <v>1.0124</v>
      </c>
      <c r="D3035">
        <v>1.0137</v>
      </c>
    </row>
    <row r="3036" spans="1:4" x14ac:dyDescent="0.3">
      <c r="A3036">
        <v>3011519</v>
      </c>
      <c r="B3036">
        <v>1.0062</v>
      </c>
      <c r="C3036">
        <v>0.99409999999999998</v>
      </c>
      <c r="D3036">
        <v>0.99151</v>
      </c>
    </row>
    <row r="3037" spans="1:4" x14ac:dyDescent="0.3">
      <c r="A3037">
        <v>3220959</v>
      </c>
      <c r="B3037">
        <v>1.0051000000000001</v>
      </c>
      <c r="C3037">
        <v>0.99373</v>
      </c>
      <c r="D3037">
        <v>0.99070000000000003</v>
      </c>
    </row>
    <row r="3038" spans="1:4" x14ac:dyDescent="0.3">
      <c r="A3038">
        <v>3078803</v>
      </c>
      <c r="B3038">
        <v>1.0094000000000001</v>
      </c>
      <c r="C3038">
        <v>1</v>
      </c>
      <c r="D3038">
        <v>1.0105999999999999</v>
      </c>
    </row>
    <row r="3039" spans="1:4" x14ac:dyDescent="0.3">
      <c r="A3039">
        <v>3396281</v>
      </c>
      <c r="B3039">
        <v>1.0094000000000001</v>
      </c>
      <c r="C3039">
        <v>1</v>
      </c>
      <c r="D3039">
        <v>1.0105999999999999</v>
      </c>
    </row>
    <row r="3040" spans="1:4" x14ac:dyDescent="0.3">
      <c r="A3040">
        <v>3078810</v>
      </c>
      <c r="B3040">
        <v>1.0094000000000001</v>
      </c>
      <c r="C3040">
        <v>1</v>
      </c>
      <c r="D3040">
        <v>1.0105999999999999</v>
      </c>
    </row>
    <row r="3041" spans="1:4" x14ac:dyDescent="0.3">
      <c r="A3041">
        <v>3078817</v>
      </c>
      <c r="B3041">
        <v>1.0094000000000001</v>
      </c>
      <c r="C3041">
        <v>1</v>
      </c>
      <c r="D3041">
        <v>1.0105999999999999</v>
      </c>
    </row>
    <row r="3042" spans="1:4" x14ac:dyDescent="0.3">
      <c r="A3042">
        <v>3078824</v>
      </c>
      <c r="B3042">
        <v>1.0094000000000001</v>
      </c>
      <c r="C3042">
        <v>1</v>
      </c>
      <c r="D3042">
        <v>1.0105999999999999</v>
      </c>
    </row>
    <row r="3043" spans="1:4" x14ac:dyDescent="0.3">
      <c r="A3043">
        <v>4323599</v>
      </c>
      <c r="B3043">
        <v>1.0237000000000001</v>
      </c>
      <c r="C3043">
        <v>1.0104</v>
      </c>
      <c r="D3043">
        <v>1.0254000000000001</v>
      </c>
    </row>
    <row r="3044" spans="1:4" x14ac:dyDescent="0.3">
      <c r="A3044">
        <v>3108819</v>
      </c>
      <c r="B3044">
        <v>1.0133000000000001</v>
      </c>
      <c r="C3044">
        <v>1.0089999999999999</v>
      </c>
      <c r="D3044">
        <v>1.0154000000000001</v>
      </c>
    </row>
    <row r="3045" spans="1:4" x14ac:dyDescent="0.3">
      <c r="A3045">
        <v>731850</v>
      </c>
      <c r="B3045">
        <v>1.0128999999999999</v>
      </c>
      <c r="C3045">
        <v>1.0116000000000001</v>
      </c>
      <c r="D3045">
        <v>1.0135000000000001</v>
      </c>
    </row>
    <row r="3046" spans="1:4" x14ac:dyDescent="0.3">
      <c r="A3046">
        <v>3131268</v>
      </c>
      <c r="B3046">
        <v>1.0307999999999999</v>
      </c>
      <c r="C3046">
        <v>1.0299</v>
      </c>
      <c r="D3046">
        <v>1.0309999999999999</v>
      </c>
    </row>
    <row r="3047" spans="1:4" x14ac:dyDescent="0.3">
      <c r="A3047">
        <v>3220966</v>
      </c>
      <c r="B3047">
        <v>1.004</v>
      </c>
      <c r="C3047">
        <v>0.99336000000000002</v>
      </c>
      <c r="D3047">
        <v>0.9899</v>
      </c>
    </row>
    <row r="3048" spans="1:4" x14ac:dyDescent="0.3">
      <c r="A3048">
        <v>3226559</v>
      </c>
      <c r="B3048">
        <v>1.0245</v>
      </c>
      <c r="C3048">
        <v>1.024</v>
      </c>
      <c r="D3048">
        <v>1.026</v>
      </c>
    </row>
    <row r="3049" spans="1:4" x14ac:dyDescent="0.3">
      <c r="A3049">
        <v>3226566</v>
      </c>
      <c r="B3049">
        <v>1.0245</v>
      </c>
      <c r="C3049">
        <v>1.024</v>
      </c>
      <c r="D3049">
        <v>1.026</v>
      </c>
    </row>
    <row r="3050" spans="1:4" x14ac:dyDescent="0.3">
      <c r="A3050">
        <v>3226573</v>
      </c>
      <c r="B3050">
        <v>1.0251999999999999</v>
      </c>
      <c r="C3050">
        <v>1.024</v>
      </c>
      <c r="D3050">
        <v>1.026</v>
      </c>
    </row>
    <row r="3051" spans="1:4" x14ac:dyDescent="0.3">
      <c r="A3051">
        <v>169514019</v>
      </c>
      <c r="B3051">
        <v>1.0251999999999999</v>
      </c>
      <c r="C3051">
        <v>1.024</v>
      </c>
      <c r="D3051">
        <v>1.026</v>
      </c>
    </row>
    <row r="3052" spans="1:4" x14ac:dyDescent="0.3">
      <c r="A3052">
        <v>3226580</v>
      </c>
      <c r="B3052">
        <v>1.0251999999999999</v>
      </c>
      <c r="C3052">
        <v>1.024</v>
      </c>
      <c r="D3052">
        <v>1.026</v>
      </c>
    </row>
    <row r="3053" spans="1:4" x14ac:dyDescent="0.3">
      <c r="A3053">
        <v>3226587</v>
      </c>
      <c r="B3053">
        <v>1.0251999999999999</v>
      </c>
      <c r="C3053">
        <v>1.024</v>
      </c>
      <c r="D3053">
        <v>1.026</v>
      </c>
    </row>
    <row r="3054" spans="1:4" x14ac:dyDescent="0.3">
      <c r="A3054">
        <v>3226594</v>
      </c>
      <c r="B3054">
        <v>1.0251999999999999</v>
      </c>
      <c r="C3054">
        <v>1.024</v>
      </c>
      <c r="D3054">
        <v>1.026</v>
      </c>
    </row>
    <row r="3055" spans="1:4" x14ac:dyDescent="0.3">
      <c r="A3055">
        <v>3226601</v>
      </c>
      <c r="B3055">
        <v>1.0251999999999999</v>
      </c>
      <c r="C3055">
        <v>1.024</v>
      </c>
      <c r="D3055">
        <v>1.026</v>
      </c>
    </row>
    <row r="3056" spans="1:4" x14ac:dyDescent="0.3">
      <c r="A3056">
        <v>3226608</v>
      </c>
      <c r="B3056">
        <v>1.0251999999999999</v>
      </c>
      <c r="C3056">
        <v>1.024</v>
      </c>
      <c r="D3056">
        <v>1.026</v>
      </c>
    </row>
    <row r="3057" spans="1:4" x14ac:dyDescent="0.3">
      <c r="A3057">
        <v>3549770</v>
      </c>
      <c r="B3057">
        <v>1.0193000000000001</v>
      </c>
      <c r="C3057">
        <v>1.0206</v>
      </c>
      <c r="D3057">
        <v>1.0210999999999999</v>
      </c>
    </row>
    <row r="3058" spans="1:4" x14ac:dyDescent="0.3">
      <c r="A3058">
        <v>3549777</v>
      </c>
      <c r="B3058">
        <v>1.0193000000000001</v>
      </c>
      <c r="C3058">
        <v>1.0206</v>
      </c>
      <c r="D3058">
        <v>1.0210999999999999</v>
      </c>
    </row>
    <row r="3059" spans="1:4" x14ac:dyDescent="0.3">
      <c r="A3059">
        <v>3549784</v>
      </c>
      <c r="B3059">
        <v>1.0193000000000001</v>
      </c>
      <c r="C3059">
        <v>1.0206</v>
      </c>
      <c r="D3059">
        <v>1.0210999999999999</v>
      </c>
    </row>
    <row r="3060" spans="1:4" x14ac:dyDescent="0.3">
      <c r="A3060">
        <v>70235141</v>
      </c>
      <c r="B3060">
        <v>1.0319</v>
      </c>
      <c r="C3060">
        <v>1.0313000000000001</v>
      </c>
      <c r="D3060">
        <v>1.032</v>
      </c>
    </row>
    <row r="3061" spans="1:4" x14ac:dyDescent="0.3">
      <c r="A3061">
        <v>70268923</v>
      </c>
      <c r="B3061">
        <v>1.0319</v>
      </c>
      <c r="C3061">
        <v>1.0313000000000001</v>
      </c>
      <c r="D3061">
        <v>1.032</v>
      </c>
    </row>
    <row r="3062" spans="1:4" x14ac:dyDescent="0.3">
      <c r="A3062">
        <v>3797843</v>
      </c>
      <c r="B3062">
        <v>1.0311999999999999</v>
      </c>
      <c r="C3062">
        <v>1.0305</v>
      </c>
      <c r="D3062">
        <v>1.0313000000000001</v>
      </c>
    </row>
    <row r="3063" spans="1:4" x14ac:dyDescent="0.3">
      <c r="A3063">
        <v>3797850</v>
      </c>
      <c r="B3063">
        <v>1.0298</v>
      </c>
      <c r="C3063">
        <v>1.0291999999999999</v>
      </c>
      <c r="D3063">
        <v>1.03</v>
      </c>
    </row>
    <row r="3064" spans="1:4" x14ac:dyDescent="0.3">
      <c r="A3064">
        <v>3797857</v>
      </c>
      <c r="B3064">
        <v>1.0285</v>
      </c>
      <c r="C3064">
        <v>1.0279</v>
      </c>
      <c r="D3064">
        <v>1.0286999999999999</v>
      </c>
    </row>
    <row r="3065" spans="1:4" x14ac:dyDescent="0.3">
      <c r="A3065">
        <v>3797864</v>
      </c>
      <c r="B3065">
        <v>1.0274000000000001</v>
      </c>
      <c r="C3065">
        <v>1.0267999999999999</v>
      </c>
      <c r="D3065">
        <v>1.0276000000000001</v>
      </c>
    </row>
    <row r="3066" spans="1:4" x14ac:dyDescent="0.3">
      <c r="A3066">
        <v>3797871</v>
      </c>
      <c r="B3066">
        <v>1.0274000000000001</v>
      </c>
      <c r="C3066">
        <v>1.0267999999999999</v>
      </c>
      <c r="D3066">
        <v>1.0276000000000001</v>
      </c>
    </row>
    <row r="3067" spans="1:4" x14ac:dyDescent="0.3">
      <c r="A3067">
        <v>3797892</v>
      </c>
      <c r="B3067">
        <v>1.0226</v>
      </c>
      <c r="C3067">
        <v>1.0218</v>
      </c>
      <c r="D3067">
        <v>1.0212000000000001</v>
      </c>
    </row>
    <row r="3068" spans="1:4" x14ac:dyDescent="0.3">
      <c r="A3068">
        <v>3797885</v>
      </c>
      <c r="B3068">
        <v>1.0226</v>
      </c>
      <c r="C3068">
        <v>1.0218</v>
      </c>
      <c r="D3068">
        <v>1.0212000000000001</v>
      </c>
    </row>
    <row r="3069" spans="1:4" x14ac:dyDescent="0.3">
      <c r="A3069">
        <v>3917767</v>
      </c>
      <c r="B3069">
        <v>1.0286999999999999</v>
      </c>
      <c r="C3069">
        <v>1.0276000000000001</v>
      </c>
      <c r="D3069">
        <v>1.0288999999999999</v>
      </c>
    </row>
    <row r="3070" spans="1:4" x14ac:dyDescent="0.3">
      <c r="A3070">
        <v>3923619</v>
      </c>
      <c r="B3070">
        <v>1.0223</v>
      </c>
      <c r="C3070">
        <v>1.0202</v>
      </c>
      <c r="D3070">
        <v>1.3904999999999999E-4</v>
      </c>
    </row>
    <row r="3071" spans="1:4" x14ac:dyDescent="0.3">
      <c r="A3071">
        <v>3923626</v>
      </c>
      <c r="B3071">
        <v>1.0223</v>
      </c>
      <c r="C3071">
        <v>1.0202</v>
      </c>
      <c r="D3071">
        <v>1.3904999999999999E-4</v>
      </c>
    </row>
    <row r="3072" spans="1:4" x14ac:dyDescent="0.3">
      <c r="A3072">
        <v>3923633</v>
      </c>
      <c r="B3072">
        <v>1.0223</v>
      </c>
      <c r="C3072">
        <v>1.0202</v>
      </c>
      <c r="D3072">
        <v>1.3904999999999999E-4</v>
      </c>
    </row>
    <row r="3073" spans="1:4" x14ac:dyDescent="0.3">
      <c r="A3073">
        <v>3940090</v>
      </c>
      <c r="B3073">
        <v>1.0284</v>
      </c>
      <c r="C3073">
        <v>1.0236000000000001</v>
      </c>
      <c r="D3073">
        <v>1.0275000000000001</v>
      </c>
    </row>
    <row r="3074" spans="1:4" x14ac:dyDescent="0.3">
      <c r="A3074">
        <v>3940097</v>
      </c>
      <c r="B3074">
        <v>1.0284</v>
      </c>
      <c r="C3074">
        <v>1.0236000000000001</v>
      </c>
      <c r="D3074">
        <v>1.0275000000000001</v>
      </c>
    </row>
    <row r="3075" spans="1:4" x14ac:dyDescent="0.3">
      <c r="A3075">
        <v>3940125</v>
      </c>
      <c r="B3075">
        <v>1.0284</v>
      </c>
      <c r="C3075">
        <v>1.0236000000000001</v>
      </c>
      <c r="D3075">
        <v>1.0275000000000001</v>
      </c>
    </row>
    <row r="3076" spans="1:4" x14ac:dyDescent="0.3">
      <c r="A3076">
        <v>3940132</v>
      </c>
      <c r="B3076">
        <v>1.0284</v>
      </c>
      <c r="C3076">
        <v>1.0236000000000001</v>
      </c>
      <c r="D3076">
        <v>1.0275000000000001</v>
      </c>
    </row>
    <row r="3077" spans="1:4" x14ac:dyDescent="0.3">
      <c r="A3077">
        <v>3940104</v>
      </c>
      <c r="B3077">
        <v>1.0284</v>
      </c>
      <c r="C3077">
        <v>1.0236000000000001</v>
      </c>
      <c r="D3077">
        <v>1.0275000000000001</v>
      </c>
    </row>
    <row r="3078" spans="1:4" x14ac:dyDescent="0.3">
      <c r="A3078">
        <v>3940111</v>
      </c>
      <c r="B3078">
        <v>1.0284</v>
      </c>
      <c r="C3078">
        <v>1.0236000000000001</v>
      </c>
      <c r="D3078">
        <v>1.0275000000000001</v>
      </c>
    </row>
    <row r="3079" spans="1:4" x14ac:dyDescent="0.3">
      <c r="A3079">
        <v>3940118</v>
      </c>
      <c r="B3079">
        <v>1.0284</v>
      </c>
      <c r="C3079">
        <v>1.0236000000000001</v>
      </c>
      <c r="D3079">
        <v>1.0275000000000001</v>
      </c>
    </row>
    <row r="3080" spans="1:4" x14ac:dyDescent="0.3">
      <c r="A3080">
        <v>3971205</v>
      </c>
      <c r="B3080">
        <v>1.0065999999999999</v>
      </c>
      <c r="C3080">
        <v>1.0056</v>
      </c>
      <c r="D3080">
        <v>0.99924999999999997</v>
      </c>
    </row>
    <row r="3081" spans="1:4" x14ac:dyDescent="0.3">
      <c r="A3081">
        <v>3989174</v>
      </c>
      <c r="B3081">
        <v>1.0159</v>
      </c>
      <c r="C3081">
        <v>1.0155000000000001</v>
      </c>
      <c r="D3081">
        <v>4.6045999999999999E-4</v>
      </c>
    </row>
    <row r="3082" spans="1:4" x14ac:dyDescent="0.3">
      <c r="A3082">
        <v>4054120</v>
      </c>
      <c r="B3082">
        <v>0.96696000000000004</v>
      </c>
      <c r="C3082">
        <v>0.96465999999999996</v>
      </c>
      <c r="D3082" s="1">
        <v>8.8172999999999998E-5</v>
      </c>
    </row>
    <row r="3083" spans="1:4" x14ac:dyDescent="0.3">
      <c r="A3083">
        <v>4145834</v>
      </c>
      <c r="B3083">
        <v>1.0261</v>
      </c>
      <c r="C3083">
        <v>1.0249999999999999</v>
      </c>
      <c r="D3083">
        <v>1.0262</v>
      </c>
    </row>
    <row r="3084" spans="1:4" x14ac:dyDescent="0.3">
      <c r="A3084">
        <v>4323606</v>
      </c>
      <c r="B3084">
        <v>1.0237000000000001</v>
      </c>
      <c r="C3084">
        <v>1.0104</v>
      </c>
      <c r="D3084">
        <v>1.0253000000000001</v>
      </c>
    </row>
    <row r="3085" spans="1:4" x14ac:dyDescent="0.3">
      <c r="A3085">
        <v>4323613</v>
      </c>
      <c r="B3085">
        <v>1.0237000000000001</v>
      </c>
      <c r="C3085">
        <v>1.0104</v>
      </c>
      <c r="D3085">
        <v>1.0253000000000001</v>
      </c>
    </row>
    <row r="3086" spans="1:4" x14ac:dyDescent="0.3">
      <c r="A3086">
        <v>4323620</v>
      </c>
      <c r="B3086">
        <v>1.0237000000000001</v>
      </c>
      <c r="C3086">
        <v>1.0104</v>
      </c>
      <c r="D3086">
        <v>1.0253000000000001</v>
      </c>
    </row>
    <row r="3087" spans="1:4" x14ac:dyDescent="0.3">
      <c r="A3087">
        <v>4330697</v>
      </c>
      <c r="B3087">
        <v>1.0239</v>
      </c>
      <c r="C3087">
        <v>1.0227999999999999</v>
      </c>
      <c r="D3087">
        <v>1.0247999999999999</v>
      </c>
    </row>
    <row r="3088" spans="1:4" x14ac:dyDescent="0.3">
      <c r="A3088">
        <v>4418568</v>
      </c>
      <c r="B3088">
        <v>0.99875999999999998</v>
      </c>
      <c r="C3088">
        <v>0.99863999999999997</v>
      </c>
      <c r="D3088">
        <v>1.0048999999999999</v>
      </c>
    </row>
    <row r="3089" spans="1:4" x14ac:dyDescent="0.3">
      <c r="A3089">
        <v>4418575</v>
      </c>
      <c r="B3089">
        <v>0.99782000000000004</v>
      </c>
      <c r="C3089">
        <v>0.99787000000000003</v>
      </c>
      <c r="D3089">
        <v>1.0045999999999999</v>
      </c>
    </row>
    <row r="3090" spans="1:4" x14ac:dyDescent="0.3">
      <c r="A3090">
        <v>4418582</v>
      </c>
      <c r="B3090">
        <v>0.99728000000000006</v>
      </c>
      <c r="C3090">
        <v>0.99731999999999998</v>
      </c>
      <c r="D3090">
        <v>1.0044</v>
      </c>
    </row>
    <row r="3091" spans="1:4" x14ac:dyDescent="0.3">
      <c r="A3091">
        <v>4418603</v>
      </c>
      <c r="B3091">
        <v>0.99719000000000002</v>
      </c>
      <c r="C3091">
        <v>0.99639</v>
      </c>
      <c r="D3091">
        <v>1.0038</v>
      </c>
    </row>
    <row r="3092" spans="1:4" x14ac:dyDescent="0.3">
      <c r="A3092">
        <v>4418610</v>
      </c>
      <c r="B3092">
        <v>0.99719000000000002</v>
      </c>
      <c r="C3092">
        <v>0.99605999999999995</v>
      </c>
      <c r="D3092">
        <v>1.0036</v>
      </c>
    </row>
    <row r="3093" spans="1:4" x14ac:dyDescent="0.3">
      <c r="A3093">
        <v>4466595</v>
      </c>
      <c r="B3093">
        <v>0.96187999999999996</v>
      </c>
      <c r="C3093">
        <v>0.96353999999999995</v>
      </c>
      <c r="D3093" s="1">
        <v>3.1331000000000002E-5</v>
      </c>
    </row>
    <row r="3094" spans="1:4" x14ac:dyDescent="0.3">
      <c r="A3094">
        <v>4488547</v>
      </c>
      <c r="B3094">
        <v>1.0233000000000001</v>
      </c>
      <c r="C3094">
        <v>1.0186999999999999</v>
      </c>
      <c r="D3094" s="1">
        <v>4.4274999999999999E-5</v>
      </c>
    </row>
    <row r="3095" spans="1:4" x14ac:dyDescent="0.3">
      <c r="A3095">
        <v>4488554</v>
      </c>
      <c r="B3095">
        <v>1.0233000000000001</v>
      </c>
      <c r="C3095">
        <v>1.0186999999999999</v>
      </c>
      <c r="D3095" s="1">
        <v>4.4276000000000001E-5</v>
      </c>
    </row>
    <row r="3096" spans="1:4" x14ac:dyDescent="0.3">
      <c r="A3096">
        <v>4488561</v>
      </c>
      <c r="B3096">
        <v>1.0233000000000001</v>
      </c>
      <c r="C3096">
        <v>1.0186999999999999</v>
      </c>
      <c r="D3096" s="1">
        <v>4.4276000000000001E-5</v>
      </c>
    </row>
    <row r="3097" spans="1:4" x14ac:dyDescent="0.3">
      <c r="A3097">
        <v>4488568</v>
      </c>
      <c r="B3097">
        <v>1.0233000000000001</v>
      </c>
      <c r="C3097">
        <v>1.0186999999999999</v>
      </c>
      <c r="D3097" s="1">
        <v>4.4276000000000001E-5</v>
      </c>
    </row>
    <row r="3098" spans="1:4" x14ac:dyDescent="0.3">
      <c r="A3098">
        <v>4813634</v>
      </c>
      <c r="B3098">
        <v>1.0284</v>
      </c>
      <c r="C3098">
        <v>1.0271999999999999</v>
      </c>
      <c r="D3098">
        <v>1.0285</v>
      </c>
    </row>
    <row r="3099" spans="1:4" x14ac:dyDescent="0.3">
      <c r="A3099">
        <v>4684876</v>
      </c>
      <c r="B3099">
        <v>1.0174000000000001</v>
      </c>
      <c r="C3099">
        <v>1.0116000000000001</v>
      </c>
      <c r="D3099">
        <v>1.0216000000000001</v>
      </c>
    </row>
    <row r="3100" spans="1:4" x14ac:dyDescent="0.3">
      <c r="A3100">
        <v>4684883</v>
      </c>
      <c r="B3100">
        <v>1.0174000000000001</v>
      </c>
      <c r="C3100">
        <v>1.0116000000000001</v>
      </c>
      <c r="D3100">
        <v>1.0216000000000001</v>
      </c>
    </row>
    <row r="3101" spans="1:4" x14ac:dyDescent="0.3">
      <c r="A3101">
        <v>4684890</v>
      </c>
      <c r="B3101">
        <v>1.0174000000000001</v>
      </c>
      <c r="C3101">
        <v>1.0116000000000001</v>
      </c>
      <c r="D3101">
        <v>1.0216000000000001</v>
      </c>
    </row>
    <row r="3102" spans="1:4" x14ac:dyDescent="0.3">
      <c r="A3102">
        <v>4684897</v>
      </c>
      <c r="B3102">
        <v>1.0174000000000001</v>
      </c>
      <c r="C3102">
        <v>1.0116000000000001</v>
      </c>
      <c r="D3102">
        <v>1.0216000000000001</v>
      </c>
    </row>
    <row r="3103" spans="1:4" x14ac:dyDescent="0.3">
      <c r="A3103">
        <v>4684869</v>
      </c>
      <c r="B3103">
        <v>1.0174000000000001</v>
      </c>
      <c r="C3103">
        <v>1.0116000000000001</v>
      </c>
      <c r="D3103">
        <v>1.0216000000000001</v>
      </c>
    </row>
    <row r="3104" spans="1:4" x14ac:dyDescent="0.3">
      <c r="A3104">
        <v>4684862</v>
      </c>
      <c r="B3104">
        <v>1.0174000000000001</v>
      </c>
      <c r="C3104">
        <v>1.0116000000000001</v>
      </c>
      <c r="D3104">
        <v>1.0216000000000001</v>
      </c>
    </row>
    <row r="3105" spans="1:4" x14ac:dyDescent="0.3">
      <c r="A3105">
        <v>4684904</v>
      </c>
      <c r="B3105">
        <v>1.0167999999999999</v>
      </c>
      <c r="C3105">
        <v>1.0108999999999999</v>
      </c>
      <c r="D3105">
        <v>1.0212000000000001</v>
      </c>
    </row>
    <row r="3106" spans="1:4" x14ac:dyDescent="0.3">
      <c r="A3106">
        <v>4684855</v>
      </c>
      <c r="B3106">
        <v>1.0183</v>
      </c>
      <c r="C3106">
        <v>1.0125</v>
      </c>
      <c r="D3106">
        <v>1.0224</v>
      </c>
    </row>
    <row r="3107" spans="1:4" x14ac:dyDescent="0.3">
      <c r="A3107">
        <v>4684911</v>
      </c>
      <c r="B3107">
        <v>1.0161</v>
      </c>
      <c r="C3107">
        <v>1.0103</v>
      </c>
      <c r="D3107">
        <v>1.0207999999999999</v>
      </c>
    </row>
    <row r="3108" spans="1:4" x14ac:dyDescent="0.3">
      <c r="A3108">
        <v>4684827</v>
      </c>
      <c r="B3108">
        <v>1.0190999999999999</v>
      </c>
      <c r="C3108">
        <v>1.0132000000000001</v>
      </c>
      <c r="D3108">
        <v>1.0230999999999999</v>
      </c>
    </row>
    <row r="3109" spans="1:4" x14ac:dyDescent="0.3">
      <c r="A3109">
        <v>4684834</v>
      </c>
      <c r="B3109">
        <v>1.0185</v>
      </c>
      <c r="C3109">
        <v>1.0129999999999999</v>
      </c>
      <c r="D3109">
        <v>1.0224</v>
      </c>
    </row>
    <row r="3110" spans="1:4" x14ac:dyDescent="0.3">
      <c r="A3110">
        <v>4684918</v>
      </c>
      <c r="B3110">
        <v>1.0185</v>
      </c>
      <c r="C3110">
        <v>1.0126999999999999</v>
      </c>
      <c r="D3110">
        <v>1.0230999999999999</v>
      </c>
    </row>
    <row r="3111" spans="1:4" x14ac:dyDescent="0.3">
      <c r="A3111">
        <v>4684841</v>
      </c>
      <c r="B3111">
        <v>1.0179</v>
      </c>
      <c r="C3111">
        <v>1.0126999999999999</v>
      </c>
      <c r="D3111">
        <v>1.0218</v>
      </c>
    </row>
    <row r="3112" spans="1:4" x14ac:dyDescent="0.3">
      <c r="A3112">
        <v>4684925</v>
      </c>
      <c r="B3112">
        <v>1.0182</v>
      </c>
      <c r="C3112">
        <v>1.0124</v>
      </c>
      <c r="D3112">
        <v>1.0230999999999999</v>
      </c>
    </row>
    <row r="3113" spans="1:4" x14ac:dyDescent="0.3">
      <c r="A3113">
        <v>4684848</v>
      </c>
      <c r="B3113">
        <v>1.0179</v>
      </c>
      <c r="C3113">
        <v>1.0126999999999999</v>
      </c>
      <c r="D3113">
        <v>1.0218</v>
      </c>
    </row>
    <row r="3114" spans="1:4" x14ac:dyDescent="0.3">
      <c r="A3114">
        <v>4684932</v>
      </c>
      <c r="B3114">
        <v>1.0164</v>
      </c>
      <c r="C3114">
        <v>1.0122</v>
      </c>
      <c r="D3114">
        <v>1.02</v>
      </c>
    </row>
    <row r="3115" spans="1:4" x14ac:dyDescent="0.3">
      <c r="A3115">
        <v>4684946</v>
      </c>
      <c r="B3115">
        <v>1.0179</v>
      </c>
      <c r="C3115">
        <v>1.0126999999999999</v>
      </c>
      <c r="D3115">
        <v>1.0218</v>
      </c>
    </row>
    <row r="3116" spans="1:4" x14ac:dyDescent="0.3">
      <c r="A3116">
        <v>4684939</v>
      </c>
      <c r="B3116">
        <v>1.0152000000000001</v>
      </c>
      <c r="C3116">
        <v>1.0118</v>
      </c>
      <c r="D3116">
        <v>1.0186999999999999</v>
      </c>
    </row>
    <row r="3117" spans="1:4" x14ac:dyDescent="0.3">
      <c r="A3117">
        <v>4684953</v>
      </c>
      <c r="B3117">
        <v>1.0179</v>
      </c>
      <c r="C3117">
        <v>1.0126999999999999</v>
      </c>
      <c r="D3117">
        <v>1.0218</v>
      </c>
    </row>
    <row r="3118" spans="1:4" x14ac:dyDescent="0.3">
      <c r="A3118">
        <v>4684960</v>
      </c>
      <c r="B3118">
        <v>1.0179</v>
      </c>
      <c r="C3118">
        <v>1.0126999999999999</v>
      </c>
      <c r="D3118">
        <v>1.0218</v>
      </c>
    </row>
    <row r="3119" spans="1:4" x14ac:dyDescent="0.3">
      <c r="A3119">
        <v>5264574</v>
      </c>
      <c r="B3119">
        <v>1.02</v>
      </c>
      <c r="C3119">
        <v>1.0187999999999999</v>
      </c>
      <c r="D3119">
        <v>1.0201</v>
      </c>
    </row>
    <row r="3120" spans="1:4" x14ac:dyDescent="0.3">
      <c r="A3120">
        <v>5408375</v>
      </c>
      <c r="B3120">
        <v>1.0122</v>
      </c>
      <c r="C3120">
        <v>1.0083</v>
      </c>
      <c r="D3120">
        <v>1.4019999999999999E-4</v>
      </c>
    </row>
    <row r="3121" spans="1:4" x14ac:dyDescent="0.3">
      <c r="A3121">
        <v>5408368</v>
      </c>
      <c r="B3121">
        <v>1.0122</v>
      </c>
      <c r="C3121">
        <v>1.0083</v>
      </c>
      <c r="D3121">
        <v>1.4019999999999999E-4</v>
      </c>
    </row>
    <row r="3122" spans="1:4" x14ac:dyDescent="0.3">
      <c r="A3122">
        <v>5417524</v>
      </c>
      <c r="B3122">
        <v>1.0253000000000001</v>
      </c>
      <c r="C3122">
        <v>1.0204</v>
      </c>
      <c r="D3122">
        <v>1.0259</v>
      </c>
    </row>
    <row r="3123" spans="1:4" x14ac:dyDescent="0.3">
      <c r="A3123">
        <v>5417531</v>
      </c>
      <c r="B3123">
        <v>1.0253000000000001</v>
      </c>
      <c r="C3123">
        <v>1.0204</v>
      </c>
      <c r="D3123">
        <v>1.0259</v>
      </c>
    </row>
    <row r="3124" spans="1:4" x14ac:dyDescent="0.3">
      <c r="A3124">
        <v>83502689</v>
      </c>
      <c r="B3124">
        <v>1.0156000000000001</v>
      </c>
      <c r="C3124">
        <v>1.0135000000000001</v>
      </c>
      <c r="D3124">
        <v>1.0194000000000001</v>
      </c>
    </row>
    <row r="3125" spans="1:4" x14ac:dyDescent="0.3">
      <c r="A3125">
        <v>83503613</v>
      </c>
      <c r="B3125">
        <v>1.0156000000000001</v>
      </c>
      <c r="C3125">
        <v>1.0135000000000001</v>
      </c>
      <c r="D3125">
        <v>1.0194000000000001</v>
      </c>
    </row>
    <row r="3126" spans="1:4" x14ac:dyDescent="0.3">
      <c r="A3126">
        <v>6765619</v>
      </c>
      <c r="B3126">
        <v>1.0218</v>
      </c>
      <c r="C3126">
        <v>1.0278</v>
      </c>
      <c r="D3126">
        <v>1.3780999999999999E-3</v>
      </c>
    </row>
    <row r="3127" spans="1:4" x14ac:dyDescent="0.3">
      <c r="A3127">
        <v>6765626</v>
      </c>
      <c r="B3127">
        <v>1.0218</v>
      </c>
      <c r="C3127">
        <v>1.0278</v>
      </c>
      <c r="D3127">
        <v>1.3780999999999999E-3</v>
      </c>
    </row>
    <row r="3128" spans="1:4" x14ac:dyDescent="0.3">
      <c r="A3128">
        <v>6765633</v>
      </c>
      <c r="B3128">
        <v>1.0218</v>
      </c>
      <c r="C3128">
        <v>1.0278</v>
      </c>
      <c r="D3128">
        <v>1.3780999999999999E-3</v>
      </c>
    </row>
    <row r="3129" spans="1:4" x14ac:dyDescent="0.3">
      <c r="A3129">
        <v>6765640</v>
      </c>
      <c r="B3129">
        <v>1.0218</v>
      </c>
      <c r="C3129">
        <v>1.0278</v>
      </c>
      <c r="D3129">
        <v>1.3780999999999999E-3</v>
      </c>
    </row>
    <row r="3130" spans="1:4" x14ac:dyDescent="0.3">
      <c r="A3130">
        <v>6765647</v>
      </c>
      <c r="B3130">
        <v>1.0218</v>
      </c>
      <c r="C3130">
        <v>1.0278</v>
      </c>
      <c r="D3130">
        <v>1.3780999999999999E-3</v>
      </c>
    </row>
    <row r="3131" spans="1:4" x14ac:dyDescent="0.3">
      <c r="A3131">
        <v>6765654</v>
      </c>
      <c r="B3131">
        <v>1.0218</v>
      </c>
      <c r="C3131">
        <v>1.0278</v>
      </c>
      <c r="D3131">
        <v>1.3780999999999999E-3</v>
      </c>
    </row>
    <row r="3132" spans="1:4" x14ac:dyDescent="0.3">
      <c r="A3132">
        <v>6694457</v>
      </c>
      <c r="B3132">
        <v>1.0223</v>
      </c>
      <c r="C3132">
        <v>1.0202</v>
      </c>
      <c r="D3132">
        <v>1.3904999999999999E-4</v>
      </c>
    </row>
    <row r="3133" spans="1:4" x14ac:dyDescent="0.3">
      <c r="A3133">
        <v>6694464</v>
      </c>
      <c r="B3133">
        <v>1.0223</v>
      </c>
      <c r="C3133">
        <v>1.0202</v>
      </c>
      <c r="D3133">
        <v>1.3904999999999999E-4</v>
      </c>
    </row>
    <row r="3134" spans="1:4" x14ac:dyDescent="0.3">
      <c r="A3134">
        <v>131480010</v>
      </c>
      <c r="B3134">
        <v>1.0223</v>
      </c>
      <c r="C3134">
        <v>1.0202</v>
      </c>
      <c r="D3134">
        <v>1.3904999999999999E-4</v>
      </c>
    </row>
    <row r="3135" spans="1:4" x14ac:dyDescent="0.3">
      <c r="A3135">
        <v>6694471</v>
      </c>
      <c r="B3135">
        <v>1.0223</v>
      </c>
      <c r="C3135">
        <v>1.0202</v>
      </c>
      <c r="D3135">
        <v>1.3904999999999999E-4</v>
      </c>
    </row>
    <row r="3136" spans="1:4" x14ac:dyDescent="0.3">
      <c r="A3136">
        <v>70051839</v>
      </c>
      <c r="B3136">
        <v>0.97069000000000005</v>
      </c>
      <c r="C3136">
        <v>0.96175999999999995</v>
      </c>
      <c r="D3136">
        <v>0.97401000000000004</v>
      </c>
    </row>
    <row r="3137" spans="1:4" x14ac:dyDescent="0.3">
      <c r="A3137">
        <v>10612161</v>
      </c>
      <c r="B3137">
        <v>1.0158</v>
      </c>
      <c r="C3137">
        <v>1.0142</v>
      </c>
      <c r="D3137">
        <v>5.7116999999999997E-4</v>
      </c>
    </row>
    <row r="3138" spans="1:4" x14ac:dyDescent="0.3">
      <c r="A3138">
        <v>10612168</v>
      </c>
      <c r="B3138">
        <v>1.0158</v>
      </c>
      <c r="C3138">
        <v>1.0142</v>
      </c>
      <c r="D3138">
        <v>5.7116999999999997E-4</v>
      </c>
    </row>
    <row r="3139" spans="1:4" x14ac:dyDescent="0.3">
      <c r="A3139">
        <v>10613869</v>
      </c>
      <c r="B3139">
        <v>1.0195000000000001</v>
      </c>
      <c r="C3139">
        <v>1.0178</v>
      </c>
      <c r="D3139" s="1">
        <v>4.5186000000000002E-7</v>
      </c>
    </row>
    <row r="3140" spans="1:4" x14ac:dyDescent="0.3">
      <c r="A3140">
        <v>86596731</v>
      </c>
      <c r="B3140">
        <v>1.0239</v>
      </c>
      <c r="C3140">
        <v>1.0227999999999999</v>
      </c>
      <c r="D3140">
        <v>1.0247999999999999</v>
      </c>
    </row>
    <row r="3141" spans="1:4" x14ac:dyDescent="0.3">
      <c r="A3141">
        <v>86596738</v>
      </c>
      <c r="B3141">
        <v>1.0239</v>
      </c>
      <c r="C3141">
        <v>1.0227999999999999</v>
      </c>
      <c r="D3141">
        <v>1.0247999999999999</v>
      </c>
    </row>
    <row r="3142" spans="1:4" x14ac:dyDescent="0.3">
      <c r="A3142">
        <v>100291916</v>
      </c>
      <c r="B3142">
        <v>1.0207999999999999</v>
      </c>
      <c r="C3142">
        <v>1.0195000000000001</v>
      </c>
      <c r="D3142">
        <v>1.0216000000000001</v>
      </c>
    </row>
    <row r="3143" spans="1:4" x14ac:dyDescent="0.3">
      <c r="A3143">
        <v>100291923</v>
      </c>
      <c r="B3143">
        <v>1.0207999999999999</v>
      </c>
      <c r="C3143">
        <v>1.0195000000000001</v>
      </c>
      <c r="D3143">
        <v>1.0216000000000001</v>
      </c>
    </row>
    <row r="3144" spans="1:4" x14ac:dyDescent="0.3">
      <c r="A3144">
        <v>100291958</v>
      </c>
      <c r="B3144">
        <v>1.0207999999999999</v>
      </c>
      <c r="C3144">
        <v>1.0195000000000001</v>
      </c>
      <c r="D3144">
        <v>1.0216000000000001</v>
      </c>
    </row>
    <row r="3145" spans="1:4" x14ac:dyDescent="0.3">
      <c r="A3145">
        <v>101273680</v>
      </c>
      <c r="B3145">
        <v>1.0149999999999999</v>
      </c>
      <c r="C3145">
        <v>1.0165999999999999</v>
      </c>
      <c r="D3145">
        <v>1.02</v>
      </c>
    </row>
    <row r="3146" spans="1:4" x14ac:dyDescent="0.3">
      <c r="A3146">
        <v>101274604</v>
      </c>
      <c r="B3146">
        <v>1.014</v>
      </c>
      <c r="C3146">
        <v>1.016</v>
      </c>
      <c r="D3146">
        <v>1.0188999999999999</v>
      </c>
    </row>
    <row r="3147" spans="1:4" x14ac:dyDescent="0.3">
      <c r="A3147">
        <v>101274681</v>
      </c>
      <c r="B3147">
        <v>1.0138</v>
      </c>
      <c r="C3147">
        <v>1.0158</v>
      </c>
      <c r="D3147">
        <v>1.0185999999999999</v>
      </c>
    </row>
    <row r="3148" spans="1:4" x14ac:dyDescent="0.3">
      <c r="A3148">
        <v>101274702</v>
      </c>
      <c r="B3148">
        <v>1.0135000000000001</v>
      </c>
      <c r="C3148">
        <v>1.0155000000000001</v>
      </c>
      <c r="D3148">
        <v>1.0183</v>
      </c>
    </row>
    <row r="3149" spans="1:4" x14ac:dyDescent="0.3">
      <c r="A3149">
        <v>101274716</v>
      </c>
      <c r="B3149">
        <v>1.0114000000000001</v>
      </c>
      <c r="C3149">
        <v>1.0144</v>
      </c>
      <c r="D3149">
        <v>1.0157</v>
      </c>
    </row>
    <row r="3150" spans="1:4" x14ac:dyDescent="0.3">
      <c r="A3150">
        <v>101274723</v>
      </c>
      <c r="B3150">
        <v>1.0104</v>
      </c>
      <c r="C3150">
        <v>1.0134000000000001</v>
      </c>
      <c r="D3150">
        <v>1.0146999999999999</v>
      </c>
    </row>
    <row r="3151" spans="1:4" x14ac:dyDescent="0.3">
      <c r="A3151">
        <v>101274730</v>
      </c>
      <c r="B3151">
        <v>1.0097</v>
      </c>
      <c r="C3151">
        <v>1.0126999999999999</v>
      </c>
      <c r="D3151">
        <v>1.014</v>
      </c>
    </row>
    <row r="3152" spans="1:4" x14ac:dyDescent="0.3">
      <c r="A3152">
        <v>101280806</v>
      </c>
      <c r="B3152">
        <v>1.0146999999999999</v>
      </c>
      <c r="C3152">
        <v>1.0164</v>
      </c>
      <c r="D3152">
        <v>1.0197000000000001</v>
      </c>
    </row>
    <row r="3153" spans="1:4" x14ac:dyDescent="0.3">
      <c r="A3153">
        <v>101280813</v>
      </c>
      <c r="B3153">
        <v>1.0141</v>
      </c>
      <c r="C3153">
        <v>1.016</v>
      </c>
      <c r="D3153">
        <v>1.0190999999999999</v>
      </c>
    </row>
    <row r="3154" spans="1:4" x14ac:dyDescent="0.3">
      <c r="A3154">
        <v>101280827</v>
      </c>
      <c r="B3154">
        <v>1.0138</v>
      </c>
      <c r="C3154">
        <v>1.0156000000000001</v>
      </c>
      <c r="D3154">
        <v>1.0187999999999999</v>
      </c>
    </row>
    <row r="3155" spans="1:4" x14ac:dyDescent="0.3">
      <c r="A3155">
        <v>101280890</v>
      </c>
      <c r="B3155">
        <v>1.0135000000000001</v>
      </c>
      <c r="C3155">
        <v>1.0153000000000001</v>
      </c>
      <c r="D3155">
        <v>1.0185</v>
      </c>
    </row>
    <row r="3156" spans="1:4" x14ac:dyDescent="0.3">
      <c r="A3156">
        <v>101281975</v>
      </c>
      <c r="B3156">
        <v>1.0133000000000001</v>
      </c>
      <c r="C3156">
        <v>1.0150999999999999</v>
      </c>
      <c r="D3156">
        <v>1.0182</v>
      </c>
    </row>
    <row r="3157" spans="1:4" x14ac:dyDescent="0.3">
      <c r="A3157">
        <v>101282024</v>
      </c>
      <c r="B3157">
        <v>1.0135000000000001</v>
      </c>
      <c r="C3157">
        <v>1.0153000000000001</v>
      </c>
      <c r="D3157">
        <v>1.0184</v>
      </c>
    </row>
    <row r="3158" spans="1:4" x14ac:dyDescent="0.3">
      <c r="A3158">
        <v>101283004</v>
      </c>
      <c r="B3158">
        <v>1.0135000000000001</v>
      </c>
      <c r="C3158">
        <v>1.0153000000000001</v>
      </c>
      <c r="D3158">
        <v>1.0184</v>
      </c>
    </row>
    <row r="3159" spans="1:4" x14ac:dyDescent="0.3">
      <c r="A3159">
        <v>101286868</v>
      </c>
      <c r="B3159">
        <v>1.0221</v>
      </c>
      <c r="C3159">
        <v>1.0204</v>
      </c>
      <c r="D3159">
        <v>1.0230999999999999</v>
      </c>
    </row>
    <row r="3160" spans="1:4" x14ac:dyDescent="0.3">
      <c r="A3160">
        <v>101287582</v>
      </c>
      <c r="B3160">
        <v>1.0213000000000001</v>
      </c>
      <c r="C3160">
        <v>1.0198</v>
      </c>
      <c r="D3160">
        <v>1.0223</v>
      </c>
    </row>
    <row r="3161" spans="1:4" x14ac:dyDescent="0.3">
      <c r="A3161">
        <v>101287610</v>
      </c>
      <c r="B3161">
        <v>1.0207999999999999</v>
      </c>
      <c r="C3161">
        <v>1.0193000000000001</v>
      </c>
      <c r="D3161">
        <v>1.0217000000000001</v>
      </c>
    </row>
    <row r="3162" spans="1:4" x14ac:dyDescent="0.3">
      <c r="A3162">
        <v>101287666</v>
      </c>
      <c r="B3162">
        <v>1.0206</v>
      </c>
      <c r="C3162">
        <v>1.0192000000000001</v>
      </c>
      <c r="D3162">
        <v>1.0216000000000001</v>
      </c>
    </row>
    <row r="3163" spans="1:4" x14ac:dyDescent="0.3">
      <c r="A3163">
        <v>101288002</v>
      </c>
      <c r="B3163">
        <v>1.0206</v>
      </c>
      <c r="C3163">
        <v>1.0192000000000001</v>
      </c>
      <c r="D3163">
        <v>1.0216000000000001</v>
      </c>
    </row>
    <row r="3164" spans="1:4" x14ac:dyDescent="0.3">
      <c r="A3164">
        <v>101288009</v>
      </c>
      <c r="B3164">
        <v>1.0206</v>
      </c>
      <c r="C3164">
        <v>1.0192000000000001</v>
      </c>
      <c r="D3164">
        <v>1.0216000000000001</v>
      </c>
    </row>
    <row r="3165" spans="1:4" x14ac:dyDescent="0.3">
      <c r="A3165">
        <v>101288345</v>
      </c>
      <c r="B3165">
        <v>1.0199</v>
      </c>
      <c r="C3165">
        <v>1.0185</v>
      </c>
      <c r="D3165">
        <v>1.0206999999999999</v>
      </c>
    </row>
    <row r="3166" spans="1:4" x14ac:dyDescent="0.3">
      <c r="A3166">
        <v>101288443</v>
      </c>
      <c r="B3166">
        <v>1.0186999999999999</v>
      </c>
      <c r="C3166">
        <v>1.0176000000000001</v>
      </c>
      <c r="D3166">
        <v>1.0195000000000001</v>
      </c>
    </row>
    <row r="3167" spans="1:4" x14ac:dyDescent="0.3">
      <c r="A3167">
        <v>101288485</v>
      </c>
      <c r="B3167">
        <v>1.0182</v>
      </c>
      <c r="C3167">
        <v>1.0172000000000001</v>
      </c>
      <c r="D3167">
        <v>1.0188999999999999</v>
      </c>
    </row>
    <row r="3168" spans="1:4" x14ac:dyDescent="0.3">
      <c r="A3168">
        <v>101288611</v>
      </c>
      <c r="B3168">
        <v>1.0181</v>
      </c>
      <c r="C3168">
        <v>1.0172000000000001</v>
      </c>
      <c r="D3168">
        <v>1.0187999999999999</v>
      </c>
    </row>
    <row r="3169" spans="1:4" x14ac:dyDescent="0.3">
      <c r="A3169">
        <v>101290361</v>
      </c>
      <c r="B3169">
        <v>1.0206</v>
      </c>
      <c r="C3169">
        <v>1.0192000000000001</v>
      </c>
      <c r="D3169">
        <v>1.0216000000000001</v>
      </c>
    </row>
    <row r="3170" spans="1:4" x14ac:dyDescent="0.3">
      <c r="A3170">
        <v>101291558</v>
      </c>
      <c r="B3170">
        <v>1.0216000000000001</v>
      </c>
      <c r="C3170">
        <v>1.0199</v>
      </c>
      <c r="D3170">
        <v>1.0227999999999999</v>
      </c>
    </row>
    <row r="3171" spans="1:4" x14ac:dyDescent="0.3">
      <c r="A3171">
        <v>101291768</v>
      </c>
      <c r="B3171">
        <v>1.0212000000000001</v>
      </c>
      <c r="C3171">
        <v>1.0195000000000001</v>
      </c>
      <c r="D3171">
        <v>1.0225</v>
      </c>
    </row>
    <row r="3172" spans="1:4" x14ac:dyDescent="0.3">
      <c r="A3172">
        <v>101291908</v>
      </c>
      <c r="B3172">
        <v>1.0210999999999999</v>
      </c>
      <c r="C3172">
        <v>1.0194000000000001</v>
      </c>
      <c r="D3172">
        <v>1.0224</v>
      </c>
    </row>
    <row r="3173" spans="1:4" x14ac:dyDescent="0.3">
      <c r="A3173">
        <v>101292125</v>
      </c>
      <c r="B3173">
        <v>1.0210999999999999</v>
      </c>
      <c r="C3173">
        <v>1.0194000000000001</v>
      </c>
      <c r="D3173">
        <v>1.0224</v>
      </c>
    </row>
    <row r="3174" spans="1:4" x14ac:dyDescent="0.3">
      <c r="A3174">
        <v>101292132</v>
      </c>
      <c r="B3174">
        <v>1.018</v>
      </c>
      <c r="C3174">
        <v>1.0170999999999999</v>
      </c>
      <c r="D3174">
        <v>1.0186999999999999</v>
      </c>
    </row>
    <row r="3175" spans="1:4" x14ac:dyDescent="0.3">
      <c r="A3175">
        <v>101292328</v>
      </c>
      <c r="B3175">
        <v>1.0175000000000001</v>
      </c>
      <c r="C3175">
        <v>1.0166999999999999</v>
      </c>
      <c r="D3175">
        <v>1.0181</v>
      </c>
    </row>
    <row r="3176" spans="1:4" x14ac:dyDescent="0.3">
      <c r="A3176">
        <v>101292461</v>
      </c>
      <c r="B3176">
        <v>1.0175000000000001</v>
      </c>
      <c r="C3176">
        <v>1.0166999999999999</v>
      </c>
      <c r="D3176">
        <v>1.0181</v>
      </c>
    </row>
    <row r="3177" spans="1:4" x14ac:dyDescent="0.3">
      <c r="A3177">
        <v>101486662</v>
      </c>
      <c r="B3177">
        <v>1.0133000000000001</v>
      </c>
      <c r="C3177">
        <v>1.0150999999999999</v>
      </c>
      <c r="D3177" s="1">
        <v>2.0602000000000002E-6</v>
      </c>
    </row>
    <row r="3178" spans="1:4" x14ac:dyDescent="0.3">
      <c r="A3178">
        <v>101486669</v>
      </c>
      <c r="B3178">
        <v>1.0133000000000001</v>
      </c>
      <c r="C3178">
        <v>1.0150999999999999</v>
      </c>
      <c r="D3178" s="1">
        <v>2.0602000000000002E-6</v>
      </c>
    </row>
    <row r="3179" spans="1:4" x14ac:dyDescent="0.3">
      <c r="A3179">
        <v>101486676</v>
      </c>
      <c r="B3179">
        <v>1.0133000000000001</v>
      </c>
      <c r="C3179">
        <v>1.0150999999999999</v>
      </c>
      <c r="D3179" s="1">
        <v>2.0602000000000002E-6</v>
      </c>
    </row>
    <row r="3180" spans="1:4" x14ac:dyDescent="0.3">
      <c r="A3180">
        <v>101486697</v>
      </c>
      <c r="B3180">
        <v>1.0133000000000001</v>
      </c>
      <c r="C3180">
        <v>1.0150999999999999</v>
      </c>
      <c r="D3180" s="1">
        <v>2.0601E-6</v>
      </c>
    </row>
    <row r="3181" spans="1:4" x14ac:dyDescent="0.3">
      <c r="A3181">
        <v>101490344</v>
      </c>
      <c r="B3181">
        <v>1.0133000000000001</v>
      </c>
      <c r="C3181">
        <v>1.0150999999999999</v>
      </c>
      <c r="D3181" s="1">
        <v>2.0601E-6</v>
      </c>
    </row>
    <row r="3182" spans="1:4" x14ac:dyDescent="0.3">
      <c r="A3182">
        <v>101490351</v>
      </c>
      <c r="B3182">
        <v>1.0133000000000001</v>
      </c>
      <c r="C3182">
        <v>1.0150999999999999</v>
      </c>
      <c r="D3182" s="1">
        <v>2.0601E-6</v>
      </c>
    </row>
    <row r="3183" spans="1:4" x14ac:dyDescent="0.3">
      <c r="A3183">
        <v>101490365</v>
      </c>
      <c r="B3183">
        <v>1.0133000000000001</v>
      </c>
      <c r="C3183">
        <v>1.0150999999999999</v>
      </c>
      <c r="D3183" s="1">
        <v>2.0601E-6</v>
      </c>
    </row>
    <row r="3184" spans="1:4" x14ac:dyDescent="0.3">
      <c r="A3184">
        <v>101490400</v>
      </c>
      <c r="B3184">
        <v>1.0133000000000001</v>
      </c>
      <c r="C3184">
        <v>1.0150999999999999</v>
      </c>
      <c r="D3184" s="1">
        <v>2.0601E-6</v>
      </c>
    </row>
    <row r="3185" spans="1:4" x14ac:dyDescent="0.3">
      <c r="A3185">
        <v>101490407</v>
      </c>
      <c r="B3185">
        <v>1.0133000000000001</v>
      </c>
      <c r="C3185">
        <v>1.0150999999999999</v>
      </c>
      <c r="D3185" s="1">
        <v>2.0601E-6</v>
      </c>
    </row>
    <row r="3186" spans="1:4" x14ac:dyDescent="0.3">
      <c r="A3186">
        <v>101490659</v>
      </c>
      <c r="B3186">
        <v>1.0133000000000001</v>
      </c>
      <c r="C3186">
        <v>1.0150999999999999</v>
      </c>
      <c r="D3186" s="1">
        <v>2.0600000000000002E-6</v>
      </c>
    </row>
    <row r="3187" spans="1:4" x14ac:dyDescent="0.3">
      <c r="A3187">
        <v>101490694</v>
      </c>
      <c r="B3187">
        <v>1.0133000000000001</v>
      </c>
      <c r="C3187">
        <v>1.0150999999999999</v>
      </c>
      <c r="D3187" s="1">
        <v>2.0600000000000002E-6</v>
      </c>
    </row>
    <row r="3188" spans="1:4" x14ac:dyDescent="0.3">
      <c r="A3188">
        <v>101490722</v>
      </c>
      <c r="B3188">
        <v>1.0133000000000001</v>
      </c>
      <c r="C3188">
        <v>1.0150999999999999</v>
      </c>
      <c r="D3188" s="1">
        <v>2.0600000000000002E-6</v>
      </c>
    </row>
    <row r="3189" spans="1:4" x14ac:dyDescent="0.3">
      <c r="A3189">
        <v>101490848</v>
      </c>
      <c r="B3189">
        <v>1.0133000000000001</v>
      </c>
      <c r="C3189">
        <v>1.0150999999999999</v>
      </c>
      <c r="D3189" s="1">
        <v>2.0600000000000002E-6</v>
      </c>
    </row>
    <row r="3190" spans="1:4" x14ac:dyDescent="0.3">
      <c r="A3190">
        <v>101491534</v>
      </c>
      <c r="B3190">
        <v>1.0175000000000001</v>
      </c>
      <c r="C3190">
        <v>1.0166999999999999</v>
      </c>
      <c r="D3190">
        <v>1.0181</v>
      </c>
    </row>
    <row r="3191" spans="1:4" x14ac:dyDescent="0.3">
      <c r="A3191">
        <v>101491744</v>
      </c>
      <c r="B3191">
        <v>1.0175000000000001</v>
      </c>
      <c r="C3191">
        <v>1.0166999999999999</v>
      </c>
      <c r="D3191">
        <v>1.0181</v>
      </c>
    </row>
    <row r="3192" spans="1:4" x14ac:dyDescent="0.3">
      <c r="A3192">
        <v>101492220</v>
      </c>
      <c r="B3192">
        <v>1.0174000000000001</v>
      </c>
      <c r="C3192">
        <v>1.0166999999999999</v>
      </c>
      <c r="D3192">
        <v>1.018</v>
      </c>
    </row>
    <row r="3193" spans="1:4" x14ac:dyDescent="0.3">
      <c r="A3193">
        <v>101492227</v>
      </c>
      <c r="B3193">
        <v>1.0174000000000001</v>
      </c>
      <c r="C3193">
        <v>1.0166999999999999</v>
      </c>
      <c r="D3193">
        <v>1.018</v>
      </c>
    </row>
    <row r="3194" spans="1:4" x14ac:dyDescent="0.3">
      <c r="A3194">
        <v>101492290</v>
      </c>
      <c r="B3194">
        <v>1.0174000000000001</v>
      </c>
      <c r="C3194">
        <v>1.0166999999999999</v>
      </c>
      <c r="D3194">
        <v>1.018</v>
      </c>
    </row>
    <row r="3195" spans="1:4" x14ac:dyDescent="0.3">
      <c r="A3195">
        <v>101505058</v>
      </c>
      <c r="B3195">
        <v>1.0207999999999999</v>
      </c>
      <c r="C3195">
        <v>1.0195000000000001</v>
      </c>
      <c r="D3195">
        <v>1.0216000000000001</v>
      </c>
    </row>
    <row r="3196" spans="1:4" x14ac:dyDescent="0.3">
      <c r="A3196">
        <v>131377054</v>
      </c>
      <c r="B3196">
        <v>0.98999000000000004</v>
      </c>
      <c r="C3196">
        <v>0.98838999999999999</v>
      </c>
      <c r="D3196">
        <v>1.0055000000000001</v>
      </c>
    </row>
    <row r="3197" spans="1:4" x14ac:dyDescent="0.3">
      <c r="A3197">
        <v>137717339</v>
      </c>
      <c r="B3197">
        <v>1.0157</v>
      </c>
      <c r="C3197">
        <v>1.0038</v>
      </c>
      <c r="D3197">
        <v>1.0223</v>
      </c>
    </row>
    <row r="3198" spans="1:4" x14ac:dyDescent="0.3">
      <c r="A3198">
        <v>146380994</v>
      </c>
      <c r="B3198">
        <v>1.0295000000000001</v>
      </c>
      <c r="C3198">
        <v>1.0284</v>
      </c>
      <c r="D3198">
        <v>1.0302</v>
      </c>
    </row>
    <row r="3199" spans="1:4" x14ac:dyDescent="0.3">
      <c r="A3199">
        <v>146381001</v>
      </c>
      <c r="B3199">
        <v>1.0295000000000001</v>
      </c>
      <c r="C3199">
        <v>1.0284</v>
      </c>
      <c r="D3199">
        <v>1.0302</v>
      </c>
    </row>
    <row r="3200" spans="1:4" x14ac:dyDescent="0.3">
      <c r="A3200">
        <v>136507893</v>
      </c>
      <c r="B3200">
        <v>1.0243</v>
      </c>
      <c r="C3200">
        <v>1.0174000000000001</v>
      </c>
      <c r="D3200">
        <v>1.026</v>
      </c>
    </row>
    <row r="3201" spans="1:4" x14ac:dyDescent="0.3">
      <c r="A3201">
        <v>136507970</v>
      </c>
      <c r="B3201">
        <v>1.0237000000000001</v>
      </c>
      <c r="C3201">
        <v>1.0168999999999999</v>
      </c>
      <c r="D3201">
        <v>1.026</v>
      </c>
    </row>
    <row r="3202" spans="1:4" x14ac:dyDescent="0.3">
      <c r="A3202">
        <v>136508131</v>
      </c>
      <c r="B3202">
        <v>1.0243</v>
      </c>
      <c r="C3202">
        <v>1.0174000000000001</v>
      </c>
      <c r="D3202">
        <v>1.026</v>
      </c>
    </row>
    <row r="3203" spans="1:4" x14ac:dyDescent="0.3">
      <c r="A3203">
        <v>136508236</v>
      </c>
      <c r="B3203">
        <v>1.0243</v>
      </c>
      <c r="C3203">
        <v>1.0174000000000001</v>
      </c>
      <c r="D3203">
        <v>1.026</v>
      </c>
    </row>
    <row r="3204" spans="1:4" x14ac:dyDescent="0.3">
      <c r="A3204">
        <v>136508278</v>
      </c>
      <c r="B3204">
        <v>1.0243</v>
      </c>
      <c r="C3204">
        <v>1.0174000000000001</v>
      </c>
      <c r="D3204">
        <v>1.026</v>
      </c>
    </row>
    <row r="3205" spans="1:4" x14ac:dyDescent="0.3">
      <c r="A3205">
        <v>136508306</v>
      </c>
      <c r="B3205">
        <v>1.0243</v>
      </c>
      <c r="C3205">
        <v>1.0174000000000001</v>
      </c>
      <c r="D3205">
        <v>1.026</v>
      </c>
    </row>
    <row r="3206" spans="1:4" x14ac:dyDescent="0.3">
      <c r="A3206">
        <v>136508362</v>
      </c>
      <c r="B3206">
        <v>1.0243</v>
      </c>
      <c r="C3206">
        <v>1.0174000000000001</v>
      </c>
      <c r="D3206">
        <v>1.026</v>
      </c>
    </row>
    <row r="3207" spans="1:4" x14ac:dyDescent="0.3">
      <c r="A3207">
        <v>136508369</v>
      </c>
      <c r="B3207">
        <v>1.0243</v>
      </c>
      <c r="C3207">
        <v>1.0174000000000001</v>
      </c>
      <c r="D3207">
        <v>1.026</v>
      </c>
    </row>
    <row r="3208" spans="1:4" x14ac:dyDescent="0.3">
      <c r="A3208">
        <v>136508376</v>
      </c>
      <c r="B3208">
        <v>1.0243</v>
      </c>
      <c r="C3208">
        <v>1.0174000000000001</v>
      </c>
      <c r="D3208">
        <v>1.026</v>
      </c>
    </row>
    <row r="3209" spans="1:4" x14ac:dyDescent="0.3">
      <c r="A3209">
        <v>136509398</v>
      </c>
      <c r="B3209">
        <v>1.0243</v>
      </c>
      <c r="C3209">
        <v>1.0174000000000001</v>
      </c>
      <c r="D3209">
        <v>1.026</v>
      </c>
    </row>
    <row r="3210" spans="1:4" x14ac:dyDescent="0.3">
      <c r="A3210">
        <v>136509405</v>
      </c>
      <c r="B3210">
        <v>1.0243</v>
      </c>
      <c r="C3210">
        <v>1.0174000000000001</v>
      </c>
      <c r="D3210">
        <v>1.026</v>
      </c>
    </row>
    <row r="3211" spans="1:4" x14ac:dyDescent="0.3">
      <c r="A3211">
        <v>136509412</v>
      </c>
      <c r="B3211">
        <v>1.0243</v>
      </c>
      <c r="C3211">
        <v>1.0174000000000001</v>
      </c>
      <c r="D3211">
        <v>1.026</v>
      </c>
    </row>
    <row r="3212" spans="1:4" x14ac:dyDescent="0.3">
      <c r="A3212">
        <v>136509713</v>
      </c>
      <c r="B3212">
        <v>1.0243</v>
      </c>
      <c r="C3212">
        <v>1.0174000000000001</v>
      </c>
      <c r="D3212">
        <v>1.026</v>
      </c>
    </row>
    <row r="3213" spans="1:4" x14ac:dyDescent="0.3">
      <c r="A3213">
        <v>136509720</v>
      </c>
      <c r="B3213">
        <v>1.0243</v>
      </c>
      <c r="C3213">
        <v>1.0174000000000001</v>
      </c>
      <c r="D3213">
        <v>1.026</v>
      </c>
    </row>
    <row r="3214" spans="1:4" x14ac:dyDescent="0.3">
      <c r="A3214">
        <v>136512716</v>
      </c>
      <c r="B3214">
        <v>1.0237000000000001</v>
      </c>
      <c r="C3214">
        <v>1.0168999999999999</v>
      </c>
      <c r="D3214">
        <v>1.026</v>
      </c>
    </row>
    <row r="3215" spans="1:4" x14ac:dyDescent="0.3">
      <c r="A3215">
        <v>136512723</v>
      </c>
      <c r="B3215">
        <v>1.0237000000000001</v>
      </c>
      <c r="C3215">
        <v>1.0168999999999999</v>
      </c>
      <c r="D3215">
        <v>1.026</v>
      </c>
    </row>
    <row r="3216" spans="1:4" x14ac:dyDescent="0.3">
      <c r="A3216">
        <v>136512807</v>
      </c>
      <c r="B3216">
        <v>1.0237000000000001</v>
      </c>
      <c r="C3216">
        <v>1.0168999999999999</v>
      </c>
      <c r="D3216">
        <v>1.026</v>
      </c>
    </row>
    <row r="3217" spans="1:4" x14ac:dyDescent="0.3">
      <c r="A3217">
        <v>136513542</v>
      </c>
      <c r="B3217">
        <v>1.0237000000000001</v>
      </c>
      <c r="C3217">
        <v>1.0168999999999999</v>
      </c>
      <c r="D3217">
        <v>1.026</v>
      </c>
    </row>
    <row r="3218" spans="1:4" x14ac:dyDescent="0.3">
      <c r="A3218">
        <v>136513549</v>
      </c>
      <c r="B3218">
        <v>1.0237000000000001</v>
      </c>
      <c r="C3218">
        <v>1.0168999999999999</v>
      </c>
      <c r="D3218">
        <v>1.026</v>
      </c>
    </row>
    <row r="3219" spans="1:4" x14ac:dyDescent="0.3">
      <c r="A3219">
        <v>136513703</v>
      </c>
      <c r="B3219">
        <v>1.0237000000000001</v>
      </c>
      <c r="C3219">
        <v>1.0168999999999999</v>
      </c>
      <c r="D3219">
        <v>1.026</v>
      </c>
    </row>
    <row r="3220" spans="1:4" x14ac:dyDescent="0.3">
      <c r="A3220">
        <v>136513710</v>
      </c>
      <c r="B3220">
        <v>1.0237000000000001</v>
      </c>
      <c r="C3220">
        <v>1.0168999999999999</v>
      </c>
      <c r="D3220">
        <v>1.026</v>
      </c>
    </row>
    <row r="3221" spans="1:4" x14ac:dyDescent="0.3">
      <c r="A3221">
        <v>136513864</v>
      </c>
      <c r="B3221">
        <v>1.0237000000000001</v>
      </c>
      <c r="C3221">
        <v>1.0168999999999999</v>
      </c>
      <c r="D3221">
        <v>1.026</v>
      </c>
    </row>
    <row r="3222" spans="1:4" x14ac:dyDescent="0.3">
      <c r="A3222">
        <v>136514606</v>
      </c>
      <c r="B3222">
        <v>1.0243</v>
      </c>
      <c r="C3222">
        <v>1.0178</v>
      </c>
      <c r="D3222">
        <v>1.0259</v>
      </c>
    </row>
    <row r="3223" spans="1:4" x14ac:dyDescent="0.3">
      <c r="A3223">
        <v>136518071</v>
      </c>
      <c r="B3223">
        <v>1.0243</v>
      </c>
      <c r="C3223">
        <v>1.0178</v>
      </c>
      <c r="D3223">
        <v>1.0259</v>
      </c>
    </row>
    <row r="3224" spans="1:4" x14ac:dyDescent="0.3">
      <c r="A3224">
        <v>136518078</v>
      </c>
      <c r="B3224">
        <v>1.0243</v>
      </c>
      <c r="C3224">
        <v>1.0178</v>
      </c>
      <c r="D3224">
        <v>1.0259</v>
      </c>
    </row>
    <row r="3225" spans="1:4" x14ac:dyDescent="0.3">
      <c r="A3225">
        <v>136518085</v>
      </c>
      <c r="B3225">
        <v>1.0243</v>
      </c>
      <c r="C3225">
        <v>1.0178</v>
      </c>
      <c r="D3225">
        <v>1.0259</v>
      </c>
    </row>
    <row r="3226" spans="1:4" x14ac:dyDescent="0.3">
      <c r="A3226">
        <v>136518092</v>
      </c>
      <c r="B3226">
        <v>1.0243</v>
      </c>
      <c r="C3226">
        <v>1.0178</v>
      </c>
      <c r="D3226">
        <v>1.0259</v>
      </c>
    </row>
    <row r="3227" spans="1:4" x14ac:dyDescent="0.3">
      <c r="A3227">
        <v>136518267</v>
      </c>
      <c r="B3227">
        <v>1.0235000000000001</v>
      </c>
      <c r="C3227">
        <v>1.0170999999999999</v>
      </c>
      <c r="D3227">
        <v>1.0259</v>
      </c>
    </row>
    <row r="3228" spans="1:4" x14ac:dyDescent="0.3">
      <c r="A3228">
        <v>136518379</v>
      </c>
      <c r="B3228">
        <v>1.0225</v>
      </c>
      <c r="C3228">
        <v>1.0164</v>
      </c>
      <c r="D3228">
        <v>1.0259</v>
      </c>
    </row>
    <row r="3229" spans="1:4" x14ac:dyDescent="0.3">
      <c r="A3229">
        <v>136518526</v>
      </c>
      <c r="B3229">
        <v>1.0209999999999999</v>
      </c>
      <c r="C3229">
        <v>1.0155000000000001</v>
      </c>
      <c r="D3229">
        <v>1.0259</v>
      </c>
    </row>
    <row r="3230" spans="1:4" x14ac:dyDescent="0.3">
      <c r="A3230">
        <v>136518533</v>
      </c>
      <c r="B3230">
        <v>1.0194000000000001</v>
      </c>
      <c r="C3230">
        <v>1.0144</v>
      </c>
      <c r="D3230">
        <v>1.0259</v>
      </c>
    </row>
    <row r="3231" spans="1:4" x14ac:dyDescent="0.3">
      <c r="A3231">
        <v>136518659</v>
      </c>
      <c r="B3231">
        <v>1.0184</v>
      </c>
      <c r="C3231">
        <v>1.0137</v>
      </c>
      <c r="D3231">
        <v>1.0259</v>
      </c>
    </row>
    <row r="3232" spans="1:4" x14ac:dyDescent="0.3">
      <c r="A3232">
        <v>136518743</v>
      </c>
      <c r="B3232">
        <v>1.0175000000000001</v>
      </c>
      <c r="C3232">
        <v>1.0130999999999999</v>
      </c>
      <c r="D3232">
        <v>1.0259</v>
      </c>
    </row>
    <row r="3233" spans="1:4" x14ac:dyDescent="0.3">
      <c r="A3233">
        <v>136519107</v>
      </c>
      <c r="B3233">
        <v>1.0235000000000001</v>
      </c>
      <c r="C3233">
        <v>1.0170999999999999</v>
      </c>
      <c r="D3233">
        <v>1.0259</v>
      </c>
    </row>
    <row r="3234" spans="1:4" x14ac:dyDescent="0.3">
      <c r="A3234">
        <v>136519184</v>
      </c>
      <c r="B3234">
        <v>1.0235000000000001</v>
      </c>
      <c r="C3234">
        <v>1.0170999999999999</v>
      </c>
      <c r="D3234">
        <v>1.0259</v>
      </c>
    </row>
    <row r="3235" spans="1:4" x14ac:dyDescent="0.3">
      <c r="A3235">
        <v>136519191</v>
      </c>
      <c r="B3235">
        <v>1.0235000000000001</v>
      </c>
      <c r="C3235">
        <v>1.0170999999999999</v>
      </c>
      <c r="D3235">
        <v>1.0259</v>
      </c>
    </row>
    <row r="3236" spans="1:4" x14ac:dyDescent="0.3">
      <c r="A3236">
        <v>136520115</v>
      </c>
      <c r="B3236">
        <v>1.0249999999999999</v>
      </c>
      <c r="C3236">
        <v>1.0236000000000001</v>
      </c>
      <c r="D3236">
        <v>1.0259</v>
      </c>
    </row>
    <row r="3237" spans="1:4" x14ac:dyDescent="0.3">
      <c r="A3237">
        <v>136520283</v>
      </c>
      <c r="B3237">
        <v>1.0249999999999999</v>
      </c>
      <c r="C3237">
        <v>1.0236000000000001</v>
      </c>
      <c r="D3237">
        <v>1.0259</v>
      </c>
    </row>
    <row r="3238" spans="1:4" x14ac:dyDescent="0.3">
      <c r="A3238">
        <v>136520290</v>
      </c>
      <c r="B3238">
        <v>1.0249999999999999</v>
      </c>
      <c r="C3238">
        <v>1.0236000000000001</v>
      </c>
      <c r="D3238">
        <v>1.0258</v>
      </c>
    </row>
    <row r="3239" spans="1:4" x14ac:dyDescent="0.3">
      <c r="A3239">
        <v>136520332</v>
      </c>
      <c r="B3239">
        <v>1.0249999999999999</v>
      </c>
      <c r="C3239">
        <v>1.0236000000000001</v>
      </c>
      <c r="D3239">
        <v>1.0258</v>
      </c>
    </row>
    <row r="3240" spans="1:4" x14ac:dyDescent="0.3">
      <c r="A3240">
        <v>136520339</v>
      </c>
      <c r="B3240">
        <v>1.0249999999999999</v>
      </c>
      <c r="C3240">
        <v>1.0236000000000001</v>
      </c>
      <c r="D3240">
        <v>1.0258</v>
      </c>
    </row>
    <row r="3241" spans="1:4" x14ac:dyDescent="0.3">
      <c r="A3241">
        <v>136520346</v>
      </c>
      <c r="B3241">
        <v>1.0249999999999999</v>
      </c>
      <c r="C3241">
        <v>1.0236000000000001</v>
      </c>
      <c r="D3241">
        <v>1.0258</v>
      </c>
    </row>
    <row r="3242" spans="1:4" x14ac:dyDescent="0.3">
      <c r="A3242">
        <v>136520353</v>
      </c>
      <c r="B3242">
        <v>1.0249999999999999</v>
      </c>
      <c r="C3242">
        <v>1.0236000000000001</v>
      </c>
      <c r="D3242">
        <v>1.0258</v>
      </c>
    </row>
    <row r="3243" spans="1:4" x14ac:dyDescent="0.3">
      <c r="A3243">
        <v>136520360</v>
      </c>
      <c r="B3243">
        <v>1.0249999999999999</v>
      </c>
      <c r="C3243">
        <v>1.0236000000000001</v>
      </c>
      <c r="D3243">
        <v>1.0258</v>
      </c>
    </row>
    <row r="3244" spans="1:4" x14ac:dyDescent="0.3">
      <c r="A3244">
        <v>136521676</v>
      </c>
      <c r="B3244">
        <v>1.0248999999999999</v>
      </c>
      <c r="C3244">
        <v>1.0235000000000001</v>
      </c>
      <c r="D3244">
        <v>1.0258</v>
      </c>
    </row>
    <row r="3245" spans="1:4" x14ac:dyDescent="0.3">
      <c r="A3245">
        <v>136521753</v>
      </c>
      <c r="B3245">
        <v>1.0248999999999999</v>
      </c>
      <c r="C3245">
        <v>1.0235000000000001</v>
      </c>
      <c r="D3245">
        <v>1.0257000000000001</v>
      </c>
    </row>
    <row r="3246" spans="1:4" x14ac:dyDescent="0.3">
      <c r="A3246">
        <v>136522103</v>
      </c>
      <c r="B3246">
        <v>1.0249999999999999</v>
      </c>
      <c r="C3246">
        <v>1.0236000000000001</v>
      </c>
      <c r="D3246">
        <v>1.0259</v>
      </c>
    </row>
    <row r="3247" spans="1:4" x14ac:dyDescent="0.3">
      <c r="A3247">
        <v>136522110</v>
      </c>
      <c r="B3247">
        <v>1.0249999999999999</v>
      </c>
      <c r="C3247">
        <v>1.0236000000000001</v>
      </c>
      <c r="D3247">
        <v>1.0259</v>
      </c>
    </row>
    <row r="3248" spans="1:4" x14ac:dyDescent="0.3">
      <c r="A3248">
        <v>136522201</v>
      </c>
      <c r="B3248">
        <v>1.0249999999999999</v>
      </c>
      <c r="C3248">
        <v>1.0236000000000001</v>
      </c>
      <c r="D3248">
        <v>1.0259</v>
      </c>
    </row>
    <row r="3249" spans="1:4" x14ac:dyDescent="0.3">
      <c r="A3249">
        <v>136522208</v>
      </c>
      <c r="B3249">
        <v>1.0249999999999999</v>
      </c>
      <c r="C3249">
        <v>1.0236000000000001</v>
      </c>
      <c r="D3249">
        <v>1.0259</v>
      </c>
    </row>
    <row r="3250" spans="1:4" x14ac:dyDescent="0.3">
      <c r="A3250">
        <v>136522257</v>
      </c>
      <c r="B3250">
        <v>1.0249999999999999</v>
      </c>
      <c r="C3250">
        <v>1.0236000000000001</v>
      </c>
      <c r="D3250">
        <v>1.0259</v>
      </c>
    </row>
    <row r="3251" spans="1:4" x14ac:dyDescent="0.3">
      <c r="A3251">
        <v>136522264</v>
      </c>
      <c r="B3251">
        <v>1.0249999999999999</v>
      </c>
      <c r="C3251">
        <v>1.0236000000000001</v>
      </c>
      <c r="D3251">
        <v>1.0259</v>
      </c>
    </row>
    <row r="3252" spans="1:4" x14ac:dyDescent="0.3">
      <c r="A3252">
        <v>136522313</v>
      </c>
      <c r="B3252">
        <v>1.0249999999999999</v>
      </c>
      <c r="C3252">
        <v>1.0236000000000001</v>
      </c>
      <c r="D3252">
        <v>1.0259</v>
      </c>
    </row>
    <row r="3253" spans="1:4" x14ac:dyDescent="0.3">
      <c r="A3253">
        <v>136522320</v>
      </c>
      <c r="B3253">
        <v>1.0249999999999999</v>
      </c>
      <c r="C3253">
        <v>1.0236000000000001</v>
      </c>
      <c r="D3253">
        <v>1.0259</v>
      </c>
    </row>
    <row r="3254" spans="1:4" x14ac:dyDescent="0.3">
      <c r="A3254">
        <v>136522327</v>
      </c>
      <c r="B3254">
        <v>1.0249999999999999</v>
      </c>
      <c r="C3254">
        <v>1.0236000000000001</v>
      </c>
      <c r="D3254">
        <v>1.0259</v>
      </c>
    </row>
    <row r="3255" spans="1:4" x14ac:dyDescent="0.3">
      <c r="A3255">
        <v>136522334</v>
      </c>
      <c r="B3255">
        <v>1.0249999999999999</v>
      </c>
      <c r="C3255">
        <v>1.0236000000000001</v>
      </c>
      <c r="D3255">
        <v>1.0259</v>
      </c>
    </row>
    <row r="3256" spans="1:4" x14ac:dyDescent="0.3">
      <c r="A3256">
        <v>136522523</v>
      </c>
      <c r="B3256">
        <v>1.0249999999999999</v>
      </c>
      <c r="C3256">
        <v>1.0236000000000001</v>
      </c>
      <c r="D3256">
        <v>1.0259</v>
      </c>
    </row>
    <row r="3257" spans="1:4" x14ac:dyDescent="0.3">
      <c r="A3257">
        <v>136522628</v>
      </c>
      <c r="B3257">
        <v>1.0249999999999999</v>
      </c>
      <c r="C3257">
        <v>1.0236000000000001</v>
      </c>
      <c r="D3257">
        <v>1.0259</v>
      </c>
    </row>
    <row r="3258" spans="1:4" x14ac:dyDescent="0.3">
      <c r="A3258">
        <v>136522733</v>
      </c>
      <c r="B3258">
        <v>1.0249999999999999</v>
      </c>
      <c r="C3258">
        <v>1.0236000000000001</v>
      </c>
      <c r="D3258">
        <v>1.0259</v>
      </c>
    </row>
    <row r="3259" spans="1:4" x14ac:dyDescent="0.3">
      <c r="A3259">
        <v>136527857</v>
      </c>
      <c r="B3259">
        <v>1.0249999999999999</v>
      </c>
      <c r="C3259">
        <v>1.0236000000000001</v>
      </c>
      <c r="D3259">
        <v>1.0259</v>
      </c>
    </row>
    <row r="3260" spans="1:4" x14ac:dyDescent="0.3">
      <c r="A3260">
        <v>136527864</v>
      </c>
      <c r="B3260">
        <v>1.0249999999999999</v>
      </c>
      <c r="C3260">
        <v>1.0236000000000001</v>
      </c>
      <c r="D3260">
        <v>1.0259</v>
      </c>
    </row>
    <row r="3261" spans="1:4" x14ac:dyDescent="0.3">
      <c r="A3261">
        <v>136527871</v>
      </c>
      <c r="B3261">
        <v>1.0249999999999999</v>
      </c>
      <c r="C3261">
        <v>1.0236000000000001</v>
      </c>
      <c r="D3261">
        <v>1.0259</v>
      </c>
    </row>
    <row r="3262" spans="1:4" x14ac:dyDescent="0.3">
      <c r="A3262">
        <v>136527878</v>
      </c>
      <c r="B3262">
        <v>1.0249999999999999</v>
      </c>
      <c r="C3262">
        <v>1.0236000000000001</v>
      </c>
      <c r="D3262">
        <v>1.0259</v>
      </c>
    </row>
    <row r="3263" spans="1:4" x14ac:dyDescent="0.3">
      <c r="A3263">
        <v>136527885</v>
      </c>
      <c r="B3263">
        <v>1.0249999999999999</v>
      </c>
      <c r="C3263">
        <v>1.0236000000000001</v>
      </c>
      <c r="D3263">
        <v>1.0259</v>
      </c>
    </row>
    <row r="3264" spans="1:4" x14ac:dyDescent="0.3">
      <c r="A3264">
        <v>136527892</v>
      </c>
      <c r="B3264">
        <v>1.0249999999999999</v>
      </c>
      <c r="C3264">
        <v>1.0236000000000001</v>
      </c>
      <c r="D3264">
        <v>1.0259</v>
      </c>
    </row>
    <row r="3265" spans="1:4" x14ac:dyDescent="0.3">
      <c r="A3265">
        <v>137306110</v>
      </c>
      <c r="B3265">
        <v>1.0330999999999999</v>
      </c>
      <c r="C3265">
        <v>1.0324</v>
      </c>
      <c r="D3265">
        <v>1.0331999999999999</v>
      </c>
    </row>
    <row r="3266" spans="1:4" x14ac:dyDescent="0.3">
      <c r="A3266">
        <v>148702927</v>
      </c>
      <c r="B3266">
        <v>1.0278</v>
      </c>
      <c r="C3266">
        <v>1.0265</v>
      </c>
      <c r="D3266">
        <v>1.0278</v>
      </c>
    </row>
    <row r="3267" spans="1:4" x14ac:dyDescent="0.3">
      <c r="A3267">
        <v>148702930</v>
      </c>
      <c r="B3267">
        <v>1.0277000000000001</v>
      </c>
      <c r="C3267">
        <v>1.0264</v>
      </c>
      <c r="D3267">
        <v>1.0277000000000001</v>
      </c>
    </row>
    <row r="3268" spans="1:4" x14ac:dyDescent="0.3">
      <c r="A3268">
        <v>148702931</v>
      </c>
      <c r="B3268">
        <v>1.0270999999999999</v>
      </c>
      <c r="C3268">
        <v>1.0258</v>
      </c>
      <c r="D3268">
        <v>1.0270999999999999</v>
      </c>
    </row>
    <row r="3269" spans="1:4" x14ac:dyDescent="0.3">
      <c r="A3269">
        <v>150004726</v>
      </c>
      <c r="B3269">
        <v>1.0315000000000001</v>
      </c>
      <c r="C3269">
        <v>1.0307999999999999</v>
      </c>
      <c r="D3269">
        <v>1.0315000000000001</v>
      </c>
    </row>
    <row r="3270" spans="1:4" x14ac:dyDescent="0.3">
      <c r="A3270">
        <v>153955326</v>
      </c>
      <c r="B3270">
        <v>1.0246</v>
      </c>
      <c r="C3270">
        <v>1.0256000000000001</v>
      </c>
      <c r="D3270">
        <v>1.0271999999999999</v>
      </c>
    </row>
    <row r="3271" spans="1:4" x14ac:dyDescent="0.3">
      <c r="A3271">
        <v>153955327</v>
      </c>
      <c r="B3271">
        <v>1.0246</v>
      </c>
      <c r="C3271">
        <v>1.0256000000000001</v>
      </c>
      <c r="D3271">
        <v>1.0271999999999999</v>
      </c>
    </row>
    <row r="3272" spans="1:4" x14ac:dyDescent="0.3">
      <c r="A3272">
        <v>153955328</v>
      </c>
      <c r="B3272">
        <v>1.0246</v>
      </c>
      <c r="C3272">
        <v>1.0256000000000001</v>
      </c>
      <c r="D3272">
        <v>1.0271999999999999</v>
      </c>
    </row>
    <row r="3273" spans="1:4" x14ac:dyDescent="0.3">
      <c r="A3273">
        <v>153955329</v>
      </c>
      <c r="B3273">
        <v>1.0246</v>
      </c>
      <c r="C3273">
        <v>1.0256000000000001</v>
      </c>
      <c r="D3273">
        <v>1.0271999999999999</v>
      </c>
    </row>
    <row r="3274" spans="1:4" x14ac:dyDescent="0.3">
      <c r="A3274">
        <v>150032890</v>
      </c>
      <c r="B3274">
        <v>1.0333000000000001</v>
      </c>
      <c r="C3274">
        <v>1.0326</v>
      </c>
      <c r="D3274">
        <v>1.0333000000000001</v>
      </c>
    </row>
    <row r="3275" spans="1:4" x14ac:dyDescent="0.3">
      <c r="A3275">
        <v>722358</v>
      </c>
      <c r="B3275">
        <v>0.94216999999999995</v>
      </c>
      <c r="C3275">
        <v>0.93898000000000004</v>
      </c>
      <c r="D3275">
        <v>0.94179000000000002</v>
      </c>
    </row>
    <row r="3276" spans="1:4" x14ac:dyDescent="0.3">
      <c r="A3276">
        <v>157740487</v>
      </c>
      <c r="B3276">
        <v>1.0071000000000001</v>
      </c>
      <c r="C3276">
        <v>1.0061</v>
      </c>
      <c r="D3276">
        <v>1.0067999999999999</v>
      </c>
    </row>
    <row r="3277" spans="1:4" x14ac:dyDescent="0.3">
      <c r="A3277">
        <v>154634291</v>
      </c>
      <c r="B3277">
        <v>1.0181</v>
      </c>
      <c r="C3277">
        <v>1.0137</v>
      </c>
      <c r="D3277">
        <v>1.0165999999999999</v>
      </c>
    </row>
    <row r="3278" spans="1:4" x14ac:dyDescent="0.3">
      <c r="A3278">
        <v>154837355</v>
      </c>
      <c r="B3278">
        <v>1.0155000000000001</v>
      </c>
      <c r="C3278">
        <v>1.0152000000000001</v>
      </c>
      <c r="D3278">
        <v>1.0167999999999999</v>
      </c>
    </row>
    <row r="3279" spans="1:4" x14ac:dyDescent="0.3">
      <c r="A3279">
        <v>156059197</v>
      </c>
      <c r="B3279">
        <v>1.0172000000000001</v>
      </c>
      <c r="C3279">
        <v>1.0161</v>
      </c>
      <c r="D3279">
        <v>1.0177</v>
      </c>
    </row>
    <row r="3280" spans="1:4" x14ac:dyDescent="0.3">
      <c r="A3280">
        <v>156059395</v>
      </c>
      <c r="B3280">
        <v>1.02</v>
      </c>
      <c r="C3280">
        <v>1.0157</v>
      </c>
      <c r="D3280">
        <v>1.0242</v>
      </c>
    </row>
    <row r="3281" spans="1:4" x14ac:dyDescent="0.3">
      <c r="A3281">
        <v>157266703</v>
      </c>
      <c r="B3281">
        <v>1.0278</v>
      </c>
      <c r="C3281">
        <v>1.0267999999999999</v>
      </c>
      <c r="D3281">
        <v>1.0281</v>
      </c>
    </row>
    <row r="3282" spans="1:4" x14ac:dyDescent="0.3">
      <c r="A3282">
        <v>159391977</v>
      </c>
      <c r="B3282">
        <v>1.0097</v>
      </c>
      <c r="C3282">
        <v>1.0147999999999999</v>
      </c>
      <c r="D3282">
        <v>1.0096000000000001</v>
      </c>
    </row>
    <row r="3283" spans="1:4" x14ac:dyDescent="0.3">
      <c r="A3283">
        <v>159392011</v>
      </c>
      <c r="B3283">
        <v>1.0097</v>
      </c>
      <c r="C3283">
        <v>1.0147999999999999</v>
      </c>
      <c r="D3283">
        <v>1.0096000000000001</v>
      </c>
    </row>
    <row r="3284" spans="1:4" x14ac:dyDescent="0.3">
      <c r="A3284">
        <v>159512559</v>
      </c>
      <c r="B3284">
        <v>1.0331999999999999</v>
      </c>
      <c r="C3284">
        <v>1.0325</v>
      </c>
      <c r="D3284">
        <v>1.0333000000000001</v>
      </c>
    </row>
    <row r="3285" spans="1:4" x14ac:dyDescent="0.3">
      <c r="A3285">
        <v>160016444</v>
      </c>
      <c r="B3285">
        <v>1.0309999999999999</v>
      </c>
      <c r="C3285">
        <v>1.0304</v>
      </c>
      <c r="D3285">
        <v>1.0309999999999999</v>
      </c>
    </row>
    <row r="3286" spans="1:4" x14ac:dyDescent="0.3">
      <c r="A3286">
        <v>163270977</v>
      </c>
      <c r="B3286">
        <v>1.026</v>
      </c>
      <c r="C3286">
        <v>1.03</v>
      </c>
      <c r="D3286">
        <v>1.0293000000000001</v>
      </c>
    </row>
    <row r="3287" spans="1:4" x14ac:dyDescent="0.3">
      <c r="A3287">
        <v>163270978</v>
      </c>
      <c r="B3287">
        <v>1.026</v>
      </c>
      <c r="C3287">
        <v>1.03</v>
      </c>
      <c r="D3287">
        <v>1.0293000000000001</v>
      </c>
    </row>
    <row r="3288" spans="1:4" x14ac:dyDescent="0.3">
      <c r="A3288">
        <v>163853498</v>
      </c>
      <c r="B3288">
        <v>1.0274000000000001</v>
      </c>
      <c r="C3288">
        <v>1.0263</v>
      </c>
      <c r="D3288">
        <v>1.0275000000000001</v>
      </c>
    </row>
    <row r="3289" spans="1:4" x14ac:dyDescent="0.3">
      <c r="A3289">
        <v>169733252</v>
      </c>
      <c r="B3289">
        <v>1.0264</v>
      </c>
      <c r="C3289">
        <v>1.0253000000000001</v>
      </c>
      <c r="D3289">
        <v>1.0265</v>
      </c>
    </row>
    <row r="3290" spans="1:4" x14ac:dyDescent="0.3">
      <c r="A3290">
        <v>167725567</v>
      </c>
      <c r="B3290">
        <v>1.0027999999999999</v>
      </c>
      <c r="C3290">
        <v>1.0049999999999999</v>
      </c>
      <c r="D3290">
        <v>1.0044</v>
      </c>
    </row>
    <row r="3291" spans="1:4" x14ac:dyDescent="0.3">
      <c r="A3291">
        <v>168648003</v>
      </c>
      <c r="B3291">
        <v>0.99873000000000001</v>
      </c>
      <c r="C3291">
        <v>0.99821000000000004</v>
      </c>
      <c r="D3291">
        <v>0.99970000000000003</v>
      </c>
    </row>
    <row r="3292" spans="1:4" x14ac:dyDescent="0.3">
      <c r="A3292">
        <v>168975814</v>
      </c>
      <c r="B3292">
        <v>1.0214000000000001</v>
      </c>
      <c r="C3292">
        <v>1.0144</v>
      </c>
      <c r="D3292">
        <v>1.0233000000000001</v>
      </c>
    </row>
    <row r="3293" spans="1:4" x14ac:dyDescent="0.3">
      <c r="A3293">
        <v>168975829</v>
      </c>
      <c r="B3293">
        <v>1.0214000000000001</v>
      </c>
      <c r="C3293">
        <v>1.0144</v>
      </c>
      <c r="D3293">
        <v>1.0233000000000001</v>
      </c>
    </row>
    <row r="3294" spans="1:4" x14ac:dyDescent="0.3">
      <c r="A3294">
        <v>168975883</v>
      </c>
      <c r="B3294">
        <v>1.0214000000000001</v>
      </c>
      <c r="C3294">
        <v>1.0144</v>
      </c>
      <c r="D3294">
        <v>1.0233000000000001</v>
      </c>
    </row>
    <row r="3295" spans="1:4" x14ac:dyDescent="0.3">
      <c r="A3295">
        <v>168975898</v>
      </c>
      <c r="B3295">
        <v>1.0214000000000001</v>
      </c>
      <c r="C3295">
        <v>1.0144</v>
      </c>
      <c r="D3295">
        <v>1.0233000000000001</v>
      </c>
    </row>
    <row r="3296" spans="1:4" x14ac:dyDescent="0.3">
      <c r="A3296">
        <v>169512047</v>
      </c>
      <c r="B3296">
        <v>1.0243</v>
      </c>
      <c r="C3296">
        <v>1.024</v>
      </c>
      <c r="D3296">
        <v>1.026</v>
      </c>
    </row>
    <row r="3297" spans="1:4" x14ac:dyDescent="0.3">
      <c r="A3297">
        <v>169514033</v>
      </c>
      <c r="B3297">
        <v>1.0251999999999999</v>
      </c>
      <c r="C3297">
        <v>1.024</v>
      </c>
      <c r="D3297">
        <v>1.026</v>
      </c>
    </row>
    <row r="3298" spans="1:4" x14ac:dyDescent="0.3">
      <c r="A3298">
        <v>169514112</v>
      </c>
      <c r="B3298">
        <v>1.0251999999999999</v>
      </c>
      <c r="C3298">
        <v>1.024</v>
      </c>
      <c r="D3298">
        <v>1.026</v>
      </c>
    </row>
    <row r="3299" spans="1:4" x14ac:dyDescent="0.3">
      <c r="A3299">
        <v>169514113</v>
      </c>
      <c r="B3299">
        <v>1.0251999999999999</v>
      </c>
      <c r="C3299">
        <v>1.024</v>
      </c>
      <c r="D3299">
        <v>1.026</v>
      </c>
    </row>
    <row r="3300" spans="1:4" x14ac:dyDescent="0.3">
      <c r="A3300">
        <v>169514272</v>
      </c>
      <c r="B3300">
        <v>1.0245</v>
      </c>
      <c r="C3300">
        <v>1.0234000000000001</v>
      </c>
      <c r="D3300">
        <v>1.0253000000000001</v>
      </c>
    </row>
    <row r="3301" spans="1:4" x14ac:dyDescent="0.3">
      <c r="A3301">
        <v>169514273</v>
      </c>
      <c r="B3301">
        <v>1.0245</v>
      </c>
      <c r="C3301">
        <v>1.0234000000000001</v>
      </c>
      <c r="D3301">
        <v>1.0253000000000001</v>
      </c>
    </row>
    <row r="3302" spans="1:4" x14ac:dyDescent="0.3">
      <c r="A3302">
        <v>169514274</v>
      </c>
      <c r="B3302">
        <v>1.0245</v>
      </c>
      <c r="C3302">
        <v>1.0234000000000001</v>
      </c>
      <c r="D3302">
        <v>1.0253000000000001</v>
      </c>
    </row>
    <row r="3303" spans="1:4" x14ac:dyDescent="0.3">
      <c r="A3303">
        <v>169514275</v>
      </c>
      <c r="B3303">
        <v>1.0245</v>
      </c>
      <c r="C3303">
        <v>1.0234000000000001</v>
      </c>
      <c r="D3303">
        <v>1.0253000000000001</v>
      </c>
    </row>
    <row r="3304" spans="1:4" x14ac:dyDescent="0.3">
      <c r="A3304">
        <v>169514280</v>
      </c>
      <c r="B3304">
        <v>1.0245</v>
      </c>
      <c r="C3304">
        <v>1.0234000000000001</v>
      </c>
      <c r="D3304">
        <v>1.0253000000000001</v>
      </c>
    </row>
    <row r="3305" spans="1:4" x14ac:dyDescent="0.3">
      <c r="A3305">
        <v>169514281</v>
      </c>
      <c r="B3305">
        <v>1.0245</v>
      </c>
      <c r="C3305">
        <v>1.0234000000000001</v>
      </c>
      <c r="D3305">
        <v>1.0253000000000001</v>
      </c>
    </row>
    <row r="3306" spans="1:4" x14ac:dyDescent="0.3">
      <c r="A3306">
        <v>169514286</v>
      </c>
      <c r="B3306">
        <v>1.0245</v>
      </c>
      <c r="C3306">
        <v>1.0233000000000001</v>
      </c>
      <c r="D3306">
        <v>1.0253000000000001</v>
      </c>
    </row>
    <row r="3307" spans="1:4" x14ac:dyDescent="0.3">
      <c r="A3307">
        <v>169514287</v>
      </c>
      <c r="B3307">
        <v>1.0244</v>
      </c>
      <c r="C3307">
        <v>1.0233000000000001</v>
      </c>
      <c r="D3307">
        <v>1.0251999999999999</v>
      </c>
    </row>
    <row r="3308" spans="1:4" x14ac:dyDescent="0.3">
      <c r="A3308">
        <v>169514288</v>
      </c>
      <c r="B3308">
        <v>1.0244</v>
      </c>
      <c r="C3308">
        <v>1.0233000000000001</v>
      </c>
      <c r="D3308">
        <v>1.0251999999999999</v>
      </c>
    </row>
    <row r="3309" spans="1:4" x14ac:dyDescent="0.3">
      <c r="A3309">
        <v>169518349</v>
      </c>
      <c r="B3309">
        <v>1.0244</v>
      </c>
      <c r="C3309">
        <v>1.0232000000000001</v>
      </c>
      <c r="D3309">
        <v>1.0251999999999999</v>
      </c>
    </row>
    <row r="3310" spans="1:4" x14ac:dyDescent="0.3">
      <c r="A3310">
        <v>169518358</v>
      </c>
      <c r="B3310">
        <v>1.0243</v>
      </c>
      <c r="C3310">
        <v>1.0232000000000001</v>
      </c>
      <c r="D3310">
        <v>1.0250999999999999</v>
      </c>
    </row>
    <row r="3311" spans="1:4" x14ac:dyDescent="0.3">
      <c r="A3311">
        <v>169519032</v>
      </c>
      <c r="B3311">
        <v>1.0250999999999999</v>
      </c>
      <c r="C3311">
        <v>1.0238</v>
      </c>
      <c r="D3311">
        <v>1.0259</v>
      </c>
    </row>
    <row r="3312" spans="1:4" x14ac:dyDescent="0.3">
      <c r="A3312">
        <v>169519188</v>
      </c>
      <c r="B3312">
        <v>1.0249999999999999</v>
      </c>
      <c r="C3312">
        <v>1.0238</v>
      </c>
      <c r="D3312">
        <v>1.0259</v>
      </c>
    </row>
    <row r="3313" spans="1:4" x14ac:dyDescent="0.3">
      <c r="A3313">
        <v>169519217</v>
      </c>
      <c r="B3313">
        <v>1.0249999999999999</v>
      </c>
      <c r="C3313">
        <v>1.0238</v>
      </c>
      <c r="D3313">
        <v>1.0259</v>
      </c>
    </row>
    <row r="3314" spans="1:4" x14ac:dyDescent="0.3">
      <c r="A3314">
        <v>169519234</v>
      </c>
      <c r="B3314">
        <v>1.0249999999999999</v>
      </c>
      <c r="C3314">
        <v>1.0238</v>
      </c>
      <c r="D3314">
        <v>1.0259</v>
      </c>
    </row>
    <row r="3315" spans="1:4" x14ac:dyDescent="0.3">
      <c r="A3315">
        <v>169519798</v>
      </c>
      <c r="B3315">
        <v>1.0249999999999999</v>
      </c>
      <c r="C3315">
        <v>1.0238</v>
      </c>
      <c r="D3315">
        <v>1.0259</v>
      </c>
    </row>
    <row r="3316" spans="1:4" x14ac:dyDescent="0.3">
      <c r="A3316">
        <v>169519830</v>
      </c>
      <c r="B3316">
        <v>1.0250999999999999</v>
      </c>
      <c r="C3316">
        <v>1.0238</v>
      </c>
      <c r="D3316">
        <v>1.0258</v>
      </c>
    </row>
    <row r="3317" spans="1:4" x14ac:dyDescent="0.3">
      <c r="A3317">
        <v>169519878</v>
      </c>
      <c r="B3317">
        <v>1.0249999999999999</v>
      </c>
      <c r="C3317">
        <v>1.0238</v>
      </c>
      <c r="D3317">
        <v>1.0258</v>
      </c>
    </row>
    <row r="3318" spans="1:4" x14ac:dyDescent="0.3">
      <c r="A3318">
        <v>169519879</v>
      </c>
      <c r="B3318">
        <v>1.0249999999999999</v>
      </c>
      <c r="C3318">
        <v>1.0238</v>
      </c>
      <c r="D3318">
        <v>1.0257000000000001</v>
      </c>
    </row>
    <row r="3319" spans="1:4" x14ac:dyDescent="0.3">
      <c r="A3319">
        <v>169520257</v>
      </c>
      <c r="B3319">
        <v>1.0251999999999999</v>
      </c>
      <c r="C3319">
        <v>1.024</v>
      </c>
      <c r="D3319">
        <v>1.026</v>
      </c>
    </row>
    <row r="3320" spans="1:4" x14ac:dyDescent="0.3">
      <c r="A3320">
        <v>169520372</v>
      </c>
      <c r="B3320">
        <v>1.0251999999999999</v>
      </c>
      <c r="C3320">
        <v>1.024</v>
      </c>
      <c r="D3320">
        <v>1.026</v>
      </c>
    </row>
    <row r="3321" spans="1:4" x14ac:dyDescent="0.3">
      <c r="A3321">
        <v>169520391</v>
      </c>
      <c r="B3321">
        <v>1.0251999999999999</v>
      </c>
      <c r="C3321">
        <v>1.024</v>
      </c>
      <c r="D3321">
        <v>1.026</v>
      </c>
    </row>
    <row r="3322" spans="1:4" x14ac:dyDescent="0.3">
      <c r="A3322">
        <v>169520451</v>
      </c>
      <c r="B3322">
        <v>1.0251999999999999</v>
      </c>
      <c r="C3322">
        <v>1.024</v>
      </c>
      <c r="D3322">
        <v>1.026</v>
      </c>
    </row>
    <row r="3323" spans="1:4" x14ac:dyDescent="0.3">
      <c r="A3323">
        <v>169520452</v>
      </c>
      <c r="B3323">
        <v>1.0251999999999999</v>
      </c>
      <c r="C3323">
        <v>1.024</v>
      </c>
      <c r="D3323">
        <v>1.026</v>
      </c>
    </row>
    <row r="3324" spans="1:4" x14ac:dyDescent="0.3">
      <c r="A3324">
        <v>169520469</v>
      </c>
      <c r="B3324">
        <v>1.0251999999999999</v>
      </c>
      <c r="C3324">
        <v>1.024</v>
      </c>
      <c r="D3324">
        <v>1.026</v>
      </c>
    </row>
    <row r="3325" spans="1:4" x14ac:dyDescent="0.3">
      <c r="A3325">
        <v>169520470</v>
      </c>
      <c r="B3325">
        <v>1.0251999999999999</v>
      </c>
      <c r="C3325">
        <v>1.024</v>
      </c>
      <c r="D3325">
        <v>1.026</v>
      </c>
    </row>
    <row r="3326" spans="1:4" x14ac:dyDescent="0.3">
      <c r="A3326">
        <v>169520471</v>
      </c>
      <c r="B3326">
        <v>1.0251999999999999</v>
      </c>
      <c r="C3326">
        <v>1.024</v>
      </c>
      <c r="D3326">
        <v>1.026</v>
      </c>
    </row>
    <row r="3327" spans="1:4" x14ac:dyDescent="0.3">
      <c r="A3327">
        <v>169520472</v>
      </c>
      <c r="B3327">
        <v>1.0251999999999999</v>
      </c>
      <c r="C3327">
        <v>1.024</v>
      </c>
      <c r="D3327">
        <v>1.026</v>
      </c>
    </row>
    <row r="3328" spans="1:4" x14ac:dyDescent="0.3">
      <c r="A3328">
        <v>169520768</v>
      </c>
      <c r="B3328">
        <v>1.0251999999999999</v>
      </c>
      <c r="C3328">
        <v>1.0241</v>
      </c>
      <c r="D3328">
        <v>1.026</v>
      </c>
    </row>
    <row r="3329" spans="1:4" x14ac:dyDescent="0.3">
      <c r="A3329">
        <v>169520806</v>
      </c>
      <c r="B3329">
        <v>1.0251999999999999</v>
      </c>
      <c r="C3329">
        <v>1.0241</v>
      </c>
      <c r="D3329">
        <v>1.026</v>
      </c>
    </row>
    <row r="3330" spans="1:4" x14ac:dyDescent="0.3">
      <c r="A3330">
        <v>169520842</v>
      </c>
      <c r="B3330">
        <v>1.0251999999999999</v>
      </c>
      <c r="C3330">
        <v>1.0241</v>
      </c>
      <c r="D3330">
        <v>1.026</v>
      </c>
    </row>
    <row r="3331" spans="1:4" x14ac:dyDescent="0.3">
      <c r="A3331">
        <v>169520843</v>
      </c>
      <c r="B3331">
        <v>1.0251999999999999</v>
      </c>
      <c r="C3331">
        <v>1.0241</v>
      </c>
      <c r="D3331">
        <v>1.026</v>
      </c>
    </row>
    <row r="3332" spans="1:4" x14ac:dyDescent="0.3">
      <c r="A3332">
        <v>169520922</v>
      </c>
      <c r="B3332">
        <v>1.0251999999999999</v>
      </c>
      <c r="C3332">
        <v>1.0241</v>
      </c>
      <c r="D3332">
        <v>1.026</v>
      </c>
    </row>
    <row r="3333" spans="1:4" x14ac:dyDescent="0.3">
      <c r="A3333">
        <v>169520923</v>
      </c>
      <c r="B3333">
        <v>1.0251999999999999</v>
      </c>
      <c r="C3333">
        <v>1.0241</v>
      </c>
      <c r="D3333">
        <v>1.026</v>
      </c>
    </row>
    <row r="3334" spans="1:4" x14ac:dyDescent="0.3">
      <c r="A3334">
        <v>169520924</v>
      </c>
      <c r="B3334">
        <v>1.0251999999999999</v>
      </c>
      <c r="C3334">
        <v>1.0241</v>
      </c>
      <c r="D3334">
        <v>1.026</v>
      </c>
    </row>
    <row r="3335" spans="1:4" x14ac:dyDescent="0.3">
      <c r="A3335">
        <v>169521041</v>
      </c>
      <c r="B3335">
        <v>1.0251999999999999</v>
      </c>
      <c r="C3335">
        <v>1.024</v>
      </c>
      <c r="D3335">
        <v>1.026</v>
      </c>
    </row>
    <row r="3336" spans="1:4" x14ac:dyDescent="0.3">
      <c r="A3336">
        <v>169521042</v>
      </c>
      <c r="B3336">
        <v>1.0251999999999999</v>
      </c>
      <c r="C3336">
        <v>1.024</v>
      </c>
      <c r="D3336">
        <v>1.026</v>
      </c>
    </row>
    <row r="3337" spans="1:4" x14ac:dyDescent="0.3">
      <c r="A3337">
        <v>169521463</v>
      </c>
      <c r="B3337">
        <v>1.0251999999999999</v>
      </c>
      <c r="C3337">
        <v>1.024</v>
      </c>
      <c r="D3337">
        <v>1.026</v>
      </c>
    </row>
    <row r="3338" spans="1:4" x14ac:dyDescent="0.3">
      <c r="A3338">
        <v>169521524</v>
      </c>
      <c r="B3338">
        <v>1.0251999999999999</v>
      </c>
      <c r="C3338">
        <v>1.024</v>
      </c>
      <c r="D3338">
        <v>1.026</v>
      </c>
    </row>
    <row r="3339" spans="1:4" x14ac:dyDescent="0.3">
      <c r="A3339">
        <v>169521527</v>
      </c>
      <c r="B3339">
        <v>1.0251999999999999</v>
      </c>
      <c r="C3339">
        <v>1.024</v>
      </c>
      <c r="D3339">
        <v>1.026</v>
      </c>
    </row>
    <row r="3340" spans="1:4" x14ac:dyDescent="0.3">
      <c r="A3340">
        <v>169521530</v>
      </c>
      <c r="B3340">
        <v>1.0251999999999999</v>
      </c>
      <c r="C3340">
        <v>1.024</v>
      </c>
      <c r="D3340">
        <v>1.026</v>
      </c>
    </row>
    <row r="3341" spans="1:4" x14ac:dyDescent="0.3">
      <c r="A3341">
        <v>169521531</v>
      </c>
      <c r="B3341">
        <v>1.0250999999999999</v>
      </c>
      <c r="C3341">
        <v>1.024</v>
      </c>
      <c r="D3341">
        <v>1.026</v>
      </c>
    </row>
    <row r="3342" spans="1:4" x14ac:dyDescent="0.3">
      <c r="A3342">
        <v>169521544</v>
      </c>
      <c r="B3342">
        <v>1.0251999999999999</v>
      </c>
      <c r="C3342">
        <v>1.024</v>
      </c>
      <c r="D3342">
        <v>1.026</v>
      </c>
    </row>
    <row r="3343" spans="1:4" x14ac:dyDescent="0.3">
      <c r="A3343">
        <v>169521545</v>
      </c>
      <c r="B3343">
        <v>1.0251999999999999</v>
      </c>
      <c r="C3343">
        <v>1.024</v>
      </c>
      <c r="D3343">
        <v>1.026</v>
      </c>
    </row>
    <row r="3344" spans="1:4" x14ac:dyDescent="0.3">
      <c r="A3344">
        <v>169521547</v>
      </c>
      <c r="B3344">
        <v>1.0251999999999999</v>
      </c>
      <c r="C3344">
        <v>1.024</v>
      </c>
      <c r="D3344">
        <v>1.026</v>
      </c>
    </row>
    <row r="3345" spans="1:4" x14ac:dyDescent="0.3">
      <c r="A3345">
        <v>169521665</v>
      </c>
      <c r="B3345">
        <v>1.0251999999999999</v>
      </c>
      <c r="C3345">
        <v>1.0241</v>
      </c>
      <c r="D3345">
        <v>1.026</v>
      </c>
    </row>
    <row r="3346" spans="1:4" x14ac:dyDescent="0.3">
      <c r="A3346">
        <v>169521737</v>
      </c>
      <c r="B3346">
        <v>1.0249999999999999</v>
      </c>
      <c r="C3346">
        <v>1.0238</v>
      </c>
      <c r="D3346">
        <v>1.0259</v>
      </c>
    </row>
    <row r="3347" spans="1:4" x14ac:dyDescent="0.3">
      <c r="A3347">
        <v>169521738</v>
      </c>
      <c r="B3347">
        <v>1.0249999999999999</v>
      </c>
      <c r="C3347">
        <v>1.0238</v>
      </c>
      <c r="D3347">
        <v>1.0259</v>
      </c>
    </row>
    <row r="3348" spans="1:4" x14ac:dyDescent="0.3">
      <c r="A3348">
        <v>169521739</v>
      </c>
      <c r="B3348">
        <v>1.0251999999999999</v>
      </c>
      <c r="C3348">
        <v>1.0241</v>
      </c>
      <c r="D3348">
        <v>1.026</v>
      </c>
    </row>
    <row r="3349" spans="1:4" x14ac:dyDescent="0.3">
      <c r="A3349">
        <v>169521754</v>
      </c>
      <c r="B3349">
        <v>1.0251999999999999</v>
      </c>
      <c r="C3349">
        <v>1.0241</v>
      </c>
      <c r="D3349">
        <v>1.026</v>
      </c>
    </row>
    <row r="3350" spans="1:4" x14ac:dyDescent="0.3">
      <c r="A3350">
        <v>169521755</v>
      </c>
      <c r="B3350">
        <v>1.0251999999999999</v>
      </c>
      <c r="C3350">
        <v>1.0241</v>
      </c>
      <c r="D3350">
        <v>1.026</v>
      </c>
    </row>
    <row r="3351" spans="1:4" x14ac:dyDescent="0.3">
      <c r="A3351">
        <v>169521770</v>
      </c>
      <c r="B3351">
        <v>1.0251999999999999</v>
      </c>
      <c r="C3351">
        <v>1.0241</v>
      </c>
      <c r="D3351">
        <v>1.026</v>
      </c>
    </row>
    <row r="3352" spans="1:4" x14ac:dyDescent="0.3">
      <c r="A3352">
        <v>169521771</v>
      </c>
      <c r="B3352">
        <v>1.0251999999999999</v>
      </c>
      <c r="C3352">
        <v>1.0241</v>
      </c>
      <c r="D3352">
        <v>1.026</v>
      </c>
    </row>
    <row r="3353" spans="1:4" x14ac:dyDescent="0.3">
      <c r="A3353">
        <v>169521786</v>
      </c>
      <c r="B3353">
        <v>1.0251999999999999</v>
      </c>
      <c r="C3353">
        <v>1.0241</v>
      </c>
      <c r="D3353">
        <v>1.026</v>
      </c>
    </row>
    <row r="3354" spans="1:4" x14ac:dyDescent="0.3">
      <c r="A3354">
        <v>169521787</v>
      </c>
      <c r="B3354">
        <v>1.0251999999999999</v>
      </c>
      <c r="C3354">
        <v>1.0241</v>
      </c>
      <c r="D3354">
        <v>1.026</v>
      </c>
    </row>
    <row r="3355" spans="1:4" x14ac:dyDescent="0.3">
      <c r="A3355">
        <v>169544818</v>
      </c>
      <c r="B3355">
        <v>1.0181</v>
      </c>
      <c r="C3355">
        <v>1.0147999999999999</v>
      </c>
      <c r="D3355">
        <v>1.0158</v>
      </c>
    </row>
    <row r="3356" spans="1:4" x14ac:dyDescent="0.3">
      <c r="A3356">
        <v>169544819</v>
      </c>
      <c r="B3356">
        <v>1.0181</v>
      </c>
      <c r="C3356">
        <v>1.0147999999999999</v>
      </c>
      <c r="D3356">
        <v>1.0158</v>
      </c>
    </row>
    <row r="3357" spans="1:4" x14ac:dyDescent="0.3">
      <c r="A3357">
        <v>169544823</v>
      </c>
      <c r="B3357">
        <v>1.0181</v>
      </c>
      <c r="C3357">
        <v>1.0147999999999999</v>
      </c>
      <c r="D3357">
        <v>1.0158</v>
      </c>
    </row>
    <row r="3358" spans="1:4" x14ac:dyDescent="0.3">
      <c r="A3358">
        <v>169544874</v>
      </c>
      <c r="B3358">
        <v>1.0182</v>
      </c>
      <c r="C3358">
        <v>1.0147999999999999</v>
      </c>
      <c r="D3358">
        <v>1.0158</v>
      </c>
    </row>
    <row r="3359" spans="1:4" x14ac:dyDescent="0.3">
      <c r="A3359">
        <v>169544875</v>
      </c>
      <c r="B3359">
        <v>1.0182</v>
      </c>
      <c r="C3359">
        <v>1.0147999999999999</v>
      </c>
      <c r="D3359">
        <v>1.0158</v>
      </c>
    </row>
    <row r="3360" spans="1:4" x14ac:dyDescent="0.3">
      <c r="A3360">
        <v>169701796</v>
      </c>
      <c r="B3360">
        <v>1.0229999999999999</v>
      </c>
      <c r="C3360">
        <v>1.0190999999999999</v>
      </c>
      <c r="D3360">
        <v>1.0206999999999999</v>
      </c>
    </row>
    <row r="3361" spans="1:4" x14ac:dyDescent="0.3">
      <c r="A3361">
        <v>169701797</v>
      </c>
      <c r="B3361">
        <v>1.0229999999999999</v>
      </c>
      <c r="C3361">
        <v>1.0190999999999999</v>
      </c>
      <c r="D3361">
        <v>1.0206999999999999</v>
      </c>
    </row>
    <row r="3362" spans="1:4" x14ac:dyDescent="0.3">
      <c r="A3362">
        <v>174042191</v>
      </c>
      <c r="B3362">
        <v>1.0325</v>
      </c>
      <c r="C3362">
        <v>1.0317000000000001</v>
      </c>
      <c r="D3362">
        <v>1.0326</v>
      </c>
    </row>
    <row r="3363" spans="1:4" x14ac:dyDescent="0.3">
      <c r="A3363">
        <v>173115770</v>
      </c>
      <c r="B3363">
        <v>1.0098</v>
      </c>
      <c r="C3363">
        <v>1.0087999999999999</v>
      </c>
      <c r="D3363">
        <v>1.01</v>
      </c>
    </row>
    <row r="3364" spans="1:4" x14ac:dyDescent="0.3">
      <c r="A3364">
        <v>176268287</v>
      </c>
      <c r="B3364">
        <v>1.0256000000000001</v>
      </c>
      <c r="C3364">
        <v>1.0297000000000001</v>
      </c>
      <c r="D3364">
        <v>6.8771000000000001E-4</v>
      </c>
    </row>
    <row r="3365" spans="1:4" x14ac:dyDescent="0.3">
      <c r="A3365">
        <v>176268288</v>
      </c>
      <c r="B3365">
        <v>1.0256000000000001</v>
      </c>
      <c r="C3365">
        <v>1.0297000000000001</v>
      </c>
      <c r="D3365">
        <v>6.8771000000000001E-4</v>
      </c>
    </row>
    <row r="3366" spans="1:4" x14ac:dyDescent="0.3">
      <c r="A3366">
        <v>181825901</v>
      </c>
      <c r="B3366">
        <v>1.0264</v>
      </c>
      <c r="C3366">
        <v>1.0250999999999999</v>
      </c>
      <c r="D3366">
        <v>1.0264</v>
      </c>
    </row>
    <row r="3367" spans="1:4" x14ac:dyDescent="0.3">
      <c r="A3367">
        <v>5001125978</v>
      </c>
      <c r="B3367">
        <v>1.0101</v>
      </c>
      <c r="C3367">
        <v>1.0095000000000001</v>
      </c>
      <c r="D3367">
        <v>2.3541E-3</v>
      </c>
    </row>
    <row r="3368" spans="1:4" x14ac:dyDescent="0.3">
      <c r="A3368">
        <v>5001451429</v>
      </c>
      <c r="B3368">
        <v>1.0118</v>
      </c>
      <c r="C3368">
        <v>1.0115000000000001</v>
      </c>
      <c r="D3368">
        <v>7.4522E-4</v>
      </c>
    </row>
    <row r="3369" spans="1:4" x14ac:dyDescent="0.3">
      <c r="A3369">
        <v>5001051652</v>
      </c>
      <c r="B3369">
        <v>1.0023</v>
      </c>
      <c r="C3369">
        <v>0.99782000000000004</v>
      </c>
      <c r="D3369">
        <v>1.7342E-4</v>
      </c>
    </row>
    <row r="3370" spans="1:4" x14ac:dyDescent="0.3">
      <c r="A3370">
        <v>5001745597</v>
      </c>
      <c r="B3370">
        <v>1.0148999999999999</v>
      </c>
      <c r="C3370">
        <v>1.0255000000000001</v>
      </c>
      <c r="D3370" s="1">
        <v>6.5536000000000002E-6</v>
      </c>
    </row>
    <row r="3371" spans="1:4" x14ac:dyDescent="0.3">
      <c r="A3371">
        <v>5001036504</v>
      </c>
      <c r="B3371">
        <v>1.0230999999999999</v>
      </c>
      <c r="C3371">
        <v>1.0198</v>
      </c>
      <c r="D3371">
        <v>3.2874E-4</v>
      </c>
    </row>
    <row r="3372" spans="1:4" x14ac:dyDescent="0.3">
      <c r="A3372">
        <v>5001109899</v>
      </c>
      <c r="B3372">
        <v>0.96969000000000005</v>
      </c>
      <c r="C3372">
        <v>0.97265000000000001</v>
      </c>
      <c r="D3372">
        <v>7.7119000000000005E-4</v>
      </c>
    </row>
    <row r="3373" spans="1:4" x14ac:dyDescent="0.3">
      <c r="A3373">
        <v>5001049979</v>
      </c>
      <c r="B3373">
        <v>1.0241</v>
      </c>
      <c r="C3373">
        <v>1.0212000000000001</v>
      </c>
      <c r="D3373" s="1">
        <v>8.0123999999999999E-7</v>
      </c>
    </row>
    <row r="3374" spans="1:4" x14ac:dyDescent="0.3">
      <c r="A3374">
        <v>5001076474</v>
      </c>
      <c r="B3374">
        <v>1.0094000000000001</v>
      </c>
      <c r="C3374">
        <v>1.0149999999999999</v>
      </c>
      <c r="D3374" s="1">
        <v>1.0049999999999999E-6</v>
      </c>
    </row>
    <row r="3375" spans="1:4" x14ac:dyDescent="0.3">
      <c r="A3375">
        <v>5001045947</v>
      </c>
      <c r="B3375">
        <v>1.0012000000000001</v>
      </c>
      <c r="C3375">
        <v>1.0209999999999999</v>
      </c>
      <c r="D3375" s="1">
        <v>6.8526999999999996E-6</v>
      </c>
    </row>
    <row r="3376" spans="1:4" x14ac:dyDescent="0.3">
      <c r="A3376">
        <v>5008766043</v>
      </c>
      <c r="B3376">
        <v>1.0107999999999999</v>
      </c>
      <c r="C3376">
        <v>1.0210999999999999</v>
      </c>
      <c r="D3376" s="1">
        <v>1.0528999999999999E-6</v>
      </c>
    </row>
    <row r="3377" spans="1:4" x14ac:dyDescent="0.3">
      <c r="A3377">
        <v>5001036035</v>
      </c>
      <c r="B3377">
        <v>1.0226999999999999</v>
      </c>
      <c r="C3377">
        <v>1.0207999999999999</v>
      </c>
      <c r="D3377">
        <v>2.8181000000000001E-4</v>
      </c>
    </row>
    <row r="3378" spans="1:4" x14ac:dyDescent="0.3">
      <c r="A3378">
        <v>5001397662</v>
      </c>
      <c r="B3378">
        <v>0.99002999999999997</v>
      </c>
      <c r="C3378">
        <v>1.0059</v>
      </c>
      <c r="D3378">
        <v>3.4472000000000001E-3</v>
      </c>
    </row>
    <row r="3379" spans="1:4" x14ac:dyDescent="0.3">
      <c r="A3379">
        <v>5001111411</v>
      </c>
      <c r="B3379">
        <v>1.0241</v>
      </c>
      <c r="C3379">
        <v>1.0225</v>
      </c>
      <c r="D3379">
        <v>1.8734000000000001E-4</v>
      </c>
    </row>
    <row r="3380" spans="1:4" x14ac:dyDescent="0.3">
      <c r="A3380">
        <v>5001048719</v>
      </c>
      <c r="B3380">
        <v>1.0189999999999999</v>
      </c>
      <c r="C3380">
        <v>1.024</v>
      </c>
      <c r="D3380" s="1">
        <v>1.1448E-6</v>
      </c>
    </row>
    <row r="3381" spans="1:4" x14ac:dyDescent="0.3">
      <c r="A3381">
        <v>5001134455</v>
      </c>
      <c r="B3381">
        <v>1.0250999999999999</v>
      </c>
      <c r="C3381">
        <v>1.0273000000000001</v>
      </c>
      <c r="D3381">
        <v>5.3023999999999996E-4</v>
      </c>
    </row>
    <row r="3382" spans="1:4" x14ac:dyDescent="0.3">
      <c r="A3382">
        <v>5008689465</v>
      </c>
      <c r="B3382">
        <v>0.98326999999999998</v>
      </c>
      <c r="C3382">
        <v>1.0261</v>
      </c>
      <c r="D3382" s="1">
        <v>2.1608000000000001E-6</v>
      </c>
    </row>
    <row r="3383" spans="1:4" x14ac:dyDescent="0.3">
      <c r="A3383">
        <v>5008526972</v>
      </c>
      <c r="B3383">
        <v>1.0245</v>
      </c>
      <c r="C3383">
        <v>1.024</v>
      </c>
      <c r="D3383" s="1">
        <v>2.4128E-5</v>
      </c>
    </row>
    <row r="3384" spans="1:4" x14ac:dyDescent="0.3">
      <c r="A3384">
        <v>5001138011</v>
      </c>
      <c r="B3384">
        <v>1.0188999999999999</v>
      </c>
      <c r="C3384">
        <v>1.0201</v>
      </c>
      <c r="D3384">
        <v>7.1644999999999999E-4</v>
      </c>
    </row>
    <row r="3385" spans="1:4" x14ac:dyDescent="0.3">
      <c r="A3385">
        <v>5001050735</v>
      </c>
      <c r="B3385">
        <v>1.0226</v>
      </c>
      <c r="C3385">
        <v>1.0218</v>
      </c>
      <c r="D3385" s="1">
        <v>4.4502000000000002E-5</v>
      </c>
    </row>
    <row r="3386" spans="1:4" x14ac:dyDescent="0.3">
      <c r="A3386">
        <v>5001072883</v>
      </c>
      <c r="B3386">
        <v>1.0127999999999999</v>
      </c>
      <c r="C3386">
        <v>1.0099</v>
      </c>
      <c r="D3386" s="1">
        <v>3.6368999999999999E-6</v>
      </c>
    </row>
    <row r="3387" spans="1:4" x14ac:dyDescent="0.3">
      <c r="A3387">
        <v>5001131963</v>
      </c>
      <c r="B3387">
        <v>1.0117</v>
      </c>
      <c r="C3387">
        <v>0.98048999999999997</v>
      </c>
      <c r="D3387">
        <v>1.038E-2</v>
      </c>
    </row>
    <row r="3388" spans="1:4" x14ac:dyDescent="0.3">
      <c r="A3388">
        <v>5001105811</v>
      </c>
      <c r="B3388">
        <v>1.0041</v>
      </c>
      <c r="C3388">
        <v>1.0166999999999999</v>
      </c>
      <c r="D3388">
        <v>3.6888999999999997E-4</v>
      </c>
    </row>
    <row r="3389" spans="1:4" x14ac:dyDescent="0.3">
      <c r="A3389">
        <v>5001071483</v>
      </c>
      <c r="B3389">
        <v>1.0164</v>
      </c>
      <c r="C3389">
        <v>1.0179</v>
      </c>
      <c r="D3389">
        <v>3.0299E-4</v>
      </c>
    </row>
    <row r="3390" spans="1:4" x14ac:dyDescent="0.3">
      <c r="A3390">
        <v>5001049188</v>
      </c>
      <c r="B3390">
        <v>1.038</v>
      </c>
      <c r="C3390">
        <v>1.0384</v>
      </c>
      <c r="D3390" s="1">
        <v>3.1483E-6</v>
      </c>
    </row>
    <row r="3391" spans="1:4" x14ac:dyDescent="0.3">
      <c r="A3391">
        <v>5001073100</v>
      </c>
      <c r="B3391">
        <v>1.0216000000000001</v>
      </c>
      <c r="C3391">
        <v>1.0226999999999999</v>
      </c>
      <c r="D3391" s="1">
        <v>2.9513E-6</v>
      </c>
    </row>
    <row r="3392" spans="1:4" x14ac:dyDescent="0.3">
      <c r="A3392">
        <v>5001072848</v>
      </c>
      <c r="B3392">
        <v>1.0173000000000001</v>
      </c>
      <c r="C3392">
        <v>1.0152000000000001</v>
      </c>
      <c r="D3392">
        <v>1.0573000000000001E-4</v>
      </c>
    </row>
    <row r="3393" spans="1:4" x14ac:dyDescent="0.3">
      <c r="A3393">
        <v>5001109388</v>
      </c>
      <c r="B3393">
        <v>1.0196000000000001</v>
      </c>
      <c r="C3393">
        <v>1.0177</v>
      </c>
      <c r="D3393" s="1">
        <v>8.4748999999999998E-5</v>
      </c>
    </row>
    <row r="3394" spans="1:4" x14ac:dyDescent="0.3">
      <c r="A3394">
        <v>5001045758</v>
      </c>
      <c r="B3394">
        <v>0.99741000000000002</v>
      </c>
      <c r="C3394">
        <v>1.0185</v>
      </c>
      <c r="D3394" s="1">
        <v>6.8519000000000004E-6</v>
      </c>
    </row>
    <row r="3395" spans="1:4" x14ac:dyDescent="0.3">
      <c r="A3395">
        <v>5001036189</v>
      </c>
      <c r="B3395">
        <v>1.0197000000000001</v>
      </c>
      <c r="C3395">
        <v>1.0169999999999999</v>
      </c>
      <c r="D3395">
        <v>4.4108E-4</v>
      </c>
    </row>
    <row r="3396" spans="1:4" x14ac:dyDescent="0.3">
      <c r="A3396">
        <v>5001042279</v>
      </c>
      <c r="B3396">
        <v>1.006</v>
      </c>
      <c r="C3396">
        <v>1.0081</v>
      </c>
      <c r="D3396" s="1">
        <v>5.6998000000000003E-7</v>
      </c>
    </row>
    <row r="3397" spans="1:4" x14ac:dyDescent="0.3">
      <c r="A3397">
        <v>5001072890</v>
      </c>
      <c r="B3397">
        <v>1.0091000000000001</v>
      </c>
      <c r="C3397">
        <v>1.0132000000000001</v>
      </c>
      <c r="D3397" s="1">
        <v>3.6366999999999998E-6</v>
      </c>
    </row>
    <row r="3398" spans="1:4" x14ac:dyDescent="0.3">
      <c r="A3398">
        <v>5001072974</v>
      </c>
      <c r="B3398">
        <v>1.0173000000000001</v>
      </c>
      <c r="C3398">
        <v>1.0139</v>
      </c>
      <c r="D3398">
        <v>2.8805999999999998E-4</v>
      </c>
    </row>
    <row r="3399" spans="1:4" x14ac:dyDescent="0.3">
      <c r="A3399">
        <v>5001109409</v>
      </c>
      <c r="B3399">
        <v>1.0202</v>
      </c>
      <c r="C3399">
        <v>1.0181</v>
      </c>
      <c r="D3399" s="1">
        <v>6.2329000000000001E-6</v>
      </c>
    </row>
    <row r="3400" spans="1:4" x14ac:dyDescent="0.3">
      <c r="A3400">
        <v>5001049937</v>
      </c>
      <c r="B3400">
        <v>1.0139</v>
      </c>
      <c r="C3400">
        <v>0.99721000000000004</v>
      </c>
      <c r="D3400" s="1">
        <v>2.4155E-6</v>
      </c>
    </row>
    <row r="3401" spans="1:4" x14ac:dyDescent="0.3">
      <c r="A3401">
        <v>5008222991</v>
      </c>
      <c r="B3401">
        <v>1.0184</v>
      </c>
      <c r="C3401">
        <v>1.0141</v>
      </c>
      <c r="D3401">
        <v>8.8095999999999997E-4</v>
      </c>
    </row>
    <row r="3402" spans="1:4" x14ac:dyDescent="0.3">
      <c r="A3402">
        <v>5001119167</v>
      </c>
      <c r="B3402">
        <v>1.0155000000000001</v>
      </c>
      <c r="C3402">
        <v>1.0127999999999999</v>
      </c>
      <c r="D3402">
        <v>2.0339999999999998E-3</v>
      </c>
    </row>
    <row r="3403" spans="1:4" x14ac:dyDescent="0.3">
      <c r="A3403">
        <v>5001050000</v>
      </c>
      <c r="B3403">
        <v>0.97430000000000005</v>
      </c>
      <c r="C3403">
        <v>0.98202</v>
      </c>
      <c r="D3403" s="1">
        <v>2.4159E-6</v>
      </c>
    </row>
    <row r="3404" spans="1:4" x14ac:dyDescent="0.3">
      <c r="A3404">
        <v>5002669608</v>
      </c>
      <c r="B3404">
        <v>1.0251999999999999</v>
      </c>
      <c r="C3404">
        <v>1.0283</v>
      </c>
      <c r="D3404" s="1">
        <v>9.8385000000000001E-5</v>
      </c>
    </row>
    <row r="3405" spans="1:4" x14ac:dyDescent="0.3">
      <c r="A3405">
        <v>5001430639</v>
      </c>
      <c r="B3405">
        <v>1.0242</v>
      </c>
      <c r="C3405">
        <v>1.0210999999999999</v>
      </c>
      <c r="D3405">
        <v>3.0245000000000001E-4</v>
      </c>
    </row>
    <row r="3406" spans="1:4" x14ac:dyDescent="0.3">
      <c r="A3406">
        <v>5008689446</v>
      </c>
      <c r="B3406">
        <v>1.0119</v>
      </c>
      <c r="C3406">
        <v>1.0181</v>
      </c>
      <c r="D3406" s="1">
        <v>2.1745000000000001E-6</v>
      </c>
    </row>
    <row r="3407" spans="1:4" x14ac:dyDescent="0.3">
      <c r="A3407">
        <v>5001119139</v>
      </c>
      <c r="B3407">
        <v>1.0266</v>
      </c>
      <c r="C3407">
        <v>1.0305</v>
      </c>
      <c r="D3407">
        <v>5.8357999999999999E-4</v>
      </c>
    </row>
    <row r="3408" spans="1:4" x14ac:dyDescent="0.3">
      <c r="A3408">
        <v>5001745604</v>
      </c>
      <c r="B3408">
        <v>1.0145999999999999</v>
      </c>
      <c r="C3408">
        <v>1.0243</v>
      </c>
      <c r="D3408">
        <v>4.6316E-4</v>
      </c>
    </row>
    <row r="3409" spans="1:4" x14ac:dyDescent="0.3">
      <c r="A3409">
        <v>5001433754</v>
      </c>
      <c r="B3409">
        <v>1.0246</v>
      </c>
      <c r="C3409">
        <v>1.0271999999999999</v>
      </c>
      <c r="D3409">
        <v>2.9698000000000002E-4</v>
      </c>
    </row>
    <row r="3410" spans="1:4" x14ac:dyDescent="0.3">
      <c r="A3410">
        <v>5001058162</v>
      </c>
      <c r="B3410">
        <v>1.0283</v>
      </c>
      <c r="C3410">
        <v>1.0207999999999999</v>
      </c>
      <c r="D3410" s="1">
        <v>1.2294E-6</v>
      </c>
    </row>
    <row r="3411" spans="1:4" x14ac:dyDescent="0.3">
      <c r="A3411">
        <v>5001130808</v>
      </c>
      <c r="B3411">
        <v>1.0204</v>
      </c>
      <c r="C3411">
        <v>1.0210999999999999</v>
      </c>
      <c r="D3411">
        <v>3.9775999999999999E-4</v>
      </c>
    </row>
    <row r="3412" spans="1:4" x14ac:dyDescent="0.3">
      <c r="A3412">
        <v>5001130437</v>
      </c>
      <c r="B3412">
        <v>1.0106999999999999</v>
      </c>
      <c r="C3412">
        <v>0.98640000000000005</v>
      </c>
      <c r="D3412">
        <v>1.0019E-3</v>
      </c>
    </row>
    <row r="3413" spans="1:4" x14ac:dyDescent="0.3">
      <c r="A3413">
        <v>5001106350</v>
      </c>
      <c r="B3413">
        <v>0.96296000000000004</v>
      </c>
      <c r="C3413">
        <v>0.95515000000000005</v>
      </c>
      <c r="D3413">
        <v>9.5881999999999998E-4</v>
      </c>
    </row>
    <row r="3414" spans="1:4" x14ac:dyDescent="0.3">
      <c r="A3414">
        <v>5008689397</v>
      </c>
      <c r="B3414">
        <v>1.0166999999999999</v>
      </c>
      <c r="C3414">
        <v>1.0157</v>
      </c>
      <c r="D3414" s="1">
        <v>4.9935999999999999E-7</v>
      </c>
    </row>
    <row r="3415" spans="1:4" x14ac:dyDescent="0.3">
      <c r="A3415">
        <v>5001036203</v>
      </c>
      <c r="B3415">
        <v>1.0236000000000001</v>
      </c>
      <c r="C3415">
        <v>1.0187999999999999</v>
      </c>
      <c r="D3415">
        <v>3.9655000000000002E-4</v>
      </c>
    </row>
    <row r="3416" spans="1:4" x14ac:dyDescent="0.3">
      <c r="A3416">
        <v>5001049881</v>
      </c>
      <c r="B3416">
        <v>1.018</v>
      </c>
      <c r="C3416">
        <v>1.0155000000000001</v>
      </c>
      <c r="D3416" s="1">
        <v>2.1745999999999999E-6</v>
      </c>
    </row>
    <row r="3417" spans="1:4" x14ac:dyDescent="0.3">
      <c r="A3417">
        <v>5001622838</v>
      </c>
      <c r="B3417">
        <v>0.96828999999999998</v>
      </c>
      <c r="C3417">
        <v>0.96606999999999998</v>
      </c>
      <c r="D3417" s="1">
        <v>5.0892999999999997E-6</v>
      </c>
    </row>
    <row r="3418" spans="1:4" x14ac:dyDescent="0.3">
      <c r="A3418">
        <v>5001120462</v>
      </c>
      <c r="B3418">
        <v>1.018</v>
      </c>
      <c r="C3418">
        <v>1.0282</v>
      </c>
      <c r="D3418">
        <v>1.2921E-3</v>
      </c>
    </row>
    <row r="3419" spans="1:4" x14ac:dyDescent="0.3">
      <c r="A3419">
        <v>5001109857</v>
      </c>
      <c r="B3419">
        <v>0.97045999999999999</v>
      </c>
      <c r="C3419">
        <v>0.97372000000000003</v>
      </c>
      <c r="D3419">
        <v>7.5524000000000001E-4</v>
      </c>
    </row>
    <row r="3420" spans="1:4" x14ac:dyDescent="0.3">
      <c r="A3420">
        <v>5001131585</v>
      </c>
      <c r="B3420">
        <v>1.0012000000000001</v>
      </c>
      <c r="C3420">
        <v>1.0152000000000001</v>
      </c>
      <c r="D3420">
        <v>3.7999000000000002E-3</v>
      </c>
    </row>
    <row r="3421" spans="1:4" x14ac:dyDescent="0.3">
      <c r="A3421">
        <v>5001072351</v>
      </c>
      <c r="B3421">
        <v>0.99358999999999997</v>
      </c>
      <c r="C3421">
        <v>0.99409000000000003</v>
      </c>
      <c r="D3421">
        <v>1.7681000000000001E-3</v>
      </c>
    </row>
    <row r="3422" spans="1:4" x14ac:dyDescent="0.3">
      <c r="A3422">
        <v>5001050427</v>
      </c>
      <c r="B3422">
        <v>1.0201</v>
      </c>
      <c r="C3422">
        <v>1.0145999999999999</v>
      </c>
      <c r="D3422">
        <v>1.0809999999999999E-3</v>
      </c>
    </row>
    <row r="3423" spans="1:4" x14ac:dyDescent="0.3">
      <c r="A3423">
        <v>5001105762</v>
      </c>
      <c r="B3423">
        <v>1.0188999999999999</v>
      </c>
      <c r="C3423">
        <v>1.0175000000000001</v>
      </c>
      <c r="D3423" s="1">
        <v>7.5671000000000001E-5</v>
      </c>
    </row>
    <row r="3424" spans="1:4" x14ac:dyDescent="0.3">
      <c r="A3424">
        <v>5002575521</v>
      </c>
      <c r="B3424">
        <v>1.0155000000000001</v>
      </c>
      <c r="C3424">
        <v>1.0213000000000001</v>
      </c>
      <c r="D3424">
        <v>1.9881E-3</v>
      </c>
    </row>
    <row r="3425" spans="1:4" x14ac:dyDescent="0.3">
      <c r="A3425">
        <v>5001052009</v>
      </c>
      <c r="B3425">
        <v>1.0174000000000001</v>
      </c>
      <c r="C3425">
        <v>1.016</v>
      </c>
      <c r="D3425" s="1">
        <v>1.0159000000000001E-6</v>
      </c>
    </row>
    <row r="3426" spans="1:4" x14ac:dyDescent="0.3">
      <c r="A3426">
        <v>5001041628</v>
      </c>
      <c r="B3426">
        <v>1.0221</v>
      </c>
      <c r="C3426">
        <v>1.0224</v>
      </c>
      <c r="D3426" s="1">
        <v>1.3117999999999999E-7</v>
      </c>
    </row>
    <row r="3427" spans="1:4" x14ac:dyDescent="0.3">
      <c r="A3427">
        <v>5008689389</v>
      </c>
      <c r="B3427">
        <v>1.0103</v>
      </c>
      <c r="C3427">
        <v>1.0122</v>
      </c>
      <c r="D3427" s="1">
        <v>4.9913999999999996E-7</v>
      </c>
    </row>
    <row r="3428" spans="1:4" x14ac:dyDescent="0.3">
      <c r="A3428">
        <v>5001101240</v>
      </c>
      <c r="B3428">
        <v>1.0142</v>
      </c>
      <c r="C3428">
        <v>1.0128999999999999</v>
      </c>
      <c r="D3428" s="1">
        <v>1.4014000000000001E-7</v>
      </c>
    </row>
    <row r="3429" spans="1:4" x14ac:dyDescent="0.3">
      <c r="A3429">
        <v>5001046542</v>
      </c>
      <c r="B3429">
        <v>1.0183</v>
      </c>
      <c r="C3429">
        <v>1.0165</v>
      </c>
      <c r="D3429">
        <v>3.0686999999999999E-4</v>
      </c>
    </row>
    <row r="3430" spans="1:4" x14ac:dyDescent="0.3">
      <c r="A3430">
        <v>5001050007</v>
      </c>
      <c r="B3430">
        <v>1.0079</v>
      </c>
      <c r="C3430">
        <v>0.98895</v>
      </c>
      <c r="D3430" s="1">
        <v>2.4159E-6</v>
      </c>
    </row>
    <row r="3431" spans="1:4" x14ac:dyDescent="0.3">
      <c r="A3431">
        <v>5001108359</v>
      </c>
      <c r="B3431">
        <v>1.0056</v>
      </c>
      <c r="C3431">
        <v>1.0104</v>
      </c>
      <c r="D3431">
        <v>1.7866E-3</v>
      </c>
    </row>
    <row r="3432" spans="1:4" x14ac:dyDescent="0.3">
      <c r="A3432">
        <v>5001109395</v>
      </c>
      <c r="B3432">
        <v>1.0194000000000001</v>
      </c>
      <c r="C3432">
        <v>1.0174000000000001</v>
      </c>
      <c r="D3432">
        <v>2.6357000000000003E-4</v>
      </c>
    </row>
    <row r="3433" spans="1:4" x14ac:dyDescent="0.3">
      <c r="A3433">
        <v>5001044491</v>
      </c>
      <c r="B3433">
        <v>1.0187999999999999</v>
      </c>
      <c r="C3433">
        <v>1.024</v>
      </c>
      <c r="D3433" s="1">
        <v>1.1449E-6</v>
      </c>
    </row>
    <row r="3434" spans="1:4" x14ac:dyDescent="0.3">
      <c r="A3434">
        <v>5001457848</v>
      </c>
      <c r="B3434">
        <v>1.0136000000000001</v>
      </c>
      <c r="C3434">
        <v>0.99946999999999997</v>
      </c>
      <c r="D3434" s="1">
        <v>2.4153E-6</v>
      </c>
    </row>
    <row r="3435" spans="1:4" x14ac:dyDescent="0.3">
      <c r="A3435">
        <v>5002669622</v>
      </c>
      <c r="B3435">
        <v>1.0244</v>
      </c>
      <c r="C3435">
        <v>1.0279</v>
      </c>
      <c r="D3435">
        <v>2.8941999999999998E-4</v>
      </c>
    </row>
    <row r="3436" spans="1:4" x14ac:dyDescent="0.3">
      <c r="A3436">
        <v>5001051113</v>
      </c>
      <c r="B3436">
        <v>1.0077</v>
      </c>
      <c r="C3436">
        <v>1.0051000000000001</v>
      </c>
      <c r="D3436">
        <v>9.8637000000000009E-4</v>
      </c>
    </row>
    <row r="3437" spans="1:4" x14ac:dyDescent="0.3">
      <c r="A3437">
        <v>5001076656</v>
      </c>
      <c r="B3437">
        <v>1.0106999999999999</v>
      </c>
      <c r="C3437">
        <v>1.0150999999999999</v>
      </c>
      <c r="D3437" s="1">
        <v>6.4980000000000005E-5</v>
      </c>
    </row>
    <row r="3438" spans="1:4" x14ac:dyDescent="0.3">
      <c r="A3438">
        <v>5001742048</v>
      </c>
      <c r="B3438">
        <v>1.0195000000000001</v>
      </c>
      <c r="C3438">
        <v>1.0178</v>
      </c>
      <c r="D3438" s="1">
        <v>4.5184E-7</v>
      </c>
    </row>
    <row r="3439" spans="1:4" x14ac:dyDescent="0.3">
      <c r="A3439">
        <v>5001125894</v>
      </c>
      <c r="B3439">
        <v>1.0192000000000001</v>
      </c>
      <c r="C3439">
        <v>1.0176000000000001</v>
      </c>
      <c r="D3439">
        <v>9.5405999999999996E-4</v>
      </c>
    </row>
    <row r="3440" spans="1:4" x14ac:dyDescent="0.3">
      <c r="A3440">
        <v>5001076460</v>
      </c>
      <c r="B3440">
        <v>1.0158</v>
      </c>
      <c r="C3440">
        <v>1.0197000000000001</v>
      </c>
      <c r="D3440" s="1">
        <v>2.0624000000000001E-5</v>
      </c>
    </row>
    <row r="3441" spans="1:4" x14ac:dyDescent="0.3">
      <c r="A3441">
        <v>5001077209</v>
      </c>
      <c r="B3441">
        <v>1.0142</v>
      </c>
      <c r="C3441">
        <v>1.0225</v>
      </c>
      <c r="D3441">
        <v>5.7116999999999997E-4</v>
      </c>
    </row>
    <row r="3442" spans="1:4" x14ac:dyDescent="0.3">
      <c r="A3442">
        <v>5001526434</v>
      </c>
      <c r="B3442">
        <v>0.99180000000000001</v>
      </c>
      <c r="C3442">
        <v>1.0065999999999999</v>
      </c>
      <c r="D3442">
        <v>3.4711E-3</v>
      </c>
    </row>
    <row r="3443" spans="1:4" x14ac:dyDescent="0.3">
      <c r="A3443">
        <v>5001036140</v>
      </c>
      <c r="B3443">
        <v>1.0173000000000001</v>
      </c>
      <c r="C3443">
        <v>1.0246999999999999</v>
      </c>
      <c r="D3443">
        <v>1.361E-4</v>
      </c>
    </row>
    <row r="3444" spans="1:4" x14ac:dyDescent="0.3">
      <c r="A3444">
        <v>5001088948</v>
      </c>
      <c r="B3444">
        <v>1.0219</v>
      </c>
      <c r="C3444">
        <v>1.0226</v>
      </c>
      <c r="D3444" s="1">
        <v>8.7212999999999993E-5</v>
      </c>
    </row>
    <row r="3445" spans="1:4" x14ac:dyDescent="0.3">
      <c r="A3445">
        <v>5001057749</v>
      </c>
      <c r="B3445">
        <v>1.0284</v>
      </c>
      <c r="C3445">
        <v>1.0236000000000001</v>
      </c>
      <c r="D3445">
        <v>4.5658999999999999E-4</v>
      </c>
    </row>
    <row r="3446" spans="1:4" x14ac:dyDescent="0.3">
      <c r="A3446">
        <v>5001057084</v>
      </c>
      <c r="B3446">
        <v>1.0185</v>
      </c>
      <c r="C3446">
        <v>1.0166999999999999</v>
      </c>
      <c r="D3446" s="1">
        <v>5.3260000000000003E-6</v>
      </c>
    </row>
    <row r="3447" spans="1:4" x14ac:dyDescent="0.3">
      <c r="A3447">
        <v>5001045751</v>
      </c>
      <c r="B3447">
        <v>1.014</v>
      </c>
      <c r="C3447">
        <v>1.0185</v>
      </c>
      <c r="D3447" s="1">
        <v>6.8517E-6</v>
      </c>
    </row>
    <row r="3448" spans="1:4" x14ac:dyDescent="0.3">
      <c r="A3448">
        <v>5001072162</v>
      </c>
      <c r="B3448">
        <v>1.0128999999999999</v>
      </c>
      <c r="C3448">
        <v>1.0097</v>
      </c>
      <c r="D3448">
        <v>4.2716E-4</v>
      </c>
    </row>
    <row r="3449" spans="1:4" x14ac:dyDescent="0.3">
      <c r="A3449">
        <v>5001074885</v>
      </c>
      <c r="B3449">
        <v>0.95816999999999997</v>
      </c>
      <c r="C3449">
        <v>0.95721999999999996</v>
      </c>
      <c r="D3449">
        <v>2.4656E-4</v>
      </c>
    </row>
    <row r="3450" spans="1:4" x14ac:dyDescent="0.3">
      <c r="A3450">
        <v>5001076775</v>
      </c>
      <c r="B3450">
        <v>1.0219</v>
      </c>
      <c r="C3450">
        <v>1.0208999999999999</v>
      </c>
      <c r="D3450" s="1">
        <v>4.2766000000000001E-7</v>
      </c>
    </row>
    <row r="3451" spans="1:4" x14ac:dyDescent="0.3">
      <c r="A3451">
        <v>5001045618</v>
      </c>
      <c r="B3451">
        <v>0.99936999999999998</v>
      </c>
      <c r="C3451">
        <v>1.0021</v>
      </c>
      <c r="D3451" s="1">
        <v>5.2706E-6</v>
      </c>
    </row>
    <row r="3452" spans="1:4" x14ac:dyDescent="0.3">
      <c r="A3452">
        <v>5001076649</v>
      </c>
      <c r="B3452">
        <v>1.0117</v>
      </c>
      <c r="C3452">
        <v>1.016</v>
      </c>
      <c r="D3452" s="1">
        <v>6.4980000000000005E-5</v>
      </c>
    </row>
    <row r="3453" spans="1:4" x14ac:dyDescent="0.3">
      <c r="A3453">
        <v>5001039122</v>
      </c>
      <c r="B3453">
        <v>1.0130999999999999</v>
      </c>
      <c r="C3453">
        <v>1.0254000000000001</v>
      </c>
      <c r="D3453" s="1">
        <v>1.1764000000000001E-6</v>
      </c>
    </row>
    <row r="3454" spans="1:4" x14ac:dyDescent="0.3">
      <c r="A3454">
        <v>5001045933</v>
      </c>
      <c r="B3454">
        <v>1.0154000000000001</v>
      </c>
      <c r="C3454">
        <v>0.99860000000000004</v>
      </c>
      <c r="D3454" s="1">
        <v>6.8519999999999998E-6</v>
      </c>
    </row>
    <row r="3455" spans="1:4" x14ac:dyDescent="0.3">
      <c r="A3455">
        <v>5001043315</v>
      </c>
      <c r="B3455">
        <v>1.0125999999999999</v>
      </c>
      <c r="C3455">
        <v>1.0095000000000001</v>
      </c>
      <c r="D3455" s="1">
        <v>1.3370000000000001E-6</v>
      </c>
    </row>
    <row r="3456" spans="1:4" x14ac:dyDescent="0.3">
      <c r="A3456">
        <v>5001105720</v>
      </c>
      <c r="B3456">
        <v>1.0197000000000001</v>
      </c>
      <c r="C3456">
        <v>1.0247999999999999</v>
      </c>
      <c r="D3456" s="1">
        <v>8.0054000000000005E-7</v>
      </c>
    </row>
    <row r="3457" spans="1:4" x14ac:dyDescent="0.3">
      <c r="A3457">
        <v>5001101121</v>
      </c>
      <c r="B3457">
        <v>1.022</v>
      </c>
      <c r="C3457">
        <v>1.0224</v>
      </c>
      <c r="D3457" s="1">
        <v>3.3562000000000002E-6</v>
      </c>
    </row>
    <row r="3458" spans="1:4" x14ac:dyDescent="0.3">
      <c r="A3458">
        <v>5001039619</v>
      </c>
      <c r="B3458">
        <v>1.0192000000000001</v>
      </c>
      <c r="C3458">
        <v>1.0141</v>
      </c>
      <c r="D3458" s="1">
        <v>1.3407999999999999E-6</v>
      </c>
    </row>
    <row r="3459" spans="1:4" x14ac:dyDescent="0.3">
      <c r="A3459">
        <v>5001046647</v>
      </c>
      <c r="B3459">
        <v>1.0205</v>
      </c>
      <c r="C3459">
        <v>1.0223</v>
      </c>
      <c r="D3459">
        <v>1.6966999999999999E-4</v>
      </c>
    </row>
    <row r="3460" spans="1:4" x14ac:dyDescent="0.3">
      <c r="A3460">
        <v>5001036406</v>
      </c>
      <c r="B3460">
        <v>1.0185</v>
      </c>
      <c r="C3460">
        <v>1.0144</v>
      </c>
      <c r="D3460" s="1">
        <v>1.1165000000000001E-5</v>
      </c>
    </row>
    <row r="3461" spans="1:4" x14ac:dyDescent="0.3">
      <c r="A3461">
        <v>5001054704</v>
      </c>
      <c r="B3461">
        <v>0.96667000000000003</v>
      </c>
      <c r="C3461">
        <v>0.96108000000000005</v>
      </c>
      <c r="D3461">
        <v>3.4929999999999998E-4</v>
      </c>
    </row>
    <row r="3462" spans="1:4" x14ac:dyDescent="0.3">
      <c r="A3462">
        <v>5001109871</v>
      </c>
      <c r="B3462">
        <v>1.0246999999999999</v>
      </c>
      <c r="C3462">
        <v>1.024</v>
      </c>
      <c r="D3462">
        <v>3.4420000000000002E-4</v>
      </c>
    </row>
    <row r="3463" spans="1:4" x14ac:dyDescent="0.3">
      <c r="A3463">
        <v>5001106455</v>
      </c>
      <c r="B3463">
        <v>1.0089999999999999</v>
      </c>
      <c r="C3463">
        <v>1.0178</v>
      </c>
      <c r="D3463" s="1">
        <v>3.4480999999999997E-5</v>
      </c>
    </row>
    <row r="3464" spans="1:4" x14ac:dyDescent="0.3">
      <c r="A3464">
        <v>5001105706</v>
      </c>
      <c r="B3464">
        <v>1.0229999999999999</v>
      </c>
      <c r="C3464">
        <v>1.0196000000000001</v>
      </c>
      <c r="D3464" s="1">
        <v>8.0044000000000004E-7</v>
      </c>
    </row>
    <row r="3465" spans="1:4" x14ac:dyDescent="0.3">
      <c r="A3465">
        <v>5001050973</v>
      </c>
      <c r="B3465">
        <v>1.0145</v>
      </c>
      <c r="C3465">
        <v>1.0134000000000001</v>
      </c>
      <c r="D3465" s="1">
        <v>4.5349000000000002E-7</v>
      </c>
    </row>
    <row r="3466" spans="1:4" x14ac:dyDescent="0.3">
      <c r="A3466">
        <v>5001049930</v>
      </c>
      <c r="B3466">
        <v>1.0069999999999999</v>
      </c>
      <c r="C3466">
        <v>1.0103</v>
      </c>
      <c r="D3466" s="1">
        <v>1.3597000000000001E-6</v>
      </c>
    </row>
    <row r="3467" spans="1:4" x14ac:dyDescent="0.3">
      <c r="A3467">
        <v>5001105895</v>
      </c>
      <c r="B3467">
        <v>1.0102</v>
      </c>
      <c r="C3467">
        <v>1.0087999999999999</v>
      </c>
      <c r="D3467">
        <v>1.0158999999999999E-3</v>
      </c>
    </row>
    <row r="3468" spans="1:4" x14ac:dyDescent="0.3">
      <c r="A3468">
        <v>5001138109</v>
      </c>
      <c r="B3468">
        <v>1.0253000000000001</v>
      </c>
      <c r="C3468">
        <v>1.0266</v>
      </c>
      <c r="D3468" s="1">
        <v>3.6839E-6</v>
      </c>
    </row>
    <row r="3469" spans="1:4" x14ac:dyDescent="0.3">
      <c r="A3469">
        <v>5001054228</v>
      </c>
      <c r="B3469">
        <v>1.0142</v>
      </c>
      <c r="C3469">
        <v>1.0210999999999999</v>
      </c>
      <c r="D3469">
        <v>4.3670999999999998E-4</v>
      </c>
    </row>
    <row r="3470" spans="1:4" x14ac:dyDescent="0.3">
      <c r="A3470">
        <v>5001075368</v>
      </c>
      <c r="B3470">
        <v>1.0176000000000001</v>
      </c>
      <c r="C3470">
        <v>1.0165</v>
      </c>
      <c r="D3470">
        <v>2.1269999999999999E-4</v>
      </c>
    </row>
    <row r="3471" spans="1:4" x14ac:dyDescent="0.3">
      <c r="A3471">
        <v>5001039668</v>
      </c>
      <c r="B3471">
        <v>1.0232000000000001</v>
      </c>
      <c r="C3471">
        <v>1.0189999999999999</v>
      </c>
      <c r="D3471" s="1">
        <v>3.5587000000000002E-7</v>
      </c>
    </row>
    <row r="3472" spans="1:4" x14ac:dyDescent="0.3">
      <c r="A3472">
        <v>5001108989</v>
      </c>
      <c r="B3472">
        <v>1.0133000000000001</v>
      </c>
      <c r="C3472">
        <v>1.0089999999999999</v>
      </c>
      <c r="D3472">
        <v>2.9796E-4</v>
      </c>
    </row>
    <row r="3473" spans="1:4" x14ac:dyDescent="0.3">
      <c r="A3473">
        <v>5001433089</v>
      </c>
      <c r="B3473">
        <v>1.024</v>
      </c>
      <c r="C3473">
        <v>1.0156000000000001</v>
      </c>
      <c r="D3473">
        <v>2.7869E-4</v>
      </c>
    </row>
    <row r="3474" spans="1:4" x14ac:dyDescent="0.3">
      <c r="A3474">
        <v>5008689357</v>
      </c>
      <c r="B3474">
        <v>1.0042</v>
      </c>
      <c r="C3474">
        <v>1.0032000000000001</v>
      </c>
      <c r="D3474" s="1">
        <v>1.3036000000000001E-7</v>
      </c>
    </row>
    <row r="3475" spans="1:4" x14ac:dyDescent="0.3">
      <c r="A3475">
        <v>5001048677</v>
      </c>
      <c r="B3475">
        <v>1.0142</v>
      </c>
      <c r="C3475">
        <v>1.0209999999999999</v>
      </c>
      <c r="D3475">
        <v>2.2183000000000001E-4</v>
      </c>
    </row>
    <row r="3476" spans="1:4" x14ac:dyDescent="0.3">
      <c r="A3476">
        <v>5001050714</v>
      </c>
      <c r="B3476">
        <v>1.0145999999999999</v>
      </c>
      <c r="C3476">
        <v>1.0147999999999999</v>
      </c>
      <c r="D3476" s="1">
        <v>4.1534000000000001E-7</v>
      </c>
    </row>
    <row r="3477" spans="1:4" x14ac:dyDescent="0.3">
      <c r="A3477">
        <v>5001042034</v>
      </c>
      <c r="B3477">
        <v>1.0102</v>
      </c>
      <c r="C3477">
        <v>1.0094000000000001</v>
      </c>
      <c r="D3477" s="1">
        <v>5.7085000000000001E-7</v>
      </c>
    </row>
    <row r="3478" spans="1:4" x14ac:dyDescent="0.3">
      <c r="A3478">
        <v>5001052191</v>
      </c>
      <c r="B3478">
        <v>1.0074000000000001</v>
      </c>
      <c r="C3478">
        <v>1.0039</v>
      </c>
      <c r="D3478" s="1">
        <v>2.4746999999999999E-5</v>
      </c>
    </row>
    <row r="3479" spans="1:4" x14ac:dyDescent="0.3">
      <c r="A3479">
        <v>5001049958</v>
      </c>
      <c r="B3479">
        <v>1.0245</v>
      </c>
      <c r="C3479">
        <v>1.0246999999999999</v>
      </c>
      <c r="D3479" s="1">
        <v>8.0129E-7</v>
      </c>
    </row>
    <row r="3480" spans="1:4" x14ac:dyDescent="0.3">
      <c r="A3480">
        <v>5001492820</v>
      </c>
      <c r="B3480">
        <v>1.0133000000000001</v>
      </c>
      <c r="C3480">
        <v>1.0089999999999999</v>
      </c>
      <c r="D3480">
        <v>2.9796E-4</v>
      </c>
    </row>
    <row r="3481" spans="1:4" x14ac:dyDescent="0.3">
      <c r="A3481">
        <v>5001046514</v>
      </c>
      <c r="B3481">
        <v>1.0142</v>
      </c>
      <c r="C3481">
        <v>1.0185999999999999</v>
      </c>
      <c r="D3481" s="1">
        <v>1.0599E-6</v>
      </c>
    </row>
    <row r="3482" spans="1:4" x14ac:dyDescent="0.3">
      <c r="A3482">
        <v>5008689369</v>
      </c>
      <c r="B3482">
        <v>1.0061</v>
      </c>
      <c r="C3482">
        <v>1.0128999999999999</v>
      </c>
      <c r="D3482" s="1">
        <v>5.4541E-6</v>
      </c>
    </row>
    <row r="3483" spans="1:4" x14ac:dyDescent="0.3">
      <c r="A3483">
        <v>5001431234</v>
      </c>
      <c r="B3483">
        <v>1.0214000000000001</v>
      </c>
      <c r="C3483">
        <v>1.0206</v>
      </c>
      <c r="D3483">
        <v>2.9844000000000002E-4</v>
      </c>
    </row>
    <row r="3484" spans="1:4" x14ac:dyDescent="0.3">
      <c r="A3484">
        <v>5001126055</v>
      </c>
      <c r="B3484">
        <v>1.0182</v>
      </c>
      <c r="C3484">
        <v>1.0158</v>
      </c>
      <c r="D3484">
        <v>3.9420999999999996E-3</v>
      </c>
    </row>
    <row r="3485" spans="1:4" x14ac:dyDescent="0.3">
      <c r="A3485">
        <v>5001045457</v>
      </c>
      <c r="B3485">
        <v>1.0152000000000001</v>
      </c>
      <c r="C3485">
        <v>1.0058</v>
      </c>
      <c r="D3485">
        <v>1.0187999999999999E-4</v>
      </c>
    </row>
    <row r="3486" spans="1:4" x14ac:dyDescent="0.3">
      <c r="A3486">
        <v>5001105853</v>
      </c>
      <c r="B3486">
        <v>1.0214000000000001</v>
      </c>
      <c r="C3486">
        <v>1.0215000000000001</v>
      </c>
      <c r="D3486" s="1">
        <v>2.7338E-8</v>
      </c>
    </row>
    <row r="3487" spans="1:4" x14ac:dyDescent="0.3">
      <c r="A3487">
        <v>5001053402</v>
      </c>
      <c r="B3487">
        <v>1.0174000000000001</v>
      </c>
      <c r="C3487">
        <v>1.0239</v>
      </c>
      <c r="D3487">
        <v>3.9107999999999998E-4</v>
      </c>
    </row>
    <row r="3488" spans="1:4" x14ac:dyDescent="0.3">
      <c r="A3488">
        <v>5001673868</v>
      </c>
      <c r="B3488">
        <v>1.0255000000000001</v>
      </c>
      <c r="C3488">
        <v>1.0209999999999999</v>
      </c>
      <c r="D3488">
        <v>2.1193000000000002E-3</v>
      </c>
    </row>
    <row r="3489" spans="1:4" x14ac:dyDescent="0.3">
      <c r="A3489">
        <v>5009194125</v>
      </c>
      <c r="B3489">
        <v>1.0248999999999999</v>
      </c>
      <c r="C3489">
        <v>1.0204</v>
      </c>
      <c r="D3489" s="1">
        <v>5.0676999999999998E-6</v>
      </c>
    </row>
    <row r="3490" spans="1:4" x14ac:dyDescent="0.3">
      <c r="A3490">
        <v>5001101534</v>
      </c>
      <c r="B3490">
        <v>1.0247999999999999</v>
      </c>
      <c r="C3490">
        <v>1.0161</v>
      </c>
      <c r="D3490" s="1">
        <v>1.1068999999999999E-6</v>
      </c>
    </row>
    <row r="3491" spans="1:4" x14ac:dyDescent="0.3">
      <c r="A3491">
        <v>5001042055</v>
      </c>
      <c r="B3491">
        <v>1.0106999999999999</v>
      </c>
      <c r="C3491">
        <v>1.0144</v>
      </c>
      <c r="D3491" s="1">
        <v>5.7087999999999999E-7</v>
      </c>
    </row>
    <row r="3492" spans="1:4" x14ac:dyDescent="0.3">
      <c r="A3492">
        <v>5001041978</v>
      </c>
      <c r="B3492">
        <v>1.0235000000000001</v>
      </c>
      <c r="C3492">
        <v>1.0224</v>
      </c>
      <c r="D3492" s="1">
        <v>1.3136999999999999E-7</v>
      </c>
    </row>
    <row r="3493" spans="1:4" x14ac:dyDescent="0.3">
      <c r="A3493">
        <v>5001119174</v>
      </c>
      <c r="B3493">
        <v>1.0067999999999999</v>
      </c>
      <c r="C3493">
        <v>1.0136000000000001</v>
      </c>
      <c r="D3493">
        <v>3.5761E-3</v>
      </c>
    </row>
    <row r="3494" spans="1:4" x14ac:dyDescent="0.3">
      <c r="A3494">
        <v>5001043329</v>
      </c>
      <c r="B3494">
        <v>1.0235000000000001</v>
      </c>
      <c r="C3494">
        <v>1.0246999999999999</v>
      </c>
      <c r="D3494" s="1">
        <v>3.5605000000000002E-7</v>
      </c>
    </row>
    <row r="3495" spans="1:4" x14ac:dyDescent="0.3">
      <c r="A3495">
        <v>5001057616</v>
      </c>
      <c r="B3495">
        <v>1.0273000000000001</v>
      </c>
      <c r="C3495">
        <v>1.0228999999999999</v>
      </c>
      <c r="D3495">
        <v>1.3191E-4</v>
      </c>
    </row>
    <row r="3496" spans="1:4" x14ac:dyDescent="0.3">
      <c r="A3496">
        <v>5001054578</v>
      </c>
      <c r="B3496">
        <v>1.0155000000000001</v>
      </c>
      <c r="C3496">
        <v>1.0052000000000001</v>
      </c>
      <c r="D3496">
        <v>4.6045999999999999E-4</v>
      </c>
    </row>
    <row r="3497" spans="1:4" x14ac:dyDescent="0.3">
      <c r="A3497">
        <v>5001049972</v>
      </c>
      <c r="B3497">
        <v>1.0204</v>
      </c>
      <c r="C3497">
        <v>1.0234000000000001</v>
      </c>
      <c r="D3497" s="1">
        <v>8.0124999999999995E-7</v>
      </c>
    </row>
    <row r="3498" spans="1:4" x14ac:dyDescent="0.3">
      <c r="A3498">
        <v>5001045632</v>
      </c>
      <c r="B3498">
        <v>0.99363000000000001</v>
      </c>
      <c r="C3498">
        <v>1.0034000000000001</v>
      </c>
      <c r="D3498" s="1">
        <v>5.2688000000000003E-6</v>
      </c>
    </row>
    <row r="3499" spans="1:4" x14ac:dyDescent="0.3">
      <c r="A3499">
        <v>5001126314</v>
      </c>
      <c r="B3499">
        <v>1.0049999999999999</v>
      </c>
      <c r="C3499">
        <v>1.0044</v>
      </c>
      <c r="D3499">
        <v>1.0319999999999999E-3</v>
      </c>
    </row>
    <row r="3500" spans="1:4" x14ac:dyDescent="0.3">
      <c r="A3500">
        <v>5000220066</v>
      </c>
      <c r="B3500">
        <v>1.0155000000000001</v>
      </c>
      <c r="C3500">
        <v>1.0145999999999999</v>
      </c>
      <c r="D3500">
        <v>7.2758000000000002E-4</v>
      </c>
    </row>
    <row r="3501" spans="1:4" x14ac:dyDescent="0.3">
      <c r="A3501">
        <v>5001036112</v>
      </c>
      <c r="B3501">
        <v>1.0226</v>
      </c>
      <c r="C3501">
        <v>1.0206999999999999</v>
      </c>
      <c r="D3501">
        <v>1.2243000000000001E-4</v>
      </c>
    </row>
    <row r="3502" spans="1:4" x14ac:dyDescent="0.3">
      <c r="A3502">
        <v>5000220171</v>
      </c>
      <c r="B3502">
        <v>1.016</v>
      </c>
      <c r="C3502">
        <v>1.016</v>
      </c>
      <c r="D3502">
        <v>7.2588999999999998E-4</v>
      </c>
    </row>
    <row r="3503" spans="1:4" x14ac:dyDescent="0.3">
      <c r="A3503">
        <v>5001074346</v>
      </c>
      <c r="B3503">
        <v>1.0123</v>
      </c>
      <c r="C3503">
        <v>1.0086999999999999</v>
      </c>
      <c r="D3503">
        <v>2.1757999999999999E-4</v>
      </c>
    </row>
    <row r="3504" spans="1:4" x14ac:dyDescent="0.3">
      <c r="A3504">
        <v>5001138620</v>
      </c>
      <c r="B3504">
        <v>1.0226999999999999</v>
      </c>
      <c r="C3504">
        <v>1.0202</v>
      </c>
      <c r="D3504">
        <v>1.0858E-3</v>
      </c>
    </row>
    <row r="3505" spans="1:4" x14ac:dyDescent="0.3">
      <c r="A3505">
        <v>5008689370</v>
      </c>
      <c r="B3505">
        <v>1.0206999999999999</v>
      </c>
      <c r="C3505">
        <v>1.0179</v>
      </c>
      <c r="D3505" s="1">
        <v>6.4789000000000001E-7</v>
      </c>
    </row>
    <row r="3506" spans="1:4" x14ac:dyDescent="0.3">
      <c r="A3506">
        <v>5001050469</v>
      </c>
      <c r="B3506">
        <v>1.0243</v>
      </c>
      <c r="C3506">
        <v>1.0241</v>
      </c>
      <c r="D3506">
        <v>4.1847E-4</v>
      </c>
    </row>
    <row r="3507" spans="1:4" x14ac:dyDescent="0.3">
      <c r="A3507">
        <v>5001036056</v>
      </c>
      <c r="B3507">
        <v>1.0224</v>
      </c>
      <c r="C3507">
        <v>1.0203</v>
      </c>
      <c r="D3507" s="1">
        <v>6.5636999999999995E-5</v>
      </c>
    </row>
    <row r="3508" spans="1:4" x14ac:dyDescent="0.3">
      <c r="A3508">
        <v>5001084846</v>
      </c>
      <c r="B3508">
        <v>1.0218</v>
      </c>
      <c r="C3508">
        <v>1.0173000000000001</v>
      </c>
      <c r="D3508" s="1">
        <v>8.7598999999999999E-5</v>
      </c>
    </row>
    <row r="3509" spans="1:4" x14ac:dyDescent="0.3">
      <c r="A3509">
        <v>5001109045</v>
      </c>
      <c r="B3509">
        <v>1.0161</v>
      </c>
      <c r="C3509">
        <v>1.0165999999999999</v>
      </c>
      <c r="D3509">
        <v>5.4491999999999995E-4</v>
      </c>
    </row>
    <row r="3510" spans="1:4" x14ac:dyDescent="0.3">
      <c r="A3510">
        <v>5001101436</v>
      </c>
      <c r="B3510">
        <v>1.0049999999999999</v>
      </c>
      <c r="C3510">
        <v>1.0192000000000001</v>
      </c>
      <c r="D3510" s="1">
        <v>1.1060000000000001E-6</v>
      </c>
    </row>
    <row r="3511" spans="1:4" x14ac:dyDescent="0.3">
      <c r="A3511">
        <v>5001107547</v>
      </c>
      <c r="B3511">
        <v>0.96406000000000003</v>
      </c>
      <c r="C3511">
        <v>0.96880999999999995</v>
      </c>
      <c r="D3511">
        <v>5.6006000000000003E-4</v>
      </c>
    </row>
    <row r="3512" spans="1:4" x14ac:dyDescent="0.3">
      <c r="A3512">
        <v>5001046864</v>
      </c>
      <c r="B3512">
        <v>1.0190999999999999</v>
      </c>
      <c r="C3512">
        <v>1.0207999999999999</v>
      </c>
      <c r="D3512" s="1">
        <v>2.9446999999999999E-6</v>
      </c>
    </row>
    <row r="3513" spans="1:4" x14ac:dyDescent="0.3">
      <c r="A3513">
        <v>5001036224</v>
      </c>
      <c r="B3513">
        <v>1.0239</v>
      </c>
      <c r="C3513">
        <v>1.0183</v>
      </c>
      <c r="D3513" s="1">
        <v>1.1014E-5</v>
      </c>
    </row>
    <row r="3514" spans="1:4" x14ac:dyDescent="0.3">
      <c r="A3514">
        <v>5001056909</v>
      </c>
      <c r="B3514">
        <v>1.0213000000000001</v>
      </c>
      <c r="C3514">
        <v>1.0222</v>
      </c>
      <c r="D3514" s="1">
        <v>3.7691E-6</v>
      </c>
    </row>
    <row r="3515" spans="1:4" x14ac:dyDescent="0.3">
      <c r="A3515">
        <v>5001126083</v>
      </c>
      <c r="B3515">
        <v>1.0176000000000001</v>
      </c>
      <c r="C3515">
        <v>1.0165999999999999</v>
      </c>
      <c r="D3515">
        <v>9.5750000000000002E-4</v>
      </c>
    </row>
    <row r="3516" spans="1:4" x14ac:dyDescent="0.3">
      <c r="A3516">
        <v>5001109178</v>
      </c>
      <c r="B3516">
        <v>1.0178</v>
      </c>
      <c r="C3516">
        <v>1.0158</v>
      </c>
      <c r="D3516" s="1">
        <v>6.1909999999999997E-6</v>
      </c>
    </row>
    <row r="3517" spans="1:4" x14ac:dyDescent="0.3">
      <c r="A3517">
        <v>5001101219</v>
      </c>
      <c r="B3517">
        <v>1.0213000000000001</v>
      </c>
      <c r="C3517">
        <v>1.0236000000000001</v>
      </c>
      <c r="D3517">
        <v>1.4625E-4</v>
      </c>
    </row>
    <row r="3518" spans="1:4" x14ac:dyDescent="0.3">
      <c r="A3518">
        <v>5008689375</v>
      </c>
      <c r="B3518">
        <v>0.98743000000000003</v>
      </c>
      <c r="C3518">
        <v>0.98777000000000004</v>
      </c>
      <c r="D3518" s="1">
        <v>4.9724999999999998E-7</v>
      </c>
    </row>
    <row r="3519" spans="1:4" x14ac:dyDescent="0.3">
      <c r="A3519">
        <v>5001109458</v>
      </c>
      <c r="B3519">
        <v>1.0183</v>
      </c>
      <c r="C3519">
        <v>1.0198</v>
      </c>
      <c r="D3519" s="1">
        <v>2.5059E-6</v>
      </c>
    </row>
    <row r="3520" spans="1:4" x14ac:dyDescent="0.3">
      <c r="A3520">
        <v>5008689441</v>
      </c>
      <c r="B3520">
        <v>1.0150999999999999</v>
      </c>
      <c r="C3520">
        <v>1.0157</v>
      </c>
      <c r="D3520" s="1">
        <v>1.64E-6</v>
      </c>
    </row>
    <row r="3521" spans="1:4" x14ac:dyDescent="0.3">
      <c r="A3521">
        <v>5001120448</v>
      </c>
      <c r="B3521">
        <v>1.0098</v>
      </c>
      <c r="C3521">
        <v>1.0098</v>
      </c>
      <c r="D3521">
        <v>2.8203000000000001E-4</v>
      </c>
    </row>
    <row r="3522" spans="1:4" x14ac:dyDescent="0.3">
      <c r="A3522">
        <v>5001100960</v>
      </c>
      <c r="B3522">
        <v>1.0086999999999999</v>
      </c>
      <c r="C3522">
        <v>1.0181</v>
      </c>
      <c r="D3522" s="1">
        <v>4.8162999999999999E-5</v>
      </c>
    </row>
    <row r="3523" spans="1:4" x14ac:dyDescent="0.3">
      <c r="A3523">
        <v>5001042230</v>
      </c>
      <c r="B3523">
        <v>1.0183</v>
      </c>
      <c r="C3523">
        <v>1.0204</v>
      </c>
      <c r="D3523" s="1">
        <v>2.7749999999999999E-7</v>
      </c>
    </row>
    <row r="3524" spans="1:4" x14ac:dyDescent="0.3">
      <c r="A3524">
        <v>5001105860</v>
      </c>
      <c r="B3524">
        <v>1.0185</v>
      </c>
      <c r="C3524">
        <v>1.004</v>
      </c>
      <c r="D3524">
        <v>1.0636E-4</v>
      </c>
    </row>
    <row r="3525" spans="1:4" x14ac:dyDescent="0.3">
      <c r="A3525">
        <v>5008689408</v>
      </c>
      <c r="B3525">
        <v>1.0194000000000001</v>
      </c>
      <c r="C3525">
        <v>1.02</v>
      </c>
      <c r="D3525" s="1">
        <v>1.64E-6</v>
      </c>
    </row>
    <row r="3526" spans="1:4" x14ac:dyDescent="0.3">
      <c r="A3526">
        <v>5001057315</v>
      </c>
      <c r="B3526">
        <v>1.0205</v>
      </c>
      <c r="C3526">
        <v>1.0245</v>
      </c>
      <c r="D3526" s="1">
        <v>5.3850000000000001E-6</v>
      </c>
    </row>
    <row r="3527" spans="1:4" x14ac:dyDescent="0.3">
      <c r="A3527">
        <v>5001043217</v>
      </c>
      <c r="B3527">
        <v>1.0190999999999999</v>
      </c>
      <c r="C3527">
        <v>1.0251999999999999</v>
      </c>
      <c r="D3527" s="1">
        <v>3.5610999999999998E-7</v>
      </c>
    </row>
    <row r="3528" spans="1:4" x14ac:dyDescent="0.3">
      <c r="A3528">
        <v>5001109031</v>
      </c>
      <c r="B3528">
        <v>1.0158</v>
      </c>
      <c r="C3528">
        <v>1.0159</v>
      </c>
      <c r="D3528">
        <v>5.8029000000000002E-4</v>
      </c>
    </row>
    <row r="3529" spans="1:4" x14ac:dyDescent="0.3">
      <c r="A3529">
        <v>5001126608</v>
      </c>
      <c r="B3529">
        <v>1.0286</v>
      </c>
      <c r="C3529">
        <v>1.0311999999999999</v>
      </c>
      <c r="D3529">
        <v>2.4494E-3</v>
      </c>
    </row>
    <row r="3530" spans="1:4" x14ac:dyDescent="0.3">
      <c r="A3530">
        <v>5001430751</v>
      </c>
      <c r="B3530">
        <v>0.95130000000000003</v>
      </c>
      <c r="C3530">
        <v>1.0093000000000001</v>
      </c>
      <c r="D3530">
        <v>3.4956000000000001E-2</v>
      </c>
    </row>
    <row r="3531" spans="1:4" x14ac:dyDescent="0.3">
      <c r="A3531">
        <v>5001046353</v>
      </c>
      <c r="B3531">
        <v>1.0144</v>
      </c>
      <c r="C3531">
        <v>1.0185999999999999</v>
      </c>
      <c r="D3531" s="1">
        <v>1.06E-6</v>
      </c>
    </row>
    <row r="3532" spans="1:4" x14ac:dyDescent="0.3">
      <c r="A3532">
        <v>5001120483</v>
      </c>
      <c r="B3532">
        <v>1.0048999999999999</v>
      </c>
      <c r="C3532">
        <v>1.0065999999999999</v>
      </c>
      <c r="D3532">
        <v>1.3542000000000001E-3</v>
      </c>
    </row>
    <row r="3533" spans="1:4" x14ac:dyDescent="0.3">
      <c r="A3533">
        <v>5002669566</v>
      </c>
      <c r="B3533">
        <v>1.03</v>
      </c>
      <c r="C3533">
        <v>1.0251999999999999</v>
      </c>
      <c r="D3533">
        <v>1.4915999999999999E-4</v>
      </c>
    </row>
    <row r="3534" spans="1:4" x14ac:dyDescent="0.3">
      <c r="A3534">
        <v>5001131137</v>
      </c>
      <c r="B3534">
        <v>1.0159</v>
      </c>
      <c r="C3534">
        <v>1.0214000000000001</v>
      </c>
      <c r="D3534">
        <v>6.6993E-4</v>
      </c>
    </row>
    <row r="3535" spans="1:4" x14ac:dyDescent="0.3">
      <c r="A3535">
        <v>5001109885</v>
      </c>
      <c r="B3535">
        <v>0.97152000000000005</v>
      </c>
      <c r="C3535">
        <v>0.97460999999999998</v>
      </c>
      <c r="D3535" s="1">
        <v>1.7183000000000001E-5</v>
      </c>
    </row>
    <row r="3536" spans="1:4" x14ac:dyDescent="0.3">
      <c r="A3536">
        <v>5001041964</v>
      </c>
      <c r="B3536">
        <v>1.0235000000000001</v>
      </c>
      <c r="C3536">
        <v>1.0224</v>
      </c>
      <c r="D3536" s="1">
        <v>1.3133E-7</v>
      </c>
    </row>
    <row r="3537" spans="1:4" x14ac:dyDescent="0.3">
      <c r="A3537">
        <v>5001084699</v>
      </c>
      <c r="B3537">
        <v>1.0025999999999999</v>
      </c>
      <c r="C3537">
        <v>1.0025999999999999</v>
      </c>
      <c r="D3537" s="1">
        <v>9.9201000000000005E-7</v>
      </c>
    </row>
    <row r="3538" spans="1:4" x14ac:dyDescent="0.3">
      <c r="A3538">
        <v>5001077125</v>
      </c>
      <c r="B3538">
        <v>1.0114000000000001</v>
      </c>
      <c r="C3538">
        <v>1.0203</v>
      </c>
      <c r="D3538" s="1">
        <v>5.4547999999999998E-6</v>
      </c>
    </row>
    <row r="3539" spans="1:4" x14ac:dyDescent="0.3">
      <c r="A3539">
        <v>5001106903</v>
      </c>
      <c r="B3539">
        <v>1.0116000000000001</v>
      </c>
      <c r="C3539">
        <v>1.0073000000000001</v>
      </c>
      <c r="D3539" s="1">
        <v>6.7301000000000002E-7</v>
      </c>
    </row>
    <row r="3540" spans="1:4" x14ac:dyDescent="0.3">
      <c r="A3540">
        <v>5002684812</v>
      </c>
      <c r="B3540">
        <v>1.0269999999999999</v>
      </c>
      <c r="C3540">
        <v>1.0265</v>
      </c>
      <c r="D3540" s="1">
        <v>9.6162999999999994E-5</v>
      </c>
    </row>
    <row r="3541" spans="1:4" x14ac:dyDescent="0.3">
      <c r="A3541">
        <v>5001057077</v>
      </c>
      <c r="B3541">
        <v>1.0247999999999999</v>
      </c>
      <c r="C3541">
        <v>1.0213000000000001</v>
      </c>
      <c r="D3541" s="1">
        <v>5.3259000000000001E-6</v>
      </c>
    </row>
    <row r="3542" spans="1:4" x14ac:dyDescent="0.3">
      <c r="A3542">
        <v>5001046521</v>
      </c>
      <c r="B3542">
        <v>1.0179</v>
      </c>
      <c r="C3542">
        <v>1.0163</v>
      </c>
      <c r="D3542">
        <v>5.6198000000000001E-4</v>
      </c>
    </row>
    <row r="3543" spans="1:4" x14ac:dyDescent="0.3">
      <c r="A3543">
        <v>5008393197</v>
      </c>
      <c r="B3543">
        <v>1.0251999999999999</v>
      </c>
      <c r="C3543">
        <v>1.0163</v>
      </c>
      <c r="D3543">
        <v>5.1829000000000003E-4</v>
      </c>
    </row>
    <row r="3544" spans="1:4" x14ac:dyDescent="0.3">
      <c r="A3544">
        <v>5001109745</v>
      </c>
      <c r="B3544">
        <v>1.016</v>
      </c>
      <c r="C3544">
        <v>1.0173000000000001</v>
      </c>
      <c r="D3544">
        <v>1.0349E-4</v>
      </c>
    </row>
    <row r="3545" spans="1:4" x14ac:dyDescent="0.3">
      <c r="A3545">
        <v>5008689480</v>
      </c>
      <c r="B3545">
        <v>1.0093000000000001</v>
      </c>
      <c r="C3545">
        <v>1.0106999999999999</v>
      </c>
      <c r="D3545" s="1">
        <v>6.2842000000000006E-5</v>
      </c>
    </row>
    <row r="3546" spans="1:4" x14ac:dyDescent="0.3">
      <c r="A3546">
        <v>5000220164</v>
      </c>
      <c r="B3546">
        <v>1.0213000000000001</v>
      </c>
      <c r="C3546">
        <v>1.0222</v>
      </c>
      <c r="D3546" s="1">
        <v>1.5347999999999999E-5</v>
      </c>
    </row>
    <row r="3547" spans="1:4" x14ac:dyDescent="0.3">
      <c r="A3547">
        <v>5001039129</v>
      </c>
      <c r="B3547">
        <v>1.0216000000000001</v>
      </c>
      <c r="C3547">
        <v>1.0254000000000001</v>
      </c>
      <c r="D3547" s="1">
        <v>1.1763000000000001E-6</v>
      </c>
    </row>
    <row r="3548" spans="1:4" x14ac:dyDescent="0.3">
      <c r="A3548">
        <v>5001054711</v>
      </c>
      <c r="B3548">
        <v>0.96414</v>
      </c>
      <c r="C3548">
        <v>0.95998000000000006</v>
      </c>
      <c r="D3548">
        <v>1.7825E-3</v>
      </c>
    </row>
    <row r="3549" spans="1:4" x14ac:dyDescent="0.3">
      <c r="A3549">
        <v>5001072337</v>
      </c>
      <c r="B3549">
        <v>0.99090999999999996</v>
      </c>
      <c r="C3549">
        <v>0.99265000000000003</v>
      </c>
      <c r="D3549">
        <v>2.2122999999999999E-3</v>
      </c>
    </row>
    <row r="3550" spans="1:4" x14ac:dyDescent="0.3">
      <c r="A3550">
        <v>5001106994</v>
      </c>
      <c r="B3550">
        <v>1.0181</v>
      </c>
      <c r="C3550">
        <v>1.0201</v>
      </c>
      <c r="D3550">
        <v>2.1033E-4</v>
      </c>
    </row>
    <row r="3551" spans="1:4" x14ac:dyDescent="0.3">
      <c r="A3551">
        <v>5001054508</v>
      </c>
      <c r="B3551">
        <v>1.02</v>
      </c>
      <c r="C3551">
        <v>1.0072000000000001</v>
      </c>
      <c r="D3551">
        <v>4.9280999999999999E-4</v>
      </c>
    </row>
    <row r="3552" spans="1:4" x14ac:dyDescent="0.3">
      <c r="A3552">
        <v>5001451457</v>
      </c>
      <c r="B3552">
        <v>1.0197000000000001</v>
      </c>
      <c r="C3552">
        <v>1.0202</v>
      </c>
      <c r="D3552">
        <v>2.5085999999999999E-4</v>
      </c>
    </row>
    <row r="3553" spans="1:4" x14ac:dyDescent="0.3">
      <c r="A3553">
        <v>5001056671</v>
      </c>
      <c r="B3553">
        <v>1.0303</v>
      </c>
      <c r="C3553">
        <v>1.0293000000000001</v>
      </c>
      <c r="D3553" s="1">
        <v>1.9605999999999999E-6</v>
      </c>
    </row>
    <row r="3554" spans="1:4" x14ac:dyDescent="0.3">
      <c r="A3554">
        <v>5009194105</v>
      </c>
      <c r="B3554">
        <v>1.0243</v>
      </c>
      <c r="C3554">
        <v>1.0273000000000001</v>
      </c>
      <c r="D3554" s="1">
        <v>2.1392E-7</v>
      </c>
    </row>
    <row r="3555" spans="1:4" x14ac:dyDescent="0.3">
      <c r="A3555">
        <v>5001049818</v>
      </c>
      <c r="B3555">
        <v>1.0179</v>
      </c>
      <c r="C3555">
        <v>1.0154000000000001</v>
      </c>
      <c r="D3555" s="1">
        <v>2.1745999999999999E-6</v>
      </c>
    </row>
    <row r="3556" spans="1:4" x14ac:dyDescent="0.3">
      <c r="A3556">
        <v>5001101569</v>
      </c>
      <c r="B3556">
        <v>1.0182</v>
      </c>
      <c r="C3556">
        <v>1.0236000000000001</v>
      </c>
      <c r="D3556">
        <v>3.6040999999999997E-4</v>
      </c>
    </row>
    <row r="3557" spans="1:4" x14ac:dyDescent="0.3">
      <c r="A3557">
        <v>5001108982</v>
      </c>
      <c r="B3557">
        <v>0.96155999999999997</v>
      </c>
      <c r="C3557">
        <v>0.96662999999999999</v>
      </c>
      <c r="D3557">
        <v>6.2124000000000001E-4</v>
      </c>
    </row>
    <row r="3558" spans="1:4" x14ac:dyDescent="0.3">
      <c r="A3558">
        <v>5001049692</v>
      </c>
      <c r="B3558">
        <v>1.0199</v>
      </c>
      <c r="C3558">
        <v>1.0177</v>
      </c>
      <c r="D3558" s="1">
        <v>5.242E-7</v>
      </c>
    </row>
    <row r="3559" spans="1:4" x14ac:dyDescent="0.3">
      <c r="A3559">
        <v>5008325568</v>
      </c>
      <c r="B3559">
        <v>1.0239</v>
      </c>
      <c r="C3559">
        <v>1.0255000000000001</v>
      </c>
      <c r="D3559">
        <v>1.1754E-4</v>
      </c>
    </row>
    <row r="3560" spans="1:4" x14ac:dyDescent="0.3">
      <c r="A3560">
        <v>5001074360</v>
      </c>
      <c r="B3560">
        <v>1.0148999999999999</v>
      </c>
      <c r="C3560">
        <v>1.0135000000000001</v>
      </c>
      <c r="D3560">
        <v>1.2454E-3</v>
      </c>
    </row>
    <row r="3561" spans="1:4" x14ac:dyDescent="0.3">
      <c r="A3561">
        <v>5001077643</v>
      </c>
      <c r="B3561">
        <v>1.0363</v>
      </c>
      <c r="C3561">
        <v>1.0359</v>
      </c>
      <c r="D3561" s="1">
        <v>6.3184999999999999E-5</v>
      </c>
    </row>
    <row r="3562" spans="1:4" x14ac:dyDescent="0.3">
      <c r="A3562">
        <v>5001067171</v>
      </c>
      <c r="B3562">
        <v>1.0112000000000001</v>
      </c>
      <c r="C3562">
        <v>1.0133000000000001</v>
      </c>
      <c r="D3562" s="1">
        <v>1.7583999999999999E-7</v>
      </c>
    </row>
    <row r="3563" spans="1:4" x14ac:dyDescent="0.3">
      <c r="A3563">
        <v>5001074731</v>
      </c>
      <c r="B3563">
        <v>0.99787999999999999</v>
      </c>
      <c r="C3563">
        <v>0.99758999999999998</v>
      </c>
      <c r="D3563" s="1">
        <v>5.9335999999999996E-7</v>
      </c>
    </row>
    <row r="3564" spans="1:4" x14ac:dyDescent="0.3">
      <c r="A3564">
        <v>5001558032</v>
      </c>
      <c r="B3564">
        <v>1.024</v>
      </c>
      <c r="C3564">
        <v>1.0255000000000001</v>
      </c>
      <c r="D3564">
        <v>1.1754E-4</v>
      </c>
    </row>
    <row r="3565" spans="1:4" x14ac:dyDescent="0.3">
      <c r="A3565">
        <v>5001126328</v>
      </c>
      <c r="B3565">
        <v>1.0132000000000001</v>
      </c>
      <c r="C3565">
        <v>1.0197000000000001</v>
      </c>
      <c r="D3565">
        <v>3.0135000000000001E-3</v>
      </c>
    </row>
    <row r="3566" spans="1:4" x14ac:dyDescent="0.3">
      <c r="A3566">
        <v>5001074283</v>
      </c>
      <c r="B3566">
        <v>1.0034000000000001</v>
      </c>
      <c r="C3566">
        <v>1.0154000000000001</v>
      </c>
      <c r="D3566" s="1">
        <v>7.4159000000000006E-5</v>
      </c>
    </row>
    <row r="3567" spans="1:4" x14ac:dyDescent="0.3">
      <c r="A3567">
        <v>5001048803</v>
      </c>
      <c r="B3567">
        <v>1.0188999999999999</v>
      </c>
      <c r="C3567">
        <v>1.024</v>
      </c>
      <c r="D3567" s="1">
        <v>1.1448E-6</v>
      </c>
    </row>
    <row r="3568" spans="1:4" x14ac:dyDescent="0.3">
      <c r="A3568">
        <v>5001036119</v>
      </c>
      <c r="B3568">
        <v>1.0186999999999999</v>
      </c>
      <c r="C3568">
        <v>1.0179</v>
      </c>
      <c r="D3568">
        <v>3.3921E-4</v>
      </c>
    </row>
    <row r="3569" spans="1:4" x14ac:dyDescent="0.3">
      <c r="A3569">
        <v>5001036525</v>
      </c>
      <c r="B3569">
        <v>1.0241</v>
      </c>
      <c r="C3569">
        <v>1.0221</v>
      </c>
      <c r="D3569">
        <v>1.5106000000000001E-4</v>
      </c>
    </row>
    <row r="3570" spans="1:4" x14ac:dyDescent="0.3">
      <c r="A3570">
        <v>5001046038</v>
      </c>
      <c r="B3570">
        <v>1.0145</v>
      </c>
      <c r="C3570">
        <v>0.99880000000000002</v>
      </c>
      <c r="D3570">
        <v>1.8420000000000001E-4</v>
      </c>
    </row>
    <row r="3571" spans="1:4" x14ac:dyDescent="0.3">
      <c r="A3571">
        <v>5001105832</v>
      </c>
      <c r="B3571">
        <v>1.014</v>
      </c>
      <c r="C3571">
        <v>1.0008999999999999</v>
      </c>
      <c r="D3571">
        <v>7.3059000000000004E-4</v>
      </c>
    </row>
    <row r="3572" spans="1:4" x14ac:dyDescent="0.3">
      <c r="A3572">
        <v>5001076740</v>
      </c>
      <c r="B3572">
        <v>1.0219</v>
      </c>
      <c r="C3572">
        <v>1.0208999999999999</v>
      </c>
      <c r="D3572" s="1">
        <v>4.2777999999999998E-7</v>
      </c>
    </row>
    <row r="3573" spans="1:4" x14ac:dyDescent="0.3">
      <c r="A3573">
        <v>5001106427</v>
      </c>
      <c r="B3573">
        <v>1.0097</v>
      </c>
      <c r="C3573">
        <v>1.0182</v>
      </c>
      <c r="D3573">
        <v>7.8704999999999997E-4</v>
      </c>
    </row>
    <row r="3574" spans="1:4" x14ac:dyDescent="0.3">
      <c r="A3574">
        <v>5001046528</v>
      </c>
      <c r="B3574">
        <v>1.0163</v>
      </c>
      <c r="C3574">
        <v>1.0193000000000001</v>
      </c>
      <c r="D3574">
        <v>5.6198000000000001E-4</v>
      </c>
    </row>
    <row r="3575" spans="1:4" x14ac:dyDescent="0.3">
      <c r="A3575">
        <v>5001074556</v>
      </c>
      <c r="B3575">
        <v>1.0153000000000001</v>
      </c>
      <c r="C3575">
        <v>1.0133000000000001</v>
      </c>
      <c r="D3575" s="1">
        <v>5.1661999999999998E-6</v>
      </c>
    </row>
    <row r="3576" spans="1:4" x14ac:dyDescent="0.3">
      <c r="A3576">
        <v>5001046129</v>
      </c>
      <c r="B3576">
        <v>1.0141</v>
      </c>
      <c r="C3576">
        <v>1.0165999999999999</v>
      </c>
      <c r="D3576" s="1">
        <v>1.0614999999999999E-6</v>
      </c>
    </row>
    <row r="3577" spans="1:4" x14ac:dyDescent="0.3">
      <c r="A3577">
        <v>5008689445</v>
      </c>
      <c r="B3577">
        <v>1.0194000000000001</v>
      </c>
      <c r="C3577">
        <v>1.02</v>
      </c>
      <c r="D3577" s="1">
        <v>1.6368999999999999E-6</v>
      </c>
    </row>
    <row r="3578" spans="1:4" x14ac:dyDescent="0.3">
      <c r="A3578">
        <v>5001126496</v>
      </c>
      <c r="B3578">
        <v>1.0175000000000001</v>
      </c>
      <c r="C3578">
        <v>1.0194000000000001</v>
      </c>
      <c r="D3578">
        <v>2.7588000000000001E-3</v>
      </c>
    </row>
    <row r="3579" spans="1:4" x14ac:dyDescent="0.3">
      <c r="A3579">
        <v>5001051120</v>
      </c>
      <c r="B3579">
        <v>1.0068999999999999</v>
      </c>
      <c r="C3579">
        <v>1.0042</v>
      </c>
      <c r="D3579">
        <v>1.5395999999999999E-3</v>
      </c>
    </row>
    <row r="3580" spans="1:4" x14ac:dyDescent="0.3">
      <c r="A3580">
        <v>5001071504</v>
      </c>
      <c r="B3580">
        <v>0.99460000000000004</v>
      </c>
      <c r="C3580">
        <v>0.99573</v>
      </c>
      <c r="D3580">
        <v>1.7681000000000001E-3</v>
      </c>
    </row>
    <row r="3581" spans="1:4" x14ac:dyDescent="0.3">
      <c r="A3581">
        <v>5001107974</v>
      </c>
      <c r="B3581">
        <v>1.0214000000000001</v>
      </c>
      <c r="C3581">
        <v>1.0247999999999999</v>
      </c>
      <c r="D3581">
        <v>3.2205999999999999E-4</v>
      </c>
    </row>
    <row r="3582" spans="1:4" x14ac:dyDescent="0.3">
      <c r="A3582">
        <v>5001078728</v>
      </c>
      <c r="B3582">
        <v>1.0363</v>
      </c>
      <c r="C3582">
        <v>1.0379</v>
      </c>
      <c r="D3582" s="1">
        <v>6.3184999999999999E-5</v>
      </c>
    </row>
    <row r="3583" spans="1:4" x14ac:dyDescent="0.3">
      <c r="A3583">
        <v>5001054564</v>
      </c>
      <c r="B3583">
        <v>1.0159</v>
      </c>
      <c r="C3583">
        <v>1.0052000000000001</v>
      </c>
      <c r="D3583">
        <v>4.6045999999999999E-4</v>
      </c>
    </row>
    <row r="3584" spans="1:4" x14ac:dyDescent="0.3">
      <c r="A3584">
        <v>5001051106</v>
      </c>
      <c r="B3584">
        <v>0.98968999999999996</v>
      </c>
      <c r="C3584">
        <v>0.99509000000000003</v>
      </c>
      <c r="D3584">
        <v>4.1240999999999999E-4</v>
      </c>
    </row>
    <row r="3585" spans="1:4" x14ac:dyDescent="0.3">
      <c r="A3585">
        <v>5000220157</v>
      </c>
      <c r="B3585">
        <v>1.0185</v>
      </c>
      <c r="C3585">
        <v>1.0174000000000001</v>
      </c>
      <c r="D3585">
        <v>2.8163999999999999E-4</v>
      </c>
    </row>
    <row r="3586" spans="1:4" x14ac:dyDescent="0.3">
      <c r="A3586">
        <v>5001055936</v>
      </c>
      <c r="B3586">
        <v>1.0311999999999999</v>
      </c>
      <c r="C3586">
        <v>1.0305</v>
      </c>
      <c r="D3586" s="1">
        <v>3.0545000000000001E-6</v>
      </c>
    </row>
    <row r="3587" spans="1:4" x14ac:dyDescent="0.3">
      <c r="A3587">
        <v>5001689856</v>
      </c>
      <c r="B3587">
        <v>1.0233000000000001</v>
      </c>
      <c r="C3587">
        <v>1.0186999999999999</v>
      </c>
      <c r="D3587" s="1">
        <v>4.4273000000000001E-5</v>
      </c>
    </row>
    <row r="3588" spans="1:4" x14ac:dyDescent="0.3">
      <c r="A3588">
        <v>5009194101</v>
      </c>
      <c r="B3588">
        <v>1.0128999999999999</v>
      </c>
      <c r="C3588">
        <v>1.0157</v>
      </c>
      <c r="D3588" s="1">
        <v>4.3027000000000003E-6</v>
      </c>
    </row>
    <row r="3589" spans="1:4" x14ac:dyDescent="0.3">
      <c r="A3589">
        <v>5001045639</v>
      </c>
      <c r="B3589">
        <v>1.0042</v>
      </c>
      <c r="C3589">
        <v>0.99470000000000003</v>
      </c>
      <c r="D3589" s="1">
        <v>4.5602E-6</v>
      </c>
    </row>
    <row r="3590" spans="1:4" x14ac:dyDescent="0.3">
      <c r="A3590">
        <v>5001119146</v>
      </c>
      <c r="B3590">
        <v>1.0302</v>
      </c>
      <c r="C3590">
        <v>1.0296000000000001</v>
      </c>
      <c r="D3590">
        <v>6.5686E-4</v>
      </c>
    </row>
    <row r="3591" spans="1:4" x14ac:dyDescent="0.3">
      <c r="A3591">
        <v>5001052065</v>
      </c>
      <c r="B3591">
        <v>1.0233000000000001</v>
      </c>
      <c r="C3591">
        <v>1.0249999999999999</v>
      </c>
      <c r="D3591" s="1">
        <v>2.6125000000000001E-5</v>
      </c>
    </row>
    <row r="3592" spans="1:4" x14ac:dyDescent="0.3">
      <c r="A3592">
        <v>5000219828</v>
      </c>
      <c r="B3592">
        <v>0.95999000000000001</v>
      </c>
      <c r="C3592">
        <v>0.94074999999999998</v>
      </c>
      <c r="D3592">
        <v>5.4450000000000002E-3</v>
      </c>
    </row>
    <row r="3593" spans="1:4" x14ac:dyDescent="0.3">
      <c r="A3593">
        <v>5001053437</v>
      </c>
      <c r="B3593">
        <v>1.0247999999999999</v>
      </c>
      <c r="C3593">
        <v>1.0111000000000001</v>
      </c>
      <c r="D3593" s="1">
        <v>8.2115999999999998E-5</v>
      </c>
    </row>
    <row r="3594" spans="1:4" x14ac:dyDescent="0.3">
      <c r="A3594">
        <v>5001045443</v>
      </c>
      <c r="B3594">
        <v>1.0116000000000001</v>
      </c>
      <c r="C3594">
        <v>1.0111000000000001</v>
      </c>
      <c r="D3594">
        <v>2.0718000000000001E-4</v>
      </c>
    </row>
    <row r="3595" spans="1:4" x14ac:dyDescent="0.3">
      <c r="A3595">
        <v>5001056398</v>
      </c>
      <c r="B3595">
        <v>1.0286999999999999</v>
      </c>
      <c r="C3595">
        <v>1.0295000000000001</v>
      </c>
      <c r="D3595" s="1">
        <v>1.5675E-10</v>
      </c>
    </row>
    <row r="3596" spans="1:4" x14ac:dyDescent="0.3">
      <c r="A3596">
        <v>5001557675</v>
      </c>
      <c r="B3596">
        <v>0.98401000000000005</v>
      </c>
      <c r="C3596">
        <v>0.98299000000000003</v>
      </c>
      <c r="D3596" s="1">
        <v>4.1661000000000002E-7</v>
      </c>
    </row>
    <row r="3597" spans="1:4" x14ac:dyDescent="0.3">
      <c r="A3597">
        <v>5001036098</v>
      </c>
      <c r="B3597">
        <v>1.0233000000000001</v>
      </c>
      <c r="C3597">
        <v>1.0213000000000001</v>
      </c>
      <c r="D3597" s="1">
        <v>3.5802E-6</v>
      </c>
    </row>
    <row r="3598" spans="1:4" x14ac:dyDescent="0.3">
      <c r="A3598">
        <v>5001036133</v>
      </c>
      <c r="B3598">
        <v>1.0196000000000001</v>
      </c>
      <c r="C3598">
        <v>1.0125999999999999</v>
      </c>
      <c r="D3598">
        <v>1.6904999999999999E-4</v>
      </c>
    </row>
    <row r="3599" spans="1:4" x14ac:dyDescent="0.3">
      <c r="A3599">
        <v>5001550416</v>
      </c>
      <c r="B3599">
        <v>1.0193000000000001</v>
      </c>
      <c r="C3599">
        <v>1.0206</v>
      </c>
      <c r="D3599">
        <v>3.1982000000000001E-4</v>
      </c>
    </row>
    <row r="3600" spans="1:4" x14ac:dyDescent="0.3">
      <c r="A3600">
        <v>5008689400</v>
      </c>
      <c r="B3600">
        <v>1.0154000000000001</v>
      </c>
      <c r="C3600">
        <v>1.0149999999999999</v>
      </c>
      <c r="D3600" s="1">
        <v>4.9884000000000004E-7</v>
      </c>
    </row>
    <row r="3601" spans="1:4" x14ac:dyDescent="0.3">
      <c r="A3601">
        <v>5001052016</v>
      </c>
      <c r="B3601">
        <v>1.0196000000000001</v>
      </c>
      <c r="C3601">
        <v>1.0195000000000001</v>
      </c>
      <c r="D3601" s="1">
        <v>1.0161000000000001E-6</v>
      </c>
    </row>
    <row r="3602" spans="1:4" x14ac:dyDescent="0.3">
      <c r="A3602">
        <v>5001054599</v>
      </c>
      <c r="B3602">
        <v>1.0224</v>
      </c>
      <c r="C3602">
        <v>1.0249999999999999</v>
      </c>
      <c r="D3602">
        <v>5.1272000000000004E-4</v>
      </c>
    </row>
    <row r="3603" spans="1:4" x14ac:dyDescent="0.3">
      <c r="A3603">
        <v>5001076719</v>
      </c>
      <c r="B3603">
        <v>1.0208999999999999</v>
      </c>
      <c r="C3603">
        <v>1.0221</v>
      </c>
      <c r="D3603" s="1">
        <v>4.2810999999999999E-7</v>
      </c>
    </row>
    <row r="3604" spans="1:4" x14ac:dyDescent="0.3">
      <c r="A3604">
        <v>5001057672</v>
      </c>
      <c r="B3604">
        <v>1.0258</v>
      </c>
      <c r="C3604">
        <v>1.022</v>
      </c>
      <c r="D3604">
        <v>1.8628E-3</v>
      </c>
    </row>
    <row r="3605" spans="1:4" x14ac:dyDescent="0.3">
      <c r="A3605">
        <v>5001076684</v>
      </c>
      <c r="B3605">
        <v>1.0219</v>
      </c>
      <c r="C3605">
        <v>1.0208999999999999</v>
      </c>
      <c r="D3605" s="1">
        <v>4.2817E-7</v>
      </c>
    </row>
    <row r="3606" spans="1:4" x14ac:dyDescent="0.3">
      <c r="A3606">
        <v>5001131074</v>
      </c>
      <c r="B3606">
        <v>0.99704000000000004</v>
      </c>
      <c r="C3606">
        <v>1.0042</v>
      </c>
      <c r="D3606">
        <v>2.1227999999999999E-4</v>
      </c>
    </row>
    <row r="3607" spans="1:4" x14ac:dyDescent="0.3">
      <c r="A3607">
        <v>5001075963</v>
      </c>
      <c r="B3607">
        <v>0.98743000000000003</v>
      </c>
      <c r="C3607">
        <v>0.98584000000000005</v>
      </c>
      <c r="D3607" s="1">
        <v>4.9691000000000002E-7</v>
      </c>
    </row>
    <row r="3608" spans="1:4" x14ac:dyDescent="0.3">
      <c r="A3608">
        <v>5001107491</v>
      </c>
      <c r="B3608">
        <v>1.0097</v>
      </c>
      <c r="C3608">
        <v>1.0129999999999999</v>
      </c>
      <c r="D3608">
        <v>1.4589E-4</v>
      </c>
    </row>
    <row r="3609" spans="1:4" x14ac:dyDescent="0.3">
      <c r="A3609">
        <v>5001050553</v>
      </c>
      <c r="B3609">
        <v>1.0136000000000001</v>
      </c>
      <c r="C3609">
        <v>1.0226999999999999</v>
      </c>
      <c r="D3609" s="1">
        <v>1.0535E-6</v>
      </c>
    </row>
    <row r="3610" spans="1:4" x14ac:dyDescent="0.3">
      <c r="A3610">
        <v>5001067752</v>
      </c>
      <c r="B3610">
        <v>1.0088999999999999</v>
      </c>
      <c r="C3610">
        <v>1.0082</v>
      </c>
      <c r="D3610" s="1">
        <v>1.7569000000000001E-7</v>
      </c>
    </row>
    <row r="3611" spans="1:4" x14ac:dyDescent="0.3">
      <c r="A3611">
        <v>5001045744</v>
      </c>
      <c r="B3611">
        <v>1.0133000000000001</v>
      </c>
      <c r="C3611">
        <v>1.0185</v>
      </c>
      <c r="D3611" s="1">
        <v>6.8512999999999999E-6</v>
      </c>
    </row>
    <row r="3612" spans="1:4" x14ac:dyDescent="0.3">
      <c r="A3612">
        <v>5001050525</v>
      </c>
      <c r="B3612">
        <v>1.0157</v>
      </c>
      <c r="C3612">
        <v>1.0242</v>
      </c>
      <c r="D3612" s="1">
        <v>8.9205000000000004E-6</v>
      </c>
    </row>
    <row r="3613" spans="1:4" x14ac:dyDescent="0.3">
      <c r="A3613">
        <v>5001039654</v>
      </c>
      <c r="B3613">
        <v>1.0174000000000001</v>
      </c>
      <c r="C3613">
        <v>1.0185</v>
      </c>
      <c r="D3613" s="1">
        <v>2.7668000000000001E-7</v>
      </c>
    </row>
    <row r="3614" spans="1:4" x14ac:dyDescent="0.3">
      <c r="A3614">
        <v>5001107407</v>
      </c>
      <c r="B3614">
        <v>1.0178</v>
      </c>
      <c r="C3614">
        <v>1.0179</v>
      </c>
      <c r="D3614">
        <v>4.9554999999999998E-4</v>
      </c>
    </row>
    <row r="3615" spans="1:4" x14ac:dyDescent="0.3">
      <c r="A3615">
        <v>5001107995</v>
      </c>
      <c r="B3615">
        <v>1.0203</v>
      </c>
      <c r="C3615">
        <v>1.0188999999999999</v>
      </c>
      <c r="D3615">
        <v>2.5311000000000002E-4</v>
      </c>
    </row>
    <row r="3616" spans="1:4" x14ac:dyDescent="0.3">
      <c r="A3616">
        <v>5001057658</v>
      </c>
      <c r="B3616">
        <v>1.0265</v>
      </c>
      <c r="C3616">
        <v>1.0213000000000001</v>
      </c>
      <c r="D3616">
        <v>8.8814000000000004E-4</v>
      </c>
    </row>
    <row r="3617" spans="1:4" x14ac:dyDescent="0.3">
      <c r="A3617">
        <v>5001049923</v>
      </c>
      <c r="B3617">
        <v>1.0076000000000001</v>
      </c>
      <c r="C3617">
        <v>1.0106999999999999</v>
      </c>
      <c r="D3617" s="1">
        <v>1.3597000000000001E-6</v>
      </c>
    </row>
    <row r="3618" spans="1:4" x14ac:dyDescent="0.3">
      <c r="A3618">
        <v>5001084720</v>
      </c>
      <c r="B3618">
        <v>1.0193000000000001</v>
      </c>
      <c r="C3618">
        <v>1.0206</v>
      </c>
      <c r="D3618">
        <v>3.1982000000000001E-4</v>
      </c>
    </row>
    <row r="3619" spans="1:4" x14ac:dyDescent="0.3">
      <c r="A3619">
        <v>5000219786</v>
      </c>
      <c r="B3619">
        <v>1.0229999999999999</v>
      </c>
      <c r="C3619">
        <v>1.0195000000000001</v>
      </c>
      <c r="D3619">
        <v>5.1657000000000005E-4</v>
      </c>
    </row>
    <row r="3620" spans="1:4" x14ac:dyDescent="0.3">
      <c r="A3620">
        <v>5001077699</v>
      </c>
      <c r="B3620">
        <v>1.0474000000000001</v>
      </c>
      <c r="C3620">
        <v>1.0465</v>
      </c>
      <c r="D3620" s="1">
        <v>2.2450999999999999E-7</v>
      </c>
    </row>
    <row r="3621" spans="1:4" x14ac:dyDescent="0.3">
      <c r="A3621">
        <v>5001072995</v>
      </c>
      <c r="B3621">
        <v>1.0173000000000001</v>
      </c>
      <c r="C3621">
        <v>1.0150999999999999</v>
      </c>
      <c r="D3621">
        <v>1.1445E-4</v>
      </c>
    </row>
    <row r="3622" spans="1:4" x14ac:dyDescent="0.3">
      <c r="A3622">
        <v>5001045793</v>
      </c>
      <c r="B3622">
        <v>1.0063</v>
      </c>
      <c r="C3622">
        <v>0.99648999999999999</v>
      </c>
      <c r="D3622" s="1">
        <v>4.1709000000000002E-6</v>
      </c>
    </row>
    <row r="3623" spans="1:4" x14ac:dyDescent="0.3">
      <c r="A3623">
        <v>5002669657</v>
      </c>
      <c r="B3623">
        <v>1.0284</v>
      </c>
      <c r="C3623">
        <v>1.0236000000000001</v>
      </c>
      <c r="D3623">
        <v>4.5658999999999999E-4</v>
      </c>
    </row>
    <row r="3624" spans="1:4" x14ac:dyDescent="0.3">
      <c r="A3624">
        <v>5001107883</v>
      </c>
      <c r="B3624">
        <v>1.0126999999999999</v>
      </c>
      <c r="C3624">
        <v>1.0246999999999999</v>
      </c>
      <c r="D3624">
        <v>1.4320000000000001E-4</v>
      </c>
    </row>
    <row r="3625" spans="1:4" x14ac:dyDescent="0.3">
      <c r="A3625">
        <v>5001130556</v>
      </c>
      <c r="B3625">
        <v>1.0203</v>
      </c>
      <c r="C3625">
        <v>1.0206</v>
      </c>
      <c r="D3625">
        <v>6.1547999999999996E-4</v>
      </c>
    </row>
    <row r="3626" spans="1:4" x14ac:dyDescent="0.3">
      <c r="A3626">
        <v>5001119055</v>
      </c>
      <c r="B3626">
        <v>1.0291999999999999</v>
      </c>
      <c r="C3626">
        <v>1.0289999999999999</v>
      </c>
      <c r="D3626">
        <v>8.0668000000000005E-4</v>
      </c>
    </row>
    <row r="3627" spans="1:4" x14ac:dyDescent="0.3">
      <c r="A3627">
        <v>5001038996</v>
      </c>
      <c r="B3627">
        <v>1.0146999999999999</v>
      </c>
      <c r="C3627">
        <v>1.0256000000000001</v>
      </c>
      <c r="D3627" s="1">
        <v>1.1764000000000001E-6</v>
      </c>
    </row>
    <row r="3628" spans="1:4" x14ac:dyDescent="0.3">
      <c r="A3628">
        <v>5001073443</v>
      </c>
      <c r="B3628">
        <v>1.0190999999999999</v>
      </c>
      <c r="C3628">
        <v>1.0198</v>
      </c>
      <c r="D3628" s="1">
        <v>6.4796000000000004E-7</v>
      </c>
    </row>
    <row r="3629" spans="1:4" x14ac:dyDescent="0.3">
      <c r="A3629">
        <v>5001138529</v>
      </c>
      <c r="B3629">
        <v>1.0023</v>
      </c>
      <c r="C3629">
        <v>1.0266999999999999</v>
      </c>
      <c r="D3629" s="1">
        <v>4.8180999999999998E-5</v>
      </c>
    </row>
    <row r="3630" spans="1:4" x14ac:dyDescent="0.3">
      <c r="A3630">
        <v>5000291025</v>
      </c>
      <c r="B3630">
        <v>1.0202</v>
      </c>
      <c r="C3630">
        <v>1.0164</v>
      </c>
      <c r="D3630">
        <v>2.6031999999999997E-4</v>
      </c>
    </row>
    <row r="3631" spans="1:4" x14ac:dyDescent="0.3">
      <c r="A3631">
        <v>5001689842</v>
      </c>
      <c r="B3631">
        <v>1.0233000000000001</v>
      </c>
      <c r="C3631">
        <v>1.0186999999999999</v>
      </c>
      <c r="D3631" s="1">
        <v>4.4270999999999997E-5</v>
      </c>
    </row>
    <row r="3632" spans="1:4" x14ac:dyDescent="0.3">
      <c r="A3632">
        <v>5008689453</v>
      </c>
      <c r="B3632">
        <v>1.0194000000000001</v>
      </c>
      <c r="C3632">
        <v>1.0168999999999999</v>
      </c>
      <c r="D3632" s="1">
        <v>2.1745000000000001E-6</v>
      </c>
    </row>
    <row r="3633" spans="1:4" x14ac:dyDescent="0.3">
      <c r="A3633">
        <v>5001057630</v>
      </c>
      <c r="B3633">
        <v>1.0267999999999999</v>
      </c>
      <c r="C3633">
        <v>1.0223</v>
      </c>
      <c r="D3633" s="1">
        <v>9.7654999999999999E-5</v>
      </c>
    </row>
    <row r="3634" spans="1:4" x14ac:dyDescent="0.3">
      <c r="A3634">
        <v>5001134266</v>
      </c>
      <c r="B3634">
        <v>0.96438999999999997</v>
      </c>
      <c r="C3634">
        <v>0.95620000000000005</v>
      </c>
      <c r="D3634">
        <v>5.7812E-4</v>
      </c>
    </row>
    <row r="3635" spans="1:4" x14ac:dyDescent="0.3">
      <c r="A3635">
        <v>5008689456</v>
      </c>
      <c r="B3635">
        <v>1.0194000000000001</v>
      </c>
      <c r="C3635">
        <v>1.0183</v>
      </c>
      <c r="D3635" s="1">
        <v>1.6279999999999999E-6</v>
      </c>
    </row>
    <row r="3636" spans="1:4" x14ac:dyDescent="0.3">
      <c r="A3636">
        <v>5001054690</v>
      </c>
      <c r="B3636">
        <v>0.96570999999999996</v>
      </c>
      <c r="C3636">
        <v>0.96055000000000001</v>
      </c>
      <c r="D3636">
        <v>7.8302000000000005E-4</v>
      </c>
    </row>
    <row r="3637" spans="1:4" x14ac:dyDescent="0.3">
      <c r="A3637">
        <v>5001052135</v>
      </c>
      <c r="B3637">
        <v>1.0134000000000001</v>
      </c>
      <c r="C3637">
        <v>1.0128999999999999</v>
      </c>
      <c r="D3637" s="1">
        <v>8.5855999999999999E-5</v>
      </c>
    </row>
    <row r="3638" spans="1:4" x14ac:dyDescent="0.3">
      <c r="A3638">
        <v>5008689468</v>
      </c>
      <c r="B3638">
        <v>1.0097</v>
      </c>
      <c r="C3638">
        <v>0.97602</v>
      </c>
      <c r="D3638" s="1">
        <v>2.1608000000000001E-6</v>
      </c>
    </row>
    <row r="3639" spans="1:4" x14ac:dyDescent="0.3">
      <c r="A3639">
        <v>5001138354</v>
      </c>
      <c r="B3639">
        <v>0.99682000000000004</v>
      </c>
      <c r="C3639">
        <v>1.002</v>
      </c>
      <c r="D3639" s="1">
        <v>1.4773E-6</v>
      </c>
    </row>
    <row r="3640" spans="1:4" x14ac:dyDescent="0.3">
      <c r="A3640">
        <v>5001043224</v>
      </c>
      <c r="B3640">
        <v>1.0234000000000001</v>
      </c>
      <c r="C3640">
        <v>1.0251999999999999</v>
      </c>
      <c r="D3640" s="1">
        <v>3.5613E-7</v>
      </c>
    </row>
    <row r="3641" spans="1:4" x14ac:dyDescent="0.3">
      <c r="A3641">
        <v>5001046101</v>
      </c>
      <c r="B3641">
        <v>1.0202</v>
      </c>
      <c r="C3641">
        <v>1.0092000000000001</v>
      </c>
      <c r="D3641">
        <v>1.1137E-4</v>
      </c>
    </row>
    <row r="3642" spans="1:4" x14ac:dyDescent="0.3">
      <c r="A3642">
        <v>5001131011</v>
      </c>
      <c r="B3642">
        <v>1.0005999999999999</v>
      </c>
      <c r="C3642">
        <v>1.0095000000000001</v>
      </c>
      <c r="D3642" s="1">
        <v>3.4600000000000001E-5</v>
      </c>
    </row>
    <row r="3643" spans="1:4" x14ac:dyDescent="0.3">
      <c r="A3643">
        <v>5001109752</v>
      </c>
      <c r="B3643">
        <v>1.0141</v>
      </c>
      <c r="C3643">
        <v>1.014</v>
      </c>
      <c r="D3643">
        <v>1.1681E-4</v>
      </c>
    </row>
    <row r="3644" spans="1:4" x14ac:dyDescent="0.3">
      <c r="A3644">
        <v>5001036455</v>
      </c>
      <c r="B3644">
        <v>1.0237000000000001</v>
      </c>
      <c r="C3644">
        <v>1.0190999999999999</v>
      </c>
      <c r="D3644">
        <v>2.3217999999999999E-4</v>
      </c>
    </row>
    <row r="3645" spans="1:4" x14ac:dyDescent="0.3">
      <c r="A3645">
        <v>5001050441</v>
      </c>
      <c r="B3645">
        <v>1.0147999999999999</v>
      </c>
      <c r="C3645">
        <v>1.0155000000000001</v>
      </c>
      <c r="D3645">
        <v>2.7394000000000002E-4</v>
      </c>
    </row>
    <row r="3646" spans="1:4" x14ac:dyDescent="0.3">
      <c r="A3646">
        <v>5001057707</v>
      </c>
      <c r="B3646">
        <v>1.0253000000000001</v>
      </c>
      <c r="C3646">
        <v>1.0204</v>
      </c>
      <c r="D3646">
        <v>1.4007000000000001E-4</v>
      </c>
    </row>
    <row r="3647" spans="1:4" x14ac:dyDescent="0.3">
      <c r="A3647">
        <v>5001054179</v>
      </c>
      <c r="B3647">
        <v>1.0152000000000001</v>
      </c>
      <c r="C3647">
        <v>1.0219</v>
      </c>
      <c r="D3647">
        <v>3.6730999999999998E-4</v>
      </c>
    </row>
    <row r="3648" spans="1:4" x14ac:dyDescent="0.3">
      <c r="A3648">
        <v>5001109815</v>
      </c>
      <c r="B3648">
        <v>1.0218</v>
      </c>
      <c r="C3648">
        <v>1.0241</v>
      </c>
      <c r="D3648">
        <v>2.9407000000000001E-4</v>
      </c>
    </row>
    <row r="3649" spans="1:4" x14ac:dyDescent="0.3">
      <c r="A3649">
        <v>5001137850</v>
      </c>
      <c r="B3649">
        <v>1.0250999999999999</v>
      </c>
      <c r="C3649">
        <v>1.0281</v>
      </c>
      <c r="D3649">
        <v>2.8133999999999999E-4</v>
      </c>
    </row>
    <row r="3650" spans="1:4" x14ac:dyDescent="0.3">
      <c r="A3650">
        <v>5001106357</v>
      </c>
      <c r="B3650">
        <v>1.0229999999999999</v>
      </c>
      <c r="C3650">
        <v>1.0249999999999999</v>
      </c>
      <c r="D3650">
        <v>5.1272000000000004E-4</v>
      </c>
    </row>
    <row r="3651" spans="1:4" x14ac:dyDescent="0.3">
      <c r="A3651">
        <v>5001042069</v>
      </c>
      <c r="B3651">
        <v>1.0115000000000001</v>
      </c>
      <c r="C3651">
        <v>1.0106999999999999</v>
      </c>
      <c r="D3651" s="1">
        <v>5.7077999999999998E-7</v>
      </c>
    </row>
    <row r="3652" spans="1:4" x14ac:dyDescent="0.3">
      <c r="A3652">
        <v>5001046381</v>
      </c>
      <c r="B3652">
        <v>0.99965999999999999</v>
      </c>
      <c r="C3652">
        <v>1.0051000000000001</v>
      </c>
      <c r="D3652" s="1">
        <v>5.7064999999999999E-7</v>
      </c>
    </row>
    <row r="3653" spans="1:4" x14ac:dyDescent="0.3">
      <c r="A3653">
        <v>5001052177</v>
      </c>
      <c r="B3653">
        <v>1.0142</v>
      </c>
      <c r="C3653">
        <v>1.0125999999999999</v>
      </c>
      <c r="D3653" s="1">
        <v>2.4746999999999999E-5</v>
      </c>
    </row>
    <row r="3654" spans="1:4" x14ac:dyDescent="0.3">
      <c r="A3654">
        <v>5001119230</v>
      </c>
      <c r="B3654">
        <v>1.0298</v>
      </c>
      <c r="C3654">
        <v>1.0290999999999999</v>
      </c>
      <c r="D3654">
        <v>6.5686E-4</v>
      </c>
    </row>
    <row r="3655" spans="1:4" x14ac:dyDescent="0.3">
      <c r="A3655">
        <v>5001101135</v>
      </c>
      <c r="B3655">
        <v>1.0226999999999999</v>
      </c>
      <c r="C3655">
        <v>1.0248999999999999</v>
      </c>
      <c r="D3655" s="1">
        <v>5.7062999999999999E-6</v>
      </c>
    </row>
    <row r="3656" spans="1:4" x14ac:dyDescent="0.3">
      <c r="A3656">
        <v>5001050364</v>
      </c>
      <c r="B3656">
        <v>1.0083</v>
      </c>
      <c r="C3656">
        <v>1.0068999999999999</v>
      </c>
      <c r="D3656" s="1">
        <v>1.3598000000000001E-6</v>
      </c>
    </row>
    <row r="3657" spans="1:4" x14ac:dyDescent="0.3">
      <c r="A3657">
        <v>5001039031</v>
      </c>
      <c r="B3657">
        <v>1.0224</v>
      </c>
      <c r="C3657">
        <v>1.0255000000000001</v>
      </c>
      <c r="D3657" s="1">
        <v>1.1765000000000001E-6</v>
      </c>
    </row>
    <row r="3658" spans="1:4" x14ac:dyDescent="0.3">
      <c r="A3658">
        <v>5001107561</v>
      </c>
      <c r="B3658">
        <v>0.97016000000000002</v>
      </c>
      <c r="C3658">
        <v>0.97348000000000001</v>
      </c>
      <c r="D3658" s="1">
        <v>3.8439999999999998E-5</v>
      </c>
    </row>
    <row r="3659" spans="1:4" x14ac:dyDescent="0.3">
      <c r="A3659">
        <v>5001048698</v>
      </c>
      <c r="B3659">
        <v>1.016</v>
      </c>
      <c r="C3659">
        <v>1.0217000000000001</v>
      </c>
      <c r="D3659">
        <v>1.5325000000000001E-4</v>
      </c>
    </row>
    <row r="3660" spans="1:4" x14ac:dyDescent="0.3">
      <c r="A3660">
        <v>5001068151</v>
      </c>
      <c r="B3660">
        <v>1.0246999999999999</v>
      </c>
      <c r="C3660">
        <v>1.0234000000000001</v>
      </c>
      <c r="D3660" s="1">
        <v>2.2103000000000002E-5</v>
      </c>
    </row>
    <row r="3661" spans="1:4" x14ac:dyDescent="0.3">
      <c r="A3661">
        <v>5001126062</v>
      </c>
      <c r="B3661">
        <v>1.0179</v>
      </c>
      <c r="C3661">
        <v>1.0175000000000001</v>
      </c>
      <c r="D3661">
        <v>4.4942000000000002E-4</v>
      </c>
    </row>
    <row r="3662" spans="1:4" x14ac:dyDescent="0.3">
      <c r="A3662">
        <v>5001074787</v>
      </c>
      <c r="B3662">
        <v>1.0162</v>
      </c>
      <c r="C3662">
        <v>1.0134000000000001</v>
      </c>
      <c r="D3662">
        <v>2.1757999999999999E-4</v>
      </c>
    </row>
    <row r="3663" spans="1:4" x14ac:dyDescent="0.3">
      <c r="A3663">
        <v>5008325567</v>
      </c>
      <c r="B3663">
        <v>1.0239</v>
      </c>
      <c r="C3663">
        <v>1.0255000000000001</v>
      </c>
      <c r="D3663">
        <v>1.1754E-4</v>
      </c>
    </row>
    <row r="3664" spans="1:4" x14ac:dyDescent="0.3">
      <c r="A3664">
        <v>5001609426</v>
      </c>
      <c r="B3664">
        <v>1.0233000000000001</v>
      </c>
      <c r="C3664">
        <v>1.0222</v>
      </c>
      <c r="D3664" s="1">
        <v>1.8019E-7</v>
      </c>
    </row>
    <row r="3665" spans="1:4" x14ac:dyDescent="0.3">
      <c r="A3665">
        <v>5002333174</v>
      </c>
      <c r="B3665">
        <v>1.0195000000000001</v>
      </c>
      <c r="C3665">
        <v>1.0216000000000001</v>
      </c>
      <c r="D3665" s="1">
        <v>2.7748000000000002E-7</v>
      </c>
    </row>
    <row r="3666" spans="1:4" x14ac:dyDescent="0.3">
      <c r="A3666">
        <v>5001105741</v>
      </c>
      <c r="B3666">
        <v>1.0238</v>
      </c>
      <c r="C3666">
        <v>1.0206</v>
      </c>
      <c r="D3666" s="1">
        <v>8.0080000000000002E-7</v>
      </c>
    </row>
    <row r="3667" spans="1:4" x14ac:dyDescent="0.3">
      <c r="A3667">
        <v>5001050098</v>
      </c>
      <c r="B3667">
        <v>1.0390999999999999</v>
      </c>
      <c r="C3667">
        <v>1.0386</v>
      </c>
      <c r="D3667" s="1">
        <v>7.1470999999999997E-7</v>
      </c>
    </row>
    <row r="3668" spans="1:4" x14ac:dyDescent="0.3">
      <c r="A3668">
        <v>5001039640</v>
      </c>
      <c r="B3668">
        <v>1.0168999999999999</v>
      </c>
      <c r="C3668">
        <v>1.0190999999999999</v>
      </c>
      <c r="D3668" s="1">
        <v>2.7692000000000002E-7</v>
      </c>
    </row>
    <row r="3669" spans="1:4" x14ac:dyDescent="0.3">
      <c r="A3669">
        <v>5001050371</v>
      </c>
      <c r="B3669">
        <v>1.0083</v>
      </c>
      <c r="C3669">
        <v>1.0067999999999999</v>
      </c>
      <c r="D3669" s="1">
        <v>1.3598000000000001E-6</v>
      </c>
    </row>
    <row r="3670" spans="1:4" x14ac:dyDescent="0.3">
      <c r="A3670">
        <v>5000291011</v>
      </c>
      <c r="B3670">
        <v>1.0164</v>
      </c>
      <c r="C3670">
        <v>1.022</v>
      </c>
      <c r="D3670">
        <v>2.6031999999999997E-4</v>
      </c>
    </row>
    <row r="3671" spans="1:4" x14ac:dyDescent="0.3">
      <c r="A3671">
        <v>5001072813</v>
      </c>
      <c r="B3671">
        <v>1.0145</v>
      </c>
      <c r="C3671">
        <v>1.0117</v>
      </c>
      <c r="D3671" s="1">
        <v>3.6370999999999999E-6</v>
      </c>
    </row>
    <row r="3672" spans="1:4" x14ac:dyDescent="0.3">
      <c r="A3672">
        <v>5000219800</v>
      </c>
      <c r="B3672">
        <v>1.0161</v>
      </c>
      <c r="C3672">
        <v>1.0124</v>
      </c>
      <c r="D3672">
        <v>4.0311999999999998E-4</v>
      </c>
    </row>
    <row r="3673" spans="1:4" x14ac:dyDescent="0.3">
      <c r="A3673">
        <v>5001074913</v>
      </c>
      <c r="B3673">
        <v>0.97765999999999997</v>
      </c>
      <c r="C3673">
        <v>0.97953000000000001</v>
      </c>
      <c r="D3673">
        <v>1.0658999999999999E-4</v>
      </c>
    </row>
    <row r="3674" spans="1:4" x14ac:dyDescent="0.3">
      <c r="A3674">
        <v>5001074367</v>
      </c>
      <c r="B3674">
        <v>1.0156000000000001</v>
      </c>
      <c r="C3674">
        <v>1.0139</v>
      </c>
      <c r="D3674">
        <v>9.858899999999999E-4</v>
      </c>
    </row>
    <row r="3675" spans="1:4" x14ac:dyDescent="0.3">
      <c r="A3675">
        <v>5001106756</v>
      </c>
      <c r="B3675">
        <v>1.0124</v>
      </c>
      <c r="C3675">
        <v>1.0145</v>
      </c>
      <c r="D3675">
        <v>5.0732999999999996E-4</v>
      </c>
    </row>
    <row r="3676" spans="1:4" x14ac:dyDescent="0.3">
      <c r="A3676">
        <v>5001074745</v>
      </c>
      <c r="B3676">
        <v>0.99758000000000002</v>
      </c>
      <c r="C3676">
        <v>0.99861999999999995</v>
      </c>
      <c r="D3676" s="1">
        <v>5.9355999999999998E-7</v>
      </c>
    </row>
    <row r="3677" spans="1:4" x14ac:dyDescent="0.3">
      <c r="A3677">
        <v>5001067143</v>
      </c>
      <c r="B3677">
        <v>1.0116000000000001</v>
      </c>
      <c r="C3677">
        <v>1.0129999999999999</v>
      </c>
      <c r="D3677" s="1">
        <v>1.7575E-7</v>
      </c>
    </row>
    <row r="3678" spans="1:4" x14ac:dyDescent="0.3">
      <c r="A3678">
        <v>5001083719</v>
      </c>
      <c r="B3678">
        <v>1.0159</v>
      </c>
      <c r="C3678">
        <v>1.0210999999999999</v>
      </c>
      <c r="D3678">
        <v>1.1456999999999999E-3</v>
      </c>
    </row>
    <row r="3679" spans="1:4" x14ac:dyDescent="0.3">
      <c r="A3679">
        <v>5001052674</v>
      </c>
      <c r="B3679">
        <v>1.0215000000000001</v>
      </c>
      <c r="C3679">
        <v>1.0102</v>
      </c>
      <c r="D3679">
        <v>2.787E-4</v>
      </c>
    </row>
    <row r="3680" spans="1:4" x14ac:dyDescent="0.3">
      <c r="A3680">
        <v>5000220031</v>
      </c>
      <c r="B3680">
        <v>0.99555000000000005</v>
      </c>
      <c r="C3680">
        <v>1.0087999999999999</v>
      </c>
      <c r="D3680">
        <v>2.7613E-3</v>
      </c>
    </row>
    <row r="3681" spans="1:4" x14ac:dyDescent="0.3">
      <c r="A3681">
        <v>5001101212</v>
      </c>
      <c r="B3681">
        <v>1.0212000000000001</v>
      </c>
      <c r="C3681">
        <v>1.0221</v>
      </c>
      <c r="D3681">
        <v>1.4625E-4</v>
      </c>
    </row>
    <row r="3682" spans="1:4" x14ac:dyDescent="0.3">
      <c r="A3682">
        <v>5001039094</v>
      </c>
      <c r="B3682">
        <v>1.0216000000000001</v>
      </c>
      <c r="C3682">
        <v>1.0130999999999999</v>
      </c>
      <c r="D3682" s="1">
        <v>1.1761000000000001E-6</v>
      </c>
    </row>
    <row r="3683" spans="1:4" x14ac:dyDescent="0.3">
      <c r="A3683">
        <v>5001132187</v>
      </c>
      <c r="B3683">
        <v>1.0124</v>
      </c>
      <c r="C3683">
        <v>1.0172000000000001</v>
      </c>
      <c r="D3683" s="1">
        <v>3.4789999999999997E-5</v>
      </c>
    </row>
    <row r="3684" spans="1:4" x14ac:dyDescent="0.3">
      <c r="A3684">
        <v>5001039087</v>
      </c>
      <c r="B3684">
        <v>1.0185999999999999</v>
      </c>
      <c r="C3684">
        <v>1.0111000000000001</v>
      </c>
      <c r="D3684" s="1">
        <v>1.1740999999999999E-6</v>
      </c>
    </row>
    <row r="3685" spans="1:4" x14ac:dyDescent="0.3">
      <c r="A3685">
        <v>5008516765</v>
      </c>
      <c r="B3685">
        <v>0.99868999999999997</v>
      </c>
      <c r="C3685">
        <v>0.99817999999999996</v>
      </c>
      <c r="D3685" s="1">
        <v>5.9322999999999997E-7</v>
      </c>
    </row>
    <row r="3686" spans="1:4" x14ac:dyDescent="0.3">
      <c r="A3686">
        <v>5001622845</v>
      </c>
      <c r="B3686">
        <v>1.0185999999999999</v>
      </c>
      <c r="C3686">
        <v>1.0111000000000001</v>
      </c>
      <c r="D3686" s="1">
        <v>1.1739000000000001E-6</v>
      </c>
    </row>
    <row r="3687" spans="1:4" x14ac:dyDescent="0.3">
      <c r="A3687">
        <v>5001050448</v>
      </c>
      <c r="B3687">
        <v>1.0173000000000001</v>
      </c>
      <c r="C3687">
        <v>1.016</v>
      </c>
      <c r="D3687">
        <v>1.3479E-4</v>
      </c>
    </row>
    <row r="3688" spans="1:4" x14ac:dyDescent="0.3">
      <c r="A3688">
        <v>5008689406</v>
      </c>
      <c r="B3688">
        <v>1.0092000000000001</v>
      </c>
      <c r="C3688">
        <v>1.0085</v>
      </c>
      <c r="D3688" s="1">
        <v>4.5366E-7</v>
      </c>
    </row>
    <row r="3689" spans="1:4" x14ac:dyDescent="0.3">
      <c r="A3689">
        <v>5001101527</v>
      </c>
      <c r="B3689">
        <v>1.0223</v>
      </c>
      <c r="C3689">
        <v>1.0134000000000001</v>
      </c>
      <c r="D3689" s="1">
        <v>7.0821999999999994E-5</v>
      </c>
    </row>
    <row r="3690" spans="1:4" x14ac:dyDescent="0.3">
      <c r="A3690">
        <v>5001046094</v>
      </c>
      <c r="B3690">
        <v>1.0199</v>
      </c>
      <c r="C3690">
        <v>1.0088999999999999</v>
      </c>
      <c r="D3690">
        <v>1.5898E-4</v>
      </c>
    </row>
    <row r="3691" spans="1:4" x14ac:dyDescent="0.3">
      <c r="A3691">
        <v>5000220248</v>
      </c>
      <c r="B3691">
        <v>1.0116000000000001</v>
      </c>
      <c r="C3691">
        <v>1.0155000000000001</v>
      </c>
      <c r="D3691" s="1">
        <v>4.3024999999999999E-6</v>
      </c>
    </row>
    <row r="3692" spans="1:4" x14ac:dyDescent="0.3">
      <c r="A3692">
        <v>5001131186</v>
      </c>
      <c r="B3692">
        <v>1.0094000000000001</v>
      </c>
      <c r="C3692">
        <v>1.018</v>
      </c>
      <c r="D3692">
        <v>9.5536000000000004E-4</v>
      </c>
    </row>
    <row r="3693" spans="1:4" x14ac:dyDescent="0.3">
      <c r="A3693">
        <v>5001077181</v>
      </c>
      <c r="B3693">
        <v>1.0145999999999999</v>
      </c>
      <c r="C3693">
        <v>1.0229999999999999</v>
      </c>
      <c r="D3693">
        <v>3.2087000000000001E-4</v>
      </c>
    </row>
    <row r="3694" spans="1:4" x14ac:dyDescent="0.3">
      <c r="A3694">
        <v>5001138347</v>
      </c>
      <c r="B3694">
        <v>0.90405000000000002</v>
      </c>
      <c r="C3694">
        <v>1.0263</v>
      </c>
      <c r="D3694" s="1">
        <v>4.8180000000000003E-5</v>
      </c>
    </row>
    <row r="3695" spans="1:4" x14ac:dyDescent="0.3">
      <c r="A3695">
        <v>5001046017</v>
      </c>
      <c r="B3695">
        <v>0.96636999999999995</v>
      </c>
      <c r="C3695">
        <v>0.97880999999999996</v>
      </c>
      <c r="D3695">
        <v>1.3845999999999999E-3</v>
      </c>
    </row>
    <row r="3696" spans="1:4" x14ac:dyDescent="0.3">
      <c r="A3696">
        <v>5001134483</v>
      </c>
      <c r="B3696">
        <v>1.0254000000000001</v>
      </c>
      <c r="C3696">
        <v>1.0276000000000001</v>
      </c>
      <c r="D3696">
        <v>3.2885999999999999E-4</v>
      </c>
    </row>
    <row r="3697" spans="1:4" x14ac:dyDescent="0.3">
      <c r="A3697">
        <v>5001120399</v>
      </c>
      <c r="B3697">
        <v>1.0227999999999999</v>
      </c>
      <c r="C3697">
        <v>1.0307999999999999</v>
      </c>
      <c r="D3697">
        <v>2.787E-4</v>
      </c>
    </row>
    <row r="3698" spans="1:4" x14ac:dyDescent="0.3">
      <c r="A3698">
        <v>5001036168</v>
      </c>
      <c r="B3698">
        <v>1.0172000000000001</v>
      </c>
      <c r="C3698">
        <v>1.0113000000000001</v>
      </c>
      <c r="D3698">
        <v>4.9945999999999996E-4</v>
      </c>
    </row>
    <row r="3699" spans="1:4" x14ac:dyDescent="0.3">
      <c r="A3699">
        <v>5001054683</v>
      </c>
      <c r="B3699">
        <v>0.96757000000000004</v>
      </c>
      <c r="C3699">
        <v>0.96164000000000005</v>
      </c>
      <c r="D3699" s="1">
        <v>2.6752999999999999E-5</v>
      </c>
    </row>
    <row r="3700" spans="1:4" x14ac:dyDescent="0.3">
      <c r="A3700">
        <v>5001043588</v>
      </c>
      <c r="B3700">
        <v>1.0185</v>
      </c>
      <c r="C3700">
        <v>1.0150999999999999</v>
      </c>
      <c r="D3700" s="1">
        <v>5.2389999999999997E-7</v>
      </c>
    </row>
    <row r="3701" spans="1:4" x14ac:dyDescent="0.3">
      <c r="A3701">
        <v>5001109822</v>
      </c>
      <c r="B3701">
        <v>1.0246999999999999</v>
      </c>
      <c r="C3701">
        <v>1.0217000000000001</v>
      </c>
      <c r="D3701">
        <v>3.1941000000000001E-4</v>
      </c>
    </row>
    <row r="3702" spans="1:4" x14ac:dyDescent="0.3">
      <c r="A3702">
        <v>5001105769</v>
      </c>
      <c r="B3702">
        <v>1.0154000000000001</v>
      </c>
      <c r="C3702">
        <v>1.0175000000000001</v>
      </c>
      <c r="D3702" s="1">
        <v>7.5671000000000001E-5</v>
      </c>
    </row>
    <row r="3703" spans="1:4" x14ac:dyDescent="0.3">
      <c r="A3703">
        <v>5001045716</v>
      </c>
      <c r="B3703">
        <v>1.0177</v>
      </c>
      <c r="C3703">
        <v>1.024</v>
      </c>
      <c r="D3703">
        <v>1.7344999999999999E-4</v>
      </c>
    </row>
    <row r="3704" spans="1:4" x14ac:dyDescent="0.3">
      <c r="A3704">
        <v>5001036420</v>
      </c>
      <c r="B3704">
        <v>1.0177</v>
      </c>
      <c r="C3704">
        <v>1.0185999999999999</v>
      </c>
      <c r="D3704">
        <v>4.3402000000000002E-4</v>
      </c>
    </row>
    <row r="3705" spans="1:4" x14ac:dyDescent="0.3">
      <c r="A3705">
        <v>5001074654</v>
      </c>
      <c r="B3705">
        <v>1.0150999999999999</v>
      </c>
      <c r="C3705">
        <v>1.0132000000000001</v>
      </c>
      <c r="D3705" s="1">
        <v>5.1663E-6</v>
      </c>
    </row>
    <row r="3706" spans="1:4" x14ac:dyDescent="0.3">
      <c r="A3706">
        <v>5001046003</v>
      </c>
      <c r="B3706">
        <v>1.0039</v>
      </c>
      <c r="C3706">
        <v>1.0025999999999999</v>
      </c>
      <c r="D3706">
        <v>2.0076E-4</v>
      </c>
    </row>
    <row r="3707" spans="1:4" x14ac:dyDescent="0.3">
      <c r="A3707">
        <v>5001046360</v>
      </c>
      <c r="B3707">
        <v>1.0182</v>
      </c>
      <c r="C3707">
        <v>1.0202</v>
      </c>
      <c r="D3707">
        <v>1.2982E-4</v>
      </c>
    </row>
    <row r="3708" spans="1:4" x14ac:dyDescent="0.3">
      <c r="A3708">
        <v>5000219996</v>
      </c>
      <c r="B3708">
        <v>1.0136000000000001</v>
      </c>
      <c r="C3708">
        <v>1.0206999999999999</v>
      </c>
      <c r="D3708">
        <v>1.5045E-4</v>
      </c>
    </row>
    <row r="3709" spans="1:4" x14ac:dyDescent="0.3">
      <c r="A3709">
        <v>5001036308</v>
      </c>
      <c r="B3709">
        <v>1.0159</v>
      </c>
      <c r="C3709">
        <v>1.0121</v>
      </c>
      <c r="D3709">
        <v>4.8518999999999998E-4</v>
      </c>
    </row>
    <row r="3710" spans="1:4" x14ac:dyDescent="0.3">
      <c r="A3710">
        <v>5001041985</v>
      </c>
      <c r="B3710">
        <v>1.0233000000000001</v>
      </c>
      <c r="C3710">
        <v>1.0217000000000001</v>
      </c>
      <c r="D3710" s="1">
        <v>1.3134999999999999E-7</v>
      </c>
    </row>
    <row r="3711" spans="1:4" x14ac:dyDescent="0.3">
      <c r="A3711">
        <v>5001101415</v>
      </c>
      <c r="B3711">
        <v>1.0223</v>
      </c>
      <c r="C3711">
        <v>1.0156000000000001</v>
      </c>
      <c r="D3711" s="1">
        <v>8.9546E-7</v>
      </c>
    </row>
    <row r="3712" spans="1:4" x14ac:dyDescent="0.3">
      <c r="A3712">
        <v>5001107351</v>
      </c>
      <c r="B3712">
        <v>1.0173000000000001</v>
      </c>
      <c r="C3712">
        <v>1.0156000000000001</v>
      </c>
      <c r="D3712">
        <v>1.4589E-4</v>
      </c>
    </row>
    <row r="3713" spans="1:4" x14ac:dyDescent="0.3">
      <c r="A3713">
        <v>5001055803</v>
      </c>
      <c r="B3713">
        <v>1.032</v>
      </c>
      <c r="C3713">
        <v>1.0310999999999999</v>
      </c>
      <c r="D3713" s="1">
        <v>3.0539999999999999E-6</v>
      </c>
    </row>
    <row r="3714" spans="1:4" x14ac:dyDescent="0.3">
      <c r="A3714">
        <v>5001120553</v>
      </c>
      <c r="B3714">
        <v>1.0232000000000001</v>
      </c>
      <c r="C3714">
        <v>1.0149999999999999</v>
      </c>
      <c r="D3714">
        <v>3.1394999999999999E-3</v>
      </c>
    </row>
    <row r="3715" spans="1:4" x14ac:dyDescent="0.3">
      <c r="A3715">
        <v>5001100988</v>
      </c>
      <c r="B3715">
        <v>1.0104</v>
      </c>
      <c r="C3715">
        <v>1.0184</v>
      </c>
      <c r="D3715">
        <v>1.7097E-4</v>
      </c>
    </row>
    <row r="3716" spans="1:4" x14ac:dyDescent="0.3">
      <c r="A3716">
        <v>5000220024</v>
      </c>
      <c r="B3716">
        <v>1.0023</v>
      </c>
      <c r="C3716">
        <v>0.99785999999999997</v>
      </c>
      <c r="D3716">
        <v>2.4916999999999999E-3</v>
      </c>
    </row>
    <row r="3717" spans="1:4" x14ac:dyDescent="0.3">
      <c r="A3717">
        <v>5008526973</v>
      </c>
      <c r="B3717">
        <v>1.0245</v>
      </c>
      <c r="C3717">
        <v>1.024</v>
      </c>
      <c r="D3717" s="1">
        <v>3.5022999999999999E-6</v>
      </c>
    </row>
    <row r="3718" spans="1:4" x14ac:dyDescent="0.3">
      <c r="A3718">
        <v>5001131977</v>
      </c>
      <c r="B3718">
        <v>0.99456999999999995</v>
      </c>
      <c r="C3718">
        <v>1.0170999999999999</v>
      </c>
      <c r="D3718">
        <v>3.7348999999999998E-4</v>
      </c>
    </row>
    <row r="3719" spans="1:4" x14ac:dyDescent="0.3">
      <c r="A3719">
        <v>5009194103</v>
      </c>
      <c r="B3719">
        <v>1.0175000000000001</v>
      </c>
      <c r="C3719">
        <v>1.0116000000000001</v>
      </c>
      <c r="D3719" s="1">
        <v>4.3024999999999999E-6</v>
      </c>
    </row>
    <row r="3720" spans="1:4" x14ac:dyDescent="0.3">
      <c r="A3720">
        <v>5001045954</v>
      </c>
      <c r="B3720">
        <v>1.0195000000000001</v>
      </c>
      <c r="C3720">
        <v>1.0025999999999999</v>
      </c>
      <c r="D3720" s="1">
        <v>6.8529000000000001E-6</v>
      </c>
    </row>
    <row r="3721" spans="1:4" x14ac:dyDescent="0.3">
      <c r="A3721">
        <v>5001105944</v>
      </c>
      <c r="B3721">
        <v>1.0198</v>
      </c>
      <c r="C3721">
        <v>1.0213000000000001</v>
      </c>
      <c r="D3721" s="1">
        <v>2.7392000000000001E-8</v>
      </c>
    </row>
    <row r="3722" spans="1:4" x14ac:dyDescent="0.3">
      <c r="A3722">
        <v>5001106518</v>
      </c>
      <c r="B3722">
        <v>1.0101</v>
      </c>
      <c r="C3722">
        <v>1.0073000000000001</v>
      </c>
      <c r="D3722">
        <v>1.5093999999999999E-4</v>
      </c>
    </row>
    <row r="3723" spans="1:4" x14ac:dyDescent="0.3">
      <c r="A3723">
        <v>5001107008</v>
      </c>
      <c r="B3723">
        <v>1.0223</v>
      </c>
      <c r="C3723">
        <v>1.0206999999999999</v>
      </c>
      <c r="D3723" s="1">
        <v>7.5671000000000001E-5</v>
      </c>
    </row>
    <row r="3724" spans="1:4" x14ac:dyDescent="0.3">
      <c r="A3724">
        <v>5001689884</v>
      </c>
      <c r="B3724">
        <v>1.0233000000000001</v>
      </c>
      <c r="C3724">
        <v>1.0186999999999999</v>
      </c>
      <c r="D3724" s="1">
        <v>4.4274999999999999E-5</v>
      </c>
    </row>
    <row r="3725" spans="1:4" x14ac:dyDescent="0.3">
      <c r="A3725">
        <v>5001054501</v>
      </c>
      <c r="B3725">
        <v>1.0184</v>
      </c>
      <c r="C3725">
        <v>1.0074000000000001</v>
      </c>
      <c r="D3725">
        <v>1.4752999999999999E-4</v>
      </c>
    </row>
    <row r="3726" spans="1:4" x14ac:dyDescent="0.3">
      <c r="A3726">
        <v>5001108037</v>
      </c>
      <c r="B3726">
        <v>1.0135000000000001</v>
      </c>
      <c r="C3726">
        <v>1.0145999999999999</v>
      </c>
      <c r="D3726">
        <v>4.1609999999999998E-4</v>
      </c>
    </row>
    <row r="3727" spans="1:4" x14ac:dyDescent="0.3">
      <c r="A3727">
        <v>5001109892</v>
      </c>
      <c r="B3727">
        <v>1.0155000000000001</v>
      </c>
      <c r="C3727">
        <v>1.0169999999999999</v>
      </c>
      <c r="D3727">
        <v>3.3986999999999998E-4</v>
      </c>
    </row>
    <row r="3728" spans="1:4" x14ac:dyDescent="0.3">
      <c r="A3728">
        <v>5001134504</v>
      </c>
      <c r="B3728">
        <v>1.0258</v>
      </c>
      <c r="C3728">
        <v>1.0279</v>
      </c>
      <c r="D3728">
        <v>1.6911000000000001E-4</v>
      </c>
    </row>
    <row r="3729" spans="1:4" x14ac:dyDescent="0.3">
      <c r="A3729">
        <v>5001106441</v>
      </c>
      <c r="B3729">
        <v>1.0109999999999999</v>
      </c>
      <c r="C3729">
        <v>1.0189999999999999</v>
      </c>
      <c r="D3729">
        <v>4.1794E-4</v>
      </c>
    </row>
    <row r="3730" spans="1:4" x14ac:dyDescent="0.3">
      <c r="A3730">
        <v>5008689398</v>
      </c>
      <c r="B3730">
        <v>1.0162</v>
      </c>
      <c r="C3730">
        <v>1.0168999999999999</v>
      </c>
      <c r="D3730" s="1">
        <v>4.9946E-7</v>
      </c>
    </row>
    <row r="3731" spans="1:4" x14ac:dyDescent="0.3">
      <c r="A3731">
        <v>5001046031</v>
      </c>
      <c r="B3731">
        <v>1.0159</v>
      </c>
      <c r="C3731">
        <v>1.0219</v>
      </c>
      <c r="D3731">
        <v>1.8420000000000001E-4</v>
      </c>
    </row>
    <row r="3732" spans="1:4" x14ac:dyDescent="0.3">
      <c r="A3732">
        <v>5001056923</v>
      </c>
      <c r="B3732">
        <v>1.0210999999999999</v>
      </c>
      <c r="C3732">
        <v>1.0215000000000001</v>
      </c>
      <c r="D3732">
        <v>2.5174000000000003E-4</v>
      </c>
    </row>
    <row r="3733" spans="1:4" x14ac:dyDescent="0.3">
      <c r="A3733">
        <v>5001043357</v>
      </c>
      <c r="B3733">
        <v>1.0102</v>
      </c>
      <c r="C3733">
        <v>1.0176000000000001</v>
      </c>
      <c r="D3733" s="1">
        <v>1.3378999999999999E-6</v>
      </c>
    </row>
    <row r="3734" spans="1:4" x14ac:dyDescent="0.3">
      <c r="A3734">
        <v>5001228997</v>
      </c>
      <c r="B3734">
        <v>1.0203</v>
      </c>
      <c r="C3734">
        <v>1.0204</v>
      </c>
      <c r="D3734">
        <v>3.8642E-4</v>
      </c>
    </row>
    <row r="3735" spans="1:4" x14ac:dyDescent="0.3">
      <c r="A3735">
        <v>5001072148</v>
      </c>
      <c r="B3735">
        <v>1.0102</v>
      </c>
      <c r="C3735">
        <v>1.0124</v>
      </c>
      <c r="D3735">
        <v>4.2716E-4</v>
      </c>
    </row>
    <row r="3736" spans="1:4" x14ac:dyDescent="0.3">
      <c r="A3736">
        <v>5001045695</v>
      </c>
      <c r="B3736">
        <v>1.0001</v>
      </c>
      <c r="C3736">
        <v>1.0067999999999999</v>
      </c>
      <c r="D3736">
        <v>4.8126000000000001E-4</v>
      </c>
    </row>
    <row r="3737" spans="1:4" x14ac:dyDescent="0.3">
      <c r="A3737">
        <v>5001073688</v>
      </c>
      <c r="B3737">
        <v>1.012</v>
      </c>
      <c r="C3737">
        <v>1.0114000000000001</v>
      </c>
      <c r="D3737" s="1">
        <v>5.9678999999999999E-7</v>
      </c>
    </row>
    <row r="3738" spans="1:4" x14ac:dyDescent="0.3">
      <c r="A3738">
        <v>5001105846</v>
      </c>
      <c r="B3738">
        <v>1.0166999999999999</v>
      </c>
      <c r="C3738">
        <v>1.0186999999999999</v>
      </c>
      <c r="D3738" s="1">
        <v>1.6589999999999999E-6</v>
      </c>
    </row>
    <row r="3739" spans="1:4" x14ac:dyDescent="0.3">
      <c r="A3739">
        <v>5009194131</v>
      </c>
      <c r="B3739">
        <v>1.0250999999999999</v>
      </c>
      <c r="C3739">
        <v>1.0219</v>
      </c>
      <c r="D3739" s="1">
        <v>4.7144000000000001E-6</v>
      </c>
    </row>
    <row r="3740" spans="1:4" x14ac:dyDescent="0.3">
      <c r="A3740">
        <v>5008689443</v>
      </c>
      <c r="B3740">
        <v>1.0183</v>
      </c>
      <c r="C3740">
        <v>1.02</v>
      </c>
      <c r="D3740" s="1">
        <v>1.6387000000000001E-6</v>
      </c>
    </row>
    <row r="3741" spans="1:4" x14ac:dyDescent="0.3">
      <c r="A3741">
        <v>5001107911</v>
      </c>
      <c r="B3741">
        <v>1.0156000000000001</v>
      </c>
      <c r="C3741">
        <v>1.0138</v>
      </c>
      <c r="D3741">
        <v>3.3356E-4</v>
      </c>
    </row>
    <row r="3742" spans="1:4" x14ac:dyDescent="0.3">
      <c r="A3742">
        <v>5001109143</v>
      </c>
      <c r="B3742">
        <v>1.0166999999999999</v>
      </c>
      <c r="C3742">
        <v>1.0174000000000001</v>
      </c>
      <c r="D3742">
        <v>3.3875000000000002E-4</v>
      </c>
    </row>
    <row r="3743" spans="1:4" x14ac:dyDescent="0.3">
      <c r="A3743">
        <v>5001105797</v>
      </c>
      <c r="B3743">
        <v>1.0177</v>
      </c>
      <c r="C3743">
        <v>1.0196000000000001</v>
      </c>
      <c r="D3743">
        <v>2.1033E-4</v>
      </c>
    </row>
    <row r="3744" spans="1:4" x14ac:dyDescent="0.3">
      <c r="A3744">
        <v>5000219807</v>
      </c>
      <c r="B3744">
        <v>1.0125999999999999</v>
      </c>
      <c r="C3744">
        <v>1.0181</v>
      </c>
      <c r="D3744">
        <v>2.3494E-4</v>
      </c>
    </row>
    <row r="3745" spans="1:4" x14ac:dyDescent="0.3">
      <c r="A3745">
        <v>5001041600</v>
      </c>
      <c r="B3745">
        <v>1.02</v>
      </c>
      <c r="C3745">
        <v>1.0187999999999999</v>
      </c>
      <c r="D3745" s="1">
        <v>2.7719000000000001E-7</v>
      </c>
    </row>
    <row r="3746" spans="1:4" x14ac:dyDescent="0.3">
      <c r="A3746">
        <v>5001041936</v>
      </c>
      <c r="B3746">
        <v>1.0235000000000001</v>
      </c>
      <c r="C3746">
        <v>1.0221</v>
      </c>
      <c r="D3746" s="1">
        <v>1.3136999999999999E-7</v>
      </c>
    </row>
    <row r="3747" spans="1:4" x14ac:dyDescent="0.3">
      <c r="A3747">
        <v>5001036238</v>
      </c>
      <c r="B3747">
        <v>1.0169999999999999</v>
      </c>
      <c r="C3747">
        <v>1.0244</v>
      </c>
      <c r="D3747">
        <v>4.0906999999999998E-4</v>
      </c>
    </row>
    <row r="3748" spans="1:4" x14ac:dyDescent="0.3">
      <c r="A3748">
        <v>5001074892</v>
      </c>
      <c r="B3748">
        <v>0.95821999999999996</v>
      </c>
      <c r="C3748">
        <v>0.95903000000000005</v>
      </c>
      <c r="D3748">
        <v>2.0798E-4</v>
      </c>
    </row>
    <row r="3749" spans="1:4" x14ac:dyDescent="0.3">
      <c r="A3749">
        <v>5001036427</v>
      </c>
      <c r="B3749">
        <v>1.0170999999999999</v>
      </c>
      <c r="C3749">
        <v>1.0135000000000001</v>
      </c>
      <c r="D3749">
        <v>4.3459E-4</v>
      </c>
    </row>
    <row r="3750" spans="1:4" x14ac:dyDescent="0.3">
      <c r="A3750">
        <v>5001058596</v>
      </c>
      <c r="B3750">
        <v>1.0124</v>
      </c>
      <c r="C3750">
        <v>1.0144</v>
      </c>
      <c r="D3750">
        <v>1.6738E-3</v>
      </c>
    </row>
    <row r="3751" spans="1:4" x14ac:dyDescent="0.3">
      <c r="A3751">
        <v>5001109115</v>
      </c>
      <c r="B3751">
        <v>0.96982999999999997</v>
      </c>
      <c r="C3751">
        <v>0.97292000000000001</v>
      </c>
      <c r="D3751">
        <v>8.3697999999999997E-4</v>
      </c>
    </row>
    <row r="3752" spans="1:4" x14ac:dyDescent="0.3">
      <c r="A3752">
        <v>5009194129</v>
      </c>
      <c r="B3752">
        <v>1.0157</v>
      </c>
      <c r="C3752">
        <v>1.016</v>
      </c>
      <c r="D3752">
        <v>2.2149E-4</v>
      </c>
    </row>
    <row r="3753" spans="1:4" x14ac:dyDescent="0.3">
      <c r="A3753">
        <v>5008689451</v>
      </c>
      <c r="B3753">
        <v>1.018</v>
      </c>
      <c r="C3753">
        <v>1.0190999999999999</v>
      </c>
      <c r="D3753" s="1">
        <v>2.1743999999999999E-6</v>
      </c>
    </row>
    <row r="3754" spans="1:4" x14ac:dyDescent="0.3">
      <c r="A3754">
        <v>5001107876</v>
      </c>
      <c r="B3754">
        <v>1.0128999999999999</v>
      </c>
      <c r="C3754">
        <v>1.0250999999999999</v>
      </c>
      <c r="D3754">
        <v>1.4320000000000001E-4</v>
      </c>
    </row>
    <row r="3755" spans="1:4" x14ac:dyDescent="0.3">
      <c r="A3755">
        <v>5001036434</v>
      </c>
      <c r="B3755">
        <v>1.0165</v>
      </c>
      <c r="C3755">
        <v>1.0175000000000001</v>
      </c>
      <c r="D3755">
        <v>4.8234999999999999E-4</v>
      </c>
    </row>
    <row r="3756" spans="1:4" x14ac:dyDescent="0.3">
      <c r="A3756">
        <v>5001050742</v>
      </c>
      <c r="B3756">
        <v>1.0256000000000001</v>
      </c>
      <c r="C3756">
        <v>1.0247999999999999</v>
      </c>
      <c r="D3756" s="1">
        <v>2.9452000000000002E-6</v>
      </c>
    </row>
    <row r="3757" spans="1:4" x14ac:dyDescent="0.3">
      <c r="A3757">
        <v>5001451359</v>
      </c>
      <c r="B3757">
        <v>1.0224</v>
      </c>
      <c r="C3757">
        <v>1.0259</v>
      </c>
      <c r="D3757">
        <v>5.1272000000000004E-4</v>
      </c>
    </row>
    <row r="3758" spans="1:4" x14ac:dyDescent="0.3">
      <c r="A3758">
        <v>5001131144</v>
      </c>
      <c r="B3758">
        <v>1.0157</v>
      </c>
      <c r="C3758">
        <v>1.0206999999999999</v>
      </c>
      <c r="D3758">
        <v>7.4644999999999996E-4</v>
      </c>
    </row>
    <row r="3759" spans="1:4" x14ac:dyDescent="0.3">
      <c r="A3759">
        <v>5001072953</v>
      </c>
      <c r="B3759">
        <v>1.0208999999999999</v>
      </c>
      <c r="C3759">
        <v>1.0195000000000001</v>
      </c>
      <c r="D3759" s="1">
        <v>1.6175E-6</v>
      </c>
    </row>
    <row r="3760" spans="1:4" x14ac:dyDescent="0.3">
      <c r="A3760">
        <v>5008689372</v>
      </c>
      <c r="B3760">
        <v>1.0193000000000001</v>
      </c>
      <c r="C3760">
        <v>1.0230999999999999</v>
      </c>
      <c r="D3760" s="1">
        <v>6.4758999999999999E-7</v>
      </c>
    </row>
    <row r="3761" spans="1:4" x14ac:dyDescent="0.3">
      <c r="A3761">
        <v>5008689463</v>
      </c>
      <c r="B3761">
        <v>1.0198</v>
      </c>
      <c r="C3761">
        <v>0.98326999999999998</v>
      </c>
      <c r="D3761" s="1">
        <v>2.1585000000000002E-6</v>
      </c>
    </row>
    <row r="3762" spans="1:4" x14ac:dyDescent="0.3">
      <c r="A3762">
        <v>5001134280</v>
      </c>
      <c r="B3762">
        <v>0.96594000000000002</v>
      </c>
      <c r="C3762">
        <v>0.95730999999999999</v>
      </c>
      <c r="D3762">
        <v>1.3983999999999999E-4</v>
      </c>
    </row>
    <row r="3763" spans="1:4" x14ac:dyDescent="0.3">
      <c r="A3763">
        <v>5008689364</v>
      </c>
      <c r="B3763">
        <v>1.0069999999999999</v>
      </c>
      <c r="C3763">
        <v>1.0059</v>
      </c>
      <c r="D3763" s="1">
        <v>1.3035E-7</v>
      </c>
    </row>
    <row r="3764" spans="1:4" x14ac:dyDescent="0.3">
      <c r="A3764">
        <v>5009194133</v>
      </c>
      <c r="B3764">
        <v>1.0227999999999999</v>
      </c>
      <c r="C3764">
        <v>1.0163</v>
      </c>
      <c r="D3764">
        <v>1.9777E-4</v>
      </c>
    </row>
    <row r="3765" spans="1:4" x14ac:dyDescent="0.3">
      <c r="A3765">
        <v>5001105888</v>
      </c>
      <c r="B3765">
        <v>1.0084</v>
      </c>
      <c r="C3765">
        <v>1.0071000000000001</v>
      </c>
      <c r="D3765">
        <v>2.1673E-3</v>
      </c>
    </row>
    <row r="3766" spans="1:4" x14ac:dyDescent="0.3">
      <c r="A3766">
        <v>5001106462</v>
      </c>
      <c r="B3766">
        <v>1.0154000000000001</v>
      </c>
      <c r="C3766">
        <v>1.0170999999999999</v>
      </c>
      <c r="D3766">
        <v>2.1614E-4</v>
      </c>
    </row>
    <row r="3767" spans="1:4" x14ac:dyDescent="0.3">
      <c r="A3767">
        <v>5001052079</v>
      </c>
      <c r="B3767">
        <v>1.0083</v>
      </c>
      <c r="C3767">
        <v>1.0073000000000001</v>
      </c>
      <c r="D3767" s="1">
        <v>8.5855999999999999E-5</v>
      </c>
    </row>
    <row r="3768" spans="1:4" x14ac:dyDescent="0.3">
      <c r="A3768">
        <v>5001036336</v>
      </c>
      <c r="B3768">
        <v>0.96043000000000001</v>
      </c>
      <c r="C3768">
        <v>0.94211</v>
      </c>
      <c r="D3768">
        <v>4.5095999999999999E-3</v>
      </c>
    </row>
    <row r="3769" spans="1:4" x14ac:dyDescent="0.3">
      <c r="A3769">
        <v>5001133720</v>
      </c>
      <c r="B3769">
        <v>1.0243</v>
      </c>
      <c r="C3769">
        <v>1.0210999999999999</v>
      </c>
      <c r="D3769">
        <v>2.42E-4</v>
      </c>
    </row>
    <row r="3770" spans="1:4" x14ac:dyDescent="0.3">
      <c r="A3770">
        <v>5001073107</v>
      </c>
      <c r="B3770">
        <v>1.0216000000000001</v>
      </c>
      <c r="C3770">
        <v>1.0237000000000001</v>
      </c>
      <c r="D3770" s="1">
        <v>2.9513E-6</v>
      </c>
    </row>
    <row r="3771" spans="1:4" x14ac:dyDescent="0.3">
      <c r="A3771">
        <v>5001049174</v>
      </c>
      <c r="B3771">
        <v>1.0417000000000001</v>
      </c>
      <c r="C3771">
        <v>1.042</v>
      </c>
      <c r="D3771">
        <v>1.6472000000000001E-4</v>
      </c>
    </row>
    <row r="3772" spans="1:4" x14ac:dyDescent="0.3">
      <c r="A3772">
        <v>5001120441</v>
      </c>
      <c r="B3772">
        <v>1.0123</v>
      </c>
      <c r="C3772">
        <v>1.0130999999999999</v>
      </c>
      <c r="D3772">
        <v>9.9632999999999992E-4</v>
      </c>
    </row>
    <row r="3773" spans="1:4" x14ac:dyDescent="0.3">
      <c r="A3773">
        <v>5001077167</v>
      </c>
      <c r="B3773">
        <v>1.0123</v>
      </c>
      <c r="C3773">
        <v>1.0218</v>
      </c>
      <c r="D3773" s="1">
        <v>5.4549000000000001E-6</v>
      </c>
    </row>
    <row r="3774" spans="1:4" x14ac:dyDescent="0.3">
      <c r="A3774">
        <v>5000724444</v>
      </c>
      <c r="B3774">
        <v>1.0103</v>
      </c>
      <c r="C3774">
        <v>1.0143</v>
      </c>
      <c r="D3774">
        <v>2.2939000000000002E-3</v>
      </c>
    </row>
    <row r="3775" spans="1:4" x14ac:dyDescent="0.3">
      <c r="A3775">
        <v>5001055635</v>
      </c>
      <c r="B3775">
        <v>1.0222</v>
      </c>
      <c r="C3775">
        <v>1.0222</v>
      </c>
      <c r="D3775">
        <v>1.0889E-4</v>
      </c>
    </row>
    <row r="3776" spans="1:4" x14ac:dyDescent="0.3">
      <c r="A3776">
        <v>5000219793</v>
      </c>
      <c r="B3776">
        <v>1.0129999999999999</v>
      </c>
      <c r="C3776">
        <v>1.0185999999999999</v>
      </c>
      <c r="D3776" s="1">
        <v>3.1851999999999999E-5</v>
      </c>
    </row>
    <row r="3777" spans="1:4" x14ac:dyDescent="0.3">
      <c r="A3777">
        <v>5001045436</v>
      </c>
      <c r="B3777">
        <v>1.0104</v>
      </c>
      <c r="C3777">
        <v>1.0009999999999999</v>
      </c>
      <c r="D3777">
        <v>2.0769000000000001E-4</v>
      </c>
    </row>
    <row r="3778" spans="1:4" x14ac:dyDescent="0.3">
      <c r="A3778">
        <v>5000220101</v>
      </c>
      <c r="B3778">
        <v>1.0197000000000001</v>
      </c>
      <c r="C3778">
        <v>1.0294000000000001</v>
      </c>
      <c r="D3778">
        <v>1.0753E-3</v>
      </c>
    </row>
    <row r="3779" spans="1:4" x14ac:dyDescent="0.3">
      <c r="A3779">
        <v>5001138389</v>
      </c>
      <c r="B3779">
        <v>1.0004999999999999</v>
      </c>
      <c r="C3779">
        <v>1.0127999999999999</v>
      </c>
      <c r="D3779">
        <v>1.6430000000000001E-4</v>
      </c>
    </row>
    <row r="3780" spans="1:4" x14ac:dyDescent="0.3">
      <c r="A3780">
        <v>5001131557</v>
      </c>
      <c r="B3780">
        <v>1.0014000000000001</v>
      </c>
      <c r="C3780">
        <v>1.0139</v>
      </c>
      <c r="D3780">
        <v>2.0455000000000001E-4</v>
      </c>
    </row>
    <row r="3781" spans="1:4" x14ac:dyDescent="0.3">
      <c r="A3781">
        <v>5001045737</v>
      </c>
      <c r="B3781">
        <v>1.0077</v>
      </c>
      <c r="C3781">
        <v>1.024</v>
      </c>
      <c r="D3781">
        <v>2.4936000000000001E-4</v>
      </c>
    </row>
    <row r="3782" spans="1:4" x14ac:dyDescent="0.3">
      <c r="A3782">
        <v>5001101555</v>
      </c>
      <c r="B3782">
        <v>1.0149999999999999</v>
      </c>
      <c r="C3782">
        <v>1.0165999999999999</v>
      </c>
      <c r="D3782">
        <v>4.0966E-4</v>
      </c>
    </row>
    <row r="3783" spans="1:4" x14ac:dyDescent="0.3">
      <c r="A3783">
        <v>5001046367</v>
      </c>
      <c r="B3783">
        <v>1.0155000000000001</v>
      </c>
      <c r="C3783">
        <v>1.0199</v>
      </c>
      <c r="D3783">
        <v>1.2982E-4</v>
      </c>
    </row>
    <row r="3784" spans="1:4" x14ac:dyDescent="0.3">
      <c r="A3784">
        <v>5001138158</v>
      </c>
      <c r="B3784">
        <v>1.002</v>
      </c>
      <c r="C3784">
        <v>1.0264</v>
      </c>
      <c r="D3784" s="1">
        <v>4.8180999999999998E-5</v>
      </c>
    </row>
    <row r="3785" spans="1:4" x14ac:dyDescent="0.3">
      <c r="A3785">
        <v>5001457841</v>
      </c>
      <c r="B3785">
        <v>0.96286000000000005</v>
      </c>
      <c r="C3785">
        <v>0.94918000000000002</v>
      </c>
      <c r="D3785">
        <v>1.7864999999999999E-3</v>
      </c>
    </row>
    <row r="3786" spans="1:4" x14ac:dyDescent="0.3">
      <c r="A3786">
        <v>5008689481</v>
      </c>
      <c r="B3786">
        <v>1.0095000000000001</v>
      </c>
      <c r="C3786">
        <v>1.0085999999999999</v>
      </c>
      <c r="D3786" s="1">
        <v>6.2842000000000006E-5</v>
      </c>
    </row>
    <row r="3787" spans="1:4" x14ac:dyDescent="0.3">
      <c r="A3787">
        <v>5001109157</v>
      </c>
      <c r="B3787">
        <v>1.0259</v>
      </c>
      <c r="C3787">
        <v>1.0256000000000001</v>
      </c>
      <c r="D3787">
        <v>1.6506999999999999E-4</v>
      </c>
    </row>
    <row r="3788" spans="1:4" x14ac:dyDescent="0.3">
      <c r="A3788">
        <v>5001120434</v>
      </c>
      <c r="B3788">
        <v>1.0114000000000001</v>
      </c>
      <c r="C3788">
        <v>1.0133000000000001</v>
      </c>
      <c r="D3788" s="1">
        <v>1.3039E-5</v>
      </c>
    </row>
    <row r="3789" spans="1:4" x14ac:dyDescent="0.3">
      <c r="A3789">
        <v>5001120567</v>
      </c>
      <c r="B3789">
        <v>1.0169999999999999</v>
      </c>
      <c r="C3789">
        <v>1.0286999999999999</v>
      </c>
      <c r="D3789">
        <v>2.5116000000000001E-3</v>
      </c>
    </row>
    <row r="3790" spans="1:4" x14ac:dyDescent="0.3">
      <c r="A3790">
        <v>5001074661</v>
      </c>
      <c r="B3790">
        <v>1.0147999999999999</v>
      </c>
      <c r="C3790">
        <v>1.0128999999999999</v>
      </c>
      <c r="D3790" s="1">
        <v>5.1663E-6</v>
      </c>
    </row>
    <row r="3791" spans="1:4" x14ac:dyDescent="0.3">
      <c r="A3791">
        <v>5001702764</v>
      </c>
      <c r="B3791">
        <v>1.0188999999999999</v>
      </c>
      <c r="C3791">
        <v>1.0279</v>
      </c>
      <c r="D3791">
        <v>8.7980999999999997E-4</v>
      </c>
    </row>
    <row r="3792" spans="1:4" x14ac:dyDescent="0.3">
      <c r="A3792">
        <v>5001036105</v>
      </c>
      <c r="B3792">
        <v>1.0222</v>
      </c>
      <c r="C3792">
        <v>1.0205</v>
      </c>
      <c r="D3792">
        <v>2.2329000000000001E-4</v>
      </c>
    </row>
    <row r="3793" spans="1:4" x14ac:dyDescent="0.3">
      <c r="A3793">
        <v>5008689470</v>
      </c>
      <c r="B3793">
        <v>0.99636999999999998</v>
      </c>
      <c r="C3793">
        <v>1.0261</v>
      </c>
      <c r="D3793" s="1">
        <v>2.1596999999999998E-6</v>
      </c>
    </row>
    <row r="3794" spans="1:4" x14ac:dyDescent="0.3">
      <c r="A3794">
        <v>5001714720</v>
      </c>
      <c r="B3794">
        <v>1.0198</v>
      </c>
      <c r="C3794">
        <v>1.0199</v>
      </c>
      <c r="D3794" s="1">
        <v>7.8917000000000004E-5</v>
      </c>
    </row>
    <row r="3795" spans="1:4" x14ac:dyDescent="0.3">
      <c r="A3795">
        <v>5001039003</v>
      </c>
      <c r="B3795">
        <v>1.0236000000000001</v>
      </c>
      <c r="C3795">
        <v>1.0146999999999999</v>
      </c>
      <c r="D3795" s="1">
        <v>1.1764000000000001E-6</v>
      </c>
    </row>
    <row r="3796" spans="1:4" x14ac:dyDescent="0.3">
      <c r="A3796">
        <v>5000220199</v>
      </c>
      <c r="B3796">
        <v>1.0138</v>
      </c>
      <c r="C3796">
        <v>1.0172000000000001</v>
      </c>
      <c r="D3796">
        <v>2.3237000000000002E-3</v>
      </c>
    </row>
    <row r="3797" spans="1:4" x14ac:dyDescent="0.3">
      <c r="A3797">
        <v>5001100995</v>
      </c>
      <c r="B3797">
        <v>1.0089999999999999</v>
      </c>
      <c r="C3797">
        <v>1.0176000000000001</v>
      </c>
      <c r="D3797">
        <v>2.8957000000000001E-4</v>
      </c>
    </row>
    <row r="3798" spans="1:4" x14ac:dyDescent="0.3">
      <c r="A3798">
        <v>5009194135</v>
      </c>
      <c r="B3798">
        <v>1.0234000000000001</v>
      </c>
      <c r="C3798">
        <v>1.0184</v>
      </c>
      <c r="D3798">
        <v>2.0277000000000001E-4</v>
      </c>
    </row>
    <row r="3799" spans="1:4" x14ac:dyDescent="0.3">
      <c r="A3799">
        <v>5001109108</v>
      </c>
      <c r="B3799">
        <v>0.96965999999999997</v>
      </c>
      <c r="C3799">
        <v>0.97272999999999998</v>
      </c>
      <c r="D3799">
        <v>9.0824000000000005E-4</v>
      </c>
    </row>
    <row r="3800" spans="1:4" x14ac:dyDescent="0.3">
      <c r="A3800">
        <v>5001046024</v>
      </c>
      <c r="B3800">
        <v>0.97069000000000005</v>
      </c>
      <c r="C3800">
        <v>0.97401000000000004</v>
      </c>
      <c r="D3800">
        <v>1.6283999999999999E-3</v>
      </c>
    </row>
    <row r="3801" spans="1:4" x14ac:dyDescent="0.3">
      <c r="A3801">
        <v>5001057070</v>
      </c>
      <c r="B3801">
        <v>1.0286999999999999</v>
      </c>
      <c r="C3801">
        <v>1.0253000000000001</v>
      </c>
      <c r="D3801" s="1">
        <v>5.3259000000000001E-6</v>
      </c>
    </row>
    <row r="3802" spans="1:4" x14ac:dyDescent="0.3">
      <c r="A3802">
        <v>5001039605</v>
      </c>
      <c r="B3802">
        <v>1.0115000000000001</v>
      </c>
      <c r="C3802">
        <v>1.0192000000000001</v>
      </c>
      <c r="D3802" s="1">
        <v>1.3395000000000001E-6</v>
      </c>
    </row>
    <row r="3803" spans="1:4" x14ac:dyDescent="0.3">
      <c r="A3803">
        <v>5001106749</v>
      </c>
      <c r="B3803">
        <v>1.0133000000000001</v>
      </c>
      <c r="C3803">
        <v>1.0154000000000001</v>
      </c>
      <c r="D3803">
        <v>4.7093999999999999E-4</v>
      </c>
    </row>
    <row r="3804" spans="1:4" x14ac:dyDescent="0.3">
      <c r="A3804">
        <v>5001054207</v>
      </c>
      <c r="B3804">
        <v>1.0145</v>
      </c>
      <c r="C3804">
        <v>1.0214000000000001</v>
      </c>
      <c r="D3804">
        <v>4.3670999999999998E-4</v>
      </c>
    </row>
    <row r="3805" spans="1:4" x14ac:dyDescent="0.3">
      <c r="A3805">
        <v>5001049846</v>
      </c>
      <c r="B3805">
        <v>1.0127999999999999</v>
      </c>
      <c r="C3805">
        <v>1.0154000000000001</v>
      </c>
      <c r="D3805" s="1">
        <v>1.359E-6</v>
      </c>
    </row>
    <row r="3806" spans="1:4" x14ac:dyDescent="0.3">
      <c r="A3806">
        <v>5001074794</v>
      </c>
      <c r="B3806">
        <v>1.0179</v>
      </c>
      <c r="C3806">
        <v>1.0156000000000001</v>
      </c>
      <c r="D3806">
        <v>2.1757999999999999E-4</v>
      </c>
    </row>
    <row r="3807" spans="1:4" x14ac:dyDescent="0.3">
      <c r="A3807">
        <v>5001052128</v>
      </c>
      <c r="B3807">
        <v>1.0102</v>
      </c>
      <c r="C3807">
        <v>1.0098</v>
      </c>
      <c r="D3807" s="1">
        <v>8.5855999999999999E-5</v>
      </c>
    </row>
    <row r="3808" spans="1:4" x14ac:dyDescent="0.3">
      <c r="A3808">
        <v>5001057133</v>
      </c>
      <c r="B3808">
        <v>1.0147999999999999</v>
      </c>
      <c r="C3808">
        <v>1.0105999999999999</v>
      </c>
      <c r="D3808" s="1">
        <v>5.3846000000000001E-6</v>
      </c>
    </row>
    <row r="3809" spans="1:4" x14ac:dyDescent="0.3">
      <c r="A3809">
        <v>5001077006</v>
      </c>
      <c r="B3809">
        <v>1.01</v>
      </c>
      <c r="C3809">
        <v>1.0205</v>
      </c>
      <c r="D3809" s="1">
        <v>1.0530999999999999E-6</v>
      </c>
    </row>
    <row r="3810" spans="1:4" x14ac:dyDescent="0.3">
      <c r="A3810">
        <v>5001229004</v>
      </c>
      <c r="B3810">
        <v>1.0207999999999999</v>
      </c>
      <c r="C3810">
        <v>1.0196000000000001</v>
      </c>
      <c r="D3810">
        <v>1.4473000000000001E-4</v>
      </c>
    </row>
    <row r="3811" spans="1:4" x14ac:dyDescent="0.3">
      <c r="A3811">
        <v>5001109010</v>
      </c>
      <c r="B3811">
        <v>1.0164</v>
      </c>
      <c r="C3811">
        <v>1.0157</v>
      </c>
      <c r="D3811">
        <v>5.7737000000000001E-4</v>
      </c>
    </row>
    <row r="3812" spans="1:4" x14ac:dyDescent="0.3">
      <c r="A3812">
        <v>5001045401</v>
      </c>
      <c r="B3812">
        <v>1.0233000000000001</v>
      </c>
      <c r="C3812">
        <v>1.0222</v>
      </c>
      <c r="D3812" s="1">
        <v>1.8017999999999999E-7</v>
      </c>
    </row>
    <row r="3813" spans="1:4" x14ac:dyDescent="0.3">
      <c r="A3813">
        <v>5001105776</v>
      </c>
      <c r="B3813">
        <v>1.0202</v>
      </c>
      <c r="C3813">
        <v>1.0167999999999999</v>
      </c>
      <c r="D3813" s="1">
        <v>7.5671000000000001E-5</v>
      </c>
    </row>
    <row r="3814" spans="1:4" x14ac:dyDescent="0.3">
      <c r="A3814">
        <v>5001578094</v>
      </c>
      <c r="B3814">
        <v>1.0163</v>
      </c>
      <c r="C3814">
        <v>1.0194000000000001</v>
      </c>
      <c r="D3814">
        <v>4.8851000000000005E-4</v>
      </c>
    </row>
    <row r="3815" spans="1:4" x14ac:dyDescent="0.3">
      <c r="A3815">
        <v>5001700433</v>
      </c>
      <c r="B3815">
        <v>1.0223</v>
      </c>
      <c r="C3815">
        <v>1.0202</v>
      </c>
      <c r="D3815">
        <v>1.3904999999999999E-4</v>
      </c>
    </row>
    <row r="3816" spans="1:4" x14ac:dyDescent="0.3">
      <c r="A3816">
        <v>5001072736</v>
      </c>
      <c r="B3816">
        <v>1.0157</v>
      </c>
      <c r="C3816">
        <v>1.0135000000000001</v>
      </c>
      <c r="D3816">
        <v>1.1445E-4</v>
      </c>
    </row>
    <row r="3817" spans="1:4" x14ac:dyDescent="0.3">
      <c r="A3817">
        <v>5001433369</v>
      </c>
      <c r="B3817">
        <v>1.0198</v>
      </c>
      <c r="C3817">
        <v>1.0048999999999999</v>
      </c>
      <c r="D3817">
        <v>5.2614999999999997E-4</v>
      </c>
    </row>
    <row r="3818" spans="1:4" x14ac:dyDescent="0.3">
      <c r="A3818">
        <v>5008333198</v>
      </c>
      <c r="B3818">
        <v>1.0237000000000001</v>
      </c>
      <c r="C3818">
        <v>1.0238</v>
      </c>
      <c r="D3818">
        <v>2.1105000000000001E-4</v>
      </c>
    </row>
    <row r="3819" spans="1:4" x14ac:dyDescent="0.3">
      <c r="A3819">
        <v>5001107834</v>
      </c>
      <c r="B3819">
        <v>1.0223</v>
      </c>
      <c r="C3819">
        <v>1.0146999999999999</v>
      </c>
      <c r="D3819" s="1">
        <v>6.5536000000000002E-6</v>
      </c>
    </row>
    <row r="3820" spans="1:4" x14ac:dyDescent="0.3">
      <c r="A3820">
        <v>5001106917</v>
      </c>
      <c r="B3820">
        <v>1.0114000000000001</v>
      </c>
      <c r="C3820">
        <v>1.0068999999999999</v>
      </c>
      <c r="D3820" s="1">
        <v>1.7404000000000001E-6</v>
      </c>
    </row>
    <row r="3821" spans="1:4" x14ac:dyDescent="0.3">
      <c r="A3821">
        <v>5008393198</v>
      </c>
      <c r="B3821">
        <v>1.0251999999999999</v>
      </c>
      <c r="C3821">
        <v>1.0163</v>
      </c>
      <c r="D3821">
        <v>5.1829000000000003E-4</v>
      </c>
    </row>
    <row r="3822" spans="1:4" x14ac:dyDescent="0.3">
      <c r="A3822">
        <v>5008689477</v>
      </c>
      <c r="B3822">
        <v>1.0137</v>
      </c>
      <c r="C3822">
        <v>1.0124</v>
      </c>
      <c r="D3822" s="1">
        <v>6.2842000000000006E-5</v>
      </c>
    </row>
    <row r="3823" spans="1:4" x14ac:dyDescent="0.3">
      <c r="A3823">
        <v>5001432025</v>
      </c>
      <c r="B3823">
        <v>1.0226999999999999</v>
      </c>
      <c r="C3823">
        <v>1.0248999999999999</v>
      </c>
      <c r="D3823" s="1">
        <v>5.7064000000000001E-6</v>
      </c>
    </row>
    <row r="3824" spans="1:4" x14ac:dyDescent="0.3">
      <c r="A3824">
        <v>5001138564</v>
      </c>
      <c r="B3824">
        <v>0.99875000000000003</v>
      </c>
      <c r="C3824">
        <v>1.0126999999999999</v>
      </c>
      <c r="D3824">
        <v>2.4948E-4</v>
      </c>
    </row>
    <row r="3825" spans="1:4" x14ac:dyDescent="0.3">
      <c r="A3825">
        <v>5001137878</v>
      </c>
      <c r="B3825">
        <v>1.0269999999999999</v>
      </c>
      <c r="C3825">
        <v>1.0244</v>
      </c>
      <c r="D3825">
        <v>7.4279000000000001E-4</v>
      </c>
    </row>
    <row r="3826" spans="1:4" x14ac:dyDescent="0.3">
      <c r="A3826">
        <v>5001107981</v>
      </c>
      <c r="B3826">
        <v>1.0210999999999999</v>
      </c>
      <c r="C3826">
        <v>1.0197000000000001</v>
      </c>
      <c r="D3826" s="1">
        <v>5.3665000000000002E-6</v>
      </c>
    </row>
    <row r="3827" spans="1:4" x14ac:dyDescent="0.3">
      <c r="A3827">
        <v>5001068158</v>
      </c>
      <c r="B3827">
        <v>1.0246999999999999</v>
      </c>
      <c r="C3827">
        <v>1.0233000000000001</v>
      </c>
      <c r="D3827" s="1">
        <v>2.2103000000000002E-5</v>
      </c>
    </row>
    <row r="3828" spans="1:4" x14ac:dyDescent="0.3">
      <c r="A3828">
        <v>5001563989</v>
      </c>
      <c r="B3828">
        <v>1.0284</v>
      </c>
      <c r="C3828">
        <v>1.0236000000000001</v>
      </c>
      <c r="D3828">
        <v>4.5658999999999999E-4</v>
      </c>
    </row>
    <row r="3829" spans="1:4" x14ac:dyDescent="0.3">
      <c r="A3829">
        <v>5001074563</v>
      </c>
      <c r="B3829">
        <v>1.0153000000000001</v>
      </c>
      <c r="C3829">
        <v>1.0133000000000001</v>
      </c>
      <c r="D3829" s="1">
        <v>5.1663E-6</v>
      </c>
    </row>
    <row r="3830" spans="1:4" x14ac:dyDescent="0.3">
      <c r="A3830">
        <v>5001109801</v>
      </c>
      <c r="B3830">
        <v>1.016</v>
      </c>
      <c r="C3830">
        <v>1.0172000000000001</v>
      </c>
      <c r="D3830" s="1">
        <v>6.1909999999999997E-6</v>
      </c>
    </row>
    <row r="3831" spans="1:4" x14ac:dyDescent="0.3">
      <c r="A3831">
        <v>5001107925</v>
      </c>
      <c r="B3831">
        <v>1.0226999999999999</v>
      </c>
      <c r="C3831">
        <v>1.0244</v>
      </c>
      <c r="D3831">
        <v>3.0998000000000001E-4</v>
      </c>
    </row>
    <row r="3832" spans="1:4" x14ac:dyDescent="0.3">
      <c r="A3832">
        <v>5001031219</v>
      </c>
      <c r="B3832">
        <v>0.96184000000000003</v>
      </c>
      <c r="C3832">
        <v>0.94989000000000001</v>
      </c>
      <c r="D3832" s="1">
        <v>7.1793999999999997E-5</v>
      </c>
    </row>
    <row r="3833" spans="1:4" x14ac:dyDescent="0.3">
      <c r="A3833">
        <v>5001036210</v>
      </c>
      <c r="B3833">
        <v>1.0130999999999999</v>
      </c>
      <c r="C3833">
        <v>1.0174000000000001</v>
      </c>
      <c r="D3833">
        <v>1.5273999999999999E-3</v>
      </c>
    </row>
    <row r="3834" spans="1:4" x14ac:dyDescent="0.3">
      <c r="A3834">
        <v>5008689380</v>
      </c>
      <c r="B3834">
        <v>0.98743000000000003</v>
      </c>
      <c r="C3834">
        <v>0.98584000000000005</v>
      </c>
      <c r="D3834" s="1">
        <v>4.9701000000000003E-7</v>
      </c>
    </row>
    <row r="3835" spans="1:4" x14ac:dyDescent="0.3">
      <c r="A3835">
        <v>5001432011</v>
      </c>
      <c r="B3835">
        <v>1.0102</v>
      </c>
      <c r="C3835">
        <v>1.0179</v>
      </c>
      <c r="D3835" s="1">
        <v>9.6088999999999994E-5</v>
      </c>
    </row>
    <row r="3836" spans="1:4" x14ac:dyDescent="0.3">
      <c r="A3836">
        <v>5001050483</v>
      </c>
      <c r="B3836">
        <v>1.0139</v>
      </c>
      <c r="C3836">
        <v>1.0132000000000001</v>
      </c>
      <c r="D3836">
        <v>4.7439999999999998E-4</v>
      </c>
    </row>
    <row r="3837" spans="1:4" x14ac:dyDescent="0.3">
      <c r="A3837">
        <v>5008689478</v>
      </c>
      <c r="B3837">
        <v>1.0113000000000001</v>
      </c>
      <c r="C3837">
        <v>1.0125999999999999</v>
      </c>
      <c r="D3837" s="1">
        <v>6.2842000000000006E-5</v>
      </c>
    </row>
    <row r="3838" spans="1:4" x14ac:dyDescent="0.3">
      <c r="A3838">
        <v>5001101191</v>
      </c>
      <c r="B3838">
        <v>1.0205</v>
      </c>
      <c r="C3838">
        <v>1.0216000000000001</v>
      </c>
      <c r="D3838">
        <v>1.1807999999999999E-4</v>
      </c>
    </row>
    <row r="3839" spans="1:4" x14ac:dyDescent="0.3">
      <c r="A3839">
        <v>5009194134</v>
      </c>
      <c r="B3839">
        <v>1.0183</v>
      </c>
      <c r="C3839">
        <v>1.0178</v>
      </c>
      <c r="D3839">
        <v>3.8003000000000001E-4</v>
      </c>
    </row>
    <row r="3840" spans="1:4" x14ac:dyDescent="0.3">
      <c r="A3840">
        <v>5001046374</v>
      </c>
      <c r="B3840">
        <v>1.0170999999999999</v>
      </c>
      <c r="C3840">
        <v>1.0150999999999999</v>
      </c>
      <c r="D3840">
        <v>1.2982E-4</v>
      </c>
    </row>
    <row r="3841" spans="1:4" x14ac:dyDescent="0.3">
      <c r="A3841">
        <v>5001134245</v>
      </c>
      <c r="B3841">
        <v>1.0246</v>
      </c>
      <c r="C3841">
        <v>1.0271999999999999</v>
      </c>
      <c r="D3841">
        <v>2.9698000000000002E-4</v>
      </c>
    </row>
    <row r="3842" spans="1:4" x14ac:dyDescent="0.3">
      <c r="A3842">
        <v>5001072176</v>
      </c>
      <c r="B3842">
        <v>1.0106999999999999</v>
      </c>
      <c r="C3842">
        <v>1.0088999999999999</v>
      </c>
      <c r="D3842">
        <v>3.9756999999999998E-4</v>
      </c>
    </row>
    <row r="3843" spans="1:4" x14ac:dyDescent="0.3">
      <c r="A3843">
        <v>5001039115</v>
      </c>
      <c r="B3843">
        <v>1.0130999999999999</v>
      </c>
      <c r="C3843">
        <v>1.0254000000000001</v>
      </c>
      <c r="D3843" s="1">
        <v>1.1764000000000001E-6</v>
      </c>
    </row>
    <row r="3844" spans="1:4" x14ac:dyDescent="0.3">
      <c r="A3844">
        <v>5001067157</v>
      </c>
      <c r="B3844">
        <v>1.0117</v>
      </c>
      <c r="C3844">
        <v>1.0130999999999999</v>
      </c>
      <c r="D3844" s="1">
        <v>1.7576999999999999E-7</v>
      </c>
    </row>
    <row r="3845" spans="1:4" x14ac:dyDescent="0.3">
      <c r="A3845">
        <v>5001109192</v>
      </c>
      <c r="B3845">
        <v>1.0251999999999999</v>
      </c>
      <c r="C3845">
        <v>1.0221</v>
      </c>
      <c r="D3845">
        <v>2.8009999999999998E-4</v>
      </c>
    </row>
    <row r="3846" spans="1:4" x14ac:dyDescent="0.3">
      <c r="A3846">
        <v>5001107358</v>
      </c>
      <c r="B3846">
        <v>1.0188999999999999</v>
      </c>
      <c r="C3846">
        <v>1.0172000000000001</v>
      </c>
      <c r="D3846">
        <v>1.1382E-4</v>
      </c>
    </row>
    <row r="3847" spans="1:4" x14ac:dyDescent="0.3">
      <c r="A3847">
        <v>5001138151</v>
      </c>
      <c r="B3847">
        <v>1.002</v>
      </c>
      <c r="C3847">
        <v>1.0264</v>
      </c>
      <c r="D3847" s="1">
        <v>4.8180999999999998E-5</v>
      </c>
    </row>
    <row r="3848" spans="1:4" x14ac:dyDescent="0.3">
      <c r="A3848">
        <v>5001108352</v>
      </c>
      <c r="B3848">
        <v>1.0055000000000001</v>
      </c>
      <c r="C3848">
        <v>1.0056</v>
      </c>
      <c r="D3848">
        <v>1.3106999999999999E-3</v>
      </c>
    </row>
    <row r="3849" spans="1:4" x14ac:dyDescent="0.3">
      <c r="A3849">
        <v>5008689387</v>
      </c>
      <c r="B3849">
        <v>0.99655000000000005</v>
      </c>
      <c r="C3849">
        <v>0.99707999999999997</v>
      </c>
      <c r="D3849" s="1">
        <v>4.9851999999999999E-7</v>
      </c>
    </row>
    <row r="3850" spans="1:4" x14ac:dyDescent="0.3">
      <c r="A3850">
        <v>5001418774</v>
      </c>
      <c r="B3850">
        <v>1.0034000000000001</v>
      </c>
      <c r="C3850">
        <v>1.0219</v>
      </c>
      <c r="D3850">
        <v>3.6730999999999998E-4</v>
      </c>
    </row>
    <row r="3851" spans="1:4" x14ac:dyDescent="0.3">
      <c r="A3851">
        <v>5001052058</v>
      </c>
      <c r="B3851">
        <v>1.0233000000000001</v>
      </c>
      <c r="C3851">
        <v>1.0249999999999999</v>
      </c>
      <c r="D3851" s="1">
        <v>2.6125000000000001E-5</v>
      </c>
    </row>
    <row r="3852" spans="1:4" x14ac:dyDescent="0.3">
      <c r="A3852">
        <v>5001042265</v>
      </c>
      <c r="B3852">
        <v>1.0025999999999999</v>
      </c>
      <c r="C3852">
        <v>1.0057</v>
      </c>
      <c r="D3852" s="1">
        <v>5.7018000000000004E-7</v>
      </c>
    </row>
    <row r="3853" spans="1:4" x14ac:dyDescent="0.3">
      <c r="A3853">
        <v>5001109416</v>
      </c>
      <c r="B3853">
        <v>1.0242</v>
      </c>
      <c r="C3853">
        <v>1.0221</v>
      </c>
      <c r="D3853">
        <v>3.3414000000000002E-4</v>
      </c>
    </row>
    <row r="3854" spans="1:4" x14ac:dyDescent="0.3">
      <c r="A3854">
        <v>5001108961</v>
      </c>
      <c r="B3854">
        <v>1.0189999999999999</v>
      </c>
      <c r="C3854">
        <v>1.0145</v>
      </c>
      <c r="D3854" s="1">
        <v>5.2368999999999998E-6</v>
      </c>
    </row>
    <row r="3855" spans="1:4" x14ac:dyDescent="0.3">
      <c r="A3855">
        <v>5001046843</v>
      </c>
      <c r="B3855">
        <v>1.0185</v>
      </c>
      <c r="C3855">
        <v>1.0158</v>
      </c>
      <c r="D3855" s="1">
        <v>2.9446000000000001E-6</v>
      </c>
    </row>
    <row r="3856" spans="1:4" x14ac:dyDescent="0.3">
      <c r="A3856">
        <v>5001120574</v>
      </c>
      <c r="B3856">
        <v>1.0176000000000001</v>
      </c>
      <c r="C3856">
        <v>1.0286999999999999</v>
      </c>
      <c r="D3856">
        <v>2.2601000000000001E-3</v>
      </c>
    </row>
    <row r="3857" spans="1:4" x14ac:dyDescent="0.3">
      <c r="A3857">
        <v>5001045646</v>
      </c>
      <c r="B3857">
        <v>0.99421000000000004</v>
      </c>
      <c r="C3857">
        <v>1.004</v>
      </c>
      <c r="D3857" s="1">
        <v>4.5602E-6</v>
      </c>
    </row>
    <row r="3858" spans="1:4" x14ac:dyDescent="0.3">
      <c r="A3858">
        <v>5001046549</v>
      </c>
      <c r="B3858">
        <v>1.0185999999999999</v>
      </c>
      <c r="C3858">
        <v>1.0202</v>
      </c>
      <c r="D3858">
        <v>2.0576000000000001E-4</v>
      </c>
    </row>
    <row r="3859" spans="1:4" x14ac:dyDescent="0.3">
      <c r="A3859">
        <v>5008689452</v>
      </c>
      <c r="B3859">
        <v>1.0161</v>
      </c>
      <c r="C3859">
        <v>1.0192000000000001</v>
      </c>
      <c r="D3859" s="1">
        <v>2.1743000000000001E-6</v>
      </c>
    </row>
    <row r="3860" spans="1:4" x14ac:dyDescent="0.3">
      <c r="A3860">
        <v>5001130409</v>
      </c>
      <c r="B3860">
        <v>1.0226</v>
      </c>
      <c r="C3860">
        <v>1.0234000000000001</v>
      </c>
      <c r="D3860" s="1">
        <v>1.7335E-6</v>
      </c>
    </row>
    <row r="3861" spans="1:4" x14ac:dyDescent="0.3">
      <c r="A3861">
        <v>5001051141</v>
      </c>
      <c r="B3861">
        <v>1.0104</v>
      </c>
      <c r="C3861">
        <v>1.0074000000000001</v>
      </c>
      <c r="D3861">
        <v>3.4044000000000001E-4</v>
      </c>
    </row>
    <row r="3862" spans="1:4" x14ac:dyDescent="0.3">
      <c r="A3862">
        <v>5001058169</v>
      </c>
      <c r="B3862">
        <v>1.0179</v>
      </c>
      <c r="C3862">
        <v>1.0184</v>
      </c>
      <c r="D3862">
        <v>2.5755999999999999E-4</v>
      </c>
    </row>
    <row r="3863" spans="1:4" x14ac:dyDescent="0.3">
      <c r="A3863">
        <v>5001050378</v>
      </c>
      <c r="B3863">
        <v>1.0082</v>
      </c>
      <c r="C3863">
        <v>1.0066999999999999</v>
      </c>
      <c r="D3863" s="1">
        <v>1.3598000000000001E-6</v>
      </c>
    </row>
    <row r="3864" spans="1:4" x14ac:dyDescent="0.3">
      <c r="A3864">
        <v>5001074668</v>
      </c>
      <c r="B3864">
        <v>1.0147999999999999</v>
      </c>
      <c r="C3864">
        <v>1.0128999999999999</v>
      </c>
      <c r="D3864" s="1">
        <v>5.1663E-6</v>
      </c>
    </row>
    <row r="3865" spans="1:4" x14ac:dyDescent="0.3">
      <c r="A3865">
        <v>5001045450</v>
      </c>
      <c r="B3865">
        <v>1.0038</v>
      </c>
      <c r="C3865">
        <v>1.0116000000000001</v>
      </c>
      <c r="D3865">
        <v>2.0671E-4</v>
      </c>
    </row>
    <row r="3866" spans="1:4" x14ac:dyDescent="0.3">
      <c r="A3866">
        <v>5001247141</v>
      </c>
      <c r="B3866">
        <v>1.0217000000000001</v>
      </c>
      <c r="C3866">
        <v>1.0149999999999999</v>
      </c>
      <c r="D3866" s="1">
        <v>8.9541999999999995E-7</v>
      </c>
    </row>
    <row r="3867" spans="1:4" x14ac:dyDescent="0.3">
      <c r="A3867">
        <v>5001138536</v>
      </c>
      <c r="B3867">
        <v>1.0247999999999999</v>
      </c>
      <c r="C3867">
        <v>1.0277000000000001</v>
      </c>
      <c r="D3867" s="1">
        <v>2.1425999999999999E-7</v>
      </c>
    </row>
    <row r="3868" spans="1:4" x14ac:dyDescent="0.3">
      <c r="A3868">
        <v>5008689374</v>
      </c>
      <c r="B3868">
        <v>1.0204</v>
      </c>
      <c r="C3868">
        <v>1.0214000000000001</v>
      </c>
      <c r="D3868" s="1">
        <v>6.4720000000000002E-7</v>
      </c>
    </row>
    <row r="3869" spans="1:4" x14ac:dyDescent="0.3">
      <c r="A3869">
        <v>5001072750</v>
      </c>
      <c r="B3869">
        <v>1.0112000000000001</v>
      </c>
      <c r="C3869">
        <v>1.0083</v>
      </c>
      <c r="D3869" s="1">
        <v>3.6370000000000001E-6</v>
      </c>
    </row>
    <row r="3870" spans="1:4" x14ac:dyDescent="0.3">
      <c r="A3870">
        <v>5000220178</v>
      </c>
      <c r="B3870">
        <v>1.0086999999999999</v>
      </c>
      <c r="C3870">
        <v>1.0108999999999999</v>
      </c>
      <c r="D3870">
        <v>2.2525999999999999E-4</v>
      </c>
    </row>
    <row r="3871" spans="1:4" x14ac:dyDescent="0.3">
      <c r="A3871">
        <v>5001052198</v>
      </c>
      <c r="B3871">
        <v>1.0055000000000001</v>
      </c>
      <c r="C3871">
        <v>1.0015000000000001</v>
      </c>
      <c r="D3871" s="1">
        <v>2.4748000000000001E-5</v>
      </c>
    </row>
    <row r="3872" spans="1:4" x14ac:dyDescent="0.3">
      <c r="A3872">
        <v>5001247162</v>
      </c>
      <c r="B3872">
        <v>1.0149999999999999</v>
      </c>
      <c r="C3872">
        <v>1.0225</v>
      </c>
      <c r="D3872" s="1">
        <v>3.9888000000000002E-5</v>
      </c>
    </row>
    <row r="3873" spans="1:4" x14ac:dyDescent="0.3">
      <c r="A3873">
        <v>5008689365</v>
      </c>
      <c r="B3873">
        <v>1.0084</v>
      </c>
      <c r="C3873">
        <v>1.0097</v>
      </c>
      <c r="D3873" s="1">
        <v>1.3024999999999999E-7</v>
      </c>
    </row>
    <row r="3874" spans="1:4" x14ac:dyDescent="0.3">
      <c r="A3874">
        <v>5001109017</v>
      </c>
      <c r="B3874">
        <v>1.0169999999999999</v>
      </c>
      <c r="C3874">
        <v>1.0165999999999999</v>
      </c>
      <c r="D3874">
        <v>5.3969E-4</v>
      </c>
    </row>
    <row r="3875" spans="1:4" x14ac:dyDescent="0.3">
      <c r="A3875">
        <v>5001133342</v>
      </c>
      <c r="B3875">
        <v>1.03</v>
      </c>
      <c r="C3875">
        <v>1.0291999999999999</v>
      </c>
      <c r="D3875" s="1">
        <v>4.2075000000000001E-11</v>
      </c>
    </row>
    <row r="3876" spans="1:4" x14ac:dyDescent="0.3">
      <c r="A3876">
        <v>5009194102</v>
      </c>
      <c r="B3876">
        <v>1.0177</v>
      </c>
      <c r="C3876">
        <v>1.0156000000000001</v>
      </c>
      <c r="D3876" s="1">
        <v>4.3023999999999997E-6</v>
      </c>
    </row>
    <row r="3877" spans="1:4" x14ac:dyDescent="0.3">
      <c r="A3877">
        <v>5001111103</v>
      </c>
      <c r="B3877">
        <v>1.0242</v>
      </c>
      <c r="C3877">
        <v>1.0206999999999999</v>
      </c>
      <c r="D3877">
        <v>4.1983E-4</v>
      </c>
    </row>
    <row r="3878" spans="1:4" x14ac:dyDescent="0.3">
      <c r="A3878">
        <v>5001056916</v>
      </c>
      <c r="B3878">
        <v>1.0201</v>
      </c>
      <c r="C3878">
        <v>1.0195000000000001</v>
      </c>
      <c r="D3878">
        <v>4.7795999999999998E-4</v>
      </c>
    </row>
    <row r="3879" spans="1:4" x14ac:dyDescent="0.3">
      <c r="A3879">
        <v>5001036399</v>
      </c>
      <c r="B3879">
        <v>1.0167999999999999</v>
      </c>
      <c r="C3879">
        <v>1.0184</v>
      </c>
      <c r="D3879">
        <v>1.7006000000000001E-4</v>
      </c>
    </row>
    <row r="3880" spans="1:4" x14ac:dyDescent="0.3">
      <c r="A3880">
        <v>5001052233</v>
      </c>
      <c r="B3880">
        <v>1.0049999999999999</v>
      </c>
      <c r="C3880">
        <v>1.0085</v>
      </c>
      <c r="D3880">
        <v>1.273E-3</v>
      </c>
    </row>
    <row r="3881" spans="1:4" x14ac:dyDescent="0.3">
      <c r="A3881">
        <v>5001700363</v>
      </c>
      <c r="B3881">
        <v>1.0223</v>
      </c>
      <c r="C3881">
        <v>1.0202</v>
      </c>
      <c r="D3881">
        <v>1.3904999999999999E-4</v>
      </c>
    </row>
    <row r="3882" spans="1:4" x14ac:dyDescent="0.3">
      <c r="A3882">
        <v>5001073814</v>
      </c>
      <c r="B3882">
        <v>1.0098</v>
      </c>
      <c r="C3882">
        <v>1.0094000000000001</v>
      </c>
      <c r="D3882" s="1">
        <v>5.9622000000000003E-7</v>
      </c>
    </row>
    <row r="3883" spans="1:4" x14ac:dyDescent="0.3">
      <c r="A3883">
        <v>5001051995</v>
      </c>
      <c r="B3883">
        <v>1.0122</v>
      </c>
      <c r="C3883">
        <v>1.0152000000000001</v>
      </c>
      <c r="D3883" s="1">
        <v>1.0160000000000001E-6</v>
      </c>
    </row>
    <row r="3884" spans="1:4" x14ac:dyDescent="0.3">
      <c r="A3884">
        <v>5001068081</v>
      </c>
      <c r="B3884">
        <v>1.0066999999999999</v>
      </c>
      <c r="C3884">
        <v>1.0061</v>
      </c>
      <c r="D3884" s="1">
        <v>1.7554E-7</v>
      </c>
    </row>
    <row r="3885" spans="1:4" x14ac:dyDescent="0.3">
      <c r="A3885">
        <v>5001045415</v>
      </c>
      <c r="B3885">
        <v>1.0095000000000001</v>
      </c>
      <c r="C3885">
        <v>1.0105999999999999</v>
      </c>
      <c r="D3885">
        <v>2.0769000000000001E-4</v>
      </c>
    </row>
    <row r="3886" spans="1:4" x14ac:dyDescent="0.3">
      <c r="A3886">
        <v>5001052184</v>
      </c>
      <c r="B3886">
        <v>1.0106999999999999</v>
      </c>
      <c r="C3886">
        <v>1.0083</v>
      </c>
      <c r="D3886" s="1">
        <v>2.4746999999999999E-5</v>
      </c>
    </row>
    <row r="3887" spans="1:4" x14ac:dyDescent="0.3">
      <c r="A3887">
        <v>5001043210</v>
      </c>
      <c r="B3887">
        <v>1.02</v>
      </c>
      <c r="C3887">
        <v>1.0251999999999999</v>
      </c>
      <c r="D3887" s="1">
        <v>3.5623000000000001E-7</v>
      </c>
    </row>
    <row r="3888" spans="1:4" x14ac:dyDescent="0.3">
      <c r="A3888">
        <v>5001106714</v>
      </c>
      <c r="B3888">
        <v>1.0152000000000001</v>
      </c>
      <c r="C3888">
        <v>1.0168999999999999</v>
      </c>
      <c r="D3888">
        <v>3.1290000000000002E-4</v>
      </c>
    </row>
    <row r="3889" spans="1:4" x14ac:dyDescent="0.3">
      <c r="A3889">
        <v>5001046150</v>
      </c>
      <c r="B3889">
        <v>1.0121</v>
      </c>
      <c r="C3889">
        <v>1.0145</v>
      </c>
      <c r="D3889" s="1">
        <v>1.0615999999999999E-6</v>
      </c>
    </row>
    <row r="3890" spans="1:4" x14ac:dyDescent="0.3">
      <c r="A3890">
        <v>5001036441</v>
      </c>
      <c r="B3890">
        <v>1.0225</v>
      </c>
      <c r="C3890">
        <v>1.0178</v>
      </c>
      <c r="D3890">
        <v>1.3315E-3</v>
      </c>
    </row>
    <row r="3891" spans="1:4" x14ac:dyDescent="0.3">
      <c r="A3891">
        <v>5001134441</v>
      </c>
      <c r="B3891">
        <v>1.0097</v>
      </c>
      <c r="C3891">
        <v>1.0091000000000001</v>
      </c>
      <c r="D3891">
        <v>3.8121999999999999E-4</v>
      </c>
    </row>
    <row r="3892" spans="1:4" x14ac:dyDescent="0.3">
      <c r="A3892">
        <v>5001131025</v>
      </c>
      <c r="B3892">
        <v>1.014</v>
      </c>
      <c r="C3892">
        <v>1.0157</v>
      </c>
      <c r="D3892">
        <v>5.4286000000000004E-4</v>
      </c>
    </row>
    <row r="3893" spans="1:4" x14ac:dyDescent="0.3">
      <c r="A3893">
        <v>5001046563</v>
      </c>
      <c r="B3893">
        <v>1.0175000000000001</v>
      </c>
      <c r="C3893">
        <v>1.0215000000000001</v>
      </c>
      <c r="D3893" s="1">
        <v>2.9446999999999999E-6</v>
      </c>
    </row>
    <row r="3894" spans="1:4" x14ac:dyDescent="0.3">
      <c r="A3894">
        <v>5001131851</v>
      </c>
      <c r="B3894">
        <v>1.0063</v>
      </c>
      <c r="C3894">
        <v>0.95147000000000004</v>
      </c>
      <c r="D3894">
        <v>3.5001999999999998E-2</v>
      </c>
    </row>
    <row r="3895" spans="1:4" x14ac:dyDescent="0.3">
      <c r="A3895">
        <v>5001108975</v>
      </c>
      <c r="B3895">
        <v>1.0179</v>
      </c>
      <c r="C3895">
        <v>1.0184</v>
      </c>
      <c r="D3895" s="1">
        <v>5.694E-5</v>
      </c>
    </row>
    <row r="3896" spans="1:4" x14ac:dyDescent="0.3">
      <c r="A3896">
        <v>5001074920</v>
      </c>
      <c r="B3896">
        <v>0.98434999999999995</v>
      </c>
      <c r="C3896">
        <v>0.98341000000000001</v>
      </c>
      <c r="D3896" s="1">
        <v>7.7557000000000003E-5</v>
      </c>
    </row>
    <row r="3897" spans="1:4" x14ac:dyDescent="0.3">
      <c r="A3897">
        <v>5001072323</v>
      </c>
      <c r="B3897">
        <v>0.99904999999999999</v>
      </c>
      <c r="C3897">
        <v>0.99931000000000003</v>
      </c>
      <c r="D3897">
        <v>1.3419E-3</v>
      </c>
    </row>
    <row r="3898" spans="1:4" x14ac:dyDescent="0.3">
      <c r="A3898">
        <v>5001056405</v>
      </c>
      <c r="B3898">
        <v>1.0294000000000001</v>
      </c>
      <c r="C3898">
        <v>1.0295000000000001</v>
      </c>
      <c r="D3898" s="1">
        <v>1.3743000000000001E-10</v>
      </c>
    </row>
    <row r="3899" spans="1:4" x14ac:dyDescent="0.3">
      <c r="A3899">
        <v>5001055278</v>
      </c>
      <c r="B3899">
        <v>1.0232000000000001</v>
      </c>
      <c r="C3899">
        <v>1.0229999999999999</v>
      </c>
      <c r="D3899">
        <v>1.7660000000000001E-4</v>
      </c>
    </row>
    <row r="3900" spans="1:4" x14ac:dyDescent="0.3">
      <c r="A3900">
        <v>5001101107</v>
      </c>
      <c r="B3900">
        <v>1.0226</v>
      </c>
      <c r="C3900">
        <v>1.024</v>
      </c>
      <c r="D3900" s="1">
        <v>3.3563E-6</v>
      </c>
    </row>
    <row r="3901" spans="1:4" x14ac:dyDescent="0.3">
      <c r="A3901">
        <v>5001689835</v>
      </c>
      <c r="B3901">
        <v>1.0233000000000001</v>
      </c>
      <c r="C3901">
        <v>1.0186999999999999</v>
      </c>
      <c r="D3901" s="1">
        <v>4.4270000000000001E-5</v>
      </c>
    </row>
    <row r="3902" spans="1:4" x14ac:dyDescent="0.3">
      <c r="A3902">
        <v>5001063041</v>
      </c>
      <c r="B3902">
        <v>1.024</v>
      </c>
      <c r="C3902">
        <v>1.0035000000000001</v>
      </c>
      <c r="D3902">
        <v>2.3601000000000001E-4</v>
      </c>
    </row>
    <row r="3903" spans="1:4" x14ac:dyDescent="0.3">
      <c r="A3903">
        <v>5001045786</v>
      </c>
      <c r="B3903">
        <v>0.99626999999999999</v>
      </c>
      <c r="C3903">
        <v>1.0049999999999999</v>
      </c>
      <c r="D3903" s="1">
        <v>4.1706999999999997E-6</v>
      </c>
    </row>
    <row r="3904" spans="1:4" x14ac:dyDescent="0.3">
      <c r="A3904">
        <v>5001072344</v>
      </c>
      <c r="B3904">
        <v>0.99436000000000002</v>
      </c>
      <c r="C3904">
        <v>0.99558000000000002</v>
      </c>
      <c r="D3904">
        <v>1.7681000000000001E-3</v>
      </c>
    </row>
    <row r="3905" spans="1:4" x14ac:dyDescent="0.3">
      <c r="A3905">
        <v>5001120168</v>
      </c>
      <c r="B3905">
        <v>1.004</v>
      </c>
      <c r="C3905">
        <v>1.006</v>
      </c>
      <c r="D3905">
        <v>1.7149999999999999E-3</v>
      </c>
    </row>
    <row r="3906" spans="1:4" x14ac:dyDescent="0.3">
      <c r="A3906">
        <v>5001039633</v>
      </c>
      <c r="B3906">
        <v>1.0192000000000001</v>
      </c>
      <c r="C3906">
        <v>1.0212000000000001</v>
      </c>
      <c r="D3906" s="1">
        <v>1.341E-6</v>
      </c>
    </row>
    <row r="3907" spans="1:4" x14ac:dyDescent="0.3">
      <c r="A3907">
        <v>5008689449</v>
      </c>
      <c r="B3907">
        <v>1.0164</v>
      </c>
      <c r="C3907">
        <v>1.0186999999999999</v>
      </c>
      <c r="D3907" s="1">
        <v>2.1747000000000001E-6</v>
      </c>
    </row>
    <row r="3908" spans="1:4" x14ac:dyDescent="0.3">
      <c r="A3908">
        <v>5001101562</v>
      </c>
      <c r="B3908">
        <v>1.0163</v>
      </c>
      <c r="C3908">
        <v>1.0236000000000001</v>
      </c>
      <c r="D3908">
        <v>3.7460999999999999E-4</v>
      </c>
    </row>
    <row r="3909" spans="1:4" x14ac:dyDescent="0.3">
      <c r="A3909">
        <v>5001045653</v>
      </c>
      <c r="B3909">
        <v>1.0143</v>
      </c>
      <c r="C3909">
        <v>1.0032000000000001</v>
      </c>
      <c r="D3909">
        <v>2.0382000000000001E-4</v>
      </c>
    </row>
    <row r="3910" spans="1:4" x14ac:dyDescent="0.3">
      <c r="A3910">
        <v>5001074906</v>
      </c>
      <c r="B3910">
        <v>0.96818000000000004</v>
      </c>
      <c r="C3910">
        <v>0.96904999999999997</v>
      </c>
      <c r="D3910">
        <v>1.5843000000000001E-4</v>
      </c>
    </row>
    <row r="3911" spans="1:4" x14ac:dyDescent="0.3">
      <c r="A3911">
        <v>5001050091</v>
      </c>
      <c r="B3911">
        <v>1.0377000000000001</v>
      </c>
      <c r="C3911">
        <v>1.0367</v>
      </c>
      <c r="D3911" s="1">
        <v>7.1529999999999995E-7</v>
      </c>
    </row>
    <row r="3912" spans="1:4" x14ac:dyDescent="0.3">
      <c r="A3912">
        <v>5001071441</v>
      </c>
      <c r="B3912">
        <v>1.0155000000000001</v>
      </c>
      <c r="C3912">
        <v>1.0152000000000001</v>
      </c>
      <c r="D3912">
        <v>7.1856999999999997E-4</v>
      </c>
    </row>
    <row r="3913" spans="1:4" x14ac:dyDescent="0.3">
      <c r="A3913">
        <v>5008689362</v>
      </c>
      <c r="B3913">
        <v>1.0215000000000001</v>
      </c>
      <c r="C3913">
        <v>1.0236000000000001</v>
      </c>
      <c r="D3913" s="1">
        <v>2.9513E-6</v>
      </c>
    </row>
    <row r="3914" spans="1:4" x14ac:dyDescent="0.3">
      <c r="A3914">
        <v>5001667771</v>
      </c>
      <c r="B3914">
        <v>1.0118</v>
      </c>
      <c r="C3914">
        <v>1.0190999999999999</v>
      </c>
      <c r="D3914">
        <v>2.9461000000000001E-3</v>
      </c>
    </row>
    <row r="3915" spans="1:4" x14ac:dyDescent="0.3">
      <c r="A3915">
        <v>5001107897</v>
      </c>
      <c r="B3915">
        <v>1.0204</v>
      </c>
      <c r="C3915">
        <v>1.0242</v>
      </c>
      <c r="D3915">
        <v>2.8579000000000001E-4</v>
      </c>
    </row>
    <row r="3916" spans="1:4" x14ac:dyDescent="0.3">
      <c r="A3916">
        <v>5001074542</v>
      </c>
      <c r="B3916">
        <v>1.0153000000000001</v>
      </c>
      <c r="C3916">
        <v>1.0134000000000001</v>
      </c>
      <c r="D3916" s="1">
        <v>5.1661999999999998E-6</v>
      </c>
    </row>
    <row r="3917" spans="1:4" x14ac:dyDescent="0.3">
      <c r="A3917">
        <v>5001054697</v>
      </c>
      <c r="B3917">
        <v>1.0213000000000001</v>
      </c>
      <c r="C3917">
        <v>1.0105</v>
      </c>
      <c r="D3917" s="1">
        <v>1.2123000000000001E-5</v>
      </c>
    </row>
    <row r="3918" spans="1:4" x14ac:dyDescent="0.3">
      <c r="A3918">
        <v>5001043294</v>
      </c>
      <c r="B3918">
        <v>1.0119</v>
      </c>
      <c r="C3918">
        <v>1.0157</v>
      </c>
      <c r="D3918" s="1">
        <v>1.3364E-6</v>
      </c>
    </row>
    <row r="3919" spans="1:4" x14ac:dyDescent="0.3">
      <c r="A3919">
        <v>5001074577</v>
      </c>
      <c r="B3919">
        <v>0.95813999999999999</v>
      </c>
      <c r="C3919">
        <v>0.95718999999999999</v>
      </c>
      <c r="D3919">
        <v>2.4656E-4</v>
      </c>
    </row>
    <row r="3920" spans="1:4" x14ac:dyDescent="0.3">
      <c r="A3920">
        <v>5001109185</v>
      </c>
      <c r="B3920">
        <v>1.0158</v>
      </c>
      <c r="C3920">
        <v>1.0170999999999999</v>
      </c>
      <c r="D3920" s="1">
        <v>6.1909999999999997E-6</v>
      </c>
    </row>
    <row r="3921" spans="1:4" x14ac:dyDescent="0.3">
      <c r="A3921">
        <v>5001131564</v>
      </c>
      <c r="B3921">
        <v>1.0021</v>
      </c>
      <c r="C3921">
        <v>1.0145</v>
      </c>
      <c r="D3921">
        <v>1.0522999999999999E-4</v>
      </c>
    </row>
    <row r="3922" spans="1:4" x14ac:dyDescent="0.3">
      <c r="A3922">
        <v>5000220010</v>
      </c>
      <c r="B3922">
        <v>1.0084</v>
      </c>
      <c r="C3922">
        <v>1.0166999999999999</v>
      </c>
      <c r="D3922">
        <v>1.1395000000000001E-3</v>
      </c>
    </row>
    <row r="3923" spans="1:4" x14ac:dyDescent="0.3">
      <c r="A3923">
        <v>5008154863</v>
      </c>
      <c r="B3923">
        <v>0.96592</v>
      </c>
      <c r="C3923">
        <v>1.0092000000000001</v>
      </c>
      <c r="D3923">
        <v>1.9484000000000001E-2</v>
      </c>
    </row>
    <row r="3924" spans="1:4" x14ac:dyDescent="0.3">
      <c r="A3924">
        <v>5000220080</v>
      </c>
      <c r="B3924">
        <v>1.0172000000000001</v>
      </c>
      <c r="C3924">
        <v>1.0161</v>
      </c>
      <c r="D3924">
        <v>2.019E-3</v>
      </c>
    </row>
    <row r="3925" spans="1:4" x14ac:dyDescent="0.3">
      <c r="A3925">
        <v>5000220108</v>
      </c>
      <c r="B3925">
        <v>1.0204</v>
      </c>
      <c r="C3925">
        <v>1.0290999999999999</v>
      </c>
      <c r="D3925">
        <v>8.7980999999999997E-4</v>
      </c>
    </row>
    <row r="3926" spans="1:4" x14ac:dyDescent="0.3">
      <c r="A3926">
        <v>5001039080</v>
      </c>
      <c r="B3926">
        <v>1.0188999999999999</v>
      </c>
      <c r="C3926">
        <v>1.0251999999999999</v>
      </c>
      <c r="D3926" s="1">
        <v>1.1749E-6</v>
      </c>
    </row>
    <row r="3927" spans="1:4" x14ac:dyDescent="0.3">
      <c r="A3927">
        <v>5009194138</v>
      </c>
      <c r="B3927">
        <v>1.0219</v>
      </c>
      <c r="C3927">
        <v>1.0258</v>
      </c>
      <c r="D3927" s="1">
        <v>4.9454000000000001E-6</v>
      </c>
    </row>
    <row r="3928" spans="1:4" x14ac:dyDescent="0.3">
      <c r="A3928">
        <v>5001046605</v>
      </c>
      <c r="B3928">
        <v>1.0176000000000001</v>
      </c>
      <c r="C3928">
        <v>1.0188999999999999</v>
      </c>
      <c r="D3928">
        <v>9.3707000000000003E-4</v>
      </c>
    </row>
    <row r="3929" spans="1:4" x14ac:dyDescent="0.3">
      <c r="A3929">
        <v>5001052149</v>
      </c>
      <c r="B3929">
        <v>1.0208999999999999</v>
      </c>
      <c r="C3929">
        <v>1.0222</v>
      </c>
      <c r="D3929" s="1">
        <v>4.2851000000000002E-7</v>
      </c>
    </row>
    <row r="3930" spans="1:4" x14ac:dyDescent="0.3">
      <c r="A3930">
        <v>5001105867</v>
      </c>
      <c r="B3930">
        <v>1.0206</v>
      </c>
      <c r="C3930">
        <v>1.0058</v>
      </c>
      <c r="D3930">
        <v>1.3163000000000001E-4</v>
      </c>
    </row>
    <row r="3931" spans="1:4" x14ac:dyDescent="0.3">
      <c r="A3931">
        <v>5001042237</v>
      </c>
      <c r="B3931">
        <v>1.0196000000000001</v>
      </c>
      <c r="C3931">
        <v>1.0204</v>
      </c>
      <c r="D3931" s="1">
        <v>2.7757999999999997E-7</v>
      </c>
    </row>
    <row r="3932" spans="1:4" x14ac:dyDescent="0.3">
      <c r="A3932">
        <v>5001109430</v>
      </c>
      <c r="B3932">
        <v>1.0233000000000001</v>
      </c>
      <c r="C3932">
        <v>1.0259</v>
      </c>
      <c r="D3932" s="1">
        <v>9.6199999999999994E-5</v>
      </c>
    </row>
    <row r="3933" spans="1:4" x14ac:dyDescent="0.3">
      <c r="A3933">
        <v>5001126048</v>
      </c>
      <c r="B3933">
        <v>1.0147999999999999</v>
      </c>
      <c r="C3933">
        <v>1.0158</v>
      </c>
      <c r="D3933">
        <v>3.9420999999999996E-3</v>
      </c>
    </row>
    <row r="3934" spans="1:4" x14ac:dyDescent="0.3">
      <c r="A3934">
        <v>5001052254</v>
      </c>
      <c r="B3934">
        <v>1.0061</v>
      </c>
      <c r="C3934">
        <v>1.0079</v>
      </c>
      <c r="D3934">
        <v>1.3799999999999999E-3</v>
      </c>
    </row>
    <row r="3935" spans="1:4" x14ac:dyDescent="0.3">
      <c r="A3935">
        <v>5001072981</v>
      </c>
      <c r="B3935">
        <v>1.0182</v>
      </c>
      <c r="C3935">
        <v>1.0157</v>
      </c>
      <c r="D3935">
        <v>1.5354E-4</v>
      </c>
    </row>
    <row r="3936" spans="1:4" x14ac:dyDescent="0.3">
      <c r="A3936">
        <v>5001051099</v>
      </c>
      <c r="B3936">
        <v>0.99104000000000003</v>
      </c>
      <c r="C3936">
        <v>0.98433999999999999</v>
      </c>
      <c r="D3936">
        <v>5.7005999999999995E-4</v>
      </c>
    </row>
    <row r="3937" spans="1:4" x14ac:dyDescent="0.3">
      <c r="A3937">
        <v>5001052240</v>
      </c>
      <c r="B3937">
        <v>1.0034000000000001</v>
      </c>
      <c r="C3937">
        <v>1.0024</v>
      </c>
      <c r="D3937">
        <v>1.6091E-3</v>
      </c>
    </row>
    <row r="3938" spans="1:4" x14ac:dyDescent="0.3">
      <c r="A3938">
        <v>5001042286</v>
      </c>
      <c r="B3938">
        <v>1.0230999999999999</v>
      </c>
      <c r="C3938">
        <v>1.0217000000000001</v>
      </c>
      <c r="D3938" s="1">
        <v>1.3108000000000001E-7</v>
      </c>
    </row>
    <row r="3939" spans="1:4" x14ac:dyDescent="0.3">
      <c r="A3939">
        <v>5001077538</v>
      </c>
      <c r="B3939">
        <v>1.0099</v>
      </c>
      <c r="C3939">
        <v>1.0207999999999999</v>
      </c>
      <c r="D3939" s="1">
        <v>1.0527000000000001E-6</v>
      </c>
    </row>
    <row r="3940" spans="1:4" x14ac:dyDescent="0.3">
      <c r="A3940">
        <v>5001036049</v>
      </c>
      <c r="B3940">
        <v>1.0223</v>
      </c>
      <c r="C3940">
        <v>1.0202</v>
      </c>
      <c r="D3940">
        <v>1.0632E-4</v>
      </c>
    </row>
    <row r="3941" spans="1:4" x14ac:dyDescent="0.3">
      <c r="A3941">
        <v>5001126671</v>
      </c>
      <c r="B3941">
        <v>1.0299</v>
      </c>
      <c r="C3941">
        <v>1.0319</v>
      </c>
      <c r="D3941">
        <v>1.6195000000000001E-3</v>
      </c>
    </row>
    <row r="3942" spans="1:4" x14ac:dyDescent="0.3">
      <c r="A3942">
        <v>5001054333</v>
      </c>
      <c r="B3942">
        <v>1.0198</v>
      </c>
      <c r="C3942">
        <v>1.0048999999999999</v>
      </c>
      <c r="D3942">
        <v>5.2614999999999997E-4</v>
      </c>
    </row>
    <row r="3943" spans="1:4" x14ac:dyDescent="0.3">
      <c r="A3943">
        <v>5001050560</v>
      </c>
      <c r="B3943">
        <v>1.016</v>
      </c>
      <c r="C3943">
        <v>1.0243</v>
      </c>
      <c r="D3943" s="1">
        <v>1.0539E-6</v>
      </c>
    </row>
    <row r="3944" spans="1:4" x14ac:dyDescent="0.3">
      <c r="A3944">
        <v>5000220185</v>
      </c>
      <c r="B3944">
        <v>1.0194000000000001</v>
      </c>
      <c r="C3944">
        <v>1.024</v>
      </c>
      <c r="D3944">
        <v>6.0389000000000005E-4</v>
      </c>
    </row>
    <row r="3945" spans="1:4" x14ac:dyDescent="0.3">
      <c r="A3945">
        <v>5001049300</v>
      </c>
      <c r="B3945">
        <v>1.0198</v>
      </c>
      <c r="C3945">
        <v>1.0175000000000001</v>
      </c>
      <c r="D3945" s="1">
        <v>5.2414000000000003E-7</v>
      </c>
    </row>
    <row r="3946" spans="1:4" x14ac:dyDescent="0.3">
      <c r="A3946">
        <v>5009194123</v>
      </c>
      <c r="B3946">
        <v>1.0223</v>
      </c>
      <c r="C3946">
        <v>1.0222</v>
      </c>
      <c r="D3946" s="1">
        <v>2.7841E-5</v>
      </c>
    </row>
    <row r="3947" spans="1:4" x14ac:dyDescent="0.3">
      <c r="A3947">
        <v>5001051708</v>
      </c>
      <c r="B3947">
        <v>1.0128999999999999</v>
      </c>
      <c r="C3947">
        <v>1.0099</v>
      </c>
      <c r="D3947" s="1">
        <v>8.2969000000000001E-6</v>
      </c>
    </row>
    <row r="3948" spans="1:4" x14ac:dyDescent="0.3">
      <c r="A3948">
        <v>5001045464</v>
      </c>
      <c r="B3948">
        <v>1.0077</v>
      </c>
      <c r="C3948">
        <v>1.0129999999999999</v>
      </c>
      <c r="D3948" s="1">
        <v>3.5306000000000001E-6</v>
      </c>
    </row>
    <row r="3949" spans="1:4" x14ac:dyDescent="0.3">
      <c r="A3949">
        <v>5001072806</v>
      </c>
      <c r="B3949">
        <v>1.0129999999999999</v>
      </c>
      <c r="C3949">
        <v>1.0101</v>
      </c>
      <c r="D3949" s="1">
        <v>3.6370000000000001E-6</v>
      </c>
    </row>
    <row r="3950" spans="1:4" x14ac:dyDescent="0.3">
      <c r="A3950">
        <v>5001107001</v>
      </c>
      <c r="B3950">
        <v>1.0219</v>
      </c>
      <c r="C3950">
        <v>1.0184</v>
      </c>
      <c r="D3950">
        <v>1.4551000000000001E-4</v>
      </c>
    </row>
    <row r="3951" spans="1:4" x14ac:dyDescent="0.3">
      <c r="A3951">
        <v>5001074703</v>
      </c>
      <c r="B3951">
        <v>1.0121</v>
      </c>
      <c r="C3951">
        <v>1.0083</v>
      </c>
      <c r="D3951">
        <v>2.1757999999999999E-4</v>
      </c>
    </row>
    <row r="3952" spans="1:4" x14ac:dyDescent="0.3">
      <c r="A3952">
        <v>5001050581</v>
      </c>
      <c r="B3952">
        <v>1.0224</v>
      </c>
      <c r="C3952">
        <v>1.0173000000000001</v>
      </c>
      <c r="D3952">
        <v>1.6507E-3</v>
      </c>
    </row>
    <row r="3953" spans="1:4" x14ac:dyDescent="0.3">
      <c r="A3953">
        <v>5001050518</v>
      </c>
      <c r="B3953">
        <v>1.0157</v>
      </c>
      <c r="C3953">
        <v>1.0242</v>
      </c>
      <c r="D3953" s="1">
        <v>1.1056999999999999E-5</v>
      </c>
    </row>
    <row r="3954" spans="1:4" x14ac:dyDescent="0.3">
      <c r="A3954">
        <v>5001120476</v>
      </c>
      <c r="B3954">
        <v>1.0064</v>
      </c>
      <c r="C3954">
        <v>1.0077</v>
      </c>
      <c r="D3954">
        <v>6.6774E-4</v>
      </c>
    </row>
    <row r="3955" spans="1:4" x14ac:dyDescent="0.3">
      <c r="A3955">
        <v>5001051050</v>
      </c>
      <c r="B3955">
        <v>0.98936000000000002</v>
      </c>
      <c r="C3955">
        <v>0.98907</v>
      </c>
      <c r="D3955" s="1">
        <v>4.1638999999999999E-7</v>
      </c>
    </row>
    <row r="3956" spans="1:4" x14ac:dyDescent="0.3">
      <c r="A3956">
        <v>5001075508</v>
      </c>
      <c r="B3956">
        <v>1.0192000000000001</v>
      </c>
      <c r="C3956">
        <v>1.0196000000000001</v>
      </c>
      <c r="D3956" s="1">
        <v>3.1636999999999999E-6</v>
      </c>
    </row>
    <row r="3957" spans="1:4" x14ac:dyDescent="0.3">
      <c r="A3957">
        <v>5008689391</v>
      </c>
      <c r="B3957">
        <v>1.0181</v>
      </c>
      <c r="C3957">
        <v>1.0198</v>
      </c>
      <c r="D3957" s="1">
        <v>4.5307000000000002E-7</v>
      </c>
    </row>
    <row r="3958" spans="1:4" x14ac:dyDescent="0.3">
      <c r="A3958">
        <v>5001131550</v>
      </c>
      <c r="B3958">
        <v>1.002</v>
      </c>
      <c r="C3958">
        <v>1.0145</v>
      </c>
      <c r="D3958" s="1">
        <v>8.8700000000000001E-5</v>
      </c>
    </row>
    <row r="3959" spans="1:4" x14ac:dyDescent="0.3">
      <c r="A3959">
        <v>5001131746</v>
      </c>
      <c r="B3959">
        <v>1.0149999999999999</v>
      </c>
      <c r="C3959">
        <v>1.0208999999999999</v>
      </c>
      <c r="D3959">
        <v>1.1717E-4</v>
      </c>
    </row>
    <row r="3960" spans="1:4" x14ac:dyDescent="0.3">
      <c r="A3960">
        <v>5001247106</v>
      </c>
      <c r="B3960">
        <v>1.022</v>
      </c>
      <c r="C3960">
        <v>1.0229999999999999</v>
      </c>
      <c r="D3960" s="1">
        <v>1.2051E-5</v>
      </c>
    </row>
    <row r="3961" spans="1:4" x14ac:dyDescent="0.3">
      <c r="A3961">
        <v>5001050462</v>
      </c>
      <c r="B3961">
        <v>1.0242</v>
      </c>
      <c r="C3961">
        <v>1.0251999999999999</v>
      </c>
      <c r="D3961" s="1">
        <v>1.1317E-5</v>
      </c>
    </row>
    <row r="3962" spans="1:4" x14ac:dyDescent="0.3">
      <c r="A3962">
        <v>5001622831</v>
      </c>
      <c r="B3962">
        <v>0.96772000000000002</v>
      </c>
      <c r="C3962">
        <v>0.96541999999999994</v>
      </c>
      <c r="D3962" s="1">
        <v>8.8172999999999998E-5</v>
      </c>
    </row>
    <row r="3963" spans="1:4" x14ac:dyDescent="0.3">
      <c r="A3963">
        <v>5001107015</v>
      </c>
      <c r="B3963">
        <v>1.0206999999999999</v>
      </c>
      <c r="C3963">
        <v>1.0221</v>
      </c>
      <c r="D3963" s="1">
        <v>1.6590999999999999E-6</v>
      </c>
    </row>
    <row r="3964" spans="1:4" x14ac:dyDescent="0.3">
      <c r="A3964">
        <v>5001036231</v>
      </c>
      <c r="B3964">
        <v>1.0175000000000001</v>
      </c>
      <c r="C3964">
        <v>1.0247999999999999</v>
      </c>
      <c r="D3964" s="1">
        <v>5.6088000000000002E-5</v>
      </c>
    </row>
    <row r="3965" spans="1:4" x14ac:dyDescent="0.3">
      <c r="A3965">
        <v>5001431514</v>
      </c>
      <c r="B3965">
        <v>1.0065999999999999</v>
      </c>
      <c r="C3965">
        <v>1.0061</v>
      </c>
      <c r="D3965">
        <v>8.2282000000000004E-4</v>
      </c>
    </row>
    <row r="3966" spans="1:4" x14ac:dyDescent="0.3">
      <c r="A3966">
        <v>5001036175</v>
      </c>
      <c r="B3966">
        <v>1.0198</v>
      </c>
      <c r="C3966">
        <v>1.0172000000000001</v>
      </c>
      <c r="D3966">
        <v>4.5905000000000002E-4</v>
      </c>
    </row>
    <row r="3967" spans="1:4" x14ac:dyDescent="0.3">
      <c r="A3967">
        <v>5002500082</v>
      </c>
      <c r="B3967">
        <v>1.0227999999999999</v>
      </c>
      <c r="C3967">
        <v>1.018</v>
      </c>
      <c r="D3967">
        <v>1.2921E-3</v>
      </c>
    </row>
    <row r="3968" spans="1:4" x14ac:dyDescent="0.3">
      <c r="A3968">
        <v>5000220094</v>
      </c>
      <c r="B3968">
        <v>1.0178</v>
      </c>
      <c r="C3968">
        <v>1.0164</v>
      </c>
      <c r="D3968">
        <v>5.0465000000000004E-4</v>
      </c>
    </row>
    <row r="3969" spans="1:4" x14ac:dyDescent="0.3">
      <c r="A3969">
        <v>5008977455</v>
      </c>
      <c r="B3969">
        <v>1.0163</v>
      </c>
      <c r="C3969">
        <v>1.0147999999999999</v>
      </c>
      <c r="D3969" s="1">
        <v>2.3264E-5</v>
      </c>
    </row>
    <row r="3970" spans="1:4" x14ac:dyDescent="0.3">
      <c r="A3970">
        <v>5001451352</v>
      </c>
      <c r="B3970">
        <v>1.0215000000000001</v>
      </c>
      <c r="C3970">
        <v>1.0216000000000001</v>
      </c>
      <c r="D3970" s="1">
        <v>3.8167999999999998E-5</v>
      </c>
    </row>
    <row r="3971" spans="1:4" x14ac:dyDescent="0.3">
      <c r="A3971">
        <v>5008689373</v>
      </c>
      <c r="B3971">
        <v>1.0206</v>
      </c>
      <c r="C3971">
        <v>1.0174000000000001</v>
      </c>
      <c r="D3971" s="1">
        <v>6.4720000000000002E-7</v>
      </c>
    </row>
    <row r="3972" spans="1:4" x14ac:dyDescent="0.3">
      <c r="A3972">
        <v>5001057098</v>
      </c>
      <c r="B3972">
        <v>1.0127999999999999</v>
      </c>
      <c r="C3972">
        <v>1.0125</v>
      </c>
      <c r="D3972" s="1">
        <v>5.3260000000000003E-6</v>
      </c>
    </row>
    <row r="3973" spans="1:4" x14ac:dyDescent="0.3">
      <c r="A3973">
        <v>5001077195</v>
      </c>
      <c r="B3973">
        <v>1.0158</v>
      </c>
      <c r="C3973">
        <v>1.0142</v>
      </c>
      <c r="D3973">
        <v>5.7116999999999997E-4</v>
      </c>
    </row>
    <row r="3974" spans="1:4" x14ac:dyDescent="0.3">
      <c r="A3974">
        <v>5001101471</v>
      </c>
      <c r="B3974">
        <v>1.0081</v>
      </c>
      <c r="C3974">
        <v>1.0223</v>
      </c>
      <c r="D3974" s="1">
        <v>1.1062999999999999E-6</v>
      </c>
    </row>
    <row r="3975" spans="1:4" x14ac:dyDescent="0.3">
      <c r="A3975">
        <v>5001105713</v>
      </c>
      <c r="B3975">
        <v>1.0259</v>
      </c>
      <c r="C3975">
        <v>1.0226999999999999</v>
      </c>
      <c r="D3975" s="1">
        <v>8.0128000000000004E-7</v>
      </c>
    </row>
    <row r="3976" spans="1:4" x14ac:dyDescent="0.3">
      <c r="A3976">
        <v>5001107400</v>
      </c>
      <c r="B3976">
        <v>1.0184</v>
      </c>
      <c r="C3976">
        <v>1.0184</v>
      </c>
      <c r="D3976">
        <v>4.9554999999999998E-4</v>
      </c>
    </row>
    <row r="3977" spans="1:4" x14ac:dyDescent="0.3">
      <c r="A3977">
        <v>5001109171</v>
      </c>
      <c r="B3977">
        <v>1.0179</v>
      </c>
      <c r="C3977">
        <v>1.0189999999999999</v>
      </c>
      <c r="D3977" s="1">
        <v>6.1914999999999999E-6</v>
      </c>
    </row>
    <row r="3978" spans="1:4" x14ac:dyDescent="0.3">
      <c r="A3978">
        <v>5001055789</v>
      </c>
      <c r="B3978">
        <v>1.032</v>
      </c>
      <c r="C3978">
        <v>1.0309999999999999</v>
      </c>
      <c r="D3978" s="1">
        <v>3.0539999999999999E-6</v>
      </c>
    </row>
    <row r="3979" spans="1:4" x14ac:dyDescent="0.3">
      <c r="A3979">
        <v>5001077132</v>
      </c>
      <c r="B3979">
        <v>1.0091000000000001</v>
      </c>
      <c r="C3979">
        <v>1.0088999999999999</v>
      </c>
      <c r="D3979" s="1">
        <v>5.4547999999999998E-6</v>
      </c>
    </row>
    <row r="3980" spans="1:4" x14ac:dyDescent="0.3">
      <c r="A3980">
        <v>5009194104</v>
      </c>
      <c r="B3980">
        <v>1.0175000000000001</v>
      </c>
      <c r="C3980">
        <v>1.0156000000000001</v>
      </c>
      <c r="D3980" s="1">
        <v>4.3023999999999997E-6</v>
      </c>
    </row>
    <row r="3981" spans="1:4" x14ac:dyDescent="0.3">
      <c r="A3981">
        <v>5001075438</v>
      </c>
      <c r="B3981">
        <v>1.0190999999999999</v>
      </c>
      <c r="C3981">
        <v>1.0182</v>
      </c>
      <c r="D3981">
        <v>1.0772000000000001E-4</v>
      </c>
    </row>
    <row r="3982" spans="1:4" x14ac:dyDescent="0.3">
      <c r="A3982">
        <v>5001137920</v>
      </c>
      <c r="B3982">
        <v>1.0298</v>
      </c>
      <c r="C3982">
        <v>1.0284</v>
      </c>
      <c r="D3982">
        <v>1.7315000000000001E-4</v>
      </c>
    </row>
    <row r="3983" spans="1:4" x14ac:dyDescent="0.3">
      <c r="A3983">
        <v>5001077636</v>
      </c>
      <c r="B3983">
        <v>1.0376000000000001</v>
      </c>
      <c r="C3983">
        <v>1.0357000000000001</v>
      </c>
      <c r="D3983" s="1">
        <v>6.3184999999999999E-5</v>
      </c>
    </row>
    <row r="3984" spans="1:4" x14ac:dyDescent="0.3">
      <c r="A3984">
        <v>5008689383</v>
      </c>
      <c r="B3984">
        <v>1.0177</v>
      </c>
      <c r="C3984">
        <v>1.0195000000000001</v>
      </c>
      <c r="D3984" s="1">
        <v>4.5181999999999998E-7</v>
      </c>
    </row>
    <row r="3985" spans="1:4" x14ac:dyDescent="0.3">
      <c r="A3985">
        <v>5001568952</v>
      </c>
      <c r="B3985">
        <v>1.0159</v>
      </c>
      <c r="C3985">
        <v>1.0155000000000001</v>
      </c>
      <c r="D3985">
        <v>4.6045999999999999E-4</v>
      </c>
    </row>
    <row r="3986" spans="1:4" x14ac:dyDescent="0.3">
      <c r="A3986">
        <v>5001109129</v>
      </c>
      <c r="B3986">
        <v>1.0178</v>
      </c>
      <c r="C3986">
        <v>1.0206999999999999</v>
      </c>
      <c r="D3986" s="1">
        <v>9.2041999999999997E-5</v>
      </c>
    </row>
    <row r="3987" spans="1:4" x14ac:dyDescent="0.3">
      <c r="A3987">
        <v>5001074311</v>
      </c>
      <c r="B3987">
        <v>1.0054000000000001</v>
      </c>
      <c r="C3987">
        <v>1.0088999999999999</v>
      </c>
      <c r="D3987" s="1">
        <v>6.7240000000000001E-7</v>
      </c>
    </row>
    <row r="3988" spans="1:4" x14ac:dyDescent="0.3">
      <c r="A3988">
        <v>5008689361</v>
      </c>
      <c r="B3988">
        <v>1.0226</v>
      </c>
      <c r="C3988">
        <v>1.0236000000000001</v>
      </c>
      <c r="D3988" s="1">
        <v>2.9511999999999998E-6</v>
      </c>
    </row>
    <row r="3989" spans="1:4" x14ac:dyDescent="0.3">
      <c r="A3989">
        <v>5001119027</v>
      </c>
      <c r="B3989">
        <v>1.0217000000000001</v>
      </c>
      <c r="C3989">
        <v>1.024</v>
      </c>
      <c r="D3989" s="1">
        <v>5.7062999999999999E-6</v>
      </c>
    </row>
    <row r="3990" spans="1:4" x14ac:dyDescent="0.3">
      <c r="A3990">
        <v>5001137913</v>
      </c>
      <c r="B3990">
        <v>1.03</v>
      </c>
      <c r="C3990">
        <v>1.0285</v>
      </c>
      <c r="D3990" s="1">
        <v>8.6468E-5</v>
      </c>
    </row>
    <row r="3991" spans="1:4" x14ac:dyDescent="0.3">
      <c r="A3991">
        <v>5001133237</v>
      </c>
      <c r="B3991">
        <v>1.0025999999999999</v>
      </c>
      <c r="C3991">
        <v>1.0101</v>
      </c>
      <c r="D3991">
        <v>1.45E-4</v>
      </c>
    </row>
    <row r="3992" spans="1:4" x14ac:dyDescent="0.3">
      <c r="A3992">
        <v>5008689472</v>
      </c>
      <c r="B3992">
        <v>1.0156000000000001</v>
      </c>
      <c r="C3992">
        <v>1.0182</v>
      </c>
      <c r="D3992" s="1">
        <v>6.2841000000000004E-5</v>
      </c>
    </row>
    <row r="3993" spans="1:4" x14ac:dyDescent="0.3">
      <c r="A3993">
        <v>5001101590</v>
      </c>
      <c r="B3993">
        <v>1.0076000000000001</v>
      </c>
      <c r="C3993">
        <v>1.0108999999999999</v>
      </c>
      <c r="D3993">
        <v>3.3822000000000002E-4</v>
      </c>
    </row>
    <row r="3994" spans="1:4" x14ac:dyDescent="0.3">
      <c r="A3994">
        <v>5001067822</v>
      </c>
      <c r="B3994">
        <v>1.0082</v>
      </c>
      <c r="C3994">
        <v>1.0076000000000001</v>
      </c>
      <c r="D3994" s="1">
        <v>1.7564999999999999E-7</v>
      </c>
    </row>
    <row r="3995" spans="1:4" x14ac:dyDescent="0.3">
      <c r="A3995">
        <v>5001083733</v>
      </c>
      <c r="B3995">
        <v>1.0217000000000001</v>
      </c>
      <c r="C3995">
        <v>1.0161</v>
      </c>
      <c r="D3995">
        <v>1.1456999999999999E-3</v>
      </c>
    </row>
    <row r="3996" spans="1:4" x14ac:dyDescent="0.3">
      <c r="A3996">
        <v>5001051232</v>
      </c>
      <c r="B3996">
        <v>1.0102</v>
      </c>
      <c r="C3996">
        <v>1.0063</v>
      </c>
      <c r="D3996">
        <v>2.5528999999999998E-4</v>
      </c>
    </row>
    <row r="3997" spans="1:4" x14ac:dyDescent="0.3">
      <c r="A3997">
        <v>5001106469</v>
      </c>
      <c r="B3997">
        <v>1.0149999999999999</v>
      </c>
      <c r="C3997">
        <v>1.0169999999999999</v>
      </c>
      <c r="D3997">
        <v>2.6343999999999998E-4</v>
      </c>
    </row>
    <row r="3998" spans="1:4" x14ac:dyDescent="0.3">
      <c r="A3998">
        <v>5001108030</v>
      </c>
      <c r="B3998">
        <v>1.0108999999999999</v>
      </c>
      <c r="C3998">
        <v>1.0125</v>
      </c>
      <c r="D3998">
        <v>6.9605999999999997E-4</v>
      </c>
    </row>
    <row r="3999" spans="1:4" x14ac:dyDescent="0.3">
      <c r="A3999">
        <v>5001041621</v>
      </c>
      <c r="B3999">
        <v>1.0192000000000001</v>
      </c>
      <c r="C3999">
        <v>1.0139</v>
      </c>
      <c r="D3999" s="1">
        <v>1.3408999999999999E-6</v>
      </c>
    </row>
    <row r="4000" spans="1:4" x14ac:dyDescent="0.3">
      <c r="A4000">
        <v>5001073254</v>
      </c>
      <c r="B4000">
        <v>1.0163</v>
      </c>
      <c r="C4000">
        <v>1.0139</v>
      </c>
      <c r="D4000">
        <v>3.1976999999999998E-4</v>
      </c>
    </row>
    <row r="4001" spans="1:4" x14ac:dyDescent="0.3">
      <c r="A4001">
        <v>5001133223</v>
      </c>
      <c r="B4001">
        <v>1.0088999999999999</v>
      </c>
      <c r="C4001">
        <v>1.0138</v>
      </c>
      <c r="D4001">
        <v>1.3417999999999999E-4</v>
      </c>
    </row>
    <row r="4002" spans="1:4" x14ac:dyDescent="0.3">
      <c r="A4002">
        <v>5008689460</v>
      </c>
      <c r="B4002">
        <v>1.0194000000000001</v>
      </c>
      <c r="C4002">
        <v>1.0183</v>
      </c>
      <c r="D4002" s="1">
        <v>1.6252999999999999E-6</v>
      </c>
    </row>
    <row r="4003" spans="1:4" x14ac:dyDescent="0.3">
      <c r="A4003">
        <v>5001042027</v>
      </c>
      <c r="B4003">
        <v>1.0094000000000001</v>
      </c>
      <c r="C4003">
        <v>1.0128999999999999</v>
      </c>
      <c r="D4003" s="1">
        <v>5.7087999999999999E-7</v>
      </c>
    </row>
    <row r="4004" spans="1:4" x14ac:dyDescent="0.3">
      <c r="A4004">
        <v>5001051071</v>
      </c>
      <c r="B4004">
        <v>0.98531999999999997</v>
      </c>
      <c r="C4004">
        <v>0.98504999999999998</v>
      </c>
      <c r="D4004" s="1">
        <v>4.1647000000000002E-7</v>
      </c>
    </row>
    <row r="4005" spans="1:4" x14ac:dyDescent="0.3">
      <c r="A4005">
        <v>5001126090</v>
      </c>
      <c r="B4005">
        <v>1.0157</v>
      </c>
      <c r="C4005">
        <v>1.0134000000000001</v>
      </c>
      <c r="D4005">
        <v>1.5206E-3</v>
      </c>
    </row>
    <row r="4006" spans="1:4" x14ac:dyDescent="0.3">
      <c r="A4006">
        <v>5001456868</v>
      </c>
      <c r="B4006">
        <v>1.0227999999999999</v>
      </c>
      <c r="C4006">
        <v>1.0169999999999999</v>
      </c>
      <c r="D4006">
        <v>2.1720999999999999E-4</v>
      </c>
    </row>
    <row r="4007" spans="1:4" x14ac:dyDescent="0.3">
      <c r="A4007">
        <v>5001077146</v>
      </c>
      <c r="B4007">
        <v>1.012</v>
      </c>
      <c r="C4007">
        <v>1.0216000000000001</v>
      </c>
      <c r="D4007" s="1">
        <v>5.4550999999999997E-6</v>
      </c>
    </row>
    <row r="4008" spans="1:4" x14ac:dyDescent="0.3">
      <c r="A4008">
        <v>5001036392</v>
      </c>
      <c r="B4008">
        <v>1.0163</v>
      </c>
      <c r="C4008">
        <v>1.0173000000000001</v>
      </c>
      <c r="D4008">
        <v>5.0533999999999996E-4</v>
      </c>
    </row>
    <row r="4009" spans="1:4" x14ac:dyDescent="0.3">
      <c r="A4009">
        <v>5001074549</v>
      </c>
      <c r="B4009">
        <v>1.0153000000000001</v>
      </c>
      <c r="C4009">
        <v>1.0134000000000001</v>
      </c>
      <c r="D4009" s="1">
        <v>5.1661999999999998E-6</v>
      </c>
    </row>
    <row r="4010" spans="1:4" x14ac:dyDescent="0.3">
      <c r="A4010">
        <v>5001126503</v>
      </c>
      <c r="B4010">
        <v>1.0177</v>
      </c>
      <c r="C4010">
        <v>1.0201</v>
      </c>
      <c r="D4010">
        <v>2.3356000000000002E-3</v>
      </c>
    </row>
    <row r="4011" spans="1:4" x14ac:dyDescent="0.3">
      <c r="A4011">
        <v>5000219884</v>
      </c>
      <c r="B4011">
        <v>0.96277000000000001</v>
      </c>
      <c r="C4011">
        <v>0.94901000000000002</v>
      </c>
      <c r="D4011">
        <v>1.8764999999999999E-3</v>
      </c>
    </row>
    <row r="4012" spans="1:4" x14ac:dyDescent="0.3">
      <c r="A4012">
        <v>5001108968</v>
      </c>
      <c r="B4012">
        <v>1.0178</v>
      </c>
      <c r="C4012">
        <v>1.0130999999999999</v>
      </c>
      <c r="D4012">
        <v>1.2229999999999999E-4</v>
      </c>
    </row>
    <row r="4013" spans="1:4" x14ac:dyDescent="0.3">
      <c r="A4013">
        <v>5009194099</v>
      </c>
      <c r="B4013">
        <v>1.0125999999999999</v>
      </c>
      <c r="C4013">
        <v>1.0047999999999999</v>
      </c>
      <c r="D4013">
        <v>1.1547E-4</v>
      </c>
    </row>
    <row r="4014" spans="1:4" x14ac:dyDescent="0.3">
      <c r="A4014">
        <v>5001076698</v>
      </c>
      <c r="B4014">
        <v>1.0219</v>
      </c>
      <c r="C4014">
        <v>1.0208999999999999</v>
      </c>
      <c r="D4014" s="1">
        <v>4.2828999999999998E-7</v>
      </c>
    </row>
    <row r="4015" spans="1:4" x14ac:dyDescent="0.3">
      <c r="A4015">
        <v>5001073366</v>
      </c>
      <c r="B4015">
        <v>1.0205</v>
      </c>
      <c r="C4015">
        <v>1.0212000000000001</v>
      </c>
      <c r="D4015" s="1">
        <v>6.4791999999999999E-7</v>
      </c>
    </row>
    <row r="4016" spans="1:4" x14ac:dyDescent="0.3">
      <c r="A4016">
        <v>5008689473</v>
      </c>
      <c r="B4016">
        <v>1.0172000000000001</v>
      </c>
      <c r="C4016">
        <v>1.0175000000000001</v>
      </c>
      <c r="D4016" s="1">
        <v>6.2842000000000006E-5</v>
      </c>
    </row>
    <row r="4017" spans="1:4" x14ac:dyDescent="0.3">
      <c r="A4017">
        <v>5001052219</v>
      </c>
      <c r="B4017">
        <v>1.0085</v>
      </c>
      <c r="C4017">
        <v>1.0069999999999999</v>
      </c>
      <c r="D4017">
        <v>1.0258000000000001E-3</v>
      </c>
    </row>
    <row r="4018" spans="1:4" x14ac:dyDescent="0.3">
      <c r="A4018">
        <v>5000220192</v>
      </c>
      <c r="B4018">
        <v>1.018</v>
      </c>
      <c r="C4018">
        <v>1.0223</v>
      </c>
      <c r="D4018">
        <v>1.0945E-3</v>
      </c>
    </row>
    <row r="4019" spans="1:4" x14ac:dyDescent="0.3">
      <c r="A4019">
        <v>5001134784</v>
      </c>
      <c r="B4019">
        <v>1.0122</v>
      </c>
      <c r="C4019">
        <v>1.0083</v>
      </c>
      <c r="D4019">
        <v>1.4020999999999999E-4</v>
      </c>
    </row>
    <row r="4020" spans="1:4" x14ac:dyDescent="0.3">
      <c r="A4020">
        <v>5001043231</v>
      </c>
      <c r="B4020">
        <v>1.0234000000000001</v>
      </c>
      <c r="C4020">
        <v>1.0251999999999999</v>
      </c>
      <c r="D4020" s="1">
        <v>3.5615000000000002E-7</v>
      </c>
    </row>
    <row r="4021" spans="1:4" x14ac:dyDescent="0.3">
      <c r="A4021">
        <v>5001453284</v>
      </c>
      <c r="B4021">
        <v>0.98411000000000004</v>
      </c>
      <c r="C4021">
        <v>0.98316000000000003</v>
      </c>
      <c r="D4021" s="1">
        <v>7.7557000000000003E-5</v>
      </c>
    </row>
    <row r="4022" spans="1:4" x14ac:dyDescent="0.3">
      <c r="A4022">
        <v>5001076481</v>
      </c>
      <c r="B4022">
        <v>1.0078</v>
      </c>
      <c r="C4022">
        <v>1.0142</v>
      </c>
      <c r="D4022" s="1">
        <v>1.0048999999999999E-6</v>
      </c>
    </row>
    <row r="4023" spans="1:4" x14ac:dyDescent="0.3">
      <c r="A4023">
        <v>5001078847</v>
      </c>
      <c r="B4023">
        <v>1.0481</v>
      </c>
      <c r="C4023">
        <v>1.0471999999999999</v>
      </c>
      <c r="D4023" s="1">
        <v>2.2448999999999999E-7</v>
      </c>
    </row>
    <row r="4024" spans="1:4" x14ac:dyDescent="0.3">
      <c r="A4024">
        <v>5001051988</v>
      </c>
      <c r="B4024">
        <v>1.0122</v>
      </c>
      <c r="C4024">
        <v>1.0139</v>
      </c>
      <c r="D4024" s="1">
        <v>1.0160000000000001E-6</v>
      </c>
    </row>
    <row r="4025" spans="1:4" x14ac:dyDescent="0.3">
      <c r="A4025">
        <v>5001451443</v>
      </c>
      <c r="B4025">
        <v>1.0058</v>
      </c>
      <c r="C4025">
        <v>1.0035000000000001</v>
      </c>
      <c r="D4025">
        <v>8.2330000000000001E-4</v>
      </c>
    </row>
    <row r="4026" spans="1:4" x14ac:dyDescent="0.3">
      <c r="A4026">
        <v>5001109829</v>
      </c>
      <c r="B4026">
        <v>1.0155000000000001</v>
      </c>
      <c r="C4026">
        <v>1.0169999999999999</v>
      </c>
      <c r="D4026">
        <v>3.3986999999999998E-4</v>
      </c>
    </row>
    <row r="4027" spans="1:4" x14ac:dyDescent="0.3">
      <c r="A4027">
        <v>5001072120</v>
      </c>
      <c r="B4027">
        <v>1.0148999999999999</v>
      </c>
      <c r="C4027">
        <v>1.0125</v>
      </c>
      <c r="D4027">
        <v>3.1902999999999999E-4</v>
      </c>
    </row>
    <row r="4028" spans="1:4" x14ac:dyDescent="0.3">
      <c r="A4028">
        <v>5001057112</v>
      </c>
      <c r="B4028">
        <v>1.0253000000000001</v>
      </c>
      <c r="C4028">
        <v>1.0127999999999999</v>
      </c>
      <c r="D4028" s="1">
        <v>5.3257999999999999E-6</v>
      </c>
    </row>
    <row r="4029" spans="1:4" x14ac:dyDescent="0.3">
      <c r="A4029">
        <v>5001074801</v>
      </c>
      <c r="B4029">
        <v>1.0197000000000001</v>
      </c>
      <c r="C4029">
        <v>1.0173000000000001</v>
      </c>
      <c r="D4029" s="1">
        <v>5.1657999999999997E-6</v>
      </c>
    </row>
    <row r="4030" spans="1:4" x14ac:dyDescent="0.3">
      <c r="A4030">
        <v>5001621788</v>
      </c>
      <c r="B4030">
        <v>1.0001</v>
      </c>
      <c r="C4030">
        <v>0.99972000000000005</v>
      </c>
      <c r="D4030">
        <v>2.1898999999999998E-3</v>
      </c>
    </row>
    <row r="4031" spans="1:4" x14ac:dyDescent="0.3">
      <c r="A4031">
        <v>5001045688</v>
      </c>
      <c r="B4031">
        <v>1.0125</v>
      </c>
      <c r="C4031">
        <v>1.0001</v>
      </c>
      <c r="D4031">
        <v>4.8126000000000001E-4</v>
      </c>
    </row>
    <row r="4032" spans="1:4" x14ac:dyDescent="0.3">
      <c r="A4032">
        <v>5009194128</v>
      </c>
      <c r="B4032">
        <v>1.0257000000000001</v>
      </c>
      <c r="C4032">
        <v>1.0221</v>
      </c>
      <c r="D4032" s="1">
        <v>3.6843999999999998E-6</v>
      </c>
    </row>
    <row r="4033" spans="1:4" x14ac:dyDescent="0.3">
      <c r="A4033">
        <v>5001105825</v>
      </c>
      <c r="B4033">
        <v>1.0008999999999999</v>
      </c>
      <c r="C4033">
        <v>1.0148999999999999</v>
      </c>
      <c r="D4033">
        <v>7.3059000000000004E-4</v>
      </c>
    </row>
    <row r="4034" spans="1:4" x14ac:dyDescent="0.3">
      <c r="A4034">
        <v>5001126076</v>
      </c>
      <c r="B4034">
        <v>1.0164</v>
      </c>
      <c r="C4034">
        <v>1.0144</v>
      </c>
      <c r="D4034">
        <v>1.5456999999999999E-3</v>
      </c>
    </row>
    <row r="4035" spans="1:4" x14ac:dyDescent="0.3">
      <c r="A4035">
        <v>5001074941</v>
      </c>
      <c r="B4035">
        <v>0.99941999999999998</v>
      </c>
      <c r="C4035">
        <v>0.99875000000000003</v>
      </c>
      <c r="D4035" s="1">
        <v>5.9312000000000001E-7</v>
      </c>
    </row>
    <row r="4036" spans="1:4" x14ac:dyDescent="0.3">
      <c r="A4036">
        <v>5001077174</v>
      </c>
      <c r="B4036">
        <v>1.0161</v>
      </c>
      <c r="C4036">
        <v>1.0241</v>
      </c>
      <c r="D4036" s="1">
        <v>5.4547999999999998E-6</v>
      </c>
    </row>
    <row r="4037" spans="1:4" x14ac:dyDescent="0.3">
      <c r="A4037">
        <v>5008689379</v>
      </c>
      <c r="B4037">
        <v>1.0035000000000001</v>
      </c>
      <c r="C4037">
        <v>1.012</v>
      </c>
      <c r="D4037" s="1">
        <v>5.4539000000000004E-6</v>
      </c>
    </row>
    <row r="4038" spans="1:4" x14ac:dyDescent="0.3">
      <c r="A4038">
        <v>5000220465</v>
      </c>
      <c r="B4038">
        <v>1.0232000000000001</v>
      </c>
      <c r="C4038">
        <v>1.0244</v>
      </c>
      <c r="D4038" s="1">
        <v>3.5600000000000001E-7</v>
      </c>
    </row>
    <row r="4039" spans="1:4" x14ac:dyDescent="0.3">
      <c r="A4039">
        <v>5001109962</v>
      </c>
      <c r="B4039">
        <v>0.97287000000000001</v>
      </c>
      <c r="C4039">
        <v>0.97577000000000003</v>
      </c>
      <c r="D4039" s="1">
        <v>5.3460000000000001E-6</v>
      </c>
    </row>
    <row r="4040" spans="1:4" x14ac:dyDescent="0.3">
      <c r="A4040">
        <v>5008689385</v>
      </c>
      <c r="B4040">
        <v>1.0195000000000001</v>
      </c>
      <c r="C4040">
        <v>1.0178</v>
      </c>
      <c r="D4040" s="1">
        <v>4.5266999999999999E-7</v>
      </c>
    </row>
    <row r="4041" spans="1:4" x14ac:dyDescent="0.3">
      <c r="A4041">
        <v>5001109759</v>
      </c>
      <c r="B4041">
        <v>1.0161</v>
      </c>
      <c r="C4041">
        <v>1.0161</v>
      </c>
      <c r="D4041">
        <v>5.8029000000000002E-4</v>
      </c>
    </row>
    <row r="4042" spans="1:4" x14ac:dyDescent="0.3">
      <c r="A4042">
        <v>5008689350</v>
      </c>
      <c r="B4042">
        <v>1.0196000000000001</v>
      </c>
      <c r="C4042">
        <v>1.0208999999999999</v>
      </c>
      <c r="D4042">
        <v>1.6385E-4</v>
      </c>
    </row>
    <row r="4043" spans="1:4" x14ac:dyDescent="0.3">
      <c r="A4043">
        <v>5001071399</v>
      </c>
      <c r="B4043">
        <v>1.0153000000000001</v>
      </c>
      <c r="C4043">
        <v>1.0105</v>
      </c>
      <c r="D4043">
        <v>6.1788000000000001E-4</v>
      </c>
    </row>
    <row r="4044" spans="1:4" x14ac:dyDescent="0.3">
      <c r="A4044">
        <v>5001134252</v>
      </c>
      <c r="B4044">
        <v>1.0257000000000001</v>
      </c>
      <c r="C4044">
        <v>1.028</v>
      </c>
      <c r="D4044">
        <v>1.4491999999999999E-4</v>
      </c>
    </row>
    <row r="4045" spans="1:4" x14ac:dyDescent="0.3">
      <c r="A4045">
        <v>5001049944</v>
      </c>
      <c r="B4045">
        <v>0.99987999999999999</v>
      </c>
      <c r="C4045">
        <v>0.99790000000000001</v>
      </c>
      <c r="D4045" s="1">
        <v>2.4159999999999998E-6</v>
      </c>
    </row>
    <row r="4046" spans="1:4" x14ac:dyDescent="0.3">
      <c r="A4046">
        <v>5001120427</v>
      </c>
      <c r="B4046">
        <v>1.0106999999999999</v>
      </c>
      <c r="C4046">
        <v>1.0105999999999999</v>
      </c>
      <c r="D4046">
        <v>1.1214E-3</v>
      </c>
    </row>
    <row r="4047" spans="1:4" x14ac:dyDescent="0.3">
      <c r="A4047">
        <v>5001050567</v>
      </c>
      <c r="B4047">
        <v>1.0157</v>
      </c>
      <c r="C4047">
        <v>1.0242</v>
      </c>
      <c r="D4047" s="1">
        <v>5.1591999999999997E-6</v>
      </c>
    </row>
    <row r="4048" spans="1:4" x14ac:dyDescent="0.3">
      <c r="A4048">
        <v>5008526975</v>
      </c>
      <c r="B4048">
        <v>1.0245</v>
      </c>
      <c r="C4048">
        <v>1.026</v>
      </c>
      <c r="D4048" s="1">
        <v>3.5020000000000001E-6</v>
      </c>
    </row>
    <row r="4049" spans="1:4" x14ac:dyDescent="0.3">
      <c r="A4049">
        <v>5009194140</v>
      </c>
      <c r="B4049">
        <v>1.0224</v>
      </c>
      <c r="C4049">
        <v>1.0229999999999999</v>
      </c>
      <c r="D4049" s="1">
        <v>6.5874E-5</v>
      </c>
    </row>
    <row r="4050" spans="1:4" x14ac:dyDescent="0.3">
      <c r="A4050">
        <v>5001526917</v>
      </c>
      <c r="B4050">
        <v>1.0159</v>
      </c>
      <c r="C4050">
        <v>1.0155000000000001</v>
      </c>
      <c r="D4050">
        <v>4.6045999999999999E-4</v>
      </c>
    </row>
    <row r="4051" spans="1:4" x14ac:dyDescent="0.3">
      <c r="A4051">
        <v>5001072330</v>
      </c>
      <c r="B4051">
        <v>0.99460000000000004</v>
      </c>
      <c r="C4051">
        <v>0.99573</v>
      </c>
      <c r="D4051">
        <v>1.7681000000000001E-3</v>
      </c>
    </row>
    <row r="4052" spans="1:4" x14ac:dyDescent="0.3">
      <c r="A4052">
        <v>5001138361</v>
      </c>
      <c r="B4052">
        <v>0.99682000000000004</v>
      </c>
      <c r="C4052">
        <v>0.99987000000000004</v>
      </c>
      <c r="D4052" s="1">
        <v>1.4774E-6</v>
      </c>
    </row>
    <row r="4053" spans="1:4" x14ac:dyDescent="0.3">
      <c r="A4053">
        <v>5001528254</v>
      </c>
      <c r="B4053">
        <v>0.96638999999999997</v>
      </c>
      <c r="C4053">
        <v>0.96540999999999999</v>
      </c>
      <c r="D4053">
        <v>9.2646999999999998E-4</v>
      </c>
    </row>
    <row r="4054" spans="1:4" x14ac:dyDescent="0.3">
      <c r="A4054">
        <v>5008689359</v>
      </c>
      <c r="B4054">
        <v>1.0232000000000001</v>
      </c>
      <c r="C4054">
        <v>1.0242</v>
      </c>
      <c r="D4054" s="1">
        <v>2.9511E-6</v>
      </c>
    </row>
    <row r="4055" spans="1:4" x14ac:dyDescent="0.3">
      <c r="A4055">
        <v>5001053430</v>
      </c>
      <c r="B4055">
        <v>1.0237000000000001</v>
      </c>
      <c r="C4055">
        <v>1.0104</v>
      </c>
      <c r="D4055">
        <v>4.2187000000000002E-4</v>
      </c>
    </row>
    <row r="4056" spans="1:4" x14ac:dyDescent="0.3">
      <c r="A4056">
        <v>5001041607</v>
      </c>
      <c r="B4056">
        <v>1.0194000000000001</v>
      </c>
      <c r="C4056">
        <v>1.0215000000000001</v>
      </c>
      <c r="D4056" s="1">
        <v>2.7742000000000001E-7</v>
      </c>
    </row>
    <row r="4057" spans="1:4" x14ac:dyDescent="0.3">
      <c r="A4057">
        <v>5001075522</v>
      </c>
      <c r="B4057">
        <v>1.0213000000000001</v>
      </c>
      <c r="C4057">
        <v>1.0203</v>
      </c>
      <c r="D4057" s="1">
        <v>3.1647E-6</v>
      </c>
    </row>
    <row r="4058" spans="1:4" x14ac:dyDescent="0.3">
      <c r="A4058">
        <v>5009194137</v>
      </c>
      <c r="B4058">
        <v>1.0190999999999999</v>
      </c>
      <c r="C4058">
        <v>1.0238</v>
      </c>
      <c r="D4058">
        <v>1.2469E-4</v>
      </c>
    </row>
    <row r="4059" spans="1:4" x14ac:dyDescent="0.3">
      <c r="A4059">
        <v>5001045821</v>
      </c>
      <c r="B4059">
        <v>0.98848000000000003</v>
      </c>
      <c r="C4059">
        <v>0.99780999999999997</v>
      </c>
      <c r="D4059">
        <v>4.9355000000000004E-4</v>
      </c>
    </row>
    <row r="4060" spans="1:4" x14ac:dyDescent="0.3">
      <c r="A4060">
        <v>5001107869</v>
      </c>
      <c r="B4060">
        <v>0.99973999999999996</v>
      </c>
      <c r="C4060">
        <v>1.0065999999999999</v>
      </c>
      <c r="D4060">
        <v>1.9281999999999999E-3</v>
      </c>
    </row>
    <row r="4061" spans="1:4" x14ac:dyDescent="0.3">
      <c r="A4061">
        <v>5001105685</v>
      </c>
      <c r="B4061">
        <v>1.0132000000000001</v>
      </c>
      <c r="C4061">
        <v>0.99883999999999995</v>
      </c>
      <c r="D4061">
        <v>1.106E-4</v>
      </c>
    </row>
    <row r="4062" spans="1:4" x14ac:dyDescent="0.3">
      <c r="A4062">
        <v>5001057665</v>
      </c>
      <c r="B4062">
        <v>1.026</v>
      </c>
      <c r="C4062">
        <v>1.0234000000000001</v>
      </c>
      <c r="D4062">
        <v>1.3859E-3</v>
      </c>
    </row>
    <row r="4063" spans="1:4" x14ac:dyDescent="0.3">
      <c r="A4063">
        <v>5001107582</v>
      </c>
      <c r="B4063">
        <v>1.0126999999999999</v>
      </c>
      <c r="C4063">
        <v>1.0176000000000001</v>
      </c>
      <c r="D4063" s="1">
        <v>8.1408000000000004E-5</v>
      </c>
    </row>
    <row r="4064" spans="1:4" x14ac:dyDescent="0.3">
      <c r="A4064">
        <v>5001074339</v>
      </c>
      <c r="B4064">
        <v>1.0056</v>
      </c>
      <c r="C4064">
        <v>1.0012000000000001</v>
      </c>
      <c r="D4064" s="1">
        <v>6.7263000000000001E-7</v>
      </c>
    </row>
    <row r="4065" spans="1:4" x14ac:dyDescent="0.3">
      <c r="A4065">
        <v>5001046108</v>
      </c>
      <c r="B4065">
        <v>1.0097</v>
      </c>
      <c r="C4065">
        <v>1.0236000000000001</v>
      </c>
      <c r="D4065" s="1">
        <v>5.5538000000000003E-5</v>
      </c>
    </row>
    <row r="4066" spans="1:4" x14ac:dyDescent="0.3">
      <c r="A4066">
        <v>5001109444</v>
      </c>
      <c r="B4066">
        <v>1.0164</v>
      </c>
      <c r="C4066">
        <v>1.0177</v>
      </c>
      <c r="D4066">
        <v>1.2531E-4</v>
      </c>
    </row>
    <row r="4067" spans="1:4" x14ac:dyDescent="0.3">
      <c r="A4067">
        <v>5001052163</v>
      </c>
      <c r="B4067">
        <v>1.0172000000000001</v>
      </c>
      <c r="C4067">
        <v>1.0159</v>
      </c>
      <c r="D4067" s="1">
        <v>3.7975000000000001E-6</v>
      </c>
    </row>
    <row r="4068" spans="1:4" x14ac:dyDescent="0.3">
      <c r="A4068">
        <v>5001130542</v>
      </c>
      <c r="B4068">
        <v>1.0137</v>
      </c>
      <c r="C4068">
        <v>0.99092000000000002</v>
      </c>
      <c r="D4068">
        <v>6.9406999999999997E-4</v>
      </c>
    </row>
    <row r="4069" spans="1:4" x14ac:dyDescent="0.3">
      <c r="A4069">
        <v>5001130598</v>
      </c>
      <c r="B4069">
        <v>1.0246999999999999</v>
      </c>
      <c r="C4069">
        <v>1.024</v>
      </c>
      <c r="D4069">
        <v>3.4046E-4</v>
      </c>
    </row>
    <row r="4070" spans="1:4" x14ac:dyDescent="0.3">
      <c r="A4070">
        <v>5001055138</v>
      </c>
      <c r="B4070">
        <v>1.0239</v>
      </c>
      <c r="C4070">
        <v>1.0232000000000001</v>
      </c>
      <c r="D4070">
        <v>1.7660000000000001E-4</v>
      </c>
    </row>
    <row r="4071" spans="1:4" x14ac:dyDescent="0.3">
      <c r="A4071">
        <v>5001105902</v>
      </c>
      <c r="B4071">
        <v>1.0102</v>
      </c>
      <c r="C4071">
        <v>1.0053000000000001</v>
      </c>
      <c r="D4071">
        <v>1.0158999999999999E-3</v>
      </c>
    </row>
    <row r="4072" spans="1:4" x14ac:dyDescent="0.3">
      <c r="A4072">
        <v>5008689392</v>
      </c>
      <c r="B4072">
        <v>1.0203</v>
      </c>
      <c r="C4072">
        <v>1.0187999999999999</v>
      </c>
      <c r="D4072" s="1">
        <v>4.5344000000000002E-7</v>
      </c>
    </row>
    <row r="4073" spans="1:4" x14ac:dyDescent="0.3">
      <c r="A4073">
        <v>5001101205</v>
      </c>
      <c r="B4073">
        <v>1.0187999999999999</v>
      </c>
      <c r="C4073">
        <v>1.02</v>
      </c>
      <c r="D4073">
        <v>3.057E-4</v>
      </c>
    </row>
    <row r="4074" spans="1:4" x14ac:dyDescent="0.3">
      <c r="A4074">
        <v>5001105923</v>
      </c>
      <c r="B4074">
        <v>1.0204</v>
      </c>
      <c r="C4074">
        <v>1.0190999999999999</v>
      </c>
      <c r="D4074" s="1">
        <v>2.7354000000000001E-8</v>
      </c>
    </row>
    <row r="4075" spans="1:4" x14ac:dyDescent="0.3">
      <c r="A4075">
        <v>5001106497</v>
      </c>
      <c r="B4075">
        <v>1.0105999999999999</v>
      </c>
      <c r="C4075">
        <v>1.0059</v>
      </c>
      <c r="D4075" s="1">
        <v>4.5438000000000001E-5</v>
      </c>
    </row>
    <row r="4076" spans="1:4" x14ac:dyDescent="0.3">
      <c r="A4076">
        <v>5001679097</v>
      </c>
      <c r="B4076">
        <v>1.0204</v>
      </c>
      <c r="C4076">
        <v>1.0259</v>
      </c>
      <c r="D4076">
        <v>1.4007000000000001E-4</v>
      </c>
    </row>
    <row r="4077" spans="1:4" x14ac:dyDescent="0.3">
      <c r="A4077">
        <v>5008689454</v>
      </c>
      <c r="B4077">
        <v>1.0194000000000001</v>
      </c>
      <c r="C4077">
        <v>1.0183</v>
      </c>
      <c r="D4077" s="1">
        <v>1.6353E-6</v>
      </c>
    </row>
    <row r="4078" spans="1:4" x14ac:dyDescent="0.3">
      <c r="A4078">
        <v>5001050539</v>
      </c>
      <c r="B4078">
        <v>1.02</v>
      </c>
      <c r="C4078">
        <v>1.0242</v>
      </c>
      <c r="D4078" s="1">
        <v>8.9206000000000006E-6</v>
      </c>
    </row>
    <row r="4079" spans="1:4" x14ac:dyDescent="0.3">
      <c r="A4079">
        <v>5001046815</v>
      </c>
      <c r="B4079">
        <v>1.0155000000000001</v>
      </c>
      <c r="C4079">
        <v>1.0198</v>
      </c>
      <c r="D4079" s="1">
        <v>2.9446000000000001E-6</v>
      </c>
    </row>
    <row r="4080" spans="1:4" x14ac:dyDescent="0.3">
      <c r="A4080">
        <v>5001101170</v>
      </c>
      <c r="B4080">
        <v>1.0228999999999999</v>
      </c>
      <c r="C4080">
        <v>1.0261</v>
      </c>
      <c r="D4080" s="1">
        <v>2.7841E-5</v>
      </c>
    </row>
    <row r="4081" spans="1:4" x14ac:dyDescent="0.3">
      <c r="A4081">
        <v>5001043581</v>
      </c>
      <c r="B4081">
        <v>1.0185</v>
      </c>
      <c r="C4081">
        <v>1.016</v>
      </c>
      <c r="D4081" s="1">
        <v>2.1743999999999999E-6</v>
      </c>
    </row>
    <row r="4082" spans="1:4" x14ac:dyDescent="0.3">
      <c r="A4082">
        <v>5001107890</v>
      </c>
      <c r="B4082">
        <v>1.0204</v>
      </c>
      <c r="C4082">
        <v>1.0242</v>
      </c>
      <c r="D4082">
        <v>2.8579000000000001E-4</v>
      </c>
    </row>
    <row r="4083" spans="1:4" x14ac:dyDescent="0.3">
      <c r="A4083">
        <v>5001052072</v>
      </c>
      <c r="B4083">
        <v>1.0079</v>
      </c>
      <c r="C4083">
        <v>1.0068999999999999</v>
      </c>
      <c r="D4083" s="1">
        <v>8.5855999999999999E-5</v>
      </c>
    </row>
    <row r="4084" spans="1:4" x14ac:dyDescent="0.3">
      <c r="A4084">
        <v>5001433348</v>
      </c>
      <c r="B4084">
        <v>1.0161</v>
      </c>
      <c r="C4084">
        <v>1.0054000000000001</v>
      </c>
      <c r="D4084">
        <v>2.6400000000000002E-4</v>
      </c>
    </row>
    <row r="4085" spans="1:4" x14ac:dyDescent="0.3">
      <c r="A4085">
        <v>5001075333</v>
      </c>
      <c r="B4085">
        <v>1.0062</v>
      </c>
      <c r="C4085">
        <v>1.0075000000000001</v>
      </c>
      <c r="D4085" s="1">
        <v>5.4543999999999998E-6</v>
      </c>
    </row>
    <row r="4086" spans="1:4" x14ac:dyDescent="0.3">
      <c r="A4086">
        <v>5001068137</v>
      </c>
      <c r="B4086">
        <v>1.0405</v>
      </c>
      <c r="C4086">
        <v>1.0439000000000001</v>
      </c>
      <c r="D4086" s="1">
        <v>2.2492999999999999E-7</v>
      </c>
    </row>
    <row r="4087" spans="1:4" x14ac:dyDescent="0.3">
      <c r="A4087">
        <v>5001072988</v>
      </c>
      <c r="B4087">
        <v>1.0184</v>
      </c>
      <c r="C4087">
        <v>1.0162</v>
      </c>
      <c r="D4087">
        <v>1.1445E-4</v>
      </c>
    </row>
    <row r="4088" spans="1:4" x14ac:dyDescent="0.3">
      <c r="A4088">
        <v>5001073807</v>
      </c>
      <c r="B4088">
        <v>1.0101</v>
      </c>
      <c r="C4088">
        <v>1.0095000000000001</v>
      </c>
      <c r="D4088" s="1">
        <v>5.9637000000000004E-7</v>
      </c>
    </row>
    <row r="4089" spans="1:4" x14ac:dyDescent="0.3">
      <c r="A4089">
        <v>5001126601</v>
      </c>
      <c r="B4089">
        <v>1.0286</v>
      </c>
      <c r="C4089">
        <v>1.0311999999999999</v>
      </c>
      <c r="D4089">
        <v>2.3167000000000001E-3</v>
      </c>
    </row>
    <row r="4090" spans="1:4" x14ac:dyDescent="0.3">
      <c r="A4090">
        <v>5001055810</v>
      </c>
      <c r="B4090">
        <v>1.0311999999999999</v>
      </c>
      <c r="C4090">
        <v>1.0323</v>
      </c>
      <c r="D4090" s="1">
        <v>3.0537999999999999E-6</v>
      </c>
    </row>
    <row r="4091" spans="1:4" x14ac:dyDescent="0.3">
      <c r="A4091">
        <v>5001051981</v>
      </c>
      <c r="B4091">
        <v>1.0122</v>
      </c>
      <c r="C4091">
        <v>1.0152000000000001</v>
      </c>
      <c r="D4091" s="1">
        <v>1.0161000000000001E-6</v>
      </c>
    </row>
    <row r="4092" spans="1:4" x14ac:dyDescent="0.3">
      <c r="A4092">
        <v>5001057714</v>
      </c>
      <c r="B4092">
        <v>1.0238</v>
      </c>
      <c r="C4092">
        <v>1.0258</v>
      </c>
      <c r="D4092">
        <v>2.3800000000000001E-4</v>
      </c>
    </row>
    <row r="4093" spans="1:4" x14ac:dyDescent="0.3">
      <c r="A4093">
        <v>5001109955</v>
      </c>
      <c r="B4093">
        <v>1.0217000000000001</v>
      </c>
      <c r="C4093">
        <v>1.024</v>
      </c>
      <c r="D4093">
        <v>3.4046E-4</v>
      </c>
    </row>
    <row r="4094" spans="1:4" x14ac:dyDescent="0.3">
      <c r="A4094">
        <v>5001074388</v>
      </c>
      <c r="B4094">
        <v>1.0169999999999999</v>
      </c>
      <c r="C4094">
        <v>1.0148999999999999</v>
      </c>
      <c r="D4094">
        <v>4.6178000000000001E-4</v>
      </c>
    </row>
    <row r="4095" spans="1:4" x14ac:dyDescent="0.3">
      <c r="A4095">
        <v>5001074927</v>
      </c>
      <c r="B4095">
        <v>0.98960000000000004</v>
      </c>
      <c r="C4095">
        <v>0.99145000000000005</v>
      </c>
      <c r="D4095" s="1">
        <v>4.8804999999999998E-5</v>
      </c>
    </row>
    <row r="4096" spans="1:4" x14ac:dyDescent="0.3">
      <c r="A4096">
        <v>5000219842</v>
      </c>
      <c r="B4096">
        <v>0.96089999999999998</v>
      </c>
      <c r="C4096">
        <v>0.94720000000000004</v>
      </c>
      <c r="D4096">
        <v>1.3065E-4</v>
      </c>
    </row>
    <row r="4097" spans="1:4" x14ac:dyDescent="0.3">
      <c r="A4097">
        <v>5000219877</v>
      </c>
      <c r="B4097">
        <v>0.96309999999999996</v>
      </c>
      <c r="C4097">
        <v>0.94977</v>
      </c>
      <c r="D4097">
        <v>1.4411999999999999E-3</v>
      </c>
    </row>
    <row r="4098" spans="1:4" x14ac:dyDescent="0.3">
      <c r="A4098">
        <v>5001046087</v>
      </c>
      <c r="B4098">
        <v>1.0188999999999999</v>
      </c>
      <c r="C4098">
        <v>1.008</v>
      </c>
      <c r="D4098">
        <v>1.5898E-4</v>
      </c>
    </row>
    <row r="4099" spans="1:4" x14ac:dyDescent="0.3">
      <c r="A4099">
        <v>5001107498</v>
      </c>
      <c r="B4099">
        <v>1.0175000000000001</v>
      </c>
      <c r="C4099">
        <v>1.0178</v>
      </c>
      <c r="D4099">
        <v>4.9554999999999998E-4</v>
      </c>
    </row>
    <row r="4100" spans="1:4" x14ac:dyDescent="0.3">
      <c r="A4100">
        <v>5001043336</v>
      </c>
      <c r="B4100">
        <v>1.0233000000000001</v>
      </c>
      <c r="C4100">
        <v>1.0244</v>
      </c>
      <c r="D4100" s="1">
        <v>3.5602999999999999E-7</v>
      </c>
    </row>
    <row r="4101" spans="1:4" x14ac:dyDescent="0.3">
      <c r="A4101">
        <v>5001130402</v>
      </c>
      <c r="B4101">
        <v>1.02</v>
      </c>
      <c r="C4101">
        <v>1.0204</v>
      </c>
      <c r="D4101" s="1">
        <v>7.8917000000000004E-5</v>
      </c>
    </row>
    <row r="4102" spans="1:4" x14ac:dyDescent="0.3">
      <c r="A4102">
        <v>5001071497</v>
      </c>
      <c r="B4102">
        <v>1.0192000000000001</v>
      </c>
      <c r="C4102">
        <v>1.0183</v>
      </c>
      <c r="D4102" s="1">
        <v>9.5360999999999997E-5</v>
      </c>
    </row>
    <row r="4103" spans="1:4" x14ac:dyDescent="0.3">
      <c r="A4103">
        <v>5001043287</v>
      </c>
      <c r="B4103">
        <v>1.0119</v>
      </c>
      <c r="C4103">
        <v>1.0157</v>
      </c>
      <c r="D4103" s="1">
        <v>1.3364E-6</v>
      </c>
    </row>
    <row r="4104" spans="1:4" x14ac:dyDescent="0.3">
      <c r="A4104">
        <v>5008689388</v>
      </c>
      <c r="B4104">
        <v>1.0046999999999999</v>
      </c>
      <c r="C4104">
        <v>1.0054000000000001</v>
      </c>
      <c r="D4104" s="1">
        <v>4.9907999999999999E-7</v>
      </c>
    </row>
    <row r="4105" spans="1:4" x14ac:dyDescent="0.3">
      <c r="A4105">
        <v>5001052086</v>
      </c>
      <c r="B4105">
        <v>1.0071000000000001</v>
      </c>
      <c r="C4105">
        <v>1.0067999999999999</v>
      </c>
      <c r="D4105" s="1">
        <v>8.5855999999999999E-5</v>
      </c>
    </row>
    <row r="4106" spans="1:4" x14ac:dyDescent="0.3">
      <c r="A4106">
        <v>5001076670</v>
      </c>
      <c r="B4106">
        <v>1.0219</v>
      </c>
      <c r="C4106">
        <v>1.0208999999999999</v>
      </c>
      <c r="D4106" s="1">
        <v>4.2827000000000001E-7</v>
      </c>
    </row>
    <row r="4107" spans="1:4" x14ac:dyDescent="0.3">
      <c r="A4107">
        <v>5001073695</v>
      </c>
      <c r="B4107">
        <v>1.0111000000000001</v>
      </c>
      <c r="C4107">
        <v>1.0105</v>
      </c>
      <c r="D4107" s="1">
        <v>5.9658000000000001E-7</v>
      </c>
    </row>
    <row r="4108" spans="1:4" x14ac:dyDescent="0.3">
      <c r="A4108">
        <v>5001046010</v>
      </c>
      <c r="B4108">
        <v>0.99456</v>
      </c>
      <c r="C4108">
        <v>1.0029999999999999</v>
      </c>
      <c r="D4108">
        <v>2.0075E-4</v>
      </c>
    </row>
    <row r="4109" spans="1:4" x14ac:dyDescent="0.3">
      <c r="A4109">
        <v>5001073093</v>
      </c>
      <c r="B4109">
        <v>1.0121</v>
      </c>
      <c r="C4109">
        <v>1.0132000000000001</v>
      </c>
      <c r="D4109" s="1">
        <v>3.6368000000000001E-6</v>
      </c>
    </row>
    <row r="4110" spans="1:4" x14ac:dyDescent="0.3">
      <c r="A4110">
        <v>5001055628</v>
      </c>
      <c r="B4110">
        <v>1.0237000000000001</v>
      </c>
      <c r="C4110">
        <v>1.0233000000000001</v>
      </c>
      <c r="D4110" s="1">
        <v>7.8895999999999998E-5</v>
      </c>
    </row>
    <row r="4111" spans="1:4" x14ac:dyDescent="0.3">
      <c r="A4111">
        <v>5001072799</v>
      </c>
      <c r="B4111">
        <v>1.0125999999999999</v>
      </c>
      <c r="C4111">
        <v>1.0097</v>
      </c>
      <c r="D4111" s="1">
        <v>3.6370000000000001E-6</v>
      </c>
    </row>
    <row r="4112" spans="1:4" x14ac:dyDescent="0.3">
      <c r="A4112">
        <v>5001119160</v>
      </c>
      <c r="B4112">
        <v>1.0276000000000001</v>
      </c>
      <c r="C4112">
        <v>1.0309999999999999</v>
      </c>
      <c r="D4112">
        <v>2.6678000000000001E-3</v>
      </c>
    </row>
    <row r="4113" spans="1:4" x14ac:dyDescent="0.3">
      <c r="A4113">
        <v>5001055264</v>
      </c>
      <c r="B4113">
        <v>1.0228999999999999</v>
      </c>
      <c r="C4113">
        <v>1.0227999999999999</v>
      </c>
      <c r="D4113">
        <v>1.5809999999999999E-4</v>
      </c>
    </row>
    <row r="4114" spans="1:4" x14ac:dyDescent="0.3">
      <c r="A4114">
        <v>5000220073</v>
      </c>
      <c r="B4114">
        <v>1.0152000000000001</v>
      </c>
      <c r="C4114">
        <v>1.0158</v>
      </c>
      <c r="D4114">
        <v>3.6067999999999998E-3</v>
      </c>
    </row>
    <row r="4115" spans="1:4" x14ac:dyDescent="0.3">
      <c r="A4115">
        <v>5001107932</v>
      </c>
      <c r="B4115">
        <v>1.0129999999999999</v>
      </c>
      <c r="C4115">
        <v>1.0165999999999999</v>
      </c>
      <c r="D4115" s="1">
        <v>7.4936000000000002E-5</v>
      </c>
    </row>
    <row r="4116" spans="1:4" x14ac:dyDescent="0.3">
      <c r="A4116">
        <v>5000291004</v>
      </c>
      <c r="B4116">
        <v>1.0230999999999999</v>
      </c>
      <c r="C4116">
        <v>1.0218</v>
      </c>
      <c r="D4116" s="1">
        <v>1.3120000000000001E-7</v>
      </c>
    </row>
    <row r="4117" spans="1:4" x14ac:dyDescent="0.3">
      <c r="A4117">
        <v>5001071427</v>
      </c>
      <c r="B4117">
        <v>1.0136000000000001</v>
      </c>
      <c r="C4117">
        <v>1.0081</v>
      </c>
      <c r="D4117">
        <v>7.9029000000000002E-4</v>
      </c>
    </row>
    <row r="4118" spans="1:4" x14ac:dyDescent="0.3">
      <c r="A4118">
        <v>5001049902</v>
      </c>
      <c r="B4118">
        <v>1.0109999999999999</v>
      </c>
      <c r="C4118">
        <v>1.0137</v>
      </c>
      <c r="D4118" s="1">
        <v>1.3591E-6</v>
      </c>
    </row>
    <row r="4119" spans="1:4" x14ac:dyDescent="0.3">
      <c r="A4119">
        <v>5001052037</v>
      </c>
      <c r="B4119">
        <v>1.0236000000000001</v>
      </c>
      <c r="C4119">
        <v>1.0253000000000001</v>
      </c>
      <c r="D4119" s="1">
        <v>1.0164999999999999E-6</v>
      </c>
    </row>
    <row r="4120" spans="1:4" x14ac:dyDescent="0.3">
      <c r="A4120">
        <v>5001036259</v>
      </c>
      <c r="B4120">
        <v>1.0115000000000001</v>
      </c>
      <c r="C4120">
        <v>1.018</v>
      </c>
      <c r="D4120">
        <v>4.7532999999999999E-4</v>
      </c>
    </row>
    <row r="4121" spans="1:4" x14ac:dyDescent="0.3">
      <c r="A4121">
        <v>5001130486</v>
      </c>
      <c r="B4121">
        <v>0.98640000000000005</v>
      </c>
      <c r="C4121">
        <v>1.01</v>
      </c>
      <c r="D4121">
        <v>1.0019E-3</v>
      </c>
    </row>
    <row r="4122" spans="1:4" x14ac:dyDescent="0.3">
      <c r="A4122">
        <v>5001076453</v>
      </c>
      <c r="B4122">
        <v>1.0184</v>
      </c>
      <c r="C4122">
        <v>1.0189999999999999</v>
      </c>
      <c r="D4122" s="1">
        <v>1.0053999999999999E-6</v>
      </c>
    </row>
    <row r="4123" spans="1:4" x14ac:dyDescent="0.3">
      <c r="A4123">
        <v>5001074290</v>
      </c>
      <c r="B4123">
        <v>1.0055000000000001</v>
      </c>
      <c r="C4123">
        <v>1.0163</v>
      </c>
      <c r="D4123" s="1">
        <v>6.9006999999999998E-5</v>
      </c>
    </row>
    <row r="4124" spans="1:4" x14ac:dyDescent="0.3">
      <c r="A4124">
        <v>5001430772</v>
      </c>
      <c r="B4124">
        <v>1.0204</v>
      </c>
      <c r="C4124">
        <v>1.0089999999999999</v>
      </c>
      <c r="D4124">
        <v>3.7512E-4</v>
      </c>
    </row>
    <row r="4125" spans="1:4" x14ac:dyDescent="0.3">
      <c r="A4125">
        <v>5001077629</v>
      </c>
      <c r="B4125">
        <v>1.0363</v>
      </c>
      <c r="C4125">
        <v>1.0349999999999999</v>
      </c>
      <c r="D4125" s="1">
        <v>7.1551999999999999E-7</v>
      </c>
    </row>
    <row r="4126" spans="1:4" x14ac:dyDescent="0.3">
      <c r="A4126">
        <v>5001052268</v>
      </c>
      <c r="B4126">
        <v>1.0035000000000001</v>
      </c>
      <c r="C4126">
        <v>1.0075000000000001</v>
      </c>
      <c r="D4126">
        <v>1.5066000000000001E-3</v>
      </c>
    </row>
    <row r="4127" spans="1:4" x14ac:dyDescent="0.3">
      <c r="A4127">
        <v>5001109164</v>
      </c>
      <c r="B4127">
        <v>1.0225</v>
      </c>
      <c r="C4127">
        <v>1.0250999999999999</v>
      </c>
      <c r="D4127">
        <v>2.4224000000000001E-4</v>
      </c>
    </row>
    <row r="4128" spans="1:4" x14ac:dyDescent="0.3">
      <c r="A4128">
        <v>5001119524</v>
      </c>
      <c r="B4128">
        <v>1.0217000000000001</v>
      </c>
      <c r="C4128">
        <v>1.024</v>
      </c>
      <c r="D4128" s="1">
        <v>5.7062999999999999E-6</v>
      </c>
    </row>
    <row r="4129" spans="1:4" x14ac:dyDescent="0.3">
      <c r="A4129">
        <v>5001050476</v>
      </c>
      <c r="B4129">
        <v>1.0145</v>
      </c>
      <c r="C4129">
        <v>1.0138</v>
      </c>
      <c r="D4129">
        <v>4.1750000000000001E-4</v>
      </c>
    </row>
    <row r="4130" spans="1:4" x14ac:dyDescent="0.3">
      <c r="A4130">
        <v>5001050595</v>
      </c>
      <c r="B4130">
        <v>1.0209999999999999</v>
      </c>
      <c r="C4130">
        <v>1.0155000000000001</v>
      </c>
      <c r="D4130">
        <v>9.5500999999999995E-4</v>
      </c>
    </row>
    <row r="4131" spans="1:4" x14ac:dyDescent="0.3">
      <c r="A4131">
        <v>5001052023</v>
      </c>
      <c r="B4131">
        <v>1.0210999999999999</v>
      </c>
      <c r="C4131">
        <v>1.0218</v>
      </c>
      <c r="D4131" s="1">
        <v>1.0162999999999999E-6</v>
      </c>
    </row>
    <row r="4132" spans="1:4" x14ac:dyDescent="0.3">
      <c r="A4132">
        <v>5001046535</v>
      </c>
      <c r="B4132">
        <v>1.0181</v>
      </c>
      <c r="C4132">
        <v>1.0195000000000001</v>
      </c>
      <c r="D4132">
        <v>3.9488000000000001E-4</v>
      </c>
    </row>
    <row r="4133" spans="1:4" x14ac:dyDescent="0.3">
      <c r="A4133">
        <v>5001045842</v>
      </c>
      <c r="B4133">
        <v>0.98340000000000005</v>
      </c>
      <c r="C4133">
        <v>0.97379000000000004</v>
      </c>
      <c r="D4133">
        <v>1.1122E-3</v>
      </c>
    </row>
    <row r="4134" spans="1:4" x14ac:dyDescent="0.3">
      <c r="A4134">
        <v>5001052030</v>
      </c>
      <c r="B4134">
        <v>1.0232000000000001</v>
      </c>
      <c r="C4134">
        <v>1.0249999999999999</v>
      </c>
      <c r="D4134">
        <v>1.1948E-4</v>
      </c>
    </row>
    <row r="4135" spans="1:4" x14ac:dyDescent="0.3">
      <c r="A4135">
        <v>5001076446</v>
      </c>
      <c r="B4135">
        <v>1.0185999999999999</v>
      </c>
      <c r="C4135">
        <v>1.0225</v>
      </c>
      <c r="D4135" s="1">
        <v>1.0054999999999999E-6</v>
      </c>
    </row>
    <row r="4136" spans="1:4" x14ac:dyDescent="0.3">
      <c r="A4136">
        <v>5008689440</v>
      </c>
      <c r="B4136">
        <v>1.0102</v>
      </c>
      <c r="C4136">
        <v>1.0119</v>
      </c>
      <c r="D4136" s="1">
        <v>1.6401E-6</v>
      </c>
    </row>
    <row r="4137" spans="1:4" x14ac:dyDescent="0.3">
      <c r="A4137">
        <v>5001055572</v>
      </c>
      <c r="B4137">
        <v>1.026</v>
      </c>
      <c r="C4137">
        <v>1.0259</v>
      </c>
      <c r="D4137" s="1">
        <v>3.4390999999999998E-6</v>
      </c>
    </row>
    <row r="4138" spans="1:4" x14ac:dyDescent="0.3">
      <c r="A4138">
        <v>5001049706</v>
      </c>
      <c r="B4138">
        <v>1.0210999999999999</v>
      </c>
      <c r="C4138">
        <v>1.0205</v>
      </c>
      <c r="D4138" s="1">
        <v>5.2450999999999998E-7</v>
      </c>
    </row>
    <row r="4139" spans="1:4" x14ac:dyDescent="0.3">
      <c r="A4139">
        <v>5001072190</v>
      </c>
      <c r="B4139">
        <v>1.0042</v>
      </c>
      <c r="C4139">
        <v>1.0058</v>
      </c>
      <c r="D4139">
        <v>7.9151999999999998E-4</v>
      </c>
    </row>
    <row r="4140" spans="1:4" x14ac:dyDescent="0.3">
      <c r="A4140">
        <v>5008689448</v>
      </c>
      <c r="B4140">
        <v>1.0134000000000001</v>
      </c>
      <c r="C4140">
        <v>1.0185</v>
      </c>
      <c r="D4140" s="1">
        <v>2.1745000000000001E-6</v>
      </c>
    </row>
    <row r="4141" spans="1:4" x14ac:dyDescent="0.3">
      <c r="A4141">
        <v>5001049195</v>
      </c>
      <c r="B4141">
        <v>1.0414000000000001</v>
      </c>
      <c r="C4141">
        <v>1.0407</v>
      </c>
      <c r="D4141" s="1">
        <v>4.8204000000000001E-5</v>
      </c>
    </row>
    <row r="4142" spans="1:4" x14ac:dyDescent="0.3">
      <c r="A4142">
        <v>5001134630</v>
      </c>
      <c r="B4142">
        <v>1.004</v>
      </c>
      <c r="C4142">
        <v>1.0083</v>
      </c>
      <c r="D4142">
        <v>2.018E-4</v>
      </c>
    </row>
    <row r="4143" spans="1:4" x14ac:dyDescent="0.3">
      <c r="A4143">
        <v>5001120182</v>
      </c>
      <c r="B4143">
        <v>1.0026999999999999</v>
      </c>
      <c r="C4143">
        <v>1.0063</v>
      </c>
      <c r="D4143">
        <v>1.1289E-3</v>
      </c>
    </row>
    <row r="4144" spans="1:4" x14ac:dyDescent="0.3">
      <c r="A4144">
        <v>5001072169</v>
      </c>
      <c r="B4144">
        <v>1.0166999999999999</v>
      </c>
      <c r="C4144">
        <v>1.0141</v>
      </c>
      <c r="D4144" s="1">
        <v>3.6374000000000001E-6</v>
      </c>
    </row>
    <row r="4145" spans="1:4" x14ac:dyDescent="0.3">
      <c r="A4145">
        <v>5002752649</v>
      </c>
      <c r="B4145">
        <v>1.0125999999999999</v>
      </c>
      <c r="C4145">
        <v>1.0178</v>
      </c>
      <c r="D4145">
        <v>2.5953E-3</v>
      </c>
    </row>
    <row r="4146" spans="1:4" x14ac:dyDescent="0.3">
      <c r="A4146">
        <v>5001053409</v>
      </c>
      <c r="B4146">
        <v>1.0212000000000001</v>
      </c>
      <c r="C4146">
        <v>1.0254000000000001</v>
      </c>
      <c r="D4146">
        <v>2.8728E-4</v>
      </c>
    </row>
    <row r="4147" spans="1:4" x14ac:dyDescent="0.3">
      <c r="A4147">
        <v>5001039626</v>
      </c>
      <c r="B4147">
        <v>1.0192000000000001</v>
      </c>
      <c r="C4147">
        <v>1.0139</v>
      </c>
      <c r="D4147" s="1">
        <v>1.3408999999999999E-6</v>
      </c>
    </row>
    <row r="4148" spans="1:4" x14ac:dyDescent="0.3">
      <c r="A4148">
        <v>5001678887</v>
      </c>
      <c r="B4148">
        <v>1.0248999999999999</v>
      </c>
      <c r="C4148">
        <v>1.0261</v>
      </c>
      <c r="D4148" s="1">
        <v>1.1153E-5</v>
      </c>
    </row>
    <row r="4149" spans="1:4" x14ac:dyDescent="0.3">
      <c r="A4149">
        <v>5001125873</v>
      </c>
      <c r="B4149">
        <v>1.018</v>
      </c>
      <c r="C4149">
        <v>1.016</v>
      </c>
      <c r="D4149">
        <v>1.1244E-3</v>
      </c>
    </row>
    <row r="4150" spans="1:4" x14ac:dyDescent="0.3">
      <c r="A4150">
        <v>5001229011</v>
      </c>
      <c r="B4150">
        <v>1.0155000000000001</v>
      </c>
      <c r="C4150">
        <v>1.0214000000000001</v>
      </c>
      <c r="D4150">
        <v>6.2217000000000001E-4</v>
      </c>
    </row>
    <row r="4151" spans="1:4" x14ac:dyDescent="0.3">
      <c r="A4151">
        <v>5001075221</v>
      </c>
      <c r="B4151">
        <v>1.0195000000000001</v>
      </c>
      <c r="C4151">
        <v>1.0178</v>
      </c>
      <c r="D4151" s="1">
        <v>4.5269000000000001E-7</v>
      </c>
    </row>
    <row r="4152" spans="1:4" x14ac:dyDescent="0.3">
      <c r="A4152">
        <v>5001076733</v>
      </c>
      <c r="B4152">
        <v>1.0208999999999999</v>
      </c>
      <c r="C4152">
        <v>1.0221</v>
      </c>
      <c r="D4152" s="1">
        <v>4.2790000000000001E-7</v>
      </c>
    </row>
    <row r="4153" spans="1:4" x14ac:dyDescent="0.3">
      <c r="A4153">
        <v>5001067570</v>
      </c>
      <c r="B4153">
        <v>0.91659000000000002</v>
      </c>
      <c r="C4153">
        <v>0.91703000000000001</v>
      </c>
      <c r="D4153">
        <v>1.6920999999999999E-4</v>
      </c>
    </row>
    <row r="4154" spans="1:4" x14ac:dyDescent="0.3">
      <c r="A4154">
        <v>5001108023</v>
      </c>
      <c r="B4154">
        <v>1.0089999999999999</v>
      </c>
      <c r="C4154">
        <v>1.0105999999999999</v>
      </c>
      <c r="D4154">
        <v>9.2261000000000003E-4</v>
      </c>
    </row>
    <row r="4155" spans="1:4" x14ac:dyDescent="0.3">
      <c r="A4155">
        <v>5001036385</v>
      </c>
      <c r="B4155">
        <v>1.0157</v>
      </c>
      <c r="C4155">
        <v>1.0165999999999999</v>
      </c>
      <c r="D4155">
        <v>6.4203999999999997E-4</v>
      </c>
    </row>
    <row r="4156" spans="1:4" x14ac:dyDescent="0.3">
      <c r="A4156">
        <v>5001133244</v>
      </c>
      <c r="B4156">
        <v>0.99092999999999998</v>
      </c>
      <c r="C4156">
        <v>0.99678999999999995</v>
      </c>
      <c r="D4156" s="1">
        <v>2.5571999999999998E-6</v>
      </c>
    </row>
    <row r="4157" spans="1:4" x14ac:dyDescent="0.3">
      <c r="A4157">
        <v>5001689863</v>
      </c>
      <c r="B4157">
        <v>1.0233000000000001</v>
      </c>
      <c r="C4157">
        <v>1.0186999999999999</v>
      </c>
      <c r="D4157" s="1">
        <v>4.4274000000000003E-5</v>
      </c>
    </row>
    <row r="4158" spans="1:4" x14ac:dyDescent="0.3">
      <c r="A4158">
        <v>5001056678</v>
      </c>
      <c r="B4158">
        <v>1.0234000000000001</v>
      </c>
      <c r="C4158">
        <v>1.0226999999999999</v>
      </c>
      <c r="D4158">
        <v>1.5809999999999999E-4</v>
      </c>
    </row>
    <row r="4159" spans="1:4" x14ac:dyDescent="0.3">
      <c r="A4159">
        <v>5008443095</v>
      </c>
      <c r="B4159">
        <v>1.014</v>
      </c>
      <c r="C4159">
        <v>1.0129999999999999</v>
      </c>
      <c r="D4159" s="1">
        <v>2.4746E-5</v>
      </c>
    </row>
    <row r="4160" spans="1:4" x14ac:dyDescent="0.3">
      <c r="A4160">
        <v>5001131991</v>
      </c>
      <c r="B4160">
        <v>0.99629999999999996</v>
      </c>
      <c r="C4160">
        <v>1.0184</v>
      </c>
      <c r="D4160">
        <v>1.8121000000000001E-4</v>
      </c>
    </row>
    <row r="4161" spans="1:4" x14ac:dyDescent="0.3">
      <c r="A4161">
        <v>5001049727</v>
      </c>
      <c r="B4161">
        <v>1.0218</v>
      </c>
      <c r="C4161">
        <v>1.0216000000000001</v>
      </c>
      <c r="D4161" s="1">
        <v>5.2473999999999997E-7</v>
      </c>
    </row>
    <row r="4162" spans="1:4" x14ac:dyDescent="0.3">
      <c r="A4162">
        <v>5001083740</v>
      </c>
      <c r="B4162">
        <v>1.0223</v>
      </c>
      <c r="C4162">
        <v>1.0164</v>
      </c>
      <c r="D4162">
        <v>8.7270000000000002E-4</v>
      </c>
    </row>
    <row r="4163" spans="1:4" x14ac:dyDescent="0.3">
      <c r="A4163">
        <v>5001432032</v>
      </c>
      <c r="B4163">
        <v>1.0173000000000001</v>
      </c>
      <c r="C4163">
        <v>1.0222</v>
      </c>
      <c r="D4163" s="1">
        <v>9.5977000000000006E-5</v>
      </c>
    </row>
    <row r="4164" spans="1:4" x14ac:dyDescent="0.3">
      <c r="A4164">
        <v>5001074521</v>
      </c>
      <c r="B4164">
        <v>1.0126999999999999</v>
      </c>
      <c r="C4164">
        <v>1.0109999999999999</v>
      </c>
      <c r="D4164" s="1">
        <v>5.1660000000000002E-6</v>
      </c>
    </row>
    <row r="4165" spans="1:4" x14ac:dyDescent="0.3">
      <c r="A4165">
        <v>5008689410</v>
      </c>
      <c r="B4165">
        <v>1.014</v>
      </c>
      <c r="C4165">
        <v>1.0181</v>
      </c>
      <c r="D4165" s="1">
        <v>2.1747000000000001E-6</v>
      </c>
    </row>
    <row r="4166" spans="1:4" x14ac:dyDescent="0.3">
      <c r="A4166">
        <v>5001131662</v>
      </c>
      <c r="B4166">
        <v>1.0156000000000001</v>
      </c>
      <c r="C4166">
        <v>1.0214000000000001</v>
      </c>
      <c r="D4166">
        <v>6.2217000000000001E-4</v>
      </c>
    </row>
    <row r="4167" spans="1:4" x14ac:dyDescent="0.3">
      <c r="A4167">
        <v>5001050707</v>
      </c>
      <c r="B4167">
        <v>1.014</v>
      </c>
      <c r="C4167">
        <v>1.014</v>
      </c>
      <c r="D4167" s="1">
        <v>1.3198E-5</v>
      </c>
    </row>
    <row r="4168" spans="1:4" x14ac:dyDescent="0.3">
      <c r="A4168">
        <v>5001072358</v>
      </c>
      <c r="B4168">
        <v>0.99329999999999996</v>
      </c>
      <c r="C4168">
        <v>0.99480999999999997</v>
      </c>
      <c r="D4168">
        <v>1.7681000000000001E-3</v>
      </c>
    </row>
    <row r="4169" spans="1:4" x14ac:dyDescent="0.3">
      <c r="A4169">
        <v>5001108345</v>
      </c>
      <c r="B4169">
        <v>1.0061</v>
      </c>
      <c r="C4169">
        <v>1.0058</v>
      </c>
      <c r="D4169">
        <v>9.5810999999999997E-4</v>
      </c>
    </row>
    <row r="4170" spans="1:4" x14ac:dyDescent="0.3">
      <c r="A4170">
        <v>5001043560</v>
      </c>
      <c r="B4170">
        <v>1.0164</v>
      </c>
      <c r="C4170">
        <v>1.014</v>
      </c>
      <c r="D4170" s="1">
        <v>2.1745999999999999E-6</v>
      </c>
    </row>
    <row r="4171" spans="1:4" x14ac:dyDescent="0.3">
      <c r="A4171">
        <v>5001131095</v>
      </c>
      <c r="B4171">
        <v>1.0086999999999999</v>
      </c>
      <c r="C4171">
        <v>1.0165999999999999</v>
      </c>
      <c r="D4171">
        <v>3.2613E-3</v>
      </c>
    </row>
    <row r="4172" spans="1:4" x14ac:dyDescent="0.3">
      <c r="A4172">
        <v>5009194136</v>
      </c>
      <c r="B4172">
        <v>1.0237000000000001</v>
      </c>
      <c r="C4172">
        <v>1.0186999999999999</v>
      </c>
      <c r="D4172">
        <v>1.8138E-4</v>
      </c>
    </row>
    <row r="4173" spans="1:4" x14ac:dyDescent="0.3">
      <c r="A4173">
        <v>5001045394</v>
      </c>
      <c r="B4173">
        <v>1.0222</v>
      </c>
      <c r="C4173">
        <v>1.0241</v>
      </c>
      <c r="D4173" s="1">
        <v>1.8003E-7</v>
      </c>
    </row>
    <row r="4174" spans="1:4" x14ac:dyDescent="0.3">
      <c r="A4174">
        <v>5001120175</v>
      </c>
      <c r="B4174">
        <v>1.0012000000000001</v>
      </c>
      <c r="C4174">
        <v>1.0056</v>
      </c>
      <c r="D4174">
        <v>1.1289E-3</v>
      </c>
    </row>
    <row r="4175" spans="1:4" x14ac:dyDescent="0.3">
      <c r="A4175">
        <v>5000220017</v>
      </c>
      <c r="B4175">
        <v>1.0017</v>
      </c>
      <c r="C4175">
        <v>1.0122</v>
      </c>
      <c r="D4175">
        <v>1.9637999999999999E-3</v>
      </c>
    </row>
    <row r="4176" spans="1:4" x14ac:dyDescent="0.3">
      <c r="A4176">
        <v>5001133286</v>
      </c>
      <c r="B4176">
        <v>1.0025999999999999</v>
      </c>
      <c r="C4176">
        <v>0.99444999999999995</v>
      </c>
      <c r="D4176" s="1">
        <v>2.5575000000000001E-6</v>
      </c>
    </row>
    <row r="4177" spans="1:4" x14ac:dyDescent="0.3">
      <c r="A4177">
        <v>5001074528</v>
      </c>
      <c r="B4177">
        <v>1.0129999999999999</v>
      </c>
      <c r="C4177">
        <v>1.0113000000000001</v>
      </c>
      <c r="D4177" s="1">
        <v>5.1660000000000002E-6</v>
      </c>
    </row>
    <row r="4178" spans="1:4" x14ac:dyDescent="0.3">
      <c r="A4178">
        <v>5001050406</v>
      </c>
      <c r="B4178">
        <v>1.0214000000000001</v>
      </c>
      <c r="C4178">
        <v>1.0203</v>
      </c>
      <c r="D4178" s="1">
        <v>5.2450000000000002E-7</v>
      </c>
    </row>
    <row r="4179" spans="1:4" x14ac:dyDescent="0.3">
      <c r="A4179">
        <v>5008689462</v>
      </c>
      <c r="B4179">
        <v>1.0198</v>
      </c>
      <c r="C4179">
        <v>0.98326999999999998</v>
      </c>
      <c r="D4179" s="1">
        <v>2.1542000000000001E-6</v>
      </c>
    </row>
    <row r="4180" spans="1:4" x14ac:dyDescent="0.3">
      <c r="A4180">
        <v>5001049965</v>
      </c>
      <c r="B4180">
        <v>1.0228999999999999</v>
      </c>
      <c r="C4180">
        <v>1.0230999999999999</v>
      </c>
      <c r="D4180" s="1">
        <v>8.0105000000000004E-7</v>
      </c>
    </row>
    <row r="4181" spans="1:4" x14ac:dyDescent="0.3">
      <c r="A4181">
        <v>5001107862</v>
      </c>
      <c r="B4181">
        <v>1.0148999999999999</v>
      </c>
      <c r="C4181">
        <v>1.0255000000000001</v>
      </c>
      <c r="D4181" s="1">
        <v>6.5536000000000002E-6</v>
      </c>
    </row>
    <row r="4182" spans="1:4" x14ac:dyDescent="0.3">
      <c r="A4182">
        <v>5000220213</v>
      </c>
      <c r="B4182">
        <v>1.0118</v>
      </c>
      <c r="C4182">
        <v>1.0192000000000001</v>
      </c>
      <c r="D4182">
        <v>2.9461000000000001E-3</v>
      </c>
    </row>
    <row r="4183" spans="1:4" x14ac:dyDescent="0.3">
      <c r="A4183">
        <v>5008395220</v>
      </c>
      <c r="B4183">
        <v>1.03</v>
      </c>
      <c r="C4183">
        <v>1.0293000000000001</v>
      </c>
      <c r="D4183">
        <v>6.5686E-4</v>
      </c>
    </row>
    <row r="4184" spans="1:4" x14ac:dyDescent="0.3">
      <c r="A4184">
        <v>5001073009</v>
      </c>
      <c r="B4184">
        <v>1.0173000000000001</v>
      </c>
      <c r="C4184">
        <v>1.0152000000000001</v>
      </c>
      <c r="D4184">
        <v>1.1445E-4</v>
      </c>
    </row>
    <row r="4185" spans="1:4" x14ac:dyDescent="0.3">
      <c r="A4185">
        <v>5000219779</v>
      </c>
      <c r="B4185">
        <v>1.0224</v>
      </c>
      <c r="C4185">
        <v>1.0187999999999999</v>
      </c>
      <c r="D4185">
        <v>2.9648000000000001E-4</v>
      </c>
    </row>
    <row r="4186" spans="1:4" x14ac:dyDescent="0.3">
      <c r="A4186">
        <v>5001120392</v>
      </c>
      <c r="B4186">
        <v>1.0245</v>
      </c>
      <c r="C4186">
        <v>1.032</v>
      </c>
      <c r="D4186" s="1">
        <v>1.5305E-5</v>
      </c>
    </row>
    <row r="4187" spans="1:4" x14ac:dyDescent="0.3">
      <c r="A4187">
        <v>5001125908</v>
      </c>
      <c r="B4187">
        <v>1.0164</v>
      </c>
      <c r="C4187">
        <v>1.014</v>
      </c>
      <c r="D4187">
        <v>1.7625E-3</v>
      </c>
    </row>
    <row r="4188" spans="1:4" x14ac:dyDescent="0.3">
      <c r="A4188">
        <v>5001046388</v>
      </c>
      <c r="B4188">
        <v>1.0065999999999999</v>
      </c>
      <c r="C4188">
        <v>1.0076000000000001</v>
      </c>
      <c r="D4188" s="1">
        <v>5.6985000000000004E-7</v>
      </c>
    </row>
    <row r="4189" spans="1:4" x14ac:dyDescent="0.3">
      <c r="A4189">
        <v>5001111187</v>
      </c>
      <c r="B4189">
        <v>1.0246999999999999</v>
      </c>
      <c r="C4189">
        <v>1.0229999999999999</v>
      </c>
      <c r="D4189">
        <v>1.8734000000000001E-4</v>
      </c>
    </row>
    <row r="4190" spans="1:4" x14ac:dyDescent="0.3">
      <c r="A4190">
        <v>5001073114</v>
      </c>
      <c r="B4190">
        <v>1.0217000000000001</v>
      </c>
      <c r="C4190">
        <v>1.0227999999999999</v>
      </c>
      <c r="D4190" s="1">
        <v>2.9511999999999998E-6</v>
      </c>
    </row>
    <row r="4191" spans="1:4" x14ac:dyDescent="0.3">
      <c r="A4191">
        <v>5008689367</v>
      </c>
      <c r="B4191">
        <v>1.0202</v>
      </c>
      <c r="C4191">
        <v>1.0190999999999999</v>
      </c>
      <c r="D4191" s="1">
        <v>1.3038999999999999E-7</v>
      </c>
    </row>
    <row r="4192" spans="1:4" x14ac:dyDescent="0.3">
      <c r="A4192">
        <v>5000291067</v>
      </c>
      <c r="B4192">
        <v>1.0213000000000001</v>
      </c>
      <c r="C4192">
        <v>1.0217000000000001</v>
      </c>
      <c r="D4192" s="1">
        <v>1.3099000000000001E-7</v>
      </c>
    </row>
    <row r="4193" spans="1:4" x14ac:dyDescent="0.3">
      <c r="A4193">
        <v>5001041999</v>
      </c>
      <c r="B4193">
        <v>1.0196000000000001</v>
      </c>
      <c r="C4193">
        <v>1.0204</v>
      </c>
      <c r="D4193" s="1">
        <v>2.7753000000000002E-7</v>
      </c>
    </row>
    <row r="4194" spans="1:4" x14ac:dyDescent="0.3">
      <c r="A4194">
        <v>5001072316</v>
      </c>
      <c r="B4194">
        <v>1.0037</v>
      </c>
      <c r="C4194">
        <v>1.0051000000000001</v>
      </c>
      <c r="D4194">
        <v>9.1710999999999995E-4</v>
      </c>
    </row>
    <row r="4195" spans="1:4" x14ac:dyDescent="0.3">
      <c r="A4195">
        <v>5001042006</v>
      </c>
      <c r="B4195">
        <v>1.0196000000000001</v>
      </c>
      <c r="C4195">
        <v>1.0183</v>
      </c>
      <c r="D4195" s="1">
        <v>2.7737E-7</v>
      </c>
    </row>
    <row r="4196" spans="1:4" x14ac:dyDescent="0.3">
      <c r="A4196">
        <v>5001036252</v>
      </c>
      <c r="B4196">
        <v>1.0169999999999999</v>
      </c>
      <c r="C4196">
        <v>1.0244</v>
      </c>
      <c r="D4196">
        <v>6.1651999999999996E-4</v>
      </c>
    </row>
    <row r="4197" spans="1:4" x14ac:dyDescent="0.3">
      <c r="A4197">
        <v>5001120161</v>
      </c>
      <c r="B4197">
        <v>1.0034000000000001</v>
      </c>
      <c r="C4197">
        <v>1.0056</v>
      </c>
      <c r="D4197">
        <v>2.0395999999999999E-3</v>
      </c>
    </row>
    <row r="4198" spans="1:4" x14ac:dyDescent="0.3">
      <c r="A4198">
        <v>5001049993</v>
      </c>
      <c r="B4198">
        <v>1.0032000000000001</v>
      </c>
      <c r="C4198">
        <v>0.98185999999999996</v>
      </c>
      <c r="D4198" s="1">
        <v>2.4157E-6</v>
      </c>
    </row>
    <row r="4199" spans="1:4" x14ac:dyDescent="0.3">
      <c r="A4199">
        <v>5001036462</v>
      </c>
      <c r="B4199">
        <v>1.0236000000000001</v>
      </c>
      <c r="C4199">
        <v>1.0189999999999999</v>
      </c>
      <c r="D4199">
        <v>2.6915000000000001E-4</v>
      </c>
    </row>
    <row r="4200" spans="1:4" x14ac:dyDescent="0.3">
      <c r="A4200">
        <v>5001050182</v>
      </c>
      <c r="B4200">
        <v>0.99607999999999997</v>
      </c>
      <c r="C4200">
        <v>0.99180000000000001</v>
      </c>
      <c r="D4200">
        <v>3.2588000000000001E-3</v>
      </c>
    </row>
    <row r="4201" spans="1:4" x14ac:dyDescent="0.3">
      <c r="A4201">
        <v>5001072792</v>
      </c>
      <c r="B4201">
        <v>1.012</v>
      </c>
      <c r="C4201">
        <v>1.0089999999999999</v>
      </c>
      <c r="D4201" s="1">
        <v>3.6370000000000001E-6</v>
      </c>
    </row>
    <row r="4202" spans="1:4" x14ac:dyDescent="0.3">
      <c r="A4202">
        <v>5001107365</v>
      </c>
      <c r="B4202">
        <v>1.0193000000000001</v>
      </c>
      <c r="C4202">
        <v>1.0176000000000001</v>
      </c>
      <c r="D4202">
        <v>1.0802E-4</v>
      </c>
    </row>
    <row r="4203" spans="1:4" x14ac:dyDescent="0.3">
      <c r="A4203">
        <v>5001107533</v>
      </c>
      <c r="B4203">
        <v>1.0246999999999999</v>
      </c>
      <c r="C4203">
        <v>1.0217000000000001</v>
      </c>
      <c r="D4203">
        <v>3.4046E-4</v>
      </c>
    </row>
    <row r="4204" spans="1:4" x14ac:dyDescent="0.3">
      <c r="A4204">
        <v>5001106763</v>
      </c>
      <c r="B4204">
        <v>1.0119</v>
      </c>
      <c r="C4204">
        <v>1.0141</v>
      </c>
      <c r="D4204">
        <v>6.0849000000000005E-4</v>
      </c>
    </row>
    <row r="4205" spans="1:4" x14ac:dyDescent="0.3">
      <c r="A4205">
        <v>5001131956</v>
      </c>
      <c r="B4205">
        <v>1.0067999999999999</v>
      </c>
      <c r="C4205">
        <v>0.96389000000000002</v>
      </c>
      <c r="D4205">
        <v>2.2719E-2</v>
      </c>
    </row>
    <row r="4206" spans="1:4" x14ac:dyDescent="0.3">
      <c r="A4206">
        <v>5001046122</v>
      </c>
      <c r="B4206">
        <v>1.0086999999999999</v>
      </c>
      <c r="C4206">
        <v>1.024</v>
      </c>
      <c r="D4206" s="1">
        <v>5.6817000000000002E-5</v>
      </c>
    </row>
    <row r="4207" spans="1:4" x14ac:dyDescent="0.3">
      <c r="A4207">
        <v>5001046325</v>
      </c>
      <c r="B4207">
        <v>1.0187999999999999</v>
      </c>
      <c r="C4207">
        <v>1.0232000000000001</v>
      </c>
      <c r="D4207" s="1">
        <v>1.4111999999999999E-6</v>
      </c>
    </row>
    <row r="4208" spans="1:4" x14ac:dyDescent="0.3">
      <c r="A4208">
        <v>5001120378</v>
      </c>
      <c r="B4208">
        <v>1.02</v>
      </c>
      <c r="C4208">
        <v>1.0299</v>
      </c>
      <c r="D4208">
        <v>1.3313999999999999E-3</v>
      </c>
    </row>
    <row r="4209" spans="1:4" x14ac:dyDescent="0.3">
      <c r="A4209">
        <v>5001046318</v>
      </c>
      <c r="B4209">
        <v>1.0228999999999999</v>
      </c>
      <c r="C4209">
        <v>1.0185999999999999</v>
      </c>
      <c r="D4209" s="1">
        <v>1.4112999999999999E-6</v>
      </c>
    </row>
    <row r="4210" spans="1:4" x14ac:dyDescent="0.3">
      <c r="A4210">
        <v>5001045989</v>
      </c>
      <c r="B4210">
        <v>0.99392000000000003</v>
      </c>
      <c r="C4210">
        <v>1.0024</v>
      </c>
      <c r="D4210">
        <v>2.0075E-4</v>
      </c>
    </row>
    <row r="4211" spans="1:4" x14ac:dyDescent="0.3">
      <c r="A4211">
        <v>5001075375</v>
      </c>
      <c r="B4211">
        <v>1.0184</v>
      </c>
      <c r="C4211">
        <v>1.0174000000000001</v>
      </c>
      <c r="D4211">
        <v>1.5864000000000001E-4</v>
      </c>
    </row>
    <row r="4212" spans="1:4" x14ac:dyDescent="0.3">
      <c r="A4212">
        <v>5001071490</v>
      </c>
      <c r="B4212">
        <v>1.0176000000000001</v>
      </c>
      <c r="C4212">
        <v>1.0172000000000001</v>
      </c>
      <c r="D4212">
        <v>1.9086999999999999E-4</v>
      </c>
    </row>
    <row r="4213" spans="1:4" x14ac:dyDescent="0.3">
      <c r="A4213">
        <v>5000219898</v>
      </c>
      <c r="B4213">
        <v>0.96284999999999998</v>
      </c>
      <c r="C4213">
        <v>0.94738</v>
      </c>
      <c r="D4213">
        <v>3.5929999999999998E-3</v>
      </c>
    </row>
    <row r="4214" spans="1:4" x14ac:dyDescent="0.3">
      <c r="A4214">
        <v>5001046297</v>
      </c>
      <c r="B4214">
        <v>1.0105</v>
      </c>
      <c r="C4214">
        <v>1.0102</v>
      </c>
      <c r="D4214" s="1">
        <v>5.7046000000000004E-7</v>
      </c>
    </row>
    <row r="4215" spans="1:4" x14ac:dyDescent="0.3">
      <c r="A4215">
        <v>5001039108</v>
      </c>
      <c r="B4215">
        <v>1.0216000000000001</v>
      </c>
      <c r="C4215">
        <v>1.0254000000000001</v>
      </c>
      <c r="D4215" s="1">
        <v>1.1764000000000001E-6</v>
      </c>
    </row>
    <row r="4216" spans="1:4" x14ac:dyDescent="0.3">
      <c r="A4216">
        <v>5001036287</v>
      </c>
      <c r="B4216">
        <v>1.0153000000000001</v>
      </c>
      <c r="C4216">
        <v>1.0087999999999999</v>
      </c>
      <c r="D4216">
        <v>5.9816999999999997E-4</v>
      </c>
    </row>
    <row r="4217" spans="1:4" x14ac:dyDescent="0.3">
      <c r="A4217">
        <v>5001071392</v>
      </c>
      <c r="B4217">
        <v>1.0164</v>
      </c>
      <c r="C4217">
        <v>1.0119</v>
      </c>
      <c r="D4217">
        <v>4.4044E-4</v>
      </c>
    </row>
    <row r="4218" spans="1:4" x14ac:dyDescent="0.3">
      <c r="A4218">
        <v>5000219821</v>
      </c>
      <c r="B4218">
        <v>0.95974999999999999</v>
      </c>
      <c r="C4218">
        <v>0.93976999999999999</v>
      </c>
      <c r="D4218">
        <v>6.1735000000000002E-3</v>
      </c>
    </row>
    <row r="4219" spans="1:4" x14ac:dyDescent="0.3">
      <c r="A4219">
        <v>5001036154</v>
      </c>
      <c r="B4219">
        <v>1.0194000000000001</v>
      </c>
      <c r="C4219">
        <v>1.0183</v>
      </c>
      <c r="D4219">
        <v>2.1078000000000001E-4</v>
      </c>
    </row>
    <row r="4220" spans="1:4" x14ac:dyDescent="0.3">
      <c r="A4220">
        <v>5001108016</v>
      </c>
      <c r="B4220">
        <v>1.0185</v>
      </c>
      <c r="C4220">
        <v>1.0193000000000001</v>
      </c>
      <c r="D4220">
        <v>4.4038999999999998E-4</v>
      </c>
    </row>
    <row r="4221" spans="1:4" x14ac:dyDescent="0.3">
      <c r="A4221">
        <v>5001071406</v>
      </c>
      <c r="B4221">
        <v>1.0143</v>
      </c>
      <c r="C4221">
        <v>1.0092000000000001</v>
      </c>
      <c r="D4221">
        <v>7.9029000000000002E-4</v>
      </c>
    </row>
    <row r="4222" spans="1:4" x14ac:dyDescent="0.3">
      <c r="A4222">
        <v>5001101254</v>
      </c>
      <c r="B4222">
        <v>1.0046999999999999</v>
      </c>
      <c r="C4222">
        <v>1.0062</v>
      </c>
      <c r="D4222" s="1">
        <v>1.4023999999999999E-7</v>
      </c>
    </row>
    <row r="4223" spans="1:4" x14ac:dyDescent="0.3">
      <c r="A4223">
        <v>5001456847</v>
      </c>
      <c r="B4223">
        <v>1.0204</v>
      </c>
      <c r="C4223">
        <v>1.0148999999999999</v>
      </c>
      <c r="D4223">
        <v>4.9332E-4</v>
      </c>
    </row>
    <row r="4224" spans="1:4" x14ac:dyDescent="0.3">
      <c r="A4224">
        <v>5001052002</v>
      </c>
      <c r="B4224">
        <v>1.0154000000000001</v>
      </c>
      <c r="C4224">
        <v>1.014</v>
      </c>
      <c r="D4224" s="1">
        <v>1.0160000000000001E-6</v>
      </c>
    </row>
    <row r="4225" spans="1:4" x14ac:dyDescent="0.3">
      <c r="A4225">
        <v>5001109136</v>
      </c>
      <c r="B4225">
        <v>1.0165999999999999</v>
      </c>
      <c r="C4225">
        <v>1.0173000000000001</v>
      </c>
      <c r="D4225">
        <v>3.6879000000000002E-4</v>
      </c>
    </row>
    <row r="4226" spans="1:4" x14ac:dyDescent="0.3">
      <c r="A4226">
        <v>5001053416</v>
      </c>
      <c r="B4226">
        <v>1.0257000000000001</v>
      </c>
      <c r="C4226">
        <v>1.0121</v>
      </c>
      <c r="D4226" s="1">
        <v>8.2704999999999998E-6</v>
      </c>
    </row>
    <row r="4227" spans="1:4" x14ac:dyDescent="0.3">
      <c r="A4227">
        <v>5008689486</v>
      </c>
      <c r="B4227">
        <v>0.97702</v>
      </c>
      <c r="C4227">
        <v>1.0261</v>
      </c>
      <c r="D4227" s="1">
        <v>2.1577999999999999E-6</v>
      </c>
    </row>
    <row r="4228" spans="1:4" x14ac:dyDescent="0.3">
      <c r="A4228">
        <v>5001031212</v>
      </c>
      <c r="B4228">
        <v>0.96245000000000003</v>
      </c>
      <c r="C4228">
        <v>0.95050000000000001</v>
      </c>
      <c r="D4228" s="1">
        <v>6.9857999999999994E-5</v>
      </c>
    </row>
    <row r="4229" spans="1:4" x14ac:dyDescent="0.3">
      <c r="A4229">
        <v>5001036021</v>
      </c>
      <c r="B4229">
        <v>1.0217000000000001</v>
      </c>
      <c r="C4229">
        <v>1.0206</v>
      </c>
      <c r="D4229">
        <v>1.111E-3</v>
      </c>
    </row>
    <row r="4230" spans="1:4" x14ac:dyDescent="0.3">
      <c r="A4230">
        <v>5001247148</v>
      </c>
      <c r="B4230">
        <v>1.0153000000000001</v>
      </c>
      <c r="C4230">
        <v>1.0227999999999999</v>
      </c>
      <c r="D4230" s="1">
        <v>8.9558000000000003E-7</v>
      </c>
    </row>
    <row r="4231" spans="1:4" x14ac:dyDescent="0.3">
      <c r="A4231">
        <v>5008689366</v>
      </c>
      <c r="B4231">
        <v>1.0143</v>
      </c>
      <c r="C4231">
        <v>1.0145999999999999</v>
      </c>
      <c r="D4231" s="1">
        <v>1.3040999999999999E-7</v>
      </c>
    </row>
    <row r="4232" spans="1:4" x14ac:dyDescent="0.3">
      <c r="A4232">
        <v>5001431213</v>
      </c>
      <c r="B4232">
        <v>1.016</v>
      </c>
      <c r="C4232">
        <v>1.0122</v>
      </c>
      <c r="D4232">
        <v>3.4455999999999999E-4</v>
      </c>
    </row>
    <row r="4233" spans="1:4" x14ac:dyDescent="0.3">
      <c r="A4233">
        <v>5001105937</v>
      </c>
      <c r="B4233">
        <v>1.0229999999999999</v>
      </c>
      <c r="C4233">
        <v>1.0190999999999999</v>
      </c>
      <c r="D4233" s="1">
        <v>1.6589999999999999E-6</v>
      </c>
    </row>
    <row r="4234" spans="1:4" x14ac:dyDescent="0.3">
      <c r="A4234">
        <v>5001039136</v>
      </c>
      <c r="B4234">
        <v>1.0216000000000001</v>
      </c>
      <c r="C4234">
        <v>1.0130999999999999</v>
      </c>
      <c r="D4234" s="1">
        <v>1.1762000000000001E-6</v>
      </c>
    </row>
    <row r="4235" spans="1:4" x14ac:dyDescent="0.3">
      <c r="A4235">
        <v>5001052226</v>
      </c>
      <c r="B4235">
        <v>1.0049999999999999</v>
      </c>
      <c r="C4235">
        <v>1.0085</v>
      </c>
      <c r="D4235">
        <v>1.273E-3</v>
      </c>
    </row>
    <row r="4236" spans="1:4" x14ac:dyDescent="0.3">
      <c r="A4236">
        <v>5001038842</v>
      </c>
      <c r="B4236">
        <v>1.0236000000000001</v>
      </c>
      <c r="C4236">
        <v>1.0256000000000001</v>
      </c>
      <c r="D4236" s="1">
        <v>1.1762000000000001E-6</v>
      </c>
    </row>
    <row r="4237" spans="1:4" x14ac:dyDescent="0.3">
      <c r="A4237">
        <v>5001041593</v>
      </c>
      <c r="B4237">
        <v>1.0194000000000001</v>
      </c>
      <c r="C4237">
        <v>1.0203</v>
      </c>
      <c r="D4237" s="1">
        <v>2.7719000000000001E-7</v>
      </c>
    </row>
    <row r="4238" spans="1:4" x14ac:dyDescent="0.3">
      <c r="A4238">
        <v>5001119531</v>
      </c>
      <c r="B4238">
        <v>1.0217000000000001</v>
      </c>
      <c r="C4238">
        <v>1.024</v>
      </c>
      <c r="D4238" s="1">
        <v>5.7062999999999999E-6</v>
      </c>
    </row>
    <row r="4239" spans="1:4" x14ac:dyDescent="0.3">
      <c r="A4239">
        <v>5001106861</v>
      </c>
      <c r="B4239">
        <v>1.0149999999999999</v>
      </c>
      <c r="C4239">
        <v>1.0103</v>
      </c>
      <c r="D4239" s="1">
        <v>3.6257999999999997E-5</v>
      </c>
    </row>
    <row r="4240" spans="1:4" x14ac:dyDescent="0.3">
      <c r="A4240">
        <v>5001106854</v>
      </c>
      <c r="B4240">
        <v>1.0118</v>
      </c>
      <c r="C4240">
        <v>1.0017</v>
      </c>
      <c r="D4240">
        <v>3.5252999999999999E-4</v>
      </c>
    </row>
    <row r="4241" spans="1:4" x14ac:dyDescent="0.3">
      <c r="A4241">
        <v>5001067549</v>
      </c>
      <c r="B4241">
        <v>0.91620999999999997</v>
      </c>
      <c r="C4241">
        <v>0.91659000000000002</v>
      </c>
      <c r="D4241">
        <v>2.5907000000000003E-4</v>
      </c>
    </row>
    <row r="4242" spans="1:4" x14ac:dyDescent="0.3">
      <c r="A4242">
        <v>5001074675</v>
      </c>
      <c r="B4242">
        <v>0.98428000000000004</v>
      </c>
      <c r="C4242">
        <v>0.98333000000000004</v>
      </c>
      <c r="D4242" s="1">
        <v>7.7557000000000003E-5</v>
      </c>
    </row>
    <row r="4243" spans="1:4" x14ac:dyDescent="0.3">
      <c r="A4243">
        <v>5001067577</v>
      </c>
      <c r="B4243">
        <v>0.91679999999999995</v>
      </c>
      <c r="C4243">
        <v>0.91724000000000006</v>
      </c>
      <c r="D4243" s="1">
        <v>8.5444000000000004E-5</v>
      </c>
    </row>
    <row r="4244" spans="1:4" x14ac:dyDescent="0.3">
      <c r="A4244">
        <v>5008526970</v>
      </c>
      <c r="B4244">
        <v>1.0243</v>
      </c>
      <c r="C4244">
        <v>1.026</v>
      </c>
      <c r="D4244">
        <v>2.0935999999999999E-4</v>
      </c>
    </row>
    <row r="4245" spans="1:4" x14ac:dyDescent="0.3">
      <c r="A4245">
        <v>5001101114</v>
      </c>
      <c r="B4245">
        <v>1.0205</v>
      </c>
      <c r="C4245">
        <v>1.0218</v>
      </c>
      <c r="D4245" s="1">
        <v>3.3563E-6</v>
      </c>
    </row>
    <row r="4246" spans="1:4" x14ac:dyDescent="0.3">
      <c r="A4246">
        <v>5001052681</v>
      </c>
      <c r="B4246">
        <v>1.0242</v>
      </c>
      <c r="C4246">
        <v>1.0121</v>
      </c>
      <c r="D4246">
        <v>2.3601000000000001E-4</v>
      </c>
    </row>
    <row r="4247" spans="1:4" x14ac:dyDescent="0.3">
      <c r="A4247">
        <v>5001132040</v>
      </c>
      <c r="B4247">
        <v>0.99302000000000001</v>
      </c>
      <c r="C4247">
        <v>1.0158</v>
      </c>
      <c r="D4247">
        <v>4.8601999999999999E-4</v>
      </c>
    </row>
    <row r="4248" spans="1:4" x14ac:dyDescent="0.3">
      <c r="A4248">
        <v>5001046654</v>
      </c>
      <c r="B4248">
        <v>1.0164</v>
      </c>
      <c r="C4248">
        <v>1.0221</v>
      </c>
      <c r="D4248">
        <v>2.6031999999999997E-4</v>
      </c>
    </row>
    <row r="4249" spans="1:4" x14ac:dyDescent="0.3">
      <c r="A4249">
        <v>5001072834</v>
      </c>
      <c r="B4249">
        <v>1.0176000000000001</v>
      </c>
      <c r="C4249">
        <v>1.0157</v>
      </c>
      <c r="D4249" s="1">
        <v>6.7037000000000002E-5</v>
      </c>
    </row>
    <row r="4250" spans="1:4" x14ac:dyDescent="0.3">
      <c r="A4250">
        <v>5001050588</v>
      </c>
      <c r="B4250">
        <v>1.0212000000000001</v>
      </c>
      <c r="C4250">
        <v>1.0176000000000001</v>
      </c>
      <c r="D4250">
        <v>9.4183999999999999E-4</v>
      </c>
    </row>
    <row r="4251" spans="1:4" x14ac:dyDescent="0.3">
      <c r="A4251">
        <v>5002202442</v>
      </c>
      <c r="B4251">
        <v>1.0278</v>
      </c>
      <c r="C4251">
        <v>1.0269999999999999</v>
      </c>
      <c r="D4251" s="1">
        <v>5.3851999999999997E-6</v>
      </c>
    </row>
    <row r="4252" spans="1:4" x14ac:dyDescent="0.3">
      <c r="A4252">
        <v>5008689368</v>
      </c>
      <c r="B4252">
        <v>1.0041</v>
      </c>
      <c r="C4252">
        <v>1.0128999999999999</v>
      </c>
      <c r="D4252" s="1">
        <v>5.4539999999999998E-6</v>
      </c>
    </row>
    <row r="4253" spans="1:4" x14ac:dyDescent="0.3">
      <c r="A4253">
        <v>5001051078</v>
      </c>
      <c r="B4253">
        <v>0.98958000000000002</v>
      </c>
      <c r="C4253">
        <v>0.99034</v>
      </c>
      <c r="D4253" s="1">
        <v>4.1665000000000002E-7</v>
      </c>
    </row>
    <row r="4254" spans="1:4" x14ac:dyDescent="0.3">
      <c r="A4254">
        <v>5001072869</v>
      </c>
      <c r="B4254">
        <v>1.0187999999999999</v>
      </c>
      <c r="C4254">
        <v>1.0169999999999999</v>
      </c>
      <c r="D4254" s="1">
        <v>1.3584E-6</v>
      </c>
    </row>
    <row r="4255" spans="1:4" x14ac:dyDescent="0.3">
      <c r="A4255">
        <v>5001109423</v>
      </c>
      <c r="B4255">
        <v>1.0226</v>
      </c>
      <c r="C4255">
        <v>1.0254000000000001</v>
      </c>
      <c r="D4255">
        <v>2.2086999999999999E-4</v>
      </c>
    </row>
    <row r="4256" spans="1:4" x14ac:dyDescent="0.3">
      <c r="A4256">
        <v>5001072134</v>
      </c>
      <c r="B4256">
        <v>1.0138</v>
      </c>
      <c r="C4256">
        <v>1.0112000000000001</v>
      </c>
      <c r="D4256">
        <v>4.2716E-4</v>
      </c>
    </row>
    <row r="4257" spans="1:4" x14ac:dyDescent="0.3">
      <c r="A4257">
        <v>5001126069</v>
      </c>
      <c r="B4257">
        <v>1.0157</v>
      </c>
      <c r="C4257">
        <v>1.0130999999999999</v>
      </c>
      <c r="D4257">
        <v>2.0975999999999998E-3</v>
      </c>
    </row>
    <row r="4258" spans="1:4" x14ac:dyDescent="0.3">
      <c r="A4258">
        <v>5001440222</v>
      </c>
      <c r="B4258">
        <v>1.0138</v>
      </c>
      <c r="C4258">
        <v>1.0089999999999999</v>
      </c>
      <c r="D4258">
        <v>9.2261000000000003E-4</v>
      </c>
    </row>
    <row r="4259" spans="1:4" x14ac:dyDescent="0.3">
      <c r="A4259">
        <v>5001054627</v>
      </c>
      <c r="B4259">
        <v>1.0159</v>
      </c>
      <c r="C4259">
        <v>1.0052000000000001</v>
      </c>
      <c r="D4259">
        <v>4.6045999999999999E-4</v>
      </c>
    </row>
    <row r="4260" spans="1:4" x14ac:dyDescent="0.3">
      <c r="A4260">
        <v>5008689381</v>
      </c>
      <c r="B4260">
        <v>1.0021</v>
      </c>
      <c r="C4260">
        <v>1.0065</v>
      </c>
      <c r="D4260" s="1">
        <v>5.4538000000000002E-6</v>
      </c>
    </row>
    <row r="4261" spans="1:4" x14ac:dyDescent="0.3">
      <c r="A4261">
        <v>5001430646</v>
      </c>
      <c r="B4261">
        <v>1.0009999999999999</v>
      </c>
      <c r="C4261">
        <v>1.0137</v>
      </c>
      <c r="D4261" s="1">
        <v>9.9028000000000001E-5</v>
      </c>
    </row>
    <row r="4262" spans="1:4" x14ac:dyDescent="0.3">
      <c r="A4262">
        <v>5001046115</v>
      </c>
      <c r="B4262">
        <v>1.0212000000000001</v>
      </c>
      <c r="C4262">
        <v>1.0101</v>
      </c>
      <c r="D4262" s="1">
        <v>2.379E-6</v>
      </c>
    </row>
    <row r="4263" spans="1:4" x14ac:dyDescent="0.3">
      <c r="A4263">
        <v>5009036031</v>
      </c>
      <c r="B4263">
        <v>1.0138</v>
      </c>
      <c r="C4263">
        <v>1.0143</v>
      </c>
      <c r="D4263">
        <v>4.0777000000000001E-4</v>
      </c>
    </row>
    <row r="4264" spans="1:4" x14ac:dyDescent="0.3">
      <c r="A4264">
        <v>5000220059</v>
      </c>
      <c r="B4264">
        <v>1.0185</v>
      </c>
      <c r="C4264">
        <v>1.0188999999999999</v>
      </c>
      <c r="D4264">
        <v>7.0458999999999995E-4</v>
      </c>
    </row>
    <row r="4265" spans="1:4" x14ac:dyDescent="0.3">
      <c r="A4265">
        <v>5001050413</v>
      </c>
      <c r="B4265">
        <v>1.0427999999999999</v>
      </c>
      <c r="C4265">
        <v>1.0463</v>
      </c>
      <c r="D4265">
        <v>1.1273999999999999E-4</v>
      </c>
    </row>
    <row r="4266" spans="1:4" x14ac:dyDescent="0.3">
      <c r="A4266">
        <v>5001105692</v>
      </c>
      <c r="B4266">
        <v>0.99782000000000004</v>
      </c>
      <c r="C4266">
        <v>0.99550000000000005</v>
      </c>
      <c r="D4266">
        <v>1.6725999999999999E-4</v>
      </c>
    </row>
    <row r="4267" spans="1:4" x14ac:dyDescent="0.3">
      <c r="A4267">
        <v>5001074535</v>
      </c>
      <c r="B4267">
        <v>1.014</v>
      </c>
      <c r="C4267">
        <v>1.0122</v>
      </c>
      <c r="D4267" s="1">
        <v>5.1661000000000004E-6</v>
      </c>
    </row>
    <row r="4268" spans="1:4" x14ac:dyDescent="0.3">
      <c r="A4268">
        <v>5001042293</v>
      </c>
      <c r="B4268">
        <v>1.0230999999999999</v>
      </c>
      <c r="C4268">
        <v>1.0213000000000001</v>
      </c>
      <c r="D4268" s="1">
        <v>1.3115999999999999E-7</v>
      </c>
    </row>
    <row r="4269" spans="1:4" x14ac:dyDescent="0.3">
      <c r="A4269">
        <v>5001049986</v>
      </c>
      <c r="B4269">
        <v>1.0212000000000001</v>
      </c>
      <c r="C4269">
        <v>1.0243</v>
      </c>
      <c r="D4269" s="1">
        <v>8.0124999999999995E-7</v>
      </c>
    </row>
    <row r="4270" spans="1:4" x14ac:dyDescent="0.3">
      <c r="A4270">
        <v>5008443096</v>
      </c>
      <c r="B4270">
        <v>1.0145999999999999</v>
      </c>
      <c r="C4270">
        <v>1.0136000000000001</v>
      </c>
      <c r="D4270" s="1">
        <v>2.4746E-5</v>
      </c>
    </row>
    <row r="4271" spans="1:4" x14ac:dyDescent="0.3">
      <c r="A4271">
        <v>5001134035</v>
      </c>
      <c r="B4271">
        <v>1.0250999999999999</v>
      </c>
      <c r="C4271">
        <v>1.0273000000000001</v>
      </c>
      <c r="D4271">
        <v>5.3426000000000005E-4</v>
      </c>
    </row>
    <row r="4272" spans="1:4" x14ac:dyDescent="0.3">
      <c r="A4272">
        <v>5001137836</v>
      </c>
      <c r="B4272">
        <v>1.0261</v>
      </c>
      <c r="C4272">
        <v>1.0239</v>
      </c>
      <c r="D4272">
        <v>1.2444999999999999E-3</v>
      </c>
    </row>
    <row r="4273" spans="1:4" x14ac:dyDescent="0.3">
      <c r="A4273">
        <v>5001073240</v>
      </c>
      <c r="B4273">
        <v>1.0177</v>
      </c>
      <c r="C4273">
        <v>1.0153000000000001</v>
      </c>
      <c r="D4273" s="1">
        <v>9.3048999999999996E-5</v>
      </c>
    </row>
    <row r="4274" spans="1:4" x14ac:dyDescent="0.3">
      <c r="A4274">
        <v>5001490398</v>
      </c>
      <c r="B4274">
        <v>1.0105</v>
      </c>
      <c r="C4274">
        <v>1.0254000000000001</v>
      </c>
      <c r="D4274">
        <v>1.1754E-4</v>
      </c>
    </row>
    <row r="4275" spans="1:4" x14ac:dyDescent="0.3">
      <c r="A4275">
        <v>5001057651</v>
      </c>
      <c r="B4275">
        <v>1.02</v>
      </c>
      <c r="C4275">
        <v>1.0233000000000001</v>
      </c>
      <c r="D4275">
        <v>1.3626999999999999E-3</v>
      </c>
    </row>
    <row r="4276" spans="1:4" x14ac:dyDescent="0.3">
      <c r="A4276">
        <v>5001045961</v>
      </c>
      <c r="B4276">
        <v>1.0008999999999999</v>
      </c>
      <c r="C4276">
        <v>1.0219</v>
      </c>
      <c r="D4276">
        <v>1.8467000000000001E-4</v>
      </c>
    </row>
    <row r="4277" spans="1:4" x14ac:dyDescent="0.3">
      <c r="A4277">
        <v>5001109780</v>
      </c>
      <c r="B4277">
        <v>1.0185</v>
      </c>
      <c r="C4277">
        <v>1.0166999999999999</v>
      </c>
      <c r="D4277" s="1">
        <v>6.1912000000000001E-6</v>
      </c>
    </row>
    <row r="4278" spans="1:4" x14ac:dyDescent="0.3">
      <c r="A4278">
        <v>5001036448</v>
      </c>
      <c r="B4278">
        <v>1.0221</v>
      </c>
      <c r="C4278">
        <v>1.0205</v>
      </c>
      <c r="D4278">
        <v>2.2807E-4</v>
      </c>
    </row>
    <row r="4279" spans="1:4" x14ac:dyDescent="0.3">
      <c r="A4279">
        <v>5001050112</v>
      </c>
      <c r="B4279">
        <v>1.046</v>
      </c>
      <c r="C4279">
        <v>1.0417000000000001</v>
      </c>
      <c r="D4279" s="1">
        <v>8.5753000000000004E-5</v>
      </c>
    </row>
    <row r="4280" spans="1:4" x14ac:dyDescent="0.3">
      <c r="A4280">
        <v>5001075543</v>
      </c>
      <c r="B4280">
        <v>0.99014999999999997</v>
      </c>
      <c r="C4280">
        <v>0.99189000000000005</v>
      </c>
      <c r="D4280">
        <v>2.7368000000000002E-3</v>
      </c>
    </row>
    <row r="4281" spans="1:4" x14ac:dyDescent="0.3">
      <c r="A4281">
        <v>5001045772</v>
      </c>
      <c r="B4281">
        <v>0.99533000000000005</v>
      </c>
      <c r="C4281">
        <v>1.0168999999999999</v>
      </c>
      <c r="D4281" s="1">
        <v>6.8517E-6</v>
      </c>
    </row>
    <row r="4282" spans="1:4" x14ac:dyDescent="0.3">
      <c r="A4282">
        <v>5001046143</v>
      </c>
      <c r="B4282">
        <v>1.0114000000000001</v>
      </c>
      <c r="C4282">
        <v>1.0145</v>
      </c>
      <c r="D4282" s="1">
        <v>1.0615999999999999E-6</v>
      </c>
    </row>
    <row r="4283" spans="1:4" x14ac:dyDescent="0.3">
      <c r="A4283">
        <v>5001057686</v>
      </c>
      <c r="B4283">
        <v>1.0212000000000001</v>
      </c>
      <c r="C4283">
        <v>1.0246</v>
      </c>
      <c r="D4283">
        <v>7.0735999999999998E-4</v>
      </c>
    </row>
    <row r="4284" spans="1:4" x14ac:dyDescent="0.3">
      <c r="A4284">
        <v>5001036301</v>
      </c>
      <c r="B4284">
        <v>1.022</v>
      </c>
      <c r="C4284">
        <v>1.024</v>
      </c>
      <c r="D4284">
        <v>7.7744000000000001E-4</v>
      </c>
    </row>
    <row r="4285" spans="1:4" x14ac:dyDescent="0.3">
      <c r="A4285">
        <v>5001125880</v>
      </c>
      <c r="B4285">
        <v>1.0167999999999999</v>
      </c>
      <c r="C4285">
        <v>1.0169999999999999</v>
      </c>
      <c r="D4285">
        <v>8.1506999999999999E-4</v>
      </c>
    </row>
    <row r="4286" spans="1:4" x14ac:dyDescent="0.3">
      <c r="A4286">
        <v>5001539853</v>
      </c>
      <c r="B4286">
        <v>1.0068999999999999</v>
      </c>
      <c r="C4286">
        <v>0.96721999999999997</v>
      </c>
      <c r="D4286">
        <v>1.9484000000000001E-2</v>
      </c>
    </row>
    <row r="4287" spans="1:4" x14ac:dyDescent="0.3">
      <c r="A4287">
        <v>5000220206</v>
      </c>
      <c r="B4287">
        <v>1.0057</v>
      </c>
      <c r="C4287">
        <v>1.0156000000000001</v>
      </c>
      <c r="D4287">
        <v>3.5761E-3</v>
      </c>
    </row>
    <row r="4288" spans="1:4" x14ac:dyDescent="0.3">
      <c r="A4288">
        <v>5001131256</v>
      </c>
      <c r="B4288">
        <v>1.0207999999999999</v>
      </c>
      <c r="C4288">
        <v>1.0129999999999999</v>
      </c>
      <c r="D4288" s="1">
        <v>5.0085999999999998E-6</v>
      </c>
    </row>
    <row r="4289" spans="1:4" x14ac:dyDescent="0.3">
      <c r="A4289">
        <v>5001036084</v>
      </c>
      <c r="B4289">
        <v>1.0176000000000001</v>
      </c>
      <c r="C4289">
        <v>1.0176000000000001</v>
      </c>
      <c r="D4289">
        <v>3.6870000000000002E-4</v>
      </c>
    </row>
    <row r="4290" spans="1:4" x14ac:dyDescent="0.3">
      <c r="A4290">
        <v>5001031198</v>
      </c>
      <c r="B4290">
        <v>0.96131</v>
      </c>
      <c r="C4290">
        <v>0.94513999999999998</v>
      </c>
      <c r="D4290">
        <v>2.3576999999999999E-3</v>
      </c>
    </row>
    <row r="4291" spans="1:4" x14ac:dyDescent="0.3">
      <c r="A4291">
        <v>5001077706</v>
      </c>
      <c r="B4291">
        <v>1.0443</v>
      </c>
      <c r="C4291">
        <v>1.0430999999999999</v>
      </c>
      <c r="D4291" s="1">
        <v>2.2461E-7</v>
      </c>
    </row>
    <row r="4292" spans="1:4" x14ac:dyDescent="0.3">
      <c r="A4292">
        <v>5001451450</v>
      </c>
      <c r="B4292">
        <v>1.0105999999999999</v>
      </c>
      <c r="C4292">
        <v>1.0181</v>
      </c>
      <c r="D4292">
        <v>2.6319999999999998E-3</v>
      </c>
    </row>
    <row r="4293" spans="1:4" x14ac:dyDescent="0.3">
      <c r="A4293">
        <v>5001108254</v>
      </c>
      <c r="B4293">
        <v>1.0159</v>
      </c>
      <c r="C4293">
        <v>1.0141</v>
      </c>
      <c r="D4293" s="1">
        <v>8.7242000000000003E-5</v>
      </c>
    </row>
    <row r="4294" spans="1:4" x14ac:dyDescent="0.3">
      <c r="A4294">
        <v>5009194141</v>
      </c>
      <c r="B4294">
        <v>1.0233000000000001</v>
      </c>
      <c r="C4294">
        <v>1.0186999999999999</v>
      </c>
      <c r="D4294" s="1">
        <v>4.4270000000000001E-5</v>
      </c>
    </row>
    <row r="4295" spans="1:4" x14ac:dyDescent="0.3">
      <c r="A4295">
        <v>5001138144</v>
      </c>
      <c r="B4295">
        <v>1.0248999999999999</v>
      </c>
      <c r="C4295">
        <v>1.0261</v>
      </c>
      <c r="D4295" s="1">
        <v>9.9798000000000006E-6</v>
      </c>
    </row>
    <row r="4296" spans="1:4" x14ac:dyDescent="0.3">
      <c r="A4296">
        <v>5001451184</v>
      </c>
      <c r="B4296">
        <v>1.024</v>
      </c>
      <c r="C4296">
        <v>1.0225</v>
      </c>
      <c r="D4296" s="1">
        <v>6.2247000000000002E-5</v>
      </c>
    </row>
    <row r="4297" spans="1:4" x14ac:dyDescent="0.3">
      <c r="A4297">
        <v>5001109773</v>
      </c>
      <c r="B4297">
        <v>1.0156000000000001</v>
      </c>
      <c r="C4297">
        <v>1.0170999999999999</v>
      </c>
      <c r="D4297">
        <v>2.1914999999999999E-4</v>
      </c>
    </row>
    <row r="4298" spans="1:4" x14ac:dyDescent="0.3">
      <c r="A4298">
        <v>5001656977</v>
      </c>
      <c r="B4298">
        <v>1.0216000000000001</v>
      </c>
      <c r="C4298">
        <v>1.0130999999999999</v>
      </c>
      <c r="D4298" s="1">
        <v>1.1762000000000001E-6</v>
      </c>
    </row>
    <row r="4299" spans="1:4" x14ac:dyDescent="0.3">
      <c r="A4299">
        <v>5000220087</v>
      </c>
      <c r="B4299">
        <v>1.0187999999999999</v>
      </c>
      <c r="C4299">
        <v>1.0167999999999999</v>
      </c>
      <c r="D4299">
        <v>5.0465000000000004E-4</v>
      </c>
    </row>
    <row r="4300" spans="1:4" x14ac:dyDescent="0.3">
      <c r="A4300">
        <v>5001045380</v>
      </c>
      <c r="B4300">
        <v>1.0233000000000001</v>
      </c>
      <c r="C4300">
        <v>1.0241</v>
      </c>
      <c r="D4300" s="1">
        <v>1.8024E-7</v>
      </c>
    </row>
    <row r="4301" spans="1:4" x14ac:dyDescent="0.3">
      <c r="A4301">
        <v>5008689402</v>
      </c>
      <c r="B4301">
        <v>1.0145999999999999</v>
      </c>
      <c r="C4301">
        <v>1.0161</v>
      </c>
      <c r="D4301" s="1">
        <v>4.9841000000000003E-7</v>
      </c>
    </row>
    <row r="4302" spans="1:4" x14ac:dyDescent="0.3">
      <c r="A4302">
        <v>5001131613</v>
      </c>
      <c r="B4302">
        <v>1.002</v>
      </c>
      <c r="C4302">
        <v>1.0145</v>
      </c>
      <c r="D4302" s="1">
        <v>8.8700000000000001E-5</v>
      </c>
    </row>
    <row r="4303" spans="1:4" x14ac:dyDescent="0.3">
      <c r="A4303">
        <v>5001068144</v>
      </c>
      <c r="B4303">
        <v>1.0402</v>
      </c>
      <c r="C4303">
        <v>1.0385</v>
      </c>
      <c r="D4303" s="1">
        <v>2.2489E-7</v>
      </c>
    </row>
    <row r="4304" spans="1:4" x14ac:dyDescent="0.3">
      <c r="A4304">
        <v>5001138550</v>
      </c>
      <c r="B4304">
        <v>1.0241</v>
      </c>
      <c r="C4304">
        <v>0.97643000000000002</v>
      </c>
      <c r="D4304" s="1">
        <v>2.1304999999999999E-7</v>
      </c>
    </row>
    <row r="4305" spans="1:4" x14ac:dyDescent="0.3">
      <c r="A4305">
        <v>5001084762</v>
      </c>
      <c r="B4305">
        <v>1.0230999999999999</v>
      </c>
      <c r="C4305">
        <v>1.0210999999999999</v>
      </c>
      <c r="D4305">
        <v>1.2053999999999999E-3</v>
      </c>
    </row>
    <row r="4306" spans="1:4" x14ac:dyDescent="0.3">
      <c r="A4306">
        <v>5001107344</v>
      </c>
      <c r="B4306">
        <v>1.0157</v>
      </c>
      <c r="C4306">
        <v>1.0142</v>
      </c>
      <c r="D4306">
        <v>1.4589E-4</v>
      </c>
    </row>
    <row r="4307" spans="1:4" x14ac:dyDescent="0.3">
      <c r="A4307">
        <v>5001067626</v>
      </c>
      <c r="B4307">
        <v>1.0117</v>
      </c>
      <c r="C4307">
        <v>1.0138</v>
      </c>
      <c r="D4307" s="1">
        <v>1.7585999999999999E-7</v>
      </c>
    </row>
    <row r="4308" spans="1:4" x14ac:dyDescent="0.3">
      <c r="A4308">
        <v>5001131739</v>
      </c>
      <c r="B4308">
        <v>1.0184</v>
      </c>
      <c r="C4308">
        <v>1.0197000000000001</v>
      </c>
      <c r="D4308" s="1">
        <v>1.6026999999999999E-6</v>
      </c>
    </row>
    <row r="4309" spans="1:4" x14ac:dyDescent="0.3">
      <c r="A4309">
        <v>5001046556</v>
      </c>
      <c r="B4309">
        <v>1.0188999999999999</v>
      </c>
      <c r="C4309">
        <v>1.0165999999999999</v>
      </c>
      <c r="D4309">
        <v>1.2982E-4</v>
      </c>
    </row>
    <row r="4310" spans="1:4" x14ac:dyDescent="0.3">
      <c r="A4310">
        <v>5001036511</v>
      </c>
      <c r="B4310">
        <v>1.0227999999999999</v>
      </c>
      <c r="C4310">
        <v>1.0186999999999999</v>
      </c>
      <c r="D4310">
        <v>1.0351E-3</v>
      </c>
    </row>
    <row r="4311" spans="1:4" x14ac:dyDescent="0.3">
      <c r="A4311">
        <v>5001074780</v>
      </c>
      <c r="B4311">
        <v>1.0143</v>
      </c>
      <c r="C4311">
        <v>1.0109999999999999</v>
      </c>
      <c r="D4311">
        <v>2.1757999999999999E-4</v>
      </c>
    </row>
    <row r="4312" spans="1:4" x14ac:dyDescent="0.3">
      <c r="A4312">
        <v>5001106504</v>
      </c>
      <c r="B4312">
        <v>1.0135000000000001</v>
      </c>
      <c r="C4312">
        <v>1.0089999999999999</v>
      </c>
      <c r="D4312" s="1">
        <v>3.2048999999999998E-7</v>
      </c>
    </row>
    <row r="4313" spans="1:4" x14ac:dyDescent="0.3">
      <c r="A4313">
        <v>5001076726</v>
      </c>
      <c r="B4313">
        <v>1.0219</v>
      </c>
      <c r="C4313">
        <v>1.0208999999999999</v>
      </c>
      <c r="D4313" s="1">
        <v>4.2790000000000001E-7</v>
      </c>
    </row>
    <row r="4314" spans="1:4" x14ac:dyDescent="0.3">
      <c r="A4314">
        <v>5001106343</v>
      </c>
      <c r="B4314">
        <v>0.99426999999999999</v>
      </c>
      <c r="C4314">
        <v>0.99478</v>
      </c>
      <c r="D4314" s="1">
        <v>4.1661000000000002E-7</v>
      </c>
    </row>
    <row r="4315" spans="1:4" x14ac:dyDescent="0.3">
      <c r="A4315">
        <v>5001036357</v>
      </c>
      <c r="B4315">
        <v>1.0161</v>
      </c>
      <c r="C4315">
        <v>1.0197000000000001</v>
      </c>
      <c r="D4315">
        <v>9.6086000000000001E-4</v>
      </c>
    </row>
    <row r="4316" spans="1:4" x14ac:dyDescent="0.3">
      <c r="A4316">
        <v>5001125887</v>
      </c>
      <c r="B4316">
        <v>1.0199</v>
      </c>
      <c r="C4316">
        <v>1.0181</v>
      </c>
      <c r="D4316">
        <v>6.2825999999999995E-4</v>
      </c>
    </row>
    <row r="4317" spans="1:4" x14ac:dyDescent="0.3">
      <c r="A4317">
        <v>5001036028</v>
      </c>
      <c r="B4317">
        <v>1.0222</v>
      </c>
      <c r="C4317">
        <v>1.0206</v>
      </c>
      <c r="D4317">
        <v>7.1381000000000005E-4</v>
      </c>
    </row>
    <row r="4318" spans="1:4" x14ac:dyDescent="0.3">
      <c r="A4318">
        <v>5008154884</v>
      </c>
      <c r="B4318">
        <v>1.0245</v>
      </c>
      <c r="C4318">
        <v>1.0228999999999999</v>
      </c>
      <c r="D4318" s="1">
        <v>1.7733E-6</v>
      </c>
    </row>
    <row r="4319" spans="1:4" x14ac:dyDescent="0.3">
      <c r="A4319">
        <v>5001043350</v>
      </c>
      <c r="B4319">
        <v>1.0132000000000001</v>
      </c>
      <c r="C4319">
        <v>1.0168999999999999</v>
      </c>
      <c r="D4319" s="1">
        <v>1.3374999999999999E-6</v>
      </c>
    </row>
    <row r="4320" spans="1:4" x14ac:dyDescent="0.3">
      <c r="A4320">
        <v>5001130892</v>
      </c>
      <c r="B4320">
        <v>1.0061</v>
      </c>
      <c r="C4320">
        <v>1.0107999999999999</v>
      </c>
      <c r="D4320" s="1">
        <v>8.4456000000000006E-5</v>
      </c>
    </row>
    <row r="4321" spans="1:4" x14ac:dyDescent="0.3">
      <c r="A4321">
        <v>5001036126</v>
      </c>
      <c r="B4321">
        <v>1.0184</v>
      </c>
      <c r="C4321">
        <v>1.0111000000000001</v>
      </c>
      <c r="D4321">
        <v>4.2771999999999998E-4</v>
      </c>
    </row>
    <row r="4322" spans="1:4" x14ac:dyDescent="0.3">
      <c r="A4322">
        <v>5001109199</v>
      </c>
      <c r="B4322">
        <v>1.0249999999999999</v>
      </c>
      <c r="C4322">
        <v>1.0244</v>
      </c>
      <c r="D4322">
        <v>2.8522999999999998E-4</v>
      </c>
    </row>
    <row r="4323" spans="1:4" x14ac:dyDescent="0.3">
      <c r="A4323">
        <v>5001045814</v>
      </c>
      <c r="B4323">
        <v>1.0092000000000001</v>
      </c>
      <c r="C4323">
        <v>0.99941999999999998</v>
      </c>
      <c r="D4323" s="1">
        <v>4.2746999999999999E-6</v>
      </c>
    </row>
    <row r="4324" spans="1:4" x14ac:dyDescent="0.3">
      <c r="A4324">
        <v>5001101149</v>
      </c>
      <c r="B4324">
        <v>1.0233000000000001</v>
      </c>
      <c r="C4324">
        <v>1.0254000000000001</v>
      </c>
      <c r="D4324" s="1">
        <v>5.7062999999999999E-6</v>
      </c>
    </row>
    <row r="4325" spans="1:4" x14ac:dyDescent="0.3">
      <c r="A4325">
        <v>5001039647</v>
      </c>
      <c r="B4325">
        <v>1.0175000000000001</v>
      </c>
      <c r="C4325">
        <v>1.0164</v>
      </c>
      <c r="D4325" s="1">
        <v>2.7659000000000002E-7</v>
      </c>
    </row>
    <row r="4326" spans="1:4" x14ac:dyDescent="0.3">
      <c r="A4326">
        <v>5001105804</v>
      </c>
      <c r="B4326">
        <v>1.0212000000000001</v>
      </c>
      <c r="C4326">
        <v>1.0177</v>
      </c>
      <c r="D4326">
        <v>2.1033E-4</v>
      </c>
    </row>
    <row r="4327" spans="1:4" x14ac:dyDescent="0.3">
      <c r="A4327">
        <v>5009194142</v>
      </c>
      <c r="B4327">
        <v>0.99705999999999995</v>
      </c>
      <c r="C4327">
        <v>0.99728000000000006</v>
      </c>
      <c r="D4327" s="1">
        <v>9.9158000000000004E-7</v>
      </c>
    </row>
    <row r="4328" spans="1:4" x14ac:dyDescent="0.3">
      <c r="A4328">
        <v>5008689401</v>
      </c>
      <c r="B4328">
        <v>1.0150999999999999</v>
      </c>
      <c r="C4328">
        <v>1.0161</v>
      </c>
      <c r="D4328" s="1">
        <v>4.9877000000000001E-7</v>
      </c>
    </row>
    <row r="4329" spans="1:4" x14ac:dyDescent="0.3">
      <c r="A4329">
        <v>5001105839</v>
      </c>
      <c r="B4329">
        <v>1.0208999999999999</v>
      </c>
      <c r="C4329">
        <v>1.0170999999999999</v>
      </c>
      <c r="D4329" s="1">
        <v>1.6592999999999999E-6</v>
      </c>
    </row>
    <row r="4330" spans="1:4" x14ac:dyDescent="0.3">
      <c r="A4330">
        <v>5001075529</v>
      </c>
      <c r="B4330">
        <v>1.0202</v>
      </c>
      <c r="C4330">
        <v>1.0192000000000001</v>
      </c>
      <c r="D4330" s="1">
        <v>5.2317000000000001E-5</v>
      </c>
    </row>
    <row r="4331" spans="1:4" x14ac:dyDescent="0.3">
      <c r="A4331">
        <v>5001056370</v>
      </c>
      <c r="B4331">
        <v>1.0293000000000001</v>
      </c>
      <c r="C4331">
        <v>1.0286</v>
      </c>
      <c r="D4331" s="1">
        <v>7.7956999999999999E-5</v>
      </c>
    </row>
    <row r="4332" spans="1:4" x14ac:dyDescent="0.3">
      <c r="A4332">
        <v>5001045730</v>
      </c>
      <c r="B4332">
        <v>1.0178</v>
      </c>
      <c r="C4332">
        <v>1.024</v>
      </c>
      <c r="D4332" s="1">
        <v>9.8850000000000004E-5</v>
      </c>
    </row>
    <row r="4333" spans="1:4" x14ac:dyDescent="0.3">
      <c r="A4333">
        <v>5001045660</v>
      </c>
      <c r="B4333">
        <v>1.0017</v>
      </c>
      <c r="C4333">
        <v>1.0081</v>
      </c>
      <c r="D4333">
        <v>3.4750999999999998E-4</v>
      </c>
    </row>
    <row r="4334" spans="1:4" x14ac:dyDescent="0.3">
      <c r="A4334">
        <v>5001036483</v>
      </c>
      <c r="B4334">
        <v>1.0238</v>
      </c>
      <c r="C4334">
        <v>1.0182</v>
      </c>
      <c r="D4334">
        <v>1.8058000000000001E-4</v>
      </c>
    </row>
    <row r="4335" spans="1:4" x14ac:dyDescent="0.3">
      <c r="A4335">
        <v>5001054655</v>
      </c>
      <c r="B4335">
        <v>0.96331</v>
      </c>
      <c r="C4335">
        <v>0.95528000000000002</v>
      </c>
      <c r="D4335">
        <v>7.4443000000000003E-4</v>
      </c>
    </row>
    <row r="4336" spans="1:4" x14ac:dyDescent="0.3">
      <c r="A4336">
        <v>5001054676</v>
      </c>
      <c r="B4336">
        <v>0.96594999999999998</v>
      </c>
      <c r="C4336">
        <v>0.95987999999999996</v>
      </c>
      <c r="D4336">
        <v>1.2946999999999999E-4</v>
      </c>
    </row>
    <row r="4337" spans="1:4" x14ac:dyDescent="0.3">
      <c r="A4337">
        <v>5001101009</v>
      </c>
      <c r="B4337">
        <v>0.99794000000000005</v>
      </c>
      <c r="C4337">
        <v>1.0101</v>
      </c>
      <c r="D4337">
        <v>1.4846E-4</v>
      </c>
    </row>
    <row r="4338" spans="1:4" x14ac:dyDescent="0.3">
      <c r="A4338">
        <v>5001679090</v>
      </c>
      <c r="B4338">
        <v>1.0106999999999999</v>
      </c>
      <c r="C4338">
        <v>0.98640000000000005</v>
      </c>
      <c r="D4338">
        <v>1.0019E-3</v>
      </c>
    </row>
    <row r="4339" spans="1:4" x14ac:dyDescent="0.3">
      <c r="A4339">
        <v>5001046311</v>
      </c>
      <c r="B4339">
        <v>1.0228999999999999</v>
      </c>
      <c r="C4339">
        <v>1.0230999999999999</v>
      </c>
      <c r="D4339" s="1">
        <v>1.4110999999999999E-6</v>
      </c>
    </row>
    <row r="4340" spans="1:4" x14ac:dyDescent="0.3">
      <c r="A4340">
        <v>5001043364</v>
      </c>
      <c r="B4340">
        <v>1.0154000000000001</v>
      </c>
      <c r="C4340">
        <v>1.0111000000000001</v>
      </c>
      <c r="D4340" s="1">
        <v>1.3389E-6</v>
      </c>
    </row>
    <row r="4341" spans="1:4" x14ac:dyDescent="0.3">
      <c r="A4341">
        <v>5001036469</v>
      </c>
      <c r="B4341">
        <v>1.0241</v>
      </c>
      <c r="C4341">
        <v>1.0193000000000001</v>
      </c>
      <c r="D4341">
        <v>1.3585999999999999E-4</v>
      </c>
    </row>
    <row r="4342" spans="1:4" x14ac:dyDescent="0.3">
      <c r="A4342">
        <v>5001084685</v>
      </c>
      <c r="B4342">
        <v>1.0219</v>
      </c>
      <c r="C4342">
        <v>1.0225</v>
      </c>
      <c r="D4342" s="1">
        <v>8.7212999999999993E-5</v>
      </c>
    </row>
    <row r="4343" spans="1:4" x14ac:dyDescent="0.3">
      <c r="A4343">
        <v>5008689399</v>
      </c>
      <c r="B4343">
        <v>1.0153000000000001</v>
      </c>
      <c r="C4343">
        <v>1.0165999999999999</v>
      </c>
      <c r="D4343" s="1">
        <v>4.9930000000000003E-7</v>
      </c>
    </row>
    <row r="4344" spans="1:4" x14ac:dyDescent="0.3">
      <c r="A4344">
        <v>5001077657</v>
      </c>
      <c r="B4344">
        <v>1.0387</v>
      </c>
      <c r="C4344">
        <v>1.0362</v>
      </c>
      <c r="D4344" s="1">
        <v>6.3184999999999999E-5</v>
      </c>
    </row>
    <row r="4345" spans="1:4" x14ac:dyDescent="0.3">
      <c r="A4345">
        <v>5001126517</v>
      </c>
      <c r="B4345">
        <v>1.0101</v>
      </c>
      <c r="C4345">
        <v>1.0167999999999999</v>
      </c>
      <c r="D4345">
        <v>3.1036000000000002E-3</v>
      </c>
    </row>
    <row r="4346" spans="1:4" x14ac:dyDescent="0.3">
      <c r="A4346">
        <v>5001526329</v>
      </c>
      <c r="B4346">
        <v>0.99980999999999998</v>
      </c>
      <c r="C4346">
        <v>1.0055000000000001</v>
      </c>
      <c r="D4346">
        <v>1.6182E-3</v>
      </c>
    </row>
    <row r="4347" spans="1:4" x14ac:dyDescent="0.3">
      <c r="A4347">
        <v>5001689849</v>
      </c>
      <c r="B4347">
        <v>1.0233000000000001</v>
      </c>
      <c r="C4347">
        <v>1.0186999999999999</v>
      </c>
      <c r="D4347" s="1">
        <v>4.4271999999999999E-5</v>
      </c>
    </row>
    <row r="4348" spans="1:4" x14ac:dyDescent="0.3">
      <c r="A4348">
        <v>5001046304</v>
      </c>
      <c r="B4348">
        <v>1.0118</v>
      </c>
      <c r="C4348">
        <v>1.0155000000000001</v>
      </c>
      <c r="D4348" s="1">
        <v>5.7090999999999997E-7</v>
      </c>
    </row>
    <row r="4349" spans="1:4" x14ac:dyDescent="0.3">
      <c r="A4349">
        <v>5001036497</v>
      </c>
      <c r="B4349">
        <v>1.0098</v>
      </c>
      <c r="C4349">
        <v>1.0168999999999999</v>
      </c>
      <c r="D4349">
        <v>4.6185999999999996E-3</v>
      </c>
    </row>
    <row r="4350" spans="1:4" x14ac:dyDescent="0.3">
      <c r="A4350">
        <v>5001052114</v>
      </c>
      <c r="B4350">
        <v>1.0201</v>
      </c>
      <c r="C4350">
        <v>1.0190999999999999</v>
      </c>
      <c r="D4350" s="1">
        <v>4.2842999999999998E-7</v>
      </c>
    </row>
    <row r="4351" spans="1:4" x14ac:dyDescent="0.3">
      <c r="A4351">
        <v>5001073709</v>
      </c>
      <c r="B4351">
        <v>1.0104</v>
      </c>
      <c r="C4351">
        <v>1.0098</v>
      </c>
      <c r="D4351" s="1">
        <v>5.9650999999999999E-7</v>
      </c>
    </row>
    <row r="4352" spans="1:4" x14ac:dyDescent="0.3">
      <c r="A4352">
        <v>5001046164</v>
      </c>
      <c r="B4352">
        <v>1.016</v>
      </c>
      <c r="C4352">
        <v>1.0143</v>
      </c>
      <c r="D4352" s="1">
        <v>1.0615999999999999E-6</v>
      </c>
    </row>
    <row r="4353" spans="1:4" x14ac:dyDescent="0.3">
      <c r="A4353">
        <v>5001431206</v>
      </c>
      <c r="B4353">
        <v>1.0147999999999999</v>
      </c>
      <c r="C4353">
        <v>1.0155000000000001</v>
      </c>
      <c r="D4353">
        <v>2.7394000000000002E-4</v>
      </c>
    </row>
    <row r="4354" spans="1:4" x14ac:dyDescent="0.3">
      <c r="A4354">
        <v>5001107386</v>
      </c>
      <c r="B4354">
        <v>1.0201</v>
      </c>
      <c r="C4354">
        <v>1.0196000000000001</v>
      </c>
      <c r="D4354">
        <v>3.8283000000000002E-4</v>
      </c>
    </row>
    <row r="4355" spans="1:4" x14ac:dyDescent="0.3">
      <c r="A4355">
        <v>5001689828</v>
      </c>
      <c r="B4355">
        <v>1.0233000000000001</v>
      </c>
      <c r="C4355">
        <v>1.0186999999999999</v>
      </c>
      <c r="D4355" s="1">
        <v>4.4270000000000001E-5</v>
      </c>
    </row>
    <row r="4356" spans="1:4" x14ac:dyDescent="0.3">
      <c r="A4356">
        <v>5008689378</v>
      </c>
      <c r="B4356">
        <v>1.0054000000000001</v>
      </c>
      <c r="C4356">
        <v>1.0069999999999999</v>
      </c>
      <c r="D4356" s="1">
        <v>5.4543999999999998E-6</v>
      </c>
    </row>
    <row r="4357" spans="1:4" x14ac:dyDescent="0.3">
      <c r="A4357">
        <v>5001051064</v>
      </c>
      <c r="B4357">
        <v>0.99034</v>
      </c>
      <c r="C4357">
        <v>0.98931000000000002</v>
      </c>
      <c r="D4357" s="1">
        <v>4.1662999999999999E-7</v>
      </c>
    </row>
    <row r="4358" spans="1:4" x14ac:dyDescent="0.3">
      <c r="A4358">
        <v>5001518951</v>
      </c>
      <c r="B4358">
        <v>1.0181</v>
      </c>
      <c r="C4358">
        <v>1.0147999999999999</v>
      </c>
      <c r="D4358">
        <v>3.9420999999999996E-3</v>
      </c>
    </row>
    <row r="4359" spans="1:4" x14ac:dyDescent="0.3">
      <c r="A4359">
        <v>5001057693</v>
      </c>
      <c r="B4359">
        <v>1.0194000000000001</v>
      </c>
      <c r="C4359">
        <v>1.0069999999999999</v>
      </c>
      <c r="D4359">
        <v>1.4376E-3</v>
      </c>
    </row>
    <row r="4360" spans="1:4" x14ac:dyDescent="0.3">
      <c r="A4360">
        <v>5001052107</v>
      </c>
      <c r="B4360">
        <v>1.0213000000000001</v>
      </c>
      <c r="C4360">
        <v>1.0235000000000001</v>
      </c>
      <c r="D4360" s="1">
        <v>2.6125000000000001E-5</v>
      </c>
    </row>
    <row r="4361" spans="1:4" x14ac:dyDescent="0.3">
      <c r="A4361">
        <v>5001058603</v>
      </c>
      <c r="B4361">
        <v>1.0133000000000001</v>
      </c>
      <c r="C4361">
        <v>1.0153000000000001</v>
      </c>
      <c r="D4361">
        <v>1.3730000000000001E-3</v>
      </c>
    </row>
    <row r="4362" spans="1:4" x14ac:dyDescent="0.3">
      <c r="A4362">
        <v>5000291018</v>
      </c>
      <c r="B4362">
        <v>1.0202</v>
      </c>
      <c r="C4362">
        <v>1.022</v>
      </c>
      <c r="D4362">
        <v>2.6031999999999997E-4</v>
      </c>
    </row>
    <row r="4363" spans="1:4" x14ac:dyDescent="0.3">
      <c r="A4363">
        <v>5001045723</v>
      </c>
      <c r="B4363">
        <v>1.0177</v>
      </c>
      <c r="C4363">
        <v>1.0077</v>
      </c>
      <c r="D4363">
        <v>2.4936000000000001E-4</v>
      </c>
    </row>
    <row r="4364" spans="1:4" x14ac:dyDescent="0.3">
      <c r="A4364">
        <v>5001046570</v>
      </c>
      <c r="B4364">
        <v>1.0177</v>
      </c>
      <c r="C4364">
        <v>1.0190999999999999</v>
      </c>
      <c r="D4364">
        <v>7.6205000000000001E-4</v>
      </c>
    </row>
    <row r="4365" spans="1:4" x14ac:dyDescent="0.3">
      <c r="A4365">
        <v>5001046157</v>
      </c>
      <c r="B4365">
        <v>1.0137</v>
      </c>
      <c r="C4365">
        <v>1.0176000000000001</v>
      </c>
      <c r="D4365" s="1">
        <v>1.0615999999999999E-6</v>
      </c>
    </row>
    <row r="4366" spans="1:4" x14ac:dyDescent="0.3">
      <c r="A4366">
        <v>5008689457</v>
      </c>
      <c r="B4366">
        <v>1.0194000000000001</v>
      </c>
      <c r="C4366">
        <v>1.0183</v>
      </c>
      <c r="D4366" s="1">
        <v>1.6261E-6</v>
      </c>
    </row>
    <row r="4367" spans="1:4" x14ac:dyDescent="0.3">
      <c r="A4367">
        <v>5002752656</v>
      </c>
      <c r="B4367">
        <v>1.0182</v>
      </c>
      <c r="C4367">
        <v>1.0208999999999999</v>
      </c>
      <c r="D4367" s="1">
        <v>1.8649000000000001E-5</v>
      </c>
    </row>
    <row r="4368" spans="1:4" x14ac:dyDescent="0.3">
      <c r="A4368">
        <v>5001106476</v>
      </c>
      <c r="B4368">
        <v>1.0199</v>
      </c>
      <c r="C4368">
        <v>1.0184</v>
      </c>
      <c r="D4368" s="1">
        <v>1.1783000000000001E-5</v>
      </c>
    </row>
    <row r="4369" spans="1:4" x14ac:dyDescent="0.3">
      <c r="A4369">
        <v>5001418781</v>
      </c>
      <c r="B4369">
        <v>1.0258</v>
      </c>
      <c r="C4369">
        <v>1.0237000000000001</v>
      </c>
      <c r="D4369">
        <v>1.2444999999999999E-3</v>
      </c>
    </row>
    <row r="4370" spans="1:4" x14ac:dyDescent="0.3">
      <c r="A4370">
        <v>5001700405</v>
      </c>
      <c r="B4370">
        <v>0.95974999999999999</v>
      </c>
      <c r="C4370">
        <v>0.93937999999999999</v>
      </c>
      <c r="D4370">
        <v>6.5570999999999997E-3</v>
      </c>
    </row>
    <row r="4371" spans="1:4" x14ac:dyDescent="0.3">
      <c r="A4371">
        <v>5001432564</v>
      </c>
      <c r="B4371">
        <v>1.01</v>
      </c>
      <c r="C4371">
        <v>1.0205</v>
      </c>
      <c r="D4371" s="1">
        <v>1.0531999999999999E-6</v>
      </c>
    </row>
    <row r="4372" spans="1:4" x14ac:dyDescent="0.3">
      <c r="A4372">
        <v>5008689450</v>
      </c>
      <c r="B4372">
        <v>1.0170999999999999</v>
      </c>
      <c r="C4372">
        <v>1.0146999999999999</v>
      </c>
      <c r="D4372" s="1">
        <v>2.1745000000000001E-6</v>
      </c>
    </row>
    <row r="4373" spans="1:4" x14ac:dyDescent="0.3">
      <c r="A4373">
        <v>5008085864</v>
      </c>
      <c r="B4373">
        <v>1.0213000000000001</v>
      </c>
      <c r="C4373">
        <v>1.0222</v>
      </c>
      <c r="D4373" s="1">
        <v>3.7691E-6</v>
      </c>
    </row>
    <row r="4374" spans="1:4" x14ac:dyDescent="0.3">
      <c r="A4374">
        <v>5001072183</v>
      </c>
      <c r="B4374">
        <v>1.0051000000000001</v>
      </c>
      <c r="C4374">
        <v>1.0042</v>
      </c>
      <c r="D4374">
        <v>7.9151999999999998E-4</v>
      </c>
    </row>
    <row r="4375" spans="1:4" x14ac:dyDescent="0.3">
      <c r="A4375">
        <v>5001050014</v>
      </c>
      <c r="B4375">
        <v>0.96972000000000003</v>
      </c>
      <c r="C4375">
        <v>0.98202</v>
      </c>
      <c r="D4375" s="1">
        <v>2.4159E-6</v>
      </c>
    </row>
    <row r="4376" spans="1:4" x14ac:dyDescent="0.3">
      <c r="A4376">
        <v>5001077020</v>
      </c>
      <c r="B4376">
        <v>1.01</v>
      </c>
      <c r="C4376">
        <v>1.0207999999999999</v>
      </c>
      <c r="D4376" s="1">
        <v>1.0527999999999999E-6</v>
      </c>
    </row>
    <row r="4377" spans="1:4" x14ac:dyDescent="0.3">
      <c r="A4377">
        <v>5001046598</v>
      </c>
      <c r="B4377">
        <v>1.0161</v>
      </c>
      <c r="C4377">
        <v>1.0188999999999999</v>
      </c>
      <c r="D4377">
        <v>9.3707000000000003E-4</v>
      </c>
    </row>
    <row r="4378" spans="1:4" x14ac:dyDescent="0.3">
      <c r="A4378">
        <v>5008689358</v>
      </c>
      <c r="B4378">
        <v>1.0042</v>
      </c>
      <c r="C4378">
        <v>1.0044999999999999</v>
      </c>
      <c r="D4378" s="1">
        <v>1.3042E-7</v>
      </c>
    </row>
    <row r="4379" spans="1:4" x14ac:dyDescent="0.3">
      <c r="A4379">
        <v>5008689487</v>
      </c>
      <c r="B4379">
        <v>0.97070000000000001</v>
      </c>
      <c r="C4379">
        <v>0.94986000000000004</v>
      </c>
      <c r="D4379" s="1">
        <v>2.1569999999999998E-6</v>
      </c>
    </row>
    <row r="4380" spans="1:4" x14ac:dyDescent="0.3">
      <c r="A4380">
        <v>5001108947</v>
      </c>
      <c r="B4380">
        <v>1.0146999999999999</v>
      </c>
      <c r="C4380">
        <v>1.0106999999999999</v>
      </c>
      <c r="D4380">
        <v>1.9838000000000001E-4</v>
      </c>
    </row>
    <row r="4381" spans="1:4" x14ac:dyDescent="0.3">
      <c r="A4381">
        <v>5008689447</v>
      </c>
      <c r="B4381">
        <v>1.0152000000000001</v>
      </c>
      <c r="C4381">
        <v>1.0125999999999999</v>
      </c>
      <c r="D4381" s="1">
        <v>2.1745999999999999E-6</v>
      </c>
    </row>
    <row r="4382" spans="1:4" x14ac:dyDescent="0.3">
      <c r="A4382">
        <v>5001109878</v>
      </c>
      <c r="B4382">
        <v>1.0217000000000001</v>
      </c>
      <c r="C4382">
        <v>1.024</v>
      </c>
      <c r="D4382">
        <v>3.4046E-4</v>
      </c>
    </row>
    <row r="4383" spans="1:4" x14ac:dyDescent="0.3">
      <c r="A4383">
        <v>5001134777</v>
      </c>
      <c r="B4383">
        <v>1.0118</v>
      </c>
      <c r="C4383">
        <v>1.0083</v>
      </c>
      <c r="D4383">
        <v>2.018E-4</v>
      </c>
    </row>
    <row r="4384" spans="1:4" x14ac:dyDescent="0.3">
      <c r="A4384">
        <v>5001101226</v>
      </c>
      <c r="B4384">
        <v>1.0235000000000001</v>
      </c>
      <c r="C4384">
        <v>1.0243</v>
      </c>
      <c r="D4384" s="1">
        <v>3.6031999999999999E-7</v>
      </c>
    </row>
    <row r="4385" spans="1:4" x14ac:dyDescent="0.3">
      <c r="A4385">
        <v>5008689444</v>
      </c>
      <c r="B4385">
        <v>1.0194000000000001</v>
      </c>
      <c r="C4385">
        <v>1.0183</v>
      </c>
      <c r="D4385" s="1">
        <v>1.6376E-6</v>
      </c>
    </row>
    <row r="4386" spans="1:4" x14ac:dyDescent="0.3">
      <c r="A4386">
        <v>5001039017</v>
      </c>
      <c r="B4386">
        <v>1.0146999999999999</v>
      </c>
      <c r="C4386">
        <v>1.0256000000000001</v>
      </c>
      <c r="D4386" s="1">
        <v>1.1767999999999999E-6</v>
      </c>
    </row>
    <row r="4387" spans="1:4" x14ac:dyDescent="0.3">
      <c r="A4387">
        <v>5008689352</v>
      </c>
      <c r="B4387">
        <v>1.0206</v>
      </c>
      <c r="C4387">
        <v>1.0226</v>
      </c>
      <c r="D4387" s="1">
        <v>8.7212999999999993E-5</v>
      </c>
    </row>
    <row r="4388" spans="1:4" x14ac:dyDescent="0.3">
      <c r="A4388">
        <v>5001036378</v>
      </c>
      <c r="B4388">
        <v>1.0107999999999999</v>
      </c>
      <c r="C4388">
        <v>1.0173000000000001</v>
      </c>
      <c r="D4388">
        <v>3.8687000000000001E-3</v>
      </c>
    </row>
    <row r="4389" spans="1:4" x14ac:dyDescent="0.3">
      <c r="A4389">
        <v>5001036518</v>
      </c>
      <c r="B4389">
        <v>1.0245</v>
      </c>
      <c r="C4389">
        <v>1.0219</v>
      </c>
      <c r="D4389" s="1">
        <v>1.0485999999999999E-5</v>
      </c>
    </row>
    <row r="4390" spans="1:4" x14ac:dyDescent="0.3">
      <c r="A4390">
        <v>5001036161</v>
      </c>
      <c r="B4390">
        <v>1.0204</v>
      </c>
      <c r="C4390">
        <v>1.0189999999999999</v>
      </c>
      <c r="D4390" s="1">
        <v>5.2079999999999999E-6</v>
      </c>
    </row>
    <row r="4391" spans="1:4" x14ac:dyDescent="0.3">
      <c r="A4391">
        <v>5001109906</v>
      </c>
      <c r="B4391">
        <v>0.96977999999999998</v>
      </c>
      <c r="C4391">
        <v>0.97294000000000003</v>
      </c>
      <c r="D4391">
        <v>8.7352999999999997E-4</v>
      </c>
    </row>
    <row r="4392" spans="1:4" x14ac:dyDescent="0.3">
      <c r="A4392">
        <v>5001119125</v>
      </c>
      <c r="B4392">
        <v>1.0313000000000001</v>
      </c>
      <c r="C4392">
        <v>1.0343</v>
      </c>
      <c r="D4392" s="1">
        <v>8.3735000000000004E-6</v>
      </c>
    </row>
    <row r="4393" spans="1:4" x14ac:dyDescent="0.3">
      <c r="A4393">
        <v>5001045975</v>
      </c>
      <c r="B4393">
        <v>1.0166999999999999</v>
      </c>
      <c r="C4393">
        <v>0.99973000000000001</v>
      </c>
      <c r="D4393">
        <v>9.2420999999999996E-4</v>
      </c>
    </row>
    <row r="4394" spans="1:4" x14ac:dyDescent="0.3">
      <c r="A4394">
        <v>5001074773</v>
      </c>
      <c r="B4394">
        <v>1.0134000000000001</v>
      </c>
      <c r="C4394">
        <v>1.0098</v>
      </c>
      <c r="D4394">
        <v>2.1757999999999999E-4</v>
      </c>
    </row>
    <row r="4395" spans="1:4" x14ac:dyDescent="0.3">
      <c r="A4395">
        <v>5001105881</v>
      </c>
      <c r="B4395">
        <v>1.0078</v>
      </c>
      <c r="C4395">
        <v>1.0012000000000001</v>
      </c>
      <c r="D4395">
        <v>3.2610999999999998E-3</v>
      </c>
    </row>
    <row r="4396" spans="1:4" x14ac:dyDescent="0.3">
      <c r="A4396">
        <v>5001130458</v>
      </c>
      <c r="B4396">
        <v>1.0106999999999999</v>
      </c>
      <c r="C4396">
        <v>1.0099</v>
      </c>
      <c r="D4396">
        <v>1.0019E-3</v>
      </c>
    </row>
    <row r="4397" spans="1:4" x14ac:dyDescent="0.3">
      <c r="A4397">
        <v>5001041971</v>
      </c>
      <c r="B4397">
        <v>1.0221</v>
      </c>
      <c r="C4397">
        <v>1.0224</v>
      </c>
      <c r="D4397" s="1">
        <v>1.3122999999999999E-7</v>
      </c>
    </row>
    <row r="4398" spans="1:4" x14ac:dyDescent="0.3">
      <c r="A4398">
        <v>5001039010</v>
      </c>
      <c r="B4398">
        <v>1.0236000000000001</v>
      </c>
      <c r="C4398">
        <v>1.0256000000000001</v>
      </c>
      <c r="D4398" s="1">
        <v>1.1767000000000001E-6</v>
      </c>
    </row>
    <row r="4399" spans="1:4" x14ac:dyDescent="0.3">
      <c r="A4399">
        <v>5008526969</v>
      </c>
      <c r="B4399">
        <v>1.0243</v>
      </c>
      <c r="C4399">
        <v>1.024</v>
      </c>
      <c r="D4399">
        <v>2.4368999999999999E-4</v>
      </c>
    </row>
    <row r="4400" spans="1:4" x14ac:dyDescent="0.3">
      <c r="A4400">
        <v>5001036413</v>
      </c>
      <c r="B4400">
        <v>1.0176000000000001</v>
      </c>
      <c r="C4400">
        <v>1.0137</v>
      </c>
      <c r="D4400">
        <v>6.5846000000000003E-4</v>
      </c>
    </row>
    <row r="4401" spans="1:4" x14ac:dyDescent="0.3">
      <c r="A4401">
        <v>5001131277</v>
      </c>
      <c r="B4401">
        <v>1.0248999999999999</v>
      </c>
      <c r="C4401">
        <v>1.0268999999999999</v>
      </c>
      <c r="D4401" s="1">
        <v>2.0095999999999999E-5</v>
      </c>
    </row>
    <row r="4402" spans="1:4" x14ac:dyDescent="0.3">
      <c r="A4402">
        <v>5001107904</v>
      </c>
      <c r="B4402">
        <v>1.0223</v>
      </c>
      <c r="C4402">
        <v>1.0205</v>
      </c>
      <c r="D4402">
        <v>2.8579000000000001E-4</v>
      </c>
    </row>
    <row r="4403" spans="1:4" x14ac:dyDescent="0.3">
      <c r="A4403">
        <v>5009194126</v>
      </c>
      <c r="B4403">
        <v>1.0086999999999999</v>
      </c>
      <c r="C4403">
        <v>1.0175000000000001</v>
      </c>
      <c r="D4403">
        <v>4.8315000000000001E-4</v>
      </c>
    </row>
    <row r="4404" spans="1:4" x14ac:dyDescent="0.3">
      <c r="A4404">
        <v>5009194130</v>
      </c>
      <c r="B4404">
        <v>1.0185999999999999</v>
      </c>
      <c r="C4404">
        <v>1.0179</v>
      </c>
      <c r="D4404">
        <v>1.8623000000000001E-4</v>
      </c>
    </row>
    <row r="4405" spans="1:4" x14ac:dyDescent="0.3">
      <c r="A4405">
        <v>5001075970</v>
      </c>
      <c r="B4405">
        <v>0.98743000000000003</v>
      </c>
      <c r="C4405">
        <v>0.98584000000000005</v>
      </c>
      <c r="D4405" s="1">
        <v>4.9673999999999999E-7</v>
      </c>
    </row>
    <row r="4406" spans="1:4" x14ac:dyDescent="0.3">
      <c r="A4406">
        <v>5001074766</v>
      </c>
      <c r="B4406">
        <v>1.0126999999999999</v>
      </c>
      <c r="C4406">
        <v>1.0089999999999999</v>
      </c>
      <c r="D4406">
        <v>2.1757999999999999E-4</v>
      </c>
    </row>
    <row r="4407" spans="1:4" x14ac:dyDescent="0.3">
      <c r="A4407">
        <v>5000220367</v>
      </c>
      <c r="B4407">
        <v>0.99873000000000001</v>
      </c>
      <c r="C4407">
        <v>0.99970000000000003</v>
      </c>
      <c r="D4407" s="1">
        <v>5.9340000000000001E-7</v>
      </c>
    </row>
    <row r="4408" spans="1:4" x14ac:dyDescent="0.3">
      <c r="A4408">
        <v>5001039661</v>
      </c>
      <c r="B4408">
        <v>1.0162</v>
      </c>
      <c r="C4408">
        <v>1.0185</v>
      </c>
      <c r="D4408" s="1">
        <v>2.7669000000000002E-7</v>
      </c>
    </row>
    <row r="4409" spans="1:4" x14ac:dyDescent="0.3">
      <c r="A4409">
        <v>5001074724</v>
      </c>
      <c r="B4409">
        <v>0.99855000000000005</v>
      </c>
      <c r="C4409">
        <v>0.99953000000000003</v>
      </c>
      <c r="D4409" s="1">
        <v>5.9340000000000001E-7</v>
      </c>
    </row>
    <row r="4410" spans="1:4" x14ac:dyDescent="0.3">
      <c r="A4410">
        <v>5001051057</v>
      </c>
      <c r="B4410">
        <v>0.98955000000000004</v>
      </c>
      <c r="C4410">
        <v>0.98926999999999998</v>
      </c>
      <c r="D4410" s="1">
        <v>4.1643999999999999E-7</v>
      </c>
    </row>
    <row r="4411" spans="1:4" x14ac:dyDescent="0.3">
      <c r="A4411">
        <v>5001133097</v>
      </c>
      <c r="B4411">
        <v>1.0024999999999999</v>
      </c>
      <c r="C4411">
        <v>1.0149999999999999</v>
      </c>
      <c r="D4411" s="1">
        <v>9.9028000000000001E-5</v>
      </c>
    </row>
    <row r="4412" spans="1:4" x14ac:dyDescent="0.3">
      <c r="A4412">
        <v>5001074318</v>
      </c>
      <c r="B4412">
        <v>1.01</v>
      </c>
      <c r="C4412">
        <v>1.0056</v>
      </c>
      <c r="D4412" s="1">
        <v>6.7250999999999998E-7</v>
      </c>
    </row>
    <row r="4413" spans="1:4" x14ac:dyDescent="0.3">
      <c r="A4413">
        <v>5001131053</v>
      </c>
      <c r="B4413">
        <v>0.99831000000000003</v>
      </c>
      <c r="C4413">
        <v>1.0044</v>
      </c>
      <c r="D4413">
        <v>2.1227999999999999E-4</v>
      </c>
    </row>
    <row r="4414" spans="1:4" x14ac:dyDescent="0.3">
      <c r="A4414">
        <v>5001039612</v>
      </c>
      <c r="B4414">
        <v>1.0173000000000001</v>
      </c>
      <c r="C4414">
        <v>1.0202</v>
      </c>
      <c r="D4414" s="1">
        <v>1.3400000000000001E-6</v>
      </c>
    </row>
    <row r="4415" spans="1:4" x14ac:dyDescent="0.3">
      <c r="A4415">
        <v>5001109437</v>
      </c>
      <c r="B4415">
        <v>1.0147999999999999</v>
      </c>
      <c r="C4415">
        <v>1.016</v>
      </c>
      <c r="D4415">
        <v>2.788E-4</v>
      </c>
    </row>
    <row r="4416" spans="1:4" x14ac:dyDescent="0.3">
      <c r="A4416">
        <v>5008689439</v>
      </c>
      <c r="B4416">
        <v>1.0038</v>
      </c>
      <c r="C4416">
        <v>1.0026999999999999</v>
      </c>
      <c r="D4416" s="1">
        <v>1.64E-6</v>
      </c>
    </row>
    <row r="4417" spans="1:4" x14ac:dyDescent="0.3">
      <c r="A4417">
        <v>5001131970</v>
      </c>
      <c r="B4417">
        <v>0.99492999999999998</v>
      </c>
      <c r="C4417">
        <v>1.0174000000000001</v>
      </c>
      <c r="D4417">
        <v>3.4978E-4</v>
      </c>
    </row>
    <row r="4418" spans="1:4" x14ac:dyDescent="0.3">
      <c r="A4418">
        <v>5001052044</v>
      </c>
      <c r="B4418">
        <v>1.0226999999999999</v>
      </c>
      <c r="C4418">
        <v>1.0246</v>
      </c>
      <c r="D4418" s="1">
        <v>2.6125000000000001E-5</v>
      </c>
    </row>
    <row r="4419" spans="1:4" x14ac:dyDescent="0.3">
      <c r="A4419">
        <v>5001036350</v>
      </c>
      <c r="B4419">
        <v>0.96204000000000001</v>
      </c>
      <c r="C4419">
        <v>0.94994999999999996</v>
      </c>
      <c r="D4419">
        <v>1.9986E-4</v>
      </c>
    </row>
    <row r="4420" spans="1:4" x14ac:dyDescent="0.3">
      <c r="A4420">
        <v>5001105930</v>
      </c>
      <c r="B4420">
        <v>1.0195000000000001</v>
      </c>
      <c r="C4420">
        <v>1.0198</v>
      </c>
      <c r="D4420" s="1">
        <v>2.7287999999999999E-8</v>
      </c>
    </row>
    <row r="4421" spans="1:4" x14ac:dyDescent="0.3">
      <c r="A4421">
        <v>5001105874</v>
      </c>
      <c r="B4421">
        <v>1.0228999999999999</v>
      </c>
      <c r="C4421">
        <v>1.0187999999999999</v>
      </c>
      <c r="D4421" s="1">
        <v>2.9795999999999998E-6</v>
      </c>
    </row>
    <row r="4422" spans="1:4" x14ac:dyDescent="0.3">
      <c r="A4422">
        <v>5001100981</v>
      </c>
      <c r="B4422">
        <v>1.0107999999999999</v>
      </c>
      <c r="C4422">
        <v>1.0185</v>
      </c>
      <c r="D4422" s="1">
        <v>9.6088999999999994E-5</v>
      </c>
    </row>
    <row r="4423" spans="1:4" x14ac:dyDescent="0.3">
      <c r="A4423">
        <v>5001049867</v>
      </c>
      <c r="B4423">
        <v>1.0157</v>
      </c>
      <c r="C4423">
        <v>1.0139</v>
      </c>
      <c r="D4423" s="1">
        <v>1.3588E-6</v>
      </c>
    </row>
    <row r="4424" spans="1:4" x14ac:dyDescent="0.3">
      <c r="A4424">
        <v>5001042013</v>
      </c>
      <c r="B4424">
        <v>1.0085</v>
      </c>
      <c r="C4424">
        <v>1.0075000000000001</v>
      </c>
      <c r="D4424" s="1">
        <v>5.7064999999999999E-7</v>
      </c>
    </row>
    <row r="4425" spans="1:4" x14ac:dyDescent="0.3">
      <c r="A4425">
        <v>5001052093</v>
      </c>
      <c r="B4425">
        <v>1.0083</v>
      </c>
      <c r="C4425">
        <v>1.0073000000000001</v>
      </c>
      <c r="D4425" s="1">
        <v>8.5855999999999999E-5</v>
      </c>
    </row>
    <row r="4426" spans="1:4" x14ac:dyDescent="0.3">
      <c r="A4426">
        <v>5001009351</v>
      </c>
      <c r="B4426">
        <v>0.96130000000000004</v>
      </c>
      <c r="C4426">
        <v>0.94967999999999997</v>
      </c>
      <c r="D4426">
        <v>2.7964999999999999E-4</v>
      </c>
    </row>
    <row r="4427" spans="1:4" x14ac:dyDescent="0.3">
      <c r="A4427">
        <v>5001130549</v>
      </c>
      <c r="B4427">
        <v>0.99224999999999997</v>
      </c>
      <c r="C4427">
        <v>1.0152000000000001</v>
      </c>
      <c r="D4427">
        <v>5.5754999999999997E-4</v>
      </c>
    </row>
    <row r="4428" spans="1:4" x14ac:dyDescent="0.3">
      <c r="A4428">
        <v>5001039143</v>
      </c>
      <c r="B4428">
        <v>1.0130999999999999</v>
      </c>
      <c r="C4428">
        <v>1.0254000000000001</v>
      </c>
      <c r="D4428" s="1">
        <v>1.1763000000000001E-6</v>
      </c>
    </row>
    <row r="4429" spans="1:4" x14ac:dyDescent="0.3">
      <c r="A4429">
        <v>5001126510</v>
      </c>
      <c r="B4429">
        <v>1.0183</v>
      </c>
      <c r="C4429">
        <v>1.0215000000000001</v>
      </c>
      <c r="D4429">
        <v>1.5870000000000001E-3</v>
      </c>
    </row>
    <row r="4430" spans="1:4" x14ac:dyDescent="0.3">
      <c r="A4430">
        <v>5001074815</v>
      </c>
      <c r="B4430">
        <v>1.0177</v>
      </c>
      <c r="C4430">
        <v>1.0155000000000001</v>
      </c>
      <c r="D4430" s="1">
        <v>5.1661999999999998E-6</v>
      </c>
    </row>
    <row r="4431" spans="1:4" x14ac:dyDescent="0.3">
      <c r="A4431">
        <v>5001108002</v>
      </c>
      <c r="B4431">
        <v>1.0186999999999999</v>
      </c>
      <c r="C4431">
        <v>1.0195000000000001</v>
      </c>
      <c r="D4431">
        <v>4.9547999999999997E-4</v>
      </c>
    </row>
    <row r="4432" spans="1:4" x14ac:dyDescent="0.3">
      <c r="A4432">
        <v>5001131130</v>
      </c>
      <c r="B4432">
        <v>1.0119</v>
      </c>
      <c r="C4432">
        <v>1.0185999999999999</v>
      </c>
      <c r="D4432">
        <v>1.8420000000000001E-3</v>
      </c>
    </row>
    <row r="4433" spans="1:4" x14ac:dyDescent="0.3">
      <c r="A4433">
        <v>5001072862</v>
      </c>
      <c r="B4433">
        <v>1.0161</v>
      </c>
      <c r="C4433">
        <v>1.0138</v>
      </c>
      <c r="D4433">
        <v>2.1432999999999999E-4</v>
      </c>
    </row>
    <row r="4434" spans="1:4" x14ac:dyDescent="0.3">
      <c r="A4434">
        <v>5001045429</v>
      </c>
      <c r="B4434">
        <v>1</v>
      </c>
      <c r="C4434">
        <v>1.0105999999999999</v>
      </c>
      <c r="D4434">
        <v>2.0769000000000001E-4</v>
      </c>
    </row>
    <row r="4435" spans="1:4" x14ac:dyDescent="0.3">
      <c r="A4435">
        <v>5001046178</v>
      </c>
      <c r="B4435">
        <v>1.0146999999999999</v>
      </c>
      <c r="C4435">
        <v>1.0195000000000001</v>
      </c>
      <c r="D4435" s="1">
        <v>1.0612999999999999E-6</v>
      </c>
    </row>
    <row r="4436" spans="1:4" x14ac:dyDescent="0.3">
      <c r="A4436">
        <v>5001745618</v>
      </c>
      <c r="B4436">
        <v>1.0214000000000001</v>
      </c>
      <c r="C4436">
        <v>1.0233000000000001</v>
      </c>
      <c r="D4436">
        <v>8.2859000000000003E-4</v>
      </c>
    </row>
    <row r="4437" spans="1:4" x14ac:dyDescent="0.3">
      <c r="A4437">
        <v>5001077692</v>
      </c>
      <c r="B4437">
        <v>1.0133000000000001</v>
      </c>
      <c r="C4437">
        <v>1.0222</v>
      </c>
      <c r="D4437" s="1">
        <v>5.4549000000000001E-6</v>
      </c>
    </row>
    <row r="4438" spans="1:4" x14ac:dyDescent="0.3">
      <c r="A4438">
        <v>5001074934</v>
      </c>
      <c r="B4438">
        <v>1.0006999999999999</v>
      </c>
      <c r="C4438">
        <v>1.0015000000000001</v>
      </c>
      <c r="D4438" s="1">
        <v>5.9294999999999997E-7</v>
      </c>
    </row>
    <row r="4439" spans="1:4" x14ac:dyDescent="0.3">
      <c r="A4439">
        <v>5008689395</v>
      </c>
      <c r="B4439">
        <v>1.0134000000000001</v>
      </c>
      <c r="C4439">
        <v>1.0145999999999999</v>
      </c>
      <c r="D4439" s="1">
        <v>4.5344000000000002E-7</v>
      </c>
    </row>
    <row r="4440" spans="1:4" x14ac:dyDescent="0.3">
      <c r="A4440">
        <v>5001083936</v>
      </c>
      <c r="B4440">
        <v>1.0226</v>
      </c>
      <c r="C4440">
        <v>1.0227999999999999</v>
      </c>
      <c r="D4440">
        <v>1.0511E-4</v>
      </c>
    </row>
    <row r="4441" spans="1:4" x14ac:dyDescent="0.3">
      <c r="A4441">
        <v>5001046066</v>
      </c>
      <c r="B4441">
        <v>1.0084</v>
      </c>
      <c r="C4441">
        <v>1.0223</v>
      </c>
      <c r="D4441">
        <v>1.5898E-4</v>
      </c>
    </row>
    <row r="4442" spans="1:4" x14ac:dyDescent="0.3">
      <c r="A4442">
        <v>5001052212</v>
      </c>
      <c r="B4442">
        <v>1.0113000000000001</v>
      </c>
      <c r="C4442">
        <v>1.0121</v>
      </c>
      <c r="D4442">
        <v>6.8225999999999996E-4</v>
      </c>
    </row>
    <row r="4443" spans="1:4" x14ac:dyDescent="0.3">
      <c r="A4443">
        <v>5001046136</v>
      </c>
      <c r="B4443">
        <v>1.0125</v>
      </c>
      <c r="C4443">
        <v>1.0153000000000001</v>
      </c>
      <c r="D4443" s="1">
        <v>1.0615999999999999E-6</v>
      </c>
    </row>
    <row r="4444" spans="1:4" x14ac:dyDescent="0.3">
      <c r="A4444">
        <v>5001078735</v>
      </c>
      <c r="B4444">
        <v>1.0379</v>
      </c>
      <c r="C4444">
        <v>1.0359</v>
      </c>
      <c r="D4444" s="1">
        <v>6.3184999999999999E-5</v>
      </c>
    </row>
    <row r="4445" spans="1:4" x14ac:dyDescent="0.3">
      <c r="A4445">
        <v>5001052205</v>
      </c>
      <c r="B4445">
        <v>1.0042</v>
      </c>
      <c r="C4445">
        <v>0.99970000000000003</v>
      </c>
      <c r="D4445" s="1">
        <v>2.4748000000000001E-5</v>
      </c>
    </row>
    <row r="4446" spans="1:4" x14ac:dyDescent="0.3">
      <c r="A4446">
        <v>5008689474</v>
      </c>
      <c r="B4446">
        <v>1.0165</v>
      </c>
      <c r="C4446">
        <v>1.0145</v>
      </c>
      <c r="D4446" s="1">
        <v>6.2842000000000006E-5</v>
      </c>
    </row>
    <row r="4447" spans="1:4" x14ac:dyDescent="0.3">
      <c r="A4447">
        <v>5001054494</v>
      </c>
      <c r="B4447">
        <v>1.0161</v>
      </c>
      <c r="C4447">
        <v>1.0054000000000001</v>
      </c>
      <c r="D4447">
        <v>2.6400000000000002E-4</v>
      </c>
    </row>
    <row r="4448" spans="1:4" x14ac:dyDescent="0.3">
      <c r="A4448">
        <v>5008154879</v>
      </c>
      <c r="B4448">
        <v>1.0135000000000001</v>
      </c>
      <c r="C4448">
        <v>1.0001</v>
      </c>
      <c r="D4448" s="1">
        <v>3.4600000000000001E-5</v>
      </c>
    </row>
    <row r="4449" spans="1:4" x14ac:dyDescent="0.3">
      <c r="A4449">
        <v>5001041992</v>
      </c>
      <c r="B4449">
        <v>1.0183</v>
      </c>
      <c r="C4449">
        <v>1.0204</v>
      </c>
      <c r="D4449" s="1">
        <v>2.7744999999999999E-7</v>
      </c>
    </row>
    <row r="4450" spans="1:4" x14ac:dyDescent="0.3">
      <c r="A4450">
        <v>5001078791</v>
      </c>
      <c r="B4450">
        <v>1.0468999999999999</v>
      </c>
      <c r="C4450">
        <v>1.0506</v>
      </c>
      <c r="D4450" s="1">
        <v>2.2447E-7</v>
      </c>
    </row>
    <row r="4451" spans="1:4" x14ac:dyDescent="0.3">
      <c r="A4451">
        <v>5001107575</v>
      </c>
      <c r="B4451">
        <v>1.0166999999999999</v>
      </c>
      <c r="C4451">
        <v>1.0125</v>
      </c>
      <c r="D4451" s="1">
        <v>4.723E-5</v>
      </c>
    </row>
    <row r="4452" spans="1:4" x14ac:dyDescent="0.3">
      <c r="A4452">
        <v>5001119517</v>
      </c>
      <c r="B4452">
        <v>1.0217000000000001</v>
      </c>
      <c r="C4452">
        <v>1.024</v>
      </c>
      <c r="D4452" s="1">
        <v>5.7062999999999999E-6</v>
      </c>
    </row>
    <row r="4453" spans="1:4" x14ac:dyDescent="0.3">
      <c r="A4453">
        <v>5001134511</v>
      </c>
      <c r="B4453">
        <v>1.0267999999999999</v>
      </c>
      <c r="C4453">
        <v>1.0288999999999999</v>
      </c>
      <c r="D4453" s="1">
        <v>1.5197E-6</v>
      </c>
    </row>
    <row r="4454" spans="1:4" x14ac:dyDescent="0.3">
      <c r="A4454">
        <v>5001046332</v>
      </c>
      <c r="B4454">
        <v>1.0230999999999999</v>
      </c>
      <c r="C4454">
        <v>1.0234000000000001</v>
      </c>
      <c r="D4454" s="1">
        <v>1.4110999999999999E-6</v>
      </c>
    </row>
    <row r="4455" spans="1:4" x14ac:dyDescent="0.3">
      <c r="A4455">
        <v>5001041614</v>
      </c>
      <c r="B4455">
        <v>1.0139</v>
      </c>
      <c r="C4455">
        <v>1.0212000000000001</v>
      </c>
      <c r="D4455" s="1">
        <v>1.341E-6</v>
      </c>
    </row>
    <row r="4456" spans="1:4" x14ac:dyDescent="0.3">
      <c r="A4456">
        <v>5001119132</v>
      </c>
      <c r="B4456">
        <v>1.0316000000000001</v>
      </c>
      <c r="C4456">
        <v>1.0311999999999999</v>
      </c>
      <c r="D4456">
        <v>4.1420999999999998E-4</v>
      </c>
    </row>
    <row r="4457" spans="1:4" x14ac:dyDescent="0.3">
      <c r="A4457">
        <v>5001074878</v>
      </c>
      <c r="B4457">
        <v>1.0143</v>
      </c>
      <c r="C4457">
        <v>1.0130999999999999</v>
      </c>
      <c r="D4457" s="1">
        <v>5.0653999999999998E-8</v>
      </c>
    </row>
    <row r="4458" spans="1:4" x14ac:dyDescent="0.3">
      <c r="A4458">
        <v>5001431395</v>
      </c>
      <c r="B4458">
        <v>1.0033000000000001</v>
      </c>
      <c r="C4458">
        <v>1.0094000000000001</v>
      </c>
      <c r="D4458" s="1">
        <v>5.8717E-5</v>
      </c>
    </row>
    <row r="4459" spans="1:4" x14ac:dyDescent="0.3">
      <c r="A4459">
        <v>5001131039</v>
      </c>
      <c r="B4459">
        <v>1.0091000000000001</v>
      </c>
      <c r="C4459">
        <v>1.018</v>
      </c>
      <c r="D4459">
        <v>9.0087000000000001E-4</v>
      </c>
    </row>
    <row r="4460" spans="1:4" x14ac:dyDescent="0.3">
      <c r="A4460">
        <v>5001138116</v>
      </c>
      <c r="B4460">
        <v>1.0258</v>
      </c>
      <c r="C4460">
        <v>1.0270999999999999</v>
      </c>
      <c r="D4460" s="1">
        <v>2.0629000000000002E-6</v>
      </c>
    </row>
    <row r="4461" spans="1:4" x14ac:dyDescent="0.3">
      <c r="A4461">
        <v>5001138403</v>
      </c>
      <c r="B4461">
        <v>0.98146</v>
      </c>
      <c r="C4461">
        <v>0.93425000000000002</v>
      </c>
      <c r="D4461" s="1">
        <v>4.8180000000000003E-5</v>
      </c>
    </row>
    <row r="4462" spans="1:4" x14ac:dyDescent="0.3">
      <c r="A4462">
        <v>5001045478</v>
      </c>
      <c r="B4462">
        <v>1.0033000000000001</v>
      </c>
      <c r="C4462">
        <v>1.0039</v>
      </c>
      <c r="D4462" s="1">
        <v>4.5603000000000002E-6</v>
      </c>
    </row>
    <row r="4463" spans="1:4" x14ac:dyDescent="0.3">
      <c r="A4463">
        <v>5001138438</v>
      </c>
      <c r="B4463">
        <v>1.0018</v>
      </c>
      <c r="C4463">
        <v>1.0136000000000001</v>
      </c>
      <c r="D4463">
        <v>1.3193999999999999E-4</v>
      </c>
    </row>
    <row r="4464" spans="1:4" x14ac:dyDescent="0.3">
      <c r="A4464">
        <v>5001609461</v>
      </c>
      <c r="B4464">
        <v>1.0094000000000001</v>
      </c>
      <c r="C4464">
        <v>1</v>
      </c>
      <c r="D4464">
        <v>2.0769000000000001E-4</v>
      </c>
    </row>
    <row r="4465" spans="1:4" x14ac:dyDescent="0.3">
      <c r="A4465">
        <v>5001131669</v>
      </c>
      <c r="B4465">
        <v>1.0194000000000001</v>
      </c>
      <c r="C4465">
        <v>1.0206</v>
      </c>
      <c r="D4465">
        <v>2.3410999999999999E-4</v>
      </c>
    </row>
    <row r="4466" spans="1:4" x14ac:dyDescent="0.3">
      <c r="A4466">
        <v>5001101247</v>
      </c>
      <c r="B4466">
        <v>1.0145</v>
      </c>
      <c r="C4466">
        <v>1.0161</v>
      </c>
      <c r="D4466" s="1">
        <v>1.4023999999999999E-7</v>
      </c>
    </row>
    <row r="4467" spans="1:4" x14ac:dyDescent="0.3">
      <c r="A4467">
        <v>5001083908</v>
      </c>
      <c r="B4467">
        <v>1.0233000000000001</v>
      </c>
      <c r="C4467">
        <v>1.0182</v>
      </c>
      <c r="D4467">
        <v>3.2740999999999998E-4</v>
      </c>
    </row>
    <row r="4468" spans="1:4" x14ac:dyDescent="0.3">
      <c r="A4468">
        <v>5001049832</v>
      </c>
      <c r="B4468">
        <v>1.0128999999999999</v>
      </c>
      <c r="C4468">
        <v>1.0154000000000001</v>
      </c>
      <c r="D4468" s="1">
        <v>1.3589E-6</v>
      </c>
    </row>
    <row r="4469" spans="1:4" x14ac:dyDescent="0.3">
      <c r="A4469">
        <v>5001126335</v>
      </c>
      <c r="B4469">
        <v>1.0219</v>
      </c>
      <c r="C4469">
        <v>1.0266999999999999</v>
      </c>
      <c r="D4469" s="1">
        <v>2.3258999999999999E-5</v>
      </c>
    </row>
    <row r="4470" spans="1:4" x14ac:dyDescent="0.3">
      <c r="A4470">
        <v>5008689458</v>
      </c>
      <c r="B4470">
        <v>1.0198</v>
      </c>
      <c r="C4470">
        <v>0.98326999999999998</v>
      </c>
      <c r="D4470" s="1">
        <v>2.1513000000000001E-6</v>
      </c>
    </row>
    <row r="4471" spans="1:4" x14ac:dyDescent="0.3">
      <c r="A4471">
        <v>5008689475</v>
      </c>
      <c r="B4471">
        <v>1.0158</v>
      </c>
      <c r="C4471">
        <v>1.0161</v>
      </c>
      <c r="D4471" s="1">
        <v>6.2842000000000006E-5</v>
      </c>
    </row>
    <row r="4472" spans="1:4" x14ac:dyDescent="0.3">
      <c r="A4472">
        <v>5002333181</v>
      </c>
      <c r="B4472">
        <v>1.0207999999999999</v>
      </c>
      <c r="C4472">
        <v>1.0216000000000001</v>
      </c>
      <c r="D4472" s="1">
        <v>2.7753999999999998E-7</v>
      </c>
    </row>
    <row r="4473" spans="1:4" x14ac:dyDescent="0.3">
      <c r="A4473">
        <v>5009194139</v>
      </c>
      <c r="B4473">
        <v>1.0247999999999999</v>
      </c>
      <c r="C4473">
        <v>1.0203</v>
      </c>
      <c r="D4473" s="1">
        <v>2.2245000000000001E-5</v>
      </c>
    </row>
    <row r="4474" spans="1:4" x14ac:dyDescent="0.3">
      <c r="A4474">
        <v>5001133573</v>
      </c>
      <c r="B4474">
        <v>1.0248999999999999</v>
      </c>
      <c r="C4474">
        <v>1.0216000000000001</v>
      </c>
      <c r="D4474" s="1">
        <v>4.1566000000000001E-6</v>
      </c>
    </row>
    <row r="4475" spans="1:4" x14ac:dyDescent="0.3">
      <c r="A4475">
        <v>5001050574</v>
      </c>
      <c r="B4475">
        <v>1.0226999999999999</v>
      </c>
      <c r="C4475">
        <v>1.0241</v>
      </c>
      <c r="D4475">
        <v>4.2058999999999998E-4</v>
      </c>
    </row>
    <row r="4476" spans="1:4" x14ac:dyDescent="0.3">
      <c r="A4476">
        <v>5001482299</v>
      </c>
      <c r="B4476">
        <v>0.99999000000000005</v>
      </c>
      <c r="C4476">
        <v>1.0065999999999999</v>
      </c>
      <c r="D4476">
        <v>1.9281999999999999E-3</v>
      </c>
    </row>
    <row r="4477" spans="1:4" x14ac:dyDescent="0.3">
      <c r="A4477">
        <v>5001621753</v>
      </c>
      <c r="B4477">
        <v>0.99721000000000004</v>
      </c>
      <c r="C4477">
        <v>1.004</v>
      </c>
      <c r="D4477">
        <v>3.1890999999999998E-3</v>
      </c>
    </row>
    <row r="4478" spans="1:4" x14ac:dyDescent="0.3">
      <c r="A4478">
        <v>5001084832</v>
      </c>
      <c r="B4478">
        <v>1.0236000000000001</v>
      </c>
      <c r="C4478">
        <v>1.0225</v>
      </c>
      <c r="D4478">
        <v>7.9883999999999999E-4</v>
      </c>
    </row>
    <row r="4479" spans="1:4" x14ac:dyDescent="0.3">
      <c r="A4479">
        <v>5001133307</v>
      </c>
      <c r="B4479">
        <v>1.0150999999999999</v>
      </c>
      <c r="C4479">
        <v>1.0069999999999999</v>
      </c>
      <c r="D4479" s="1">
        <v>2.5577000000000001E-6</v>
      </c>
    </row>
    <row r="4480" spans="1:4" x14ac:dyDescent="0.3">
      <c r="A4480">
        <v>5001050357</v>
      </c>
      <c r="B4480">
        <v>1.0127999999999999</v>
      </c>
      <c r="C4480">
        <v>1.0097</v>
      </c>
      <c r="D4480">
        <v>4.2716E-4</v>
      </c>
    </row>
    <row r="4481" spans="1:4" x14ac:dyDescent="0.3">
      <c r="A4481">
        <v>5001036273</v>
      </c>
      <c r="B4481">
        <v>1.0193000000000001</v>
      </c>
      <c r="C4481">
        <v>1.0157</v>
      </c>
      <c r="D4481">
        <v>6.5156999999999997E-4</v>
      </c>
    </row>
    <row r="4482" spans="1:4" x14ac:dyDescent="0.3">
      <c r="A4482">
        <v>5001077727</v>
      </c>
      <c r="B4482">
        <v>1.0379</v>
      </c>
      <c r="C4482">
        <v>1.0363</v>
      </c>
      <c r="D4482" s="1">
        <v>2.2476999999999999E-7</v>
      </c>
    </row>
    <row r="4483" spans="1:4" x14ac:dyDescent="0.3">
      <c r="A4483">
        <v>5000219863</v>
      </c>
      <c r="B4483">
        <v>0.95921000000000001</v>
      </c>
      <c r="C4483">
        <v>0.94698000000000004</v>
      </c>
      <c r="D4483">
        <v>1.5924999999999999E-3</v>
      </c>
    </row>
    <row r="4484" spans="1:4" x14ac:dyDescent="0.3">
      <c r="A4484">
        <v>5001050490</v>
      </c>
      <c r="B4484">
        <v>1.0156000000000001</v>
      </c>
      <c r="C4484">
        <v>1.0152000000000001</v>
      </c>
      <c r="D4484">
        <v>3.0212000000000001E-4</v>
      </c>
    </row>
    <row r="4485" spans="1:4" x14ac:dyDescent="0.3">
      <c r="A4485">
        <v>5001119538</v>
      </c>
      <c r="B4485">
        <v>1.0205</v>
      </c>
      <c r="C4485">
        <v>1.0228999999999999</v>
      </c>
      <c r="D4485" s="1">
        <v>5.7060000000000001E-6</v>
      </c>
    </row>
    <row r="4486" spans="1:4" x14ac:dyDescent="0.3">
      <c r="A4486">
        <v>5001134462</v>
      </c>
      <c r="B4486">
        <v>0.96465999999999996</v>
      </c>
      <c r="C4486">
        <v>0.95508000000000004</v>
      </c>
      <c r="D4486">
        <v>8.1338999999999999E-4</v>
      </c>
    </row>
    <row r="4487" spans="1:4" x14ac:dyDescent="0.3">
      <c r="A4487">
        <v>5001119153</v>
      </c>
      <c r="B4487">
        <v>1.0299</v>
      </c>
      <c r="C4487">
        <v>1.0288999999999999</v>
      </c>
      <c r="D4487">
        <v>9.6007000000000004E-4</v>
      </c>
    </row>
    <row r="4488" spans="1:4" x14ac:dyDescent="0.3">
      <c r="A4488">
        <v>5001050175</v>
      </c>
      <c r="B4488">
        <v>0.99390000000000001</v>
      </c>
      <c r="C4488">
        <v>0.99068999999999996</v>
      </c>
      <c r="D4488">
        <v>3.3555999999999998E-3</v>
      </c>
    </row>
    <row r="4489" spans="1:4" x14ac:dyDescent="0.3">
      <c r="A4489">
        <v>5001072743</v>
      </c>
      <c r="B4489">
        <v>1.0148999999999999</v>
      </c>
      <c r="C4489">
        <v>1.0126999999999999</v>
      </c>
      <c r="D4489">
        <v>1.1445E-4</v>
      </c>
    </row>
    <row r="4490" spans="1:4" x14ac:dyDescent="0.3">
      <c r="A4490">
        <v>5001077188</v>
      </c>
      <c r="B4490">
        <v>1.0142</v>
      </c>
      <c r="C4490">
        <v>1.0225</v>
      </c>
      <c r="D4490">
        <v>5.7116999999999997E-4</v>
      </c>
    </row>
    <row r="4491" spans="1:4" x14ac:dyDescent="0.3">
      <c r="A4491">
        <v>5001229053</v>
      </c>
      <c r="B4491">
        <v>1.0207999999999999</v>
      </c>
      <c r="C4491">
        <v>1.0208999999999999</v>
      </c>
      <c r="D4491">
        <v>1.4473000000000001E-4</v>
      </c>
    </row>
    <row r="4492" spans="1:4" x14ac:dyDescent="0.3">
      <c r="A4492">
        <v>5001134448</v>
      </c>
      <c r="B4492">
        <v>1.0001</v>
      </c>
      <c r="C4492">
        <v>1.0081</v>
      </c>
      <c r="D4492">
        <v>5.7160000000000002E-4</v>
      </c>
    </row>
    <row r="4493" spans="1:4" x14ac:dyDescent="0.3">
      <c r="A4493">
        <v>5001077678</v>
      </c>
      <c r="B4493">
        <v>1.0524</v>
      </c>
      <c r="C4493">
        <v>1.0512999999999999</v>
      </c>
      <c r="D4493" s="1">
        <v>2.2441999999999999E-7</v>
      </c>
    </row>
    <row r="4494" spans="1:4" x14ac:dyDescent="0.3">
      <c r="A4494">
        <v>5001076761</v>
      </c>
      <c r="B4494">
        <v>1.0208999999999999</v>
      </c>
      <c r="C4494">
        <v>1.0221</v>
      </c>
      <c r="D4494" s="1">
        <v>4.2767999999999998E-7</v>
      </c>
    </row>
    <row r="4495" spans="1:4" x14ac:dyDescent="0.3">
      <c r="A4495">
        <v>5001045968</v>
      </c>
      <c r="B4495">
        <v>1.0170999999999999</v>
      </c>
      <c r="C4495">
        <v>1.0219</v>
      </c>
      <c r="D4495">
        <v>5.3494999999999997E-4</v>
      </c>
    </row>
    <row r="4496" spans="1:4" x14ac:dyDescent="0.3">
      <c r="A4496">
        <v>5001046192</v>
      </c>
      <c r="B4496">
        <v>1.0153000000000001</v>
      </c>
      <c r="C4496">
        <v>1.0189999999999999</v>
      </c>
      <c r="D4496" s="1">
        <v>1.0606000000000001E-6</v>
      </c>
    </row>
    <row r="4497" spans="1:4" x14ac:dyDescent="0.3">
      <c r="A4497">
        <v>5001133363</v>
      </c>
      <c r="B4497">
        <v>0.98465999999999998</v>
      </c>
      <c r="C4497">
        <v>1.0122</v>
      </c>
      <c r="D4497">
        <v>1.5545000000000001E-4</v>
      </c>
    </row>
    <row r="4498" spans="1:4" x14ac:dyDescent="0.3">
      <c r="A4498">
        <v>5001077139</v>
      </c>
      <c r="B4498">
        <v>1.0250999999999999</v>
      </c>
      <c r="C4498">
        <v>1.0249999999999999</v>
      </c>
      <c r="D4498" s="1">
        <v>1.3267999999999999E-6</v>
      </c>
    </row>
    <row r="4499" spans="1:4" x14ac:dyDescent="0.3">
      <c r="A4499">
        <v>5000219835</v>
      </c>
      <c r="B4499">
        <v>0.9627</v>
      </c>
      <c r="C4499">
        <v>0.94884000000000002</v>
      </c>
      <c r="D4499" s="1">
        <v>3.8381999999999999E-5</v>
      </c>
    </row>
    <row r="4500" spans="1:4" x14ac:dyDescent="0.3">
      <c r="A4500">
        <v>5001506001</v>
      </c>
      <c r="B4500">
        <v>1.0185</v>
      </c>
      <c r="C4500">
        <v>1.004</v>
      </c>
      <c r="D4500">
        <v>1.0636E-4</v>
      </c>
    </row>
    <row r="4501" spans="1:4" x14ac:dyDescent="0.3">
      <c r="A4501">
        <v>5001074381</v>
      </c>
      <c r="B4501">
        <v>1.0165</v>
      </c>
      <c r="C4501">
        <v>1.0145999999999999</v>
      </c>
      <c r="D4501">
        <v>6.4749999999999996E-4</v>
      </c>
    </row>
    <row r="4502" spans="1:4" x14ac:dyDescent="0.3">
      <c r="A4502">
        <v>5001432018</v>
      </c>
      <c r="B4502">
        <v>1.0212000000000001</v>
      </c>
      <c r="C4502">
        <v>1.0224</v>
      </c>
      <c r="D4502" s="1">
        <v>3.3560999999999999E-6</v>
      </c>
    </row>
    <row r="4503" spans="1:4" x14ac:dyDescent="0.3">
      <c r="A4503">
        <v>5001125866</v>
      </c>
      <c r="B4503">
        <v>1.0166999999999999</v>
      </c>
      <c r="C4503">
        <v>1.0145999999999999</v>
      </c>
      <c r="D4503">
        <v>1.8488999999999999E-3</v>
      </c>
    </row>
    <row r="4504" spans="1:4" x14ac:dyDescent="0.3">
      <c r="A4504">
        <v>5001074304</v>
      </c>
      <c r="B4504">
        <v>1.0054000000000001</v>
      </c>
      <c r="C4504">
        <v>1.0088999999999999</v>
      </c>
      <c r="D4504" s="1">
        <v>6.7191000000000004E-7</v>
      </c>
    </row>
    <row r="4505" spans="1:4" x14ac:dyDescent="0.3">
      <c r="A4505">
        <v>5001109766</v>
      </c>
      <c r="B4505">
        <v>1.0158</v>
      </c>
      <c r="C4505">
        <v>1.0172000000000001</v>
      </c>
      <c r="D4505">
        <v>1.0912999999999999E-4</v>
      </c>
    </row>
    <row r="4506" spans="1:4" x14ac:dyDescent="0.3">
      <c r="A4506">
        <v>5001076824</v>
      </c>
      <c r="B4506">
        <v>1.0028999999999999</v>
      </c>
      <c r="C4506">
        <v>0.99804999999999999</v>
      </c>
      <c r="D4506" s="1">
        <v>2.4748000000000001E-5</v>
      </c>
    </row>
    <row r="4507" spans="1:4" x14ac:dyDescent="0.3">
      <c r="A4507">
        <v>5001119545</v>
      </c>
      <c r="B4507">
        <v>1.0198</v>
      </c>
      <c r="C4507">
        <v>1.0223</v>
      </c>
      <c r="D4507" s="1">
        <v>5.7057000000000003E-6</v>
      </c>
    </row>
    <row r="4508" spans="1:4" x14ac:dyDescent="0.3">
      <c r="A4508">
        <v>5001110039</v>
      </c>
      <c r="B4508">
        <v>0.96059000000000005</v>
      </c>
      <c r="C4508">
        <v>0.96567000000000003</v>
      </c>
      <c r="D4508">
        <v>8.3739000000000003E-4</v>
      </c>
    </row>
    <row r="4509" spans="1:4" x14ac:dyDescent="0.3">
      <c r="A4509">
        <v>5001108128</v>
      </c>
      <c r="B4509">
        <v>1.0219</v>
      </c>
      <c r="C4509">
        <v>1.0143</v>
      </c>
      <c r="D4509" s="1">
        <v>6.5536000000000002E-6</v>
      </c>
    </row>
    <row r="4510" spans="1:4" x14ac:dyDescent="0.3">
      <c r="A4510">
        <v>5001101177</v>
      </c>
      <c r="B4510">
        <v>1.0247999999999999</v>
      </c>
      <c r="C4510">
        <v>1.0245</v>
      </c>
      <c r="D4510" s="1">
        <v>1.6056999999999999E-6</v>
      </c>
    </row>
    <row r="4511" spans="1:4" x14ac:dyDescent="0.3">
      <c r="A4511">
        <v>5008689466</v>
      </c>
      <c r="B4511">
        <v>1.0199</v>
      </c>
      <c r="C4511">
        <v>0.98326999999999998</v>
      </c>
      <c r="D4511" s="1">
        <v>2.1618000000000002E-6</v>
      </c>
    </row>
    <row r="4512" spans="1:4" x14ac:dyDescent="0.3">
      <c r="A4512">
        <v>5001456861</v>
      </c>
      <c r="B4512">
        <v>1.0195000000000001</v>
      </c>
      <c r="C4512">
        <v>1.0241</v>
      </c>
      <c r="D4512">
        <v>2.7042E-4</v>
      </c>
    </row>
    <row r="4513" spans="1:4" x14ac:dyDescent="0.3">
      <c r="A4513">
        <v>5001050721</v>
      </c>
      <c r="B4513">
        <v>1.0015000000000001</v>
      </c>
      <c r="C4513">
        <v>1.0011000000000001</v>
      </c>
      <c r="D4513" s="1">
        <v>4.1638999999999999E-7</v>
      </c>
    </row>
    <row r="4514" spans="1:4" x14ac:dyDescent="0.3">
      <c r="A4514">
        <v>5001111096</v>
      </c>
      <c r="B4514">
        <v>1.0201</v>
      </c>
      <c r="C4514">
        <v>1.0193000000000001</v>
      </c>
      <c r="D4514">
        <v>4.1983E-4</v>
      </c>
    </row>
    <row r="4515" spans="1:4" x14ac:dyDescent="0.3">
      <c r="A4515">
        <v>5001042244</v>
      </c>
      <c r="B4515">
        <v>1.0015000000000001</v>
      </c>
      <c r="C4515">
        <v>1.0055000000000001</v>
      </c>
      <c r="D4515" s="1">
        <v>5.7033000000000005E-7</v>
      </c>
    </row>
    <row r="4516" spans="1:4" x14ac:dyDescent="0.3">
      <c r="A4516">
        <v>5001109864</v>
      </c>
      <c r="B4516">
        <v>0.97224999999999995</v>
      </c>
      <c r="C4516">
        <v>0.97535000000000005</v>
      </c>
      <c r="D4516">
        <v>1.2928000000000001E-4</v>
      </c>
    </row>
    <row r="4517" spans="1:4" x14ac:dyDescent="0.3">
      <c r="A4517">
        <v>5008689407</v>
      </c>
      <c r="B4517">
        <v>1.0082</v>
      </c>
      <c r="C4517">
        <v>1.0088999999999999</v>
      </c>
      <c r="D4517" s="1">
        <v>4.5359999999999999E-7</v>
      </c>
    </row>
    <row r="4518" spans="1:4" x14ac:dyDescent="0.3">
      <c r="A4518">
        <v>5008689386</v>
      </c>
      <c r="B4518">
        <v>0.98584000000000005</v>
      </c>
      <c r="C4518">
        <v>0.98777000000000004</v>
      </c>
      <c r="D4518" s="1">
        <v>4.9760000000000001E-7</v>
      </c>
    </row>
    <row r="4519" spans="1:4" x14ac:dyDescent="0.3">
      <c r="A4519">
        <v>5001101576</v>
      </c>
      <c r="B4519">
        <v>1.0084</v>
      </c>
      <c r="C4519">
        <v>1.0113000000000001</v>
      </c>
      <c r="D4519">
        <v>2.263E-4</v>
      </c>
    </row>
    <row r="4520" spans="1:4" x14ac:dyDescent="0.3">
      <c r="A4520">
        <v>5001043308</v>
      </c>
      <c r="B4520">
        <v>1.0092000000000001</v>
      </c>
      <c r="C4520">
        <v>1.0159</v>
      </c>
      <c r="D4520" s="1">
        <v>1.3368000000000001E-6</v>
      </c>
    </row>
    <row r="4521" spans="1:4" x14ac:dyDescent="0.3">
      <c r="A4521">
        <v>5008689469</v>
      </c>
      <c r="B4521">
        <v>0.97135000000000005</v>
      </c>
      <c r="C4521">
        <v>1.0261</v>
      </c>
      <c r="D4521" s="1">
        <v>2.1602999999999999E-6</v>
      </c>
    </row>
    <row r="4522" spans="1:4" x14ac:dyDescent="0.3">
      <c r="A4522">
        <v>5001043539</v>
      </c>
      <c r="B4522">
        <v>1.0437000000000001</v>
      </c>
      <c r="C4522">
        <v>1.0439000000000001</v>
      </c>
      <c r="D4522">
        <v>1.7317E-4</v>
      </c>
    </row>
    <row r="4523" spans="1:4" x14ac:dyDescent="0.3">
      <c r="A4523">
        <v>5001130605</v>
      </c>
      <c r="B4523">
        <v>1.0150999999999999</v>
      </c>
      <c r="C4523">
        <v>1.0146999999999999</v>
      </c>
      <c r="D4523">
        <v>2.2350000000000001E-4</v>
      </c>
    </row>
    <row r="4524" spans="1:4" x14ac:dyDescent="0.3">
      <c r="A4524">
        <v>5001073674</v>
      </c>
      <c r="B4524">
        <v>1.0156000000000001</v>
      </c>
      <c r="C4524">
        <v>1.0153000000000001</v>
      </c>
      <c r="D4524" s="1">
        <v>5.9714000000000001E-7</v>
      </c>
    </row>
    <row r="4525" spans="1:4" x14ac:dyDescent="0.3">
      <c r="A4525">
        <v>5000219891</v>
      </c>
      <c r="B4525">
        <v>0.96284999999999998</v>
      </c>
      <c r="C4525">
        <v>0.94749000000000005</v>
      </c>
      <c r="D4525">
        <v>3.4788000000000002E-3</v>
      </c>
    </row>
    <row r="4526" spans="1:4" x14ac:dyDescent="0.3">
      <c r="A4526">
        <v>5001076663</v>
      </c>
      <c r="B4526">
        <v>1.0104</v>
      </c>
      <c r="C4526">
        <v>1.0121</v>
      </c>
      <c r="D4526" s="1">
        <v>6.4980999999999993E-5</v>
      </c>
    </row>
    <row r="4527" spans="1:4" x14ac:dyDescent="0.3">
      <c r="A4527">
        <v>5001101100</v>
      </c>
      <c r="B4527">
        <v>1.0223</v>
      </c>
      <c r="C4527">
        <v>1.0238</v>
      </c>
      <c r="D4527" s="1">
        <v>7.2484000000000006E-5</v>
      </c>
    </row>
    <row r="4528" spans="1:4" x14ac:dyDescent="0.3">
      <c r="A4528">
        <v>5008689354</v>
      </c>
      <c r="B4528">
        <v>1.0206</v>
      </c>
      <c r="C4528">
        <v>1.0226</v>
      </c>
      <c r="D4528" s="1">
        <v>8.7212999999999993E-5</v>
      </c>
    </row>
    <row r="4529" spans="1:4" x14ac:dyDescent="0.3">
      <c r="A4529">
        <v>5001048691</v>
      </c>
      <c r="B4529">
        <v>1.0148999999999999</v>
      </c>
      <c r="C4529">
        <v>1.0209999999999999</v>
      </c>
      <c r="D4529">
        <v>2.2183000000000001E-4</v>
      </c>
    </row>
    <row r="4530" spans="1:4" x14ac:dyDescent="0.3">
      <c r="A4530">
        <v>5001057700</v>
      </c>
      <c r="B4530">
        <v>1.0258</v>
      </c>
      <c r="C4530">
        <v>1.0209999999999999</v>
      </c>
      <c r="D4530">
        <v>1.4007000000000001E-4</v>
      </c>
    </row>
    <row r="4531" spans="1:4" x14ac:dyDescent="0.3">
      <c r="A4531">
        <v>5001107967</v>
      </c>
      <c r="B4531">
        <v>1.0042</v>
      </c>
      <c r="C4531">
        <v>1.0088999999999999</v>
      </c>
      <c r="D4531">
        <v>1.2210000000000001E-3</v>
      </c>
    </row>
    <row r="4532" spans="1:4" x14ac:dyDescent="0.3">
      <c r="A4532">
        <v>5001101093</v>
      </c>
      <c r="B4532">
        <v>1.0047999999999999</v>
      </c>
      <c r="C4532">
        <v>1.0156000000000001</v>
      </c>
      <c r="D4532" s="1">
        <v>8.8589000000000002E-5</v>
      </c>
    </row>
    <row r="4533" spans="1:4" x14ac:dyDescent="0.3">
      <c r="A4533">
        <v>5001137843</v>
      </c>
      <c r="B4533">
        <v>1.0297000000000001</v>
      </c>
      <c r="C4533">
        <v>1.0281</v>
      </c>
      <c r="D4533">
        <v>3.4251000000000003E-4</v>
      </c>
    </row>
    <row r="4534" spans="1:4" x14ac:dyDescent="0.3">
      <c r="A4534">
        <v>5000220038</v>
      </c>
      <c r="B4534">
        <v>1.0145999999999999</v>
      </c>
      <c r="C4534">
        <v>1.0104</v>
      </c>
      <c r="D4534">
        <v>2.2093E-3</v>
      </c>
    </row>
    <row r="4535" spans="1:4" x14ac:dyDescent="0.3">
      <c r="A4535">
        <v>5008689404</v>
      </c>
      <c r="B4535">
        <v>1.0087999999999999</v>
      </c>
      <c r="C4535">
        <v>1.0097</v>
      </c>
      <c r="D4535" s="1">
        <v>4.5348000000000001E-7</v>
      </c>
    </row>
    <row r="4536" spans="1:4" x14ac:dyDescent="0.3">
      <c r="A4536">
        <v>5008689396</v>
      </c>
      <c r="B4536">
        <v>1.0122</v>
      </c>
      <c r="C4536">
        <v>1.0123</v>
      </c>
      <c r="D4536" s="1">
        <v>4.5362000000000001E-7</v>
      </c>
    </row>
    <row r="4537" spans="1:4" x14ac:dyDescent="0.3">
      <c r="A4537">
        <v>5001046640</v>
      </c>
      <c r="B4537">
        <v>1.0173000000000001</v>
      </c>
      <c r="C4537">
        <v>1.0226999999999999</v>
      </c>
      <c r="D4537" s="1">
        <v>9.0878000000000006E-5</v>
      </c>
    </row>
    <row r="4538" spans="1:4" x14ac:dyDescent="0.3">
      <c r="A4538">
        <v>5001133601</v>
      </c>
      <c r="B4538">
        <v>1.0049999999999999</v>
      </c>
      <c r="C4538">
        <v>1.0170999999999999</v>
      </c>
      <c r="D4538">
        <v>1.2018E-4</v>
      </c>
    </row>
    <row r="4539" spans="1:4" x14ac:dyDescent="0.3">
      <c r="A4539">
        <v>5001045765</v>
      </c>
      <c r="B4539">
        <v>1.0133000000000001</v>
      </c>
      <c r="C4539">
        <v>0.99639</v>
      </c>
      <c r="D4539" s="1">
        <v>6.8515999999999998E-6</v>
      </c>
    </row>
    <row r="4540" spans="1:4" x14ac:dyDescent="0.3">
      <c r="A4540">
        <v>5001131172</v>
      </c>
      <c r="B4540">
        <v>1.0248999999999999</v>
      </c>
      <c r="C4540">
        <v>1.0268999999999999</v>
      </c>
      <c r="D4540" s="1">
        <v>2.0095999999999999E-5</v>
      </c>
    </row>
    <row r="4541" spans="1:4" x14ac:dyDescent="0.3">
      <c r="A4541">
        <v>5001039073</v>
      </c>
      <c r="B4541">
        <v>1.0115000000000001</v>
      </c>
      <c r="C4541">
        <v>1.0251999999999999</v>
      </c>
      <c r="D4541" s="1">
        <v>1.1755E-6</v>
      </c>
    </row>
    <row r="4542" spans="1:4" x14ac:dyDescent="0.3">
      <c r="A4542">
        <v>5001039101</v>
      </c>
      <c r="B4542">
        <v>1.0230999999999999</v>
      </c>
      <c r="C4542">
        <v>1.0213000000000001</v>
      </c>
      <c r="D4542" s="1">
        <v>1.3115999999999999E-7</v>
      </c>
    </row>
    <row r="4543" spans="1:4" x14ac:dyDescent="0.3">
      <c r="A4543">
        <v>5001084692</v>
      </c>
      <c r="B4543">
        <v>1.0218</v>
      </c>
      <c r="C4543">
        <v>1.0224</v>
      </c>
      <c r="D4543" s="1">
        <v>8.7212999999999993E-5</v>
      </c>
    </row>
    <row r="4544" spans="1:4" x14ac:dyDescent="0.3">
      <c r="A4544">
        <v>5001106448</v>
      </c>
      <c r="B4544">
        <v>1.0128999999999999</v>
      </c>
      <c r="C4544">
        <v>1.0201</v>
      </c>
      <c r="D4544" s="1">
        <v>8.6433000000000007E-6</v>
      </c>
    </row>
    <row r="4545" spans="1:4" x14ac:dyDescent="0.3">
      <c r="A4545">
        <v>5001036147</v>
      </c>
      <c r="B4545">
        <v>1.0196000000000001</v>
      </c>
      <c r="C4545">
        <v>1.0184</v>
      </c>
      <c r="D4545">
        <v>1.8322E-4</v>
      </c>
    </row>
    <row r="4546" spans="1:4" x14ac:dyDescent="0.3">
      <c r="A4546">
        <v>5001048705</v>
      </c>
      <c r="B4546">
        <v>1.0210999999999999</v>
      </c>
      <c r="C4546">
        <v>1.0227999999999999</v>
      </c>
      <c r="D4546" s="1">
        <v>7.7188999999999996E-5</v>
      </c>
    </row>
    <row r="4547" spans="1:4" x14ac:dyDescent="0.3">
      <c r="A4547">
        <v>5001131116</v>
      </c>
      <c r="B4547">
        <v>1.0075000000000001</v>
      </c>
      <c r="C4547">
        <v>1.0158</v>
      </c>
      <c r="D4547">
        <v>3.8844000000000001E-3</v>
      </c>
    </row>
    <row r="4548" spans="1:4" x14ac:dyDescent="0.3">
      <c r="A4548">
        <v>5001134469</v>
      </c>
      <c r="B4548">
        <v>0.96575999999999995</v>
      </c>
      <c r="C4548">
        <v>0.95655999999999997</v>
      </c>
      <c r="D4548">
        <v>4.2177000000000002E-4</v>
      </c>
    </row>
    <row r="4549" spans="1:4" x14ac:dyDescent="0.3">
      <c r="A4549">
        <v>5001072155</v>
      </c>
      <c r="B4549">
        <v>1.0128999999999999</v>
      </c>
      <c r="C4549">
        <v>1.0099</v>
      </c>
      <c r="D4549">
        <v>4.2716E-4</v>
      </c>
    </row>
    <row r="4550" spans="1:4" x14ac:dyDescent="0.3">
      <c r="A4550">
        <v>5001107540</v>
      </c>
      <c r="B4550">
        <v>0.97016000000000002</v>
      </c>
      <c r="C4550">
        <v>0.97345000000000004</v>
      </c>
      <c r="D4550" s="1">
        <v>1.2724999999999999E-5</v>
      </c>
    </row>
    <row r="4551" spans="1:4" x14ac:dyDescent="0.3">
      <c r="A4551">
        <v>5008689455</v>
      </c>
      <c r="B4551">
        <v>1.0194000000000001</v>
      </c>
      <c r="C4551">
        <v>1.0183</v>
      </c>
      <c r="D4551" s="1">
        <v>1.6312999999999999E-6</v>
      </c>
    </row>
    <row r="4552" spans="1:4" x14ac:dyDescent="0.3">
      <c r="A4552">
        <v>5001050455</v>
      </c>
      <c r="B4552">
        <v>1.0230999999999999</v>
      </c>
      <c r="C4552">
        <v>1.0243</v>
      </c>
      <c r="D4552">
        <v>2.5441999999999999E-4</v>
      </c>
    </row>
    <row r="4553" spans="1:4" x14ac:dyDescent="0.3">
      <c r="A4553">
        <v>5001053423</v>
      </c>
      <c r="B4553">
        <v>1.0105999999999999</v>
      </c>
      <c r="C4553">
        <v>1.0255000000000001</v>
      </c>
      <c r="D4553">
        <v>1.1754E-4</v>
      </c>
    </row>
    <row r="4554" spans="1:4" x14ac:dyDescent="0.3">
      <c r="A4554">
        <v>5001130528</v>
      </c>
      <c r="B4554">
        <v>1.012</v>
      </c>
      <c r="C4554">
        <v>0.98829</v>
      </c>
      <c r="D4554">
        <v>9.7934999999999993E-4</v>
      </c>
    </row>
    <row r="4555" spans="1:4" x14ac:dyDescent="0.3">
      <c r="A4555">
        <v>5008689479</v>
      </c>
      <c r="B4555">
        <v>1.0111000000000001</v>
      </c>
      <c r="C4555">
        <v>1.0116000000000001</v>
      </c>
      <c r="D4555" s="1">
        <v>6.2842000000000006E-5</v>
      </c>
    </row>
    <row r="4556" spans="1:4" x14ac:dyDescent="0.3">
      <c r="A4556">
        <v>5001042041</v>
      </c>
      <c r="B4556">
        <v>1.0101</v>
      </c>
      <c r="C4556">
        <v>1.0126999999999999</v>
      </c>
      <c r="D4556" s="1">
        <v>5.7117000000000005E-7</v>
      </c>
    </row>
    <row r="4557" spans="1:4" x14ac:dyDescent="0.3">
      <c r="A4557">
        <v>5008689353</v>
      </c>
      <c r="B4557">
        <v>1.0203</v>
      </c>
      <c r="C4557">
        <v>1.0222</v>
      </c>
      <c r="D4557">
        <v>1.0749E-4</v>
      </c>
    </row>
    <row r="4558" spans="1:4" x14ac:dyDescent="0.3">
      <c r="A4558">
        <v>5001083747</v>
      </c>
      <c r="B4558">
        <v>1.0227999999999999</v>
      </c>
      <c r="C4558">
        <v>1.0223</v>
      </c>
      <c r="D4558">
        <v>5.8934999999999999E-4</v>
      </c>
    </row>
    <row r="4559" spans="1:4" x14ac:dyDescent="0.3">
      <c r="A4559">
        <v>5001625176</v>
      </c>
      <c r="B4559">
        <v>0.99189000000000005</v>
      </c>
      <c r="C4559">
        <v>0.98965000000000003</v>
      </c>
      <c r="D4559">
        <v>2.7368000000000002E-3</v>
      </c>
    </row>
    <row r="4560" spans="1:4" x14ac:dyDescent="0.3">
      <c r="A4560">
        <v>5001049713</v>
      </c>
      <c r="B4560">
        <v>1.0227999999999999</v>
      </c>
      <c r="C4560">
        <v>1.0215000000000001</v>
      </c>
      <c r="D4560" s="1">
        <v>5.2471999999999995E-7</v>
      </c>
    </row>
    <row r="4561" spans="1:4" x14ac:dyDescent="0.3">
      <c r="A4561">
        <v>5001108954</v>
      </c>
      <c r="B4561">
        <v>1.0164</v>
      </c>
      <c r="C4561">
        <v>1.0176000000000001</v>
      </c>
      <c r="D4561">
        <v>1.7548999999999999E-4</v>
      </c>
    </row>
    <row r="4562" spans="1:4" x14ac:dyDescent="0.3">
      <c r="A4562">
        <v>5000220052</v>
      </c>
      <c r="B4562">
        <v>1.0126999999999999</v>
      </c>
      <c r="C4562">
        <v>1.0089999999999999</v>
      </c>
      <c r="D4562">
        <v>2.8536999999999998E-3</v>
      </c>
    </row>
    <row r="4563" spans="1:4" x14ac:dyDescent="0.3">
      <c r="A4563">
        <v>5001074325</v>
      </c>
      <c r="B4563">
        <v>1.0106999999999999</v>
      </c>
      <c r="C4563">
        <v>1.0064</v>
      </c>
      <c r="D4563" s="1">
        <v>6.7278999999999998E-7</v>
      </c>
    </row>
    <row r="4564" spans="1:4" x14ac:dyDescent="0.3">
      <c r="A4564">
        <v>5001084748</v>
      </c>
      <c r="B4564">
        <v>1.0238</v>
      </c>
      <c r="C4564">
        <v>1.0236000000000001</v>
      </c>
      <c r="D4564">
        <v>5.8834000000000002E-4</v>
      </c>
    </row>
    <row r="4565" spans="1:4" x14ac:dyDescent="0.3">
      <c r="A4565">
        <v>5001077664</v>
      </c>
      <c r="B4565">
        <v>1.0530999999999999</v>
      </c>
      <c r="C4565">
        <v>1.0570999999999999</v>
      </c>
      <c r="D4565" s="1">
        <v>2.2406999999999999E-7</v>
      </c>
    </row>
    <row r="4566" spans="1:4" x14ac:dyDescent="0.3">
      <c r="A4566">
        <v>5008689360</v>
      </c>
      <c r="B4566">
        <v>1.0217000000000001</v>
      </c>
      <c r="C4566">
        <v>1.0228999999999999</v>
      </c>
      <c r="D4566" s="1">
        <v>2.9513E-6</v>
      </c>
    </row>
    <row r="4567" spans="1:4" x14ac:dyDescent="0.3">
      <c r="A4567">
        <v>5001036315</v>
      </c>
      <c r="B4567">
        <v>0.96035000000000004</v>
      </c>
      <c r="C4567">
        <v>0.94237000000000004</v>
      </c>
      <c r="D4567">
        <v>4.1754000000000001E-3</v>
      </c>
    </row>
    <row r="4568" spans="1:4" x14ac:dyDescent="0.3">
      <c r="A4568">
        <v>5001042251</v>
      </c>
      <c r="B4568">
        <v>1.0053000000000001</v>
      </c>
      <c r="C4568">
        <v>1.0037</v>
      </c>
      <c r="D4568" s="1">
        <v>5.7057999999999996E-7</v>
      </c>
    </row>
    <row r="4569" spans="1:4" x14ac:dyDescent="0.3">
      <c r="A4569">
        <v>5001083705</v>
      </c>
      <c r="B4569">
        <v>1.0023</v>
      </c>
      <c r="C4569">
        <v>1.0145999999999999</v>
      </c>
      <c r="D4569" s="1">
        <v>8.8700000000000001E-5</v>
      </c>
    </row>
    <row r="4570" spans="1:4" x14ac:dyDescent="0.3">
      <c r="A4570">
        <v>5001120154</v>
      </c>
      <c r="B4570">
        <v>1.0118</v>
      </c>
      <c r="C4570">
        <v>1.0190999999999999</v>
      </c>
      <c r="D4570">
        <v>2.9461000000000001E-3</v>
      </c>
    </row>
    <row r="4571" spans="1:4" x14ac:dyDescent="0.3">
      <c r="A4571">
        <v>5008689394</v>
      </c>
      <c r="B4571">
        <v>1.0177</v>
      </c>
      <c r="C4571">
        <v>1.0178</v>
      </c>
      <c r="D4571" s="1">
        <v>4.5358999999999997E-7</v>
      </c>
    </row>
    <row r="4572" spans="1:4" x14ac:dyDescent="0.3">
      <c r="A4572">
        <v>5001045471</v>
      </c>
      <c r="B4572">
        <v>1.0148999999999999</v>
      </c>
      <c r="C4572">
        <v>1.0105999999999999</v>
      </c>
      <c r="D4572" s="1">
        <v>9.8238000000000004E-5</v>
      </c>
    </row>
    <row r="4573" spans="1:4" x14ac:dyDescent="0.3">
      <c r="A4573">
        <v>5001101198</v>
      </c>
      <c r="B4573">
        <v>1.0028999999999999</v>
      </c>
      <c r="C4573">
        <v>1.0042</v>
      </c>
      <c r="D4573" s="1">
        <v>1.4039E-7</v>
      </c>
    </row>
    <row r="4574" spans="1:4" x14ac:dyDescent="0.3">
      <c r="A4574">
        <v>5001229018</v>
      </c>
      <c r="B4574">
        <v>1.0196000000000001</v>
      </c>
      <c r="C4574">
        <v>1.0181</v>
      </c>
      <c r="D4574" s="1">
        <v>1.6026999999999999E-6</v>
      </c>
    </row>
    <row r="4575" spans="1:4" x14ac:dyDescent="0.3">
      <c r="A4575">
        <v>5001119062</v>
      </c>
      <c r="B4575">
        <v>1.0256000000000001</v>
      </c>
      <c r="C4575">
        <v>1.0297000000000001</v>
      </c>
      <c r="D4575">
        <v>6.8771000000000001E-4</v>
      </c>
    </row>
    <row r="4576" spans="1:4" x14ac:dyDescent="0.3">
      <c r="A4576">
        <v>5009194132</v>
      </c>
      <c r="B4576">
        <v>1.0238</v>
      </c>
      <c r="C4576">
        <v>1.0185</v>
      </c>
      <c r="D4576">
        <v>2.2064E-4</v>
      </c>
    </row>
    <row r="4577" spans="1:4" x14ac:dyDescent="0.3">
      <c r="A4577">
        <v>5001101128</v>
      </c>
      <c r="B4577">
        <v>1.0212000000000001</v>
      </c>
      <c r="C4577">
        <v>1.0226</v>
      </c>
      <c r="D4577" s="1">
        <v>3.3562000000000002E-6</v>
      </c>
    </row>
    <row r="4578" spans="1:4" x14ac:dyDescent="0.3">
      <c r="A4578">
        <v>5001050168</v>
      </c>
      <c r="B4578">
        <v>0.99619000000000002</v>
      </c>
      <c r="C4578">
        <v>1.0067999999999999</v>
      </c>
      <c r="D4578">
        <v>3.1911000000000001E-3</v>
      </c>
    </row>
    <row r="4579" spans="1:4" x14ac:dyDescent="0.3">
      <c r="A4579">
        <v>5001049181</v>
      </c>
      <c r="B4579">
        <v>1.044</v>
      </c>
      <c r="C4579">
        <v>1.0407</v>
      </c>
      <c r="D4579" s="1">
        <v>8.2526000000000002E-5</v>
      </c>
    </row>
    <row r="4580" spans="1:4" x14ac:dyDescent="0.3">
      <c r="A4580">
        <v>5001125852</v>
      </c>
      <c r="B4580">
        <v>1.0147999999999999</v>
      </c>
      <c r="C4580">
        <v>1.0096000000000001</v>
      </c>
      <c r="D4580">
        <v>2.1757E-3</v>
      </c>
    </row>
    <row r="4581" spans="1:4" x14ac:dyDescent="0.3">
      <c r="A4581">
        <v>5001071448</v>
      </c>
      <c r="B4581">
        <v>1.0155000000000001</v>
      </c>
      <c r="C4581">
        <v>1.0152000000000001</v>
      </c>
      <c r="D4581">
        <v>5.2791999999999997E-4</v>
      </c>
    </row>
    <row r="4582" spans="1:4" x14ac:dyDescent="0.3">
      <c r="A4582">
        <v>5001107337</v>
      </c>
      <c r="B4582">
        <v>1.0144</v>
      </c>
      <c r="C4582">
        <v>1.0130999999999999</v>
      </c>
      <c r="D4582">
        <v>1.4589E-4</v>
      </c>
    </row>
    <row r="4583" spans="1:4" x14ac:dyDescent="0.3">
      <c r="A4583">
        <v>5008689488</v>
      </c>
      <c r="B4583">
        <v>0.96943000000000001</v>
      </c>
      <c r="C4583">
        <v>1.0261</v>
      </c>
      <c r="D4583" s="1">
        <v>2.1569000000000001E-6</v>
      </c>
    </row>
    <row r="4584" spans="1:4" x14ac:dyDescent="0.3">
      <c r="A4584">
        <v>5001076817</v>
      </c>
      <c r="B4584">
        <v>1.0033000000000001</v>
      </c>
      <c r="C4584">
        <v>0.99853999999999998</v>
      </c>
      <c r="D4584" s="1">
        <v>2.4748000000000001E-5</v>
      </c>
    </row>
    <row r="4585" spans="1:4" x14ac:dyDescent="0.3">
      <c r="A4585">
        <v>5001105818</v>
      </c>
      <c r="B4585">
        <v>1.0150999999999999</v>
      </c>
      <c r="C4585">
        <v>1.0157</v>
      </c>
      <c r="D4585">
        <v>7.3059000000000004E-4</v>
      </c>
    </row>
    <row r="4586" spans="1:4" x14ac:dyDescent="0.3">
      <c r="A4586">
        <v>5001052121</v>
      </c>
      <c r="B4586">
        <v>1.0206999999999999</v>
      </c>
      <c r="C4586">
        <v>1.0196000000000001</v>
      </c>
      <c r="D4586" s="1">
        <v>4.2845E-7</v>
      </c>
    </row>
    <row r="4587" spans="1:4" x14ac:dyDescent="0.3">
      <c r="A4587">
        <v>5008689390</v>
      </c>
      <c r="B4587">
        <v>1.0195000000000001</v>
      </c>
      <c r="C4587">
        <v>1.0195000000000001</v>
      </c>
      <c r="D4587" s="1">
        <v>4.5302999999999997E-7</v>
      </c>
    </row>
    <row r="4588" spans="1:4" x14ac:dyDescent="0.3">
      <c r="A4588">
        <v>5001072764</v>
      </c>
      <c r="B4588">
        <v>1.0105</v>
      </c>
      <c r="C4588">
        <v>1.0076000000000001</v>
      </c>
      <c r="D4588" s="1">
        <v>3.6370000000000001E-6</v>
      </c>
    </row>
    <row r="4589" spans="1:4" x14ac:dyDescent="0.3">
      <c r="A4589">
        <v>5000219989</v>
      </c>
      <c r="B4589">
        <v>1.0119</v>
      </c>
      <c r="C4589">
        <v>1.0204</v>
      </c>
      <c r="D4589">
        <v>1.1081E-4</v>
      </c>
    </row>
    <row r="4590" spans="1:4" x14ac:dyDescent="0.3">
      <c r="A4590">
        <v>5001107554</v>
      </c>
      <c r="B4590">
        <v>0.96674000000000004</v>
      </c>
      <c r="C4590">
        <v>0.97102999999999995</v>
      </c>
      <c r="D4590">
        <v>3.2266E-4</v>
      </c>
    </row>
    <row r="4591" spans="1:4" x14ac:dyDescent="0.3">
      <c r="A4591">
        <v>5001130416</v>
      </c>
      <c r="B4591">
        <v>1.0213000000000001</v>
      </c>
      <c r="C4591">
        <v>1.0223</v>
      </c>
      <c r="D4591">
        <v>2.1634000000000001E-4</v>
      </c>
    </row>
    <row r="4592" spans="1:4" x14ac:dyDescent="0.3">
      <c r="A4592">
        <v>5001101261</v>
      </c>
      <c r="B4592">
        <v>0.99743000000000004</v>
      </c>
      <c r="C4592">
        <v>0.99621000000000004</v>
      </c>
      <c r="D4592" s="1">
        <v>1.4018999999999999E-7</v>
      </c>
    </row>
    <row r="4593" spans="1:4" x14ac:dyDescent="0.3">
      <c r="A4593">
        <v>5001009358</v>
      </c>
      <c r="B4593">
        <v>0.96206999999999998</v>
      </c>
      <c r="C4593">
        <v>0.94955999999999996</v>
      </c>
      <c r="D4593">
        <v>6.2483999999999999E-4</v>
      </c>
    </row>
    <row r="4594" spans="1:4" x14ac:dyDescent="0.3">
      <c r="A4594">
        <v>5001077412</v>
      </c>
      <c r="B4594">
        <v>1.0103</v>
      </c>
      <c r="C4594">
        <v>1.0207999999999999</v>
      </c>
      <c r="D4594" s="1">
        <v>1.0528999999999999E-6</v>
      </c>
    </row>
    <row r="4595" spans="1:4" x14ac:dyDescent="0.3">
      <c r="A4595">
        <v>5001043238</v>
      </c>
      <c r="B4595">
        <v>1.0234000000000001</v>
      </c>
      <c r="C4595">
        <v>1.0251999999999999</v>
      </c>
      <c r="D4595" s="1">
        <v>3.5616999999999999E-7</v>
      </c>
    </row>
    <row r="4596" spans="1:4" x14ac:dyDescent="0.3">
      <c r="A4596">
        <v>5008689442</v>
      </c>
      <c r="B4596">
        <v>1.0194000000000001</v>
      </c>
      <c r="C4596">
        <v>1.0184</v>
      </c>
      <c r="D4596" s="1">
        <v>1.6398E-6</v>
      </c>
    </row>
    <row r="4597" spans="1:4" x14ac:dyDescent="0.3">
      <c r="A4597">
        <v>5001107029</v>
      </c>
      <c r="B4597">
        <v>1.0181</v>
      </c>
      <c r="C4597">
        <v>1.0236000000000001</v>
      </c>
      <c r="D4597" s="1">
        <v>8.0024999999999998E-7</v>
      </c>
    </row>
    <row r="4598" spans="1:4" x14ac:dyDescent="0.3">
      <c r="A4598">
        <v>5001039290</v>
      </c>
      <c r="B4598">
        <v>1.0179</v>
      </c>
      <c r="C4598">
        <v>1.0195000000000001</v>
      </c>
      <c r="D4598" s="1">
        <v>2.9448000000000002E-6</v>
      </c>
    </row>
    <row r="4599" spans="1:4" x14ac:dyDescent="0.3">
      <c r="A4599">
        <v>5000220003</v>
      </c>
      <c r="B4599">
        <v>1.0153000000000001</v>
      </c>
      <c r="C4599">
        <v>1.0214000000000001</v>
      </c>
      <c r="D4599" s="1">
        <v>1.3793E-5</v>
      </c>
    </row>
    <row r="4600" spans="1:4" x14ac:dyDescent="0.3">
      <c r="A4600">
        <v>5008689471</v>
      </c>
      <c r="B4600">
        <v>0.98989000000000005</v>
      </c>
      <c r="C4600">
        <v>0.96262999999999999</v>
      </c>
      <c r="D4600" s="1">
        <v>2.1589000000000002E-6</v>
      </c>
    </row>
    <row r="4601" spans="1:4" x14ac:dyDescent="0.3">
      <c r="A4601">
        <v>5001119034</v>
      </c>
      <c r="B4601">
        <v>1.0217000000000001</v>
      </c>
      <c r="C4601">
        <v>1.024</v>
      </c>
      <c r="D4601" s="1">
        <v>5.7062999999999999E-6</v>
      </c>
    </row>
    <row r="4602" spans="1:4" x14ac:dyDescent="0.3">
      <c r="A4602">
        <v>5001046584</v>
      </c>
      <c r="B4602">
        <v>1.0176000000000001</v>
      </c>
      <c r="C4602">
        <v>1.0161</v>
      </c>
      <c r="D4602">
        <v>9.3707000000000003E-4</v>
      </c>
    </row>
    <row r="4603" spans="1:4" x14ac:dyDescent="0.3">
      <c r="A4603">
        <v>5001045709</v>
      </c>
      <c r="B4603">
        <v>1.0126999999999999</v>
      </c>
      <c r="C4603">
        <v>1.0026999999999999</v>
      </c>
      <c r="D4603" s="1">
        <v>9.8238000000000004E-5</v>
      </c>
    </row>
    <row r="4604" spans="1:4" x14ac:dyDescent="0.3">
      <c r="A4604">
        <v>5001067584</v>
      </c>
      <c r="B4604">
        <v>0.93976000000000004</v>
      </c>
      <c r="C4604">
        <v>0.94021999999999994</v>
      </c>
      <c r="D4604" s="1">
        <v>1.7602999999999999E-6</v>
      </c>
    </row>
    <row r="4605" spans="1:4" x14ac:dyDescent="0.3">
      <c r="A4605">
        <v>5001046045</v>
      </c>
      <c r="B4605">
        <v>1.0128999999999999</v>
      </c>
      <c r="C4605">
        <v>1.0219</v>
      </c>
      <c r="D4605">
        <v>1.8420000000000001E-4</v>
      </c>
    </row>
    <row r="4606" spans="1:4" x14ac:dyDescent="0.3">
      <c r="A4606">
        <v>5001138004</v>
      </c>
      <c r="B4606">
        <v>1.0179</v>
      </c>
      <c r="C4606">
        <v>1.0178</v>
      </c>
      <c r="D4606">
        <v>8.7755999999999999E-4</v>
      </c>
    </row>
    <row r="4607" spans="1:4" x14ac:dyDescent="0.3">
      <c r="A4607">
        <v>5000219870</v>
      </c>
      <c r="B4607">
        <v>0.96399000000000001</v>
      </c>
      <c r="C4607">
        <v>0.95206000000000002</v>
      </c>
      <c r="D4607" s="1">
        <v>3.6816000000000001E-5</v>
      </c>
    </row>
    <row r="4608" spans="1:4" x14ac:dyDescent="0.3">
      <c r="A4608">
        <v>5001046339</v>
      </c>
      <c r="B4608">
        <v>1.0232000000000001</v>
      </c>
      <c r="C4608">
        <v>1.0236000000000001</v>
      </c>
      <c r="D4608" s="1">
        <v>1.4110999999999999E-6</v>
      </c>
    </row>
    <row r="4609" spans="1:4" x14ac:dyDescent="0.3">
      <c r="A4609">
        <v>5002575507</v>
      </c>
      <c r="B4609">
        <v>1.0155000000000001</v>
      </c>
      <c r="C4609">
        <v>1.0210999999999999</v>
      </c>
      <c r="D4609">
        <v>1.9881E-3</v>
      </c>
    </row>
    <row r="4610" spans="1:4" x14ac:dyDescent="0.3">
      <c r="A4610">
        <v>5001045996</v>
      </c>
      <c r="B4610">
        <v>1.0038</v>
      </c>
      <c r="C4610">
        <v>0.99399999999999999</v>
      </c>
      <c r="D4610">
        <v>2.0076E-4</v>
      </c>
    </row>
    <row r="4611" spans="1:4" x14ac:dyDescent="0.3">
      <c r="A4611">
        <v>5008689467</v>
      </c>
      <c r="B4611">
        <v>1.0164</v>
      </c>
      <c r="C4611">
        <v>1.0261</v>
      </c>
      <c r="D4611" s="1">
        <v>2.1616000000000002E-6</v>
      </c>
    </row>
    <row r="4612" spans="1:4" x14ac:dyDescent="0.3">
      <c r="A4612">
        <v>5008490610</v>
      </c>
      <c r="B4612">
        <v>1.0134000000000001</v>
      </c>
      <c r="C4612">
        <v>1.0096000000000001</v>
      </c>
      <c r="D4612">
        <v>2.1116E-4</v>
      </c>
    </row>
    <row r="4613" spans="1:4" x14ac:dyDescent="0.3">
      <c r="A4613">
        <v>5001137864</v>
      </c>
      <c r="B4613">
        <v>1.0302</v>
      </c>
      <c r="C4613">
        <v>1.0283</v>
      </c>
      <c r="D4613" s="1">
        <v>5.4984000000000001E-5</v>
      </c>
    </row>
    <row r="4614" spans="1:4" x14ac:dyDescent="0.3">
      <c r="A4614">
        <v>5001451254</v>
      </c>
      <c r="B4614">
        <v>1.0085999999999999</v>
      </c>
      <c r="C4614">
        <v>1.0001</v>
      </c>
      <c r="D4614">
        <v>7.1871000000000001E-4</v>
      </c>
    </row>
    <row r="4615" spans="1:4" x14ac:dyDescent="0.3">
      <c r="A4615">
        <v>5001076677</v>
      </c>
      <c r="B4615">
        <v>1.0219</v>
      </c>
      <c r="C4615">
        <v>1.0208999999999999</v>
      </c>
      <c r="D4615" s="1">
        <v>4.2819999999999998E-7</v>
      </c>
    </row>
    <row r="4616" spans="1:4" x14ac:dyDescent="0.3">
      <c r="A4616">
        <v>5001050161</v>
      </c>
      <c r="B4616">
        <v>0.99936999999999998</v>
      </c>
      <c r="C4616">
        <v>0.99509000000000003</v>
      </c>
      <c r="D4616">
        <v>2.8157E-3</v>
      </c>
    </row>
    <row r="4617" spans="1:4" x14ac:dyDescent="0.3">
      <c r="A4617">
        <v>5001052170</v>
      </c>
      <c r="B4617">
        <v>1.0142</v>
      </c>
      <c r="C4617">
        <v>1.0128999999999999</v>
      </c>
      <c r="D4617">
        <v>3.3220999999999999E-4</v>
      </c>
    </row>
    <row r="4618" spans="1:4" x14ac:dyDescent="0.3">
      <c r="A4618">
        <v>5001120588</v>
      </c>
      <c r="B4618">
        <v>1.0251999999999999</v>
      </c>
      <c r="C4618">
        <v>1.0286999999999999</v>
      </c>
      <c r="D4618">
        <v>2.6221999999999999E-3</v>
      </c>
    </row>
    <row r="4619" spans="1:4" x14ac:dyDescent="0.3">
      <c r="A4619">
        <v>5001036364</v>
      </c>
      <c r="B4619">
        <v>1.0143</v>
      </c>
      <c r="C4619">
        <v>1.0187999999999999</v>
      </c>
      <c r="D4619">
        <v>1.7715999999999999E-3</v>
      </c>
    </row>
    <row r="4620" spans="1:4" x14ac:dyDescent="0.3">
      <c r="A4620">
        <v>5001067598</v>
      </c>
      <c r="B4620">
        <v>0.93976000000000004</v>
      </c>
      <c r="C4620">
        <v>0.94021999999999994</v>
      </c>
      <c r="D4620" s="1">
        <v>1.7602999999999999E-6</v>
      </c>
    </row>
    <row r="4621" spans="1:4" x14ac:dyDescent="0.3">
      <c r="A4621">
        <v>5001108933</v>
      </c>
      <c r="B4621">
        <v>1.0135000000000001</v>
      </c>
      <c r="C4621">
        <v>1.0097</v>
      </c>
      <c r="D4621">
        <v>2.1116E-4</v>
      </c>
    </row>
    <row r="4622" spans="1:4" x14ac:dyDescent="0.3">
      <c r="A4622">
        <v>5001111404</v>
      </c>
      <c r="B4622">
        <v>1.0241</v>
      </c>
      <c r="C4622">
        <v>1.0225</v>
      </c>
      <c r="D4622">
        <v>1.8734000000000001E-4</v>
      </c>
    </row>
    <row r="4623" spans="1:4" x14ac:dyDescent="0.3">
      <c r="A4623">
        <v>5000220045</v>
      </c>
      <c r="B4623">
        <v>1.0133000000000001</v>
      </c>
      <c r="C4623">
        <v>1.0094000000000001</v>
      </c>
      <c r="D4623">
        <v>2.8541E-3</v>
      </c>
    </row>
    <row r="4624" spans="1:4" x14ac:dyDescent="0.3">
      <c r="A4624">
        <v>5008316049</v>
      </c>
      <c r="B4624">
        <v>1.0134000000000001</v>
      </c>
      <c r="C4624">
        <v>1.0155000000000001</v>
      </c>
      <c r="D4624">
        <v>2.3601000000000001E-4</v>
      </c>
    </row>
    <row r="4625" spans="1:4" x14ac:dyDescent="0.3">
      <c r="A4625">
        <v>5001229123</v>
      </c>
      <c r="B4625">
        <v>1.0103</v>
      </c>
      <c r="C4625">
        <v>0.99619000000000002</v>
      </c>
      <c r="D4625">
        <v>2.5846000000000002E-4</v>
      </c>
    </row>
    <row r="4626" spans="1:4" x14ac:dyDescent="0.3">
      <c r="A4626">
        <v>5001046073</v>
      </c>
      <c r="B4626">
        <v>1.0085</v>
      </c>
      <c r="C4626">
        <v>1.0224</v>
      </c>
      <c r="D4626">
        <v>1.5898E-4</v>
      </c>
    </row>
    <row r="4627" spans="1:4" x14ac:dyDescent="0.3">
      <c r="A4627">
        <v>5001130423</v>
      </c>
      <c r="B4627">
        <v>1.0206999999999999</v>
      </c>
      <c r="C4627">
        <v>1.0217000000000001</v>
      </c>
      <c r="D4627">
        <v>2.8980999999999999E-4</v>
      </c>
    </row>
    <row r="4628" spans="1:4" x14ac:dyDescent="0.3">
      <c r="A4628">
        <v>5001045940</v>
      </c>
      <c r="B4628">
        <v>1.014</v>
      </c>
      <c r="C4628">
        <v>1.0165999999999999</v>
      </c>
      <c r="D4628" s="1">
        <v>1.0613999999999999E-6</v>
      </c>
    </row>
    <row r="4629" spans="1:4" x14ac:dyDescent="0.3">
      <c r="A4629">
        <v>5008689363</v>
      </c>
      <c r="B4629">
        <v>1.0178</v>
      </c>
      <c r="C4629">
        <v>1.0212000000000001</v>
      </c>
      <c r="D4629" s="1">
        <v>6.4797E-7</v>
      </c>
    </row>
    <row r="4630" spans="1:4" x14ac:dyDescent="0.3">
      <c r="A4630">
        <v>5001049909</v>
      </c>
      <c r="B4630">
        <v>1.0102</v>
      </c>
      <c r="C4630">
        <v>1.0085999999999999</v>
      </c>
      <c r="D4630" s="1">
        <v>1.3594000000000001E-6</v>
      </c>
    </row>
    <row r="4631" spans="1:4" x14ac:dyDescent="0.3">
      <c r="A4631">
        <v>5001101583</v>
      </c>
      <c r="B4631">
        <v>1.0181</v>
      </c>
      <c r="C4631">
        <v>1.0236000000000001</v>
      </c>
      <c r="D4631">
        <v>3.256E-4</v>
      </c>
    </row>
    <row r="4632" spans="1:4" x14ac:dyDescent="0.3">
      <c r="A4632">
        <v>5001074374</v>
      </c>
      <c r="B4632">
        <v>1.0161</v>
      </c>
      <c r="C4632">
        <v>1.0143</v>
      </c>
      <c r="D4632">
        <v>8.0924999999999997E-4</v>
      </c>
    </row>
    <row r="4633" spans="1:4" x14ac:dyDescent="0.3">
      <c r="A4633">
        <v>5001131753</v>
      </c>
      <c r="B4633">
        <v>1.0183</v>
      </c>
      <c r="C4633">
        <v>1.0237000000000001</v>
      </c>
      <c r="D4633" s="1">
        <v>1.2468E-5</v>
      </c>
    </row>
    <row r="4634" spans="1:4" x14ac:dyDescent="0.3">
      <c r="A4634">
        <v>5001107568</v>
      </c>
      <c r="B4634">
        <v>1.0246999999999999</v>
      </c>
      <c r="C4634">
        <v>1.0217000000000001</v>
      </c>
      <c r="D4634">
        <v>3.4046E-4</v>
      </c>
    </row>
    <row r="4635" spans="1:4" x14ac:dyDescent="0.3">
      <c r="A4635">
        <v>5001046080</v>
      </c>
      <c r="B4635">
        <v>1.0195000000000001</v>
      </c>
      <c r="C4635">
        <v>1.0224</v>
      </c>
      <c r="D4635">
        <v>1.5898E-4</v>
      </c>
    </row>
    <row r="4636" spans="1:4" x14ac:dyDescent="0.3">
      <c r="A4636">
        <v>5001052247</v>
      </c>
      <c r="B4636">
        <v>1.0006999999999999</v>
      </c>
      <c r="C4636">
        <v>1.0054000000000001</v>
      </c>
      <c r="D4636">
        <v>1.9034E-3</v>
      </c>
    </row>
    <row r="4637" spans="1:4" x14ac:dyDescent="0.3">
      <c r="A4637">
        <v>5001050700</v>
      </c>
      <c r="B4637">
        <v>1.0235000000000001</v>
      </c>
      <c r="C4637">
        <v>1.0227999999999999</v>
      </c>
      <c r="D4637" s="1">
        <v>6.2247000000000002E-5</v>
      </c>
    </row>
    <row r="4638" spans="1:4" x14ac:dyDescent="0.3">
      <c r="A4638">
        <v>5001430660</v>
      </c>
      <c r="B4638">
        <v>1.0038</v>
      </c>
      <c r="C4638">
        <v>1.0122</v>
      </c>
      <c r="D4638">
        <v>1.45E-4</v>
      </c>
    </row>
    <row r="4639" spans="1:4" x14ac:dyDescent="0.3">
      <c r="A4639">
        <v>5001138375</v>
      </c>
      <c r="B4639">
        <v>0.99819000000000002</v>
      </c>
      <c r="C4639">
        <v>1.0008999999999999</v>
      </c>
      <c r="D4639" s="1">
        <v>1.4773E-6</v>
      </c>
    </row>
    <row r="4640" spans="1:4" x14ac:dyDescent="0.3">
      <c r="A4640">
        <v>5001565872</v>
      </c>
      <c r="B4640">
        <v>1.0073000000000001</v>
      </c>
      <c r="C4640">
        <v>1.006</v>
      </c>
      <c r="D4640">
        <v>5.2744999999999997E-3</v>
      </c>
    </row>
    <row r="4641" spans="1:4" x14ac:dyDescent="0.3">
      <c r="A4641">
        <v>5001074332</v>
      </c>
      <c r="B4641">
        <v>1.0073000000000001</v>
      </c>
      <c r="C4641">
        <v>1.0027999999999999</v>
      </c>
      <c r="D4641" s="1">
        <v>6.7258E-7</v>
      </c>
    </row>
    <row r="4642" spans="1:4" x14ac:dyDescent="0.3">
      <c r="A4642">
        <v>5001073681</v>
      </c>
      <c r="B4642">
        <v>1.0138</v>
      </c>
      <c r="C4642">
        <v>1.0134000000000001</v>
      </c>
      <c r="D4642" s="1">
        <v>5.9696000000000002E-7</v>
      </c>
    </row>
    <row r="4643" spans="1:4" x14ac:dyDescent="0.3">
      <c r="A4643">
        <v>5008526993</v>
      </c>
      <c r="B4643">
        <v>1.0245</v>
      </c>
      <c r="C4643">
        <v>1.0234000000000001</v>
      </c>
      <c r="D4643" s="1">
        <v>2.1932000000000001E-7</v>
      </c>
    </row>
    <row r="4644" spans="1:4" x14ac:dyDescent="0.3">
      <c r="A4644">
        <v>5001036476</v>
      </c>
      <c r="B4644">
        <v>1.0247999999999999</v>
      </c>
      <c r="C4644">
        <v>1.0197000000000001</v>
      </c>
      <c r="D4644" s="1">
        <v>2.8787000000000001E-6</v>
      </c>
    </row>
    <row r="4645" spans="1:4" x14ac:dyDescent="0.3">
      <c r="A4645">
        <v>5009194127</v>
      </c>
      <c r="B4645">
        <v>1.0207999999999999</v>
      </c>
      <c r="C4645">
        <v>1.0157</v>
      </c>
      <c r="D4645">
        <v>3.1529000000000003E-4</v>
      </c>
    </row>
    <row r="4646" spans="1:4" x14ac:dyDescent="0.3">
      <c r="A4646">
        <v>5001133230</v>
      </c>
      <c r="B4646">
        <v>1.0035000000000001</v>
      </c>
      <c r="C4646">
        <v>1.0117</v>
      </c>
      <c r="D4646">
        <v>1.45E-4</v>
      </c>
    </row>
    <row r="4647" spans="1:4" x14ac:dyDescent="0.3">
      <c r="A4647">
        <v>5001050609</v>
      </c>
      <c r="B4647">
        <v>1.0205</v>
      </c>
      <c r="C4647">
        <v>1.0149999999999999</v>
      </c>
      <c r="D4647">
        <v>1.0145E-3</v>
      </c>
    </row>
    <row r="4648" spans="1:4" x14ac:dyDescent="0.3">
      <c r="A4648">
        <v>5001076642</v>
      </c>
      <c r="B4648">
        <v>1.0134000000000001</v>
      </c>
      <c r="C4648">
        <v>1.0175000000000001</v>
      </c>
      <c r="D4648" s="1">
        <v>4.4249000000000003E-5</v>
      </c>
    </row>
    <row r="4649" spans="1:4" x14ac:dyDescent="0.3">
      <c r="A4649">
        <v>5001084727</v>
      </c>
      <c r="B4649">
        <v>1.0236000000000001</v>
      </c>
      <c r="C4649">
        <v>1.0218</v>
      </c>
      <c r="D4649">
        <v>7.9883999999999999E-4</v>
      </c>
    </row>
    <row r="4650" spans="1:4" x14ac:dyDescent="0.3">
      <c r="A4650">
        <v>5001526399</v>
      </c>
      <c r="B4650">
        <v>1.0128999999999999</v>
      </c>
      <c r="C4650">
        <v>1.0097</v>
      </c>
      <c r="D4650">
        <v>4.2716E-4</v>
      </c>
    </row>
    <row r="4651" spans="1:4" x14ac:dyDescent="0.3">
      <c r="A4651">
        <v>5001074808</v>
      </c>
      <c r="B4651">
        <v>1.0185999999999999</v>
      </c>
      <c r="C4651">
        <v>1.0163</v>
      </c>
      <c r="D4651" s="1">
        <v>5.1660000000000002E-6</v>
      </c>
    </row>
    <row r="4652" spans="1:4" x14ac:dyDescent="0.3">
      <c r="A4652">
        <v>5001045779</v>
      </c>
      <c r="B4652">
        <v>1.0057</v>
      </c>
      <c r="C4652">
        <v>1.0045999999999999</v>
      </c>
      <c r="D4652" s="1">
        <v>4.1707999999999999E-6</v>
      </c>
    </row>
    <row r="4653" spans="1:4" x14ac:dyDescent="0.3">
      <c r="A4653">
        <v>5001131179</v>
      </c>
      <c r="B4653">
        <v>1.0094000000000001</v>
      </c>
      <c r="C4653">
        <v>1.018</v>
      </c>
      <c r="D4653">
        <v>9.0067000000000001E-4</v>
      </c>
    </row>
    <row r="4654" spans="1:4" x14ac:dyDescent="0.3">
      <c r="A4654">
        <v>5001041957</v>
      </c>
      <c r="B4654">
        <v>1.0212000000000001</v>
      </c>
      <c r="C4654">
        <v>1.022</v>
      </c>
      <c r="D4654" s="1">
        <v>2.7758999999999999E-7</v>
      </c>
    </row>
    <row r="4655" spans="1:4" x14ac:dyDescent="0.3">
      <c r="A4655">
        <v>5001125915</v>
      </c>
      <c r="B4655">
        <v>1.0137</v>
      </c>
      <c r="C4655">
        <v>1.0128999999999999</v>
      </c>
      <c r="D4655">
        <v>2.4513E-3</v>
      </c>
    </row>
    <row r="4656" spans="1:4" x14ac:dyDescent="0.3">
      <c r="A4656">
        <v>5001107939</v>
      </c>
      <c r="B4656">
        <v>1.0103</v>
      </c>
      <c r="C4656">
        <v>1.0091000000000001</v>
      </c>
      <c r="D4656">
        <v>2.1366000000000001E-4</v>
      </c>
    </row>
    <row r="4657" spans="1:4" x14ac:dyDescent="0.3">
      <c r="A4657">
        <v>5001056391</v>
      </c>
      <c r="B4657">
        <v>1.0285</v>
      </c>
      <c r="C4657">
        <v>1.0269999999999999</v>
      </c>
      <c r="D4657" s="1">
        <v>7.7956999999999999E-5</v>
      </c>
    </row>
    <row r="4658" spans="1:4" x14ac:dyDescent="0.3">
      <c r="A4658">
        <v>5001077349</v>
      </c>
      <c r="B4658">
        <v>1.0119</v>
      </c>
      <c r="C4658">
        <v>1.0217000000000001</v>
      </c>
      <c r="D4658" s="1">
        <v>1.0530999999999999E-6</v>
      </c>
    </row>
    <row r="4659" spans="1:4" x14ac:dyDescent="0.3">
      <c r="A4659">
        <v>5001077650</v>
      </c>
      <c r="B4659">
        <v>1.0382</v>
      </c>
      <c r="C4659">
        <v>1.0362</v>
      </c>
      <c r="D4659" s="1">
        <v>6.3184999999999999E-5</v>
      </c>
    </row>
    <row r="4660" spans="1:4" x14ac:dyDescent="0.3">
      <c r="A4660">
        <v>5001074717</v>
      </c>
      <c r="B4660">
        <v>1.0126999999999999</v>
      </c>
      <c r="C4660">
        <v>1.0087999999999999</v>
      </c>
      <c r="D4660">
        <v>2.1757999999999999E-4</v>
      </c>
    </row>
    <row r="4661" spans="1:4" x14ac:dyDescent="0.3">
      <c r="A4661">
        <v>5001045982</v>
      </c>
      <c r="B4661">
        <v>0.99955000000000005</v>
      </c>
      <c r="C4661">
        <v>1.0219</v>
      </c>
      <c r="D4661">
        <v>9.2420999999999996E-4</v>
      </c>
    </row>
    <row r="4662" spans="1:4" x14ac:dyDescent="0.3">
      <c r="A4662">
        <v>5001131676</v>
      </c>
      <c r="B4662">
        <v>1.02</v>
      </c>
      <c r="C4662">
        <v>1.0213000000000001</v>
      </c>
      <c r="D4662" s="1">
        <v>5.6647999999999997E-7</v>
      </c>
    </row>
    <row r="4663" spans="1:4" x14ac:dyDescent="0.3">
      <c r="A4663">
        <v>5001054319</v>
      </c>
      <c r="B4663">
        <v>1.01</v>
      </c>
      <c r="C4663">
        <v>1.0011000000000001</v>
      </c>
      <c r="D4663">
        <v>5.2614999999999997E-4</v>
      </c>
    </row>
    <row r="4664" spans="1:4" x14ac:dyDescent="0.3">
      <c r="A4664">
        <v>5001689870</v>
      </c>
      <c r="B4664">
        <v>1.0233000000000001</v>
      </c>
      <c r="C4664">
        <v>1.0186999999999999</v>
      </c>
      <c r="D4664" s="1">
        <v>4.4274999999999999E-5</v>
      </c>
    </row>
    <row r="4665" spans="1:4" x14ac:dyDescent="0.3">
      <c r="A4665">
        <v>5001036182</v>
      </c>
      <c r="B4665">
        <v>1.0165</v>
      </c>
      <c r="C4665">
        <v>1.0242</v>
      </c>
      <c r="D4665">
        <v>4.7200999999999998E-4</v>
      </c>
    </row>
    <row r="4666" spans="1:4" x14ac:dyDescent="0.3">
      <c r="A4666">
        <v>5001072820</v>
      </c>
      <c r="B4666">
        <v>1.0129999999999999</v>
      </c>
      <c r="C4666">
        <v>1.0101</v>
      </c>
      <c r="D4666" s="1">
        <v>3.6370000000000001E-6</v>
      </c>
    </row>
    <row r="4667" spans="1:4" x14ac:dyDescent="0.3">
      <c r="A4667">
        <v>5001074297</v>
      </c>
      <c r="B4667">
        <v>1.0062</v>
      </c>
      <c r="C4667">
        <v>1.0165999999999999</v>
      </c>
      <c r="D4667" s="1">
        <v>6.9283999999999996E-5</v>
      </c>
    </row>
    <row r="4668" spans="1:4" x14ac:dyDescent="0.3">
      <c r="A4668">
        <v>5001100974</v>
      </c>
      <c r="B4668">
        <v>1.0114000000000001</v>
      </c>
      <c r="C4668">
        <v>1.0190999999999999</v>
      </c>
      <c r="D4668" s="1">
        <v>9.6088999999999994E-5</v>
      </c>
    </row>
    <row r="4669" spans="1:4" x14ac:dyDescent="0.3">
      <c r="A4669">
        <v>5001076768</v>
      </c>
      <c r="B4669">
        <v>1.0219</v>
      </c>
      <c r="C4669">
        <v>1.0208999999999999</v>
      </c>
      <c r="D4669" s="1">
        <v>4.2761E-7</v>
      </c>
    </row>
    <row r="4670" spans="1:4" x14ac:dyDescent="0.3">
      <c r="A4670">
        <v>5001125901</v>
      </c>
      <c r="B4670">
        <v>1.0221</v>
      </c>
      <c r="C4670">
        <v>1.0203</v>
      </c>
      <c r="D4670" s="1">
        <v>2.05E-5</v>
      </c>
    </row>
    <row r="4671" spans="1:4" x14ac:dyDescent="0.3">
      <c r="A4671">
        <v>5001076691</v>
      </c>
      <c r="B4671">
        <v>1.0210999999999999</v>
      </c>
      <c r="C4671">
        <v>1.0234000000000001</v>
      </c>
      <c r="D4671" s="1">
        <v>2.6125000000000001E-5</v>
      </c>
    </row>
    <row r="4672" spans="1:4" x14ac:dyDescent="0.3">
      <c r="A4672">
        <v>5002696936</v>
      </c>
      <c r="B4672">
        <v>1.0157</v>
      </c>
      <c r="C4672">
        <v>1.0223</v>
      </c>
      <c r="D4672">
        <v>3.6871000000000001E-4</v>
      </c>
    </row>
    <row r="4673" spans="1:4" x14ac:dyDescent="0.3">
      <c r="A4673">
        <v>5001073247</v>
      </c>
      <c r="B4673">
        <v>1.0170999999999999</v>
      </c>
      <c r="C4673">
        <v>1.0145999999999999</v>
      </c>
      <c r="D4673">
        <v>1.7139E-4</v>
      </c>
    </row>
    <row r="4674" spans="1:4" x14ac:dyDescent="0.3">
      <c r="A4674">
        <v>5001138431</v>
      </c>
      <c r="B4674">
        <v>1.0004</v>
      </c>
      <c r="C4674">
        <v>1.0127999999999999</v>
      </c>
      <c r="D4674">
        <v>1.6456000000000001E-4</v>
      </c>
    </row>
    <row r="4675" spans="1:4" x14ac:dyDescent="0.3">
      <c r="A4675">
        <v>5008689476</v>
      </c>
      <c r="B4675">
        <v>1.0135000000000001</v>
      </c>
      <c r="C4675">
        <v>1.0155000000000001</v>
      </c>
      <c r="D4675" s="1">
        <v>6.2842000000000006E-5</v>
      </c>
    </row>
    <row r="4676" spans="1:4" x14ac:dyDescent="0.3">
      <c r="A4676">
        <v>5001057679</v>
      </c>
      <c r="B4676">
        <v>1.0066999999999999</v>
      </c>
      <c r="C4676">
        <v>1.0232000000000001</v>
      </c>
      <c r="D4676">
        <v>1.8379E-3</v>
      </c>
    </row>
    <row r="4677" spans="1:4" x14ac:dyDescent="0.3">
      <c r="A4677">
        <v>5001100967</v>
      </c>
      <c r="B4677">
        <v>1.0139</v>
      </c>
      <c r="C4677">
        <v>1.0210999999999999</v>
      </c>
      <c r="D4677" s="1">
        <v>2.3423999999999998E-6</v>
      </c>
    </row>
    <row r="4678" spans="1:4" x14ac:dyDescent="0.3">
      <c r="A4678">
        <v>5001084839</v>
      </c>
      <c r="B4678">
        <v>1.0213000000000001</v>
      </c>
      <c r="C4678">
        <v>1.0217000000000001</v>
      </c>
      <c r="D4678" s="1">
        <v>9.5976000000000004E-5</v>
      </c>
    </row>
    <row r="4679" spans="1:4" x14ac:dyDescent="0.3">
      <c r="A4679">
        <v>5001042076</v>
      </c>
      <c r="B4679">
        <v>1.0115000000000001</v>
      </c>
      <c r="C4679">
        <v>1.0144</v>
      </c>
      <c r="D4679" s="1">
        <v>5.7097000000000004E-7</v>
      </c>
    </row>
    <row r="4680" spans="1:4" x14ac:dyDescent="0.3">
      <c r="A4680">
        <v>5001101142</v>
      </c>
      <c r="B4680">
        <v>1.0246</v>
      </c>
      <c r="C4680">
        <v>1.0266999999999999</v>
      </c>
      <c r="D4680" s="1">
        <v>5.7060000000000001E-6</v>
      </c>
    </row>
    <row r="4681" spans="1:4" x14ac:dyDescent="0.3">
      <c r="A4681">
        <v>5001119552</v>
      </c>
      <c r="B4681">
        <v>1.0174000000000001</v>
      </c>
      <c r="C4681">
        <v>1.0189999999999999</v>
      </c>
      <c r="D4681" s="1">
        <v>5.7053999999999996E-6</v>
      </c>
    </row>
    <row r="4682" spans="1:4" x14ac:dyDescent="0.3">
      <c r="A4682">
        <v>5001075515</v>
      </c>
      <c r="B4682">
        <v>1.0198</v>
      </c>
      <c r="C4682">
        <v>1.0198</v>
      </c>
      <c r="D4682" s="1">
        <v>3.1640999999999999E-6</v>
      </c>
    </row>
    <row r="4683" spans="1:4" x14ac:dyDescent="0.3">
      <c r="A4683">
        <v>5001138130</v>
      </c>
      <c r="B4683">
        <v>1.0246999999999999</v>
      </c>
      <c r="C4683">
        <v>1.026</v>
      </c>
      <c r="D4683" s="1">
        <v>2.0627000000000002E-6</v>
      </c>
    </row>
    <row r="4684" spans="1:4" x14ac:dyDescent="0.3">
      <c r="A4684">
        <v>5001137934</v>
      </c>
      <c r="B4684">
        <v>1.0277000000000001</v>
      </c>
      <c r="C4684">
        <v>1.0247999999999999</v>
      </c>
      <c r="D4684">
        <v>4.2642E-4</v>
      </c>
    </row>
    <row r="4685" spans="1:4" x14ac:dyDescent="0.3">
      <c r="A4685">
        <v>5001054669</v>
      </c>
      <c r="B4685">
        <v>0.96543000000000001</v>
      </c>
      <c r="C4685">
        <v>0.95870999999999995</v>
      </c>
      <c r="D4685">
        <v>7.7587999999999995E-4</v>
      </c>
    </row>
    <row r="4686" spans="1:4" x14ac:dyDescent="0.3">
      <c r="A4686">
        <v>5001045835</v>
      </c>
      <c r="B4686">
        <v>0.99126999999999998</v>
      </c>
      <c r="C4686">
        <v>0.99163999999999997</v>
      </c>
      <c r="D4686">
        <v>8.5965E-4</v>
      </c>
    </row>
    <row r="4687" spans="1:4" x14ac:dyDescent="0.3">
      <c r="A4687">
        <v>5001044498</v>
      </c>
      <c r="B4687">
        <v>1.0187999999999999</v>
      </c>
      <c r="C4687">
        <v>1.024</v>
      </c>
      <c r="D4687" s="1">
        <v>1.1449E-6</v>
      </c>
    </row>
    <row r="4688" spans="1:4" x14ac:dyDescent="0.3">
      <c r="A4688">
        <v>5001107372</v>
      </c>
      <c r="B4688">
        <v>1.0230999999999999</v>
      </c>
      <c r="C4688">
        <v>1.0219</v>
      </c>
      <c r="D4688" s="1">
        <v>3.5255E-6</v>
      </c>
    </row>
    <row r="4689" spans="1:4" x14ac:dyDescent="0.3">
      <c r="A4689">
        <v>5001042020</v>
      </c>
      <c r="B4689">
        <v>1.0094000000000001</v>
      </c>
      <c r="C4689">
        <v>1.012</v>
      </c>
      <c r="D4689" s="1">
        <v>5.7085000000000001E-7</v>
      </c>
    </row>
    <row r="4690" spans="1:4" x14ac:dyDescent="0.3">
      <c r="A4690">
        <v>5001091188</v>
      </c>
      <c r="B4690">
        <v>1.0244</v>
      </c>
      <c r="C4690">
        <v>1.0154000000000001</v>
      </c>
      <c r="D4690">
        <v>2.3601000000000001E-4</v>
      </c>
    </row>
    <row r="4691" spans="1:4" x14ac:dyDescent="0.3">
      <c r="A4691">
        <v>5001050350</v>
      </c>
      <c r="B4691">
        <v>1.0114000000000001</v>
      </c>
      <c r="C4691">
        <v>1.0081</v>
      </c>
      <c r="D4691">
        <v>1.9081E-3</v>
      </c>
    </row>
    <row r="4692" spans="1:4" x14ac:dyDescent="0.3">
      <c r="A4692">
        <v>5001107393</v>
      </c>
      <c r="B4692">
        <v>1.0189999999999999</v>
      </c>
      <c r="C4692">
        <v>1.0187999999999999</v>
      </c>
      <c r="D4692">
        <v>4.9554999999999998E-4</v>
      </c>
    </row>
    <row r="4693" spans="1:4" x14ac:dyDescent="0.3">
      <c r="A4693">
        <v>5001050434</v>
      </c>
      <c r="B4693">
        <v>1.0201</v>
      </c>
      <c r="C4693">
        <v>1.0145999999999999</v>
      </c>
      <c r="D4693">
        <v>1.0809999999999999E-3</v>
      </c>
    </row>
    <row r="4694" spans="1:4" x14ac:dyDescent="0.3">
      <c r="A4694">
        <v>5001052261</v>
      </c>
      <c r="B4694">
        <v>1.0058</v>
      </c>
      <c r="C4694">
        <v>1.0037</v>
      </c>
      <c r="D4694">
        <v>1.4483E-3</v>
      </c>
    </row>
    <row r="4695" spans="1:4" x14ac:dyDescent="0.3">
      <c r="A4695">
        <v>5008689409</v>
      </c>
      <c r="B4695">
        <v>1.0105999999999999</v>
      </c>
      <c r="C4695">
        <v>1.0181</v>
      </c>
      <c r="D4695" s="1">
        <v>2.1745999999999999E-6</v>
      </c>
    </row>
    <row r="4696" spans="1:4" x14ac:dyDescent="0.3">
      <c r="A4696">
        <v>5001132194</v>
      </c>
      <c r="B4696">
        <v>1.0124</v>
      </c>
      <c r="C4696">
        <v>1.0172000000000001</v>
      </c>
      <c r="D4696" s="1">
        <v>3.3890999999999998E-5</v>
      </c>
    </row>
    <row r="4697" spans="1:4" x14ac:dyDescent="0.3">
      <c r="A4697">
        <v>5008689349</v>
      </c>
      <c r="B4697">
        <v>1.0206</v>
      </c>
      <c r="C4697">
        <v>1.0210999999999999</v>
      </c>
      <c r="D4697">
        <v>2.6237999999999999E-4</v>
      </c>
    </row>
    <row r="4698" spans="1:4" x14ac:dyDescent="0.3">
      <c r="A4698">
        <v>5001130395</v>
      </c>
      <c r="B4698">
        <v>1.0173000000000001</v>
      </c>
      <c r="C4698">
        <v>1.0167999999999999</v>
      </c>
      <c r="D4698">
        <v>2.2350000000000001E-4</v>
      </c>
    </row>
    <row r="4699" spans="1:4" x14ac:dyDescent="0.3">
      <c r="A4699">
        <v>5001046346</v>
      </c>
      <c r="B4699">
        <v>1.0147999999999999</v>
      </c>
      <c r="C4699">
        <v>1.0187999999999999</v>
      </c>
      <c r="D4699" s="1">
        <v>1.0603E-6</v>
      </c>
    </row>
    <row r="4700" spans="1:4" x14ac:dyDescent="0.3">
      <c r="A4700">
        <v>5001138368</v>
      </c>
      <c r="B4700">
        <v>1.0101</v>
      </c>
      <c r="C4700">
        <v>1.0124</v>
      </c>
      <c r="D4700" s="1">
        <v>1.4779000000000001E-6</v>
      </c>
    </row>
    <row r="4701" spans="1:4" x14ac:dyDescent="0.3">
      <c r="A4701">
        <v>5001052051</v>
      </c>
      <c r="B4701">
        <v>1.0217000000000001</v>
      </c>
      <c r="C4701">
        <v>1.0239</v>
      </c>
      <c r="D4701" s="1">
        <v>2.6125000000000001E-5</v>
      </c>
    </row>
    <row r="4702" spans="1:4" x14ac:dyDescent="0.3">
      <c r="A4702">
        <v>5001074738</v>
      </c>
      <c r="B4702">
        <v>0.99758999999999998</v>
      </c>
      <c r="C4702">
        <v>0.99729999999999996</v>
      </c>
      <c r="D4702" s="1">
        <v>5.9337000000000003E-7</v>
      </c>
    </row>
    <row r="4703" spans="1:4" x14ac:dyDescent="0.3">
      <c r="A4703">
        <v>5001109402</v>
      </c>
      <c r="B4703">
        <v>1.0198</v>
      </c>
      <c r="C4703">
        <v>1.0178</v>
      </c>
      <c r="D4703" s="1">
        <v>5.9117000000000003E-5</v>
      </c>
    </row>
    <row r="4704" spans="1:4" x14ac:dyDescent="0.3">
      <c r="A4704">
        <v>5001431598</v>
      </c>
      <c r="B4704">
        <v>1.0083</v>
      </c>
      <c r="C4704">
        <v>1.0222</v>
      </c>
      <c r="D4704">
        <v>1.5898E-4</v>
      </c>
    </row>
    <row r="4705" spans="1:4" x14ac:dyDescent="0.3">
      <c r="A4705">
        <v>5001131949</v>
      </c>
      <c r="B4705">
        <v>1.0016</v>
      </c>
      <c r="C4705">
        <v>1.0065999999999999</v>
      </c>
      <c r="D4705">
        <v>1.9484000000000001E-2</v>
      </c>
    </row>
    <row r="4706" spans="1:4" x14ac:dyDescent="0.3">
      <c r="A4706">
        <v>5001045625</v>
      </c>
      <c r="B4706">
        <v>0.99180000000000001</v>
      </c>
      <c r="C4706">
        <v>1.0022</v>
      </c>
      <c r="D4706" s="1">
        <v>5.2700000000000004E-6</v>
      </c>
    </row>
    <row r="4707" spans="1:4" x14ac:dyDescent="0.3">
      <c r="A4707">
        <v>5001045674</v>
      </c>
      <c r="B4707">
        <v>1.0125</v>
      </c>
      <c r="C4707">
        <v>1.0069999999999999</v>
      </c>
      <c r="D4707">
        <v>4.8126000000000001E-4</v>
      </c>
    </row>
    <row r="4708" spans="1:4" x14ac:dyDescent="0.3">
      <c r="A4708">
        <v>5001109150</v>
      </c>
      <c r="B4708">
        <v>1.0265</v>
      </c>
      <c r="C4708">
        <v>1.0241</v>
      </c>
      <c r="D4708" s="1">
        <v>3.0647000000000001E-6</v>
      </c>
    </row>
    <row r="4709" spans="1:4" x14ac:dyDescent="0.3">
      <c r="A4709">
        <v>5001101541</v>
      </c>
      <c r="B4709">
        <v>1.0241</v>
      </c>
      <c r="C4709">
        <v>1.0229999999999999</v>
      </c>
      <c r="D4709" s="1">
        <v>2.0629000000000002E-6</v>
      </c>
    </row>
    <row r="4710" spans="1:4" x14ac:dyDescent="0.3">
      <c r="A4710">
        <v>5001074759</v>
      </c>
      <c r="B4710">
        <v>1.0135000000000001</v>
      </c>
      <c r="C4710">
        <v>1.0099</v>
      </c>
      <c r="D4710">
        <v>2.1757999999999999E-4</v>
      </c>
    </row>
    <row r="4711" spans="1:4" x14ac:dyDescent="0.3">
      <c r="A4711">
        <v>5001039024</v>
      </c>
      <c r="B4711">
        <v>1.0236000000000001</v>
      </c>
      <c r="C4711">
        <v>1.0146999999999999</v>
      </c>
      <c r="D4711" s="1">
        <v>1.1767999999999999E-6</v>
      </c>
    </row>
    <row r="4712" spans="1:4" x14ac:dyDescent="0.3">
      <c r="A4712">
        <v>5009194100</v>
      </c>
      <c r="B4712">
        <v>1.0029999999999999</v>
      </c>
      <c r="C4712">
        <v>1.0071000000000001</v>
      </c>
      <c r="D4712">
        <v>1.6836999999999999E-4</v>
      </c>
    </row>
    <row r="4713" spans="1:4" x14ac:dyDescent="0.3">
      <c r="A4713">
        <v>5008689384</v>
      </c>
      <c r="B4713">
        <v>1.0178</v>
      </c>
      <c r="C4713">
        <v>1.0195000000000001</v>
      </c>
      <c r="D4713" s="1">
        <v>4.5226E-7</v>
      </c>
    </row>
    <row r="4714" spans="1:4" x14ac:dyDescent="0.3">
      <c r="A4714">
        <v>5001036196</v>
      </c>
      <c r="B4714">
        <v>1.0206999999999999</v>
      </c>
      <c r="C4714">
        <v>1.0150999999999999</v>
      </c>
      <c r="D4714">
        <v>2.2804999999999999E-4</v>
      </c>
    </row>
    <row r="4715" spans="1:4" x14ac:dyDescent="0.3">
      <c r="A4715">
        <v>5001457834</v>
      </c>
      <c r="B4715">
        <v>1.0146999999999999</v>
      </c>
      <c r="C4715">
        <v>1.0254000000000001</v>
      </c>
      <c r="D4715" s="1">
        <v>6.5536000000000002E-6</v>
      </c>
    </row>
    <row r="4716" spans="1:4" x14ac:dyDescent="0.3">
      <c r="A4716">
        <v>5001036217</v>
      </c>
      <c r="B4716">
        <v>1.0165</v>
      </c>
      <c r="C4716">
        <v>1.0245</v>
      </c>
      <c r="D4716">
        <v>1.7760000000000001E-4</v>
      </c>
    </row>
    <row r="4717" spans="1:4" x14ac:dyDescent="0.3">
      <c r="A4717">
        <v>5001134497</v>
      </c>
      <c r="B4717">
        <v>0.96741999999999995</v>
      </c>
      <c r="C4717">
        <v>0.95864000000000005</v>
      </c>
      <c r="D4717" s="1">
        <v>1.1358E-5</v>
      </c>
    </row>
    <row r="4718" spans="1:4" x14ac:dyDescent="0.3">
      <c r="A4718">
        <v>5001101429</v>
      </c>
      <c r="B4718">
        <v>1.0122</v>
      </c>
      <c r="C4718">
        <v>1.0039</v>
      </c>
      <c r="D4718">
        <v>1.8854000000000001E-4</v>
      </c>
    </row>
    <row r="4719" spans="1:4" x14ac:dyDescent="0.3">
      <c r="A4719">
        <v>5008689485</v>
      </c>
      <c r="B4719">
        <v>0.95831999999999995</v>
      </c>
      <c r="C4719">
        <v>1.0261</v>
      </c>
      <c r="D4719" s="1">
        <v>2.1585000000000002E-6</v>
      </c>
    </row>
    <row r="4720" spans="1:4" x14ac:dyDescent="0.3">
      <c r="A4720">
        <v>5001101548</v>
      </c>
      <c r="B4720">
        <v>1.0229999999999999</v>
      </c>
      <c r="C4720">
        <v>1.0242</v>
      </c>
      <c r="D4720" s="1">
        <v>2.0628E-6</v>
      </c>
    </row>
    <row r="4721" spans="1:4" x14ac:dyDescent="0.3">
      <c r="A4721">
        <v>5001131032</v>
      </c>
      <c r="B4721">
        <v>1.0129999999999999</v>
      </c>
      <c r="C4721">
        <v>1.0143</v>
      </c>
      <c r="D4721">
        <v>1.1720999999999999E-3</v>
      </c>
    </row>
    <row r="4722" spans="1:4" x14ac:dyDescent="0.3">
      <c r="A4722">
        <v>5002669643</v>
      </c>
      <c r="B4722">
        <v>1.0286</v>
      </c>
      <c r="C4722">
        <v>1.0238</v>
      </c>
      <c r="D4722">
        <v>4.5658999999999999E-4</v>
      </c>
    </row>
    <row r="4723" spans="1:4" x14ac:dyDescent="0.3">
      <c r="A4723">
        <v>5001057308</v>
      </c>
      <c r="B4723">
        <v>1.0195000000000001</v>
      </c>
      <c r="C4723">
        <v>1.0154000000000001</v>
      </c>
      <c r="D4723" s="1">
        <v>5.3847999999999997E-6</v>
      </c>
    </row>
    <row r="4724" spans="1:4" x14ac:dyDescent="0.3">
      <c r="A4724">
        <v>5008689461</v>
      </c>
      <c r="B4724">
        <v>1.0198</v>
      </c>
      <c r="C4724">
        <v>0.98326999999999998</v>
      </c>
      <c r="D4724" s="1">
        <v>2.1519999999999999E-6</v>
      </c>
    </row>
    <row r="4725" spans="1:4" x14ac:dyDescent="0.3">
      <c r="A4725">
        <v>5001046185</v>
      </c>
      <c r="B4725">
        <v>1.0158</v>
      </c>
      <c r="C4725">
        <v>1.0141</v>
      </c>
      <c r="D4725" s="1">
        <v>1.0608000000000001E-6</v>
      </c>
    </row>
    <row r="4726" spans="1:4" x14ac:dyDescent="0.3">
      <c r="A4726">
        <v>5001077685</v>
      </c>
      <c r="B4726">
        <v>1.0486</v>
      </c>
      <c r="C4726">
        <v>1.0521</v>
      </c>
      <c r="D4726" s="1">
        <v>2.2441999999999999E-7</v>
      </c>
    </row>
    <row r="4727" spans="1:4" x14ac:dyDescent="0.3">
      <c r="A4727">
        <v>5002669615</v>
      </c>
      <c r="B4727">
        <v>1.0304</v>
      </c>
      <c r="C4727">
        <v>1.0257000000000001</v>
      </c>
      <c r="D4727" s="1">
        <v>5.1412E-6</v>
      </c>
    </row>
    <row r="4728" spans="1:4" x14ac:dyDescent="0.3">
      <c r="A4728">
        <v>5001050987</v>
      </c>
      <c r="B4728">
        <v>1.0149999999999999</v>
      </c>
      <c r="C4728">
        <v>1.0145999999999999</v>
      </c>
      <c r="D4728" s="1">
        <v>4.9866000000000005E-7</v>
      </c>
    </row>
    <row r="4729" spans="1:4" x14ac:dyDescent="0.3">
      <c r="A4729">
        <v>5001067647</v>
      </c>
      <c r="B4729">
        <v>1.0107999999999999</v>
      </c>
      <c r="C4729">
        <v>1.01</v>
      </c>
      <c r="D4729" s="1">
        <v>1.7576999999999999E-7</v>
      </c>
    </row>
    <row r="4730" spans="1:4" x14ac:dyDescent="0.3">
      <c r="A4730">
        <v>5001045702</v>
      </c>
      <c r="B4730">
        <v>1.0029999999999999</v>
      </c>
      <c r="C4730">
        <v>1.0091000000000001</v>
      </c>
      <c r="D4730" s="1">
        <v>9.8238000000000004E-5</v>
      </c>
    </row>
    <row r="4731" spans="1:4" x14ac:dyDescent="0.3">
      <c r="A4731">
        <v>5001120560</v>
      </c>
      <c r="B4731">
        <v>1.0153000000000001</v>
      </c>
      <c r="C4731">
        <v>1.0286999999999999</v>
      </c>
      <c r="D4731">
        <v>2.9998999999999998E-3</v>
      </c>
    </row>
    <row r="4732" spans="1:4" x14ac:dyDescent="0.3">
      <c r="A4732">
        <v>5001046171</v>
      </c>
      <c r="B4732">
        <v>1.0170999999999999</v>
      </c>
      <c r="C4732">
        <v>1.0198</v>
      </c>
      <c r="D4732" s="1">
        <v>1.0616999999999999E-6</v>
      </c>
    </row>
    <row r="4733" spans="1:4" x14ac:dyDescent="0.3">
      <c r="A4733">
        <v>5001120420</v>
      </c>
      <c r="B4733">
        <v>1.0093000000000001</v>
      </c>
      <c r="C4733">
        <v>1.0101</v>
      </c>
      <c r="D4733">
        <v>1.1594999999999999E-3</v>
      </c>
    </row>
    <row r="4734" spans="1:4" x14ac:dyDescent="0.3">
      <c r="A4734">
        <v>5001074570</v>
      </c>
      <c r="B4734">
        <v>0.95813999999999999</v>
      </c>
      <c r="C4734">
        <v>0.95718999999999999</v>
      </c>
      <c r="D4734">
        <v>2.4656E-4</v>
      </c>
    </row>
    <row r="4735" spans="1:4" x14ac:dyDescent="0.3">
      <c r="A4735">
        <v>5001036245</v>
      </c>
      <c r="B4735">
        <v>1.0226</v>
      </c>
      <c r="C4735">
        <v>1.0169999999999999</v>
      </c>
      <c r="D4735">
        <v>4.5087000000000003E-4</v>
      </c>
    </row>
    <row r="4736" spans="1:4" x14ac:dyDescent="0.3">
      <c r="A4736">
        <v>5001107099</v>
      </c>
      <c r="B4736">
        <v>1.0202</v>
      </c>
      <c r="C4736">
        <v>1.0236000000000001</v>
      </c>
      <c r="D4736" s="1">
        <v>7.9983000000000004E-7</v>
      </c>
    </row>
    <row r="4737" spans="1:4" x14ac:dyDescent="0.3">
      <c r="A4737">
        <v>5001457827</v>
      </c>
      <c r="B4737">
        <v>1.0215000000000001</v>
      </c>
      <c r="C4737">
        <v>1.0216000000000001</v>
      </c>
      <c r="D4737">
        <v>1.4378000000000001E-4</v>
      </c>
    </row>
    <row r="4738" spans="1:4" x14ac:dyDescent="0.3">
      <c r="A4738">
        <v>5000291074</v>
      </c>
      <c r="B4738">
        <v>1.0230999999999999</v>
      </c>
      <c r="C4738">
        <v>1.0217000000000001</v>
      </c>
      <c r="D4738" s="1">
        <v>1.311E-7</v>
      </c>
    </row>
    <row r="4739" spans="1:4" x14ac:dyDescent="0.3">
      <c r="A4739">
        <v>5001050392</v>
      </c>
      <c r="B4739">
        <v>1.0203</v>
      </c>
      <c r="C4739">
        <v>1.0214000000000001</v>
      </c>
      <c r="D4739" s="1">
        <v>5.2453E-7</v>
      </c>
    </row>
    <row r="4740" spans="1:4" x14ac:dyDescent="0.3">
      <c r="A4740">
        <v>5001678873</v>
      </c>
      <c r="B4740">
        <v>1.0248999999999999</v>
      </c>
      <c r="C4740">
        <v>1.0261</v>
      </c>
      <c r="D4740" s="1">
        <v>1.2207E-5</v>
      </c>
    </row>
    <row r="4741" spans="1:4" x14ac:dyDescent="0.3">
      <c r="A4741">
        <v>5001036490</v>
      </c>
      <c r="B4741">
        <v>1.0219</v>
      </c>
      <c r="C4741">
        <v>1.0177</v>
      </c>
      <c r="D4741">
        <v>5.8922E-4</v>
      </c>
    </row>
    <row r="4742" spans="1:4" x14ac:dyDescent="0.3">
      <c r="A4742">
        <v>5001621760</v>
      </c>
      <c r="B4742">
        <v>0.99731999999999998</v>
      </c>
      <c r="C4742">
        <v>1.0044</v>
      </c>
      <c r="D4742">
        <v>3.1890999999999998E-3</v>
      </c>
    </row>
    <row r="4743" spans="1:4" x14ac:dyDescent="0.3">
      <c r="A4743">
        <v>5001440229</v>
      </c>
      <c r="B4743">
        <v>1.0124</v>
      </c>
      <c r="C4743">
        <v>1.0137</v>
      </c>
      <c r="D4743" s="1">
        <v>2.6014000000000001E-8</v>
      </c>
    </row>
    <row r="4744" spans="1:4" x14ac:dyDescent="0.3">
      <c r="A4744">
        <v>5001049951</v>
      </c>
      <c r="B4744">
        <v>1.0219</v>
      </c>
      <c r="C4744">
        <v>1.0251999999999999</v>
      </c>
      <c r="D4744" s="1">
        <v>8.0126999999999997E-7</v>
      </c>
    </row>
    <row r="4745" spans="1:4" x14ac:dyDescent="0.3">
      <c r="A4745">
        <v>5001050511</v>
      </c>
      <c r="B4745">
        <v>1.0426</v>
      </c>
      <c r="C4745">
        <v>1.0418000000000001</v>
      </c>
      <c r="D4745" s="1">
        <v>9.3519999999999999E-5</v>
      </c>
    </row>
    <row r="4746" spans="1:4" x14ac:dyDescent="0.3">
      <c r="A4746">
        <v>5001678985</v>
      </c>
      <c r="B4746">
        <v>1.0122</v>
      </c>
      <c r="C4746">
        <v>1.0083</v>
      </c>
      <c r="D4746">
        <v>1.4019999999999999E-4</v>
      </c>
    </row>
    <row r="4747" spans="1:4" x14ac:dyDescent="0.3">
      <c r="A4747">
        <v>5000219856</v>
      </c>
      <c r="B4747">
        <v>0.95964000000000005</v>
      </c>
      <c r="C4747">
        <v>0.94698000000000004</v>
      </c>
      <c r="D4747">
        <v>1.1719E-3</v>
      </c>
    </row>
    <row r="4748" spans="1:4" x14ac:dyDescent="0.3">
      <c r="A4748">
        <v>5001678859</v>
      </c>
      <c r="B4748">
        <v>1.0248999999999999</v>
      </c>
      <c r="C4748">
        <v>1.0261</v>
      </c>
      <c r="D4748" s="1">
        <v>1.4956E-5</v>
      </c>
    </row>
    <row r="4749" spans="1:4" x14ac:dyDescent="0.3">
      <c r="A4749">
        <v>5001107960</v>
      </c>
      <c r="B4749">
        <v>1.0008999999999999</v>
      </c>
      <c r="C4749">
        <v>1.0067999999999999</v>
      </c>
      <c r="D4749">
        <v>1.5616E-3</v>
      </c>
    </row>
    <row r="4750" spans="1:4" x14ac:dyDescent="0.3">
      <c r="A4750">
        <v>5001107946</v>
      </c>
      <c r="B4750">
        <v>1.0014000000000001</v>
      </c>
      <c r="C4750">
        <v>1.0005999999999999</v>
      </c>
      <c r="D4750">
        <v>1.6325000000000001E-3</v>
      </c>
    </row>
    <row r="4751" spans="1:4" x14ac:dyDescent="0.3">
      <c r="A4751">
        <v>5001646477</v>
      </c>
      <c r="B4751">
        <v>1.0174000000000001</v>
      </c>
      <c r="C4751">
        <v>1.0116000000000001</v>
      </c>
      <c r="D4751" s="1">
        <v>4.3290999999999998E-6</v>
      </c>
    </row>
    <row r="4752" spans="1:4" x14ac:dyDescent="0.3">
      <c r="A4752">
        <v>5001700384</v>
      </c>
      <c r="B4752">
        <v>1.0223</v>
      </c>
      <c r="C4752">
        <v>1.0202</v>
      </c>
      <c r="D4752">
        <v>1.3904999999999999E-4</v>
      </c>
    </row>
    <row r="4753" spans="1:4" x14ac:dyDescent="0.3">
      <c r="A4753">
        <v>5001050105</v>
      </c>
      <c r="B4753">
        <v>1.0426</v>
      </c>
      <c r="C4753">
        <v>1.0421</v>
      </c>
      <c r="D4753" s="1">
        <v>9.3519999999999999E-5</v>
      </c>
    </row>
    <row r="4754" spans="1:4" x14ac:dyDescent="0.3">
      <c r="A4754">
        <v>5001106840</v>
      </c>
      <c r="B4754">
        <v>1.0136000000000001</v>
      </c>
      <c r="C4754">
        <v>1.0102</v>
      </c>
      <c r="D4754">
        <v>1.5093999999999999E-4</v>
      </c>
    </row>
    <row r="4755" spans="1:4" x14ac:dyDescent="0.3">
      <c r="A4755">
        <v>5001105755</v>
      </c>
      <c r="B4755">
        <v>1.0224</v>
      </c>
      <c r="C4755">
        <v>1.0242</v>
      </c>
      <c r="D4755" s="1">
        <v>8.0073999999999996E-7</v>
      </c>
    </row>
    <row r="4756" spans="1:4" x14ac:dyDescent="0.3">
      <c r="A4756">
        <v>5001050385</v>
      </c>
      <c r="B4756">
        <v>1.0214000000000001</v>
      </c>
      <c r="C4756">
        <v>1.0203</v>
      </c>
      <c r="D4756" s="1">
        <v>5.2448999999999995E-7</v>
      </c>
    </row>
    <row r="4757" spans="1:4" x14ac:dyDescent="0.3">
      <c r="A4757">
        <v>5001107918</v>
      </c>
      <c r="B4757">
        <v>1.0009999999999999</v>
      </c>
      <c r="C4757">
        <v>1.0055000000000001</v>
      </c>
      <c r="D4757">
        <v>1.6182E-3</v>
      </c>
    </row>
    <row r="4758" spans="1:4" x14ac:dyDescent="0.3">
      <c r="A4758">
        <v>5001084797</v>
      </c>
      <c r="B4758">
        <v>0.99741999999999997</v>
      </c>
      <c r="C4758">
        <v>0.99763999999999997</v>
      </c>
      <c r="D4758" s="1">
        <v>9.9178000000000006E-7</v>
      </c>
    </row>
    <row r="4759" spans="1:4" x14ac:dyDescent="0.3">
      <c r="A4759">
        <v>5001550423</v>
      </c>
      <c r="B4759">
        <v>1.0206</v>
      </c>
      <c r="C4759">
        <v>1.0210999999999999</v>
      </c>
      <c r="D4759">
        <v>3.1982000000000001E-4</v>
      </c>
    </row>
    <row r="4760" spans="1:4" x14ac:dyDescent="0.3">
      <c r="A4760">
        <v>5001106728</v>
      </c>
      <c r="B4760">
        <v>1.0181</v>
      </c>
      <c r="C4760">
        <v>1.0145</v>
      </c>
      <c r="D4760">
        <v>1.1912E-4</v>
      </c>
    </row>
    <row r="4761" spans="1:4" x14ac:dyDescent="0.3">
      <c r="A4761">
        <v>5001621767</v>
      </c>
      <c r="B4761">
        <v>0.99782000000000004</v>
      </c>
      <c r="C4761">
        <v>0.99787000000000003</v>
      </c>
      <c r="D4761">
        <v>2.8173E-3</v>
      </c>
    </row>
    <row r="4762" spans="1:4" x14ac:dyDescent="0.3">
      <c r="A4762">
        <v>5001678845</v>
      </c>
      <c r="B4762">
        <v>1.0248999999999999</v>
      </c>
      <c r="C4762">
        <v>1.0261</v>
      </c>
      <c r="D4762" s="1">
        <v>1.7285000000000001E-5</v>
      </c>
    </row>
    <row r="4763" spans="1:4" x14ac:dyDescent="0.3">
      <c r="A4763">
        <v>5001105734</v>
      </c>
      <c r="B4763">
        <v>1.0233000000000001</v>
      </c>
      <c r="C4763">
        <v>1.0201</v>
      </c>
      <c r="D4763" s="1">
        <v>8.0057999999999999E-7</v>
      </c>
    </row>
    <row r="4764" spans="1:4" x14ac:dyDescent="0.3">
      <c r="A4764">
        <v>5001431241</v>
      </c>
      <c r="B4764">
        <v>1.0102</v>
      </c>
      <c r="C4764">
        <v>1.0074000000000001</v>
      </c>
      <c r="D4764">
        <v>1.5093999999999999E-4</v>
      </c>
    </row>
    <row r="4765" spans="1:4" x14ac:dyDescent="0.3">
      <c r="A4765">
        <v>5001679034</v>
      </c>
      <c r="B4765">
        <v>1.0122</v>
      </c>
      <c r="C4765">
        <v>1.0083</v>
      </c>
      <c r="D4765">
        <v>1.4019999999999999E-4</v>
      </c>
    </row>
    <row r="4766" spans="1:4" x14ac:dyDescent="0.3">
      <c r="A4766">
        <v>5008526979</v>
      </c>
      <c r="B4766">
        <v>1.0245</v>
      </c>
      <c r="C4766">
        <v>1.026</v>
      </c>
      <c r="D4766" s="1">
        <v>3.5020000000000001E-6</v>
      </c>
    </row>
    <row r="4767" spans="1:4" x14ac:dyDescent="0.3">
      <c r="A4767">
        <v>5001109038</v>
      </c>
      <c r="B4767">
        <v>1.0162</v>
      </c>
      <c r="C4767">
        <v>1.0157</v>
      </c>
      <c r="D4767">
        <v>5.8029000000000002E-4</v>
      </c>
    </row>
    <row r="4768" spans="1:4" x14ac:dyDescent="0.3">
      <c r="A4768">
        <v>5001646505</v>
      </c>
      <c r="B4768">
        <v>1.0132000000000001</v>
      </c>
      <c r="C4768">
        <v>1.0230999999999999</v>
      </c>
      <c r="D4768" s="1">
        <v>4.3297999999999996E-6</v>
      </c>
    </row>
    <row r="4769" spans="1:4" x14ac:dyDescent="0.3">
      <c r="A4769">
        <v>5001105916</v>
      </c>
      <c r="B4769">
        <v>1.0085</v>
      </c>
      <c r="C4769">
        <v>1.0036</v>
      </c>
      <c r="D4769" s="1">
        <v>5.8717E-5</v>
      </c>
    </row>
    <row r="4770" spans="1:4" x14ac:dyDescent="0.3">
      <c r="A4770">
        <v>5001101597</v>
      </c>
      <c r="B4770">
        <v>1.0086999999999999</v>
      </c>
      <c r="C4770">
        <v>1.0174000000000001</v>
      </c>
      <c r="D4770">
        <v>3.0763999999999998E-4</v>
      </c>
    </row>
    <row r="4771" spans="1:4" x14ac:dyDescent="0.3">
      <c r="A4771">
        <v>5002217758</v>
      </c>
      <c r="B4771">
        <v>0.98999000000000004</v>
      </c>
      <c r="C4771">
        <v>1.0055000000000001</v>
      </c>
      <c r="D4771">
        <v>3.7580999999999999E-3</v>
      </c>
    </row>
    <row r="4772" spans="1:4" x14ac:dyDescent="0.3">
      <c r="A4772">
        <v>5001229109</v>
      </c>
      <c r="B4772">
        <v>1.0075000000000001</v>
      </c>
      <c r="C4772">
        <v>0.99453000000000003</v>
      </c>
      <c r="D4772">
        <v>4.3305999999999998E-4</v>
      </c>
    </row>
    <row r="4773" spans="1:4" x14ac:dyDescent="0.3">
      <c r="A4773">
        <v>5001101422</v>
      </c>
      <c r="B4773">
        <v>1.0149999999999999</v>
      </c>
      <c r="C4773">
        <v>1.0225</v>
      </c>
      <c r="D4773" s="1">
        <v>3.1727999999999998E-5</v>
      </c>
    </row>
    <row r="4774" spans="1:4" x14ac:dyDescent="0.3">
      <c r="A4774">
        <v>5008526984</v>
      </c>
      <c r="B4774">
        <v>1.024</v>
      </c>
      <c r="C4774">
        <v>1.026</v>
      </c>
      <c r="D4774" s="1">
        <v>2.2183E-7</v>
      </c>
    </row>
    <row r="4775" spans="1:4" x14ac:dyDescent="0.3">
      <c r="A4775">
        <v>5001049685</v>
      </c>
      <c r="B4775">
        <v>1.0189999999999999</v>
      </c>
      <c r="C4775">
        <v>1.0161</v>
      </c>
      <c r="D4775" s="1">
        <v>5.2414999999999999E-7</v>
      </c>
    </row>
    <row r="4776" spans="1:4" x14ac:dyDescent="0.3">
      <c r="A4776">
        <v>5001679048</v>
      </c>
      <c r="B4776">
        <v>1.0122</v>
      </c>
      <c r="C4776">
        <v>1.0083</v>
      </c>
      <c r="D4776">
        <v>1.4019999999999999E-4</v>
      </c>
    </row>
    <row r="4777" spans="1:4" x14ac:dyDescent="0.3">
      <c r="A4777">
        <v>5001550437</v>
      </c>
      <c r="B4777">
        <v>1.0193000000000001</v>
      </c>
      <c r="C4777">
        <v>1.0206</v>
      </c>
      <c r="D4777">
        <v>3.1982000000000001E-4</v>
      </c>
    </row>
    <row r="4778" spans="1:4" x14ac:dyDescent="0.3">
      <c r="A4778">
        <v>5001084776</v>
      </c>
      <c r="B4778">
        <v>0.99180000000000001</v>
      </c>
      <c r="C4778">
        <v>0.99217999999999995</v>
      </c>
      <c r="D4778" s="1">
        <v>9.9162999999999994E-7</v>
      </c>
    </row>
    <row r="4779" spans="1:4" x14ac:dyDescent="0.3">
      <c r="A4779">
        <v>5001482061</v>
      </c>
      <c r="B4779">
        <v>1.0094000000000001</v>
      </c>
      <c r="C4779">
        <v>1.0105999999999999</v>
      </c>
      <c r="D4779">
        <v>2.0769000000000001E-4</v>
      </c>
    </row>
    <row r="4780" spans="1:4" x14ac:dyDescent="0.3">
      <c r="A4780">
        <v>5001105790</v>
      </c>
      <c r="B4780">
        <v>1.0251999999999999</v>
      </c>
      <c r="C4780">
        <v>1.022</v>
      </c>
      <c r="D4780" s="1">
        <v>8.0118999999999999E-7</v>
      </c>
    </row>
    <row r="4781" spans="1:4" x14ac:dyDescent="0.3">
      <c r="A4781">
        <v>5001051687</v>
      </c>
      <c r="B4781">
        <v>0.99499000000000004</v>
      </c>
      <c r="C4781">
        <v>0.99512</v>
      </c>
      <c r="D4781">
        <v>2.3876999999999999E-4</v>
      </c>
    </row>
    <row r="4782" spans="1:4" x14ac:dyDescent="0.3">
      <c r="A4782">
        <v>5001646456</v>
      </c>
      <c r="B4782">
        <v>1.0174000000000001</v>
      </c>
      <c r="C4782">
        <v>1.0216000000000001</v>
      </c>
      <c r="D4782" s="1">
        <v>4.3290000000000004E-6</v>
      </c>
    </row>
    <row r="4783" spans="1:4" x14ac:dyDescent="0.3">
      <c r="A4783">
        <v>5001106483</v>
      </c>
      <c r="B4783">
        <v>1.0104</v>
      </c>
      <c r="C4783">
        <v>1.0185</v>
      </c>
      <c r="D4783">
        <v>4.4953000000000001E-4</v>
      </c>
    </row>
    <row r="4784" spans="1:4" x14ac:dyDescent="0.3">
      <c r="A4784">
        <v>5002203744</v>
      </c>
      <c r="B4784">
        <v>1.0233000000000001</v>
      </c>
      <c r="C4784">
        <v>1.0222</v>
      </c>
      <c r="D4784" s="1">
        <v>1.8019E-7</v>
      </c>
    </row>
    <row r="4785" spans="1:4" x14ac:dyDescent="0.3">
      <c r="A4785">
        <v>5001432053</v>
      </c>
      <c r="B4785">
        <v>0.99604999999999999</v>
      </c>
      <c r="C4785">
        <v>0.99782000000000004</v>
      </c>
      <c r="D4785" s="1">
        <v>9.9194000000000003E-7</v>
      </c>
    </row>
    <row r="4786" spans="1:4" x14ac:dyDescent="0.3">
      <c r="A4786">
        <v>5001050420</v>
      </c>
      <c r="B4786">
        <v>1.0463</v>
      </c>
      <c r="C4786">
        <v>1.0418000000000001</v>
      </c>
      <c r="D4786">
        <v>1.1273999999999999E-4</v>
      </c>
    </row>
    <row r="4787" spans="1:4" x14ac:dyDescent="0.3">
      <c r="A4787">
        <v>5001542275</v>
      </c>
      <c r="B4787">
        <v>1.0094000000000001</v>
      </c>
      <c r="C4787">
        <v>1</v>
      </c>
      <c r="D4787">
        <v>2.0769000000000001E-4</v>
      </c>
    </row>
    <row r="4788" spans="1:4" x14ac:dyDescent="0.3">
      <c r="A4788">
        <v>5001526385</v>
      </c>
      <c r="B4788">
        <v>1.0051000000000001</v>
      </c>
      <c r="C4788">
        <v>0.99373</v>
      </c>
      <c r="D4788">
        <v>5.5635000000000005E-4</v>
      </c>
    </row>
    <row r="4789" spans="1:4" x14ac:dyDescent="0.3">
      <c r="A4789">
        <v>5001229116</v>
      </c>
      <c r="B4789">
        <v>1.0089999999999999</v>
      </c>
      <c r="C4789">
        <v>0.99539</v>
      </c>
      <c r="D4789">
        <v>3.4252000000000002E-4</v>
      </c>
    </row>
    <row r="4790" spans="1:4" x14ac:dyDescent="0.3">
      <c r="A4790">
        <v>5001120469</v>
      </c>
      <c r="B4790">
        <v>1.0174000000000001</v>
      </c>
      <c r="C4790">
        <v>1.0278</v>
      </c>
      <c r="D4790">
        <v>1.3780999999999999E-3</v>
      </c>
    </row>
    <row r="4791" spans="1:4" x14ac:dyDescent="0.3">
      <c r="A4791">
        <v>5008222992</v>
      </c>
      <c r="B4791">
        <v>1.0146999999999999</v>
      </c>
      <c r="C4791">
        <v>1.0173000000000001</v>
      </c>
      <c r="D4791">
        <v>7.6338999999999997E-4</v>
      </c>
    </row>
    <row r="4792" spans="1:4" x14ac:dyDescent="0.3">
      <c r="A4792">
        <v>5001101002</v>
      </c>
      <c r="B4792">
        <v>1.0089999999999999</v>
      </c>
      <c r="C4792">
        <v>1.0175000000000001</v>
      </c>
      <c r="D4792">
        <v>3.0514000000000002E-4</v>
      </c>
    </row>
    <row r="4793" spans="1:4" x14ac:dyDescent="0.3">
      <c r="A4793">
        <v>5001526392</v>
      </c>
      <c r="B4793">
        <v>0.99336000000000002</v>
      </c>
      <c r="C4793">
        <v>0.9899</v>
      </c>
      <c r="D4793">
        <v>5.5635000000000005E-4</v>
      </c>
    </row>
    <row r="4794" spans="1:4" x14ac:dyDescent="0.3">
      <c r="A4794">
        <v>5001564024</v>
      </c>
      <c r="B4794">
        <v>1.0284</v>
      </c>
      <c r="C4794">
        <v>1.0236000000000001</v>
      </c>
      <c r="D4794">
        <v>4.5658E-4</v>
      </c>
    </row>
    <row r="4795" spans="1:4" x14ac:dyDescent="0.3">
      <c r="A4795">
        <v>5001700391</v>
      </c>
      <c r="B4795">
        <v>1.0223</v>
      </c>
      <c r="C4795">
        <v>1.0202</v>
      </c>
      <c r="D4795">
        <v>1.3904999999999999E-4</v>
      </c>
    </row>
    <row r="4796" spans="1:4" x14ac:dyDescent="0.3">
      <c r="A4796">
        <v>5001105727</v>
      </c>
      <c r="B4796">
        <v>1.0233000000000001</v>
      </c>
      <c r="C4796">
        <v>1.0201</v>
      </c>
      <c r="D4796" s="1">
        <v>8.0067999999999999E-7</v>
      </c>
    </row>
    <row r="4797" spans="1:4" x14ac:dyDescent="0.3">
      <c r="A4797">
        <v>5001106721</v>
      </c>
      <c r="B4797">
        <v>1.0158</v>
      </c>
      <c r="C4797">
        <v>1.0177</v>
      </c>
      <c r="D4797">
        <v>1.2588000000000001E-4</v>
      </c>
    </row>
    <row r="4798" spans="1:4" x14ac:dyDescent="0.3">
      <c r="A4798">
        <v>5001067815</v>
      </c>
      <c r="B4798">
        <v>1.0299</v>
      </c>
      <c r="C4798">
        <v>1.0287999999999999</v>
      </c>
      <c r="D4798" s="1">
        <v>4.4256999999999998E-6</v>
      </c>
    </row>
    <row r="4799" spans="1:4" x14ac:dyDescent="0.3">
      <c r="A4799">
        <v>5001630405</v>
      </c>
      <c r="B4799">
        <v>1.0233000000000001</v>
      </c>
      <c r="C4799">
        <v>1.0186999999999999</v>
      </c>
      <c r="D4799" s="1">
        <v>4.4276000000000001E-5</v>
      </c>
    </row>
    <row r="4800" spans="1:4" x14ac:dyDescent="0.3">
      <c r="A4800">
        <v>5001678852</v>
      </c>
      <c r="B4800">
        <v>1.0248999999999999</v>
      </c>
      <c r="C4800">
        <v>1.0261</v>
      </c>
      <c r="D4800" s="1">
        <v>1.6447999999999999E-5</v>
      </c>
    </row>
    <row r="4801" spans="1:4" x14ac:dyDescent="0.3">
      <c r="A4801">
        <v>5009194096</v>
      </c>
      <c r="B4801">
        <v>1.0122</v>
      </c>
      <c r="C4801">
        <v>1.0083</v>
      </c>
      <c r="D4801">
        <v>1.4019999999999999E-4</v>
      </c>
    </row>
    <row r="4802" spans="1:4" x14ac:dyDescent="0.3">
      <c r="A4802">
        <v>5001105783</v>
      </c>
      <c r="B4802">
        <v>1.0251999999999999</v>
      </c>
      <c r="C4802">
        <v>1.0255000000000001</v>
      </c>
      <c r="D4802" s="1">
        <v>8.0131000000000002E-7</v>
      </c>
    </row>
    <row r="4803" spans="1:4" x14ac:dyDescent="0.3">
      <c r="A4803">
        <v>5001679055</v>
      </c>
      <c r="B4803">
        <v>1.0122</v>
      </c>
      <c r="C4803">
        <v>1.0083</v>
      </c>
      <c r="D4803">
        <v>1.4019999999999999E-4</v>
      </c>
    </row>
    <row r="4804" spans="1:4" x14ac:dyDescent="0.3">
      <c r="A4804">
        <v>5001110053</v>
      </c>
      <c r="B4804">
        <v>0.96187999999999996</v>
      </c>
      <c r="C4804">
        <v>0.96689999999999998</v>
      </c>
      <c r="D4804">
        <v>6.9755000000000001E-4</v>
      </c>
    </row>
    <row r="4805" spans="1:4" x14ac:dyDescent="0.3">
      <c r="A4805">
        <v>5001131984</v>
      </c>
      <c r="B4805">
        <v>1.0118</v>
      </c>
      <c r="C4805">
        <v>1.004</v>
      </c>
      <c r="D4805">
        <v>2.018E-4</v>
      </c>
    </row>
    <row r="4806" spans="1:4" x14ac:dyDescent="0.3">
      <c r="A4806">
        <v>5001049853</v>
      </c>
      <c r="B4806">
        <v>1.0198</v>
      </c>
      <c r="C4806">
        <v>1.0175000000000001</v>
      </c>
      <c r="D4806" s="1">
        <v>5.2417999999999997E-7</v>
      </c>
    </row>
    <row r="4807" spans="1:4" x14ac:dyDescent="0.3">
      <c r="A4807">
        <v>5001110046</v>
      </c>
      <c r="B4807">
        <v>0.96165999999999996</v>
      </c>
      <c r="C4807">
        <v>0.96670999999999996</v>
      </c>
      <c r="D4807">
        <v>7.582E-4</v>
      </c>
    </row>
    <row r="4808" spans="1:4" x14ac:dyDescent="0.3">
      <c r="A4808">
        <v>5001131732</v>
      </c>
      <c r="B4808">
        <v>1.0146999999999999</v>
      </c>
      <c r="C4808">
        <v>1.0205</v>
      </c>
      <c r="D4808">
        <v>1.203E-4</v>
      </c>
    </row>
    <row r="4809" spans="1:4" x14ac:dyDescent="0.3">
      <c r="A4809">
        <v>5001557717</v>
      </c>
      <c r="B4809">
        <v>1.0218</v>
      </c>
      <c r="C4809">
        <v>1.0212000000000001</v>
      </c>
      <c r="D4809" s="1">
        <v>4.4502000000000002E-5</v>
      </c>
    </row>
    <row r="4810" spans="1:4" x14ac:dyDescent="0.3">
      <c r="A4810">
        <v>5002500089</v>
      </c>
      <c r="B4810">
        <v>1.0177</v>
      </c>
      <c r="C4810">
        <v>1.0279</v>
      </c>
      <c r="D4810">
        <v>1.4231000000000001E-3</v>
      </c>
    </row>
    <row r="4811" spans="1:4" x14ac:dyDescent="0.3">
      <c r="A4811">
        <v>5001397676</v>
      </c>
      <c r="B4811">
        <v>0.99129</v>
      </c>
      <c r="C4811">
        <v>0.98912</v>
      </c>
      <c r="D4811">
        <v>3.5999999999999999E-3</v>
      </c>
    </row>
    <row r="4812" spans="1:4" x14ac:dyDescent="0.3">
      <c r="A4812">
        <v>5001036532</v>
      </c>
      <c r="B4812">
        <v>1.0236000000000001</v>
      </c>
      <c r="C4812">
        <v>1.0175000000000001</v>
      </c>
      <c r="D4812">
        <v>1.9856E-4</v>
      </c>
    </row>
    <row r="4813" spans="1:4" x14ac:dyDescent="0.3">
      <c r="A4813">
        <v>5001067759</v>
      </c>
      <c r="B4813">
        <v>1.0297000000000001</v>
      </c>
      <c r="C4813">
        <v>1.0315000000000001</v>
      </c>
      <c r="D4813" s="1">
        <v>4.7762999999999997E-7</v>
      </c>
    </row>
    <row r="4814" spans="1:4" x14ac:dyDescent="0.3">
      <c r="A4814">
        <v>5001621781</v>
      </c>
      <c r="B4814">
        <v>0.99956</v>
      </c>
      <c r="C4814">
        <v>1.0051000000000001</v>
      </c>
      <c r="D4814">
        <v>2.2363999999999999E-3</v>
      </c>
    </row>
    <row r="4815" spans="1:4" x14ac:dyDescent="0.3">
      <c r="A4815">
        <v>5001106511</v>
      </c>
      <c r="B4815">
        <v>1.0085</v>
      </c>
      <c r="C4815">
        <v>1.0092000000000001</v>
      </c>
      <c r="D4815">
        <v>1.0594000000000001E-4</v>
      </c>
    </row>
    <row r="4816" spans="1:4" x14ac:dyDescent="0.3">
      <c r="A4816">
        <v>5001679041</v>
      </c>
      <c r="B4816">
        <v>1.0122</v>
      </c>
      <c r="C4816">
        <v>1.0083</v>
      </c>
      <c r="D4816">
        <v>1.4019999999999999E-4</v>
      </c>
    </row>
    <row r="4817" spans="1:4" x14ac:dyDescent="0.3">
      <c r="A4817">
        <v>5001106847</v>
      </c>
      <c r="B4817">
        <v>1.0118</v>
      </c>
      <c r="C4817">
        <v>1.0065999999999999</v>
      </c>
      <c r="D4817">
        <v>3.6100999999999999E-4</v>
      </c>
    </row>
    <row r="4818" spans="1:4" x14ac:dyDescent="0.3">
      <c r="A4818">
        <v>5001447593</v>
      </c>
      <c r="B4818">
        <v>0.99444999999999995</v>
      </c>
      <c r="C4818">
        <v>0.99224999999999997</v>
      </c>
      <c r="D4818">
        <v>4.5111000000000001E-4</v>
      </c>
    </row>
    <row r="4819" spans="1:4" x14ac:dyDescent="0.3">
      <c r="A4819">
        <v>5001045366</v>
      </c>
      <c r="B4819">
        <v>1.0233000000000001</v>
      </c>
      <c r="C4819">
        <v>1.0241</v>
      </c>
      <c r="D4819" s="1">
        <v>1.8022000000000001E-7</v>
      </c>
    </row>
    <row r="4820" spans="1:4" x14ac:dyDescent="0.3">
      <c r="A4820">
        <v>5001679076</v>
      </c>
      <c r="B4820">
        <v>1.0122</v>
      </c>
      <c r="C4820">
        <v>1.0083</v>
      </c>
      <c r="D4820">
        <v>1.4019999999999999E-4</v>
      </c>
    </row>
    <row r="4821" spans="1:4" x14ac:dyDescent="0.3">
      <c r="A4821">
        <v>5001089004</v>
      </c>
      <c r="B4821">
        <v>1.03</v>
      </c>
      <c r="C4821">
        <v>1.0306999999999999</v>
      </c>
      <c r="D4821" s="1">
        <v>8.2354000000000008E-6</v>
      </c>
    </row>
    <row r="4822" spans="1:4" x14ac:dyDescent="0.3">
      <c r="A4822">
        <v>5000219849</v>
      </c>
      <c r="B4822">
        <v>0.96072000000000002</v>
      </c>
      <c r="C4822">
        <v>0.94676000000000005</v>
      </c>
      <c r="D4822">
        <v>1.6377000000000001E-4</v>
      </c>
    </row>
    <row r="4823" spans="1:4" x14ac:dyDescent="0.3">
      <c r="A4823">
        <v>5001067773</v>
      </c>
      <c r="B4823">
        <v>1.0306999999999999</v>
      </c>
      <c r="C4823">
        <v>1.0296000000000001</v>
      </c>
      <c r="D4823" s="1">
        <v>4.7767999999999997E-7</v>
      </c>
    </row>
    <row r="4824" spans="1:4" x14ac:dyDescent="0.3">
      <c r="A4824">
        <v>5001071469</v>
      </c>
      <c r="B4824">
        <v>1.0166999999999999</v>
      </c>
      <c r="C4824">
        <v>1.0163</v>
      </c>
      <c r="D4824">
        <v>3.2362999999999999E-4</v>
      </c>
    </row>
    <row r="4825" spans="1:4" x14ac:dyDescent="0.3">
      <c r="A4825">
        <v>5001101016</v>
      </c>
      <c r="B4825">
        <v>1.0087999999999999</v>
      </c>
      <c r="C4825">
        <v>1.0175000000000001</v>
      </c>
      <c r="D4825">
        <v>3.7471999999999999E-4</v>
      </c>
    </row>
    <row r="4826" spans="1:4" x14ac:dyDescent="0.3">
      <c r="A4826">
        <v>5001679062</v>
      </c>
      <c r="B4826">
        <v>1.0122</v>
      </c>
      <c r="C4826">
        <v>1.0083</v>
      </c>
      <c r="D4826">
        <v>1.4019999999999999E-4</v>
      </c>
    </row>
    <row r="4827" spans="1:4" x14ac:dyDescent="0.3">
      <c r="A4827">
        <v>5001049307</v>
      </c>
      <c r="B4827">
        <v>1.0198</v>
      </c>
      <c r="C4827">
        <v>1.0175000000000001</v>
      </c>
      <c r="D4827" s="1">
        <v>5.2415999999999995E-7</v>
      </c>
    </row>
    <row r="4828" spans="1:4" x14ac:dyDescent="0.3">
      <c r="A4828">
        <v>5001089011</v>
      </c>
      <c r="B4828">
        <v>1.03</v>
      </c>
      <c r="C4828">
        <v>1.0306999999999999</v>
      </c>
      <c r="D4828" s="1">
        <v>8.2354000000000008E-6</v>
      </c>
    </row>
    <row r="4829" spans="1:4" x14ac:dyDescent="0.3">
      <c r="A4829">
        <v>5009194095</v>
      </c>
      <c r="B4829">
        <v>1.0122</v>
      </c>
      <c r="C4829">
        <v>1.0083</v>
      </c>
      <c r="D4829">
        <v>1.4019999999999999E-4</v>
      </c>
    </row>
    <row r="4830" spans="1:4" x14ac:dyDescent="0.3">
      <c r="A4830">
        <v>5001646470</v>
      </c>
      <c r="B4830">
        <v>1.0116000000000001</v>
      </c>
      <c r="C4830">
        <v>1.0216000000000001</v>
      </c>
      <c r="D4830" s="1">
        <v>4.3290000000000004E-6</v>
      </c>
    </row>
    <row r="4831" spans="1:4" x14ac:dyDescent="0.3">
      <c r="A4831">
        <v>5001397669</v>
      </c>
      <c r="B4831">
        <v>0.99234999999999995</v>
      </c>
      <c r="C4831">
        <v>1.0058</v>
      </c>
      <c r="D4831">
        <v>3.4943999999999999E-3</v>
      </c>
    </row>
    <row r="4832" spans="1:4" x14ac:dyDescent="0.3">
      <c r="A4832">
        <v>5001106490</v>
      </c>
      <c r="B4832">
        <v>1.0096000000000001</v>
      </c>
      <c r="C4832">
        <v>1.0047999999999999</v>
      </c>
      <c r="D4832" s="1">
        <v>5.8717E-5</v>
      </c>
    </row>
    <row r="4833" spans="1:4" x14ac:dyDescent="0.3">
      <c r="A4833">
        <v>5001106434</v>
      </c>
      <c r="B4833">
        <v>1.0106999999999999</v>
      </c>
      <c r="C4833">
        <v>1.0187999999999999</v>
      </c>
      <c r="D4833">
        <v>5.0715999999999999E-4</v>
      </c>
    </row>
    <row r="4834" spans="1:4" x14ac:dyDescent="0.3">
      <c r="A4834">
        <v>5001447600</v>
      </c>
      <c r="B4834">
        <v>1.0062</v>
      </c>
      <c r="C4834">
        <v>0.99151</v>
      </c>
      <c r="D4834">
        <v>5.5635000000000005E-4</v>
      </c>
    </row>
    <row r="4835" spans="1:4" x14ac:dyDescent="0.3">
      <c r="A4835">
        <v>5001679069</v>
      </c>
      <c r="B4835">
        <v>1.0122</v>
      </c>
      <c r="C4835">
        <v>1.0083</v>
      </c>
      <c r="D4835">
        <v>1.4019999999999999E-4</v>
      </c>
    </row>
    <row r="4836" spans="1:4" x14ac:dyDescent="0.3">
      <c r="A4836">
        <v>5001678978</v>
      </c>
      <c r="B4836">
        <v>1.0122</v>
      </c>
      <c r="C4836">
        <v>1.0083</v>
      </c>
      <c r="D4836">
        <v>1.4019999999999999E-4</v>
      </c>
    </row>
    <row r="4837" spans="1:4" x14ac:dyDescent="0.3">
      <c r="A4837">
        <v>5001622852</v>
      </c>
      <c r="B4837">
        <v>0.98831999999999998</v>
      </c>
      <c r="C4837">
        <v>0.98728000000000005</v>
      </c>
      <c r="D4837">
        <v>3.7580999999999999E-3</v>
      </c>
    </row>
    <row r="4838" spans="1:4" x14ac:dyDescent="0.3">
      <c r="A4838">
        <v>5001071476</v>
      </c>
      <c r="B4838">
        <v>1.0164</v>
      </c>
      <c r="C4838">
        <v>1.0161</v>
      </c>
      <c r="D4838">
        <v>3.6724000000000001E-4</v>
      </c>
    </row>
    <row r="4839" spans="1:4" x14ac:dyDescent="0.3">
      <c r="A4839">
        <v>5001678866</v>
      </c>
      <c r="B4839">
        <v>1.0248999999999999</v>
      </c>
      <c r="C4839">
        <v>1.0261</v>
      </c>
      <c r="D4839" s="1">
        <v>1.362E-5</v>
      </c>
    </row>
    <row r="4840" spans="1:4" x14ac:dyDescent="0.3">
      <c r="A4840">
        <v>5001431507</v>
      </c>
      <c r="B4840">
        <v>1.0193000000000001</v>
      </c>
      <c r="C4840">
        <v>1.0204</v>
      </c>
      <c r="D4840">
        <v>4.1172000000000002E-4</v>
      </c>
    </row>
    <row r="4841" spans="1:4" x14ac:dyDescent="0.3">
      <c r="A4841">
        <v>5001397683</v>
      </c>
      <c r="B4841">
        <v>0.98838999999999999</v>
      </c>
      <c r="C4841">
        <v>1.0055000000000001</v>
      </c>
      <c r="D4841">
        <v>3.7580999999999999E-3</v>
      </c>
    </row>
    <row r="4842" spans="1:4" x14ac:dyDescent="0.3">
      <c r="A4842">
        <v>5001621774</v>
      </c>
      <c r="B4842">
        <v>0.99875999999999998</v>
      </c>
      <c r="C4842">
        <v>1.0048999999999999</v>
      </c>
      <c r="D4842">
        <v>2.5533999999999999E-3</v>
      </c>
    </row>
    <row r="4843" spans="1:4" x14ac:dyDescent="0.3">
      <c r="A4843">
        <v>5008689371</v>
      </c>
      <c r="B4843">
        <v>1.0208999999999999</v>
      </c>
      <c r="C4843">
        <v>1.0216000000000001</v>
      </c>
      <c r="D4843" s="1">
        <v>6.4794999999999998E-7</v>
      </c>
    </row>
    <row r="4844" spans="1:4" x14ac:dyDescent="0.3">
      <c r="A4844">
        <v>5001646582</v>
      </c>
      <c r="B4844">
        <v>1.0179</v>
      </c>
      <c r="C4844">
        <v>1.0126999999999999</v>
      </c>
      <c r="D4844" s="1">
        <v>4.3293999999999996E-6</v>
      </c>
    </row>
    <row r="4845" spans="1:4" x14ac:dyDescent="0.3">
      <c r="A4845">
        <v>5002338606</v>
      </c>
      <c r="B4845">
        <v>1.0153000000000001</v>
      </c>
      <c r="C4845">
        <v>1.0185</v>
      </c>
      <c r="D4845" s="1">
        <v>2.0629000000000002E-6</v>
      </c>
    </row>
    <row r="4846" spans="1:4" x14ac:dyDescent="0.3">
      <c r="A4846">
        <v>5002339894</v>
      </c>
      <c r="B4846">
        <v>1.0133000000000001</v>
      </c>
      <c r="C4846">
        <v>1.0150999999999999</v>
      </c>
      <c r="D4846" s="1">
        <v>2.0601E-6</v>
      </c>
    </row>
    <row r="4847" spans="1:4" x14ac:dyDescent="0.3">
      <c r="A4847">
        <v>5001646463</v>
      </c>
      <c r="B4847">
        <v>1.0174000000000001</v>
      </c>
      <c r="C4847">
        <v>1.0116000000000001</v>
      </c>
      <c r="D4847" s="1">
        <v>4.3290000000000004E-6</v>
      </c>
    </row>
    <row r="4848" spans="1:4" x14ac:dyDescent="0.3">
      <c r="A4848">
        <v>5001646491</v>
      </c>
      <c r="B4848">
        <v>1.0161</v>
      </c>
      <c r="C4848">
        <v>1.0207999999999999</v>
      </c>
      <c r="D4848" s="1">
        <v>4.3282000000000003E-6</v>
      </c>
    </row>
    <row r="4849" spans="1:4" x14ac:dyDescent="0.3">
      <c r="A4849">
        <v>5002671267</v>
      </c>
      <c r="B4849">
        <v>1.0249999999999999</v>
      </c>
      <c r="C4849">
        <v>1.0236000000000001</v>
      </c>
      <c r="D4849" s="1">
        <v>8.6443999999999998E-7</v>
      </c>
    </row>
    <row r="4850" spans="1:4" x14ac:dyDescent="0.3">
      <c r="A4850">
        <v>5001542261</v>
      </c>
      <c r="B4850">
        <v>1.0094000000000001</v>
      </c>
      <c r="C4850">
        <v>1.0105999999999999</v>
      </c>
      <c r="D4850">
        <v>2.0769000000000001E-4</v>
      </c>
    </row>
    <row r="4851" spans="1:4" x14ac:dyDescent="0.3">
      <c r="A4851">
        <v>5002338949</v>
      </c>
      <c r="B4851">
        <v>1.0216000000000001</v>
      </c>
      <c r="C4851">
        <v>1.0199</v>
      </c>
      <c r="D4851" s="1">
        <v>5.5301999999999996E-7</v>
      </c>
    </row>
    <row r="4852" spans="1:4" x14ac:dyDescent="0.3">
      <c r="A4852">
        <v>5002671428</v>
      </c>
      <c r="B4852">
        <v>1.0249999999999999</v>
      </c>
      <c r="C4852">
        <v>1.0236000000000001</v>
      </c>
      <c r="D4852" s="1">
        <v>8.6455000000000005E-7</v>
      </c>
    </row>
    <row r="4853" spans="1:4" x14ac:dyDescent="0.3">
      <c r="A4853">
        <v>5001646547</v>
      </c>
      <c r="B4853">
        <v>1.0118</v>
      </c>
      <c r="C4853">
        <v>1.0186999999999999</v>
      </c>
      <c r="D4853" s="1">
        <v>4.3286999999999997E-6</v>
      </c>
    </row>
    <row r="4854" spans="1:4" x14ac:dyDescent="0.3">
      <c r="A4854">
        <v>5001138137</v>
      </c>
      <c r="B4854">
        <v>1.0237000000000001</v>
      </c>
      <c r="C4854">
        <v>1.0249999999999999</v>
      </c>
      <c r="D4854" s="1">
        <v>2.0627000000000002E-6</v>
      </c>
    </row>
    <row r="4855" spans="1:4" x14ac:dyDescent="0.3">
      <c r="A4855">
        <v>5002339943</v>
      </c>
      <c r="B4855">
        <v>1.0133000000000001</v>
      </c>
      <c r="C4855">
        <v>1.0150999999999999</v>
      </c>
      <c r="D4855" s="1">
        <v>2.0601E-6</v>
      </c>
    </row>
    <row r="4856" spans="1:4" x14ac:dyDescent="0.3">
      <c r="A4856">
        <v>5001630412</v>
      </c>
      <c r="B4856">
        <v>1.0233000000000001</v>
      </c>
      <c r="C4856">
        <v>1.0186999999999999</v>
      </c>
      <c r="D4856" s="1">
        <v>4.4276000000000001E-5</v>
      </c>
    </row>
    <row r="4857" spans="1:4" x14ac:dyDescent="0.3">
      <c r="A4857">
        <v>5001568959</v>
      </c>
      <c r="B4857">
        <v>1.0159</v>
      </c>
      <c r="C4857">
        <v>1.0155000000000001</v>
      </c>
      <c r="D4857">
        <v>4.6045999999999999E-4</v>
      </c>
    </row>
    <row r="4858" spans="1:4" x14ac:dyDescent="0.3">
      <c r="A4858">
        <v>5001542282</v>
      </c>
      <c r="B4858">
        <v>1.0094000000000001</v>
      </c>
      <c r="C4858">
        <v>1</v>
      </c>
      <c r="D4858">
        <v>2.0769000000000001E-4</v>
      </c>
    </row>
    <row r="4859" spans="1:4" x14ac:dyDescent="0.3">
      <c r="A4859">
        <v>5002339082</v>
      </c>
      <c r="B4859">
        <v>1.0206</v>
      </c>
      <c r="C4859">
        <v>1.0192000000000001</v>
      </c>
      <c r="D4859" s="1">
        <v>5.5285000000000003E-7</v>
      </c>
    </row>
    <row r="4860" spans="1:4" x14ac:dyDescent="0.3">
      <c r="A4860">
        <v>5002671484</v>
      </c>
      <c r="B4860">
        <v>1.0249999999999999</v>
      </c>
      <c r="C4860">
        <v>1.0259</v>
      </c>
      <c r="D4860" s="1">
        <v>8.6395E-7</v>
      </c>
    </row>
    <row r="4861" spans="1:4" x14ac:dyDescent="0.3">
      <c r="A4861">
        <v>5002339845</v>
      </c>
      <c r="B4861">
        <v>1.0133000000000001</v>
      </c>
      <c r="C4861">
        <v>1.0150999999999999</v>
      </c>
      <c r="D4861" s="1">
        <v>2.0602000000000002E-6</v>
      </c>
    </row>
    <row r="4862" spans="1:4" x14ac:dyDescent="0.3">
      <c r="A4862">
        <v>5001036266</v>
      </c>
      <c r="B4862">
        <v>1.0190999999999999</v>
      </c>
      <c r="C4862">
        <v>1.0155000000000001</v>
      </c>
      <c r="D4862">
        <v>7.4666999999999995E-4</v>
      </c>
    </row>
    <row r="4863" spans="1:4" x14ac:dyDescent="0.3">
      <c r="A4863">
        <v>5002557895</v>
      </c>
      <c r="B4863">
        <v>0.98999000000000004</v>
      </c>
      <c r="C4863">
        <v>0.98838999999999999</v>
      </c>
      <c r="D4863">
        <v>3.7580999999999999E-3</v>
      </c>
    </row>
    <row r="4864" spans="1:4" x14ac:dyDescent="0.3">
      <c r="A4864">
        <v>5002338690</v>
      </c>
      <c r="B4864">
        <v>1.0135000000000001</v>
      </c>
      <c r="C4864">
        <v>1.0153000000000001</v>
      </c>
      <c r="D4864" s="1">
        <v>2.0627000000000002E-6</v>
      </c>
    </row>
    <row r="4865" spans="1:4" x14ac:dyDescent="0.3">
      <c r="A4865">
        <v>5001700440</v>
      </c>
      <c r="B4865">
        <v>1.0223</v>
      </c>
      <c r="C4865">
        <v>1.0202</v>
      </c>
      <c r="D4865">
        <v>1.3904999999999999E-4</v>
      </c>
    </row>
    <row r="4866" spans="1:4" x14ac:dyDescent="0.3">
      <c r="A4866">
        <v>5001646575</v>
      </c>
      <c r="B4866">
        <v>1.0179</v>
      </c>
      <c r="C4866">
        <v>1.0218</v>
      </c>
      <c r="D4866" s="1">
        <v>4.3293999999999996E-6</v>
      </c>
    </row>
    <row r="4867" spans="1:4" x14ac:dyDescent="0.3">
      <c r="A4867">
        <v>5002671365</v>
      </c>
      <c r="B4867">
        <v>1.0249999999999999</v>
      </c>
      <c r="C4867">
        <v>1.0259</v>
      </c>
      <c r="D4867" s="1">
        <v>8.6507999999999996E-7</v>
      </c>
    </row>
    <row r="4868" spans="1:4" x14ac:dyDescent="0.3">
      <c r="A4868">
        <v>5001621746</v>
      </c>
      <c r="B4868">
        <v>0.99639</v>
      </c>
      <c r="C4868">
        <v>1.0038</v>
      </c>
      <c r="D4868">
        <v>3.1890999999999998E-3</v>
      </c>
    </row>
    <row r="4869" spans="1:4" x14ac:dyDescent="0.3">
      <c r="A4869">
        <v>5002340041</v>
      </c>
      <c r="B4869">
        <v>1.0166999999999999</v>
      </c>
      <c r="C4869">
        <v>1.018</v>
      </c>
      <c r="D4869" s="1">
        <v>5.5326999999999998E-7</v>
      </c>
    </row>
    <row r="4870" spans="1:4" x14ac:dyDescent="0.3">
      <c r="A4870">
        <v>5002338599</v>
      </c>
      <c r="B4870">
        <v>1.0138</v>
      </c>
      <c r="C4870">
        <v>1.0156000000000001</v>
      </c>
      <c r="D4870" s="1">
        <v>2.0636999999999998E-6</v>
      </c>
    </row>
    <row r="4871" spans="1:4" x14ac:dyDescent="0.3">
      <c r="A4871">
        <v>5002671218</v>
      </c>
      <c r="B4871">
        <v>1.0178</v>
      </c>
      <c r="C4871">
        <v>1.0259</v>
      </c>
      <c r="D4871" s="1">
        <v>1.2172E-6</v>
      </c>
    </row>
    <row r="4872" spans="1:4" x14ac:dyDescent="0.3">
      <c r="A4872">
        <v>5002671064</v>
      </c>
      <c r="B4872">
        <v>1.0174000000000001</v>
      </c>
      <c r="C4872">
        <v>1.026</v>
      </c>
      <c r="D4872" s="1">
        <v>6.5405000000000001E-7</v>
      </c>
    </row>
    <row r="4873" spans="1:4" x14ac:dyDescent="0.3">
      <c r="A4873">
        <v>5001101233</v>
      </c>
      <c r="B4873">
        <v>1.0128999999999999</v>
      </c>
      <c r="C4873">
        <v>1.0116000000000001</v>
      </c>
      <c r="D4873" s="1">
        <v>1.4011999999999999E-7</v>
      </c>
    </row>
    <row r="4874" spans="1:4" x14ac:dyDescent="0.3">
      <c r="A4874">
        <v>5002338844</v>
      </c>
      <c r="B4874">
        <v>1.0172000000000001</v>
      </c>
      <c r="C4874">
        <v>1.0188999999999999</v>
      </c>
      <c r="D4874" s="1">
        <v>5.5306E-7</v>
      </c>
    </row>
    <row r="4875" spans="1:4" x14ac:dyDescent="0.3">
      <c r="A4875">
        <v>5002338676</v>
      </c>
      <c r="B4875">
        <v>1.0153000000000001</v>
      </c>
      <c r="C4875">
        <v>1.0184</v>
      </c>
      <c r="D4875" s="1">
        <v>2.0629000000000002E-6</v>
      </c>
    </row>
    <row r="4876" spans="1:4" x14ac:dyDescent="0.3">
      <c r="A4876">
        <v>5002338823</v>
      </c>
      <c r="B4876">
        <v>1.0204</v>
      </c>
      <c r="C4876">
        <v>1.0230999999999999</v>
      </c>
      <c r="D4876" s="1">
        <v>5.5339000000000001E-7</v>
      </c>
    </row>
    <row r="4877" spans="1:4" x14ac:dyDescent="0.3">
      <c r="A4877">
        <v>5001557696</v>
      </c>
      <c r="B4877">
        <v>1.0279</v>
      </c>
      <c r="C4877">
        <v>1.0286999999999999</v>
      </c>
      <c r="D4877" s="1">
        <v>2.5218999999999998E-7</v>
      </c>
    </row>
    <row r="4878" spans="1:4" x14ac:dyDescent="0.3">
      <c r="A4878">
        <v>5002671330</v>
      </c>
      <c r="B4878">
        <v>1.0209999999999999</v>
      </c>
      <c r="C4878">
        <v>1.0155000000000001</v>
      </c>
      <c r="D4878" s="1">
        <v>1.2151E-6</v>
      </c>
    </row>
    <row r="4879" spans="1:4" x14ac:dyDescent="0.3">
      <c r="A4879">
        <v>5002338900</v>
      </c>
      <c r="B4879">
        <v>1.0166999999999999</v>
      </c>
      <c r="C4879">
        <v>1.0181</v>
      </c>
      <c r="D4879" s="1">
        <v>5.5333000000000005E-7</v>
      </c>
    </row>
    <row r="4880" spans="1:4" x14ac:dyDescent="0.3">
      <c r="A4880">
        <v>5002671449</v>
      </c>
      <c r="B4880">
        <v>1.0249999999999999</v>
      </c>
      <c r="C4880">
        <v>1.0236000000000001</v>
      </c>
      <c r="D4880" s="1">
        <v>8.6451E-7</v>
      </c>
    </row>
    <row r="4881" spans="1:4" x14ac:dyDescent="0.3">
      <c r="A4881">
        <v>5001431500</v>
      </c>
      <c r="B4881">
        <v>1.0176000000000001</v>
      </c>
      <c r="C4881">
        <v>1.0183</v>
      </c>
      <c r="D4881" s="1">
        <v>6.6292999999999997E-5</v>
      </c>
    </row>
    <row r="4882" spans="1:4" x14ac:dyDescent="0.3">
      <c r="A4882">
        <v>5002338837</v>
      </c>
      <c r="B4882">
        <v>1.0186999999999999</v>
      </c>
      <c r="C4882">
        <v>1.0176000000000001</v>
      </c>
      <c r="D4882" s="1">
        <v>5.5288999999999997E-7</v>
      </c>
    </row>
    <row r="4883" spans="1:4" x14ac:dyDescent="0.3">
      <c r="A4883">
        <v>5002671477</v>
      </c>
      <c r="B4883">
        <v>1.0249999999999999</v>
      </c>
      <c r="C4883">
        <v>1.0236000000000001</v>
      </c>
      <c r="D4883" s="1">
        <v>8.6402999999999999E-7</v>
      </c>
    </row>
    <row r="4884" spans="1:4" x14ac:dyDescent="0.3">
      <c r="A4884">
        <v>5001646533</v>
      </c>
      <c r="B4884">
        <v>1.0179</v>
      </c>
      <c r="C4884">
        <v>1.0218</v>
      </c>
      <c r="D4884" s="1">
        <v>4.3294999999999998E-6</v>
      </c>
    </row>
    <row r="4885" spans="1:4" x14ac:dyDescent="0.3">
      <c r="A4885">
        <v>5002671169</v>
      </c>
      <c r="B4885">
        <v>1.0168999999999999</v>
      </c>
      <c r="C4885">
        <v>1.026</v>
      </c>
      <c r="D4885" s="1">
        <v>6.5412999999999999E-7</v>
      </c>
    </row>
    <row r="4886" spans="1:4" x14ac:dyDescent="0.3">
      <c r="A4886">
        <v>5002671498</v>
      </c>
      <c r="B4886">
        <v>1.0249999999999999</v>
      </c>
      <c r="C4886">
        <v>1.0236000000000001</v>
      </c>
      <c r="D4886" s="1">
        <v>8.6308000000000002E-7</v>
      </c>
    </row>
    <row r="4887" spans="1:4" x14ac:dyDescent="0.3">
      <c r="A4887">
        <v>5002671372</v>
      </c>
      <c r="B4887">
        <v>1.0249999999999999</v>
      </c>
      <c r="C4887">
        <v>1.0236000000000001</v>
      </c>
      <c r="D4887" s="1">
        <v>8.6483000000000005E-7</v>
      </c>
    </row>
    <row r="4888" spans="1:4" x14ac:dyDescent="0.3">
      <c r="A4888">
        <v>5001646498</v>
      </c>
      <c r="B4888">
        <v>1.0183</v>
      </c>
      <c r="C4888">
        <v>1.0125</v>
      </c>
      <c r="D4888" s="1">
        <v>4.3293999999999996E-6</v>
      </c>
    </row>
    <row r="4889" spans="1:4" x14ac:dyDescent="0.3">
      <c r="A4889">
        <v>5002671099</v>
      </c>
      <c r="B4889">
        <v>1.0243</v>
      </c>
      <c r="C4889">
        <v>1.026</v>
      </c>
      <c r="D4889" s="1">
        <v>6.5423E-7</v>
      </c>
    </row>
    <row r="4890" spans="1:4" x14ac:dyDescent="0.3">
      <c r="A4890">
        <v>5002338550</v>
      </c>
      <c r="B4890">
        <v>1.0114000000000001</v>
      </c>
      <c r="C4890">
        <v>1.0157</v>
      </c>
      <c r="D4890" s="1">
        <v>2.0667999999999998E-6</v>
      </c>
    </row>
    <row r="4891" spans="1:4" x14ac:dyDescent="0.3">
      <c r="A4891">
        <v>5002203723</v>
      </c>
      <c r="B4891">
        <v>1.0227999999999999</v>
      </c>
      <c r="C4891">
        <v>1.0247999999999999</v>
      </c>
      <c r="D4891" s="1">
        <v>1.8022000000000001E-7</v>
      </c>
    </row>
    <row r="4892" spans="1:4" x14ac:dyDescent="0.3">
      <c r="A4892">
        <v>5002338536</v>
      </c>
      <c r="B4892">
        <v>1.0158</v>
      </c>
      <c r="C4892">
        <v>1.0185999999999999</v>
      </c>
      <c r="D4892" s="1">
        <v>2.0667999999999998E-6</v>
      </c>
    </row>
    <row r="4893" spans="1:4" x14ac:dyDescent="0.3">
      <c r="A4893">
        <v>5001550430</v>
      </c>
      <c r="B4893">
        <v>1.0193000000000001</v>
      </c>
      <c r="C4893">
        <v>1.0210999999999999</v>
      </c>
      <c r="D4893">
        <v>3.1982000000000001E-4</v>
      </c>
    </row>
    <row r="4894" spans="1:4" x14ac:dyDescent="0.3">
      <c r="A4894">
        <v>5001563975</v>
      </c>
      <c r="B4894">
        <v>1.0284</v>
      </c>
      <c r="C4894">
        <v>1.0236000000000001</v>
      </c>
      <c r="D4894">
        <v>4.5658999999999999E-4</v>
      </c>
    </row>
    <row r="4895" spans="1:4" x14ac:dyDescent="0.3">
      <c r="A4895">
        <v>5002671456</v>
      </c>
      <c r="B4895">
        <v>1.0236000000000001</v>
      </c>
      <c r="C4895">
        <v>1.0259</v>
      </c>
      <c r="D4895" s="1">
        <v>8.6473000000000004E-7</v>
      </c>
    </row>
    <row r="4896" spans="1:4" x14ac:dyDescent="0.3">
      <c r="A4896">
        <v>5002671435</v>
      </c>
      <c r="B4896">
        <v>1.0236000000000001</v>
      </c>
      <c r="C4896">
        <v>1.0259</v>
      </c>
      <c r="D4896" s="1">
        <v>8.6476000000000002E-7</v>
      </c>
    </row>
    <row r="4897" spans="1:4" x14ac:dyDescent="0.3">
      <c r="A4897">
        <v>5002671512</v>
      </c>
      <c r="B4897">
        <v>1.0236000000000001</v>
      </c>
      <c r="C4897">
        <v>1.0259</v>
      </c>
      <c r="D4897" s="1">
        <v>8.6333000000000004E-7</v>
      </c>
    </row>
    <row r="4898" spans="1:4" x14ac:dyDescent="0.3">
      <c r="A4898">
        <v>5001646554</v>
      </c>
      <c r="B4898">
        <v>1.0179</v>
      </c>
      <c r="C4898">
        <v>1.0218</v>
      </c>
      <c r="D4898" s="1">
        <v>4.3293999999999996E-6</v>
      </c>
    </row>
    <row r="4899" spans="1:4" x14ac:dyDescent="0.3">
      <c r="A4899">
        <v>5002671120</v>
      </c>
      <c r="B4899">
        <v>1.0243</v>
      </c>
      <c r="C4899">
        <v>1.026</v>
      </c>
      <c r="D4899" s="1">
        <v>6.5428000000000001E-7</v>
      </c>
    </row>
    <row r="4900" spans="1:4" x14ac:dyDescent="0.3">
      <c r="A4900">
        <v>5002338802</v>
      </c>
      <c r="B4900">
        <v>1.0192000000000001</v>
      </c>
      <c r="C4900">
        <v>1.0216000000000001</v>
      </c>
      <c r="D4900" s="1">
        <v>5.5313000000000003E-7</v>
      </c>
    </row>
    <row r="4901" spans="1:4" x14ac:dyDescent="0.3">
      <c r="A4901">
        <v>5002203730</v>
      </c>
      <c r="B4901">
        <v>1.0239</v>
      </c>
      <c r="C4901">
        <v>1.0247999999999999</v>
      </c>
      <c r="D4901" s="1">
        <v>1.8043000000000001E-7</v>
      </c>
    </row>
    <row r="4902" spans="1:4" x14ac:dyDescent="0.3">
      <c r="A4902">
        <v>5002340048</v>
      </c>
      <c r="B4902">
        <v>1.0166999999999999</v>
      </c>
      <c r="C4902">
        <v>1.018</v>
      </c>
      <c r="D4902" s="1">
        <v>5.5326999999999998E-7</v>
      </c>
    </row>
    <row r="4903" spans="1:4" x14ac:dyDescent="0.3">
      <c r="A4903">
        <v>5001646484</v>
      </c>
      <c r="B4903">
        <v>1.0108999999999999</v>
      </c>
      <c r="C4903">
        <v>1.0212000000000001</v>
      </c>
      <c r="D4903" s="1">
        <v>4.3286999999999997E-6</v>
      </c>
    </row>
    <row r="4904" spans="1:4" x14ac:dyDescent="0.3">
      <c r="A4904">
        <v>5001043532</v>
      </c>
      <c r="B4904">
        <v>1.0431999999999999</v>
      </c>
      <c r="C4904">
        <v>1.0432999999999999</v>
      </c>
      <c r="D4904">
        <v>1.7317E-4</v>
      </c>
    </row>
    <row r="4905" spans="1:4" x14ac:dyDescent="0.3">
      <c r="A4905">
        <v>5002671246</v>
      </c>
      <c r="B4905">
        <v>1.0236000000000001</v>
      </c>
      <c r="C4905">
        <v>1.0258</v>
      </c>
      <c r="D4905" s="1">
        <v>8.6469E-7</v>
      </c>
    </row>
    <row r="4906" spans="1:4" x14ac:dyDescent="0.3">
      <c r="A4906">
        <v>5002340293</v>
      </c>
      <c r="B4906">
        <v>1.0195000000000001</v>
      </c>
      <c r="C4906">
        <v>1.0216000000000001</v>
      </c>
      <c r="D4906" s="1">
        <v>2.7779E-7</v>
      </c>
    </row>
    <row r="4907" spans="1:4" x14ac:dyDescent="0.3">
      <c r="A4907">
        <v>5002671309</v>
      </c>
      <c r="B4907">
        <v>1.0235000000000001</v>
      </c>
      <c r="C4907">
        <v>1.0170999999999999</v>
      </c>
      <c r="D4907" s="1">
        <v>1.2158000000000001E-6</v>
      </c>
    </row>
    <row r="4908" spans="1:4" x14ac:dyDescent="0.3">
      <c r="A4908">
        <v>5002671127</v>
      </c>
      <c r="B4908">
        <v>1.0174000000000001</v>
      </c>
      <c r="C4908">
        <v>1.026</v>
      </c>
      <c r="D4908" s="1">
        <v>6.5430000000000003E-7</v>
      </c>
    </row>
    <row r="4909" spans="1:4" x14ac:dyDescent="0.3">
      <c r="A4909">
        <v>5001609468</v>
      </c>
      <c r="B4909">
        <v>1.0239</v>
      </c>
      <c r="C4909">
        <v>1.0227999999999999</v>
      </c>
      <c r="D4909" s="1">
        <v>1.8034000000000001E-7</v>
      </c>
    </row>
    <row r="4910" spans="1:4" x14ac:dyDescent="0.3">
      <c r="A4910">
        <v>5001562218</v>
      </c>
      <c r="B4910">
        <v>1.0223</v>
      </c>
      <c r="C4910">
        <v>1.0202</v>
      </c>
      <c r="D4910">
        <v>1.3904999999999999E-4</v>
      </c>
    </row>
    <row r="4911" spans="1:4" x14ac:dyDescent="0.3">
      <c r="A4911">
        <v>5001563982</v>
      </c>
      <c r="B4911">
        <v>1.0284</v>
      </c>
      <c r="C4911">
        <v>1.0275000000000001</v>
      </c>
      <c r="D4911">
        <v>4.5658999999999999E-4</v>
      </c>
    </row>
    <row r="4912" spans="1:4" x14ac:dyDescent="0.3">
      <c r="A4912">
        <v>5002671316</v>
      </c>
      <c r="B4912">
        <v>1.0170999999999999</v>
      </c>
      <c r="C4912">
        <v>1.0259</v>
      </c>
      <c r="D4912" s="1">
        <v>1.2164999999999999E-6</v>
      </c>
    </row>
    <row r="4913" spans="1:4" x14ac:dyDescent="0.3">
      <c r="A4913">
        <v>5001622824</v>
      </c>
      <c r="B4913">
        <v>0.96696000000000004</v>
      </c>
      <c r="C4913">
        <v>0.96465999999999996</v>
      </c>
      <c r="D4913" s="1">
        <v>8.8172999999999998E-5</v>
      </c>
    </row>
    <row r="4914" spans="1:4" x14ac:dyDescent="0.3">
      <c r="A4914">
        <v>5002340062</v>
      </c>
      <c r="B4914">
        <v>1.0166999999999999</v>
      </c>
      <c r="C4914">
        <v>1.018</v>
      </c>
      <c r="D4914" s="1">
        <v>5.5326999999999998E-7</v>
      </c>
    </row>
    <row r="4915" spans="1:4" x14ac:dyDescent="0.3">
      <c r="A4915">
        <v>5002339929</v>
      </c>
      <c r="B4915">
        <v>1.0133000000000001</v>
      </c>
      <c r="C4915">
        <v>1.0150999999999999</v>
      </c>
      <c r="D4915" s="1">
        <v>2.0601E-6</v>
      </c>
    </row>
    <row r="4916" spans="1:4" x14ac:dyDescent="0.3">
      <c r="A4916">
        <v>5002671344</v>
      </c>
      <c r="B4916">
        <v>1.0184</v>
      </c>
      <c r="C4916">
        <v>1.0259</v>
      </c>
      <c r="D4916" s="1">
        <v>1.2137999999999999E-6</v>
      </c>
    </row>
    <row r="4917" spans="1:4" x14ac:dyDescent="0.3">
      <c r="A4917">
        <v>5001741929</v>
      </c>
      <c r="B4917">
        <v>0.97069000000000005</v>
      </c>
      <c r="C4917">
        <v>0.97401000000000004</v>
      </c>
      <c r="D4917">
        <v>1.6283999999999999E-3</v>
      </c>
    </row>
    <row r="4918" spans="1:4" x14ac:dyDescent="0.3">
      <c r="A4918">
        <v>5002671386</v>
      </c>
      <c r="B4918">
        <v>1.0236000000000001</v>
      </c>
      <c r="C4918">
        <v>1.0259</v>
      </c>
      <c r="D4918" s="1">
        <v>8.6450000000000005E-7</v>
      </c>
    </row>
    <row r="4919" spans="1:4" x14ac:dyDescent="0.3">
      <c r="A4919">
        <v>5002338571</v>
      </c>
      <c r="B4919">
        <v>1.0149999999999999</v>
      </c>
      <c r="C4919">
        <v>1.0165999999999999</v>
      </c>
      <c r="D4919" s="1">
        <v>2.0667000000000001E-6</v>
      </c>
    </row>
    <row r="4920" spans="1:4" x14ac:dyDescent="0.3">
      <c r="A4920">
        <v>5009194098</v>
      </c>
      <c r="B4920">
        <v>1.0122</v>
      </c>
      <c r="C4920">
        <v>1.0083</v>
      </c>
      <c r="D4920">
        <v>1.4019999999999999E-4</v>
      </c>
    </row>
    <row r="4921" spans="1:4" x14ac:dyDescent="0.3">
      <c r="A4921">
        <v>5001542254</v>
      </c>
      <c r="B4921">
        <v>1</v>
      </c>
      <c r="C4921">
        <v>1.0105999999999999</v>
      </c>
      <c r="D4921">
        <v>2.0769000000000001E-4</v>
      </c>
    </row>
    <row r="4922" spans="1:4" x14ac:dyDescent="0.3">
      <c r="A4922">
        <v>5001557710</v>
      </c>
      <c r="B4922">
        <v>1.0226</v>
      </c>
      <c r="C4922">
        <v>1.0212000000000001</v>
      </c>
      <c r="D4922" s="1">
        <v>4.4502000000000002E-5</v>
      </c>
    </row>
    <row r="4923" spans="1:4" x14ac:dyDescent="0.3">
      <c r="A4923">
        <v>5001646519</v>
      </c>
      <c r="B4923">
        <v>1.0182</v>
      </c>
      <c r="C4923">
        <v>1.0124</v>
      </c>
      <c r="D4923">
        <v>1.5087E-4</v>
      </c>
    </row>
    <row r="4924" spans="1:4" x14ac:dyDescent="0.3">
      <c r="A4924">
        <v>5001646449</v>
      </c>
      <c r="B4924">
        <v>1.0174000000000001</v>
      </c>
      <c r="C4924">
        <v>1.0116000000000001</v>
      </c>
      <c r="D4924" s="1">
        <v>4.3289000000000002E-6</v>
      </c>
    </row>
    <row r="4925" spans="1:4" x14ac:dyDescent="0.3">
      <c r="A4925">
        <v>5002338851</v>
      </c>
      <c r="B4925">
        <v>1.0181</v>
      </c>
      <c r="C4925">
        <v>1.0187999999999999</v>
      </c>
      <c r="D4925" s="1">
        <v>5.5305000000000005E-7</v>
      </c>
    </row>
    <row r="4926" spans="1:4" x14ac:dyDescent="0.3">
      <c r="A4926">
        <v>5001542289</v>
      </c>
      <c r="B4926">
        <v>1.0094000000000001</v>
      </c>
      <c r="C4926">
        <v>1</v>
      </c>
      <c r="D4926">
        <v>2.0769000000000001E-4</v>
      </c>
    </row>
    <row r="4927" spans="1:4" x14ac:dyDescent="0.3">
      <c r="A4927">
        <v>5001683395</v>
      </c>
      <c r="B4927">
        <v>1.0135000000000001</v>
      </c>
      <c r="C4927">
        <v>1.0194000000000001</v>
      </c>
      <c r="D4927">
        <v>1.203E-4</v>
      </c>
    </row>
    <row r="4928" spans="1:4" x14ac:dyDescent="0.3">
      <c r="A4928">
        <v>5002338543</v>
      </c>
      <c r="B4928">
        <v>1.014</v>
      </c>
      <c r="C4928">
        <v>1.0188999999999999</v>
      </c>
      <c r="D4928" s="1">
        <v>2.0667999999999998E-6</v>
      </c>
    </row>
    <row r="4929" spans="1:4" x14ac:dyDescent="0.3">
      <c r="A4929">
        <v>5002338928</v>
      </c>
      <c r="B4929">
        <v>1.0212000000000001</v>
      </c>
      <c r="C4929">
        <v>1.0225</v>
      </c>
      <c r="D4929" s="1">
        <v>5.5311000000000001E-7</v>
      </c>
    </row>
    <row r="4930" spans="1:4" x14ac:dyDescent="0.3">
      <c r="A4930">
        <v>5008526983</v>
      </c>
      <c r="B4930">
        <v>1.0251999999999999</v>
      </c>
      <c r="C4930">
        <v>1.026</v>
      </c>
      <c r="D4930" s="1">
        <v>2.2186E-7</v>
      </c>
    </row>
    <row r="4931" spans="1:4" x14ac:dyDescent="0.3">
      <c r="A4931">
        <v>5001646568</v>
      </c>
      <c r="B4931">
        <v>1.0126999999999999</v>
      </c>
      <c r="C4931">
        <v>1.0218</v>
      </c>
      <c r="D4931" s="1">
        <v>4.3293999999999996E-6</v>
      </c>
    </row>
    <row r="4932" spans="1:4" x14ac:dyDescent="0.3">
      <c r="A4932">
        <v>5001562211</v>
      </c>
      <c r="B4932">
        <v>1.0223</v>
      </c>
      <c r="C4932">
        <v>1.0202</v>
      </c>
      <c r="D4932">
        <v>1.3904999999999999E-4</v>
      </c>
    </row>
    <row r="4933" spans="1:4" x14ac:dyDescent="0.3">
      <c r="A4933">
        <v>5001482054</v>
      </c>
      <c r="B4933">
        <v>1.0094000000000001</v>
      </c>
      <c r="C4933">
        <v>1</v>
      </c>
      <c r="D4933">
        <v>2.0769000000000001E-4</v>
      </c>
    </row>
    <row r="4934" spans="1:4" x14ac:dyDescent="0.3">
      <c r="A4934">
        <v>5002338816</v>
      </c>
      <c r="B4934">
        <v>1.0213000000000001</v>
      </c>
      <c r="C4934">
        <v>1.0223</v>
      </c>
      <c r="D4934" s="1">
        <v>5.5324E-7</v>
      </c>
    </row>
    <row r="4935" spans="1:4" x14ac:dyDescent="0.3">
      <c r="A4935">
        <v>5002671197</v>
      </c>
      <c r="B4935">
        <v>1.0237000000000001</v>
      </c>
      <c r="C4935">
        <v>1.0168999999999999</v>
      </c>
      <c r="D4935" s="1">
        <v>6.5377999999999997E-7</v>
      </c>
    </row>
    <row r="4936" spans="1:4" x14ac:dyDescent="0.3">
      <c r="A4936">
        <v>5002338914</v>
      </c>
      <c r="B4936">
        <v>1.0210999999999999</v>
      </c>
      <c r="C4936">
        <v>1.0194000000000001</v>
      </c>
      <c r="D4936" s="1">
        <v>5.5298000000000002E-7</v>
      </c>
    </row>
    <row r="4937" spans="1:4" x14ac:dyDescent="0.3">
      <c r="A4937">
        <v>5002671050</v>
      </c>
      <c r="B4937">
        <v>1.0243</v>
      </c>
      <c r="C4937">
        <v>1.0174000000000001</v>
      </c>
      <c r="D4937" s="1">
        <v>6.5376000000000005E-7</v>
      </c>
    </row>
    <row r="4938" spans="1:4" x14ac:dyDescent="0.3">
      <c r="A4938">
        <v>5002338795</v>
      </c>
      <c r="B4938">
        <v>1.0206</v>
      </c>
      <c r="C4938">
        <v>1.0192000000000001</v>
      </c>
      <c r="D4938" s="1">
        <v>5.5286999999999995E-7</v>
      </c>
    </row>
    <row r="4939" spans="1:4" x14ac:dyDescent="0.3">
      <c r="A4939">
        <v>5002338634</v>
      </c>
      <c r="B4939">
        <v>1.0133000000000001</v>
      </c>
      <c r="C4939">
        <v>1.0182</v>
      </c>
      <c r="D4939" s="1">
        <v>2.0603E-6</v>
      </c>
    </row>
    <row r="4940" spans="1:4" x14ac:dyDescent="0.3">
      <c r="A4940">
        <v>5001646442</v>
      </c>
      <c r="B4940">
        <v>1.0174000000000001</v>
      </c>
      <c r="C4940">
        <v>1.0216000000000001</v>
      </c>
      <c r="D4940" s="1">
        <v>4.3290000000000004E-6</v>
      </c>
    </row>
    <row r="4941" spans="1:4" x14ac:dyDescent="0.3">
      <c r="A4941">
        <v>5001563996</v>
      </c>
      <c r="B4941">
        <v>1.0236000000000001</v>
      </c>
      <c r="C4941">
        <v>1.0275000000000001</v>
      </c>
      <c r="D4941">
        <v>4.5658999999999999E-4</v>
      </c>
    </row>
    <row r="4942" spans="1:4" x14ac:dyDescent="0.3">
      <c r="A4942">
        <v>5001557689</v>
      </c>
      <c r="B4942">
        <v>1.0298</v>
      </c>
      <c r="C4942">
        <v>1.03</v>
      </c>
      <c r="D4942" s="1">
        <v>2.5254000000000001E-7</v>
      </c>
    </row>
    <row r="4943" spans="1:4" x14ac:dyDescent="0.3">
      <c r="A4943">
        <v>5002671288</v>
      </c>
      <c r="B4943">
        <v>1.0235000000000001</v>
      </c>
      <c r="C4943">
        <v>1.0257000000000001</v>
      </c>
      <c r="D4943" s="1">
        <v>8.6460000000000005E-7</v>
      </c>
    </row>
    <row r="4944" spans="1:4" x14ac:dyDescent="0.3">
      <c r="A4944">
        <v>5002671162</v>
      </c>
      <c r="B4944">
        <v>1.0168999999999999</v>
      </c>
      <c r="C4944">
        <v>1.026</v>
      </c>
      <c r="D4944" s="1">
        <v>6.5425999999999998E-7</v>
      </c>
    </row>
    <row r="4945" spans="1:4" x14ac:dyDescent="0.3">
      <c r="A4945">
        <v>5002338830</v>
      </c>
      <c r="B4945">
        <v>1.0199</v>
      </c>
      <c r="C4945">
        <v>1.0206999999999999</v>
      </c>
      <c r="D4945" s="1">
        <v>5.5306999999999996E-7</v>
      </c>
    </row>
    <row r="4946" spans="1:4" x14ac:dyDescent="0.3">
      <c r="A4946">
        <v>5001646512</v>
      </c>
      <c r="B4946">
        <v>1.0185</v>
      </c>
      <c r="C4946">
        <v>1.0230999999999999</v>
      </c>
      <c r="D4946">
        <v>1.5087E-4</v>
      </c>
    </row>
    <row r="4947" spans="1:4" x14ac:dyDescent="0.3">
      <c r="A4947">
        <v>5001646435</v>
      </c>
      <c r="B4947">
        <v>1.0116000000000001</v>
      </c>
      <c r="C4947">
        <v>1.0216000000000001</v>
      </c>
      <c r="D4947" s="1">
        <v>4.3290000000000004E-6</v>
      </c>
    </row>
    <row r="4948" spans="1:4" x14ac:dyDescent="0.3">
      <c r="A4948">
        <v>5002338564</v>
      </c>
      <c r="B4948">
        <v>1.0126999999999999</v>
      </c>
      <c r="C4948">
        <v>1.014</v>
      </c>
      <c r="D4948" s="1">
        <v>2.0669000000000001E-6</v>
      </c>
    </row>
    <row r="4949" spans="1:4" x14ac:dyDescent="0.3">
      <c r="A4949">
        <v>5002338585</v>
      </c>
      <c r="B4949">
        <v>1.0141</v>
      </c>
      <c r="C4949">
        <v>1.0190999999999999</v>
      </c>
      <c r="D4949" s="1">
        <v>2.0650000000000001E-6</v>
      </c>
    </row>
    <row r="4950" spans="1:4" x14ac:dyDescent="0.3">
      <c r="A4950">
        <v>5002340034</v>
      </c>
      <c r="B4950">
        <v>1.0166999999999999</v>
      </c>
      <c r="C4950">
        <v>1.0181</v>
      </c>
      <c r="D4950" s="1">
        <v>5.5326999999999998E-7</v>
      </c>
    </row>
    <row r="4951" spans="1:4" x14ac:dyDescent="0.3">
      <c r="A4951">
        <v>5001247134</v>
      </c>
      <c r="B4951">
        <v>1.0128999999999999</v>
      </c>
      <c r="C4951">
        <v>1.0048999999999999</v>
      </c>
      <c r="D4951" s="1">
        <v>1.1052E-6</v>
      </c>
    </row>
    <row r="4952" spans="1:4" x14ac:dyDescent="0.3">
      <c r="A4952">
        <v>5001700370</v>
      </c>
      <c r="B4952">
        <v>1.0223</v>
      </c>
      <c r="C4952">
        <v>1.0202</v>
      </c>
      <c r="D4952">
        <v>1.3904999999999999E-4</v>
      </c>
    </row>
    <row r="4953" spans="1:4" x14ac:dyDescent="0.3">
      <c r="A4953">
        <v>5001679111</v>
      </c>
      <c r="B4953">
        <v>1.0253000000000001</v>
      </c>
      <c r="C4953">
        <v>1.0259</v>
      </c>
      <c r="D4953">
        <v>1.4007000000000001E-4</v>
      </c>
    </row>
    <row r="4954" spans="1:4" x14ac:dyDescent="0.3">
      <c r="A4954">
        <v>5001036343</v>
      </c>
      <c r="B4954">
        <v>1.0192000000000001</v>
      </c>
      <c r="C4954">
        <v>1.0156000000000001</v>
      </c>
      <c r="D4954">
        <v>7.0361999999999996E-4</v>
      </c>
    </row>
    <row r="4955" spans="1:4" x14ac:dyDescent="0.3">
      <c r="A4955">
        <v>5002340006</v>
      </c>
      <c r="B4955">
        <v>1.0133000000000001</v>
      </c>
      <c r="C4955">
        <v>1.0150999999999999</v>
      </c>
      <c r="D4955" s="1">
        <v>2.0600000000000002E-6</v>
      </c>
    </row>
    <row r="4956" spans="1:4" x14ac:dyDescent="0.3">
      <c r="A4956">
        <v>5002671071</v>
      </c>
      <c r="B4956">
        <v>1.0243</v>
      </c>
      <c r="C4956">
        <v>1.0174000000000001</v>
      </c>
      <c r="D4956" s="1">
        <v>6.5390999999999996E-7</v>
      </c>
    </row>
    <row r="4957" spans="1:4" x14ac:dyDescent="0.3">
      <c r="A4957">
        <v>5002671092</v>
      </c>
      <c r="B4957">
        <v>1.0243</v>
      </c>
      <c r="C4957">
        <v>1.0174000000000001</v>
      </c>
      <c r="D4957" s="1">
        <v>6.5402999999999999E-7</v>
      </c>
    </row>
    <row r="4958" spans="1:4" x14ac:dyDescent="0.3">
      <c r="A4958">
        <v>5002671211</v>
      </c>
      <c r="B4958">
        <v>1.0243</v>
      </c>
      <c r="C4958">
        <v>1.0178</v>
      </c>
      <c r="D4958" s="1">
        <v>1.2171E-6</v>
      </c>
    </row>
    <row r="4959" spans="1:4" x14ac:dyDescent="0.3">
      <c r="A4959">
        <v>5002671057</v>
      </c>
      <c r="B4959">
        <v>1.0243</v>
      </c>
      <c r="C4959">
        <v>1.026</v>
      </c>
      <c r="D4959" s="1">
        <v>6.5399000000000005E-7</v>
      </c>
    </row>
    <row r="4960" spans="1:4" x14ac:dyDescent="0.3">
      <c r="A4960">
        <v>5001607795</v>
      </c>
      <c r="B4960">
        <v>1.0237000000000001</v>
      </c>
      <c r="C4960">
        <v>1.0253000000000001</v>
      </c>
      <c r="D4960">
        <v>1.1754E-4</v>
      </c>
    </row>
    <row r="4961" spans="1:4" x14ac:dyDescent="0.3">
      <c r="A4961">
        <v>5002671260</v>
      </c>
      <c r="B4961">
        <v>1.0249999999999999</v>
      </c>
      <c r="C4961">
        <v>1.0258</v>
      </c>
      <c r="D4961" s="1">
        <v>8.6461000000000001E-7</v>
      </c>
    </row>
    <row r="4962" spans="1:4" x14ac:dyDescent="0.3">
      <c r="A4962">
        <v>5002339985</v>
      </c>
      <c r="B4962">
        <v>1.0133000000000001</v>
      </c>
      <c r="C4962">
        <v>1.0150999999999999</v>
      </c>
      <c r="D4962" s="1">
        <v>2.0600000000000002E-6</v>
      </c>
    </row>
    <row r="4963" spans="1:4" x14ac:dyDescent="0.3">
      <c r="A4963">
        <v>5002339992</v>
      </c>
      <c r="B4963">
        <v>1.0133000000000001</v>
      </c>
      <c r="C4963">
        <v>1.0150999999999999</v>
      </c>
      <c r="D4963" s="1">
        <v>2.0600000000000002E-6</v>
      </c>
    </row>
    <row r="4964" spans="1:4" x14ac:dyDescent="0.3">
      <c r="A4964">
        <v>5008526982</v>
      </c>
      <c r="B4964">
        <v>1.0251999999999999</v>
      </c>
      <c r="C4964">
        <v>1.024</v>
      </c>
      <c r="D4964" s="1">
        <v>2.2169E-7</v>
      </c>
    </row>
    <row r="4965" spans="1:4" x14ac:dyDescent="0.3">
      <c r="A4965">
        <v>5002671232</v>
      </c>
      <c r="B4965">
        <v>1.0243</v>
      </c>
      <c r="C4965">
        <v>1.0178</v>
      </c>
      <c r="D4965" s="1">
        <v>1.2171E-6</v>
      </c>
    </row>
    <row r="4966" spans="1:4" x14ac:dyDescent="0.3">
      <c r="A4966">
        <v>5001679104</v>
      </c>
      <c r="B4966">
        <v>1.0253000000000001</v>
      </c>
      <c r="C4966">
        <v>1.0204</v>
      </c>
      <c r="D4966">
        <v>1.4007000000000001E-4</v>
      </c>
    </row>
    <row r="4967" spans="1:4" x14ac:dyDescent="0.3">
      <c r="A4967">
        <v>5009194097</v>
      </c>
      <c r="B4967">
        <v>1.0122</v>
      </c>
      <c r="C4967">
        <v>1.0083</v>
      </c>
      <c r="D4967">
        <v>1.4019999999999999E-4</v>
      </c>
    </row>
    <row r="4968" spans="1:4" x14ac:dyDescent="0.3">
      <c r="A4968">
        <v>5000219975</v>
      </c>
      <c r="B4968">
        <v>1.0193000000000001</v>
      </c>
      <c r="C4968">
        <v>1.0176000000000001</v>
      </c>
      <c r="D4968" s="1">
        <v>6.6292999999999997E-5</v>
      </c>
    </row>
    <row r="4969" spans="1:4" x14ac:dyDescent="0.3">
      <c r="A4969">
        <v>5001041950</v>
      </c>
      <c r="B4969">
        <v>1.0204</v>
      </c>
      <c r="C4969">
        <v>1.0190999999999999</v>
      </c>
      <c r="D4969" s="1">
        <v>2.7730999999999999E-7</v>
      </c>
    </row>
    <row r="4970" spans="1:4" x14ac:dyDescent="0.3">
      <c r="A4970">
        <v>5001646540</v>
      </c>
      <c r="B4970">
        <v>1.0164</v>
      </c>
      <c r="C4970">
        <v>1.0122</v>
      </c>
      <c r="D4970" s="1">
        <v>4.3290000000000004E-6</v>
      </c>
    </row>
    <row r="4971" spans="1:4" x14ac:dyDescent="0.3">
      <c r="A4971">
        <v>5001564017</v>
      </c>
      <c r="B4971">
        <v>1.0236000000000001</v>
      </c>
      <c r="C4971">
        <v>1.0275000000000001</v>
      </c>
      <c r="D4971">
        <v>4.5658E-4</v>
      </c>
    </row>
    <row r="4972" spans="1:4" x14ac:dyDescent="0.3">
      <c r="A4972">
        <v>5001482068</v>
      </c>
      <c r="B4972">
        <v>1</v>
      </c>
      <c r="C4972">
        <v>1.0105999999999999</v>
      </c>
      <c r="D4972">
        <v>2.0769000000000001E-4</v>
      </c>
    </row>
    <row r="4973" spans="1:4" x14ac:dyDescent="0.3">
      <c r="A4973">
        <v>5002671421</v>
      </c>
      <c r="B4973">
        <v>1.0249999999999999</v>
      </c>
      <c r="C4973">
        <v>1.0259</v>
      </c>
      <c r="D4973" s="1">
        <v>8.6469E-7</v>
      </c>
    </row>
    <row r="4974" spans="1:4" x14ac:dyDescent="0.3">
      <c r="A4974">
        <v>5001036322</v>
      </c>
      <c r="B4974">
        <v>1.0159</v>
      </c>
      <c r="C4974">
        <v>1.024</v>
      </c>
      <c r="D4974">
        <v>9.2294999999999996E-4</v>
      </c>
    </row>
    <row r="4975" spans="1:4" x14ac:dyDescent="0.3">
      <c r="A4975">
        <v>5002671274</v>
      </c>
      <c r="B4975">
        <v>1.0236000000000001</v>
      </c>
      <c r="C4975">
        <v>1.0258</v>
      </c>
      <c r="D4975" s="1">
        <v>8.6458999999999999E-7</v>
      </c>
    </row>
    <row r="4976" spans="1:4" x14ac:dyDescent="0.3">
      <c r="A4976">
        <v>5001678971</v>
      </c>
      <c r="B4976">
        <v>1.0122</v>
      </c>
      <c r="C4976">
        <v>1.0083</v>
      </c>
      <c r="D4976">
        <v>1.4019999999999999E-4</v>
      </c>
    </row>
    <row r="4977" spans="1:4" x14ac:dyDescent="0.3">
      <c r="A4977">
        <v>5001542268</v>
      </c>
      <c r="B4977">
        <v>1.0094000000000001</v>
      </c>
      <c r="C4977">
        <v>1</v>
      </c>
      <c r="D4977">
        <v>2.0769000000000001E-4</v>
      </c>
    </row>
    <row r="4978" spans="1:4" x14ac:dyDescent="0.3">
      <c r="A4978">
        <v>5002333167</v>
      </c>
      <c r="B4978">
        <v>1.0207999999999999</v>
      </c>
      <c r="C4978">
        <v>1.0195000000000001</v>
      </c>
      <c r="D4978" s="1">
        <v>2.7743000000000002E-7</v>
      </c>
    </row>
    <row r="4979" spans="1:4" x14ac:dyDescent="0.3">
      <c r="A4979">
        <v>5001036329</v>
      </c>
      <c r="B4979">
        <v>1.0159</v>
      </c>
      <c r="C4979">
        <v>1.024</v>
      </c>
      <c r="D4979">
        <v>9.2294999999999996E-4</v>
      </c>
    </row>
    <row r="4980" spans="1:4" x14ac:dyDescent="0.3">
      <c r="A4980">
        <v>5001630419</v>
      </c>
      <c r="B4980">
        <v>1.0233000000000001</v>
      </c>
      <c r="C4980">
        <v>1.0186999999999999</v>
      </c>
      <c r="D4980" s="1">
        <v>4.4276000000000001E-5</v>
      </c>
    </row>
    <row r="4981" spans="1:4" x14ac:dyDescent="0.3">
      <c r="A4981">
        <v>5002338557</v>
      </c>
      <c r="B4981">
        <v>1.0104</v>
      </c>
      <c r="C4981">
        <v>1.0134000000000001</v>
      </c>
      <c r="D4981" s="1">
        <v>2.0667000000000001E-6</v>
      </c>
    </row>
    <row r="4982" spans="1:4" x14ac:dyDescent="0.3">
      <c r="A4982">
        <v>5002671253</v>
      </c>
      <c r="B4982">
        <v>1.0249999999999999</v>
      </c>
      <c r="C4982">
        <v>1.0236000000000001</v>
      </c>
      <c r="D4982" s="1">
        <v>8.6446E-7</v>
      </c>
    </row>
    <row r="4983" spans="1:4" x14ac:dyDescent="0.3">
      <c r="A4983">
        <v>5001745611</v>
      </c>
      <c r="B4983">
        <v>1.0214000000000001</v>
      </c>
      <c r="C4983">
        <v>1.0233000000000001</v>
      </c>
      <c r="D4983">
        <v>8.2859000000000003E-4</v>
      </c>
    </row>
    <row r="4984" spans="1:4" x14ac:dyDescent="0.3">
      <c r="A4984">
        <v>5002671155</v>
      </c>
      <c r="B4984">
        <v>1.0237000000000001</v>
      </c>
      <c r="C4984">
        <v>1.026</v>
      </c>
      <c r="D4984" s="1">
        <v>6.5422000000000004E-7</v>
      </c>
    </row>
    <row r="4985" spans="1:4" x14ac:dyDescent="0.3">
      <c r="A4985">
        <v>5002671295</v>
      </c>
      <c r="B4985">
        <v>1.0235000000000001</v>
      </c>
      <c r="C4985">
        <v>1.0259</v>
      </c>
      <c r="D4985" s="1">
        <v>1.2160000000000001E-6</v>
      </c>
    </row>
    <row r="4986" spans="1:4" x14ac:dyDescent="0.3">
      <c r="A4986">
        <v>5002339971</v>
      </c>
      <c r="B4986">
        <v>1.0133000000000001</v>
      </c>
      <c r="C4986">
        <v>1.0150999999999999</v>
      </c>
      <c r="D4986" s="1">
        <v>2.0601E-6</v>
      </c>
    </row>
    <row r="4987" spans="1:4" x14ac:dyDescent="0.3">
      <c r="A4987">
        <v>5001646561</v>
      </c>
      <c r="B4987">
        <v>1.0179</v>
      </c>
      <c r="C4987">
        <v>1.0126999999999999</v>
      </c>
      <c r="D4987" s="1">
        <v>4.3293999999999996E-6</v>
      </c>
    </row>
    <row r="4988" spans="1:4" x14ac:dyDescent="0.3">
      <c r="A4988">
        <v>5001564010</v>
      </c>
      <c r="B4988">
        <v>1.0284</v>
      </c>
      <c r="C4988">
        <v>1.0275000000000001</v>
      </c>
      <c r="D4988">
        <v>4.5658999999999999E-4</v>
      </c>
    </row>
    <row r="4989" spans="1:4" x14ac:dyDescent="0.3">
      <c r="A4989">
        <v>5001646526</v>
      </c>
      <c r="B4989">
        <v>1.0129999999999999</v>
      </c>
      <c r="C4989">
        <v>1.0224</v>
      </c>
      <c r="D4989" s="1">
        <v>4.3296E-6</v>
      </c>
    </row>
    <row r="4990" spans="1:4" x14ac:dyDescent="0.3">
      <c r="A4990">
        <v>5001048810</v>
      </c>
      <c r="B4990">
        <v>1.0419</v>
      </c>
      <c r="C4990">
        <v>1.0462</v>
      </c>
      <c r="D4990">
        <v>1.6466000000000001E-4</v>
      </c>
    </row>
    <row r="4991" spans="1:4" x14ac:dyDescent="0.3">
      <c r="A4991">
        <v>5002338662</v>
      </c>
      <c r="B4991">
        <v>1.0135000000000001</v>
      </c>
      <c r="C4991">
        <v>1.0184</v>
      </c>
      <c r="D4991" s="1">
        <v>2.0629000000000002E-6</v>
      </c>
    </row>
    <row r="4992" spans="1:4" x14ac:dyDescent="0.3">
      <c r="A4992">
        <v>5001564003</v>
      </c>
      <c r="B4992">
        <v>1.0284</v>
      </c>
      <c r="C4992">
        <v>1.0236000000000001</v>
      </c>
      <c r="D4992">
        <v>4.5658999999999999E-4</v>
      </c>
    </row>
    <row r="4993" spans="1:4" x14ac:dyDescent="0.3">
      <c r="A4993">
        <v>5002338529</v>
      </c>
      <c r="B4993">
        <v>1.0135000000000001</v>
      </c>
      <c r="C4993">
        <v>1.0155000000000001</v>
      </c>
      <c r="D4993" s="1">
        <v>2.0665999999999998E-6</v>
      </c>
    </row>
    <row r="4994" spans="1:4" x14ac:dyDescent="0.3">
      <c r="A4994">
        <v>5008526986</v>
      </c>
      <c r="B4994">
        <v>1.024</v>
      </c>
      <c r="C4994">
        <v>1.026</v>
      </c>
      <c r="D4994" s="1">
        <v>2.2163999999999999E-7</v>
      </c>
    </row>
    <row r="4995" spans="1:4" x14ac:dyDescent="0.3">
      <c r="A4995">
        <v>5001456875</v>
      </c>
      <c r="B4995">
        <v>1.0162</v>
      </c>
      <c r="C4995">
        <v>1.024</v>
      </c>
      <c r="D4995">
        <v>9.6396000000000003E-4</v>
      </c>
    </row>
    <row r="4996" spans="1:4" x14ac:dyDescent="0.3">
      <c r="A4996">
        <v>5001557703</v>
      </c>
      <c r="B4996">
        <v>1.0274000000000001</v>
      </c>
      <c r="C4996">
        <v>1.0267999999999999</v>
      </c>
      <c r="D4996" s="1">
        <v>2.5198000000000001E-7</v>
      </c>
    </row>
    <row r="4997" spans="1:4" x14ac:dyDescent="0.3">
      <c r="A4997">
        <v>5002671190</v>
      </c>
      <c r="B4997">
        <v>1.0168999999999999</v>
      </c>
      <c r="C4997">
        <v>1.026</v>
      </c>
      <c r="D4997" s="1">
        <v>6.5402000000000003E-7</v>
      </c>
    </row>
    <row r="4998" spans="1:4" x14ac:dyDescent="0.3">
      <c r="A4998">
        <v>5002339908</v>
      </c>
      <c r="B4998">
        <v>1.0133000000000001</v>
      </c>
      <c r="C4998">
        <v>1.0150999999999999</v>
      </c>
      <c r="D4998" s="1">
        <v>2.0601E-6</v>
      </c>
    </row>
    <row r="4999" spans="1:4" x14ac:dyDescent="0.3">
      <c r="A4999">
        <v>5002671281</v>
      </c>
      <c r="B4999">
        <v>1.0248999999999999</v>
      </c>
      <c r="C4999">
        <v>1.0235000000000001</v>
      </c>
      <c r="D4999" s="1">
        <v>8.6441999999999995E-7</v>
      </c>
    </row>
    <row r="5000" spans="1:4" x14ac:dyDescent="0.3">
      <c r="A5000">
        <v>5002339838</v>
      </c>
      <c r="B5000">
        <v>1.0133000000000001</v>
      </c>
      <c r="C5000">
        <v>1.0150999999999999</v>
      </c>
      <c r="D5000" s="1">
        <v>2.0602000000000002E-6</v>
      </c>
    </row>
    <row r="5001" spans="1:4" x14ac:dyDescent="0.3">
      <c r="A5001">
        <v>5002671358</v>
      </c>
      <c r="B5001">
        <v>1.0236000000000001</v>
      </c>
      <c r="C5001">
        <v>1.0259</v>
      </c>
      <c r="D5001" s="1">
        <v>8.6478000000000004E-7</v>
      </c>
    </row>
    <row r="5002" spans="1:4" x14ac:dyDescent="0.3">
      <c r="A5002">
        <v>5001482075</v>
      </c>
      <c r="B5002">
        <v>1.0094000000000001</v>
      </c>
      <c r="C5002">
        <v>1</v>
      </c>
      <c r="D5002">
        <v>2.0769000000000001E-4</v>
      </c>
    </row>
    <row r="5003" spans="1:4" x14ac:dyDescent="0.3">
      <c r="A5003">
        <v>5008526978</v>
      </c>
      <c r="B5003">
        <v>1.0245</v>
      </c>
      <c r="C5003">
        <v>1.024</v>
      </c>
      <c r="D5003" s="1">
        <v>3.5020999999999999E-6</v>
      </c>
    </row>
    <row r="5004" spans="1:4" x14ac:dyDescent="0.3">
      <c r="A5004">
        <v>5001036280</v>
      </c>
      <c r="B5004">
        <v>1.0192000000000001</v>
      </c>
      <c r="C5004">
        <v>1.0153000000000001</v>
      </c>
      <c r="D5004">
        <v>6.6038999999999996E-4</v>
      </c>
    </row>
    <row r="5005" spans="1:4" x14ac:dyDescent="0.3">
      <c r="A5005">
        <v>5002338809</v>
      </c>
      <c r="B5005">
        <v>1.0207999999999999</v>
      </c>
      <c r="C5005">
        <v>1.0193000000000001</v>
      </c>
      <c r="D5005" s="1">
        <v>5.5300000000000004E-7</v>
      </c>
    </row>
    <row r="5006" spans="1:4" x14ac:dyDescent="0.3">
      <c r="A5006">
        <v>5001729252</v>
      </c>
      <c r="B5006">
        <v>1.0311999999999999</v>
      </c>
      <c r="C5006">
        <v>1.0305</v>
      </c>
      <c r="D5006" s="1">
        <v>2.5272E-7</v>
      </c>
    </row>
    <row r="5007" spans="1:4" x14ac:dyDescent="0.3">
      <c r="A5007">
        <v>5001700447</v>
      </c>
      <c r="B5007">
        <v>1.0223</v>
      </c>
      <c r="C5007">
        <v>1.0202</v>
      </c>
      <c r="D5007">
        <v>1.3904999999999999E-4</v>
      </c>
    </row>
    <row r="5008" spans="1:4" x14ac:dyDescent="0.3">
      <c r="A5008">
        <v>5002671176</v>
      </c>
      <c r="B5008">
        <v>1.0237000000000001</v>
      </c>
      <c r="C5008">
        <v>1.0168999999999999</v>
      </c>
      <c r="D5008" s="1">
        <v>6.5392000000000002E-7</v>
      </c>
    </row>
    <row r="5009" spans="1:4" x14ac:dyDescent="0.3">
      <c r="A5009">
        <v>5001562204</v>
      </c>
      <c r="B5009">
        <v>1.0223</v>
      </c>
      <c r="C5009">
        <v>1.0202</v>
      </c>
      <c r="D5009">
        <v>1.3904999999999999E-4</v>
      </c>
    </row>
    <row r="5010" spans="1:4" x14ac:dyDescent="0.3">
      <c r="A5010">
        <v>5002338893</v>
      </c>
      <c r="B5010">
        <v>1.018</v>
      </c>
      <c r="C5010">
        <v>1.0170999999999999</v>
      </c>
      <c r="D5010" s="1">
        <v>5.5296E-7</v>
      </c>
    </row>
    <row r="5011" spans="1:4" x14ac:dyDescent="0.3">
      <c r="A5011">
        <v>5002671134</v>
      </c>
      <c r="B5011">
        <v>1.0243</v>
      </c>
      <c r="C5011">
        <v>1.0174000000000001</v>
      </c>
      <c r="D5011" s="1">
        <v>6.5415999999999998E-7</v>
      </c>
    </row>
    <row r="5012" spans="1:4" x14ac:dyDescent="0.3">
      <c r="A5012">
        <v>5008526980</v>
      </c>
      <c r="B5012">
        <v>1.024</v>
      </c>
      <c r="C5012">
        <v>1.026</v>
      </c>
      <c r="D5012" s="1">
        <v>2.2183E-7</v>
      </c>
    </row>
    <row r="5013" spans="1:4" x14ac:dyDescent="0.3">
      <c r="A5013">
        <v>5002671337</v>
      </c>
      <c r="B5013">
        <v>1.0144</v>
      </c>
      <c r="C5013">
        <v>1.0259</v>
      </c>
      <c r="D5013" s="1">
        <v>1.2143E-6</v>
      </c>
    </row>
    <row r="5014" spans="1:4" x14ac:dyDescent="0.3">
      <c r="A5014">
        <v>5002338578</v>
      </c>
      <c r="B5014">
        <v>1.0164</v>
      </c>
      <c r="C5014">
        <v>1.0197000000000001</v>
      </c>
      <c r="D5014" s="1">
        <v>2.0663E-6</v>
      </c>
    </row>
    <row r="5015" spans="1:4" x14ac:dyDescent="0.3">
      <c r="A5015">
        <v>5002671148</v>
      </c>
      <c r="B5015">
        <v>1.0237000000000001</v>
      </c>
      <c r="C5015">
        <v>1.0168999999999999</v>
      </c>
      <c r="D5015" s="1">
        <v>6.5399000000000005E-7</v>
      </c>
    </row>
    <row r="5016" spans="1:4" x14ac:dyDescent="0.3">
      <c r="A5016">
        <v>5001607788</v>
      </c>
      <c r="B5016">
        <v>1.0104</v>
      </c>
      <c r="C5016">
        <v>1.0253000000000001</v>
      </c>
      <c r="D5016">
        <v>1.1754E-4</v>
      </c>
    </row>
    <row r="5017" spans="1:4" x14ac:dyDescent="0.3">
      <c r="A5017">
        <v>5001067787</v>
      </c>
      <c r="B5017">
        <v>1.0284</v>
      </c>
      <c r="C5017">
        <v>1.0302</v>
      </c>
      <c r="D5017" s="1">
        <v>4.7764000000000003E-7</v>
      </c>
    </row>
    <row r="5018" spans="1:4" x14ac:dyDescent="0.3">
      <c r="A5018">
        <v>5001607781</v>
      </c>
      <c r="B5018">
        <v>1.0237000000000001</v>
      </c>
      <c r="C5018">
        <v>1.0104</v>
      </c>
      <c r="D5018">
        <v>1.1754E-4</v>
      </c>
    </row>
    <row r="5019" spans="1:4" x14ac:dyDescent="0.3">
      <c r="A5019">
        <v>5002671470</v>
      </c>
      <c r="B5019">
        <v>1.0249999999999999</v>
      </c>
      <c r="C5019">
        <v>1.0259</v>
      </c>
      <c r="D5019" s="1">
        <v>8.6479E-7</v>
      </c>
    </row>
    <row r="5020" spans="1:4" x14ac:dyDescent="0.3">
      <c r="A5020">
        <v>5002671183</v>
      </c>
      <c r="B5020">
        <v>1.0237000000000001</v>
      </c>
      <c r="C5020">
        <v>1.026</v>
      </c>
      <c r="D5020" s="1">
        <v>6.5405999999999997E-7</v>
      </c>
    </row>
    <row r="5021" spans="1:4" x14ac:dyDescent="0.3">
      <c r="A5021">
        <v>5002671379</v>
      </c>
      <c r="B5021">
        <v>1.0236000000000001</v>
      </c>
      <c r="C5021">
        <v>1.0259</v>
      </c>
      <c r="D5021" s="1">
        <v>8.6474E-7</v>
      </c>
    </row>
    <row r="5022" spans="1:4" x14ac:dyDescent="0.3">
      <c r="A5022">
        <v>5002339999</v>
      </c>
      <c r="B5022">
        <v>1.0133000000000001</v>
      </c>
      <c r="C5022">
        <v>1.0150999999999999</v>
      </c>
      <c r="D5022" s="1">
        <v>2.0600000000000002E-6</v>
      </c>
    </row>
    <row r="5023" spans="1:4" x14ac:dyDescent="0.3">
      <c r="A5023">
        <v>5002333188</v>
      </c>
      <c r="B5023">
        <v>1.0207999999999999</v>
      </c>
      <c r="C5023">
        <v>1.0216000000000001</v>
      </c>
      <c r="D5023" s="1">
        <v>2.7785000000000002E-7</v>
      </c>
    </row>
    <row r="5024" spans="1:4" x14ac:dyDescent="0.3">
      <c r="A5024">
        <v>5002339922</v>
      </c>
      <c r="B5024">
        <v>1.0133000000000001</v>
      </c>
      <c r="C5024">
        <v>1.0150999999999999</v>
      </c>
      <c r="D5024" s="1">
        <v>2.0601E-6</v>
      </c>
    </row>
    <row r="5025" spans="1:4" x14ac:dyDescent="0.3">
      <c r="A5025">
        <v>5002333160</v>
      </c>
      <c r="B5025">
        <v>1.0195000000000001</v>
      </c>
      <c r="C5025">
        <v>1.0216000000000001</v>
      </c>
      <c r="D5025" s="1">
        <v>2.7767000000000002E-7</v>
      </c>
    </row>
    <row r="5026" spans="1:4" x14ac:dyDescent="0.3">
      <c r="A5026">
        <v>5002340307</v>
      </c>
      <c r="B5026">
        <v>1.0195000000000001</v>
      </c>
      <c r="C5026">
        <v>1.0216000000000001</v>
      </c>
      <c r="D5026" s="1">
        <v>2.7779E-7</v>
      </c>
    </row>
    <row r="5027" spans="1:4" x14ac:dyDescent="0.3">
      <c r="A5027">
        <v>5002671141</v>
      </c>
      <c r="B5027">
        <v>1.0237000000000001</v>
      </c>
      <c r="C5027">
        <v>1.026</v>
      </c>
      <c r="D5027" s="1">
        <v>6.5412999999999999E-7</v>
      </c>
    </row>
    <row r="5028" spans="1:4" x14ac:dyDescent="0.3">
      <c r="A5028">
        <v>5002203737</v>
      </c>
      <c r="B5028">
        <v>1.0227999999999999</v>
      </c>
      <c r="C5028">
        <v>1.0247999999999999</v>
      </c>
      <c r="D5028" s="1">
        <v>1.8022999999999999E-7</v>
      </c>
    </row>
    <row r="5029" spans="1:4" x14ac:dyDescent="0.3">
      <c r="A5029">
        <v>5002671491</v>
      </c>
      <c r="B5029">
        <v>1.0236000000000001</v>
      </c>
      <c r="C5029">
        <v>1.0259</v>
      </c>
      <c r="D5029" s="1">
        <v>8.6362E-7</v>
      </c>
    </row>
    <row r="5030" spans="1:4" x14ac:dyDescent="0.3">
      <c r="A5030">
        <v>5001557724</v>
      </c>
      <c r="B5030">
        <v>1.0226</v>
      </c>
      <c r="C5030">
        <v>1.0218</v>
      </c>
      <c r="D5030" s="1">
        <v>4.4501E-5</v>
      </c>
    </row>
    <row r="5031" spans="1:4" x14ac:dyDescent="0.3">
      <c r="A5031">
        <v>5001036294</v>
      </c>
      <c r="B5031">
        <v>1.022</v>
      </c>
      <c r="C5031">
        <v>1.0161</v>
      </c>
      <c r="D5031">
        <v>7.9714E-4</v>
      </c>
    </row>
    <row r="5032" spans="1:4" x14ac:dyDescent="0.3">
      <c r="A5032">
        <v>5002671407</v>
      </c>
      <c r="B5032">
        <v>1.0236000000000001</v>
      </c>
      <c r="C5032">
        <v>1.0259</v>
      </c>
      <c r="D5032" s="1">
        <v>8.6463000000000003E-7</v>
      </c>
    </row>
    <row r="5033" spans="1:4" x14ac:dyDescent="0.3">
      <c r="A5033">
        <v>5002339831</v>
      </c>
      <c r="B5033">
        <v>1.0133000000000001</v>
      </c>
      <c r="C5033">
        <v>1.0150999999999999</v>
      </c>
      <c r="D5033" s="1">
        <v>2.0602000000000002E-6</v>
      </c>
    </row>
    <row r="5034" spans="1:4" x14ac:dyDescent="0.3">
      <c r="A5034">
        <v>5002340076</v>
      </c>
      <c r="B5034">
        <v>1.0166999999999999</v>
      </c>
      <c r="C5034">
        <v>1.0181</v>
      </c>
      <c r="D5034" s="1">
        <v>5.5328000000000004E-7</v>
      </c>
    </row>
    <row r="5035" spans="1:4" x14ac:dyDescent="0.3">
      <c r="A5035">
        <v>5001058610</v>
      </c>
      <c r="B5035">
        <v>1.0147999999999999</v>
      </c>
      <c r="C5035">
        <v>1.0163</v>
      </c>
      <c r="D5035">
        <v>7.6385000000000005E-4</v>
      </c>
    </row>
    <row r="5036" spans="1:4" x14ac:dyDescent="0.3">
      <c r="A5036">
        <v>5008527084</v>
      </c>
      <c r="B5036">
        <v>1.0251999999999999</v>
      </c>
      <c r="C5036">
        <v>1.026</v>
      </c>
      <c r="D5036" s="1">
        <v>1.6614E-7</v>
      </c>
    </row>
    <row r="5037" spans="1:4" x14ac:dyDescent="0.3">
      <c r="A5037">
        <v>5008527081</v>
      </c>
      <c r="B5037">
        <v>1.0241</v>
      </c>
      <c r="C5037">
        <v>1.026</v>
      </c>
      <c r="D5037" s="1">
        <v>1.6581E-7</v>
      </c>
    </row>
    <row r="5038" spans="1:4" x14ac:dyDescent="0.3">
      <c r="A5038">
        <v>5008526985</v>
      </c>
      <c r="B5038">
        <v>1.0251999999999999</v>
      </c>
      <c r="C5038">
        <v>1.024</v>
      </c>
      <c r="D5038" s="1">
        <v>2.2168000000000001E-7</v>
      </c>
    </row>
    <row r="5039" spans="1:4" x14ac:dyDescent="0.3">
      <c r="A5039">
        <v>5008322234</v>
      </c>
      <c r="B5039">
        <v>1.0097</v>
      </c>
      <c r="C5039">
        <v>1.0147999999999999</v>
      </c>
      <c r="D5039">
        <v>2.1708999999999999E-3</v>
      </c>
    </row>
    <row r="5040" spans="1:4" x14ac:dyDescent="0.3">
      <c r="A5040">
        <v>5008520535</v>
      </c>
      <c r="B5040">
        <v>1.0214000000000001</v>
      </c>
      <c r="C5040">
        <v>1.0144</v>
      </c>
      <c r="D5040">
        <v>8.2859000000000003E-4</v>
      </c>
    </row>
    <row r="5041" spans="1:4" x14ac:dyDescent="0.3">
      <c r="A5041">
        <v>5008527069</v>
      </c>
      <c r="B5041">
        <v>1.0251999999999999</v>
      </c>
      <c r="C5041">
        <v>1.026</v>
      </c>
      <c r="D5041" s="1">
        <v>1.7660999999999999E-7</v>
      </c>
    </row>
    <row r="5042" spans="1:4" x14ac:dyDescent="0.3">
      <c r="A5042">
        <v>5008102682</v>
      </c>
      <c r="B5042">
        <v>1.0246</v>
      </c>
      <c r="C5042">
        <v>1.0256000000000001</v>
      </c>
      <c r="D5042">
        <v>2.9698000000000002E-4</v>
      </c>
    </row>
    <row r="5043" spans="1:4" x14ac:dyDescent="0.3">
      <c r="A5043">
        <v>5008526990</v>
      </c>
      <c r="B5043">
        <v>1.0245</v>
      </c>
      <c r="C5043">
        <v>1.0234000000000001</v>
      </c>
      <c r="D5043" s="1">
        <v>2.1902000000000001E-7</v>
      </c>
    </row>
    <row r="5044" spans="1:4" x14ac:dyDescent="0.3">
      <c r="A5044">
        <v>5002671085</v>
      </c>
      <c r="B5044">
        <v>1.0174000000000001</v>
      </c>
      <c r="C5044">
        <v>1.026</v>
      </c>
      <c r="D5044" s="1">
        <v>6.5417000000000004E-7</v>
      </c>
    </row>
    <row r="5045" spans="1:4" x14ac:dyDescent="0.3">
      <c r="A5045">
        <v>5001109808</v>
      </c>
      <c r="B5045">
        <v>0.93898000000000004</v>
      </c>
      <c r="C5045">
        <v>0.94177999999999995</v>
      </c>
      <c r="D5045" s="1">
        <v>5.3460000000000001E-6</v>
      </c>
    </row>
    <row r="5046" spans="1:4" x14ac:dyDescent="0.3">
      <c r="A5046">
        <v>5008527073</v>
      </c>
      <c r="B5046">
        <v>1.0251999999999999</v>
      </c>
      <c r="C5046">
        <v>1.026</v>
      </c>
      <c r="D5046" s="1">
        <v>1.7641E-7</v>
      </c>
    </row>
    <row r="5047" spans="1:4" x14ac:dyDescent="0.3">
      <c r="A5047">
        <v>5008527060</v>
      </c>
      <c r="B5047">
        <v>1.0250999999999999</v>
      </c>
      <c r="C5047">
        <v>1.0238</v>
      </c>
      <c r="D5047" s="1">
        <v>7.8813000000000006E-8</v>
      </c>
    </row>
    <row r="5048" spans="1:4" x14ac:dyDescent="0.3">
      <c r="A5048">
        <v>5008527067</v>
      </c>
      <c r="B5048">
        <v>1.0251999999999999</v>
      </c>
      <c r="C5048">
        <v>1.024</v>
      </c>
      <c r="D5048" s="1">
        <v>1.7641999999999999E-7</v>
      </c>
    </row>
    <row r="5049" spans="1:4" x14ac:dyDescent="0.3">
      <c r="A5049">
        <v>5008527041</v>
      </c>
      <c r="B5049">
        <v>1.0251999999999999</v>
      </c>
      <c r="C5049">
        <v>1.026</v>
      </c>
      <c r="D5049" s="1">
        <v>3.8032000000000001E-7</v>
      </c>
    </row>
    <row r="5050" spans="1:4" x14ac:dyDescent="0.3">
      <c r="A5050">
        <v>5008526992</v>
      </c>
      <c r="B5050">
        <v>1.0234000000000001</v>
      </c>
      <c r="C5050">
        <v>1.0253000000000001</v>
      </c>
      <c r="D5050" s="1">
        <v>2.1929E-7</v>
      </c>
    </row>
    <row r="5051" spans="1:4" x14ac:dyDescent="0.3">
      <c r="A5051">
        <v>5008526976</v>
      </c>
      <c r="B5051">
        <v>1.024</v>
      </c>
      <c r="C5051">
        <v>1.026</v>
      </c>
      <c r="D5051" s="1">
        <v>3.5022999999999999E-6</v>
      </c>
    </row>
    <row r="5052" spans="1:4" x14ac:dyDescent="0.3">
      <c r="A5052">
        <v>5008527039</v>
      </c>
      <c r="B5052">
        <v>1.024</v>
      </c>
      <c r="C5052">
        <v>1.026</v>
      </c>
      <c r="D5052" s="1">
        <v>3.8042000000000001E-7</v>
      </c>
    </row>
    <row r="5053" spans="1:4" x14ac:dyDescent="0.3">
      <c r="A5053">
        <v>5008527044</v>
      </c>
      <c r="B5053">
        <v>1.0249999999999999</v>
      </c>
      <c r="C5053">
        <v>1.0238</v>
      </c>
      <c r="D5053" s="1">
        <v>7.8874999999999997E-8</v>
      </c>
    </row>
    <row r="5054" spans="1:4" x14ac:dyDescent="0.3">
      <c r="A5054">
        <v>5002671239</v>
      </c>
      <c r="B5054">
        <v>1.0249999999999999</v>
      </c>
      <c r="C5054">
        <v>1.0258</v>
      </c>
      <c r="D5054" s="1">
        <v>8.6476000000000002E-7</v>
      </c>
    </row>
    <row r="5055" spans="1:4" x14ac:dyDescent="0.3">
      <c r="A5055">
        <v>5008527082</v>
      </c>
      <c r="B5055">
        <v>1.0251999999999999</v>
      </c>
      <c r="C5055">
        <v>1.0241</v>
      </c>
      <c r="D5055" s="1">
        <v>1.6588E-7</v>
      </c>
    </row>
    <row r="5056" spans="1:4" x14ac:dyDescent="0.3">
      <c r="A5056">
        <v>5008441801</v>
      </c>
      <c r="B5056">
        <v>1.0061</v>
      </c>
      <c r="C5056">
        <v>1.0067999999999999</v>
      </c>
      <c r="D5056" s="1">
        <v>8.5855999999999999E-5</v>
      </c>
    </row>
    <row r="5057" spans="1:4" x14ac:dyDescent="0.3">
      <c r="A5057">
        <v>5008072508</v>
      </c>
      <c r="B5057">
        <v>1.0265</v>
      </c>
      <c r="C5057">
        <v>1.0278</v>
      </c>
      <c r="D5057" s="1">
        <v>8.3076000000000003E-11</v>
      </c>
    </row>
    <row r="5058" spans="1:4" x14ac:dyDescent="0.3">
      <c r="A5058">
        <v>5008527074</v>
      </c>
      <c r="B5058">
        <v>1.0251999999999999</v>
      </c>
      <c r="C5058">
        <v>1.024</v>
      </c>
      <c r="D5058" s="1">
        <v>1.7611000000000001E-7</v>
      </c>
    </row>
    <row r="5059" spans="1:4" x14ac:dyDescent="0.3">
      <c r="A5059">
        <v>5008102679</v>
      </c>
      <c r="B5059">
        <v>1.0246</v>
      </c>
      <c r="C5059">
        <v>1.0256000000000001</v>
      </c>
      <c r="D5059">
        <v>2.9698000000000002E-4</v>
      </c>
    </row>
    <row r="5060" spans="1:4" x14ac:dyDescent="0.3">
      <c r="A5060">
        <v>5008520534</v>
      </c>
      <c r="B5060">
        <v>1.0144</v>
      </c>
      <c r="C5060">
        <v>1.0233000000000001</v>
      </c>
      <c r="D5060">
        <v>8.2859000000000003E-4</v>
      </c>
    </row>
    <row r="5061" spans="1:4" x14ac:dyDescent="0.3">
      <c r="A5061">
        <v>5008516766</v>
      </c>
      <c r="B5061">
        <v>0.99873000000000001</v>
      </c>
      <c r="C5061">
        <v>0.99821000000000004</v>
      </c>
      <c r="D5061" s="1">
        <v>5.9324000000000004E-7</v>
      </c>
    </row>
    <row r="5062" spans="1:4" x14ac:dyDescent="0.3">
      <c r="A5062">
        <v>5008527075</v>
      </c>
      <c r="B5062">
        <v>1.024</v>
      </c>
      <c r="C5062">
        <v>1.026</v>
      </c>
      <c r="D5062" s="1">
        <v>1.7613999999999999E-7</v>
      </c>
    </row>
    <row r="5063" spans="1:4" x14ac:dyDescent="0.3">
      <c r="A5063">
        <v>5002671302</v>
      </c>
      <c r="B5063">
        <v>1.0170999999999999</v>
      </c>
      <c r="C5063">
        <v>1.0259</v>
      </c>
      <c r="D5063" s="1">
        <v>1.2160000000000001E-6</v>
      </c>
    </row>
    <row r="5064" spans="1:4" x14ac:dyDescent="0.3">
      <c r="A5064">
        <v>5008527086</v>
      </c>
      <c r="B5064">
        <v>1.0249999999999999</v>
      </c>
      <c r="C5064">
        <v>1.0238</v>
      </c>
      <c r="D5064" s="1">
        <v>7.8836000000000005E-8</v>
      </c>
    </row>
    <row r="5065" spans="1:4" x14ac:dyDescent="0.3">
      <c r="A5065">
        <v>5008527050</v>
      </c>
      <c r="B5065">
        <v>1.0241</v>
      </c>
      <c r="C5065">
        <v>1.026</v>
      </c>
      <c r="D5065" s="1">
        <v>1.0307E-10</v>
      </c>
    </row>
    <row r="5066" spans="1:4" x14ac:dyDescent="0.3">
      <c r="A5066">
        <v>5008527085</v>
      </c>
      <c r="B5066">
        <v>1.0241</v>
      </c>
      <c r="C5066">
        <v>1.026</v>
      </c>
      <c r="D5066" s="1">
        <v>1.6605999999999999E-7</v>
      </c>
    </row>
    <row r="5067" spans="1:4" x14ac:dyDescent="0.3">
      <c r="A5067">
        <v>5002671351</v>
      </c>
      <c r="B5067">
        <v>1.0175000000000001</v>
      </c>
      <c r="C5067">
        <v>1.0130999999999999</v>
      </c>
      <c r="D5067" s="1">
        <v>1.2132000000000001E-6</v>
      </c>
    </row>
    <row r="5068" spans="1:4" x14ac:dyDescent="0.3">
      <c r="A5068">
        <v>5008527037</v>
      </c>
      <c r="B5068">
        <v>1.0251999999999999</v>
      </c>
      <c r="C5068">
        <v>1.024</v>
      </c>
      <c r="D5068" s="1">
        <v>3.8001000000000003E-7</v>
      </c>
    </row>
    <row r="5069" spans="1:4" x14ac:dyDescent="0.3">
      <c r="A5069">
        <v>5008102680</v>
      </c>
      <c r="B5069">
        <v>1.0246</v>
      </c>
      <c r="C5069">
        <v>1.0271999999999999</v>
      </c>
      <c r="D5069">
        <v>2.9698000000000002E-4</v>
      </c>
    </row>
    <row r="5070" spans="1:4" x14ac:dyDescent="0.3">
      <c r="A5070">
        <v>5008527258</v>
      </c>
      <c r="B5070">
        <v>1.0147999999999999</v>
      </c>
      <c r="C5070">
        <v>1.0158</v>
      </c>
      <c r="D5070">
        <v>3.9420999999999996E-3</v>
      </c>
    </row>
    <row r="5071" spans="1:4" x14ac:dyDescent="0.3">
      <c r="A5071">
        <v>5008528881</v>
      </c>
      <c r="B5071">
        <v>1.0229999999999999</v>
      </c>
      <c r="C5071">
        <v>1.0206999999999999</v>
      </c>
      <c r="D5071" s="1">
        <v>1.6589999999999999E-6</v>
      </c>
    </row>
    <row r="5072" spans="1:4" x14ac:dyDescent="0.3">
      <c r="A5072">
        <v>5008527046</v>
      </c>
      <c r="B5072">
        <v>1.0232000000000001</v>
      </c>
      <c r="C5072">
        <v>1.0251999999999999</v>
      </c>
      <c r="D5072" s="1">
        <v>2.1941999999999999E-7</v>
      </c>
    </row>
    <row r="5073" spans="1:4" x14ac:dyDescent="0.3">
      <c r="A5073">
        <v>5008527040</v>
      </c>
      <c r="B5073">
        <v>1.0251999999999999</v>
      </c>
      <c r="C5073">
        <v>1.024</v>
      </c>
      <c r="D5073" s="1">
        <v>3.8038000000000002E-7</v>
      </c>
    </row>
    <row r="5074" spans="1:4" x14ac:dyDescent="0.3">
      <c r="A5074">
        <v>5002671106</v>
      </c>
      <c r="B5074">
        <v>1.0174000000000001</v>
      </c>
      <c r="C5074">
        <v>1.026</v>
      </c>
      <c r="D5074" s="1">
        <v>6.5428999999999996E-7</v>
      </c>
    </row>
    <row r="5075" spans="1:4" x14ac:dyDescent="0.3">
      <c r="A5075">
        <v>5008527053</v>
      </c>
      <c r="B5075">
        <v>1.0251999999999999</v>
      </c>
      <c r="C5075">
        <v>1.026</v>
      </c>
      <c r="D5075" s="1">
        <v>1.2427E-10</v>
      </c>
    </row>
    <row r="5076" spans="1:4" x14ac:dyDescent="0.3">
      <c r="A5076">
        <v>5002671204</v>
      </c>
      <c r="B5076">
        <v>1.0243</v>
      </c>
      <c r="C5076">
        <v>1.0259</v>
      </c>
      <c r="D5076" s="1">
        <v>1.2172E-6</v>
      </c>
    </row>
    <row r="5077" spans="1:4" x14ac:dyDescent="0.3">
      <c r="A5077">
        <v>5002671442</v>
      </c>
      <c r="B5077">
        <v>1.0249999999999999</v>
      </c>
      <c r="C5077">
        <v>1.0259</v>
      </c>
      <c r="D5077" s="1">
        <v>8.6481999999999998E-7</v>
      </c>
    </row>
    <row r="5078" spans="1:4" x14ac:dyDescent="0.3">
      <c r="A5078">
        <v>5008526971</v>
      </c>
      <c r="B5078">
        <v>1.024</v>
      </c>
      <c r="C5078">
        <v>1.026</v>
      </c>
      <c r="D5078" s="1">
        <v>9.9494999999999995E-5</v>
      </c>
    </row>
    <row r="5079" spans="1:4" x14ac:dyDescent="0.3">
      <c r="A5079">
        <v>5008527080</v>
      </c>
      <c r="B5079">
        <v>1.0251999999999999</v>
      </c>
      <c r="C5079">
        <v>1.026</v>
      </c>
      <c r="D5079" s="1">
        <v>1.659E-7</v>
      </c>
    </row>
    <row r="5080" spans="1:4" x14ac:dyDescent="0.3">
      <c r="A5080">
        <v>5008526991</v>
      </c>
      <c r="B5080">
        <v>1.0245</v>
      </c>
      <c r="C5080">
        <v>1.0253000000000001</v>
      </c>
      <c r="D5080" s="1">
        <v>2.192E-7</v>
      </c>
    </row>
    <row r="5081" spans="1:4" x14ac:dyDescent="0.3">
      <c r="A5081">
        <v>5008526987</v>
      </c>
      <c r="B5081">
        <v>1.0251999999999999</v>
      </c>
      <c r="C5081">
        <v>1.026</v>
      </c>
      <c r="D5081" s="1">
        <v>2.2151999999999999E-7</v>
      </c>
    </row>
    <row r="5082" spans="1:4" x14ac:dyDescent="0.3">
      <c r="A5082">
        <v>5008072507</v>
      </c>
      <c r="B5082">
        <v>1.0270999999999999</v>
      </c>
      <c r="C5082">
        <v>1.0258</v>
      </c>
      <c r="D5082" s="1">
        <v>1.3316000000000001E-10</v>
      </c>
    </row>
    <row r="5083" spans="1:4" x14ac:dyDescent="0.3">
      <c r="A5083">
        <v>5002671393</v>
      </c>
      <c r="B5083">
        <v>1.0249999999999999</v>
      </c>
      <c r="C5083">
        <v>1.0259</v>
      </c>
      <c r="D5083" s="1">
        <v>8.6456000000000001E-7</v>
      </c>
    </row>
    <row r="5084" spans="1:4" x14ac:dyDescent="0.3">
      <c r="A5084">
        <v>5008526989</v>
      </c>
      <c r="B5084">
        <v>1.0234000000000001</v>
      </c>
      <c r="C5084">
        <v>1.0253000000000001</v>
      </c>
      <c r="D5084" s="1">
        <v>2.1913E-7</v>
      </c>
    </row>
    <row r="5085" spans="1:4" x14ac:dyDescent="0.3">
      <c r="A5085">
        <v>5008527025</v>
      </c>
      <c r="B5085">
        <v>1.0233000000000001</v>
      </c>
      <c r="C5085">
        <v>1.0253000000000001</v>
      </c>
      <c r="D5085" s="1">
        <v>2.1943E-7</v>
      </c>
    </row>
    <row r="5086" spans="1:4" x14ac:dyDescent="0.3">
      <c r="A5086">
        <v>5008527057</v>
      </c>
      <c r="B5086">
        <v>1.0251999999999999</v>
      </c>
      <c r="C5086">
        <v>1.026</v>
      </c>
      <c r="D5086" s="1">
        <v>3.8023000000000001E-7</v>
      </c>
    </row>
    <row r="5087" spans="1:4" x14ac:dyDescent="0.3">
      <c r="A5087">
        <v>5008526988</v>
      </c>
      <c r="B5087">
        <v>1.0251999999999999</v>
      </c>
      <c r="C5087">
        <v>1.024</v>
      </c>
      <c r="D5087" s="1">
        <v>2.2116999999999999E-7</v>
      </c>
    </row>
    <row r="5088" spans="1:4" x14ac:dyDescent="0.3">
      <c r="A5088">
        <v>5008527054</v>
      </c>
      <c r="B5088">
        <v>1.0251999999999999</v>
      </c>
      <c r="C5088">
        <v>1.0241</v>
      </c>
      <c r="D5088" s="1">
        <v>1.6717E-10</v>
      </c>
    </row>
    <row r="5089" spans="1:4" x14ac:dyDescent="0.3">
      <c r="A5089">
        <v>5008527026</v>
      </c>
      <c r="B5089">
        <v>1.0244</v>
      </c>
      <c r="C5089">
        <v>1.0251999999999999</v>
      </c>
      <c r="D5089" s="1">
        <v>2.1948999999999999E-7</v>
      </c>
    </row>
    <row r="5090" spans="1:4" x14ac:dyDescent="0.3">
      <c r="A5090">
        <v>5002671323</v>
      </c>
      <c r="B5090">
        <v>1.0225</v>
      </c>
      <c r="C5090">
        <v>1.0259</v>
      </c>
      <c r="D5090" s="1">
        <v>1.2160000000000001E-6</v>
      </c>
    </row>
    <row r="5091" spans="1:4" x14ac:dyDescent="0.3">
      <c r="A5091">
        <v>5008527070</v>
      </c>
      <c r="B5091">
        <v>1.024</v>
      </c>
      <c r="C5091">
        <v>1.026</v>
      </c>
      <c r="D5091" s="1">
        <v>1.7659E-7</v>
      </c>
    </row>
    <row r="5092" spans="1:4" x14ac:dyDescent="0.3">
      <c r="A5092">
        <v>5008527058</v>
      </c>
      <c r="B5092">
        <v>1.0249999999999999</v>
      </c>
      <c r="C5092">
        <v>1.0259</v>
      </c>
      <c r="D5092" s="1">
        <v>7.8797000000000001E-8</v>
      </c>
    </row>
    <row r="5093" spans="1:4" x14ac:dyDescent="0.3">
      <c r="A5093">
        <v>5001131165</v>
      </c>
      <c r="B5093">
        <v>1.0249999999999999</v>
      </c>
      <c r="C5093">
        <v>1.0269999999999999</v>
      </c>
      <c r="D5093" s="1">
        <v>1.7732E-6</v>
      </c>
    </row>
    <row r="5094" spans="1:4" x14ac:dyDescent="0.3">
      <c r="A5094">
        <v>5008527049</v>
      </c>
      <c r="B5094">
        <v>1.0251999999999999</v>
      </c>
      <c r="C5094">
        <v>1.026</v>
      </c>
      <c r="D5094" s="1">
        <v>1.7049E-10</v>
      </c>
    </row>
    <row r="5095" spans="1:4" x14ac:dyDescent="0.3">
      <c r="A5095">
        <v>5008527078</v>
      </c>
      <c r="B5095">
        <v>1.0241</v>
      </c>
      <c r="C5095">
        <v>1.026</v>
      </c>
      <c r="D5095" s="1">
        <v>1.6579E-7</v>
      </c>
    </row>
    <row r="5096" spans="1:4" x14ac:dyDescent="0.3">
      <c r="A5096">
        <v>5008527059</v>
      </c>
      <c r="B5096">
        <v>1.0238</v>
      </c>
      <c r="C5096">
        <v>1.0259</v>
      </c>
      <c r="D5096" s="1">
        <v>7.8953000000000006E-8</v>
      </c>
    </row>
    <row r="5097" spans="1:4" x14ac:dyDescent="0.3">
      <c r="A5097">
        <v>5008527027</v>
      </c>
      <c r="B5097">
        <v>1.0244</v>
      </c>
      <c r="C5097">
        <v>1.0233000000000001</v>
      </c>
      <c r="D5097" s="1">
        <v>2.1931E-7</v>
      </c>
    </row>
    <row r="5098" spans="1:4" x14ac:dyDescent="0.3">
      <c r="A5098">
        <v>5008072509</v>
      </c>
      <c r="B5098">
        <v>1.0277000000000001</v>
      </c>
      <c r="C5098">
        <v>1.0277000000000001</v>
      </c>
      <c r="D5098" s="1">
        <v>1.0289000000000001E-10</v>
      </c>
    </row>
    <row r="5099" spans="1:4" x14ac:dyDescent="0.3">
      <c r="A5099">
        <v>5008119171</v>
      </c>
      <c r="B5099">
        <v>1.0241</v>
      </c>
      <c r="C5099">
        <v>1.024</v>
      </c>
      <c r="D5099">
        <v>1.1169E-4</v>
      </c>
    </row>
    <row r="5100" spans="1:4" x14ac:dyDescent="0.3">
      <c r="A5100">
        <v>5002671400</v>
      </c>
      <c r="B5100">
        <v>1.0249999999999999</v>
      </c>
      <c r="C5100">
        <v>1.0236000000000001</v>
      </c>
      <c r="D5100" s="1">
        <v>8.6441E-7</v>
      </c>
    </row>
    <row r="5101" spans="1:4" x14ac:dyDescent="0.3">
      <c r="A5101">
        <v>5008527256</v>
      </c>
      <c r="B5101">
        <v>1.0147999999999999</v>
      </c>
      <c r="C5101">
        <v>1.0158</v>
      </c>
      <c r="D5101">
        <v>3.9420999999999996E-3</v>
      </c>
    </row>
    <row r="5102" spans="1:4" x14ac:dyDescent="0.3">
      <c r="A5102">
        <v>5002671505</v>
      </c>
      <c r="B5102">
        <v>1.0249999999999999</v>
      </c>
      <c r="C5102">
        <v>1.0259</v>
      </c>
      <c r="D5102" s="1">
        <v>8.6333000000000004E-7</v>
      </c>
    </row>
    <row r="5103" spans="1:4" x14ac:dyDescent="0.3">
      <c r="A5103">
        <v>5008527061</v>
      </c>
      <c r="B5103">
        <v>1.0238</v>
      </c>
      <c r="C5103">
        <v>1.0258</v>
      </c>
      <c r="D5103" s="1">
        <v>7.8832000000000001E-8</v>
      </c>
    </row>
    <row r="5104" spans="1:4" x14ac:dyDescent="0.3">
      <c r="A5104">
        <v>5008520533</v>
      </c>
      <c r="B5104">
        <v>1.0214000000000001</v>
      </c>
      <c r="C5104">
        <v>1.0233000000000001</v>
      </c>
      <c r="D5104">
        <v>8.2859000000000003E-4</v>
      </c>
    </row>
    <row r="5105" spans="1:4" x14ac:dyDescent="0.3">
      <c r="A5105">
        <v>5008527083</v>
      </c>
      <c r="B5105">
        <v>1.0241</v>
      </c>
      <c r="C5105">
        <v>1.026</v>
      </c>
      <c r="D5105" s="1">
        <v>1.6600999999999999E-7</v>
      </c>
    </row>
    <row r="5106" spans="1:4" x14ac:dyDescent="0.3">
      <c r="A5106">
        <v>5002671113</v>
      </c>
      <c r="B5106">
        <v>1.0243</v>
      </c>
      <c r="C5106">
        <v>1.0174000000000001</v>
      </c>
      <c r="D5106" s="1">
        <v>6.5410999999999997E-7</v>
      </c>
    </row>
    <row r="5107" spans="1:4" x14ac:dyDescent="0.3">
      <c r="A5107">
        <v>5002671078</v>
      </c>
      <c r="B5107">
        <v>1.0243</v>
      </c>
      <c r="C5107">
        <v>1.026</v>
      </c>
      <c r="D5107" s="1">
        <v>6.5412999999999999E-7</v>
      </c>
    </row>
    <row r="5108" spans="1:4" x14ac:dyDescent="0.3">
      <c r="A5108">
        <v>5008527043</v>
      </c>
      <c r="B5108">
        <v>1.0251999999999999</v>
      </c>
      <c r="C5108">
        <v>1.026</v>
      </c>
      <c r="D5108" s="1">
        <v>3.8024999999999998E-7</v>
      </c>
    </row>
    <row r="5109" spans="1:4" x14ac:dyDescent="0.3">
      <c r="A5109">
        <v>5008527038</v>
      </c>
      <c r="B5109">
        <v>1.0251999999999999</v>
      </c>
      <c r="C5109">
        <v>1.026</v>
      </c>
      <c r="D5109" s="1">
        <v>3.8017E-7</v>
      </c>
    </row>
    <row r="5110" spans="1:4" x14ac:dyDescent="0.3">
      <c r="A5110">
        <v>5008527052</v>
      </c>
      <c r="B5110">
        <v>1.0241</v>
      </c>
      <c r="C5110">
        <v>1.026</v>
      </c>
      <c r="D5110" s="1">
        <v>8.0747000000000006E-11</v>
      </c>
    </row>
    <row r="5111" spans="1:4" x14ac:dyDescent="0.3">
      <c r="A5111">
        <v>5008527045</v>
      </c>
      <c r="B5111">
        <v>1.0238</v>
      </c>
      <c r="C5111">
        <v>1.0259</v>
      </c>
      <c r="D5111" s="1">
        <v>7.903E-8</v>
      </c>
    </row>
    <row r="5112" spans="1:4" x14ac:dyDescent="0.3">
      <c r="A5112">
        <v>5008527056</v>
      </c>
      <c r="B5112">
        <v>1.0251999999999999</v>
      </c>
      <c r="C5112">
        <v>1.026</v>
      </c>
      <c r="D5112" s="1">
        <v>3.8024000000000002E-7</v>
      </c>
    </row>
    <row r="5113" spans="1:4" x14ac:dyDescent="0.3">
      <c r="A5113">
        <v>5008527071</v>
      </c>
      <c r="B5113">
        <v>1.0251999999999999</v>
      </c>
      <c r="C5113">
        <v>1.024</v>
      </c>
      <c r="D5113" s="1">
        <v>1.7648E-7</v>
      </c>
    </row>
    <row r="5114" spans="1:4" x14ac:dyDescent="0.3">
      <c r="A5114">
        <v>5008322235</v>
      </c>
      <c r="B5114">
        <v>1.0097</v>
      </c>
      <c r="C5114">
        <v>1.0147999999999999</v>
      </c>
      <c r="D5114">
        <v>2.1567000000000001E-3</v>
      </c>
    </row>
    <row r="5115" spans="1:4" x14ac:dyDescent="0.3">
      <c r="A5115">
        <v>5008527036</v>
      </c>
      <c r="B5115">
        <v>1.0251999999999999</v>
      </c>
      <c r="C5115">
        <v>1.026</v>
      </c>
      <c r="D5115" s="1">
        <v>3.7996000000000002E-7</v>
      </c>
    </row>
    <row r="5116" spans="1:4" x14ac:dyDescent="0.3">
      <c r="A5116">
        <v>5008527062</v>
      </c>
      <c r="B5116">
        <v>1.0249999999999999</v>
      </c>
      <c r="C5116">
        <v>1.0258</v>
      </c>
      <c r="D5116" s="1">
        <v>7.8533999999999994E-8</v>
      </c>
    </row>
    <row r="5117" spans="1:4" x14ac:dyDescent="0.3">
      <c r="A5117">
        <v>5008222993</v>
      </c>
      <c r="B5117">
        <v>1.0181</v>
      </c>
      <c r="C5117">
        <v>1.0165999999999999</v>
      </c>
      <c r="D5117">
        <v>8.8095999999999997E-4</v>
      </c>
    </row>
    <row r="5118" spans="1:4" x14ac:dyDescent="0.3">
      <c r="A5118">
        <v>5008102681</v>
      </c>
      <c r="B5118">
        <v>1.0256000000000001</v>
      </c>
      <c r="C5118">
        <v>1.0271999999999999</v>
      </c>
      <c r="D5118">
        <v>2.9698000000000002E-4</v>
      </c>
    </row>
    <row r="5119" spans="1:4" x14ac:dyDescent="0.3">
      <c r="A5119">
        <v>5008527042</v>
      </c>
      <c r="B5119">
        <v>1.0251999999999999</v>
      </c>
      <c r="C5119">
        <v>1.026</v>
      </c>
      <c r="D5119" s="1">
        <v>3.8025999999999999E-7</v>
      </c>
    </row>
    <row r="5120" spans="1:4" x14ac:dyDescent="0.3">
      <c r="A5120">
        <v>5008527051</v>
      </c>
      <c r="B5120">
        <v>1.0251999999999999</v>
      </c>
      <c r="C5120">
        <v>1.0241</v>
      </c>
      <c r="D5120" s="1">
        <v>9.2149000000000004E-11</v>
      </c>
    </row>
    <row r="5121" spans="1:4" x14ac:dyDescent="0.3">
      <c r="A5121">
        <v>5008527072</v>
      </c>
      <c r="B5121">
        <v>1.024</v>
      </c>
      <c r="C5121">
        <v>1.026</v>
      </c>
      <c r="D5121" s="1">
        <v>1.7648999999999999E-7</v>
      </c>
    </row>
    <row r="5122" spans="1:4" x14ac:dyDescent="0.3">
      <c r="A5122">
        <v>5002671225</v>
      </c>
      <c r="B5122">
        <v>1.0243</v>
      </c>
      <c r="C5122">
        <v>1.0259</v>
      </c>
      <c r="D5122" s="1">
        <v>1.2172E-6</v>
      </c>
    </row>
    <row r="5123" spans="1:4" x14ac:dyDescent="0.3">
      <c r="A5123">
        <v>5008527079</v>
      </c>
      <c r="B5123">
        <v>1.0251999999999999</v>
      </c>
      <c r="C5123">
        <v>1.0241</v>
      </c>
      <c r="D5123" s="1">
        <v>1.6570999999999999E-7</v>
      </c>
    </row>
    <row r="5124" spans="1:4" x14ac:dyDescent="0.3">
      <c r="A5124">
        <v>4000990801</v>
      </c>
      <c r="B5124">
        <v>1.0142</v>
      </c>
      <c r="C5124">
        <v>3.1401999999999998E-4</v>
      </c>
      <c r="D5124">
        <v>0</v>
      </c>
    </row>
    <row r="5125" spans="1:4" x14ac:dyDescent="0.3">
      <c r="A5125">
        <v>4000990808</v>
      </c>
      <c r="B5125">
        <v>1.0099</v>
      </c>
      <c r="C5125">
        <v>9.9010000000000005E-4</v>
      </c>
      <c r="D5125">
        <v>0</v>
      </c>
    </row>
    <row r="5126" spans="1:4" x14ac:dyDescent="0.3">
      <c r="A5126">
        <v>4000990815</v>
      </c>
      <c r="B5126">
        <v>1.0105</v>
      </c>
      <c r="C5126">
        <v>4.4392999999999999E-4</v>
      </c>
      <c r="D5126">
        <v>0</v>
      </c>
    </row>
    <row r="5127" spans="1:4" x14ac:dyDescent="0.3">
      <c r="A5127">
        <v>4000990822</v>
      </c>
      <c r="B5127">
        <v>1.0113000000000001</v>
      </c>
      <c r="C5127">
        <v>1.0081</v>
      </c>
      <c r="D5127">
        <v>1.0118</v>
      </c>
    </row>
    <row r="5128" spans="1:4" x14ac:dyDescent="0.3">
      <c r="A5128">
        <v>4000990829</v>
      </c>
      <c r="B5128">
        <v>1.0136000000000001</v>
      </c>
      <c r="C5128">
        <v>5.8505000000000004E-4</v>
      </c>
      <c r="D5128">
        <v>0</v>
      </c>
    </row>
    <row r="5129" spans="1:4" x14ac:dyDescent="0.3">
      <c r="A5129">
        <v>4000990843</v>
      </c>
      <c r="B5129">
        <v>1.0175000000000001</v>
      </c>
      <c r="C5129">
        <v>4.3190999999999998E-4</v>
      </c>
      <c r="D5129">
        <v>0</v>
      </c>
    </row>
    <row r="5130" spans="1:4" x14ac:dyDescent="0.3">
      <c r="A5130">
        <v>4000990850</v>
      </c>
      <c r="B5130">
        <v>1.0172000000000001</v>
      </c>
      <c r="C5130">
        <v>8.0104000000000004E-4</v>
      </c>
      <c r="D5130">
        <v>0</v>
      </c>
    </row>
    <row r="5131" spans="1:4" x14ac:dyDescent="0.3">
      <c r="A5131">
        <v>4000990857</v>
      </c>
      <c r="B5131">
        <v>1.0170999999999999</v>
      </c>
      <c r="C5131">
        <v>9.3249999999999995E-4</v>
      </c>
      <c r="D5131">
        <v>0</v>
      </c>
    </row>
    <row r="5132" spans="1:4" x14ac:dyDescent="0.3">
      <c r="A5132">
        <v>4000990864</v>
      </c>
      <c r="B5132">
        <v>1.0174000000000001</v>
      </c>
      <c r="C5132">
        <v>5.2751000000000002E-4</v>
      </c>
      <c r="D5132">
        <v>0</v>
      </c>
    </row>
    <row r="5133" spans="1:4" x14ac:dyDescent="0.3">
      <c r="A5133">
        <v>4000990892</v>
      </c>
      <c r="B5133">
        <v>1.0216000000000001</v>
      </c>
      <c r="C5133" s="1">
        <v>7.0271999999999994E-5</v>
      </c>
      <c r="D5133">
        <v>0</v>
      </c>
    </row>
    <row r="5134" spans="1:4" x14ac:dyDescent="0.3">
      <c r="A5134">
        <v>4000990899</v>
      </c>
      <c r="B5134">
        <v>1.0216000000000001</v>
      </c>
      <c r="C5134" s="1">
        <v>7.9079999999999995E-5</v>
      </c>
      <c r="D5134">
        <v>0</v>
      </c>
    </row>
    <row r="5135" spans="1:4" x14ac:dyDescent="0.3">
      <c r="A5135">
        <v>4000990906</v>
      </c>
      <c r="B5135">
        <v>1.02</v>
      </c>
      <c r="C5135">
        <v>9.7265000000000003E-4</v>
      </c>
      <c r="D5135">
        <v>0</v>
      </c>
    </row>
    <row r="5136" spans="1:4" x14ac:dyDescent="0.3">
      <c r="A5136">
        <v>4000990920</v>
      </c>
      <c r="B5136">
        <v>1.0206999999999999</v>
      </c>
      <c r="C5136">
        <v>2.0340000000000001E-4</v>
      </c>
      <c r="D5136">
        <v>0</v>
      </c>
    </row>
    <row r="5137" spans="1:4" x14ac:dyDescent="0.3">
      <c r="A5137">
        <v>4000990927</v>
      </c>
      <c r="B5137">
        <v>1.0161</v>
      </c>
      <c r="C5137">
        <v>9.7980000000000007E-4</v>
      </c>
      <c r="D5137">
        <v>0</v>
      </c>
    </row>
    <row r="5138" spans="1:4" x14ac:dyDescent="0.3">
      <c r="A5138">
        <v>4000990934</v>
      </c>
      <c r="B5138">
        <v>1.0206999999999999</v>
      </c>
      <c r="C5138">
        <v>1.016</v>
      </c>
      <c r="D5138">
        <v>9.6086000000000001E-4</v>
      </c>
    </row>
    <row r="5139" spans="1:4" x14ac:dyDescent="0.3">
      <c r="A5139">
        <v>4000990941</v>
      </c>
      <c r="B5139">
        <v>1.0196000000000001</v>
      </c>
      <c r="C5139">
        <v>8.8918000000000005E-4</v>
      </c>
      <c r="D5139">
        <v>0</v>
      </c>
    </row>
    <row r="5140" spans="1:4" x14ac:dyDescent="0.3">
      <c r="A5140">
        <v>4000990948</v>
      </c>
      <c r="B5140">
        <v>1.0199</v>
      </c>
      <c r="C5140">
        <v>1.0142</v>
      </c>
      <c r="D5140">
        <v>1.7715999999999999E-3</v>
      </c>
    </row>
    <row r="5141" spans="1:4" x14ac:dyDescent="0.3">
      <c r="A5141">
        <v>4000990955</v>
      </c>
      <c r="B5141">
        <v>1.0122</v>
      </c>
      <c r="C5141">
        <v>1.0176000000000001</v>
      </c>
      <c r="D5141">
        <v>2.5953E-3</v>
      </c>
    </row>
    <row r="5142" spans="1:4" x14ac:dyDescent="0.3">
      <c r="A5142">
        <v>4000990962</v>
      </c>
      <c r="B5142">
        <v>1.0123</v>
      </c>
      <c r="C5142">
        <v>1.0176000000000001</v>
      </c>
      <c r="D5142">
        <v>2.5953E-3</v>
      </c>
    </row>
    <row r="5143" spans="1:4" x14ac:dyDescent="0.3">
      <c r="A5143">
        <v>4000990969</v>
      </c>
      <c r="B5143">
        <v>1.0119</v>
      </c>
      <c r="C5143">
        <v>3.2539000000000001E-3</v>
      </c>
      <c r="D5143">
        <v>0</v>
      </c>
    </row>
    <row r="5144" spans="1:4" x14ac:dyDescent="0.3">
      <c r="A5144">
        <v>4000990976</v>
      </c>
      <c r="B5144">
        <v>1.0178</v>
      </c>
      <c r="C5144">
        <v>2.5953E-3</v>
      </c>
      <c r="D5144">
        <v>0</v>
      </c>
    </row>
    <row r="5145" spans="1:4" x14ac:dyDescent="0.3">
      <c r="A5145">
        <v>4000990983</v>
      </c>
      <c r="B5145">
        <v>1.0175000000000001</v>
      </c>
      <c r="C5145">
        <v>2.4358000000000001E-3</v>
      </c>
      <c r="D5145">
        <v>0</v>
      </c>
    </row>
    <row r="5146" spans="1:4" x14ac:dyDescent="0.3">
      <c r="A5146">
        <v>4000990990</v>
      </c>
      <c r="B5146">
        <v>1.0189999999999999</v>
      </c>
      <c r="C5146">
        <v>1.0122</v>
      </c>
      <c r="D5146">
        <v>1.0174000000000001</v>
      </c>
    </row>
    <row r="5147" spans="1:4" x14ac:dyDescent="0.3">
      <c r="A5147">
        <v>4000990997</v>
      </c>
      <c r="B5147">
        <v>1.0188999999999999</v>
      </c>
      <c r="C5147">
        <v>1.012</v>
      </c>
      <c r="D5147">
        <v>1.0173000000000001</v>
      </c>
    </row>
    <row r="5148" spans="1:4" x14ac:dyDescent="0.3">
      <c r="A5148">
        <v>4000991004</v>
      </c>
      <c r="B5148">
        <v>1.0189999999999999</v>
      </c>
      <c r="C5148">
        <v>3.8687000000000001E-3</v>
      </c>
      <c r="D5148">
        <v>0</v>
      </c>
    </row>
    <row r="5149" spans="1:4" x14ac:dyDescent="0.3">
      <c r="A5149">
        <v>4000991011</v>
      </c>
      <c r="B5149">
        <v>1.0186999999999999</v>
      </c>
      <c r="C5149">
        <v>3.7756E-3</v>
      </c>
      <c r="D5149">
        <v>0</v>
      </c>
    </row>
    <row r="5150" spans="1:4" x14ac:dyDescent="0.3">
      <c r="A5150">
        <v>4000991018</v>
      </c>
      <c r="B5150">
        <v>1.0098</v>
      </c>
      <c r="C5150">
        <v>4.6668999999999999E-3</v>
      </c>
      <c r="D5150">
        <v>0</v>
      </c>
    </row>
    <row r="5151" spans="1:4" x14ac:dyDescent="0.3">
      <c r="A5151">
        <v>4000991025</v>
      </c>
      <c r="B5151">
        <v>1.0188999999999999</v>
      </c>
      <c r="C5151">
        <v>1.0169999999999999</v>
      </c>
      <c r="D5151">
        <v>3.8687000000000001E-3</v>
      </c>
    </row>
    <row r="5152" spans="1:4" x14ac:dyDescent="0.3">
      <c r="A5152">
        <v>4000991032</v>
      </c>
      <c r="B5152">
        <v>1.0107999999999999</v>
      </c>
      <c r="C5152">
        <v>1.0173000000000001</v>
      </c>
      <c r="D5152">
        <v>3.8687000000000001E-3</v>
      </c>
    </row>
    <row r="5153" spans="1:4" x14ac:dyDescent="0.3">
      <c r="A5153">
        <v>4000991039</v>
      </c>
      <c r="B5153">
        <v>1.0107999999999999</v>
      </c>
      <c r="C5153">
        <v>1.0172000000000001</v>
      </c>
      <c r="D5153">
        <v>3.8687000000000001E-3</v>
      </c>
    </row>
    <row r="5154" spans="1:4" x14ac:dyDescent="0.3">
      <c r="A5154">
        <v>4000991046</v>
      </c>
      <c r="B5154">
        <v>1.0089999999999999</v>
      </c>
      <c r="C5154">
        <v>5.8294000000000002E-3</v>
      </c>
      <c r="D5154">
        <v>0</v>
      </c>
    </row>
    <row r="5155" spans="1:4" x14ac:dyDescent="0.3">
      <c r="A5155">
        <v>4000991053</v>
      </c>
      <c r="B5155">
        <v>1.0172000000000001</v>
      </c>
      <c r="C5155">
        <v>3.8137000000000002E-3</v>
      </c>
      <c r="D5155">
        <v>0</v>
      </c>
    </row>
    <row r="5156" spans="1:4" x14ac:dyDescent="0.3">
      <c r="A5156">
        <v>4000991060</v>
      </c>
      <c r="B5156">
        <v>1.0226999999999999</v>
      </c>
      <c r="C5156">
        <v>1.0194000000000001</v>
      </c>
      <c r="D5156">
        <v>1.0204</v>
      </c>
    </row>
    <row r="5157" spans="1:4" x14ac:dyDescent="0.3">
      <c r="A5157">
        <v>4000991067</v>
      </c>
      <c r="B5157">
        <v>1.0167999999999999</v>
      </c>
      <c r="C5157">
        <v>4.5278000000000002E-3</v>
      </c>
      <c r="D5157">
        <v>0</v>
      </c>
    </row>
    <row r="5158" spans="1:4" x14ac:dyDescent="0.3">
      <c r="A5158">
        <v>4000991074</v>
      </c>
      <c r="B5158">
        <v>1.0188999999999999</v>
      </c>
      <c r="C5158">
        <v>4.6024000000000004E-3</v>
      </c>
      <c r="D5158">
        <v>0</v>
      </c>
    </row>
    <row r="5159" spans="1:4" x14ac:dyDescent="0.3">
      <c r="A5159">
        <v>4000991081</v>
      </c>
      <c r="B5159">
        <v>1.0189999999999999</v>
      </c>
      <c r="C5159">
        <v>4.6125000000000003E-3</v>
      </c>
      <c r="D5159">
        <v>0</v>
      </c>
    </row>
    <row r="5160" spans="1:4" x14ac:dyDescent="0.3">
      <c r="A5160">
        <v>4000991088</v>
      </c>
      <c r="B5160">
        <v>1.0096000000000001</v>
      </c>
      <c r="C5160">
        <v>1.0167999999999999</v>
      </c>
      <c r="D5160">
        <v>4.6185999999999996E-3</v>
      </c>
    </row>
    <row r="5161" spans="1:4" x14ac:dyDescent="0.3">
      <c r="A5161">
        <v>4000991095</v>
      </c>
      <c r="B5161">
        <v>1.0166999999999999</v>
      </c>
      <c r="C5161">
        <v>4.4539999999999996E-3</v>
      </c>
      <c r="D5161">
        <v>0</v>
      </c>
    </row>
    <row r="5162" spans="1:4" x14ac:dyDescent="0.3">
      <c r="A5162">
        <v>4000991102</v>
      </c>
      <c r="B5162">
        <v>1.02</v>
      </c>
      <c r="C5162">
        <v>1.7397000000000001E-3</v>
      </c>
      <c r="D5162">
        <v>0</v>
      </c>
    </row>
    <row r="5163" spans="1:4" x14ac:dyDescent="0.3">
      <c r="A5163">
        <v>4000991613</v>
      </c>
      <c r="B5163">
        <v>1.0226</v>
      </c>
      <c r="C5163">
        <v>1.2470999999999999E-3</v>
      </c>
      <c r="D5163">
        <v>0</v>
      </c>
    </row>
    <row r="5164" spans="1:4" x14ac:dyDescent="0.3">
      <c r="A5164">
        <v>4000991620</v>
      </c>
      <c r="B5164">
        <v>1.0227999999999999</v>
      </c>
      <c r="C5164">
        <v>1.111E-3</v>
      </c>
      <c r="D5164">
        <v>0</v>
      </c>
    </row>
    <row r="5165" spans="1:4" x14ac:dyDescent="0.3">
      <c r="A5165">
        <v>4000991627</v>
      </c>
      <c r="B5165">
        <v>1.0217000000000001</v>
      </c>
      <c r="C5165">
        <v>1.1417E-3</v>
      </c>
      <c r="D5165">
        <v>0</v>
      </c>
    </row>
    <row r="5166" spans="1:4" x14ac:dyDescent="0.3">
      <c r="A5166">
        <v>4000991634</v>
      </c>
      <c r="B5166">
        <v>1.0205</v>
      </c>
      <c r="C5166">
        <v>2.0955000000000001E-3</v>
      </c>
      <c r="D5166">
        <v>0</v>
      </c>
    </row>
    <row r="5167" spans="1:4" x14ac:dyDescent="0.3">
      <c r="A5167">
        <v>4000991641</v>
      </c>
      <c r="B5167">
        <v>1.0227999999999999</v>
      </c>
      <c r="C5167">
        <v>1.111E-3</v>
      </c>
      <c r="D5167">
        <v>0</v>
      </c>
    </row>
    <row r="5168" spans="1:4" x14ac:dyDescent="0.3">
      <c r="A5168">
        <v>4000991648</v>
      </c>
      <c r="B5168">
        <v>1.0105999999999999</v>
      </c>
      <c r="C5168">
        <v>4.0777000000000001E-4</v>
      </c>
      <c r="D5168">
        <v>0</v>
      </c>
    </row>
    <row r="5169" spans="1:4" x14ac:dyDescent="0.3">
      <c r="A5169">
        <v>4000991655</v>
      </c>
      <c r="B5169">
        <v>1.02</v>
      </c>
      <c r="C5169">
        <v>1.0225</v>
      </c>
      <c r="D5169">
        <v>7.1381000000000005E-4</v>
      </c>
    </row>
    <row r="5170" spans="1:4" x14ac:dyDescent="0.3">
      <c r="A5170">
        <v>4000991669</v>
      </c>
      <c r="B5170">
        <v>1.0226</v>
      </c>
      <c r="C5170">
        <v>3.4027999999999999E-4</v>
      </c>
      <c r="D5170">
        <v>0</v>
      </c>
    </row>
    <row r="5171" spans="1:4" x14ac:dyDescent="0.3">
      <c r="A5171">
        <v>4000991676</v>
      </c>
      <c r="B5171">
        <v>1.02</v>
      </c>
      <c r="C5171">
        <v>3.7701E-4</v>
      </c>
      <c r="D5171">
        <v>0</v>
      </c>
    </row>
    <row r="5172" spans="1:4" x14ac:dyDescent="0.3">
      <c r="A5172">
        <v>4000991683</v>
      </c>
      <c r="B5172">
        <v>1.0222</v>
      </c>
      <c r="C5172">
        <v>1.0202</v>
      </c>
      <c r="D5172" s="1">
        <v>6.5636999999999995E-5</v>
      </c>
    </row>
    <row r="5173" spans="1:4" x14ac:dyDescent="0.3">
      <c r="A5173">
        <v>4000991690</v>
      </c>
      <c r="B5173">
        <v>1.0201</v>
      </c>
      <c r="C5173">
        <v>2.8324999999999997E-4</v>
      </c>
      <c r="D5173">
        <v>0</v>
      </c>
    </row>
    <row r="5174" spans="1:4" x14ac:dyDescent="0.3">
      <c r="A5174">
        <v>4000991697</v>
      </c>
      <c r="B5174">
        <v>1.0202</v>
      </c>
      <c r="C5174">
        <v>1.2689999999999999E-4</v>
      </c>
      <c r="D5174">
        <v>0</v>
      </c>
    </row>
    <row r="5175" spans="1:4" x14ac:dyDescent="0.3">
      <c r="A5175">
        <v>4000991704</v>
      </c>
      <c r="B5175">
        <v>1.0223</v>
      </c>
      <c r="C5175">
        <v>1.0202</v>
      </c>
      <c r="D5175">
        <v>1.0632E-4</v>
      </c>
    </row>
    <row r="5176" spans="1:4" x14ac:dyDescent="0.3">
      <c r="A5176">
        <v>4000991711</v>
      </c>
      <c r="B5176">
        <v>1.0201</v>
      </c>
      <c r="C5176">
        <v>2.1079000000000001E-4</v>
      </c>
      <c r="D5176">
        <v>0</v>
      </c>
    </row>
    <row r="5177" spans="1:4" x14ac:dyDescent="0.3">
      <c r="A5177">
        <v>4000991718</v>
      </c>
      <c r="B5177">
        <v>1.0222</v>
      </c>
      <c r="C5177">
        <v>1.8901000000000001E-4</v>
      </c>
      <c r="D5177">
        <v>0</v>
      </c>
    </row>
    <row r="5178" spans="1:4" x14ac:dyDescent="0.3">
      <c r="A5178">
        <v>4000991725</v>
      </c>
      <c r="B5178">
        <v>1.0212000000000001</v>
      </c>
      <c r="C5178" s="1">
        <v>9.7058999999999993E-5</v>
      </c>
      <c r="D5178">
        <v>0</v>
      </c>
    </row>
    <row r="5179" spans="1:4" x14ac:dyDescent="0.3">
      <c r="A5179">
        <v>4000991732</v>
      </c>
      <c r="B5179">
        <v>1.0228999999999999</v>
      </c>
      <c r="C5179">
        <v>1.0209999999999999</v>
      </c>
      <c r="D5179" s="1">
        <v>3.5802E-6</v>
      </c>
    </row>
    <row r="5180" spans="1:4" x14ac:dyDescent="0.3">
      <c r="A5180">
        <v>4000991739</v>
      </c>
      <c r="B5180">
        <v>1.0210999999999999</v>
      </c>
      <c r="C5180">
        <v>2.4480999999999998E-4</v>
      </c>
      <c r="D5180">
        <v>0</v>
      </c>
    </row>
    <row r="5181" spans="1:4" x14ac:dyDescent="0.3">
      <c r="A5181">
        <v>4000991753</v>
      </c>
      <c r="B5181">
        <v>1.0226</v>
      </c>
      <c r="C5181">
        <v>1.0206999999999999</v>
      </c>
      <c r="D5181">
        <v>1.0236000000000001</v>
      </c>
    </row>
    <row r="5182" spans="1:4" x14ac:dyDescent="0.3">
      <c r="A5182">
        <v>4000991760</v>
      </c>
      <c r="B5182">
        <v>1.0226</v>
      </c>
      <c r="C5182">
        <v>1.0206999999999999</v>
      </c>
      <c r="D5182">
        <v>1.2243000000000001E-4</v>
      </c>
    </row>
    <row r="5183" spans="1:4" x14ac:dyDescent="0.3">
      <c r="A5183">
        <v>4000991767</v>
      </c>
      <c r="B5183">
        <v>1.0202</v>
      </c>
      <c r="C5183">
        <v>2.9880999999999999E-4</v>
      </c>
      <c r="D5183">
        <v>0</v>
      </c>
    </row>
    <row r="5184" spans="1:4" x14ac:dyDescent="0.3">
      <c r="A5184">
        <v>4000991774</v>
      </c>
      <c r="B5184">
        <v>1.0202</v>
      </c>
      <c r="C5184">
        <v>1.0230999999999999</v>
      </c>
      <c r="D5184">
        <v>2.2329000000000001E-4</v>
      </c>
    </row>
    <row r="5185" spans="1:4" x14ac:dyDescent="0.3">
      <c r="A5185">
        <v>4000991781</v>
      </c>
      <c r="B5185">
        <v>1.0230999999999999</v>
      </c>
      <c r="C5185">
        <v>1.6817000000000001E-4</v>
      </c>
      <c r="D5185">
        <v>0</v>
      </c>
    </row>
    <row r="5186" spans="1:4" x14ac:dyDescent="0.3">
      <c r="A5186">
        <v>4000991788</v>
      </c>
      <c r="B5186">
        <v>1.0219</v>
      </c>
      <c r="C5186">
        <v>5.0197000000000002E-4</v>
      </c>
      <c r="D5186">
        <v>0</v>
      </c>
    </row>
    <row r="5187" spans="1:4" x14ac:dyDescent="0.3">
      <c r="A5187">
        <v>4000991795</v>
      </c>
      <c r="B5187">
        <v>1.0204</v>
      </c>
      <c r="C5187">
        <v>2.2603E-4</v>
      </c>
      <c r="D5187">
        <v>0</v>
      </c>
    </row>
    <row r="5188" spans="1:4" x14ac:dyDescent="0.3">
      <c r="A5188">
        <v>4000991802</v>
      </c>
      <c r="B5188">
        <v>1.0221</v>
      </c>
      <c r="C5188">
        <v>1.0232000000000001</v>
      </c>
      <c r="D5188">
        <v>2.2807E-4</v>
      </c>
    </row>
    <row r="5189" spans="1:4" x14ac:dyDescent="0.3">
      <c r="A5189">
        <v>4000991809</v>
      </c>
      <c r="B5189">
        <v>1.022</v>
      </c>
      <c r="C5189">
        <v>1.0229999999999999</v>
      </c>
      <c r="D5189">
        <v>2.2807E-4</v>
      </c>
    </row>
    <row r="5190" spans="1:4" x14ac:dyDescent="0.3">
      <c r="A5190">
        <v>4000992579</v>
      </c>
      <c r="B5190">
        <v>1.0111000000000001</v>
      </c>
      <c r="C5190">
        <v>4.4526E-4</v>
      </c>
      <c r="D5190">
        <v>0</v>
      </c>
    </row>
    <row r="5191" spans="1:4" x14ac:dyDescent="0.3">
      <c r="A5191">
        <v>4000992586</v>
      </c>
      <c r="B5191">
        <v>1.0106999999999999</v>
      </c>
      <c r="C5191">
        <v>6.8459E-4</v>
      </c>
      <c r="D5191">
        <v>0</v>
      </c>
    </row>
    <row r="5192" spans="1:4" x14ac:dyDescent="0.3">
      <c r="A5192">
        <v>4000992593</v>
      </c>
      <c r="B5192">
        <v>1.0172000000000001</v>
      </c>
      <c r="C5192">
        <v>1.5731E-4</v>
      </c>
      <c r="D5192">
        <v>0</v>
      </c>
    </row>
    <row r="5193" spans="1:4" x14ac:dyDescent="0.3">
      <c r="A5193">
        <v>4000992600</v>
      </c>
      <c r="B5193">
        <v>1.0172000000000001</v>
      </c>
      <c r="C5193">
        <v>1.0108999999999999</v>
      </c>
      <c r="D5193">
        <v>4.2771999999999998E-4</v>
      </c>
    </row>
    <row r="5194" spans="1:4" x14ac:dyDescent="0.3">
      <c r="A5194">
        <v>4000992607</v>
      </c>
      <c r="B5194">
        <v>1.0193000000000001</v>
      </c>
      <c r="C5194">
        <v>1.0182</v>
      </c>
      <c r="D5194">
        <v>1.6904999999999999E-4</v>
      </c>
    </row>
    <row r="5195" spans="1:4" x14ac:dyDescent="0.3">
      <c r="A5195">
        <v>4000992614</v>
      </c>
      <c r="B5195">
        <v>1.0124</v>
      </c>
      <c r="C5195">
        <v>3.1882999999999998E-4</v>
      </c>
      <c r="D5195">
        <v>0</v>
      </c>
    </row>
    <row r="5196" spans="1:4" x14ac:dyDescent="0.3">
      <c r="A5196">
        <v>4000992621</v>
      </c>
      <c r="B5196">
        <v>1.0182</v>
      </c>
      <c r="C5196">
        <v>1.0107999999999999</v>
      </c>
      <c r="D5196">
        <v>3.3921E-4</v>
      </c>
    </row>
    <row r="5197" spans="1:4" x14ac:dyDescent="0.3">
      <c r="A5197">
        <v>4000992628</v>
      </c>
      <c r="B5197">
        <v>1.0185999999999999</v>
      </c>
      <c r="C5197">
        <v>3.992E-4</v>
      </c>
      <c r="D5197">
        <v>0</v>
      </c>
    </row>
    <row r="5198" spans="1:4" x14ac:dyDescent="0.3">
      <c r="A5198">
        <v>4000992635</v>
      </c>
      <c r="B5198">
        <v>1.0122</v>
      </c>
      <c r="C5198">
        <v>2.7413999999999997E-4</v>
      </c>
      <c r="D5198">
        <v>0</v>
      </c>
    </row>
    <row r="5199" spans="1:4" x14ac:dyDescent="0.3">
      <c r="A5199">
        <v>4000992642</v>
      </c>
      <c r="B5199">
        <v>1.0196000000000001</v>
      </c>
      <c r="C5199">
        <v>3.6842E-4</v>
      </c>
      <c r="D5199">
        <v>0</v>
      </c>
    </row>
    <row r="5200" spans="1:4" x14ac:dyDescent="0.3">
      <c r="A5200">
        <v>4000992649</v>
      </c>
      <c r="B5200">
        <v>1.0169999999999999</v>
      </c>
      <c r="C5200">
        <v>6.7049999999999998E-4</v>
      </c>
      <c r="D5200">
        <v>0</v>
      </c>
    </row>
    <row r="5201" spans="1:4" x14ac:dyDescent="0.3">
      <c r="A5201">
        <v>4000992656</v>
      </c>
      <c r="B5201">
        <v>1.0109999999999999</v>
      </c>
      <c r="C5201">
        <v>7.2842999999999996E-4</v>
      </c>
      <c r="D5201">
        <v>0</v>
      </c>
    </row>
    <row r="5202" spans="1:4" x14ac:dyDescent="0.3">
      <c r="A5202">
        <v>4000992663</v>
      </c>
      <c r="B5202">
        <v>1.0193000000000001</v>
      </c>
      <c r="C5202">
        <v>5.0308999999999998E-4</v>
      </c>
      <c r="D5202">
        <v>0</v>
      </c>
    </row>
    <row r="5203" spans="1:4" x14ac:dyDescent="0.3">
      <c r="A5203">
        <v>4000992670</v>
      </c>
      <c r="B5203">
        <v>1.0195000000000001</v>
      </c>
      <c r="C5203">
        <v>3.1316999999999998E-4</v>
      </c>
      <c r="D5203">
        <v>0</v>
      </c>
    </row>
    <row r="5204" spans="1:4" x14ac:dyDescent="0.3">
      <c r="A5204">
        <v>4000992677</v>
      </c>
      <c r="B5204">
        <v>1.0183</v>
      </c>
      <c r="C5204" s="1">
        <v>9.3362000000000005E-5</v>
      </c>
      <c r="D5204">
        <v>0</v>
      </c>
    </row>
    <row r="5205" spans="1:4" x14ac:dyDescent="0.3">
      <c r="A5205">
        <v>4000992684</v>
      </c>
      <c r="B5205">
        <v>1.0203</v>
      </c>
      <c r="C5205">
        <v>1.1883999999999999E-4</v>
      </c>
      <c r="D5205">
        <v>0</v>
      </c>
    </row>
    <row r="5206" spans="1:4" x14ac:dyDescent="0.3">
      <c r="A5206">
        <v>4000992698</v>
      </c>
      <c r="B5206">
        <v>1.0186999999999999</v>
      </c>
      <c r="C5206">
        <v>2.4232999999999999E-4</v>
      </c>
      <c r="D5206">
        <v>0</v>
      </c>
    </row>
    <row r="5207" spans="1:4" x14ac:dyDescent="0.3">
      <c r="A5207">
        <v>4000992705</v>
      </c>
      <c r="B5207">
        <v>1.0132000000000001</v>
      </c>
      <c r="C5207">
        <v>2.5431999999999999E-4</v>
      </c>
      <c r="D5207">
        <v>0</v>
      </c>
    </row>
    <row r="5208" spans="1:4" x14ac:dyDescent="0.3">
      <c r="A5208">
        <v>4000992712</v>
      </c>
      <c r="B5208">
        <v>1.0198</v>
      </c>
      <c r="C5208">
        <v>1.0185999999999999</v>
      </c>
      <c r="D5208" s="1">
        <v>5.2081000000000002E-6</v>
      </c>
    </row>
    <row r="5209" spans="1:4" x14ac:dyDescent="0.3">
      <c r="A5209">
        <v>4000992719</v>
      </c>
      <c r="B5209">
        <v>1.0201</v>
      </c>
      <c r="C5209">
        <v>2.6624999999999999E-4</v>
      </c>
      <c r="D5209">
        <v>0</v>
      </c>
    </row>
    <row r="5210" spans="1:4" x14ac:dyDescent="0.3">
      <c r="A5210">
        <v>4000992726</v>
      </c>
      <c r="B5210">
        <v>1.0203</v>
      </c>
      <c r="C5210" s="1">
        <v>6.9606999999999999E-5</v>
      </c>
      <c r="D5210">
        <v>0</v>
      </c>
    </row>
    <row r="5211" spans="1:4" x14ac:dyDescent="0.3">
      <c r="A5211">
        <v>4000992733</v>
      </c>
      <c r="B5211">
        <v>1.0189999999999999</v>
      </c>
      <c r="C5211" s="1">
        <v>5.2078000000000004E-6</v>
      </c>
      <c r="D5211">
        <v>0</v>
      </c>
    </row>
    <row r="5212" spans="1:4" x14ac:dyDescent="0.3">
      <c r="A5212">
        <v>4000992740</v>
      </c>
      <c r="B5212">
        <v>1.0186999999999999</v>
      </c>
      <c r="C5212">
        <v>1.0082</v>
      </c>
      <c r="D5212">
        <v>7.4666999999999995E-4</v>
      </c>
    </row>
    <row r="5213" spans="1:4" x14ac:dyDescent="0.3">
      <c r="A5213">
        <v>4000992747</v>
      </c>
      <c r="B5213">
        <v>1.0086999999999999</v>
      </c>
      <c r="C5213">
        <v>8.2096000000000003E-4</v>
      </c>
      <c r="D5213">
        <v>0</v>
      </c>
    </row>
    <row r="5214" spans="1:4" x14ac:dyDescent="0.3">
      <c r="A5214">
        <v>4000992754</v>
      </c>
      <c r="B5214">
        <v>1.0155000000000001</v>
      </c>
      <c r="C5214">
        <v>7.4666000000000001E-4</v>
      </c>
      <c r="D5214">
        <v>0</v>
      </c>
    </row>
    <row r="5215" spans="1:4" x14ac:dyDescent="0.3">
      <c r="A5215">
        <v>4000992761</v>
      </c>
      <c r="B5215">
        <v>1.0175000000000001</v>
      </c>
      <c r="C5215">
        <v>9.6398000000000002E-4</v>
      </c>
      <c r="D5215">
        <v>0</v>
      </c>
    </row>
    <row r="5216" spans="1:4" x14ac:dyDescent="0.3">
      <c r="A5216">
        <v>4000992768</v>
      </c>
      <c r="B5216">
        <v>1.0172000000000001</v>
      </c>
      <c r="C5216">
        <v>1.2107999999999999E-3</v>
      </c>
      <c r="D5216">
        <v>0</v>
      </c>
    </row>
    <row r="5217" spans="1:4" x14ac:dyDescent="0.3">
      <c r="A5217">
        <v>4000992775</v>
      </c>
      <c r="B5217">
        <v>1.0174000000000001</v>
      </c>
      <c r="C5217">
        <v>1.0165</v>
      </c>
      <c r="D5217">
        <v>1.0102</v>
      </c>
    </row>
    <row r="5218" spans="1:4" x14ac:dyDescent="0.3">
      <c r="A5218">
        <v>4000992782</v>
      </c>
      <c r="B5218">
        <v>1.0168999999999999</v>
      </c>
      <c r="C5218">
        <v>4.9545000000000004E-4</v>
      </c>
      <c r="D5218">
        <v>0</v>
      </c>
    </row>
    <row r="5219" spans="1:4" x14ac:dyDescent="0.3">
      <c r="A5219">
        <v>4000992789</v>
      </c>
      <c r="B5219">
        <v>1.0197000000000001</v>
      </c>
      <c r="C5219">
        <v>1.0169999999999999</v>
      </c>
      <c r="D5219">
        <v>1.0109999999999999</v>
      </c>
    </row>
    <row r="5220" spans="1:4" x14ac:dyDescent="0.3">
      <c r="A5220">
        <v>4000992796</v>
      </c>
      <c r="B5220">
        <v>1.0197000000000001</v>
      </c>
      <c r="C5220">
        <v>4.4108E-4</v>
      </c>
      <c r="D5220">
        <v>0</v>
      </c>
    </row>
    <row r="5221" spans="1:4" x14ac:dyDescent="0.3">
      <c r="A5221">
        <v>4000992803</v>
      </c>
      <c r="B5221">
        <v>1.0111000000000001</v>
      </c>
      <c r="C5221">
        <v>6.0183000000000003E-4</v>
      </c>
      <c r="D5221">
        <v>0</v>
      </c>
    </row>
    <row r="5222" spans="1:4" x14ac:dyDescent="0.3">
      <c r="A5222">
        <v>4000992810</v>
      </c>
      <c r="B5222">
        <v>1.0183</v>
      </c>
      <c r="C5222">
        <v>1.0808E-4</v>
      </c>
      <c r="D5222">
        <v>0</v>
      </c>
    </row>
    <row r="5223" spans="1:4" x14ac:dyDescent="0.3">
      <c r="A5223">
        <v>4000992817</v>
      </c>
      <c r="B5223">
        <v>1.0183</v>
      </c>
      <c r="C5223">
        <v>1.1998999999999999E-4</v>
      </c>
      <c r="D5223">
        <v>0</v>
      </c>
    </row>
    <row r="5224" spans="1:4" x14ac:dyDescent="0.3">
      <c r="A5224">
        <v>4000992824</v>
      </c>
      <c r="B5224">
        <v>1.0192000000000001</v>
      </c>
      <c r="C5224">
        <v>1.0156000000000001</v>
      </c>
      <c r="D5224">
        <v>1.0091000000000001</v>
      </c>
    </row>
    <row r="5225" spans="1:4" x14ac:dyDescent="0.3">
      <c r="A5225">
        <v>4000992831</v>
      </c>
      <c r="B5225">
        <v>1.0087999999999999</v>
      </c>
      <c r="C5225">
        <v>7.0580000000000003E-4</v>
      </c>
      <c r="D5225">
        <v>0</v>
      </c>
    </row>
    <row r="5226" spans="1:4" x14ac:dyDescent="0.3">
      <c r="A5226">
        <v>4000992838</v>
      </c>
      <c r="B5226">
        <v>1.0089999999999999</v>
      </c>
      <c r="C5226">
        <v>7.0361999999999996E-4</v>
      </c>
      <c r="D5226">
        <v>0</v>
      </c>
    </row>
    <row r="5227" spans="1:4" x14ac:dyDescent="0.3">
      <c r="A5227">
        <v>4000992845</v>
      </c>
      <c r="B5227">
        <v>1.0087999999999999</v>
      </c>
      <c r="C5227">
        <v>8.3829E-4</v>
      </c>
      <c r="D5227">
        <v>0</v>
      </c>
    </row>
    <row r="5228" spans="1:4" x14ac:dyDescent="0.3">
      <c r="A5228">
        <v>4000992852</v>
      </c>
      <c r="B5228">
        <v>1.0190999999999999</v>
      </c>
      <c r="C5228">
        <v>6.1784000000000003E-4</v>
      </c>
      <c r="D5228">
        <v>0</v>
      </c>
    </row>
    <row r="5229" spans="1:4" x14ac:dyDescent="0.3">
      <c r="A5229">
        <v>4000992859</v>
      </c>
      <c r="B5229">
        <v>1.0166999999999999</v>
      </c>
      <c r="C5229">
        <v>8.5893000000000005E-4</v>
      </c>
      <c r="D5229">
        <v>0</v>
      </c>
    </row>
    <row r="5230" spans="1:4" x14ac:dyDescent="0.3">
      <c r="A5230">
        <v>4000992866</v>
      </c>
      <c r="B5230">
        <v>1.0166999999999999</v>
      </c>
      <c r="C5230">
        <v>8.0539000000000001E-4</v>
      </c>
      <c r="D5230">
        <v>0</v>
      </c>
    </row>
    <row r="5231" spans="1:4" x14ac:dyDescent="0.3">
      <c r="A5231">
        <v>4000992873</v>
      </c>
      <c r="B5231">
        <v>1.0107999999999999</v>
      </c>
      <c r="C5231">
        <v>8.386E-4</v>
      </c>
      <c r="D5231">
        <v>0</v>
      </c>
    </row>
    <row r="5232" spans="1:4" x14ac:dyDescent="0.3">
      <c r="A5232">
        <v>4000992880</v>
      </c>
      <c r="B5232">
        <v>1.0197000000000001</v>
      </c>
      <c r="C5232">
        <v>1.0168999999999999</v>
      </c>
      <c r="D5232">
        <v>1.0109999999999999</v>
      </c>
    </row>
    <row r="5233" spans="1:4" x14ac:dyDescent="0.3">
      <c r="A5233">
        <v>4000992887</v>
      </c>
      <c r="B5233">
        <v>1.0190999999999999</v>
      </c>
      <c r="C5233">
        <v>4.9408999999999998E-4</v>
      </c>
      <c r="D5233">
        <v>0</v>
      </c>
    </row>
    <row r="5234" spans="1:4" x14ac:dyDescent="0.3">
      <c r="A5234">
        <v>4000994224</v>
      </c>
      <c r="B5234">
        <v>1.0199</v>
      </c>
      <c r="C5234">
        <v>9.4864999999999999E-4</v>
      </c>
      <c r="D5234">
        <v>0</v>
      </c>
    </row>
    <row r="5235" spans="1:4" x14ac:dyDescent="0.3">
      <c r="A5235">
        <v>4000994231</v>
      </c>
      <c r="B5235">
        <v>1.0235000000000001</v>
      </c>
      <c r="C5235">
        <v>5.4978000000000004E-4</v>
      </c>
      <c r="D5235">
        <v>0</v>
      </c>
    </row>
    <row r="5236" spans="1:4" x14ac:dyDescent="0.3">
      <c r="A5236">
        <v>4000994238</v>
      </c>
      <c r="B5236">
        <v>1.0244</v>
      </c>
      <c r="C5236">
        <v>1.7751E-4</v>
      </c>
      <c r="D5236">
        <v>0</v>
      </c>
    </row>
    <row r="5237" spans="1:4" x14ac:dyDescent="0.3">
      <c r="A5237">
        <v>4000994245</v>
      </c>
      <c r="B5237">
        <v>1.0226999999999999</v>
      </c>
      <c r="C5237">
        <v>2.0243999999999999E-4</v>
      </c>
      <c r="D5237">
        <v>0</v>
      </c>
    </row>
    <row r="5238" spans="1:4" x14ac:dyDescent="0.3">
      <c r="A5238">
        <v>4000994252</v>
      </c>
      <c r="B5238">
        <v>1.0226</v>
      </c>
      <c r="C5238">
        <v>1.0167999999999999</v>
      </c>
      <c r="D5238">
        <v>2.1720999999999999E-4</v>
      </c>
    </row>
    <row r="5239" spans="1:4" x14ac:dyDescent="0.3">
      <c r="A5239">
        <v>4000994259</v>
      </c>
      <c r="B5239">
        <v>1.0166999999999999</v>
      </c>
      <c r="C5239">
        <v>4.8422E-4</v>
      </c>
      <c r="D5239">
        <v>0</v>
      </c>
    </row>
    <row r="5240" spans="1:4" x14ac:dyDescent="0.3">
      <c r="A5240">
        <v>4000994266</v>
      </c>
      <c r="B5240">
        <v>1.0149999999999999</v>
      </c>
      <c r="C5240">
        <v>1.3825999999999999E-4</v>
      </c>
      <c r="D5240">
        <v>0</v>
      </c>
    </row>
    <row r="5241" spans="1:4" x14ac:dyDescent="0.3">
      <c r="A5241">
        <v>4000994273</v>
      </c>
      <c r="B5241">
        <v>1.0150999999999999</v>
      </c>
      <c r="C5241">
        <v>2.0132E-4</v>
      </c>
      <c r="D5241">
        <v>0</v>
      </c>
    </row>
    <row r="5242" spans="1:4" x14ac:dyDescent="0.3">
      <c r="A5242">
        <v>4000994280</v>
      </c>
      <c r="B5242">
        <v>1.0206</v>
      </c>
      <c r="C5242">
        <v>1.0149999999999999</v>
      </c>
      <c r="D5242">
        <v>2.2804999999999999E-4</v>
      </c>
    </row>
    <row r="5243" spans="1:4" x14ac:dyDescent="0.3">
      <c r="A5243">
        <v>4000994287</v>
      </c>
      <c r="B5243">
        <v>1.0237000000000001</v>
      </c>
      <c r="C5243">
        <v>4.2965000000000001E-4</v>
      </c>
      <c r="D5243">
        <v>0</v>
      </c>
    </row>
    <row r="5244" spans="1:4" x14ac:dyDescent="0.3">
      <c r="A5244">
        <v>4000994294</v>
      </c>
      <c r="B5244">
        <v>1.0218</v>
      </c>
      <c r="C5244">
        <v>5.7888999999999998E-4</v>
      </c>
      <c r="D5244">
        <v>0</v>
      </c>
    </row>
    <row r="5245" spans="1:4" x14ac:dyDescent="0.3">
      <c r="A5245">
        <v>4000994301</v>
      </c>
      <c r="B5245">
        <v>1.0215000000000001</v>
      </c>
      <c r="C5245">
        <v>1.0163</v>
      </c>
      <c r="D5245">
        <v>4.7200999999999998E-4</v>
      </c>
    </row>
    <row r="5246" spans="1:4" x14ac:dyDescent="0.3">
      <c r="A5246">
        <v>4000994308</v>
      </c>
      <c r="B5246">
        <v>1.0228999999999999</v>
      </c>
      <c r="C5246">
        <v>1.6307E-4</v>
      </c>
      <c r="D5246">
        <v>0</v>
      </c>
    </row>
    <row r="5247" spans="1:4" x14ac:dyDescent="0.3">
      <c r="A5247">
        <v>4000994315</v>
      </c>
      <c r="B5247">
        <v>1.0168999999999999</v>
      </c>
      <c r="C5247">
        <v>4.5889999999999999E-4</v>
      </c>
      <c r="D5247">
        <v>0</v>
      </c>
    </row>
    <row r="5248" spans="1:4" x14ac:dyDescent="0.3">
      <c r="A5248">
        <v>4000994322</v>
      </c>
      <c r="B5248">
        <v>1.0245</v>
      </c>
      <c r="C5248" s="1">
        <v>9.3964999999999999E-5</v>
      </c>
      <c r="D5248">
        <v>0</v>
      </c>
    </row>
    <row r="5249" spans="1:4" x14ac:dyDescent="0.3">
      <c r="A5249">
        <v>4000994329</v>
      </c>
      <c r="B5249">
        <v>1.0173000000000001</v>
      </c>
      <c r="C5249">
        <v>1.0246999999999999</v>
      </c>
      <c r="D5249">
        <v>1.361E-4</v>
      </c>
    </row>
    <row r="5250" spans="1:4" x14ac:dyDescent="0.3">
      <c r="A5250">
        <v>4000994336</v>
      </c>
      <c r="B5250">
        <v>1.0219</v>
      </c>
      <c r="C5250">
        <v>3.5777999999999998E-4</v>
      </c>
      <c r="D5250">
        <v>0</v>
      </c>
    </row>
    <row r="5251" spans="1:4" x14ac:dyDescent="0.3">
      <c r="A5251">
        <v>4000994343</v>
      </c>
      <c r="B5251">
        <v>1.0162</v>
      </c>
      <c r="C5251">
        <v>3.8811999999999999E-4</v>
      </c>
      <c r="D5251">
        <v>0</v>
      </c>
    </row>
    <row r="5252" spans="1:4" x14ac:dyDescent="0.3">
      <c r="A5252">
        <v>4000994350</v>
      </c>
      <c r="B5252">
        <v>1.0218</v>
      </c>
      <c r="C5252">
        <v>1.024</v>
      </c>
      <c r="D5252">
        <v>1.7760000000000001E-4</v>
      </c>
    </row>
    <row r="5253" spans="1:4" x14ac:dyDescent="0.3">
      <c r="A5253">
        <v>4000994357</v>
      </c>
      <c r="B5253">
        <v>1.0216000000000001</v>
      </c>
      <c r="C5253">
        <v>9.4979999999999999E-4</v>
      </c>
      <c r="D5253">
        <v>0</v>
      </c>
    </row>
    <row r="5254" spans="1:4" x14ac:dyDescent="0.3">
      <c r="A5254">
        <v>4000994364</v>
      </c>
      <c r="B5254">
        <v>1.0237000000000001</v>
      </c>
      <c r="C5254">
        <v>7.8302999999999999E-4</v>
      </c>
      <c r="D5254">
        <v>0</v>
      </c>
    </row>
    <row r="5255" spans="1:4" x14ac:dyDescent="0.3">
      <c r="A5255">
        <v>4000994371</v>
      </c>
      <c r="B5255">
        <v>1.0139</v>
      </c>
      <c r="C5255">
        <v>2.2107E-4</v>
      </c>
      <c r="D5255">
        <v>0</v>
      </c>
    </row>
    <row r="5256" spans="1:4" x14ac:dyDescent="0.3">
      <c r="A5256">
        <v>4000994378</v>
      </c>
      <c r="B5256">
        <v>1.0193000000000001</v>
      </c>
      <c r="C5256">
        <v>4.5032999999999998E-4</v>
      </c>
      <c r="D5256">
        <v>0</v>
      </c>
    </row>
    <row r="5257" spans="1:4" x14ac:dyDescent="0.3">
      <c r="A5257">
        <v>4000994385</v>
      </c>
      <c r="B5257">
        <v>1.0237000000000001</v>
      </c>
      <c r="C5257">
        <v>1.7396999999999999E-4</v>
      </c>
      <c r="D5257">
        <v>0</v>
      </c>
    </row>
    <row r="5258" spans="1:4" x14ac:dyDescent="0.3">
      <c r="A5258">
        <v>4000994392</v>
      </c>
      <c r="B5258">
        <v>1.0236000000000001</v>
      </c>
      <c r="C5258">
        <v>1.0181</v>
      </c>
      <c r="D5258" s="1">
        <v>1.1014E-5</v>
      </c>
    </row>
    <row r="5259" spans="1:4" x14ac:dyDescent="0.3">
      <c r="A5259">
        <v>4000994399</v>
      </c>
      <c r="B5259">
        <v>1.0249999999999999</v>
      </c>
      <c r="C5259" s="1">
        <v>1.7138000000000001E-5</v>
      </c>
      <c r="D5259">
        <v>0</v>
      </c>
    </row>
    <row r="5260" spans="1:4" x14ac:dyDescent="0.3">
      <c r="A5260">
        <v>4000994406</v>
      </c>
      <c r="B5260">
        <v>1.0182</v>
      </c>
      <c r="C5260">
        <v>1.2244999999999999E-4</v>
      </c>
      <c r="D5260">
        <v>0</v>
      </c>
    </row>
    <row r="5261" spans="1:4" x14ac:dyDescent="0.3">
      <c r="A5261">
        <v>4000994413</v>
      </c>
      <c r="B5261">
        <v>1.0238</v>
      </c>
      <c r="C5261">
        <v>1.0183</v>
      </c>
      <c r="D5261" s="1">
        <v>1.1014E-5</v>
      </c>
    </row>
    <row r="5262" spans="1:4" x14ac:dyDescent="0.3">
      <c r="A5262">
        <v>4000994420</v>
      </c>
      <c r="B5262">
        <v>1.0237000000000001</v>
      </c>
      <c r="C5262">
        <v>2.2132E-4</v>
      </c>
      <c r="D5262">
        <v>0</v>
      </c>
    </row>
    <row r="5263" spans="1:4" x14ac:dyDescent="0.3">
      <c r="A5263">
        <v>4000994427</v>
      </c>
      <c r="B5263">
        <v>1.0242</v>
      </c>
      <c r="C5263">
        <v>3.6542999999999998E-4</v>
      </c>
      <c r="D5263">
        <v>0</v>
      </c>
    </row>
    <row r="5264" spans="1:4" x14ac:dyDescent="0.3">
      <c r="A5264">
        <v>4000994434</v>
      </c>
      <c r="B5264">
        <v>1.0243</v>
      </c>
      <c r="C5264">
        <v>3.7891999999999998E-4</v>
      </c>
      <c r="D5264">
        <v>0</v>
      </c>
    </row>
    <row r="5265" spans="1:4" x14ac:dyDescent="0.3">
      <c r="A5265">
        <v>4000994441</v>
      </c>
      <c r="B5265">
        <v>1.0225</v>
      </c>
      <c r="C5265">
        <v>5.0659000000000001E-4</v>
      </c>
      <c r="D5265">
        <v>0</v>
      </c>
    </row>
    <row r="5266" spans="1:4" x14ac:dyDescent="0.3">
      <c r="A5266">
        <v>4000994448</v>
      </c>
      <c r="B5266">
        <v>1.0168999999999999</v>
      </c>
      <c r="C5266">
        <v>3.6689999999999997E-4</v>
      </c>
      <c r="D5266">
        <v>0</v>
      </c>
    </row>
    <row r="5267" spans="1:4" x14ac:dyDescent="0.3">
      <c r="A5267">
        <v>4000994455</v>
      </c>
      <c r="B5267">
        <v>1.0246999999999999</v>
      </c>
      <c r="C5267" s="1">
        <v>8.8673000000000006E-6</v>
      </c>
      <c r="D5267">
        <v>0</v>
      </c>
    </row>
    <row r="5268" spans="1:4" x14ac:dyDescent="0.3">
      <c r="A5268">
        <v>4000994462</v>
      </c>
      <c r="B5268">
        <v>1.0244</v>
      </c>
      <c r="C5268">
        <v>4.5087000000000003E-4</v>
      </c>
      <c r="D5268">
        <v>0</v>
      </c>
    </row>
    <row r="5269" spans="1:4" x14ac:dyDescent="0.3">
      <c r="A5269">
        <v>4000994469</v>
      </c>
      <c r="B5269">
        <v>1.0218</v>
      </c>
      <c r="C5269">
        <v>9.9740000000000007E-4</v>
      </c>
      <c r="D5269">
        <v>0</v>
      </c>
    </row>
    <row r="5270" spans="1:4" x14ac:dyDescent="0.3">
      <c r="A5270">
        <v>4000994476</v>
      </c>
      <c r="B5270">
        <v>1.0224</v>
      </c>
      <c r="C5270">
        <v>1.0168999999999999</v>
      </c>
      <c r="D5270">
        <v>4.5087000000000003E-4</v>
      </c>
    </row>
    <row r="5271" spans="1:4" x14ac:dyDescent="0.3">
      <c r="A5271">
        <v>4000994483</v>
      </c>
      <c r="B5271">
        <v>1.0238</v>
      </c>
      <c r="C5271">
        <v>7.4030000000000005E-4</v>
      </c>
      <c r="D5271">
        <v>0</v>
      </c>
    </row>
    <row r="5272" spans="1:4" x14ac:dyDescent="0.3">
      <c r="A5272">
        <v>4000994490</v>
      </c>
      <c r="B5272">
        <v>1.0159</v>
      </c>
      <c r="C5272">
        <v>1.0238</v>
      </c>
      <c r="D5272">
        <v>7.9714E-4</v>
      </c>
    </row>
    <row r="5273" spans="1:4" x14ac:dyDescent="0.3">
      <c r="A5273">
        <v>4000994497</v>
      </c>
      <c r="B5273">
        <v>1.0161</v>
      </c>
      <c r="C5273">
        <v>7.3791000000000004E-4</v>
      </c>
      <c r="D5273">
        <v>0</v>
      </c>
    </row>
    <row r="5274" spans="1:4" x14ac:dyDescent="0.3">
      <c r="A5274">
        <v>4000994504</v>
      </c>
      <c r="B5274">
        <v>1.0159</v>
      </c>
      <c r="C5274">
        <v>1.0238</v>
      </c>
      <c r="D5274">
        <v>7.9714E-4</v>
      </c>
    </row>
    <row r="5275" spans="1:4" x14ac:dyDescent="0.3">
      <c r="A5275">
        <v>4000994511</v>
      </c>
      <c r="B5275">
        <v>1.0244</v>
      </c>
      <c r="C5275">
        <v>6.1651999999999996E-4</v>
      </c>
      <c r="D5275">
        <v>0</v>
      </c>
    </row>
    <row r="5276" spans="1:4" x14ac:dyDescent="0.3">
      <c r="A5276">
        <v>4000994518</v>
      </c>
      <c r="B5276">
        <v>1.0222</v>
      </c>
      <c r="C5276">
        <v>7.5847999999999996E-4</v>
      </c>
      <c r="D5276">
        <v>0</v>
      </c>
    </row>
    <row r="5277" spans="1:4" x14ac:dyDescent="0.3">
      <c r="A5277">
        <v>4000994525</v>
      </c>
      <c r="B5277">
        <v>1.0216000000000001</v>
      </c>
      <c r="C5277">
        <v>1.2417000000000001E-3</v>
      </c>
      <c r="D5277">
        <v>0</v>
      </c>
    </row>
    <row r="5278" spans="1:4" x14ac:dyDescent="0.3">
      <c r="A5278">
        <v>4000994532</v>
      </c>
      <c r="B5278">
        <v>1.0153000000000001</v>
      </c>
      <c r="C5278">
        <v>1.0660000000000001E-3</v>
      </c>
      <c r="D5278">
        <v>0</v>
      </c>
    </row>
    <row r="5279" spans="1:4" x14ac:dyDescent="0.3">
      <c r="A5279">
        <v>4000994539</v>
      </c>
      <c r="B5279">
        <v>1.0236000000000001</v>
      </c>
      <c r="C5279" s="1">
        <v>9.4302000000000006E-5</v>
      </c>
      <c r="D5279">
        <v>0</v>
      </c>
    </row>
    <row r="5280" spans="1:4" x14ac:dyDescent="0.3">
      <c r="A5280">
        <v>4000994546</v>
      </c>
      <c r="B5280">
        <v>1.0234000000000001</v>
      </c>
      <c r="C5280">
        <v>1.0186999999999999</v>
      </c>
      <c r="D5280">
        <v>2.3217999999999999E-4</v>
      </c>
    </row>
    <row r="5281" spans="1:4" x14ac:dyDescent="0.3">
      <c r="A5281">
        <v>4000994553</v>
      </c>
      <c r="B5281">
        <v>1.0186999999999999</v>
      </c>
      <c r="C5281">
        <v>3.7321000000000001E-4</v>
      </c>
      <c r="D5281">
        <v>0</v>
      </c>
    </row>
    <row r="5282" spans="1:4" x14ac:dyDescent="0.3">
      <c r="A5282">
        <v>4000994560</v>
      </c>
      <c r="B5282">
        <v>1.0189999999999999</v>
      </c>
      <c r="C5282">
        <v>2.9356E-4</v>
      </c>
      <c r="D5282">
        <v>0</v>
      </c>
    </row>
    <row r="5283" spans="1:4" x14ac:dyDescent="0.3">
      <c r="A5283">
        <v>4000994567</v>
      </c>
      <c r="B5283">
        <v>1.0233000000000001</v>
      </c>
      <c r="C5283">
        <v>1.0185999999999999</v>
      </c>
      <c r="D5283">
        <v>2.6915000000000001E-4</v>
      </c>
    </row>
    <row r="5284" spans="1:4" x14ac:dyDescent="0.3">
      <c r="A5284">
        <v>4000994574</v>
      </c>
      <c r="B5284">
        <v>1.0235000000000001</v>
      </c>
      <c r="C5284">
        <v>1.1686E-4</v>
      </c>
      <c r="D5284">
        <v>0</v>
      </c>
    </row>
    <row r="5285" spans="1:4" x14ac:dyDescent="0.3">
      <c r="A5285">
        <v>4000994588</v>
      </c>
      <c r="B5285">
        <v>1.0188999999999999</v>
      </c>
      <c r="C5285">
        <v>3.6887999999999998E-4</v>
      </c>
      <c r="D5285">
        <v>0</v>
      </c>
    </row>
    <row r="5286" spans="1:4" x14ac:dyDescent="0.3">
      <c r="A5286">
        <v>4000994595</v>
      </c>
      <c r="B5286">
        <v>1.0182</v>
      </c>
      <c r="C5286">
        <v>6.7290000000000004E-4</v>
      </c>
      <c r="D5286">
        <v>0</v>
      </c>
    </row>
    <row r="5287" spans="1:4" x14ac:dyDescent="0.3">
      <c r="A5287">
        <v>4000994602</v>
      </c>
      <c r="B5287">
        <v>1.0185999999999999</v>
      </c>
      <c r="C5287">
        <v>5.1318999999999996E-4</v>
      </c>
      <c r="D5287">
        <v>0</v>
      </c>
    </row>
    <row r="5288" spans="1:4" x14ac:dyDescent="0.3">
      <c r="A5288">
        <v>4000994609</v>
      </c>
      <c r="B5288">
        <v>1.024</v>
      </c>
      <c r="C5288">
        <v>1.0192000000000001</v>
      </c>
      <c r="D5288">
        <v>1.0192000000000001</v>
      </c>
    </row>
    <row r="5289" spans="1:4" x14ac:dyDescent="0.3">
      <c r="A5289">
        <v>4000994616</v>
      </c>
      <c r="B5289">
        <v>1.0241</v>
      </c>
      <c r="C5289">
        <v>1.0193000000000001</v>
      </c>
      <c r="D5289">
        <v>1.0193000000000001</v>
      </c>
    </row>
    <row r="5290" spans="1:4" x14ac:dyDescent="0.3">
      <c r="A5290">
        <v>4000994623</v>
      </c>
      <c r="B5290">
        <v>1.0241</v>
      </c>
      <c r="C5290">
        <v>1.0192000000000001</v>
      </c>
      <c r="D5290">
        <v>1.3585999999999999E-4</v>
      </c>
    </row>
    <row r="5291" spans="1:4" x14ac:dyDescent="0.3">
      <c r="A5291">
        <v>4000994630</v>
      </c>
      <c r="B5291">
        <v>1.0235000000000001</v>
      </c>
      <c r="C5291">
        <v>1.0189999999999999</v>
      </c>
      <c r="D5291">
        <v>1.3585999999999999E-4</v>
      </c>
    </row>
    <row r="5292" spans="1:4" x14ac:dyDescent="0.3">
      <c r="A5292">
        <v>4000994637</v>
      </c>
      <c r="B5292">
        <v>1.0241</v>
      </c>
      <c r="C5292">
        <v>1.0194000000000001</v>
      </c>
      <c r="D5292">
        <v>1.0193000000000001</v>
      </c>
    </row>
    <row r="5293" spans="1:4" x14ac:dyDescent="0.3">
      <c r="A5293">
        <v>4000994644</v>
      </c>
      <c r="B5293">
        <v>1.0190999999999999</v>
      </c>
      <c r="C5293">
        <v>3.2072999999999997E-4</v>
      </c>
      <c r="D5293">
        <v>0</v>
      </c>
    </row>
    <row r="5294" spans="1:4" x14ac:dyDescent="0.3">
      <c r="A5294">
        <v>4000994651</v>
      </c>
      <c r="B5294">
        <v>1.0241</v>
      </c>
      <c r="C5294">
        <v>1.0194000000000001</v>
      </c>
      <c r="D5294">
        <v>1.0193000000000001</v>
      </c>
    </row>
    <row r="5295" spans="1:4" x14ac:dyDescent="0.3">
      <c r="A5295">
        <v>4000994658</v>
      </c>
      <c r="B5295">
        <v>1.0244</v>
      </c>
      <c r="C5295">
        <v>1.0189999999999999</v>
      </c>
      <c r="D5295" s="1">
        <v>2.8785000000000001E-6</v>
      </c>
    </row>
    <row r="5296" spans="1:4" x14ac:dyDescent="0.3">
      <c r="A5296">
        <v>4000994665</v>
      </c>
      <c r="B5296">
        <v>1.0245</v>
      </c>
      <c r="C5296">
        <v>1.0199</v>
      </c>
      <c r="D5296" s="1">
        <v>2.8789000000000001E-6</v>
      </c>
    </row>
    <row r="5297" spans="1:4" x14ac:dyDescent="0.3">
      <c r="A5297">
        <v>4000994672</v>
      </c>
      <c r="B5297">
        <v>1.0196000000000001</v>
      </c>
      <c r="C5297">
        <v>1.0195000000000001</v>
      </c>
      <c r="D5297" s="1">
        <v>2.8789000000000001E-6</v>
      </c>
    </row>
    <row r="5298" spans="1:4" x14ac:dyDescent="0.3">
      <c r="A5298">
        <v>4000994679</v>
      </c>
      <c r="B5298">
        <v>1.0244</v>
      </c>
      <c r="C5298">
        <v>1.0197000000000001</v>
      </c>
      <c r="D5298">
        <v>1.0194000000000001</v>
      </c>
    </row>
    <row r="5299" spans="1:4" x14ac:dyDescent="0.3">
      <c r="A5299">
        <v>4000994686</v>
      </c>
      <c r="B5299">
        <v>1.0246</v>
      </c>
      <c r="C5299">
        <v>1.6145999999999999E-4</v>
      </c>
      <c r="D5299">
        <v>0</v>
      </c>
    </row>
    <row r="5300" spans="1:4" x14ac:dyDescent="0.3">
      <c r="A5300">
        <v>4000994693</v>
      </c>
      <c r="B5300">
        <v>1.0197000000000001</v>
      </c>
      <c r="C5300" s="1">
        <v>2.8785999999999998E-6</v>
      </c>
      <c r="D5300">
        <v>0</v>
      </c>
    </row>
    <row r="5301" spans="1:4" x14ac:dyDescent="0.3">
      <c r="A5301">
        <v>4000994700</v>
      </c>
      <c r="B5301">
        <v>1.0246999999999999</v>
      </c>
      <c r="C5301">
        <v>1.3765000000000001E-4</v>
      </c>
      <c r="D5301">
        <v>0</v>
      </c>
    </row>
    <row r="5302" spans="1:4" x14ac:dyDescent="0.3">
      <c r="A5302">
        <v>4000994707</v>
      </c>
      <c r="B5302">
        <v>1.0178</v>
      </c>
      <c r="C5302">
        <v>1.8802000000000001E-4</v>
      </c>
      <c r="D5302">
        <v>0</v>
      </c>
    </row>
    <row r="5303" spans="1:4" x14ac:dyDescent="0.3">
      <c r="A5303">
        <v>4000994714</v>
      </c>
      <c r="B5303">
        <v>1.0172000000000001</v>
      </c>
      <c r="C5303">
        <v>1.4365E-4</v>
      </c>
      <c r="D5303">
        <v>0</v>
      </c>
    </row>
    <row r="5304" spans="1:4" x14ac:dyDescent="0.3">
      <c r="A5304">
        <v>4000994721</v>
      </c>
      <c r="B5304">
        <v>1.0118</v>
      </c>
      <c r="C5304">
        <v>1.0145</v>
      </c>
      <c r="D5304">
        <v>1.9856E-4</v>
      </c>
    </row>
    <row r="5305" spans="1:4" x14ac:dyDescent="0.3">
      <c r="A5305">
        <v>4000994728</v>
      </c>
      <c r="B5305">
        <v>1.0159</v>
      </c>
      <c r="C5305">
        <v>1.0172000000000001</v>
      </c>
      <c r="D5305">
        <v>2.061E-4</v>
      </c>
    </row>
    <row r="5306" spans="1:4" x14ac:dyDescent="0.3">
      <c r="A5306">
        <v>4000994735</v>
      </c>
      <c r="B5306">
        <v>1.0159</v>
      </c>
      <c r="C5306">
        <v>3.4544000000000003E-4</v>
      </c>
      <c r="D5306">
        <v>0</v>
      </c>
    </row>
    <row r="5307" spans="1:4" x14ac:dyDescent="0.3">
      <c r="A5307">
        <v>4000994742</v>
      </c>
      <c r="B5307">
        <v>1.0234000000000001</v>
      </c>
      <c r="C5307">
        <v>1.016</v>
      </c>
      <c r="D5307">
        <v>1.0172000000000001</v>
      </c>
    </row>
    <row r="5308" spans="1:4" x14ac:dyDescent="0.3">
      <c r="A5308">
        <v>4000994756</v>
      </c>
      <c r="B5308">
        <v>1.016</v>
      </c>
      <c r="C5308">
        <v>5.5617999999999998E-4</v>
      </c>
      <c r="D5308">
        <v>0</v>
      </c>
    </row>
    <row r="5309" spans="1:4" x14ac:dyDescent="0.3">
      <c r="A5309">
        <v>4000994763</v>
      </c>
      <c r="B5309">
        <v>1.0218</v>
      </c>
      <c r="C5309">
        <v>1.0175000000000001</v>
      </c>
      <c r="D5309">
        <v>5.8922E-4</v>
      </c>
    </row>
    <row r="5310" spans="1:4" x14ac:dyDescent="0.3">
      <c r="A5310">
        <v>4000994770</v>
      </c>
      <c r="B5310">
        <v>1.0175000000000001</v>
      </c>
      <c r="C5310">
        <v>5.3215000000000001E-4</v>
      </c>
      <c r="D5310">
        <v>0</v>
      </c>
    </row>
    <row r="5311" spans="1:4" x14ac:dyDescent="0.3">
      <c r="A5311">
        <v>4000994777</v>
      </c>
      <c r="B5311">
        <v>1.0217000000000001</v>
      </c>
      <c r="C5311">
        <v>1.016</v>
      </c>
      <c r="D5311">
        <v>5.8922E-4</v>
      </c>
    </row>
    <row r="5312" spans="1:4" x14ac:dyDescent="0.3">
      <c r="A5312">
        <v>4000994784</v>
      </c>
      <c r="B5312">
        <v>1.0217000000000001</v>
      </c>
      <c r="C5312">
        <v>1.016</v>
      </c>
      <c r="D5312">
        <v>5.8922E-4</v>
      </c>
    </row>
    <row r="5313" spans="1:4" x14ac:dyDescent="0.3">
      <c r="A5313">
        <v>4000994791</v>
      </c>
      <c r="B5313">
        <v>1.0204</v>
      </c>
      <c r="C5313">
        <v>1.0152000000000001</v>
      </c>
      <c r="D5313">
        <v>5.8922E-4</v>
      </c>
    </row>
    <row r="5314" spans="1:4" x14ac:dyDescent="0.3">
      <c r="A5314">
        <v>4000994798</v>
      </c>
      <c r="B5314">
        <v>1.0154000000000001</v>
      </c>
      <c r="C5314">
        <v>1.0174000000000001</v>
      </c>
      <c r="D5314">
        <v>9.4183999999999999E-4</v>
      </c>
    </row>
    <row r="5315" spans="1:4" x14ac:dyDescent="0.3">
      <c r="A5315">
        <v>4000994805</v>
      </c>
      <c r="B5315">
        <v>1.0176000000000001</v>
      </c>
      <c r="C5315">
        <v>9.4183999999999999E-4</v>
      </c>
      <c r="D5315">
        <v>0</v>
      </c>
    </row>
    <row r="5316" spans="1:4" x14ac:dyDescent="0.3">
      <c r="A5316">
        <v>4000995659</v>
      </c>
      <c r="B5316">
        <v>1.022</v>
      </c>
      <c r="C5316">
        <v>1.0185</v>
      </c>
      <c r="D5316">
        <v>2.9648000000000001E-4</v>
      </c>
    </row>
    <row r="5317" spans="1:4" x14ac:dyDescent="0.3">
      <c r="A5317">
        <v>4000995666</v>
      </c>
      <c r="B5317">
        <v>1.0186999999999999</v>
      </c>
      <c r="C5317">
        <v>2.7036999999999997E-4</v>
      </c>
      <c r="D5317">
        <v>0</v>
      </c>
    </row>
    <row r="5318" spans="1:4" x14ac:dyDescent="0.3">
      <c r="A5318">
        <v>4000995673</v>
      </c>
      <c r="B5318">
        <v>1.0202</v>
      </c>
      <c r="C5318">
        <v>2.9648000000000001E-4</v>
      </c>
      <c r="D5318">
        <v>0</v>
      </c>
    </row>
    <row r="5319" spans="1:4" x14ac:dyDescent="0.3">
      <c r="A5319">
        <v>4000995680</v>
      </c>
      <c r="B5319">
        <v>1.02</v>
      </c>
      <c r="C5319">
        <v>4.7217E-4</v>
      </c>
      <c r="D5319">
        <v>0</v>
      </c>
    </row>
    <row r="5320" spans="1:4" x14ac:dyDescent="0.3">
      <c r="A5320">
        <v>4000995687</v>
      </c>
      <c r="B5320">
        <v>1.0219</v>
      </c>
      <c r="C5320">
        <v>4.9565000000000004E-4</v>
      </c>
      <c r="D5320">
        <v>0</v>
      </c>
    </row>
    <row r="5321" spans="1:4" x14ac:dyDescent="0.3">
      <c r="A5321">
        <v>4000995694</v>
      </c>
      <c r="B5321">
        <v>1.02</v>
      </c>
      <c r="C5321">
        <v>4.5344999999999999E-4</v>
      </c>
      <c r="D5321">
        <v>0</v>
      </c>
    </row>
    <row r="5322" spans="1:4" x14ac:dyDescent="0.3">
      <c r="A5322">
        <v>4000995701</v>
      </c>
      <c r="B5322">
        <v>1.018</v>
      </c>
      <c r="C5322">
        <v>1.0197000000000001</v>
      </c>
      <c r="D5322">
        <v>2.9648000000000001E-4</v>
      </c>
    </row>
    <row r="5323" spans="1:4" x14ac:dyDescent="0.3">
      <c r="A5323">
        <v>4000995708</v>
      </c>
      <c r="B5323">
        <v>1.0198</v>
      </c>
      <c r="C5323">
        <v>3.2874E-4</v>
      </c>
      <c r="D5323">
        <v>0</v>
      </c>
    </row>
    <row r="5324" spans="1:4" x14ac:dyDescent="0.3">
      <c r="A5324">
        <v>4000995715</v>
      </c>
      <c r="B5324">
        <v>1.0196000000000001</v>
      </c>
      <c r="C5324">
        <v>4.9215000000000001E-4</v>
      </c>
      <c r="D5324">
        <v>0</v>
      </c>
    </row>
    <row r="5325" spans="1:4" x14ac:dyDescent="0.3">
      <c r="A5325">
        <v>4000995722</v>
      </c>
      <c r="B5325">
        <v>1.0229999999999999</v>
      </c>
      <c r="C5325">
        <v>1.0197000000000001</v>
      </c>
      <c r="D5325">
        <v>1.0208999999999999</v>
      </c>
    </row>
    <row r="5326" spans="1:4" x14ac:dyDescent="0.3">
      <c r="A5326">
        <v>4000995729</v>
      </c>
      <c r="B5326">
        <v>1.0226</v>
      </c>
      <c r="C5326">
        <v>2.7109999999999998E-4</v>
      </c>
      <c r="D5326">
        <v>0</v>
      </c>
    </row>
    <row r="5327" spans="1:4" x14ac:dyDescent="0.3">
      <c r="A5327">
        <v>4000995736</v>
      </c>
      <c r="B5327">
        <v>1.0244</v>
      </c>
      <c r="C5327">
        <v>1.2872E-4</v>
      </c>
      <c r="D5327">
        <v>0</v>
      </c>
    </row>
    <row r="5328" spans="1:4" x14ac:dyDescent="0.3">
      <c r="A5328">
        <v>4000995743</v>
      </c>
      <c r="B5328">
        <v>1.0218</v>
      </c>
      <c r="C5328">
        <v>1.5621E-4</v>
      </c>
      <c r="D5328">
        <v>0</v>
      </c>
    </row>
    <row r="5329" spans="1:4" x14ac:dyDescent="0.3">
      <c r="A5329">
        <v>4000995757</v>
      </c>
      <c r="B5329">
        <v>1.0236000000000001</v>
      </c>
      <c r="C5329">
        <v>1.0214000000000001</v>
      </c>
      <c r="D5329" s="1">
        <v>1.0485999999999999E-5</v>
      </c>
    </row>
    <row r="5330" spans="1:4" x14ac:dyDescent="0.3">
      <c r="A5330">
        <v>4000995764</v>
      </c>
      <c r="B5330">
        <v>1.0201</v>
      </c>
      <c r="C5330">
        <v>1.0422999999999999E-3</v>
      </c>
      <c r="D5330">
        <v>0</v>
      </c>
    </row>
    <row r="5331" spans="1:4" x14ac:dyDescent="0.3">
      <c r="A5331">
        <v>4000995771</v>
      </c>
      <c r="B5331">
        <v>1.0199</v>
      </c>
      <c r="C5331">
        <v>1.1079E-3</v>
      </c>
      <c r="D5331">
        <v>0</v>
      </c>
    </row>
    <row r="5332" spans="1:4" x14ac:dyDescent="0.3">
      <c r="A5332">
        <v>4000995778</v>
      </c>
      <c r="B5332">
        <v>1.0198</v>
      </c>
      <c r="C5332">
        <v>1.2221000000000001E-3</v>
      </c>
      <c r="D5332">
        <v>0</v>
      </c>
    </row>
    <row r="5333" spans="1:4" x14ac:dyDescent="0.3">
      <c r="A5333">
        <v>4000995785</v>
      </c>
      <c r="B5333">
        <v>1.0199</v>
      </c>
      <c r="C5333">
        <v>1.1394E-3</v>
      </c>
      <c r="D5333">
        <v>0</v>
      </c>
    </row>
    <row r="5334" spans="1:4" x14ac:dyDescent="0.3">
      <c r="A5334">
        <v>4000995792</v>
      </c>
      <c r="B5334">
        <v>1.02</v>
      </c>
      <c r="C5334">
        <v>1.0529000000000001E-3</v>
      </c>
      <c r="D5334">
        <v>0</v>
      </c>
    </row>
    <row r="5335" spans="1:4" x14ac:dyDescent="0.3">
      <c r="A5335">
        <v>4000995806</v>
      </c>
      <c r="B5335">
        <v>1.0218</v>
      </c>
      <c r="C5335">
        <v>4.3946000000000002E-4</v>
      </c>
      <c r="D5335">
        <v>0</v>
      </c>
    </row>
    <row r="5336" spans="1:4" x14ac:dyDescent="0.3">
      <c r="A5336">
        <v>4000995813</v>
      </c>
      <c r="B5336">
        <v>1.024</v>
      </c>
      <c r="C5336">
        <v>1.0563E-4</v>
      </c>
      <c r="D5336">
        <v>0</v>
      </c>
    </row>
    <row r="5337" spans="1:4" x14ac:dyDescent="0.3">
      <c r="A5337">
        <v>4000995820</v>
      </c>
      <c r="B5337">
        <v>1.0223</v>
      </c>
      <c r="C5337">
        <v>1.0177</v>
      </c>
      <c r="D5337">
        <v>1.3315E-3</v>
      </c>
    </row>
    <row r="5338" spans="1:4" x14ac:dyDescent="0.3">
      <c r="A5338">
        <v>4000995827</v>
      </c>
      <c r="B5338">
        <v>1.0178</v>
      </c>
      <c r="C5338">
        <v>1.4025999999999999E-3</v>
      </c>
      <c r="D5338">
        <v>0</v>
      </c>
    </row>
    <row r="5339" spans="1:4" x14ac:dyDescent="0.3">
      <c r="A5339">
        <v>4000995834</v>
      </c>
      <c r="B5339">
        <v>1.0224</v>
      </c>
      <c r="C5339">
        <v>1.0178</v>
      </c>
      <c r="D5339">
        <v>1.3315E-3</v>
      </c>
    </row>
    <row r="5340" spans="1:4" x14ac:dyDescent="0.3">
      <c r="A5340">
        <v>4000995841</v>
      </c>
      <c r="B5340">
        <v>1.0230999999999999</v>
      </c>
      <c r="C5340">
        <v>1.0207999999999999</v>
      </c>
      <c r="D5340">
        <v>1.4378000000000001E-4</v>
      </c>
    </row>
    <row r="5341" spans="1:4" x14ac:dyDescent="0.3">
      <c r="A5341">
        <v>4000995848</v>
      </c>
      <c r="B5341">
        <v>1.0227999999999999</v>
      </c>
      <c r="C5341">
        <v>1.0223</v>
      </c>
      <c r="D5341">
        <v>4.0634999999999998E-4</v>
      </c>
    </row>
    <row r="5342" spans="1:4" x14ac:dyDescent="0.3">
      <c r="A5342">
        <v>4000995855</v>
      </c>
      <c r="B5342">
        <v>1.0226999999999999</v>
      </c>
      <c r="C5342">
        <v>4.2058999999999998E-4</v>
      </c>
      <c r="D5342">
        <v>0</v>
      </c>
    </row>
    <row r="5343" spans="1:4" x14ac:dyDescent="0.3">
      <c r="A5343">
        <v>4000995862</v>
      </c>
      <c r="B5343">
        <v>1.0172000000000001</v>
      </c>
      <c r="C5343">
        <v>1.0195000000000001</v>
      </c>
      <c r="D5343">
        <v>1.6507E-3</v>
      </c>
    </row>
    <row r="5344" spans="1:4" x14ac:dyDescent="0.3">
      <c r="A5344">
        <v>4000995869</v>
      </c>
      <c r="B5344">
        <v>1.0165999999999999</v>
      </c>
      <c r="C5344">
        <v>2.3219E-3</v>
      </c>
      <c r="D5344">
        <v>0</v>
      </c>
    </row>
    <row r="5345" spans="1:4" x14ac:dyDescent="0.3">
      <c r="A5345">
        <v>4000995876</v>
      </c>
      <c r="B5345">
        <v>1.0224</v>
      </c>
      <c r="C5345">
        <v>1.5939000000000001E-3</v>
      </c>
      <c r="D5345">
        <v>0</v>
      </c>
    </row>
    <row r="5346" spans="1:4" x14ac:dyDescent="0.3">
      <c r="A5346">
        <v>4000995883</v>
      </c>
      <c r="B5346">
        <v>1.0194000000000001</v>
      </c>
      <c r="C5346">
        <v>1.66E-3</v>
      </c>
      <c r="D5346">
        <v>0</v>
      </c>
    </row>
    <row r="5347" spans="1:4" x14ac:dyDescent="0.3">
      <c r="A5347">
        <v>4000995890</v>
      </c>
      <c r="B5347">
        <v>1.0224</v>
      </c>
      <c r="C5347">
        <v>1.0239</v>
      </c>
      <c r="D5347">
        <v>4.2058999999999998E-4</v>
      </c>
    </row>
    <row r="5348" spans="1:4" x14ac:dyDescent="0.3">
      <c r="A5348">
        <v>4000995897</v>
      </c>
      <c r="B5348">
        <v>1.0195000000000001</v>
      </c>
      <c r="C5348">
        <v>1.6569E-3</v>
      </c>
      <c r="D5348">
        <v>0</v>
      </c>
    </row>
    <row r="5349" spans="1:4" x14ac:dyDescent="0.3">
      <c r="A5349">
        <v>4000996520</v>
      </c>
      <c r="B5349">
        <v>1.0165999999999999</v>
      </c>
      <c r="C5349">
        <v>7.1982000000000003E-4</v>
      </c>
      <c r="D5349">
        <v>0</v>
      </c>
    </row>
    <row r="5350" spans="1:4" x14ac:dyDescent="0.3">
      <c r="A5350">
        <v>4000996527</v>
      </c>
      <c r="B5350">
        <v>1.0125999999999999</v>
      </c>
      <c r="C5350">
        <v>9.3753E-4</v>
      </c>
      <c r="D5350">
        <v>0</v>
      </c>
    </row>
    <row r="5351" spans="1:4" x14ac:dyDescent="0.3">
      <c r="A5351">
        <v>4000996534</v>
      </c>
      <c r="B5351">
        <v>1.0169999999999999</v>
      </c>
      <c r="C5351">
        <v>1.0127999999999999</v>
      </c>
      <c r="D5351">
        <v>1.5103E-3</v>
      </c>
    </row>
    <row r="5352" spans="1:4" x14ac:dyDescent="0.3">
      <c r="A5352">
        <v>4000996541</v>
      </c>
      <c r="B5352">
        <v>1.0127999999999999</v>
      </c>
      <c r="C5352">
        <v>1.5307000000000001E-3</v>
      </c>
      <c r="D5352">
        <v>0</v>
      </c>
    </row>
    <row r="5353" spans="1:4" x14ac:dyDescent="0.3">
      <c r="A5353">
        <v>4000996548</v>
      </c>
      <c r="B5353">
        <v>1.0128999999999999</v>
      </c>
      <c r="C5353">
        <v>7.1619999999999995E-4</v>
      </c>
      <c r="D5353">
        <v>0</v>
      </c>
    </row>
    <row r="5354" spans="1:4" x14ac:dyDescent="0.3">
      <c r="A5354">
        <v>4000996555</v>
      </c>
      <c r="B5354">
        <v>1.0164</v>
      </c>
      <c r="C5354">
        <v>7.0538000000000003E-4</v>
      </c>
      <c r="D5354">
        <v>0</v>
      </c>
    </row>
    <row r="5355" spans="1:4" x14ac:dyDescent="0.3">
      <c r="A5355">
        <v>4000996562</v>
      </c>
      <c r="B5355">
        <v>1.0155000000000001</v>
      </c>
      <c r="C5355">
        <v>1.0128999999999999</v>
      </c>
      <c r="D5355">
        <v>6.4203999999999997E-4</v>
      </c>
    </row>
    <row r="5356" spans="1:4" x14ac:dyDescent="0.3">
      <c r="A5356">
        <v>4000996569</v>
      </c>
      <c r="B5356">
        <v>1.0165999999999999</v>
      </c>
      <c r="C5356">
        <v>6.5985999999999996E-4</v>
      </c>
      <c r="D5356">
        <v>0</v>
      </c>
    </row>
    <row r="5357" spans="1:4" x14ac:dyDescent="0.3">
      <c r="A5357">
        <v>4000996576</v>
      </c>
      <c r="B5357">
        <v>1.0150999999999999</v>
      </c>
      <c r="C5357">
        <v>1.0157</v>
      </c>
      <c r="D5357">
        <v>6.4203999999999997E-4</v>
      </c>
    </row>
    <row r="5358" spans="1:4" x14ac:dyDescent="0.3">
      <c r="A5358">
        <v>4000996590</v>
      </c>
      <c r="B5358">
        <v>1.0105999999999999</v>
      </c>
      <c r="C5358">
        <v>1.0177</v>
      </c>
      <c r="D5358">
        <v>7.9562000000000003E-4</v>
      </c>
    </row>
    <row r="5359" spans="1:4" x14ac:dyDescent="0.3">
      <c r="A5359">
        <v>4000996597</v>
      </c>
      <c r="B5359">
        <v>1.0168999999999999</v>
      </c>
      <c r="C5359">
        <v>1.0128999999999999</v>
      </c>
      <c r="D5359">
        <v>1.5273999999999999E-3</v>
      </c>
    </row>
    <row r="5360" spans="1:4" x14ac:dyDescent="0.3">
      <c r="A5360">
        <v>4000996604</v>
      </c>
      <c r="B5360">
        <v>1.0129999999999999</v>
      </c>
      <c r="C5360">
        <v>1.5456000000000001E-3</v>
      </c>
      <c r="D5360">
        <v>0</v>
      </c>
    </row>
    <row r="5361" spans="1:4" x14ac:dyDescent="0.3">
      <c r="A5361">
        <v>4000996611</v>
      </c>
      <c r="B5361">
        <v>1.0173000000000001</v>
      </c>
      <c r="C5361">
        <v>1.6409E-3</v>
      </c>
      <c r="D5361">
        <v>0</v>
      </c>
    </row>
    <row r="5362" spans="1:4" x14ac:dyDescent="0.3">
      <c r="A5362">
        <v>4000996618</v>
      </c>
      <c r="B5362">
        <v>1.0129999999999999</v>
      </c>
      <c r="C5362">
        <v>1.5397E-3</v>
      </c>
      <c r="D5362">
        <v>0</v>
      </c>
    </row>
    <row r="5363" spans="1:4" x14ac:dyDescent="0.3">
      <c r="A5363">
        <v>4000996625</v>
      </c>
      <c r="B5363">
        <v>1.0157</v>
      </c>
      <c r="C5363">
        <v>3.2057000000000001E-3</v>
      </c>
      <c r="D5363">
        <v>0</v>
      </c>
    </row>
    <row r="5364" spans="1:4" x14ac:dyDescent="0.3">
      <c r="A5364">
        <v>4000996632</v>
      </c>
      <c r="B5364">
        <v>1.0162</v>
      </c>
      <c r="C5364">
        <v>3.7332000000000001E-4</v>
      </c>
      <c r="D5364">
        <v>0</v>
      </c>
    </row>
    <row r="5365" spans="1:4" x14ac:dyDescent="0.3">
      <c r="A5365">
        <v>4000996639</v>
      </c>
      <c r="B5365">
        <v>1.0178</v>
      </c>
      <c r="C5365">
        <v>4.2534000000000002E-4</v>
      </c>
      <c r="D5365">
        <v>0</v>
      </c>
    </row>
    <row r="5366" spans="1:4" x14ac:dyDescent="0.3">
      <c r="A5366">
        <v>4000996646</v>
      </c>
      <c r="B5366">
        <v>1.0179</v>
      </c>
      <c r="C5366">
        <v>4.3899E-4</v>
      </c>
      <c r="D5366">
        <v>0</v>
      </c>
    </row>
    <row r="5367" spans="1:4" x14ac:dyDescent="0.3">
      <c r="A5367">
        <v>4000996653</v>
      </c>
      <c r="B5367">
        <v>1.0114000000000001</v>
      </c>
      <c r="C5367">
        <v>5.7178000000000003E-4</v>
      </c>
      <c r="D5367">
        <v>0</v>
      </c>
    </row>
    <row r="5368" spans="1:4" x14ac:dyDescent="0.3">
      <c r="A5368">
        <v>4000996667</v>
      </c>
      <c r="B5368">
        <v>1.0159</v>
      </c>
      <c r="C5368">
        <v>1.0114000000000001</v>
      </c>
      <c r="D5368">
        <v>1.0179</v>
      </c>
    </row>
    <row r="5369" spans="1:4" x14ac:dyDescent="0.3">
      <c r="A5369">
        <v>4000996674</v>
      </c>
      <c r="B5369">
        <v>1.0134000000000001</v>
      </c>
      <c r="C5369">
        <v>5.3817999999999997E-4</v>
      </c>
      <c r="D5369">
        <v>0</v>
      </c>
    </row>
    <row r="5370" spans="1:4" x14ac:dyDescent="0.3">
      <c r="A5370">
        <v>4000996681</v>
      </c>
      <c r="B5370">
        <v>1.0169999999999999</v>
      </c>
      <c r="C5370">
        <v>3.6240000000000003E-4</v>
      </c>
      <c r="D5370">
        <v>0</v>
      </c>
    </row>
    <row r="5371" spans="1:4" x14ac:dyDescent="0.3">
      <c r="A5371">
        <v>4000996695</v>
      </c>
      <c r="B5371">
        <v>1.0175000000000001</v>
      </c>
      <c r="C5371">
        <v>1.8327E-4</v>
      </c>
      <c r="D5371">
        <v>0</v>
      </c>
    </row>
    <row r="5372" spans="1:4" x14ac:dyDescent="0.3">
      <c r="A5372">
        <v>4000996702</v>
      </c>
      <c r="B5372">
        <v>1.0185</v>
      </c>
      <c r="C5372">
        <v>5.3697E-4</v>
      </c>
      <c r="D5372">
        <v>0</v>
      </c>
    </row>
    <row r="5373" spans="1:4" x14ac:dyDescent="0.3">
      <c r="A5373">
        <v>4000996709</v>
      </c>
      <c r="B5373">
        <v>1.0158</v>
      </c>
      <c r="C5373">
        <v>5.7627999999999998E-4</v>
      </c>
      <c r="D5373">
        <v>0</v>
      </c>
    </row>
    <row r="5374" spans="1:4" x14ac:dyDescent="0.3">
      <c r="A5374">
        <v>4000996716</v>
      </c>
      <c r="B5374">
        <v>1.0158</v>
      </c>
      <c r="C5374">
        <v>6.0371999999999997E-4</v>
      </c>
      <c r="D5374">
        <v>0</v>
      </c>
    </row>
    <row r="5375" spans="1:4" x14ac:dyDescent="0.3">
      <c r="A5375">
        <v>4000996723</v>
      </c>
      <c r="B5375">
        <v>1.0119</v>
      </c>
      <c r="C5375">
        <v>1.0175000000000001</v>
      </c>
      <c r="D5375">
        <v>4.8518999999999998E-4</v>
      </c>
    </row>
    <row r="5376" spans="1:4" x14ac:dyDescent="0.3">
      <c r="A5376">
        <v>4000996730</v>
      </c>
      <c r="B5376">
        <v>1.012</v>
      </c>
      <c r="C5376">
        <v>3.9436000000000001E-4</v>
      </c>
      <c r="D5376">
        <v>0</v>
      </c>
    </row>
    <row r="5377" spans="1:4" x14ac:dyDescent="0.3">
      <c r="A5377">
        <v>4000996737</v>
      </c>
      <c r="B5377">
        <v>1.012</v>
      </c>
      <c r="C5377">
        <v>4.1271999999999999E-4</v>
      </c>
      <c r="D5377">
        <v>0</v>
      </c>
    </row>
    <row r="5378" spans="1:4" x14ac:dyDescent="0.3">
      <c r="A5378">
        <v>4000996744</v>
      </c>
      <c r="B5378">
        <v>1.0158</v>
      </c>
      <c r="C5378">
        <v>6.1567999999999996E-4</v>
      </c>
      <c r="D5378">
        <v>0</v>
      </c>
    </row>
    <row r="5379" spans="1:4" x14ac:dyDescent="0.3">
      <c r="A5379">
        <v>4000996751</v>
      </c>
      <c r="B5379">
        <v>1.0175000000000001</v>
      </c>
      <c r="C5379">
        <v>5.2075999999999999E-4</v>
      </c>
      <c r="D5379">
        <v>0</v>
      </c>
    </row>
    <row r="5380" spans="1:4" x14ac:dyDescent="0.3">
      <c r="A5380">
        <v>4000996758</v>
      </c>
      <c r="B5380">
        <v>1.018</v>
      </c>
      <c r="C5380">
        <v>1.0139</v>
      </c>
      <c r="D5380">
        <v>1.0190999999999999</v>
      </c>
    </row>
    <row r="5381" spans="1:4" x14ac:dyDescent="0.3">
      <c r="A5381">
        <v>4000996765</v>
      </c>
      <c r="B5381">
        <v>1.018</v>
      </c>
      <c r="C5381">
        <v>1.014</v>
      </c>
      <c r="D5381" s="1">
        <v>1.1165000000000001E-5</v>
      </c>
    </row>
    <row r="5382" spans="1:4" x14ac:dyDescent="0.3">
      <c r="A5382">
        <v>4000996772</v>
      </c>
      <c r="B5382">
        <v>1.0184</v>
      </c>
      <c r="C5382">
        <v>1.0143</v>
      </c>
      <c r="D5382">
        <v>1.0195000000000001</v>
      </c>
    </row>
    <row r="5383" spans="1:4" x14ac:dyDescent="0.3">
      <c r="A5383">
        <v>4000996779</v>
      </c>
      <c r="B5383">
        <v>1.0124</v>
      </c>
      <c r="C5383">
        <v>3.0849000000000002E-4</v>
      </c>
      <c r="D5383">
        <v>0</v>
      </c>
    </row>
    <row r="5384" spans="1:4" x14ac:dyDescent="0.3">
      <c r="A5384">
        <v>4000996786</v>
      </c>
      <c r="B5384">
        <v>1.0185</v>
      </c>
      <c r="C5384" s="1">
        <v>6.4655999999999999E-5</v>
      </c>
      <c r="D5384">
        <v>0</v>
      </c>
    </row>
    <row r="5385" spans="1:4" x14ac:dyDescent="0.3">
      <c r="A5385">
        <v>4000996793</v>
      </c>
      <c r="B5385">
        <v>1.0185999999999999</v>
      </c>
      <c r="C5385" s="1">
        <v>3.1851999999999999E-5</v>
      </c>
      <c r="D5385">
        <v>0</v>
      </c>
    </row>
    <row r="5386" spans="1:4" x14ac:dyDescent="0.3">
      <c r="A5386">
        <v>4000996800</v>
      </c>
      <c r="B5386">
        <v>1.0167999999999999</v>
      </c>
      <c r="C5386">
        <v>1.0127999999999999</v>
      </c>
      <c r="D5386" s="1">
        <v>3.1851999999999999E-5</v>
      </c>
    </row>
    <row r="5387" spans="1:4" x14ac:dyDescent="0.3">
      <c r="A5387">
        <v>4000996807</v>
      </c>
      <c r="B5387">
        <v>1.0179</v>
      </c>
      <c r="C5387">
        <v>4.0311999999999998E-4</v>
      </c>
      <c r="D5387">
        <v>0</v>
      </c>
    </row>
    <row r="5388" spans="1:4" x14ac:dyDescent="0.3">
      <c r="A5388">
        <v>4000996814</v>
      </c>
      <c r="B5388">
        <v>1.0156000000000001</v>
      </c>
      <c r="C5388">
        <v>9.3077999999999998E-4</v>
      </c>
      <c r="D5388">
        <v>0</v>
      </c>
    </row>
    <row r="5389" spans="1:4" x14ac:dyDescent="0.3">
      <c r="A5389">
        <v>4000996821</v>
      </c>
      <c r="B5389">
        <v>1.0125</v>
      </c>
      <c r="C5389">
        <v>1.4217E-4</v>
      </c>
      <c r="D5389">
        <v>0</v>
      </c>
    </row>
    <row r="5390" spans="1:4" x14ac:dyDescent="0.3">
      <c r="A5390">
        <v>4000996828</v>
      </c>
      <c r="B5390">
        <v>1.0163</v>
      </c>
      <c r="C5390">
        <v>1.0179</v>
      </c>
      <c r="D5390">
        <v>2.3494E-4</v>
      </c>
    </row>
    <row r="5391" spans="1:4" x14ac:dyDescent="0.3">
      <c r="A5391">
        <v>4000996835</v>
      </c>
      <c r="B5391">
        <v>1.0178</v>
      </c>
      <c r="C5391">
        <v>4.0709999999999997E-4</v>
      </c>
      <c r="D5391">
        <v>0</v>
      </c>
    </row>
    <row r="5392" spans="1:4" x14ac:dyDescent="0.3">
      <c r="A5392">
        <v>4000996842</v>
      </c>
      <c r="B5392">
        <v>1.0163</v>
      </c>
      <c r="C5392">
        <v>3.3050000000000001E-4</v>
      </c>
      <c r="D5392">
        <v>0</v>
      </c>
    </row>
    <row r="5393" spans="1:4" x14ac:dyDescent="0.3">
      <c r="A5393">
        <v>4000996849</v>
      </c>
      <c r="B5393">
        <v>1.0164</v>
      </c>
      <c r="C5393">
        <v>2.3494E-4</v>
      </c>
      <c r="D5393">
        <v>0</v>
      </c>
    </row>
    <row r="5394" spans="1:4" x14ac:dyDescent="0.3">
      <c r="A5394">
        <v>4000996856</v>
      </c>
      <c r="B5394">
        <v>1.0158</v>
      </c>
      <c r="C5394">
        <v>1.012</v>
      </c>
      <c r="D5394">
        <v>1.0175000000000001</v>
      </c>
    </row>
    <row r="5395" spans="1:4" x14ac:dyDescent="0.3">
      <c r="A5395">
        <v>4000996863</v>
      </c>
      <c r="B5395">
        <v>1.016</v>
      </c>
      <c r="C5395">
        <v>3.9693999999999998E-4</v>
      </c>
      <c r="D5395">
        <v>0</v>
      </c>
    </row>
    <row r="5396" spans="1:4" x14ac:dyDescent="0.3">
      <c r="A5396">
        <v>4000997353</v>
      </c>
      <c r="B5396">
        <v>0.93845000000000001</v>
      </c>
      <c r="C5396">
        <v>7.4822999999999999E-3</v>
      </c>
      <c r="D5396">
        <v>0</v>
      </c>
    </row>
    <row r="5397" spans="1:4" x14ac:dyDescent="0.3">
      <c r="A5397">
        <v>4000997360</v>
      </c>
      <c r="B5397">
        <v>0.95974000000000004</v>
      </c>
      <c r="C5397">
        <v>0.93937000000000004</v>
      </c>
      <c r="D5397">
        <v>6.5570999999999997E-3</v>
      </c>
    </row>
    <row r="5398" spans="1:4" x14ac:dyDescent="0.3">
      <c r="A5398">
        <v>4000997367</v>
      </c>
      <c r="B5398">
        <v>0.95942000000000005</v>
      </c>
      <c r="C5398">
        <v>5.8494000000000003E-3</v>
      </c>
      <c r="D5398">
        <v>0</v>
      </c>
    </row>
    <row r="5399" spans="1:4" x14ac:dyDescent="0.3">
      <c r="A5399">
        <v>4000997374</v>
      </c>
      <c r="B5399">
        <v>0.93933</v>
      </c>
      <c r="C5399">
        <v>6.6055999999999997E-3</v>
      </c>
      <c r="D5399">
        <v>0</v>
      </c>
    </row>
    <row r="5400" spans="1:4" x14ac:dyDescent="0.3">
      <c r="A5400">
        <v>4000997381</v>
      </c>
      <c r="B5400">
        <v>0.95974999999999999</v>
      </c>
      <c r="C5400">
        <v>0.9405</v>
      </c>
      <c r="D5400">
        <v>5.4450000000000002E-3</v>
      </c>
    </row>
    <row r="5401" spans="1:4" x14ac:dyDescent="0.3">
      <c r="A5401">
        <v>4000997388</v>
      </c>
      <c r="B5401">
        <v>0.93981999999999999</v>
      </c>
      <c r="C5401">
        <v>6.3645000000000004E-3</v>
      </c>
      <c r="D5401">
        <v>0</v>
      </c>
    </row>
    <row r="5402" spans="1:4" x14ac:dyDescent="0.3">
      <c r="A5402">
        <v>4000997395</v>
      </c>
      <c r="B5402">
        <v>0.95986000000000005</v>
      </c>
      <c r="C5402">
        <v>0.94060999999999995</v>
      </c>
      <c r="D5402">
        <v>5.4450000000000002E-3</v>
      </c>
    </row>
    <row r="5403" spans="1:4" x14ac:dyDescent="0.3">
      <c r="A5403">
        <v>4000997402</v>
      </c>
      <c r="B5403">
        <v>0.96116999999999997</v>
      </c>
      <c r="C5403">
        <v>0.94499999999999995</v>
      </c>
      <c r="D5403">
        <v>2.3576999999999999E-3</v>
      </c>
    </row>
    <row r="5404" spans="1:4" x14ac:dyDescent="0.3">
      <c r="A5404">
        <v>4000997409</v>
      </c>
      <c r="B5404">
        <v>0.96038000000000001</v>
      </c>
      <c r="C5404">
        <v>0.94245999999999996</v>
      </c>
      <c r="D5404">
        <v>4.1088000000000001E-3</v>
      </c>
    </row>
    <row r="5405" spans="1:4" x14ac:dyDescent="0.3">
      <c r="A5405">
        <v>4000997416</v>
      </c>
      <c r="B5405">
        <v>0.93898999999999999</v>
      </c>
      <c r="C5405">
        <v>7.6816999999999996E-3</v>
      </c>
      <c r="D5405">
        <v>0</v>
      </c>
    </row>
    <row r="5406" spans="1:4" x14ac:dyDescent="0.3">
      <c r="A5406">
        <v>4000997423</v>
      </c>
      <c r="B5406">
        <v>0.95999000000000001</v>
      </c>
      <c r="C5406">
        <v>3.8249E-3</v>
      </c>
      <c r="D5406">
        <v>0</v>
      </c>
    </row>
    <row r="5407" spans="1:4" x14ac:dyDescent="0.3">
      <c r="A5407">
        <v>4000997430</v>
      </c>
      <c r="B5407">
        <v>0.94020999999999999</v>
      </c>
      <c r="C5407">
        <v>6.3477999999999998E-3</v>
      </c>
      <c r="D5407">
        <v>0</v>
      </c>
    </row>
    <row r="5408" spans="1:4" x14ac:dyDescent="0.3">
      <c r="A5408">
        <v>4000997437</v>
      </c>
      <c r="B5408">
        <v>0.95847000000000004</v>
      </c>
      <c r="C5408">
        <v>2.5452000000000001E-3</v>
      </c>
      <c r="D5408">
        <v>0</v>
      </c>
    </row>
    <row r="5409" spans="1:4" x14ac:dyDescent="0.3">
      <c r="A5409">
        <v>4000997451</v>
      </c>
      <c r="B5409">
        <v>0.94460999999999995</v>
      </c>
      <c r="C5409">
        <v>2.8849000000000001E-3</v>
      </c>
      <c r="D5409">
        <v>0</v>
      </c>
    </row>
    <row r="5410" spans="1:4" x14ac:dyDescent="0.3">
      <c r="A5410">
        <v>4000997458</v>
      </c>
      <c r="B5410">
        <v>0.96260000000000001</v>
      </c>
      <c r="C5410">
        <v>0.94874000000000003</v>
      </c>
      <c r="D5410" s="1">
        <v>3.8381999999999999E-5</v>
      </c>
    </row>
    <row r="5411" spans="1:4" x14ac:dyDescent="0.3">
      <c r="A5411">
        <v>4000997465</v>
      </c>
      <c r="B5411">
        <v>0.95974999999999999</v>
      </c>
      <c r="C5411">
        <v>1.3355999999999999E-3</v>
      </c>
      <c r="D5411">
        <v>0</v>
      </c>
    </row>
    <row r="5412" spans="1:4" x14ac:dyDescent="0.3">
      <c r="A5412">
        <v>4000997472</v>
      </c>
      <c r="B5412">
        <v>0.94594999999999996</v>
      </c>
      <c r="C5412">
        <v>1.0411000000000001E-3</v>
      </c>
      <c r="D5412">
        <v>0</v>
      </c>
    </row>
    <row r="5413" spans="1:4" x14ac:dyDescent="0.3">
      <c r="A5413">
        <v>4000997479</v>
      </c>
      <c r="B5413">
        <v>0.94616</v>
      </c>
      <c r="C5413">
        <v>7.7660000000000001E-4</v>
      </c>
      <c r="D5413">
        <v>0</v>
      </c>
    </row>
    <row r="5414" spans="1:4" x14ac:dyDescent="0.3">
      <c r="A5414">
        <v>4000997486</v>
      </c>
      <c r="B5414">
        <v>0.96070999999999995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0.95886000000000005</v>
      </c>
      <c r="C5415">
        <v>1.949E-3</v>
      </c>
      <c r="D5415">
        <v>0</v>
      </c>
    </row>
    <row r="5416" spans="1:4" x14ac:dyDescent="0.3">
      <c r="A5416">
        <v>4000997500</v>
      </c>
      <c r="B5416">
        <v>0.95838000000000001</v>
      </c>
      <c r="C5416">
        <v>2.4524999999999998E-3</v>
      </c>
      <c r="D5416">
        <v>0</v>
      </c>
    </row>
    <row r="5417" spans="1:4" x14ac:dyDescent="0.3">
      <c r="A5417">
        <v>4000997514</v>
      </c>
      <c r="B5417">
        <v>0.95852000000000004</v>
      </c>
      <c r="C5417">
        <v>2.2828000000000002E-3</v>
      </c>
      <c r="D5417">
        <v>0</v>
      </c>
    </row>
    <row r="5418" spans="1:4" x14ac:dyDescent="0.3">
      <c r="A5418">
        <v>4000997521</v>
      </c>
      <c r="B5418">
        <v>0.95872000000000002</v>
      </c>
      <c r="C5418">
        <v>2.0836000000000001E-3</v>
      </c>
      <c r="D5418">
        <v>0</v>
      </c>
    </row>
    <row r="5419" spans="1:4" x14ac:dyDescent="0.3">
      <c r="A5419">
        <v>4000997528</v>
      </c>
      <c r="B5419">
        <v>0.94394</v>
      </c>
      <c r="C5419">
        <v>3.114E-3</v>
      </c>
      <c r="D5419">
        <v>0</v>
      </c>
    </row>
    <row r="5420" spans="1:4" x14ac:dyDescent="0.3">
      <c r="A5420">
        <v>4000998270</v>
      </c>
      <c r="B5420">
        <v>0.94964000000000004</v>
      </c>
      <c r="C5420">
        <v>2.4612000000000001E-4</v>
      </c>
      <c r="D5420">
        <v>0</v>
      </c>
    </row>
    <row r="5421" spans="1:4" x14ac:dyDescent="0.3">
      <c r="A5421">
        <v>4000998277</v>
      </c>
      <c r="B5421">
        <v>0.96082999999999996</v>
      </c>
      <c r="C5421">
        <v>7.5564000000000002E-4</v>
      </c>
      <c r="D5421">
        <v>0</v>
      </c>
    </row>
    <row r="5422" spans="1:4" x14ac:dyDescent="0.3">
      <c r="A5422">
        <v>4000998284</v>
      </c>
      <c r="B5422">
        <v>0.96189999999999998</v>
      </c>
      <c r="C5422">
        <v>0.94981000000000004</v>
      </c>
      <c r="D5422">
        <v>1.9986E-4</v>
      </c>
    </row>
    <row r="5423" spans="1:4" x14ac:dyDescent="0.3">
      <c r="A5423">
        <v>4000998291</v>
      </c>
      <c r="B5423">
        <v>0.94828999999999997</v>
      </c>
      <c r="C5423">
        <v>1.9740000000000001E-3</v>
      </c>
      <c r="D5423">
        <v>0</v>
      </c>
    </row>
    <row r="5424" spans="1:4" x14ac:dyDescent="0.3">
      <c r="A5424">
        <v>4000998298</v>
      </c>
      <c r="B5424">
        <v>0.96216000000000002</v>
      </c>
      <c r="C5424">
        <v>0.95020000000000004</v>
      </c>
      <c r="D5424" s="1">
        <v>6.9857999999999994E-5</v>
      </c>
    </row>
    <row r="5425" spans="1:4" x14ac:dyDescent="0.3">
      <c r="A5425">
        <v>4000998305</v>
      </c>
      <c r="B5425">
        <v>0.96179999999999999</v>
      </c>
      <c r="C5425">
        <v>6.3451000000000002E-4</v>
      </c>
      <c r="D5425">
        <v>0</v>
      </c>
    </row>
    <row r="5426" spans="1:4" x14ac:dyDescent="0.3">
      <c r="A5426">
        <v>4000998312</v>
      </c>
      <c r="B5426">
        <v>0.96142000000000005</v>
      </c>
      <c r="C5426">
        <v>1.042E-3</v>
      </c>
      <c r="D5426">
        <v>0</v>
      </c>
    </row>
    <row r="5427" spans="1:4" x14ac:dyDescent="0.3">
      <c r="A5427">
        <v>4000998319</v>
      </c>
      <c r="B5427">
        <v>0.95003000000000004</v>
      </c>
      <c r="C5427">
        <v>5.7470999999999998E-4</v>
      </c>
      <c r="D5427">
        <v>0</v>
      </c>
    </row>
    <row r="5428" spans="1:4" x14ac:dyDescent="0.3">
      <c r="A5428">
        <v>4000998326</v>
      </c>
      <c r="B5428">
        <v>0.96209</v>
      </c>
      <c r="C5428">
        <v>3.2634999999999999E-4</v>
      </c>
      <c r="D5428">
        <v>0</v>
      </c>
    </row>
    <row r="5429" spans="1:4" x14ac:dyDescent="0.3">
      <c r="A5429">
        <v>4000998333</v>
      </c>
      <c r="B5429">
        <v>0.9637</v>
      </c>
      <c r="C5429">
        <v>2.7966999999999998E-4</v>
      </c>
      <c r="D5429">
        <v>0</v>
      </c>
    </row>
    <row r="5430" spans="1:4" x14ac:dyDescent="0.3">
      <c r="A5430">
        <v>4000998340</v>
      </c>
      <c r="B5430">
        <v>0.96358999999999995</v>
      </c>
      <c r="C5430">
        <v>3.9418999999999999E-4</v>
      </c>
      <c r="D5430">
        <v>0</v>
      </c>
    </row>
    <row r="5431" spans="1:4" x14ac:dyDescent="0.3">
      <c r="A5431">
        <v>4000998347</v>
      </c>
      <c r="B5431">
        <v>0.95145000000000002</v>
      </c>
      <c r="C5431">
        <v>6.9169999999999995E-4</v>
      </c>
      <c r="D5431">
        <v>0</v>
      </c>
    </row>
    <row r="5432" spans="1:4" x14ac:dyDescent="0.3">
      <c r="A5432">
        <v>4000998354</v>
      </c>
      <c r="B5432">
        <v>0.95162000000000002</v>
      </c>
      <c r="C5432">
        <v>5.0726999999999999E-4</v>
      </c>
      <c r="D5432">
        <v>0</v>
      </c>
    </row>
    <row r="5433" spans="1:4" x14ac:dyDescent="0.3">
      <c r="A5433">
        <v>4000998361</v>
      </c>
      <c r="B5433">
        <v>0.96387999999999996</v>
      </c>
      <c r="C5433" s="1">
        <v>8.1438000000000002E-5</v>
      </c>
      <c r="D5433">
        <v>0</v>
      </c>
    </row>
    <row r="5434" spans="1:4" x14ac:dyDescent="0.3">
      <c r="A5434">
        <v>4000998368</v>
      </c>
      <c r="B5434">
        <v>0.95071000000000006</v>
      </c>
      <c r="C5434">
        <v>1.4858E-3</v>
      </c>
      <c r="D5434">
        <v>0</v>
      </c>
    </row>
    <row r="5435" spans="1:4" x14ac:dyDescent="0.3">
      <c r="A5435">
        <v>4000998375</v>
      </c>
      <c r="B5435">
        <v>0.96235000000000004</v>
      </c>
      <c r="C5435">
        <v>7.7382000000000004E-4</v>
      </c>
      <c r="D5435">
        <v>0</v>
      </c>
    </row>
    <row r="5436" spans="1:4" x14ac:dyDescent="0.3">
      <c r="A5436">
        <v>4000998382</v>
      </c>
      <c r="B5436">
        <v>0.96221999999999996</v>
      </c>
      <c r="C5436">
        <v>1.1965000000000001E-3</v>
      </c>
      <c r="D5436">
        <v>0</v>
      </c>
    </row>
    <row r="5437" spans="1:4" x14ac:dyDescent="0.3">
      <c r="A5437">
        <v>4000998389</v>
      </c>
      <c r="B5437">
        <v>0.94613000000000003</v>
      </c>
      <c r="C5437">
        <v>7.9980000000000003E-4</v>
      </c>
      <c r="D5437">
        <v>0</v>
      </c>
    </row>
    <row r="5438" spans="1:4" x14ac:dyDescent="0.3">
      <c r="A5438">
        <v>4000998396</v>
      </c>
      <c r="B5438">
        <v>0.96238000000000001</v>
      </c>
      <c r="C5438">
        <v>0.94860999999999995</v>
      </c>
      <c r="D5438">
        <v>1.8764999999999999E-3</v>
      </c>
    </row>
    <row r="5439" spans="1:4" x14ac:dyDescent="0.3">
      <c r="A5439">
        <v>4000998403</v>
      </c>
      <c r="B5439">
        <v>0.94671000000000005</v>
      </c>
      <c r="C5439">
        <v>4.2522999999999997E-3</v>
      </c>
      <c r="D5439">
        <v>0</v>
      </c>
    </row>
    <row r="5440" spans="1:4" x14ac:dyDescent="0.3">
      <c r="A5440">
        <v>4000998410</v>
      </c>
      <c r="B5440">
        <v>0.96265999999999996</v>
      </c>
      <c r="C5440">
        <v>3.2856999999999999E-3</v>
      </c>
      <c r="D5440">
        <v>0</v>
      </c>
    </row>
    <row r="5441" spans="1:4" x14ac:dyDescent="0.3">
      <c r="A5441">
        <v>4000998417</v>
      </c>
      <c r="B5441">
        <v>0.94706000000000001</v>
      </c>
      <c r="C5441">
        <v>3.9062999999999997E-3</v>
      </c>
      <c r="D5441">
        <v>0</v>
      </c>
    </row>
    <row r="5442" spans="1:4" x14ac:dyDescent="0.3">
      <c r="A5442">
        <v>4000998424</v>
      </c>
      <c r="B5442">
        <v>0.94738</v>
      </c>
      <c r="C5442">
        <v>3.5929999999999998E-3</v>
      </c>
      <c r="D5442">
        <v>0</v>
      </c>
    </row>
    <row r="5443" spans="1:4" x14ac:dyDescent="0.3">
      <c r="A5443">
        <v>4001001238</v>
      </c>
      <c r="B5443">
        <v>1.0223</v>
      </c>
      <c r="C5443">
        <v>3.4346000000000002E-4</v>
      </c>
      <c r="D5443">
        <v>0</v>
      </c>
    </row>
    <row r="5444" spans="1:4" x14ac:dyDescent="0.3">
      <c r="A5444">
        <v>4001001245</v>
      </c>
      <c r="B5444">
        <v>1.0213000000000001</v>
      </c>
      <c r="C5444">
        <v>1.0214000000000001</v>
      </c>
      <c r="D5444">
        <v>1.4378000000000001E-4</v>
      </c>
    </row>
    <row r="5445" spans="1:4" x14ac:dyDescent="0.3">
      <c r="A5445">
        <v>4001001252</v>
      </c>
      <c r="B5445">
        <v>1.0214000000000001</v>
      </c>
      <c r="C5445">
        <v>2.5031000000000001E-4</v>
      </c>
      <c r="D5445">
        <v>0</v>
      </c>
    </row>
    <row r="5446" spans="1:4" x14ac:dyDescent="0.3">
      <c r="A5446">
        <v>4001001259</v>
      </c>
      <c r="B5446">
        <v>1.0199</v>
      </c>
      <c r="C5446">
        <v>1.0185</v>
      </c>
      <c r="D5446">
        <v>1.0193000000000001</v>
      </c>
    </row>
    <row r="5447" spans="1:4" x14ac:dyDescent="0.3">
      <c r="A5447">
        <v>4001001266</v>
      </c>
      <c r="B5447">
        <v>1.0230999999999999</v>
      </c>
      <c r="C5447">
        <v>5.8679999999999995E-4</v>
      </c>
      <c r="D5447">
        <v>0</v>
      </c>
    </row>
    <row r="5448" spans="1:4" x14ac:dyDescent="0.3">
      <c r="A5448">
        <v>4001001273</v>
      </c>
      <c r="B5448">
        <v>1.0232000000000001</v>
      </c>
      <c r="C5448">
        <v>1.024</v>
      </c>
      <c r="D5448">
        <v>4.2058999999999998E-4</v>
      </c>
    </row>
    <row r="5449" spans="1:4" x14ac:dyDescent="0.3">
      <c r="A5449">
        <v>4001001280</v>
      </c>
      <c r="B5449">
        <v>1.0235000000000001</v>
      </c>
      <c r="C5449">
        <v>4.9165999999999999E-4</v>
      </c>
      <c r="D5449">
        <v>0</v>
      </c>
    </row>
    <row r="5450" spans="1:4" x14ac:dyDescent="0.3">
      <c r="A5450">
        <v>4001001287</v>
      </c>
      <c r="B5450">
        <v>1.0233000000000001</v>
      </c>
      <c r="C5450">
        <v>1.0226999999999999</v>
      </c>
      <c r="D5450">
        <v>1.0239</v>
      </c>
    </row>
    <row r="5451" spans="1:4" x14ac:dyDescent="0.3">
      <c r="A5451">
        <v>4001001294</v>
      </c>
      <c r="B5451">
        <v>1.0242</v>
      </c>
      <c r="C5451">
        <v>2.5146000000000001E-4</v>
      </c>
      <c r="D5451">
        <v>0</v>
      </c>
    </row>
    <row r="5452" spans="1:4" x14ac:dyDescent="0.3">
      <c r="A5452">
        <v>4001001301</v>
      </c>
      <c r="B5452">
        <v>1.0230999999999999</v>
      </c>
      <c r="C5452">
        <v>2.2330000000000001E-4</v>
      </c>
      <c r="D5452">
        <v>0</v>
      </c>
    </row>
    <row r="5453" spans="1:4" x14ac:dyDescent="0.3">
      <c r="A5453">
        <v>4001001308</v>
      </c>
      <c r="B5453">
        <v>1.0247999999999999</v>
      </c>
      <c r="C5453" s="1">
        <v>9.1926E-5</v>
      </c>
      <c r="D5453">
        <v>0</v>
      </c>
    </row>
    <row r="5454" spans="1:4" x14ac:dyDescent="0.3">
      <c r="A5454">
        <v>4001001315</v>
      </c>
      <c r="B5454">
        <v>1.0238</v>
      </c>
      <c r="C5454">
        <v>1.0249999999999999</v>
      </c>
      <c r="D5454" s="1">
        <v>1.1317E-5</v>
      </c>
    </row>
    <row r="5455" spans="1:4" x14ac:dyDescent="0.3">
      <c r="A5455">
        <v>4001001322</v>
      </c>
      <c r="B5455">
        <v>1.0236000000000001</v>
      </c>
      <c r="C5455">
        <v>1.1215999999999999E-3</v>
      </c>
      <c r="D5455">
        <v>0</v>
      </c>
    </row>
    <row r="5456" spans="1:4" x14ac:dyDescent="0.3">
      <c r="A5456">
        <v>4001001329</v>
      </c>
      <c r="B5456">
        <v>1.024</v>
      </c>
      <c r="C5456">
        <v>3.5670999999999999E-4</v>
      </c>
      <c r="D5456">
        <v>0</v>
      </c>
    </row>
    <row r="5457" spans="1:4" x14ac:dyDescent="0.3">
      <c r="A5457">
        <v>4001001336</v>
      </c>
      <c r="B5457">
        <v>1.0248999999999999</v>
      </c>
      <c r="C5457">
        <v>4.3804E-4</v>
      </c>
      <c r="D5457">
        <v>0</v>
      </c>
    </row>
    <row r="5458" spans="1:4" x14ac:dyDescent="0.3">
      <c r="A5458">
        <v>4001001343</v>
      </c>
      <c r="B5458">
        <v>1.0238</v>
      </c>
      <c r="C5458">
        <v>8.4157999999999998E-4</v>
      </c>
      <c r="D5458">
        <v>0</v>
      </c>
    </row>
    <row r="5459" spans="1:4" x14ac:dyDescent="0.3">
      <c r="A5459">
        <v>4001001350</v>
      </c>
      <c r="B5459">
        <v>1.0246</v>
      </c>
      <c r="C5459">
        <v>6.1302999999999998E-4</v>
      </c>
      <c r="D5459">
        <v>0</v>
      </c>
    </row>
    <row r="5460" spans="1:4" x14ac:dyDescent="0.3">
      <c r="A5460">
        <v>4001001357</v>
      </c>
      <c r="B5460">
        <v>1.0214000000000001</v>
      </c>
      <c r="C5460">
        <v>1.0138</v>
      </c>
      <c r="D5460">
        <v>1.0244</v>
      </c>
    </row>
    <row r="5461" spans="1:4" x14ac:dyDescent="0.3">
      <c r="A5461">
        <v>4001001364</v>
      </c>
      <c r="B5461">
        <v>1.0241</v>
      </c>
      <c r="C5461">
        <v>5.0675999999999998E-4</v>
      </c>
      <c r="D5461">
        <v>0</v>
      </c>
    </row>
    <row r="5462" spans="1:4" x14ac:dyDescent="0.3">
      <c r="A5462">
        <v>4001001371</v>
      </c>
      <c r="B5462">
        <v>1.0236000000000001</v>
      </c>
      <c r="C5462">
        <v>3.1566E-4</v>
      </c>
      <c r="D5462">
        <v>0</v>
      </c>
    </row>
    <row r="5463" spans="1:4" x14ac:dyDescent="0.3">
      <c r="A5463">
        <v>4001003205</v>
      </c>
      <c r="B5463">
        <v>0.96020000000000005</v>
      </c>
      <c r="C5463">
        <v>1.1179E-3</v>
      </c>
      <c r="D5463">
        <v>0</v>
      </c>
    </row>
    <row r="5464" spans="1:4" x14ac:dyDescent="0.3">
      <c r="A5464">
        <v>4001005228</v>
      </c>
      <c r="B5464">
        <v>1.0251999999999999</v>
      </c>
      <c r="C5464" s="1">
        <v>4.3528000000000001E-5</v>
      </c>
      <c r="D5464">
        <v>0</v>
      </c>
    </row>
    <row r="5465" spans="1:4" x14ac:dyDescent="0.3">
      <c r="A5465">
        <v>4001005235</v>
      </c>
      <c r="B5465">
        <v>1.0156000000000001</v>
      </c>
      <c r="C5465">
        <v>1.0147999999999999</v>
      </c>
      <c r="D5465">
        <v>1.0150999999999999</v>
      </c>
    </row>
    <row r="5466" spans="1:4" x14ac:dyDescent="0.3">
      <c r="A5466">
        <v>4001005242</v>
      </c>
      <c r="B5466">
        <v>1.0159</v>
      </c>
      <c r="C5466">
        <v>1.0147999999999999</v>
      </c>
      <c r="D5466">
        <v>1.0155000000000001</v>
      </c>
    </row>
    <row r="5467" spans="1:4" x14ac:dyDescent="0.3">
      <c r="A5467">
        <v>4001005249</v>
      </c>
      <c r="B5467">
        <v>1.0142</v>
      </c>
      <c r="C5467">
        <v>1.0150999999999999</v>
      </c>
      <c r="D5467">
        <v>2.7394000000000002E-4</v>
      </c>
    </row>
    <row r="5468" spans="1:4" x14ac:dyDescent="0.3">
      <c r="A5468">
        <v>4001005256</v>
      </c>
      <c r="B5468">
        <v>1.0162</v>
      </c>
      <c r="C5468">
        <v>3.3404000000000002E-4</v>
      </c>
      <c r="D5468">
        <v>0</v>
      </c>
    </row>
    <row r="5469" spans="1:4" x14ac:dyDescent="0.3">
      <c r="A5469">
        <v>4001005263</v>
      </c>
      <c r="B5469">
        <v>1.0138</v>
      </c>
      <c r="C5469">
        <v>1.0133000000000001</v>
      </c>
      <c r="D5469">
        <v>4.1750000000000001E-4</v>
      </c>
    </row>
    <row r="5470" spans="1:4" x14ac:dyDescent="0.3">
      <c r="A5470">
        <v>4001005270</v>
      </c>
      <c r="B5470">
        <v>1.0193000000000001</v>
      </c>
      <c r="C5470">
        <v>1.0176000000000001</v>
      </c>
      <c r="D5470">
        <v>1.0183</v>
      </c>
    </row>
    <row r="5471" spans="1:4" x14ac:dyDescent="0.3">
      <c r="A5471">
        <v>4001005277</v>
      </c>
      <c r="B5471">
        <v>1.0163</v>
      </c>
      <c r="C5471">
        <v>1.0175000000000001</v>
      </c>
      <c r="D5471" s="1">
        <v>6.6292999999999997E-5</v>
      </c>
    </row>
    <row r="5472" spans="1:4" x14ac:dyDescent="0.3">
      <c r="A5472">
        <v>4001005284</v>
      </c>
      <c r="B5472">
        <v>1.0137</v>
      </c>
      <c r="C5472">
        <v>1.0130999999999999</v>
      </c>
      <c r="D5472">
        <v>4.7439999999999998E-4</v>
      </c>
    </row>
    <row r="5473" spans="1:4" x14ac:dyDescent="0.3">
      <c r="A5473">
        <v>4001005291</v>
      </c>
      <c r="B5473">
        <v>1.0136000000000001</v>
      </c>
      <c r="C5473">
        <v>1.0139</v>
      </c>
      <c r="D5473">
        <v>4.7438999999999999E-4</v>
      </c>
    </row>
    <row r="5474" spans="1:4" x14ac:dyDescent="0.3">
      <c r="A5474">
        <v>4001005298</v>
      </c>
      <c r="B5474">
        <v>1.0130999999999999</v>
      </c>
      <c r="C5474">
        <v>5.0407999999999996E-4</v>
      </c>
      <c r="D5474">
        <v>0</v>
      </c>
    </row>
    <row r="5475" spans="1:4" x14ac:dyDescent="0.3">
      <c r="A5475">
        <v>4001005305</v>
      </c>
      <c r="B5475">
        <v>1.0130999999999999</v>
      </c>
      <c r="C5475">
        <v>1.0142</v>
      </c>
      <c r="D5475">
        <v>4.7439999999999998E-4</v>
      </c>
    </row>
    <row r="5476" spans="1:4" x14ac:dyDescent="0.3">
      <c r="A5476">
        <v>4001005312</v>
      </c>
      <c r="B5476">
        <v>1.0129999999999999</v>
      </c>
      <c r="C5476">
        <v>1.0124</v>
      </c>
      <c r="D5476">
        <v>1.0134000000000001</v>
      </c>
    </row>
    <row r="5477" spans="1:4" x14ac:dyDescent="0.3">
      <c r="A5477">
        <v>4001005319</v>
      </c>
      <c r="B5477">
        <v>1.0137</v>
      </c>
      <c r="C5477">
        <v>1.0130999999999999</v>
      </c>
      <c r="D5477">
        <v>4.7439999999999998E-4</v>
      </c>
    </row>
    <row r="5478" spans="1:4" x14ac:dyDescent="0.3">
      <c r="A5478">
        <v>4001005326</v>
      </c>
      <c r="B5478">
        <v>1.0202</v>
      </c>
      <c r="C5478">
        <v>1.2595E-4</v>
      </c>
      <c r="D5478">
        <v>0</v>
      </c>
    </row>
    <row r="5479" spans="1:4" x14ac:dyDescent="0.3">
      <c r="A5479">
        <v>4001005333</v>
      </c>
      <c r="B5479">
        <v>1.0202</v>
      </c>
      <c r="C5479" s="1">
        <v>6.2514999999999994E-5</v>
      </c>
      <c r="D5479">
        <v>0</v>
      </c>
    </row>
    <row r="5480" spans="1:4" x14ac:dyDescent="0.3">
      <c r="A5480">
        <v>4001005347</v>
      </c>
      <c r="B5480">
        <v>1.0202</v>
      </c>
      <c r="C5480">
        <v>1.0188999999999999</v>
      </c>
      <c r="D5480">
        <v>2.5311000000000002E-4</v>
      </c>
    </row>
    <row r="5481" spans="1:4" x14ac:dyDescent="0.3">
      <c r="A5481">
        <v>4001005354</v>
      </c>
      <c r="B5481">
        <v>1.0202</v>
      </c>
      <c r="C5481">
        <v>1.0196000000000001</v>
      </c>
      <c r="D5481">
        <v>2.5310000000000003E-4</v>
      </c>
    </row>
    <row r="5482" spans="1:4" x14ac:dyDescent="0.3">
      <c r="A5482">
        <v>4001005361</v>
      </c>
      <c r="B5482">
        <v>1.0185999999999999</v>
      </c>
      <c r="C5482">
        <v>4.3826999999999999E-4</v>
      </c>
      <c r="D5482">
        <v>0</v>
      </c>
    </row>
    <row r="5483" spans="1:4" x14ac:dyDescent="0.3">
      <c r="A5483">
        <v>4001005368</v>
      </c>
      <c r="B5483">
        <v>1.0202</v>
      </c>
      <c r="C5483">
        <v>1.0195000000000001</v>
      </c>
      <c r="D5483">
        <v>2.5310000000000003E-4</v>
      </c>
    </row>
    <row r="5484" spans="1:4" x14ac:dyDescent="0.3">
      <c r="A5484">
        <v>4001005375</v>
      </c>
      <c r="B5484">
        <v>1.0185</v>
      </c>
      <c r="C5484">
        <v>4.5975999999999998E-4</v>
      </c>
      <c r="D5484">
        <v>0</v>
      </c>
    </row>
    <row r="5485" spans="1:4" x14ac:dyDescent="0.3">
      <c r="A5485">
        <v>4001005382</v>
      </c>
      <c r="B5485">
        <v>1.0199</v>
      </c>
      <c r="C5485">
        <v>1.0185999999999999</v>
      </c>
      <c r="D5485">
        <v>1.0195000000000001</v>
      </c>
    </row>
    <row r="5486" spans="1:4" x14ac:dyDescent="0.3">
      <c r="A5486">
        <v>4001005389</v>
      </c>
      <c r="B5486">
        <v>1.0196000000000001</v>
      </c>
      <c r="C5486">
        <v>8.6939000000000005E-4</v>
      </c>
      <c r="D5486">
        <v>0</v>
      </c>
    </row>
    <row r="5487" spans="1:4" x14ac:dyDescent="0.3">
      <c r="A5487">
        <v>4001005396</v>
      </c>
      <c r="B5487">
        <v>1.0195000000000001</v>
      </c>
      <c r="C5487">
        <v>1.0101000000000001E-3</v>
      </c>
      <c r="D5487">
        <v>0</v>
      </c>
    </row>
    <row r="5488" spans="1:4" x14ac:dyDescent="0.3">
      <c r="A5488">
        <v>4001005403</v>
      </c>
      <c r="B5488">
        <v>1.0186999999999999</v>
      </c>
      <c r="C5488">
        <v>4.9547999999999997E-4</v>
      </c>
      <c r="D5488">
        <v>0</v>
      </c>
    </row>
    <row r="5489" spans="1:4" x14ac:dyDescent="0.3">
      <c r="A5489">
        <v>4001005410</v>
      </c>
      <c r="B5489">
        <v>1.0190999999999999</v>
      </c>
      <c r="C5489">
        <v>3.5899E-4</v>
      </c>
      <c r="D5489">
        <v>0</v>
      </c>
    </row>
    <row r="5490" spans="1:4" x14ac:dyDescent="0.3">
      <c r="A5490">
        <v>4001005417</v>
      </c>
      <c r="B5490">
        <v>1.0183</v>
      </c>
      <c r="C5490">
        <v>1.0192000000000001</v>
      </c>
      <c r="D5490">
        <v>4.4038999999999998E-4</v>
      </c>
    </row>
    <row r="5491" spans="1:4" x14ac:dyDescent="0.3">
      <c r="A5491">
        <v>4001005424</v>
      </c>
      <c r="B5491">
        <v>1.0184</v>
      </c>
      <c r="C5491">
        <v>1.0193000000000001</v>
      </c>
      <c r="D5491">
        <v>4.4038999999999998E-4</v>
      </c>
    </row>
    <row r="5492" spans="1:4" x14ac:dyDescent="0.3">
      <c r="A5492">
        <v>4001005431</v>
      </c>
      <c r="B5492">
        <v>1.0184</v>
      </c>
      <c r="C5492">
        <v>1.0193000000000001</v>
      </c>
      <c r="D5492">
        <v>4.4038999999999998E-4</v>
      </c>
    </row>
    <row r="5493" spans="1:4" x14ac:dyDescent="0.3">
      <c r="A5493">
        <v>4001005438</v>
      </c>
      <c r="B5493">
        <v>1.0134000000000001</v>
      </c>
      <c r="C5493">
        <v>1.0105</v>
      </c>
      <c r="D5493">
        <v>6.9605999999999997E-4</v>
      </c>
    </row>
    <row r="5494" spans="1:4" x14ac:dyDescent="0.3">
      <c r="A5494">
        <v>4001005445</v>
      </c>
      <c r="B5494">
        <v>1.0138</v>
      </c>
      <c r="C5494">
        <v>1.0107999999999999</v>
      </c>
      <c r="D5494">
        <v>6.9605999999999997E-4</v>
      </c>
    </row>
    <row r="5495" spans="1:4" x14ac:dyDescent="0.3">
      <c r="A5495">
        <v>4001005914</v>
      </c>
      <c r="B5495">
        <v>1.0175000000000001</v>
      </c>
      <c r="C5495">
        <v>1.0127999999999999</v>
      </c>
      <c r="D5495">
        <v>1.0179</v>
      </c>
    </row>
    <row r="5496" spans="1:4" x14ac:dyDescent="0.3">
      <c r="A5496">
        <v>4001007384</v>
      </c>
      <c r="B5496">
        <v>1.0118</v>
      </c>
      <c r="C5496" s="1">
        <v>1.2084E-5</v>
      </c>
      <c r="D5496">
        <v>0</v>
      </c>
    </row>
    <row r="5497" spans="1:4" x14ac:dyDescent="0.3">
      <c r="A5497">
        <v>4001007391</v>
      </c>
      <c r="B5497">
        <v>1.0154000000000001</v>
      </c>
      <c r="C5497">
        <v>1.0117</v>
      </c>
      <c r="D5497">
        <v>1.1081E-4</v>
      </c>
    </row>
    <row r="5498" spans="1:4" x14ac:dyDescent="0.3">
      <c r="A5498">
        <v>4001007398</v>
      </c>
      <c r="B5498">
        <v>1.0157</v>
      </c>
      <c r="C5498">
        <v>1.0118</v>
      </c>
      <c r="D5498">
        <v>1.0203</v>
      </c>
    </row>
    <row r="5499" spans="1:4" x14ac:dyDescent="0.3">
      <c r="A5499">
        <v>4001007405</v>
      </c>
      <c r="B5499">
        <v>1.0203</v>
      </c>
      <c r="C5499">
        <v>2.0290999999999999E-4</v>
      </c>
      <c r="D5499">
        <v>0</v>
      </c>
    </row>
    <row r="5500" spans="1:4" x14ac:dyDescent="0.3">
      <c r="A5500">
        <v>4001007412</v>
      </c>
      <c r="B5500">
        <v>1.0170999999999999</v>
      </c>
      <c r="C5500">
        <v>1.0204</v>
      </c>
      <c r="D5500">
        <v>1.5045E-4</v>
      </c>
    </row>
    <row r="5501" spans="1:4" x14ac:dyDescent="0.3">
      <c r="A5501">
        <v>4001007419</v>
      </c>
      <c r="B5501">
        <v>1.0168999999999999</v>
      </c>
      <c r="C5501">
        <v>1.0132000000000001</v>
      </c>
      <c r="D5501">
        <v>1.0204</v>
      </c>
    </row>
    <row r="5502" spans="1:4" x14ac:dyDescent="0.3">
      <c r="A5502">
        <v>4001007426</v>
      </c>
      <c r="B5502">
        <v>1.0168999999999999</v>
      </c>
      <c r="C5502">
        <v>4.9992999999999999E-4</v>
      </c>
      <c r="D5502">
        <v>0</v>
      </c>
    </row>
    <row r="5503" spans="1:4" x14ac:dyDescent="0.3">
      <c r="A5503">
        <v>4001007433</v>
      </c>
      <c r="B5503">
        <v>1.0170999999999999</v>
      </c>
      <c r="C5503">
        <v>2.8362999999999999E-4</v>
      </c>
      <c r="D5503">
        <v>0</v>
      </c>
    </row>
    <row r="5504" spans="1:4" x14ac:dyDescent="0.3">
      <c r="A5504">
        <v>4001007440</v>
      </c>
      <c r="B5504">
        <v>1.0206</v>
      </c>
      <c r="C5504">
        <v>2.0933E-4</v>
      </c>
      <c r="D5504">
        <v>0</v>
      </c>
    </row>
    <row r="5505" spans="1:4" x14ac:dyDescent="0.3">
      <c r="A5505">
        <v>4001007447</v>
      </c>
      <c r="B5505">
        <v>1.0206</v>
      </c>
      <c r="C5505">
        <v>2.3968000000000001E-4</v>
      </c>
      <c r="D5505">
        <v>0</v>
      </c>
    </row>
    <row r="5506" spans="1:4" x14ac:dyDescent="0.3">
      <c r="A5506">
        <v>4001007454</v>
      </c>
      <c r="B5506">
        <v>1.0170999999999999</v>
      </c>
      <c r="C5506">
        <v>1.0205</v>
      </c>
      <c r="D5506">
        <v>1.5045E-4</v>
      </c>
    </row>
    <row r="5507" spans="1:4" x14ac:dyDescent="0.3">
      <c r="A5507">
        <v>4001007461</v>
      </c>
      <c r="B5507">
        <v>1.0214000000000001</v>
      </c>
      <c r="C5507" s="1">
        <v>7.2594000000000003E-5</v>
      </c>
      <c r="D5507">
        <v>0</v>
      </c>
    </row>
    <row r="5508" spans="1:4" x14ac:dyDescent="0.3">
      <c r="A5508">
        <v>4001007468</v>
      </c>
      <c r="B5508">
        <v>1.0192000000000001</v>
      </c>
      <c r="C5508">
        <v>1.4066999999999999E-4</v>
      </c>
      <c r="D5508">
        <v>0</v>
      </c>
    </row>
    <row r="5509" spans="1:4" x14ac:dyDescent="0.3">
      <c r="A5509">
        <v>4001007475</v>
      </c>
      <c r="B5509">
        <v>1.0147999999999999</v>
      </c>
      <c r="C5509">
        <v>1.0210999999999999</v>
      </c>
      <c r="D5509" s="1">
        <v>1.3794E-5</v>
      </c>
    </row>
    <row r="5510" spans="1:4" x14ac:dyDescent="0.3">
      <c r="A5510">
        <v>4001007482</v>
      </c>
      <c r="B5510">
        <v>1.0121</v>
      </c>
      <c r="C5510">
        <v>1.0083</v>
      </c>
      <c r="D5510">
        <v>1.1395000000000001E-3</v>
      </c>
    </row>
    <row r="5511" spans="1:4" x14ac:dyDescent="0.3">
      <c r="A5511">
        <v>4001007489</v>
      </c>
      <c r="B5511">
        <v>1.0192000000000001</v>
      </c>
      <c r="C5511">
        <v>1.0213000000000001</v>
      </c>
      <c r="D5511" s="1">
        <v>1.3793E-5</v>
      </c>
    </row>
    <row r="5512" spans="1:4" x14ac:dyDescent="0.3">
      <c r="A5512">
        <v>4001007496</v>
      </c>
      <c r="B5512">
        <v>1.0213000000000001</v>
      </c>
      <c r="C5512" s="1">
        <v>9.2750999999999993E-5</v>
      </c>
      <c r="D5512">
        <v>0</v>
      </c>
    </row>
    <row r="5513" spans="1:4" x14ac:dyDescent="0.3">
      <c r="A5513">
        <v>4001007503</v>
      </c>
      <c r="B5513">
        <v>1.0165999999999999</v>
      </c>
      <c r="C5513">
        <v>1.0784E-3</v>
      </c>
      <c r="D5513">
        <v>0</v>
      </c>
    </row>
    <row r="5514" spans="1:4" x14ac:dyDescent="0.3">
      <c r="A5514">
        <v>4001007510</v>
      </c>
      <c r="B5514">
        <v>1.0122</v>
      </c>
      <c r="C5514">
        <v>1.2623000000000001E-3</v>
      </c>
      <c r="D5514">
        <v>0</v>
      </c>
    </row>
    <row r="5515" spans="1:4" x14ac:dyDescent="0.3">
      <c r="A5515">
        <v>4001007517</v>
      </c>
      <c r="B5515">
        <v>1.012</v>
      </c>
      <c r="C5515">
        <v>1.0081</v>
      </c>
      <c r="D5515">
        <v>1.0164</v>
      </c>
    </row>
    <row r="5516" spans="1:4" x14ac:dyDescent="0.3">
      <c r="A5516">
        <v>4001007524</v>
      </c>
      <c r="B5516">
        <v>1.0121</v>
      </c>
      <c r="C5516">
        <v>1.0082</v>
      </c>
      <c r="D5516">
        <v>1.0165</v>
      </c>
    </row>
    <row r="5517" spans="1:4" x14ac:dyDescent="0.3">
      <c r="A5517">
        <v>4001007531</v>
      </c>
      <c r="B5517">
        <v>1.0101</v>
      </c>
      <c r="C5517">
        <v>3.3582999999999998E-3</v>
      </c>
      <c r="D5517">
        <v>0</v>
      </c>
    </row>
    <row r="5518" spans="1:4" x14ac:dyDescent="0.3">
      <c r="A5518">
        <v>4001007538</v>
      </c>
      <c r="B5518">
        <v>1.0075000000000001</v>
      </c>
      <c r="C5518">
        <v>1.7937000000000001E-3</v>
      </c>
      <c r="D5518">
        <v>0</v>
      </c>
    </row>
    <row r="5519" spans="1:4" x14ac:dyDescent="0.3">
      <c r="A5519">
        <v>4001007545</v>
      </c>
      <c r="B5519">
        <v>1.0165</v>
      </c>
      <c r="C5519">
        <v>1.8285E-3</v>
      </c>
      <c r="D5519">
        <v>0</v>
      </c>
    </row>
    <row r="5520" spans="1:4" x14ac:dyDescent="0.3">
      <c r="A5520">
        <v>4001007552</v>
      </c>
      <c r="B5520">
        <v>1.0013000000000001</v>
      </c>
      <c r="C5520">
        <v>1.012</v>
      </c>
      <c r="D5520">
        <v>1.9637999999999999E-3</v>
      </c>
    </row>
    <row r="5521" spans="1:4" x14ac:dyDescent="0.3">
      <c r="A5521">
        <v>4001007559</v>
      </c>
      <c r="B5521">
        <v>1.0015000000000001</v>
      </c>
      <c r="C5521">
        <v>1.9222E-3</v>
      </c>
      <c r="D5521">
        <v>0</v>
      </c>
    </row>
    <row r="5522" spans="1:4" x14ac:dyDescent="0.3">
      <c r="A5522">
        <v>4001007566</v>
      </c>
      <c r="B5522">
        <v>1.0058</v>
      </c>
      <c r="C5522">
        <v>2.1259E-3</v>
      </c>
      <c r="D5522">
        <v>0</v>
      </c>
    </row>
    <row r="5523" spans="1:4" x14ac:dyDescent="0.3">
      <c r="A5523">
        <v>4001007573</v>
      </c>
      <c r="B5523">
        <v>1.0122</v>
      </c>
      <c r="C5523">
        <v>1.9637999999999999E-3</v>
      </c>
      <c r="D5523">
        <v>0</v>
      </c>
    </row>
    <row r="5524" spans="1:4" x14ac:dyDescent="0.3">
      <c r="A5524">
        <v>4001007580</v>
      </c>
      <c r="B5524">
        <v>1.0022</v>
      </c>
      <c r="C5524">
        <v>2.6253000000000001E-3</v>
      </c>
      <c r="D5524">
        <v>0</v>
      </c>
    </row>
    <row r="5525" spans="1:4" x14ac:dyDescent="0.3">
      <c r="A5525">
        <v>4001007587</v>
      </c>
      <c r="B5525">
        <v>1.0101</v>
      </c>
      <c r="C5525">
        <v>2.4916999999999999E-3</v>
      </c>
      <c r="D5525">
        <v>0</v>
      </c>
    </row>
    <row r="5526" spans="1:4" x14ac:dyDescent="0.3">
      <c r="A5526">
        <v>4001007594</v>
      </c>
      <c r="B5526">
        <v>1.0022</v>
      </c>
      <c r="C5526">
        <v>2.6101000000000002E-3</v>
      </c>
      <c r="D5526">
        <v>0</v>
      </c>
    </row>
    <row r="5527" spans="1:4" x14ac:dyDescent="0.3">
      <c r="A5527">
        <v>4001007601</v>
      </c>
      <c r="B5527">
        <v>1.0023</v>
      </c>
      <c r="C5527">
        <v>0.99782000000000004</v>
      </c>
      <c r="D5527">
        <v>1.0101</v>
      </c>
    </row>
    <row r="5528" spans="1:4" x14ac:dyDescent="0.3">
      <c r="A5528">
        <v>4001007608</v>
      </c>
      <c r="B5528">
        <v>0.99975999999999998</v>
      </c>
      <c r="C5528">
        <v>1.0086999999999999</v>
      </c>
      <c r="D5528">
        <v>2.7613E-3</v>
      </c>
    </row>
    <row r="5529" spans="1:4" x14ac:dyDescent="0.3">
      <c r="A5529">
        <v>4001007615</v>
      </c>
      <c r="B5529">
        <v>0.99487000000000003</v>
      </c>
      <c r="C5529">
        <v>2.7629999999999998E-3</v>
      </c>
      <c r="D5529">
        <v>0</v>
      </c>
    </row>
    <row r="5530" spans="1:4" x14ac:dyDescent="0.3">
      <c r="A5530">
        <v>4001007622</v>
      </c>
      <c r="B5530">
        <v>0.99195</v>
      </c>
      <c r="C5530">
        <v>3.1565E-3</v>
      </c>
      <c r="D5530">
        <v>0</v>
      </c>
    </row>
    <row r="5531" spans="1:4" x14ac:dyDescent="0.3">
      <c r="A5531">
        <v>4001007629</v>
      </c>
      <c r="B5531">
        <v>0.99148999999999998</v>
      </c>
      <c r="C5531">
        <v>3.1091999999999999E-3</v>
      </c>
      <c r="D5531">
        <v>0</v>
      </c>
    </row>
    <row r="5532" spans="1:4" x14ac:dyDescent="0.3">
      <c r="A5532">
        <v>4001007636</v>
      </c>
      <c r="B5532">
        <v>0.99600999999999995</v>
      </c>
      <c r="C5532">
        <v>0.99173</v>
      </c>
      <c r="D5532">
        <v>1.0065999999999999</v>
      </c>
    </row>
    <row r="5533" spans="1:4" x14ac:dyDescent="0.3">
      <c r="A5533">
        <v>4001007643</v>
      </c>
      <c r="B5533">
        <v>0.99004000000000003</v>
      </c>
      <c r="C5533">
        <v>1.0055000000000001</v>
      </c>
      <c r="D5533">
        <v>3.2588000000000001E-3</v>
      </c>
    </row>
    <row r="5534" spans="1:4" x14ac:dyDescent="0.3">
      <c r="A5534">
        <v>4001007650</v>
      </c>
      <c r="B5534">
        <v>0.99595999999999996</v>
      </c>
      <c r="C5534">
        <v>0.99172000000000005</v>
      </c>
      <c r="D5534">
        <v>3.2588000000000001E-3</v>
      </c>
    </row>
    <row r="5535" spans="1:4" x14ac:dyDescent="0.3">
      <c r="A5535">
        <v>4001007657</v>
      </c>
      <c r="B5535">
        <v>0.99321999999999999</v>
      </c>
      <c r="C5535">
        <v>1.0049999999999999</v>
      </c>
      <c r="D5535">
        <v>3.3555999999999998E-3</v>
      </c>
    </row>
    <row r="5536" spans="1:4" x14ac:dyDescent="0.3">
      <c r="A5536">
        <v>4001007664</v>
      </c>
      <c r="B5536">
        <v>0.99051999999999996</v>
      </c>
      <c r="C5536">
        <v>3.3176E-3</v>
      </c>
      <c r="D5536">
        <v>0</v>
      </c>
    </row>
    <row r="5537" spans="1:4" x14ac:dyDescent="0.3">
      <c r="A5537">
        <v>4001007671</v>
      </c>
      <c r="B5537">
        <v>1.0093000000000001</v>
      </c>
      <c r="C5537">
        <v>2.6559000000000001E-3</v>
      </c>
      <c r="D5537">
        <v>0</v>
      </c>
    </row>
    <row r="5538" spans="1:4" x14ac:dyDescent="0.3">
      <c r="A5538">
        <v>4001007678</v>
      </c>
      <c r="B5538">
        <v>1.0125</v>
      </c>
      <c r="C5538">
        <v>2.1155000000000002E-3</v>
      </c>
      <c r="D5538">
        <v>0</v>
      </c>
    </row>
    <row r="5539" spans="1:4" x14ac:dyDescent="0.3">
      <c r="A5539">
        <v>4001007685</v>
      </c>
      <c r="B5539">
        <v>1.0067999999999999</v>
      </c>
      <c r="C5539">
        <v>3.6773000000000001E-3</v>
      </c>
      <c r="D5539">
        <v>0</v>
      </c>
    </row>
    <row r="5540" spans="1:4" x14ac:dyDescent="0.3">
      <c r="A5540">
        <v>4001007692</v>
      </c>
      <c r="B5540">
        <v>1.0092000000000001</v>
      </c>
      <c r="C5540">
        <v>2.8668000000000001E-3</v>
      </c>
      <c r="D5540">
        <v>0</v>
      </c>
    </row>
    <row r="5541" spans="1:4" x14ac:dyDescent="0.3">
      <c r="A5541">
        <v>4001007699</v>
      </c>
      <c r="B5541">
        <v>1.0069999999999999</v>
      </c>
      <c r="C5541">
        <v>3.4397E-3</v>
      </c>
      <c r="D5541">
        <v>0</v>
      </c>
    </row>
    <row r="5542" spans="1:4" x14ac:dyDescent="0.3">
      <c r="A5542">
        <v>4001007706</v>
      </c>
      <c r="B5542">
        <v>1.0074000000000001</v>
      </c>
      <c r="C5542">
        <v>1.0089999999999999</v>
      </c>
      <c r="D5542">
        <v>2.8541E-3</v>
      </c>
    </row>
    <row r="5543" spans="1:4" x14ac:dyDescent="0.3">
      <c r="A5543">
        <v>4001007713</v>
      </c>
      <c r="B5543">
        <v>1.0083</v>
      </c>
      <c r="C5543">
        <v>1.0075000000000001</v>
      </c>
      <c r="D5543">
        <v>2.1757E-3</v>
      </c>
    </row>
    <row r="5544" spans="1:4" x14ac:dyDescent="0.3">
      <c r="A5544">
        <v>4001007720</v>
      </c>
      <c r="B5544">
        <v>1.0076000000000001</v>
      </c>
      <c r="C5544">
        <v>2.8541E-3</v>
      </c>
      <c r="D5544">
        <v>0</v>
      </c>
    </row>
    <row r="5545" spans="1:4" x14ac:dyDescent="0.3">
      <c r="A5545">
        <v>4001007727</v>
      </c>
      <c r="B5545">
        <v>1.0063</v>
      </c>
      <c r="C5545">
        <v>1.0124</v>
      </c>
      <c r="D5545">
        <v>2.8536999999999998E-3</v>
      </c>
    </row>
    <row r="5546" spans="1:4" x14ac:dyDescent="0.3">
      <c r="A5546">
        <v>4001007734</v>
      </c>
      <c r="B5546">
        <v>1.0085</v>
      </c>
      <c r="C5546">
        <v>2.9762999999999999E-3</v>
      </c>
      <c r="D5546">
        <v>0</v>
      </c>
    </row>
    <row r="5547" spans="1:4" x14ac:dyDescent="0.3">
      <c r="A5547">
        <v>4001007741</v>
      </c>
      <c r="B5547">
        <v>1.0067999999999999</v>
      </c>
      <c r="C5547">
        <v>2.8923999999999998E-3</v>
      </c>
      <c r="D5547">
        <v>0</v>
      </c>
    </row>
    <row r="5548" spans="1:4" x14ac:dyDescent="0.3">
      <c r="A5548">
        <v>4001007748</v>
      </c>
      <c r="B5548">
        <v>1.0153000000000001</v>
      </c>
      <c r="C5548">
        <v>1.0133000000000001</v>
      </c>
      <c r="D5548">
        <v>1.7625E-3</v>
      </c>
    </row>
    <row r="5549" spans="1:4" x14ac:dyDescent="0.3">
      <c r="A5549">
        <v>4001007755</v>
      </c>
      <c r="B5549">
        <v>1.0134000000000001</v>
      </c>
      <c r="C5549">
        <v>2.0241E-3</v>
      </c>
      <c r="D5549">
        <v>0</v>
      </c>
    </row>
    <row r="5550" spans="1:4" x14ac:dyDescent="0.3">
      <c r="A5550">
        <v>4001007762</v>
      </c>
      <c r="B5550">
        <v>1.0135000000000001</v>
      </c>
      <c r="C5550">
        <v>1.9615000000000001E-3</v>
      </c>
      <c r="D5550">
        <v>0</v>
      </c>
    </row>
    <row r="5551" spans="1:4" x14ac:dyDescent="0.3">
      <c r="A5551">
        <v>4001007769</v>
      </c>
      <c r="B5551">
        <v>1.0138</v>
      </c>
      <c r="C5551">
        <v>1.0143</v>
      </c>
      <c r="D5551">
        <v>1.8488999999999999E-3</v>
      </c>
    </row>
    <row r="5552" spans="1:4" x14ac:dyDescent="0.3">
      <c r="A5552">
        <v>4001007776</v>
      </c>
      <c r="B5552">
        <v>1.0069999999999999</v>
      </c>
      <c r="C5552">
        <v>1.0124</v>
      </c>
      <c r="D5552">
        <v>2.4513E-3</v>
      </c>
    </row>
    <row r="5553" spans="1:4" x14ac:dyDescent="0.3">
      <c r="A5553">
        <v>4001007783</v>
      </c>
      <c r="B5553">
        <v>1.0124</v>
      </c>
      <c r="C5553">
        <v>2.3936000000000001E-3</v>
      </c>
      <c r="D5553">
        <v>0</v>
      </c>
    </row>
    <row r="5554" spans="1:4" x14ac:dyDescent="0.3">
      <c r="A5554">
        <v>4001007790</v>
      </c>
      <c r="B5554">
        <v>1.0084</v>
      </c>
      <c r="C5554">
        <v>1.0119</v>
      </c>
      <c r="D5554">
        <v>2.4513E-3</v>
      </c>
    </row>
    <row r="5555" spans="1:4" x14ac:dyDescent="0.3">
      <c r="A5555">
        <v>4001007797</v>
      </c>
      <c r="B5555">
        <v>1.0130999999999999</v>
      </c>
      <c r="C5555">
        <v>2.0400000000000001E-3</v>
      </c>
      <c r="D5555">
        <v>0</v>
      </c>
    </row>
    <row r="5556" spans="1:4" x14ac:dyDescent="0.3">
      <c r="A5556">
        <v>4001007804</v>
      </c>
      <c r="B5556">
        <v>1.0130999999999999</v>
      </c>
      <c r="C5556">
        <v>2.0149E-3</v>
      </c>
      <c r="D5556">
        <v>0</v>
      </c>
    </row>
    <row r="5557" spans="1:4" x14ac:dyDescent="0.3">
      <c r="A5557">
        <v>4001007811</v>
      </c>
      <c r="B5557">
        <v>1.0137</v>
      </c>
      <c r="C5557">
        <v>4.3962999999999997E-3</v>
      </c>
      <c r="D5557">
        <v>0</v>
      </c>
    </row>
    <row r="5558" spans="1:4" x14ac:dyDescent="0.3">
      <c r="A5558">
        <v>4001007818</v>
      </c>
      <c r="B5558">
        <v>1.0066999999999999</v>
      </c>
      <c r="C5558">
        <v>4.7843E-3</v>
      </c>
      <c r="D5558">
        <v>0</v>
      </c>
    </row>
    <row r="5559" spans="1:4" x14ac:dyDescent="0.3">
      <c r="A5559">
        <v>4001007825</v>
      </c>
      <c r="B5559">
        <v>1.0128999999999999</v>
      </c>
      <c r="C5559">
        <v>4.3962999999999997E-3</v>
      </c>
      <c r="D5559">
        <v>0</v>
      </c>
    </row>
    <row r="5560" spans="1:4" x14ac:dyDescent="0.3">
      <c r="A5560">
        <v>4001007832</v>
      </c>
      <c r="B5560">
        <v>1.0056</v>
      </c>
      <c r="C5560">
        <v>5.9852000000000004E-3</v>
      </c>
      <c r="D5560">
        <v>0</v>
      </c>
    </row>
    <row r="5561" spans="1:4" x14ac:dyDescent="0.3">
      <c r="A5561">
        <v>4001007839</v>
      </c>
      <c r="B5561">
        <v>1.0071000000000001</v>
      </c>
      <c r="C5561">
        <v>4.4574000000000003E-3</v>
      </c>
      <c r="D5561">
        <v>0</v>
      </c>
    </row>
    <row r="5562" spans="1:4" x14ac:dyDescent="0.3">
      <c r="A5562">
        <v>4001007846</v>
      </c>
      <c r="B5562">
        <v>1.018</v>
      </c>
      <c r="C5562">
        <v>1.1244E-3</v>
      </c>
      <c r="D5562">
        <v>0</v>
      </c>
    </row>
    <row r="5563" spans="1:4" x14ac:dyDescent="0.3">
      <c r="A5563">
        <v>4001007853</v>
      </c>
      <c r="B5563">
        <v>1.0165</v>
      </c>
      <c r="C5563">
        <v>1.0150999999999999</v>
      </c>
      <c r="D5563">
        <v>1.1244E-3</v>
      </c>
    </row>
    <row r="5564" spans="1:4" x14ac:dyDescent="0.3">
      <c r="A5564">
        <v>4001007860</v>
      </c>
      <c r="B5564">
        <v>1.0177</v>
      </c>
      <c r="C5564">
        <v>8.4075000000000003E-4</v>
      </c>
      <c r="D5564">
        <v>0</v>
      </c>
    </row>
    <row r="5565" spans="1:4" x14ac:dyDescent="0.3">
      <c r="A5565">
        <v>4001007867</v>
      </c>
      <c r="B5565">
        <v>1.016</v>
      </c>
      <c r="C5565">
        <v>1.0153000000000001</v>
      </c>
      <c r="D5565">
        <v>1.1244E-3</v>
      </c>
    </row>
    <row r="5566" spans="1:4" x14ac:dyDescent="0.3">
      <c r="A5566">
        <v>4001007874</v>
      </c>
      <c r="B5566">
        <v>1.0158</v>
      </c>
      <c r="C5566">
        <v>1.1797999999999999E-3</v>
      </c>
      <c r="D5566">
        <v>0</v>
      </c>
    </row>
    <row r="5567" spans="1:4" x14ac:dyDescent="0.3">
      <c r="A5567">
        <v>4001007881</v>
      </c>
      <c r="B5567">
        <v>1.0159</v>
      </c>
      <c r="C5567">
        <v>1.0164</v>
      </c>
      <c r="D5567">
        <v>8.1506999999999999E-4</v>
      </c>
    </row>
    <row r="5568" spans="1:4" x14ac:dyDescent="0.3">
      <c r="A5568">
        <v>4001007888</v>
      </c>
      <c r="B5568">
        <v>1.0167999999999999</v>
      </c>
      <c r="C5568">
        <v>1.0167999999999999</v>
      </c>
      <c r="D5568">
        <v>8.1506999999999999E-4</v>
      </c>
    </row>
    <row r="5569" spans="1:4" x14ac:dyDescent="0.3">
      <c r="A5569">
        <v>4001007895</v>
      </c>
      <c r="B5569">
        <v>1.0145</v>
      </c>
      <c r="C5569">
        <v>1.0153000000000001</v>
      </c>
      <c r="D5569">
        <v>8.1506999999999999E-4</v>
      </c>
    </row>
    <row r="5570" spans="1:4" x14ac:dyDescent="0.3">
      <c r="A5570">
        <v>4001007902</v>
      </c>
      <c r="B5570">
        <v>1.0167999999999999</v>
      </c>
      <c r="C5570">
        <v>1.0169999999999999</v>
      </c>
      <c r="D5570">
        <v>8.1506999999999999E-4</v>
      </c>
    </row>
    <row r="5571" spans="1:4" x14ac:dyDescent="0.3">
      <c r="A5571">
        <v>4001007909</v>
      </c>
      <c r="B5571">
        <v>1.0165999999999999</v>
      </c>
      <c r="C5571">
        <v>1.0043999999999999E-3</v>
      </c>
      <c r="D5571">
        <v>0</v>
      </c>
    </row>
    <row r="5572" spans="1:4" x14ac:dyDescent="0.3">
      <c r="A5572">
        <v>4001007916</v>
      </c>
      <c r="B5572">
        <v>1.0158</v>
      </c>
      <c r="C5572">
        <v>1.0162</v>
      </c>
      <c r="D5572">
        <v>8.1506999999999999E-4</v>
      </c>
    </row>
    <row r="5573" spans="1:4" x14ac:dyDescent="0.3">
      <c r="A5573">
        <v>4001007923</v>
      </c>
      <c r="B5573">
        <v>1.0185999999999999</v>
      </c>
      <c r="C5573">
        <v>1.0174000000000001</v>
      </c>
      <c r="D5573">
        <v>7.0458999999999995E-4</v>
      </c>
    </row>
    <row r="5574" spans="1:4" x14ac:dyDescent="0.3">
      <c r="A5574">
        <v>4001007930</v>
      </c>
      <c r="B5574">
        <v>1.0178</v>
      </c>
      <c r="C5574">
        <v>1.0168999999999999</v>
      </c>
      <c r="D5574">
        <v>7.0458999999999995E-4</v>
      </c>
    </row>
    <row r="5575" spans="1:4" x14ac:dyDescent="0.3">
      <c r="A5575">
        <v>4001007937</v>
      </c>
      <c r="B5575">
        <v>1.0179</v>
      </c>
      <c r="C5575">
        <v>1.2986E-3</v>
      </c>
      <c r="D5575">
        <v>0</v>
      </c>
    </row>
    <row r="5576" spans="1:4" x14ac:dyDescent="0.3">
      <c r="A5576">
        <v>4001007944</v>
      </c>
      <c r="B5576">
        <v>1.0178</v>
      </c>
      <c r="C5576">
        <v>1.3636E-3</v>
      </c>
      <c r="D5576">
        <v>0</v>
      </c>
    </row>
    <row r="5577" spans="1:4" x14ac:dyDescent="0.3">
      <c r="A5577">
        <v>4001007951</v>
      </c>
      <c r="B5577">
        <v>1.0185</v>
      </c>
      <c r="C5577">
        <v>1.0173000000000001</v>
      </c>
      <c r="D5577">
        <v>7.0458999999999995E-4</v>
      </c>
    </row>
    <row r="5578" spans="1:4" x14ac:dyDescent="0.3">
      <c r="A5578">
        <v>4001007958</v>
      </c>
      <c r="B5578">
        <v>1.0145999999999999</v>
      </c>
      <c r="C5578">
        <v>1.0150999999999999</v>
      </c>
      <c r="D5578">
        <v>7.2758000000000002E-4</v>
      </c>
    </row>
    <row r="5579" spans="1:4" x14ac:dyDescent="0.3">
      <c r="A5579">
        <v>4001007965</v>
      </c>
      <c r="B5579">
        <v>1.014</v>
      </c>
      <c r="C5579">
        <v>1.0137</v>
      </c>
      <c r="D5579">
        <v>7.2758000000000002E-4</v>
      </c>
    </row>
    <row r="5580" spans="1:4" x14ac:dyDescent="0.3">
      <c r="A5580">
        <v>4001007972</v>
      </c>
      <c r="B5580">
        <v>1.0153000000000001</v>
      </c>
      <c r="C5580">
        <v>1.0145999999999999</v>
      </c>
      <c r="D5580">
        <v>7.2758000000000002E-4</v>
      </c>
    </row>
    <row r="5581" spans="1:4" x14ac:dyDescent="0.3">
      <c r="A5581">
        <v>4001007979</v>
      </c>
      <c r="B5581">
        <v>1.0147999999999999</v>
      </c>
      <c r="C5581">
        <v>1.1831000000000001E-3</v>
      </c>
      <c r="D5581">
        <v>0</v>
      </c>
    </row>
    <row r="5582" spans="1:4" x14ac:dyDescent="0.3">
      <c r="A5582">
        <v>4001007986</v>
      </c>
      <c r="B5582">
        <v>1.0152000000000001</v>
      </c>
      <c r="C5582">
        <v>7.9887999999999997E-4</v>
      </c>
      <c r="D5582">
        <v>0</v>
      </c>
    </row>
    <row r="5583" spans="1:4" x14ac:dyDescent="0.3">
      <c r="A5583">
        <v>4001007993</v>
      </c>
      <c r="B5583">
        <v>1.0150999999999999</v>
      </c>
      <c r="C5583">
        <v>1.0153000000000001</v>
      </c>
      <c r="D5583">
        <v>1.0144</v>
      </c>
    </row>
    <row r="5584" spans="1:4" x14ac:dyDescent="0.3">
      <c r="A5584">
        <v>4001008000</v>
      </c>
      <c r="B5584">
        <v>1.0201</v>
      </c>
      <c r="C5584">
        <v>2.0751999999999999E-4</v>
      </c>
      <c r="D5584">
        <v>0</v>
      </c>
    </row>
    <row r="5585" spans="1:4" x14ac:dyDescent="0.3">
      <c r="A5585">
        <v>4001008014</v>
      </c>
      <c r="B5585">
        <v>1.0217000000000001</v>
      </c>
      <c r="C5585">
        <v>1.0201</v>
      </c>
      <c r="D5585" s="1">
        <v>2.05E-5</v>
      </c>
    </row>
    <row r="5586" spans="1:4" x14ac:dyDescent="0.3">
      <c r="A5586">
        <v>4001008021</v>
      </c>
      <c r="B5586">
        <v>1.0109999999999999</v>
      </c>
      <c r="C5586">
        <v>4.6166000000000002E-4</v>
      </c>
      <c r="D5586">
        <v>0</v>
      </c>
    </row>
    <row r="5587" spans="1:4" x14ac:dyDescent="0.3">
      <c r="A5587">
        <v>4001008028</v>
      </c>
      <c r="B5587">
        <v>1.0103</v>
      </c>
      <c r="C5587">
        <v>1.9514999999999999E-3</v>
      </c>
      <c r="D5587">
        <v>0</v>
      </c>
    </row>
    <row r="5588" spans="1:4" x14ac:dyDescent="0.3">
      <c r="A5588">
        <v>4001008035</v>
      </c>
      <c r="B5588">
        <v>1.0108999999999999</v>
      </c>
      <c r="C5588">
        <v>1.0109999999999999</v>
      </c>
      <c r="D5588">
        <v>1.0106999999999999</v>
      </c>
    </row>
    <row r="5589" spans="1:4" x14ac:dyDescent="0.3">
      <c r="A5589">
        <v>4001008042</v>
      </c>
      <c r="B5589">
        <v>1.0113000000000001</v>
      </c>
      <c r="C5589">
        <v>8.5497000000000004E-4</v>
      </c>
      <c r="D5589">
        <v>0</v>
      </c>
    </row>
    <row r="5590" spans="1:4" x14ac:dyDescent="0.3">
      <c r="A5590">
        <v>4001008049</v>
      </c>
      <c r="B5590">
        <v>1.0107999999999999</v>
      </c>
      <c r="C5590">
        <v>1.0112000000000001</v>
      </c>
      <c r="D5590">
        <v>7.4522E-4</v>
      </c>
    </row>
    <row r="5591" spans="1:4" x14ac:dyDescent="0.3">
      <c r="A5591">
        <v>4001008056</v>
      </c>
      <c r="B5591">
        <v>1.0154000000000001</v>
      </c>
      <c r="C5591">
        <v>3.2824E-3</v>
      </c>
      <c r="D5591">
        <v>0</v>
      </c>
    </row>
    <row r="5592" spans="1:4" x14ac:dyDescent="0.3">
      <c r="A5592">
        <v>4001008063</v>
      </c>
      <c r="B5592">
        <v>1.0134000000000001</v>
      </c>
      <c r="C5592">
        <v>5.3746999999999996E-3</v>
      </c>
      <c r="D5592">
        <v>0</v>
      </c>
    </row>
    <row r="5593" spans="1:4" x14ac:dyDescent="0.3">
      <c r="A5593">
        <v>4001008070</v>
      </c>
      <c r="B5593">
        <v>1.0134000000000001</v>
      </c>
      <c r="C5593">
        <v>5.4066000000000001E-3</v>
      </c>
      <c r="D5593">
        <v>0</v>
      </c>
    </row>
    <row r="5594" spans="1:4" x14ac:dyDescent="0.3">
      <c r="A5594">
        <v>4001008077</v>
      </c>
      <c r="B5594">
        <v>1.0178</v>
      </c>
      <c r="C5594">
        <v>3.8936999999999999E-3</v>
      </c>
      <c r="D5594">
        <v>0</v>
      </c>
    </row>
    <row r="5595" spans="1:4" x14ac:dyDescent="0.3">
      <c r="A5595">
        <v>4001008084</v>
      </c>
      <c r="B5595">
        <v>1.0158</v>
      </c>
      <c r="C5595">
        <v>3.6067999999999998E-3</v>
      </c>
      <c r="D5595">
        <v>0</v>
      </c>
    </row>
    <row r="5596" spans="1:4" x14ac:dyDescent="0.3">
      <c r="A5596">
        <v>4001008091</v>
      </c>
      <c r="B5596">
        <v>1.0163</v>
      </c>
      <c r="C5596">
        <v>1.0155000000000001</v>
      </c>
      <c r="D5596">
        <v>2.019E-3</v>
      </c>
    </row>
    <row r="5597" spans="1:4" x14ac:dyDescent="0.3">
      <c r="A5597">
        <v>4001008098</v>
      </c>
      <c r="B5597">
        <v>1.0183</v>
      </c>
      <c r="C5597">
        <v>1.0155000000000001</v>
      </c>
      <c r="D5597">
        <v>2.019E-3</v>
      </c>
    </row>
    <row r="5598" spans="1:4" x14ac:dyDescent="0.3">
      <c r="A5598">
        <v>4001008105</v>
      </c>
      <c r="B5598">
        <v>1.0181</v>
      </c>
      <c r="C5598">
        <v>1.0152000000000001</v>
      </c>
      <c r="D5598">
        <v>2.019E-3</v>
      </c>
    </row>
    <row r="5599" spans="1:4" x14ac:dyDescent="0.3">
      <c r="A5599">
        <v>4001008112</v>
      </c>
      <c r="B5599">
        <v>1.0163</v>
      </c>
      <c r="C5599">
        <v>2.8624000000000002E-3</v>
      </c>
      <c r="D5599">
        <v>0</v>
      </c>
    </row>
    <row r="5600" spans="1:4" x14ac:dyDescent="0.3">
      <c r="A5600">
        <v>4001008119</v>
      </c>
      <c r="B5600">
        <v>1.0165999999999999</v>
      </c>
      <c r="C5600">
        <v>1.0157</v>
      </c>
      <c r="D5600">
        <v>2.019E-3</v>
      </c>
    </row>
    <row r="5601" spans="1:4" x14ac:dyDescent="0.3">
      <c r="A5601">
        <v>4001008126</v>
      </c>
      <c r="B5601">
        <v>1.0187999999999999</v>
      </c>
      <c r="C5601">
        <v>1.5456000000000001E-3</v>
      </c>
      <c r="D5601">
        <v>0</v>
      </c>
    </row>
    <row r="5602" spans="1:4" x14ac:dyDescent="0.3">
      <c r="A5602">
        <v>4001008133</v>
      </c>
      <c r="B5602">
        <v>1.0176000000000001</v>
      </c>
      <c r="C5602">
        <v>1.0161</v>
      </c>
      <c r="D5602">
        <v>5.0465000000000004E-4</v>
      </c>
    </row>
    <row r="5603" spans="1:4" x14ac:dyDescent="0.3">
      <c r="A5603">
        <v>4001008140</v>
      </c>
      <c r="B5603">
        <v>1.0162</v>
      </c>
      <c r="C5603">
        <v>2.5981000000000002E-4</v>
      </c>
      <c r="D5603">
        <v>0</v>
      </c>
    </row>
    <row r="5604" spans="1:4" x14ac:dyDescent="0.3">
      <c r="A5604">
        <v>4001008147</v>
      </c>
      <c r="B5604">
        <v>1.0186999999999999</v>
      </c>
      <c r="C5604">
        <v>1.016</v>
      </c>
      <c r="D5604">
        <v>5.0465000000000004E-4</v>
      </c>
    </row>
    <row r="5605" spans="1:4" x14ac:dyDescent="0.3">
      <c r="A5605">
        <v>4001008154</v>
      </c>
      <c r="B5605">
        <v>1.0178</v>
      </c>
      <c r="C5605">
        <v>1.0172000000000001</v>
      </c>
      <c r="D5605">
        <v>5.0465000000000004E-4</v>
      </c>
    </row>
    <row r="5606" spans="1:4" x14ac:dyDescent="0.3">
      <c r="A5606">
        <v>4001008161</v>
      </c>
      <c r="B5606">
        <v>1.0170999999999999</v>
      </c>
      <c r="C5606">
        <v>1.0159</v>
      </c>
      <c r="D5606">
        <v>5.0465000000000004E-4</v>
      </c>
    </row>
    <row r="5607" spans="1:4" x14ac:dyDescent="0.3">
      <c r="A5607">
        <v>4001008168</v>
      </c>
      <c r="B5607">
        <v>1.0101</v>
      </c>
      <c r="C5607">
        <v>2.3541E-3</v>
      </c>
      <c r="D5607">
        <v>0</v>
      </c>
    </row>
    <row r="5608" spans="1:4" x14ac:dyDescent="0.3">
      <c r="A5608">
        <v>4001009491</v>
      </c>
      <c r="B5608">
        <v>1.0238</v>
      </c>
      <c r="C5608">
        <v>1.0125</v>
      </c>
      <c r="D5608">
        <v>1.0150999999999999</v>
      </c>
    </row>
    <row r="5609" spans="1:4" x14ac:dyDescent="0.3">
      <c r="A5609">
        <v>4001009498</v>
      </c>
      <c r="B5609">
        <v>1.0143</v>
      </c>
      <c r="C5609">
        <v>3.8535000000000002E-3</v>
      </c>
      <c r="D5609">
        <v>0</v>
      </c>
    </row>
    <row r="5610" spans="1:4" x14ac:dyDescent="0.3">
      <c r="A5610">
        <v>4001009505</v>
      </c>
      <c r="B5610">
        <v>1.0278</v>
      </c>
      <c r="C5610">
        <v>2.0087E-3</v>
      </c>
      <c r="D5610">
        <v>0</v>
      </c>
    </row>
    <row r="5611" spans="1:4" x14ac:dyDescent="0.3">
      <c r="A5611">
        <v>4001009512</v>
      </c>
      <c r="B5611">
        <v>1.0282</v>
      </c>
      <c r="C5611">
        <v>2.4074000000000001E-3</v>
      </c>
      <c r="D5611">
        <v>0</v>
      </c>
    </row>
    <row r="5612" spans="1:4" x14ac:dyDescent="0.3">
      <c r="A5612">
        <v>4001009519</v>
      </c>
      <c r="B5612">
        <v>1.0249999999999999</v>
      </c>
      <c r="C5612">
        <v>2.5211999999999999E-3</v>
      </c>
      <c r="D5612">
        <v>0</v>
      </c>
    </row>
    <row r="5613" spans="1:4" x14ac:dyDescent="0.3">
      <c r="A5613">
        <v>4001009526</v>
      </c>
      <c r="B5613">
        <v>1.0248999999999999</v>
      </c>
      <c r="C5613">
        <v>2.5116000000000001E-3</v>
      </c>
      <c r="D5613">
        <v>0</v>
      </c>
    </row>
    <row r="5614" spans="1:4" x14ac:dyDescent="0.3">
      <c r="A5614">
        <v>4001009533</v>
      </c>
      <c r="B5614">
        <v>1.0162</v>
      </c>
      <c r="C5614">
        <v>3.4136000000000001E-3</v>
      </c>
      <c r="D5614">
        <v>0</v>
      </c>
    </row>
    <row r="5615" spans="1:4" x14ac:dyDescent="0.3">
      <c r="A5615">
        <v>4001009540</v>
      </c>
      <c r="B5615">
        <v>1.0282</v>
      </c>
      <c r="C5615">
        <v>2.2422000000000002E-3</v>
      </c>
      <c r="D5615">
        <v>0</v>
      </c>
    </row>
    <row r="5616" spans="1:4" x14ac:dyDescent="0.3">
      <c r="A5616">
        <v>4001009547</v>
      </c>
      <c r="B5616">
        <v>1.0226</v>
      </c>
      <c r="C5616">
        <v>1.0147999999999999</v>
      </c>
      <c r="D5616">
        <v>2.9998999999999998E-3</v>
      </c>
    </row>
    <row r="5617" spans="1:4" x14ac:dyDescent="0.3">
      <c r="A5617">
        <v>4001009554</v>
      </c>
      <c r="B5617">
        <v>1.0227999999999999</v>
      </c>
      <c r="C5617">
        <v>1.0147999999999999</v>
      </c>
      <c r="D5617">
        <v>3.1394999999999999E-3</v>
      </c>
    </row>
    <row r="5618" spans="1:4" x14ac:dyDescent="0.3">
      <c r="A5618">
        <v>4001009561</v>
      </c>
      <c r="B5618">
        <v>1.0144</v>
      </c>
      <c r="C5618">
        <v>3.8084E-3</v>
      </c>
      <c r="D5618">
        <v>0</v>
      </c>
    </row>
    <row r="5619" spans="1:4" x14ac:dyDescent="0.3">
      <c r="A5619">
        <v>4001009568</v>
      </c>
      <c r="B5619">
        <v>1.0226</v>
      </c>
      <c r="C5619">
        <v>3.0274E-3</v>
      </c>
      <c r="D5619">
        <v>0</v>
      </c>
    </row>
    <row r="5620" spans="1:4" x14ac:dyDescent="0.3">
      <c r="A5620">
        <v>4001009575</v>
      </c>
      <c r="B5620">
        <v>1.0194000000000001</v>
      </c>
      <c r="C5620">
        <v>1.9786000000000001E-3</v>
      </c>
      <c r="D5620">
        <v>0</v>
      </c>
    </row>
    <row r="5621" spans="1:4" x14ac:dyDescent="0.3">
      <c r="A5621">
        <v>4001009582</v>
      </c>
      <c r="B5621">
        <v>1.0259</v>
      </c>
      <c r="C5621">
        <v>1.0196000000000001</v>
      </c>
      <c r="D5621">
        <v>1.3313999999999999E-3</v>
      </c>
    </row>
    <row r="5622" spans="1:4" x14ac:dyDescent="0.3">
      <c r="A5622">
        <v>4001009589</v>
      </c>
      <c r="B5622">
        <v>1.0294000000000001</v>
      </c>
      <c r="C5622">
        <v>6.6761000000000001E-4</v>
      </c>
      <c r="D5622">
        <v>0</v>
      </c>
    </row>
    <row r="5623" spans="1:4" x14ac:dyDescent="0.3">
      <c r="A5623">
        <v>4001009596</v>
      </c>
      <c r="B5623">
        <v>1.0202</v>
      </c>
      <c r="C5623">
        <v>1.5165000000000001E-3</v>
      </c>
      <c r="D5623">
        <v>0</v>
      </c>
    </row>
    <row r="5624" spans="1:4" x14ac:dyDescent="0.3">
      <c r="A5624">
        <v>4001009603</v>
      </c>
      <c r="B5624">
        <v>1.0219</v>
      </c>
      <c r="C5624">
        <v>1.0271999999999999</v>
      </c>
      <c r="D5624">
        <v>1.4231000000000001E-3</v>
      </c>
    </row>
    <row r="5625" spans="1:4" x14ac:dyDescent="0.3">
      <c r="A5625">
        <v>4001009610</v>
      </c>
      <c r="B5625">
        <v>1.0172000000000001</v>
      </c>
      <c r="C5625">
        <v>1.887E-3</v>
      </c>
      <c r="D5625">
        <v>0</v>
      </c>
    </row>
    <row r="5626" spans="1:4" x14ac:dyDescent="0.3">
      <c r="A5626">
        <v>4001009617</v>
      </c>
      <c r="B5626">
        <v>1.0177</v>
      </c>
      <c r="C5626">
        <v>1.4231000000000001E-3</v>
      </c>
      <c r="D5626">
        <v>0</v>
      </c>
    </row>
    <row r="5627" spans="1:4" x14ac:dyDescent="0.3">
      <c r="A5627">
        <v>4001009624</v>
      </c>
      <c r="B5627">
        <v>1.0193000000000001</v>
      </c>
      <c r="C5627">
        <v>1.4362000000000001E-3</v>
      </c>
      <c r="D5627">
        <v>0</v>
      </c>
    </row>
    <row r="5628" spans="1:4" x14ac:dyDescent="0.3">
      <c r="A5628">
        <v>4001009631</v>
      </c>
      <c r="B5628">
        <v>1.0248999999999999</v>
      </c>
      <c r="C5628">
        <v>1.0195000000000001</v>
      </c>
      <c r="D5628">
        <v>1.0753E-3</v>
      </c>
    </row>
    <row r="5629" spans="1:4" x14ac:dyDescent="0.3">
      <c r="A5629">
        <v>4001009638</v>
      </c>
      <c r="B5629">
        <v>1.0246999999999999</v>
      </c>
      <c r="C5629">
        <v>1.2784000000000001E-3</v>
      </c>
      <c r="D5629">
        <v>0</v>
      </c>
    </row>
    <row r="5630" spans="1:4" x14ac:dyDescent="0.3">
      <c r="A5630">
        <v>4001009645</v>
      </c>
      <c r="B5630">
        <v>1.0248999999999999</v>
      </c>
      <c r="C5630">
        <v>1.1509000000000001E-3</v>
      </c>
      <c r="D5630">
        <v>0</v>
      </c>
    </row>
    <row r="5631" spans="1:4" x14ac:dyDescent="0.3">
      <c r="A5631">
        <v>4001009652</v>
      </c>
      <c r="B5631">
        <v>1.0289999999999999</v>
      </c>
      <c r="C5631">
        <v>7.1161E-4</v>
      </c>
      <c r="D5631">
        <v>0</v>
      </c>
    </row>
    <row r="5632" spans="1:4" x14ac:dyDescent="0.3">
      <c r="A5632">
        <v>4001009659</v>
      </c>
      <c r="B5632">
        <v>1.0188999999999999</v>
      </c>
      <c r="C5632">
        <v>1.8251000000000001E-3</v>
      </c>
      <c r="D5632">
        <v>0</v>
      </c>
    </row>
    <row r="5633" spans="1:4" x14ac:dyDescent="0.3">
      <c r="A5633">
        <v>4001009666</v>
      </c>
      <c r="B5633">
        <v>1.022</v>
      </c>
      <c r="C5633">
        <v>1.7037E-3</v>
      </c>
      <c r="D5633">
        <v>0</v>
      </c>
    </row>
    <row r="5634" spans="1:4" x14ac:dyDescent="0.3">
      <c r="A5634">
        <v>4001009673</v>
      </c>
      <c r="B5634">
        <v>1.0226999999999999</v>
      </c>
      <c r="C5634">
        <v>1.3263000000000001E-3</v>
      </c>
      <c r="D5634">
        <v>0</v>
      </c>
    </row>
    <row r="5635" spans="1:4" x14ac:dyDescent="0.3">
      <c r="A5635">
        <v>4001009680</v>
      </c>
      <c r="B5635">
        <v>1.0277000000000001</v>
      </c>
      <c r="C5635">
        <v>8.3564999999999996E-4</v>
      </c>
      <c r="D5635">
        <v>0</v>
      </c>
    </row>
    <row r="5636" spans="1:4" x14ac:dyDescent="0.3">
      <c r="A5636">
        <v>4001009687</v>
      </c>
      <c r="B5636">
        <v>1.0279</v>
      </c>
      <c r="C5636">
        <v>1.0254000000000001E-3</v>
      </c>
      <c r="D5636">
        <v>0</v>
      </c>
    </row>
    <row r="5637" spans="1:4" x14ac:dyDescent="0.3">
      <c r="A5637">
        <v>4001009701</v>
      </c>
      <c r="B5637">
        <v>1.0167999999999999</v>
      </c>
      <c r="C5637">
        <v>2.3538000000000001E-3</v>
      </c>
      <c r="D5637">
        <v>0</v>
      </c>
    </row>
    <row r="5638" spans="1:4" x14ac:dyDescent="0.3">
      <c r="A5638">
        <v>4001009708</v>
      </c>
      <c r="B5638">
        <v>1.0314000000000001</v>
      </c>
      <c r="C5638">
        <v>6.4621000000000004E-4</v>
      </c>
      <c r="D5638">
        <v>0</v>
      </c>
    </row>
    <row r="5639" spans="1:4" x14ac:dyDescent="0.3">
      <c r="A5639">
        <v>4001009715</v>
      </c>
      <c r="B5639">
        <v>1.0297000000000001</v>
      </c>
      <c r="C5639">
        <v>1.0314000000000001</v>
      </c>
      <c r="D5639" s="1">
        <v>1.5305E-5</v>
      </c>
    </row>
    <row r="5640" spans="1:4" x14ac:dyDescent="0.3">
      <c r="A5640">
        <v>4001009722</v>
      </c>
      <c r="B5640">
        <v>1.0290999999999999</v>
      </c>
      <c r="C5640">
        <v>1.0239</v>
      </c>
      <c r="D5640" s="1">
        <v>1.5305E-5</v>
      </c>
    </row>
    <row r="5641" spans="1:4" x14ac:dyDescent="0.3">
      <c r="A5641">
        <v>4001009729</v>
      </c>
      <c r="B5641">
        <v>1.0235000000000001</v>
      </c>
      <c r="C5641">
        <v>1.0448E-3</v>
      </c>
      <c r="D5641">
        <v>0</v>
      </c>
    </row>
    <row r="5642" spans="1:4" x14ac:dyDescent="0.3">
      <c r="A5642">
        <v>4001009743</v>
      </c>
      <c r="B5642">
        <v>1.02</v>
      </c>
      <c r="C5642">
        <v>1.0163</v>
      </c>
      <c r="D5642">
        <v>1.3780999999999999E-3</v>
      </c>
    </row>
    <row r="5643" spans="1:4" x14ac:dyDescent="0.3">
      <c r="A5643">
        <v>4001009750</v>
      </c>
      <c r="B5643">
        <v>1.0213000000000001</v>
      </c>
      <c r="C5643">
        <v>1.0268999999999999</v>
      </c>
      <c r="D5643">
        <v>1.3780999999999999E-3</v>
      </c>
    </row>
    <row r="5644" spans="1:4" x14ac:dyDescent="0.3">
      <c r="A5644">
        <v>4001009764</v>
      </c>
      <c r="B5644">
        <v>1.0266</v>
      </c>
      <c r="C5644">
        <v>1.9428E-3</v>
      </c>
      <c r="D5644">
        <v>0</v>
      </c>
    </row>
    <row r="5645" spans="1:4" x14ac:dyDescent="0.3">
      <c r="A5645">
        <v>4001009771</v>
      </c>
      <c r="B5645">
        <v>1.0216000000000001</v>
      </c>
      <c r="C5645">
        <v>1.03</v>
      </c>
      <c r="D5645">
        <v>9.7245999999999997E-4</v>
      </c>
    </row>
    <row r="5646" spans="1:4" x14ac:dyDescent="0.3">
      <c r="A5646">
        <v>4001009778</v>
      </c>
      <c r="B5646">
        <v>1.0221</v>
      </c>
      <c r="C5646">
        <v>1.0303</v>
      </c>
      <c r="D5646">
        <v>2.787E-4</v>
      </c>
    </row>
    <row r="5647" spans="1:4" x14ac:dyDescent="0.3">
      <c r="A5647">
        <v>4001009785</v>
      </c>
      <c r="B5647">
        <v>1.0238</v>
      </c>
      <c r="C5647">
        <v>1.0199</v>
      </c>
      <c r="D5647">
        <v>8.7980999999999997E-4</v>
      </c>
    </row>
    <row r="5648" spans="1:4" x14ac:dyDescent="0.3">
      <c r="A5648">
        <v>4001009792</v>
      </c>
      <c r="B5648">
        <v>1.0283</v>
      </c>
      <c r="C5648">
        <v>1.7152000000000001E-3</v>
      </c>
      <c r="D5648">
        <v>0</v>
      </c>
    </row>
    <row r="5649" spans="1:4" x14ac:dyDescent="0.3">
      <c r="A5649">
        <v>4001009799</v>
      </c>
      <c r="B5649">
        <v>1.0204</v>
      </c>
      <c r="C5649">
        <v>1.0290999999999999</v>
      </c>
      <c r="D5649">
        <v>8.7980999999999997E-4</v>
      </c>
    </row>
    <row r="5650" spans="1:4" x14ac:dyDescent="0.3">
      <c r="A5650">
        <v>4001009806</v>
      </c>
      <c r="B5650">
        <v>1.0242</v>
      </c>
      <c r="C5650">
        <v>1.0202</v>
      </c>
      <c r="D5650">
        <v>8.7980999999999997E-4</v>
      </c>
    </row>
    <row r="5651" spans="1:4" x14ac:dyDescent="0.3">
      <c r="A5651">
        <v>4001009813</v>
      </c>
      <c r="B5651">
        <v>1.0208999999999999</v>
      </c>
      <c r="C5651">
        <v>1.0184</v>
      </c>
      <c r="D5651">
        <v>8.7980999999999997E-4</v>
      </c>
    </row>
    <row r="5652" spans="1:4" x14ac:dyDescent="0.3">
      <c r="A5652">
        <v>4001009820</v>
      </c>
      <c r="B5652">
        <v>1.0212000000000001</v>
      </c>
      <c r="C5652">
        <v>1.0270999999999999</v>
      </c>
      <c r="D5652">
        <v>8.7980999999999997E-4</v>
      </c>
    </row>
    <row r="5653" spans="1:4" x14ac:dyDescent="0.3">
      <c r="A5653">
        <v>4001009827</v>
      </c>
      <c r="B5653">
        <v>1.0042</v>
      </c>
      <c r="C5653">
        <v>1.0036</v>
      </c>
      <c r="D5653">
        <v>1.2210000000000001E-3</v>
      </c>
    </row>
    <row r="5654" spans="1:4" x14ac:dyDescent="0.3">
      <c r="A5654">
        <v>4001009834</v>
      </c>
      <c r="B5654">
        <v>1.0036</v>
      </c>
      <c r="C5654">
        <v>1.0087999999999999</v>
      </c>
      <c r="D5654">
        <v>1.2210000000000001E-3</v>
      </c>
    </row>
    <row r="5655" spans="1:4" x14ac:dyDescent="0.3">
      <c r="A5655">
        <v>4001009841</v>
      </c>
      <c r="B5655">
        <v>1.0041</v>
      </c>
      <c r="C5655">
        <v>1.0085999999999999</v>
      </c>
      <c r="D5655">
        <v>1.2210000000000001E-3</v>
      </c>
    </row>
    <row r="5656" spans="1:4" x14ac:dyDescent="0.3">
      <c r="A5656">
        <v>4001009848</v>
      </c>
      <c r="B5656">
        <v>1.0035000000000001</v>
      </c>
      <c r="C5656">
        <v>1.2396E-3</v>
      </c>
      <c r="D5656">
        <v>0</v>
      </c>
    </row>
    <row r="5657" spans="1:4" x14ac:dyDescent="0.3">
      <c r="A5657">
        <v>4001009855</v>
      </c>
      <c r="B5657">
        <v>1.0039</v>
      </c>
      <c r="C5657">
        <v>1.4955000000000001E-3</v>
      </c>
      <c r="D5657">
        <v>0</v>
      </c>
    </row>
    <row r="5658" spans="1:4" x14ac:dyDescent="0.3">
      <c r="A5658">
        <v>4001009862</v>
      </c>
      <c r="B5658">
        <v>1.0057</v>
      </c>
      <c r="C5658">
        <v>9.2825000000000004E-4</v>
      </c>
      <c r="D5658">
        <v>0</v>
      </c>
    </row>
    <row r="5659" spans="1:4" x14ac:dyDescent="0.3">
      <c r="A5659">
        <v>4001009869</v>
      </c>
      <c r="B5659">
        <v>1.0048999999999999</v>
      </c>
      <c r="C5659">
        <v>1.0051000000000001</v>
      </c>
      <c r="D5659">
        <v>9.5810999999999997E-4</v>
      </c>
    </row>
    <row r="5660" spans="1:4" x14ac:dyDescent="0.3">
      <c r="A5660">
        <v>4001009876</v>
      </c>
      <c r="B5660">
        <v>1.0059</v>
      </c>
      <c r="C5660">
        <v>1.0104</v>
      </c>
      <c r="D5660">
        <v>9.5810999999999997E-4</v>
      </c>
    </row>
    <row r="5661" spans="1:4" x14ac:dyDescent="0.3">
      <c r="A5661">
        <v>4001009883</v>
      </c>
      <c r="B5661">
        <v>1.0059</v>
      </c>
      <c r="C5661">
        <v>1.0103</v>
      </c>
      <c r="D5661">
        <v>9.5810999999999997E-4</v>
      </c>
    </row>
    <row r="5662" spans="1:4" x14ac:dyDescent="0.3">
      <c r="A5662">
        <v>4001009890</v>
      </c>
      <c r="B5662">
        <v>1.0243</v>
      </c>
      <c r="C5662">
        <v>4.1635000000000001E-4</v>
      </c>
      <c r="D5662">
        <v>0</v>
      </c>
    </row>
    <row r="5663" spans="1:4" x14ac:dyDescent="0.3">
      <c r="A5663">
        <v>4001009897</v>
      </c>
      <c r="B5663">
        <v>1.0153000000000001</v>
      </c>
      <c r="C5663">
        <v>1.0135000000000001</v>
      </c>
      <c r="D5663">
        <v>1.0165999999999999</v>
      </c>
    </row>
    <row r="5664" spans="1:4" x14ac:dyDescent="0.3">
      <c r="A5664">
        <v>4001009904</v>
      </c>
      <c r="B5664">
        <v>1.0165999999999999</v>
      </c>
      <c r="C5664">
        <v>7.0368999999999998E-4</v>
      </c>
      <c r="D5664">
        <v>0</v>
      </c>
    </row>
    <row r="5665" spans="1:4" x14ac:dyDescent="0.3">
      <c r="A5665">
        <v>4001009911</v>
      </c>
      <c r="B5665">
        <v>1.0217000000000001</v>
      </c>
      <c r="C5665">
        <v>1.0201</v>
      </c>
      <c r="D5665">
        <v>2.8579000000000001E-4</v>
      </c>
    </row>
    <row r="5666" spans="1:4" x14ac:dyDescent="0.3">
      <c r="A5666">
        <v>4001009918</v>
      </c>
      <c r="B5666">
        <v>1.0225</v>
      </c>
      <c r="C5666">
        <v>1.0206999999999999</v>
      </c>
      <c r="D5666">
        <v>1.0243</v>
      </c>
    </row>
    <row r="5667" spans="1:4" x14ac:dyDescent="0.3">
      <c r="A5667">
        <v>4001009925</v>
      </c>
      <c r="B5667">
        <v>1.0128999999999999</v>
      </c>
      <c r="C5667">
        <v>2.3122E-4</v>
      </c>
      <c r="D5667">
        <v>0</v>
      </c>
    </row>
    <row r="5668" spans="1:4" x14ac:dyDescent="0.3">
      <c r="A5668">
        <v>4001009932</v>
      </c>
      <c r="B5668">
        <v>1.0102</v>
      </c>
      <c r="C5668">
        <v>1.0091000000000001</v>
      </c>
      <c r="D5668">
        <v>1.0129999999999999</v>
      </c>
    </row>
    <row r="5669" spans="1:4" x14ac:dyDescent="0.3">
      <c r="A5669">
        <v>4001009939</v>
      </c>
      <c r="B5669">
        <v>1.0102</v>
      </c>
      <c r="C5669">
        <v>2.7359999999999998E-4</v>
      </c>
      <c r="D5669">
        <v>0</v>
      </c>
    </row>
    <row r="5670" spans="1:4" x14ac:dyDescent="0.3">
      <c r="A5670">
        <v>4001009946</v>
      </c>
      <c r="B5670">
        <v>1.0089999999999999</v>
      </c>
      <c r="C5670">
        <v>1.4396999999999999E-4</v>
      </c>
      <c r="D5670">
        <v>0</v>
      </c>
    </row>
    <row r="5671" spans="1:4" x14ac:dyDescent="0.3">
      <c r="A5671">
        <v>4001009953</v>
      </c>
      <c r="B5671">
        <v>1.0122</v>
      </c>
      <c r="C5671">
        <v>9.4689999999999998E-4</v>
      </c>
      <c r="D5671">
        <v>0</v>
      </c>
    </row>
    <row r="5672" spans="1:4" x14ac:dyDescent="0.3">
      <c r="A5672">
        <v>4001009960</v>
      </c>
      <c r="B5672">
        <v>1.0127999999999999</v>
      </c>
      <c r="C5672">
        <v>2.8884000000000001E-4</v>
      </c>
      <c r="D5672">
        <v>0</v>
      </c>
    </row>
    <row r="5673" spans="1:4" x14ac:dyDescent="0.3">
      <c r="A5673">
        <v>4001009967</v>
      </c>
      <c r="B5673">
        <v>1.0103</v>
      </c>
      <c r="C5673">
        <v>1.0091000000000001</v>
      </c>
      <c r="D5673">
        <v>1.0130999999999999</v>
      </c>
    </row>
    <row r="5674" spans="1:4" x14ac:dyDescent="0.3">
      <c r="A5674">
        <v>4001009974</v>
      </c>
      <c r="B5674">
        <v>1.0091000000000001</v>
      </c>
      <c r="C5674">
        <v>1.8954E-4</v>
      </c>
      <c r="D5674">
        <v>0</v>
      </c>
    </row>
    <row r="5675" spans="1:4" x14ac:dyDescent="0.3">
      <c r="A5675">
        <v>4001009981</v>
      </c>
      <c r="B5675">
        <v>1.0054000000000001</v>
      </c>
      <c r="C5675">
        <v>1.0055000000000001</v>
      </c>
      <c r="D5675">
        <v>1.3106999999999999E-3</v>
      </c>
    </row>
    <row r="5676" spans="1:4" x14ac:dyDescent="0.3">
      <c r="A5676">
        <v>4001009995</v>
      </c>
      <c r="B5676">
        <v>1.0055000000000001</v>
      </c>
      <c r="C5676">
        <v>1.0056</v>
      </c>
      <c r="D5676">
        <v>1.0104</v>
      </c>
    </row>
    <row r="5677" spans="1:4" x14ac:dyDescent="0.3">
      <c r="A5677">
        <v>4001010002</v>
      </c>
      <c r="B5677">
        <v>1.0103</v>
      </c>
      <c r="C5677">
        <v>1.2547999999999999E-3</v>
      </c>
      <c r="D5677">
        <v>0</v>
      </c>
    </row>
    <row r="5678" spans="1:4" x14ac:dyDescent="0.3">
      <c r="A5678">
        <v>4001010009</v>
      </c>
      <c r="B5678">
        <v>1.0126999999999999</v>
      </c>
      <c r="C5678">
        <v>2.3898999999999999E-4</v>
      </c>
      <c r="D5678">
        <v>0</v>
      </c>
    </row>
    <row r="5679" spans="1:4" x14ac:dyDescent="0.3">
      <c r="A5679">
        <v>4001010016</v>
      </c>
      <c r="B5679">
        <v>1.0143</v>
      </c>
      <c r="C5679">
        <v>1.0127999999999999</v>
      </c>
      <c r="D5679" s="1">
        <v>7.4936000000000002E-5</v>
      </c>
    </row>
    <row r="5680" spans="1:4" x14ac:dyDescent="0.3">
      <c r="A5680">
        <v>4001010023</v>
      </c>
      <c r="B5680">
        <v>1.0144</v>
      </c>
      <c r="C5680">
        <v>3.0149000000000002E-4</v>
      </c>
      <c r="D5680">
        <v>0</v>
      </c>
    </row>
    <row r="5681" spans="1:4" x14ac:dyDescent="0.3">
      <c r="A5681">
        <v>4001010030</v>
      </c>
      <c r="B5681">
        <v>1.0228999999999999</v>
      </c>
      <c r="C5681">
        <v>1.0210999999999999</v>
      </c>
      <c r="D5681">
        <v>3.2205999999999999E-4</v>
      </c>
    </row>
    <row r="5682" spans="1:4" x14ac:dyDescent="0.3">
      <c r="A5682">
        <v>4001010037</v>
      </c>
      <c r="B5682">
        <v>1.0158</v>
      </c>
      <c r="C5682">
        <v>1.014</v>
      </c>
      <c r="D5682" s="1">
        <v>8.7242000000000003E-5</v>
      </c>
    </row>
    <row r="5683" spans="1:4" x14ac:dyDescent="0.3">
      <c r="A5683">
        <v>4001010044</v>
      </c>
      <c r="B5683">
        <v>1.0206999999999999</v>
      </c>
      <c r="C5683">
        <v>2.8935000000000001E-4</v>
      </c>
      <c r="D5683">
        <v>0</v>
      </c>
    </row>
    <row r="5684" spans="1:4" x14ac:dyDescent="0.3">
      <c r="A5684">
        <v>4001010051</v>
      </c>
      <c r="B5684">
        <v>1.0225</v>
      </c>
      <c r="C5684">
        <v>1.0206</v>
      </c>
      <c r="D5684">
        <v>1.0242</v>
      </c>
    </row>
    <row r="5685" spans="1:4" x14ac:dyDescent="0.3">
      <c r="A5685">
        <v>4001010058</v>
      </c>
      <c r="B5685">
        <v>1.0224</v>
      </c>
      <c r="C5685">
        <v>1.0206</v>
      </c>
      <c r="D5685">
        <v>3.0998000000000001E-4</v>
      </c>
    </row>
    <row r="5686" spans="1:4" x14ac:dyDescent="0.3">
      <c r="A5686">
        <v>4001010065</v>
      </c>
      <c r="B5686">
        <v>1.014</v>
      </c>
      <c r="C5686">
        <v>1.0175000000000001</v>
      </c>
      <c r="D5686" s="1">
        <v>8.7242000000000003E-5</v>
      </c>
    </row>
    <row r="5687" spans="1:4" x14ac:dyDescent="0.3">
      <c r="A5687">
        <v>4001010072</v>
      </c>
      <c r="B5687">
        <v>1.0148999999999999</v>
      </c>
      <c r="C5687">
        <v>1.0130999999999999</v>
      </c>
      <c r="D5687">
        <v>1.0165</v>
      </c>
    </row>
    <row r="5688" spans="1:4" x14ac:dyDescent="0.3">
      <c r="A5688">
        <v>4001010079</v>
      </c>
      <c r="B5688">
        <v>1.0169999999999999</v>
      </c>
      <c r="C5688">
        <v>6.5487E-4</v>
      </c>
      <c r="D5688">
        <v>0</v>
      </c>
    </row>
    <row r="5689" spans="1:4" x14ac:dyDescent="0.3">
      <c r="A5689">
        <v>4001010086</v>
      </c>
      <c r="B5689">
        <v>1.0192000000000001</v>
      </c>
      <c r="C5689">
        <v>1.0201</v>
      </c>
      <c r="D5689">
        <v>4.1960000000000001E-4</v>
      </c>
    </row>
    <row r="5690" spans="1:4" x14ac:dyDescent="0.3">
      <c r="A5690">
        <v>4001010093</v>
      </c>
      <c r="B5690">
        <v>1.0048999999999999</v>
      </c>
      <c r="C5690">
        <v>1.9284E-3</v>
      </c>
      <c r="D5690">
        <v>0</v>
      </c>
    </row>
    <row r="5691" spans="1:4" x14ac:dyDescent="0.3">
      <c r="A5691">
        <v>4001010100</v>
      </c>
      <c r="B5691">
        <v>1.0208999999999999</v>
      </c>
      <c r="C5691">
        <v>1.75E-4</v>
      </c>
      <c r="D5691">
        <v>0</v>
      </c>
    </row>
    <row r="5692" spans="1:4" x14ac:dyDescent="0.3">
      <c r="A5692">
        <v>4001010107</v>
      </c>
      <c r="B5692">
        <v>1.0209999999999999</v>
      </c>
      <c r="C5692" s="1">
        <v>8.5655999999999994E-5</v>
      </c>
      <c r="D5692">
        <v>0</v>
      </c>
    </row>
    <row r="5693" spans="1:4" x14ac:dyDescent="0.3">
      <c r="A5693">
        <v>4001010114</v>
      </c>
      <c r="B5693">
        <v>1.0206</v>
      </c>
      <c r="C5693">
        <v>4.8908999999999997E-4</v>
      </c>
      <c r="D5693">
        <v>0</v>
      </c>
    </row>
    <row r="5694" spans="1:4" x14ac:dyDescent="0.3">
      <c r="A5694">
        <v>4001010121</v>
      </c>
      <c r="B5694">
        <v>1.0201</v>
      </c>
      <c r="C5694" s="1">
        <v>4.0978E-5</v>
      </c>
      <c r="D5694">
        <v>0</v>
      </c>
    </row>
    <row r="5695" spans="1:4" x14ac:dyDescent="0.3">
      <c r="A5695">
        <v>4001010128</v>
      </c>
      <c r="B5695">
        <v>1.0244</v>
      </c>
      <c r="C5695">
        <v>1.0402E-3</v>
      </c>
      <c r="D5695">
        <v>0</v>
      </c>
    </row>
    <row r="5696" spans="1:4" x14ac:dyDescent="0.3">
      <c r="A5696">
        <v>4001010135</v>
      </c>
      <c r="B5696">
        <v>1.0194000000000001</v>
      </c>
      <c r="C5696">
        <v>1.0205</v>
      </c>
      <c r="D5696">
        <v>2.6357000000000003E-4</v>
      </c>
    </row>
    <row r="5697" spans="1:4" x14ac:dyDescent="0.3">
      <c r="A5697">
        <v>4001010142</v>
      </c>
      <c r="B5697">
        <v>1.0195000000000001</v>
      </c>
      <c r="C5697">
        <v>1.0203</v>
      </c>
      <c r="D5697" s="1">
        <v>8.4748999999999998E-5</v>
      </c>
    </row>
    <row r="5698" spans="1:4" x14ac:dyDescent="0.3">
      <c r="A5698">
        <v>4001010149</v>
      </c>
      <c r="B5698">
        <v>1.0176000000000001</v>
      </c>
      <c r="C5698">
        <v>1.0205</v>
      </c>
      <c r="D5698" s="1">
        <v>8.4748999999999998E-5</v>
      </c>
    </row>
    <row r="5699" spans="1:4" x14ac:dyDescent="0.3">
      <c r="A5699">
        <v>4001010156</v>
      </c>
      <c r="B5699">
        <v>1.0204</v>
      </c>
      <c r="C5699">
        <v>1.864E-4</v>
      </c>
      <c r="D5699">
        <v>0</v>
      </c>
    </row>
    <row r="5700" spans="1:4" x14ac:dyDescent="0.3">
      <c r="A5700">
        <v>4001010163</v>
      </c>
      <c r="B5700">
        <v>1.0189999999999999</v>
      </c>
      <c r="C5700">
        <v>1.0169999999999999</v>
      </c>
      <c r="D5700">
        <v>4.1172000000000002E-4</v>
      </c>
    </row>
    <row r="5701" spans="1:4" x14ac:dyDescent="0.3">
      <c r="A5701">
        <v>4001010170</v>
      </c>
      <c r="B5701">
        <v>1.0206</v>
      </c>
      <c r="C5701">
        <v>1.7415E-4</v>
      </c>
      <c r="D5701">
        <v>0</v>
      </c>
    </row>
    <row r="5702" spans="1:4" x14ac:dyDescent="0.3">
      <c r="A5702">
        <v>4001010177</v>
      </c>
      <c r="B5702">
        <v>1.0012000000000001</v>
      </c>
      <c r="C5702">
        <v>1.745E-3</v>
      </c>
      <c r="D5702">
        <v>0</v>
      </c>
    </row>
    <row r="5703" spans="1:4" x14ac:dyDescent="0.3">
      <c r="A5703">
        <v>4001010184</v>
      </c>
      <c r="B5703">
        <v>1.0065</v>
      </c>
      <c r="C5703">
        <v>1.4157E-3</v>
      </c>
      <c r="D5703">
        <v>0</v>
      </c>
    </row>
    <row r="5704" spans="1:4" x14ac:dyDescent="0.3">
      <c r="A5704">
        <v>4001010191</v>
      </c>
      <c r="B5704">
        <v>1.0004</v>
      </c>
      <c r="C5704">
        <v>1.7124E-3</v>
      </c>
      <c r="D5704">
        <v>0</v>
      </c>
    </row>
    <row r="5705" spans="1:4" x14ac:dyDescent="0.3">
      <c r="A5705">
        <v>4001010198</v>
      </c>
      <c r="B5705">
        <v>0.99968999999999997</v>
      </c>
      <c r="C5705">
        <v>1.6754000000000001E-3</v>
      </c>
      <c r="D5705">
        <v>0</v>
      </c>
    </row>
    <row r="5706" spans="1:4" x14ac:dyDescent="0.3">
      <c r="A5706">
        <v>4001010205</v>
      </c>
      <c r="B5706">
        <v>0.99982000000000004</v>
      </c>
      <c r="C5706">
        <v>2.2820000000000002E-3</v>
      </c>
      <c r="D5706">
        <v>0</v>
      </c>
    </row>
    <row r="5707" spans="1:4" x14ac:dyDescent="0.3">
      <c r="A5707">
        <v>4001010212</v>
      </c>
      <c r="B5707">
        <v>0.99982000000000004</v>
      </c>
      <c r="C5707">
        <v>0.99943000000000004</v>
      </c>
      <c r="D5707">
        <v>1.9281999999999999E-3</v>
      </c>
    </row>
    <row r="5708" spans="1:4" x14ac:dyDescent="0.3">
      <c r="A5708">
        <v>4001010996</v>
      </c>
      <c r="B5708">
        <v>0.96059000000000005</v>
      </c>
      <c r="C5708">
        <v>8.3739000000000003E-4</v>
      </c>
      <c r="D5708">
        <v>0</v>
      </c>
    </row>
    <row r="5709" spans="1:4" x14ac:dyDescent="0.3">
      <c r="A5709">
        <v>4001011003</v>
      </c>
      <c r="B5709">
        <v>0.96623999999999999</v>
      </c>
      <c r="C5709">
        <v>0.96026999999999996</v>
      </c>
      <c r="D5709">
        <v>0.96535000000000004</v>
      </c>
    </row>
    <row r="5710" spans="1:4" x14ac:dyDescent="0.3">
      <c r="A5710">
        <v>4001011010</v>
      </c>
      <c r="B5710">
        <v>0.96033000000000002</v>
      </c>
      <c r="C5710">
        <v>0.96550000000000002</v>
      </c>
      <c r="D5710">
        <v>8.3739000000000003E-4</v>
      </c>
    </row>
    <row r="5711" spans="1:4" x14ac:dyDescent="0.3">
      <c r="A5711">
        <v>4001011017</v>
      </c>
      <c r="B5711">
        <v>0.96059000000000005</v>
      </c>
      <c r="C5711">
        <v>0.96567000000000003</v>
      </c>
      <c r="D5711">
        <v>8.3739000000000003E-4</v>
      </c>
    </row>
    <row r="5712" spans="1:4" x14ac:dyDescent="0.3">
      <c r="A5712">
        <v>4001011024</v>
      </c>
      <c r="B5712">
        <v>0.96640999999999999</v>
      </c>
      <c r="C5712">
        <v>0.96043999999999996</v>
      </c>
      <c r="D5712">
        <v>0.96552000000000004</v>
      </c>
    </row>
    <row r="5713" spans="1:4" x14ac:dyDescent="0.3">
      <c r="A5713">
        <v>4001011038</v>
      </c>
      <c r="B5713">
        <v>0.96626000000000001</v>
      </c>
      <c r="C5713">
        <v>0.96521999999999997</v>
      </c>
      <c r="D5713">
        <v>9.2646999999999998E-4</v>
      </c>
    </row>
    <row r="5714" spans="1:4" x14ac:dyDescent="0.3">
      <c r="A5714">
        <v>4001011045</v>
      </c>
      <c r="B5714">
        <v>0.96750000000000003</v>
      </c>
      <c r="C5714">
        <v>0.96145000000000003</v>
      </c>
      <c r="D5714">
        <v>6.2124000000000001E-4</v>
      </c>
    </row>
    <row r="5715" spans="1:4" x14ac:dyDescent="0.3">
      <c r="A5715">
        <v>4001011052</v>
      </c>
      <c r="B5715">
        <v>0.96648000000000001</v>
      </c>
      <c r="C5715">
        <v>4.6837000000000002E-4</v>
      </c>
      <c r="D5715">
        <v>0</v>
      </c>
    </row>
    <row r="5716" spans="1:4" x14ac:dyDescent="0.3">
      <c r="A5716">
        <v>4001011059</v>
      </c>
      <c r="B5716">
        <v>0.97260000000000002</v>
      </c>
      <c r="C5716">
        <v>8.6735000000000002E-4</v>
      </c>
      <c r="D5716">
        <v>0</v>
      </c>
    </row>
    <row r="5717" spans="1:4" x14ac:dyDescent="0.3">
      <c r="A5717">
        <v>4001011066</v>
      </c>
      <c r="B5717">
        <v>0.97323999999999999</v>
      </c>
      <c r="C5717">
        <v>0.96958999999999995</v>
      </c>
      <c r="D5717">
        <v>9.0824000000000005E-4</v>
      </c>
    </row>
    <row r="5718" spans="1:4" x14ac:dyDescent="0.3">
      <c r="A5718">
        <v>4001011073</v>
      </c>
      <c r="B5718">
        <v>0.96945999999999999</v>
      </c>
      <c r="C5718">
        <v>1.1176999999999999E-3</v>
      </c>
      <c r="D5718">
        <v>0</v>
      </c>
    </row>
    <row r="5719" spans="1:4" x14ac:dyDescent="0.3">
      <c r="A5719">
        <v>4001011080</v>
      </c>
      <c r="B5719">
        <v>0.97331000000000001</v>
      </c>
      <c r="C5719">
        <v>0.97267000000000003</v>
      </c>
      <c r="D5719">
        <v>9.0824000000000005E-4</v>
      </c>
    </row>
    <row r="5720" spans="1:4" x14ac:dyDescent="0.3">
      <c r="A5720">
        <v>4001011087</v>
      </c>
      <c r="B5720">
        <v>0.97262000000000004</v>
      </c>
      <c r="C5720">
        <v>8.7082000000000001E-4</v>
      </c>
      <c r="D5720">
        <v>0</v>
      </c>
    </row>
    <row r="5721" spans="1:4" x14ac:dyDescent="0.3">
      <c r="A5721">
        <v>4001011094</v>
      </c>
      <c r="B5721">
        <v>0.97272999999999998</v>
      </c>
      <c r="C5721">
        <v>9.0824000000000005E-4</v>
      </c>
      <c r="D5721">
        <v>0</v>
      </c>
    </row>
    <row r="5722" spans="1:4" x14ac:dyDescent="0.3">
      <c r="A5722">
        <v>4001011101</v>
      </c>
      <c r="B5722">
        <v>0.96743000000000001</v>
      </c>
      <c r="C5722">
        <v>8.2773999999999999E-4</v>
      </c>
      <c r="D5722">
        <v>0</v>
      </c>
    </row>
    <row r="5723" spans="1:4" x14ac:dyDescent="0.3">
      <c r="A5723">
        <v>4001011108</v>
      </c>
      <c r="B5723">
        <v>0.96140000000000003</v>
      </c>
      <c r="C5723">
        <v>9.1744999999999999E-4</v>
      </c>
      <c r="D5723">
        <v>0</v>
      </c>
    </row>
    <row r="5724" spans="1:4" x14ac:dyDescent="0.3">
      <c r="A5724">
        <v>4001011115</v>
      </c>
      <c r="B5724">
        <v>0.96774000000000004</v>
      </c>
      <c r="C5724">
        <v>0.96182000000000001</v>
      </c>
      <c r="D5724">
        <v>0.96684000000000003</v>
      </c>
    </row>
    <row r="5725" spans="1:4" x14ac:dyDescent="0.3">
      <c r="A5725">
        <v>4001011122</v>
      </c>
      <c r="B5725">
        <v>0.96755999999999998</v>
      </c>
      <c r="C5725">
        <v>8.8478000000000005E-4</v>
      </c>
      <c r="D5725">
        <v>0</v>
      </c>
    </row>
    <row r="5726" spans="1:4" x14ac:dyDescent="0.3">
      <c r="A5726">
        <v>4001011129</v>
      </c>
      <c r="B5726">
        <v>0.97294000000000003</v>
      </c>
      <c r="C5726">
        <v>7.1378999999999995E-4</v>
      </c>
      <c r="D5726">
        <v>0</v>
      </c>
    </row>
    <row r="5727" spans="1:4" x14ac:dyDescent="0.3">
      <c r="A5727">
        <v>4001011136</v>
      </c>
      <c r="B5727">
        <v>0.97309000000000001</v>
      </c>
      <c r="C5727">
        <v>0.96965999999999997</v>
      </c>
      <c r="D5727">
        <v>0.97262000000000004</v>
      </c>
    </row>
    <row r="5728" spans="1:4" x14ac:dyDescent="0.3">
      <c r="A5728">
        <v>4001011143</v>
      </c>
      <c r="B5728">
        <v>0.97294999999999998</v>
      </c>
      <c r="C5728">
        <v>0.97238999999999998</v>
      </c>
      <c r="D5728">
        <v>7.7119000000000005E-4</v>
      </c>
    </row>
    <row r="5729" spans="1:4" x14ac:dyDescent="0.3">
      <c r="A5729">
        <v>4001011157</v>
      </c>
      <c r="B5729">
        <v>0.97287999999999997</v>
      </c>
      <c r="C5729">
        <v>0.96945000000000003</v>
      </c>
      <c r="D5729">
        <v>0.97241999999999995</v>
      </c>
    </row>
    <row r="5730" spans="1:4" x14ac:dyDescent="0.3">
      <c r="A5730">
        <v>4001011164</v>
      </c>
      <c r="B5730">
        <v>0.96870000000000001</v>
      </c>
      <c r="C5730">
        <v>4.3995999999999998E-4</v>
      </c>
      <c r="D5730">
        <v>0</v>
      </c>
    </row>
    <row r="5731" spans="1:4" x14ac:dyDescent="0.3">
      <c r="A5731">
        <v>4001011171</v>
      </c>
      <c r="B5731">
        <v>0.96372000000000002</v>
      </c>
      <c r="C5731">
        <v>0.96860000000000002</v>
      </c>
      <c r="D5731">
        <v>5.6006000000000003E-4</v>
      </c>
    </row>
    <row r="5732" spans="1:4" x14ac:dyDescent="0.3">
      <c r="A5732">
        <v>4001011178</v>
      </c>
      <c r="B5732">
        <v>0.96384000000000003</v>
      </c>
      <c r="C5732">
        <v>6.6348000000000004E-4</v>
      </c>
      <c r="D5732">
        <v>0</v>
      </c>
    </row>
    <row r="5733" spans="1:4" x14ac:dyDescent="0.3">
      <c r="A5733">
        <v>4001011185</v>
      </c>
      <c r="B5733">
        <v>0.96909000000000001</v>
      </c>
      <c r="C5733">
        <v>0.96392</v>
      </c>
      <c r="D5733">
        <v>5.6006000000000003E-4</v>
      </c>
    </row>
    <row r="5734" spans="1:4" x14ac:dyDescent="0.3">
      <c r="A5734">
        <v>4001011192</v>
      </c>
      <c r="B5734">
        <v>0.96918000000000004</v>
      </c>
      <c r="C5734">
        <v>6.6357000000000005E-4</v>
      </c>
      <c r="D5734">
        <v>0</v>
      </c>
    </row>
    <row r="5735" spans="1:4" x14ac:dyDescent="0.3">
      <c r="A5735">
        <v>4001011199</v>
      </c>
      <c r="B5735">
        <v>0.97340000000000004</v>
      </c>
      <c r="C5735">
        <v>0.96972999999999998</v>
      </c>
      <c r="D5735">
        <v>0.97287999999999997</v>
      </c>
    </row>
    <row r="5736" spans="1:4" x14ac:dyDescent="0.3">
      <c r="A5736">
        <v>4001011206</v>
      </c>
      <c r="B5736">
        <v>0.96965000000000001</v>
      </c>
      <c r="C5736">
        <v>1.0134E-3</v>
      </c>
      <c r="D5736">
        <v>0</v>
      </c>
    </row>
    <row r="5737" spans="1:4" x14ac:dyDescent="0.3">
      <c r="A5737">
        <v>4001011213</v>
      </c>
      <c r="B5737">
        <v>0.97101000000000004</v>
      </c>
      <c r="C5737">
        <v>3.0572999999999999E-4</v>
      </c>
      <c r="D5737">
        <v>0</v>
      </c>
    </row>
    <row r="5738" spans="1:4" x14ac:dyDescent="0.3">
      <c r="A5738">
        <v>4001011220</v>
      </c>
      <c r="B5738">
        <v>0.96660000000000001</v>
      </c>
      <c r="C5738">
        <v>3.8573999999999998E-4</v>
      </c>
      <c r="D5738">
        <v>0</v>
      </c>
    </row>
    <row r="5739" spans="1:4" x14ac:dyDescent="0.3">
      <c r="A5739">
        <v>4001011227</v>
      </c>
      <c r="B5739">
        <v>0.97092999999999996</v>
      </c>
      <c r="C5739">
        <v>2.2253999999999999E-4</v>
      </c>
      <c r="D5739">
        <v>0</v>
      </c>
    </row>
    <row r="5740" spans="1:4" x14ac:dyDescent="0.3">
      <c r="A5740">
        <v>4001011234</v>
      </c>
      <c r="B5740">
        <v>0.97104999999999997</v>
      </c>
      <c r="C5740">
        <v>0.96664000000000005</v>
      </c>
      <c r="D5740">
        <v>3.2266E-4</v>
      </c>
    </row>
    <row r="5741" spans="1:4" x14ac:dyDescent="0.3">
      <c r="A5741">
        <v>4001011241</v>
      </c>
      <c r="B5741">
        <v>0.97111999999999998</v>
      </c>
      <c r="C5741">
        <v>0.96667999999999998</v>
      </c>
      <c r="D5741">
        <v>3.2266E-4</v>
      </c>
    </row>
    <row r="5742" spans="1:4" x14ac:dyDescent="0.3">
      <c r="A5742">
        <v>4001011248</v>
      </c>
      <c r="B5742">
        <v>0.97099000000000002</v>
      </c>
      <c r="C5742">
        <v>5.0987999999999999E-4</v>
      </c>
      <c r="D5742">
        <v>0</v>
      </c>
    </row>
    <row r="5743" spans="1:4" x14ac:dyDescent="0.3">
      <c r="A5743">
        <v>4001011255</v>
      </c>
      <c r="B5743">
        <v>0.9708</v>
      </c>
      <c r="C5743">
        <v>0.96648000000000001</v>
      </c>
      <c r="D5743">
        <v>3.2266E-4</v>
      </c>
    </row>
    <row r="5744" spans="1:4" x14ac:dyDescent="0.3">
      <c r="A5744">
        <v>4001011262</v>
      </c>
      <c r="B5744">
        <v>0.96909000000000001</v>
      </c>
      <c r="C5744">
        <v>7.4341000000000001E-4</v>
      </c>
      <c r="D5744">
        <v>0</v>
      </c>
    </row>
    <row r="5745" spans="1:4" x14ac:dyDescent="0.3">
      <c r="A5745">
        <v>4001011269</v>
      </c>
      <c r="B5745">
        <v>0.96997</v>
      </c>
      <c r="C5745">
        <v>0.97340000000000004</v>
      </c>
      <c r="D5745">
        <v>7.5524000000000001E-4</v>
      </c>
    </row>
    <row r="5746" spans="1:4" x14ac:dyDescent="0.3">
      <c r="A5746">
        <v>4001011276</v>
      </c>
      <c r="B5746">
        <v>0.97404000000000002</v>
      </c>
      <c r="C5746">
        <v>0.97033999999999998</v>
      </c>
      <c r="D5746">
        <v>7.5524000000000001E-4</v>
      </c>
    </row>
    <row r="5747" spans="1:4" x14ac:dyDescent="0.3">
      <c r="A5747">
        <v>4001011283</v>
      </c>
      <c r="B5747">
        <v>0.97387999999999997</v>
      </c>
      <c r="C5747">
        <v>0.97318000000000005</v>
      </c>
      <c r="D5747">
        <v>7.5524000000000001E-4</v>
      </c>
    </row>
    <row r="5748" spans="1:4" x14ac:dyDescent="0.3">
      <c r="A5748">
        <v>4001011290</v>
      </c>
      <c r="B5748">
        <v>0.97031999999999996</v>
      </c>
      <c r="C5748">
        <v>9.0888000000000004E-4</v>
      </c>
      <c r="D5748">
        <v>0</v>
      </c>
    </row>
    <row r="5749" spans="1:4" x14ac:dyDescent="0.3">
      <c r="A5749">
        <v>4001011297</v>
      </c>
      <c r="B5749">
        <v>0.97423000000000004</v>
      </c>
      <c r="C5749">
        <v>0.97045999999999999</v>
      </c>
      <c r="D5749">
        <v>0.97372000000000003</v>
      </c>
    </row>
    <row r="5750" spans="1:4" x14ac:dyDescent="0.3">
      <c r="A5750">
        <v>4001011304</v>
      </c>
      <c r="B5750">
        <v>0.97328999999999999</v>
      </c>
      <c r="C5750">
        <v>1.6641E-4</v>
      </c>
      <c r="D5750">
        <v>0</v>
      </c>
    </row>
    <row r="5751" spans="1:4" x14ac:dyDescent="0.3">
      <c r="A5751">
        <v>4001011311</v>
      </c>
      <c r="B5751">
        <v>0.97363</v>
      </c>
      <c r="C5751">
        <v>0.97313000000000005</v>
      </c>
      <c r="D5751" s="1">
        <v>3.8439999999999998E-5</v>
      </c>
    </row>
    <row r="5752" spans="1:4" x14ac:dyDescent="0.3">
      <c r="A5752">
        <v>4001011318</v>
      </c>
      <c r="B5752">
        <v>0.97441999999999995</v>
      </c>
      <c r="C5752">
        <v>2.1001E-4</v>
      </c>
      <c r="D5752">
        <v>0</v>
      </c>
    </row>
    <row r="5753" spans="1:4" x14ac:dyDescent="0.3">
      <c r="A5753">
        <v>4001011325</v>
      </c>
      <c r="B5753">
        <v>0.97143000000000002</v>
      </c>
      <c r="C5753">
        <v>1.0894E-4</v>
      </c>
      <c r="D5753">
        <v>0</v>
      </c>
    </row>
    <row r="5754" spans="1:4" x14ac:dyDescent="0.3">
      <c r="A5754">
        <v>4001011332</v>
      </c>
      <c r="B5754">
        <v>0.97463</v>
      </c>
      <c r="C5754">
        <v>7.8640999999999997E-4</v>
      </c>
      <c r="D5754">
        <v>0</v>
      </c>
    </row>
    <row r="5755" spans="1:4" x14ac:dyDescent="0.3">
      <c r="A5755">
        <v>4001011339</v>
      </c>
      <c r="B5755">
        <v>0.97224999999999995</v>
      </c>
      <c r="C5755">
        <v>1.2928000000000001E-4</v>
      </c>
      <c r="D5755">
        <v>0</v>
      </c>
    </row>
    <row r="5756" spans="1:4" x14ac:dyDescent="0.3">
      <c r="A5756">
        <v>4001011346</v>
      </c>
      <c r="B5756">
        <v>0.97560000000000002</v>
      </c>
      <c r="C5756">
        <v>1.2928000000000001E-4</v>
      </c>
      <c r="D5756">
        <v>0</v>
      </c>
    </row>
    <row r="5757" spans="1:4" x14ac:dyDescent="0.3">
      <c r="A5757">
        <v>4001011353</v>
      </c>
      <c r="B5757">
        <v>0.97391000000000005</v>
      </c>
      <c r="C5757">
        <v>0.97116000000000002</v>
      </c>
      <c r="D5757">
        <v>1.2928000000000001E-4</v>
      </c>
    </row>
    <row r="5758" spans="1:4" x14ac:dyDescent="0.3">
      <c r="A5758">
        <v>4001011360</v>
      </c>
      <c r="B5758">
        <v>0.97272000000000003</v>
      </c>
      <c r="C5758">
        <v>1.6275E-4</v>
      </c>
      <c r="D5758">
        <v>0</v>
      </c>
    </row>
    <row r="5759" spans="1:4" x14ac:dyDescent="0.3">
      <c r="A5759">
        <v>4001011367</v>
      </c>
      <c r="B5759">
        <v>0.97604999999999997</v>
      </c>
      <c r="C5759">
        <v>1.1745E-4</v>
      </c>
      <c r="D5759">
        <v>0</v>
      </c>
    </row>
    <row r="5760" spans="1:4" x14ac:dyDescent="0.3">
      <c r="A5760">
        <v>4001011374</v>
      </c>
      <c r="B5760">
        <v>0.91120000000000001</v>
      </c>
      <c r="C5760">
        <v>0.90810999999999997</v>
      </c>
      <c r="D5760">
        <v>0.91083000000000003</v>
      </c>
    </row>
    <row r="5761" spans="1:4" x14ac:dyDescent="0.3">
      <c r="A5761">
        <v>4001011381</v>
      </c>
      <c r="B5761">
        <v>1.0172000000000001</v>
      </c>
      <c r="C5761">
        <v>4.8260000000000002E-4</v>
      </c>
      <c r="D5761">
        <v>0</v>
      </c>
    </row>
    <row r="5762" spans="1:4" x14ac:dyDescent="0.3">
      <c r="A5762">
        <v>4001011388</v>
      </c>
      <c r="B5762">
        <v>1.0154000000000001</v>
      </c>
      <c r="C5762">
        <v>1.0173000000000001</v>
      </c>
      <c r="D5762">
        <v>4.4942000000000002E-4</v>
      </c>
    </row>
    <row r="5763" spans="1:4" x14ac:dyDescent="0.3">
      <c r="A5763">
        <v>4001011395</v>
      </c>
      <c r="B5763">
        <v>1.0148999999999999</v>
      </c>
      <c r="C5763">
        <v>1.4418E-3</v>
      </c>
      <c r="D5763">
        <v>0</v>
      </c>
    </row>
    <row r="5764" spans="1:4" x14ac:dyDescent="0.3">
      <c r="A5764">
        <v>4001011402</v>
      </c>
      <c r="B5764">
        <v>1.0165999999999999</v>
      </c>
      <c r="C5764">
        <v>1.0178</v>
      </c>
      <c r="D5764">
        <v>2.8163999999999999E-4</v>
      </c>
    </row>
    <row r="5765" spans="1:4" x14ac:dyDescent="0.3">
      <c r="A5765">
        <v>4001011409</v>
      </c>
      <c r="B5765">
        <v>1.0179</v>
      </c>
      <c r="C5765">
        <v>4.4942000000000002E-4</v>
      </c>
      <c r="D5765">
        <v>0</v>
      </c>
    </row>
    <row r="5766" spans="1:4" x14ac:dyDescent="0.3">
      <c r="A5766">
        <v>4001011416</v>
      </c>
      <c r="B5766">
        <v>1.0157</v>
      </c>
      <c r="C5766">
        <v>1.0175000000000001</v>
      </c>
      <c r="D5766">
        <v>4.4942000000000002E-4</v>
      </c>
    </row>
    <row r="5767" spans="1:4" x14ac:dyDescent="0.3">
      <c r="A5767">
        <v>4001011423</v>
      </c>
      <c r="B5767">
        <v>1.0145999999999999</v>
      </c>
      <c r="C5767">
        <v>1.0166999999999999</v>
      </c>
      <c r="D5767">
        <v>4.4942000000000002E-4</v>
      </c>
    </row>
    <row r="5768" spans="1:4" x14ac:dyDescent="0.3">
      <c r="A5768">
        <v>4001011430</v>
      </c>
      <c r="B5768">
        <v>1.0176000000000001</v>
      </c>
      <c r="C5768">
        <v>2.9264999999999998E-4</v>
      </c>
      <c r="D5768">
        <v>0</v>
      </c>
    </row>
    <row r="5769" spans="1:4" x14ac:dyDescent="0.3">
      <c r="A5769">
        <v>4001011437</v>
      </c>
      <c r="B5769">
        <v>1.0170999999999999</v>
      </c>
      <c r="C5769">
        <v>1.0152000000000001</v>
      </c>
      <c r="D5769">
        <v>4.4942000000000002E-4</v>
      </c>
    </row>
    <row r="5770" spans="1:4" x14ac:dyDescent="0.3">
      <c r="A5770">
        <v>4001011444</v>
      </c>
      <c r="B5770">
        <v>1.0182</v>
      </c>
      <c r="C5770">
        <v>1.0170999999999999</v>
      </c>
      <c r="D5770">
        <v>2.8163999999999999E-4</v>
      </c>
    </row>
    <row r="5771" spans="1:4" x14ac:dyDescent="0.3">
      <c r="A5771">
        <v>4001011451</v>
      </c>
      <c r="B5771">
        <v>1.018</v>
      </c>
      <c r="C5771">
        <v>1.0170999999999999</v>
      </c>
      <c r="D5771">
        <v>2.8163999999999999E-4</v>
      </c>
    </row>
    <row r="5772" spans="1:4" x14ac:dyDescent="0.3">
      <c r="A5772">
        <v>4001011458</v>
      </c>
      <c r="B5772">
        <v>1.0182</v>
      </c>
      <c r="C5772">
        <v>1.0170999999999999</v>
      </c>
      <c r="D5772">
        <v>1.0179</v>
      </c>
    </row>
    <row r="5773" spans="1:4" x14ac:dyDescent="0.3">
      <c r="A5773">
        <v>4001011465</v>
      </c>
      <c r="B5773">
        <v>1.0176000000000001</v>
      </c>
      <c r="C5773">
        <v>1.0167999999999999</v>
      </c>
      <c r="D5773">
        <v>2.8163999999999999E-4</v>
      </c>
    </row>
    <row r="5774" spans="1:4" x14ac:dyDescent="0.3">
      <c r="A5774">
        <v>4001011472</v>
      </c>
      <c r="B5774">
        <v>1.0184</v>
      </c>
      <c r="C5774">
        <v>1.0172000000000001</v>
      </c>
      <c r="D5774">
        <v>1.0181</v>
      </c>
    </row>
    <row r="5775" spans="1:4" x14ac:dyDescent="0.3">
      <c r="A5775">
        <v>4001011479</v>
      </c>
      <c r="B5775">
        <v>1.0189999999999999</v>
      </c>
      <c r="C5775">
        <v>1.0185</v>
      </c>
      <c r="D5775">
        <v>1.0165999999999999</v>
      </c>
    </row>
    <row r="5776" spans="1:4" x14ac:dyDescent="0.3">
      <c r="A5776">
        <v>4001011486</v>
      </c>
      <c r="B5776">
        <v>1.0206</v>
      </c>
      <c r="C5776">
        <v>1.0206</v>
      </c>
      <c r="D5776" s="1">
        <v>1.5347999999999999E-5</v>
      </c>
    </row>
    <row r="5777" spans="1:4" x14ac:dyDescent="0.3">
      <c r="A5777">
        <v>4001011493</v>
      </c>
      <c r="B5777">
        <v>1.0212000000000001</v>
      </c>
      <c r="C5777">
        <v>1.0221</v>
      </c>
      <c r="D5777" s="1">
        <v>1.5347999999999999E-5</v>
      </c>
    </row>
    <row r="5778" spans="1:4" x14ac:dyDescent="0.3">
      <c r="A5778">
        <v>4001011500</v>
      </c>
      <c r="B5778">
        <v>1.0207999999999999</v>
      </c>
      <c r="C5778">
        <v>9.0207999999999998E-4</v>
      </c>
      <c r="D5778">
        <v>0</v>
      </c>
    </row>
    <row r="5779" spans="1:4" x14ac:dyDescent="0.3">
      <c r="A5779">
        <v>4001011507</v>
      </c>
      <c r="B5779">
        <v>1.0154000000000001</v>
      </c>
      <c r="C5779">
        <v>1.2914000000000001E-3</v>
      </c>
      <c r="D5779">
        <v>0</v>
      </c>
    </row>
    <row r="5780" spans="1:4" x14ac:dyDescent="0.3">
      <c r="A5780">
        <v>4001011514</v>
      </c>
      <c r="B5780">
        <v>1.0161</v>
      </c>
      <c r="C5780">
        <v>1.1864E-3</v>
      </c>
      <c r="D5780">
        <v>0</v>
      </c>
    </row>
    <row r="5781" spans="1:4" x14ac:dyDescent="0.3">
      <c r="A5781">
        <v>4001011521</v>
      </c>
      <c r="B5781">
        <v>1.0154000000000001</v>
      </c>
      <c r="C5781">
        <v>1.0156000000000001</v>
      </c>
      <c r="D5781">
        <v>7.2588999999999998E-4</v>
      </c>
    </row>
    <row r="5782" spans="1:4" x14ac:dyDescent="0.3">
      <c r="A5782">
        <v>4001011528</v>
      </c>
      <c r="B5782">
        <v>1.0123</v>
      </c>
      <c r="C5782">
        <v>1.3048999999999999E-3</v>
      </c>
      <c r="D5782">
        <v>0</v>
      </c>
    </row>
    <row r="5783" spans="1:4" x14ac:dyDescent="0.3">
      <c r="A5783">
        <v>4001011535</v>
      </c>
      <c r="B5783">
        <v>1.0123</v>
      </c>
      <c r="C5783">
        <v>1.0128999999999999</v>
      </c>
      <c r="D5783">
        <v>9.9632999999999992E-4</v>
      </c>
    </row>
    <row r="5784" spans="1:4" x14ac:dyDescent="0.3">
      <c r="A5784">
        <v>4001011549</v>
      </c>
      <c r="B5784">
        <v>1.0098</v>
      </c>
      <c r="C5784">
        <v>1.1868E-3</v>
      </c>
      <c r="D5784">
        <v>0</v>
      </c>
    </row>
    <row r="5785" spans="1:4" x14ac:dyDescent="0.3">
      <c r="A5785">
        <v>4001011556</v>
      </c>
      <c r="B5785">
        <v>1.0099</v>
      </c>
      <c r="C5785">
        <v>1.3031E-3</v>
      </c>
      <c r="D5785">
        <v>0</v>
      </c>
    </row>
    <row r="5786" spans="1:4" x14ac:dyDescent="0.3">
      <c r="A5786">
        <v>4001011563</v>
      </c>
      <c r="B5786">
        <v>1.0178</v>
      </c>
      <c r="C5786">
        <v>1.0176000000000001</v>
      </c>
      <c r="D5786">
        <v>1.0165999999999999</v>
      </c>
    </row>
    <row r="5787" spans="1:4" x14ac:dyDescent="0.3">
      <c r="A5787">
        <v>4001011570</v>
      </c>
      <c r="B5787">
        <v>1.0175000000000001</v>
      </c>
      <c r="C5787">
        <v>7.3284999999999995E-4</v>
      </c>
      <c r="D5787">
        <v>0</v>
      </c>
    </row>
    <row r="5788" spans="1:4" x14ac:dyDescent="0.3">
      <c r="A5788">
        <v>4001011577</v>
      </c>
      <c r="B5788">
        <v>1.0147999999999999</v>
      </c>
      <c r="C5788">
        <v>1.5374E-3</v>
      </c>
      <c r="D5788">
        <v>0</v>
      </c>
    </row>
    <row r="5789" spans="1:4" x14ac:dyDescent="0.3">
      <c r="A5789">
        <v>4001011584</v>
      </c>
      <c r="B5789">
        <v>1.0123</v>
      </c>
      <c r="C5789">
        <v>2.5201999999999998E-3</v>
      </c>
      <c r="D5789">
        <v>0</v>
      </c>
    </row>
    <row r="5790" spans="1:4" x14ac:dyDescent="0.3">
      <c r="A5790">
        <v>4001011591</v>
      </c>
      <c r="B5790">
        <v>1.012</v>
      </c>
      <c r="C5790">
        <v>3.1055000000000002E-3</v>
      </c>
      <c r="D5790">
        <v>0</v>
      </c>
    </row>
    <row r="5791" spans="1:4" x14ac:dyDescent="0.3">
      <c r="A5791">
        <v>4001011598</v>
      </c>
      <c r="B5791">
        <v>1.0152000000000001</v>
      </c>
      <c r="C5791">
        <v>2.0162000000000001E-3</v>
      </c>
      <c r="D5791">
        <v>0</v>
      </c>
    </row>
    <row r="5792" spans="1:4" x14ac:dyDescent="0.3">
      <c r="A5792">
        <v>4001011605</v>
      </c>
      <c r="B5792">
        <v>1.012</v>
      </c>
      <c r="C5792">
        <v>3.1754999999999999E-3</v>
      </c>
      <c r="D5792">
        <v>0</v>
      </c>
    </row>
    <row r="5793" spans="1:4" x14ac:dyDescent="0.3">
      <c r="A5793">
        <v>4001011612</v>
      </c>
      <c r="B5793">
        <v>1.0152000000000001</v>
      </c>
      <c r="C5793">
        <v>2.1286999999999999E-3</v>
      </c>
      <c r="D5793">
        <v>0</v>
      </c>
    </row>
    <row r="5794" spans="1:4" x14ac:dyDescent="0.3">
      <c r="A5794">
        <v>4001011619</v>
      </c>
      <c r="B5794">
        <v>1.0150999999999999</v>
      </c>
      <c r="C5794">
        <v>2.1545000000000002E-3</v>
      </c>
      <c r="D5794">
        <v>0</v>
      </c>
    </row>
    <row r="5795" spans="1:4" x14ac:dyDescent="0.3">
      <c r="A5795">
        <v>4001011626</v>
      </c>
      <c r="B5795">
        <v>1.0155000000000001</v>
      </c>
      <c r="C5795">
        <v>1.0125</v>
      </c>
      <c r="D5795">
        <v>2.0975999999999998E-3</v>
      </c>
    </row>
    <row r="5796" spans="1:4" x14ac:dyDescent="0.3">
      <c r="A5796">
        <v>4001011633</v>
      </c>
      <c r="B5796">
        <v>1.0155000000000001</v>
      </c>
      <c r="C5796">
        <v>2.0958000000000001E-3</v>
      </c>
      <c r="D5796">
        <v>0</v>
      </c>
    </row>
    <row r="5797" spans="1:4" x14ac:dyDescent="0.3">
      <c r="A5797">
        <v>4001011640</v>
      </c>
      <c r="B5797">
        <v>1.0142</v>
      </c>
      <c r="C5797">
        <v>1.7405000000000001E-3</v>
      </c>
      <c r="D5797">
        <v>0</v>
      </c>
    </row>
    <row r="5798" spans="1:4" x14ac:dyDescent="0.3">
      <c r="A5798">
        <v>4001011647</v>
      </c>
      <c r="B5798">
        <v>1.0164</v>
      </c>
      <c r="C5798">
        <v>1.0163</v>
      </c>
      <c r="D5798">
        <v>1.0144</v>
      </c>
    </row>
    <row r="5799" spans="1:4" x14ac:dyDescent="0.3">
      <c r="A5799">
        <v>4001011654</v>
      </c>
      <c r="B5799">
        <v>1.0152000000000001</v>
      </c>
      <c r="C5799">
        <v>1.0130999999999999</v>
      </c>
      <c r="D5799">
        <v>1.5206E-3</v>
      </c>
    </row>
    <row r="5800" spans="1:4" x14ac:dyDescent="0.3">
      <c r="A5800">
        <v>4001011661</v>
      </c>
      <c r="B5800">
        <v>1.0148999999999999</v>
      </c>
      <c r="C5800">
        <v>1.0128999999999999</v>
      </c>
      <c r="D5800">
        <v>1.5206E-3</v>
      </c>
    </row>
    <row r="5801" spans="1:4" x14ac:dyDescent="0.3">
      <c r="A5801">
        <v>4001011668</v>
      </c>
      <c r="B5801">
        <v>1.0153000000000001</v>
      </c>
      <c r="C5801">
        <v>1.0124</v>
      </c>
      <c r="D5801">
        <v>1.5206E-3</v>
      </c>
    </row>
    <row r="5802" spans="1:4" x14ac:dyDescent="0.3">
      <c r="A5802">
        <v>4001011675</v>
      </c>
      <c r="B5802">
        <v>1.0153000000000001</v>
      </c>
      <c r="C5802">
        <v>1.0150999999999999</v>
      </c>
      <c r="D5802">
        <v>1.0127999999999999</v>
      </c>
    </row>
    <row r="5803" spans="1:4" x14ac:dyDescent="0.3">
      <c r="A5803">
        <v>4001011682</v>
      </c>
      <c r="B5803">
        <v>1.0156000000000001</v>
      </c>
      <c r="C5803">
        <v>1.0134000000000001</v>
      </c>
      <c r="D5803">
        <v>1.5206E-3</v>
      </c>
    </row>
    <row r="5804" spans="1:4" x14ac:dyDescent="0.3">
      <c r="A5804">
        <v>4001011689</v>
      </c>
      <c r="B5804">
        <v>1.0150999999999999</v>
      </c>
      <c r="C5804">
        <v>1.0130999999999999</v>
      </c>
      <c r="D5804">
        <v>1.5206E-3</v>
      </c>
    </row>
    <row r="5805" spans="1:4" x14ac:dyDescent="0.3">
      <c r="A5805">
        <v>4001011696</v>
      </c>
      <c r="B5805">
        <v>1.0125999999999999</v>
      </c>
      <c r="C5805">
        <v>2.4015E-3</v>
      </c>
      <c r="D5805">
        <v>0</v>
      </c>
    </row>
    <row r="5806" spans="1:4" x14ac:dyDescent="0.3">
      <c r="A5806">
        <v>4001011703</v>
      </c>
      <c r="B5806">
        <v>1.0154000000000001</v>
      </c>
      <c r="C5806">
        <v>1.0153000000000001</v>
      </c>
      <c r="D5806">
        <v>1.5206E-3</v>
      </c>
    </row>
    <row r="5807" spans="1:4" x14ac:dyDescent="0.3">
      <c r="A5807">
        <v>4001011710</v>
      </c>
      <c r="B5807">
        <v>1.0152000000000001</v>
      </c>
      <c r="C5807">
        <v>1.0124</v>
      </c>
      <c r="D5807">
        <v>1.5206E-3</v>
      </c>
    </row>
    <row r="5808" spans="1:4" x14ac:dyDescent="0.3">
      <c r="A5808">
        <v>4001011717</v>
      </c>
      <c r="B5808">
        <v>1.0016</v>
      </c>
      <c r="C5808">
        <v>1.0043</v>
      </c>
      <c r="D5808">
        <v>1.0319000000000001E-3</v>
      </c>
    </row>
    <row r="5809" spans="1:4" x14ac:dyDescent="0.3">
      <c r="A5809">
        <v>4001011724</v>
      </c>
      <c r="B5809">
        <v>1.0044</v>
      </c>
      <c r="C5809">
        <v>1.0411000000000001E-3</v>
      </c>
      <c r="D5809">
        <v>0</v>
      </c>
    </row>
    <row r="5810" spans="1:4" x14ac:dyDescent="0.3">
      <c r="A5810">
        <v>4001011731</v>
      </c>
      <c r="B5810">
        <v>1.0022</v>
      </c>
      <c r="C5810">
        <v>1.0044999999999999</v>
      </c>
      <c r="D5810">
        <v>1.0038</v>
      </c>
    </row>
    <row r="5811" spans="1:4" x14ac:dyDescent="0.3">
      <c r="A5811">
        <v>4001011738</v>
      </c>
      <c r="B5811">
        <v>1.002</v>
      </c>
      <c r="C5811">
        <v>1.0044999999999999</v>
      </c>
      <c r="D5811">
        <v>1.0319000000000001E-3</v>
      </c>
    </row>
    <row r="5812" spans="1:4" x14ac:dyDescent="0.3">
      <c r="A5812">
        <v>4001011745</v>
      </c>
      <c r="B5812">
        <v>1.002</v>
      </c>
      <c r="C5812">
        <v>1.4674999999999999E-4</v>
      </c>
      <c r="D5812">
        <v>0</v>
      </c>
    </row>
    <row r="5813" spans="1:4" x14ac:dyDescent="0.3">
      <c r="A5813">
        <v>4001011752</v>
      </c>
      <c r="B5813">
        <v>1.0026999999999999</v>
      </c>
      <c r="C5813">
        <v>1.0049999999999999</v>
      </c>
      <c r="D5813">
        <v>1.0043</v>
      </c>
    </row>
    <row r="5814" spans="1:4" x14ac:dyDescent="0.3">
      <c r="A5814">
        <v>4001011759</v>
      </c>
      <c r="B5814">
        <v>1.0026999999999999</v>
      </c>
      <c r="C5814">
        <v>9.5514000000000005E-4</v>
      </c>
      <c r="D5814">
        <v>0</v>
      </c>
    </row>
    <row r="5815" spans="1:4" x14ac:dyDescent="0.3">
      <c r="A5815">
        <v>4001011766</v>
      </c>
      <c r="B5815">
        <v>1.0046999999999999</v>
      </c>
      <c r="C5815">
        <v>1.1704E-3</v>
      </c>
      <c r="D5815">
        <v>0</v>
      </c>
    </row>
    <row r="5816" spans="1:4" x14ac:dyDescent="0.3">
      <c r="A5816">
        <v>4001011773</v>
      </c>
      <c r="B5816">
        <v>1.0058</v>
      </c>
      <c r="C5816">
        <v>1.0045999999999999</v>
      </c>
      <c r="D5816">
        <v>1.3542000000000001E-3</v>
      </c>
    </row>
    <row r="5817" spans="1:4" x14ac:dyDescent="0.3">
      <c r="A5817">
        <v>4001011780</v>
      </c>
      <c r="B5817">
        <v>1.0046999999999999</v>
      </c>
      <c r="C5817">
        <v>1.1758999999999999E-3</v>
      </c>
      <c r="D5817">
        <v>0</v>
      </c>
    </row>
    <row r="5818" spans="1:4" x14ac:dyDescent="0.3">
      <c r="A5818">
        <v>4001011787</v>
      </c>
      <c r="B5818">
        <v>1.0039</v>
      </c>
      <c r="C5818">
        <v>1.0035000000000001</v>
      </c>
      <c r="D5818">
        <v>1.3542000000000001E-3</v>
      </c>
    </row>
    <row r="5819" spans="1:4" x14ac:dyDescent="0.3">
      <c r="A5819">
        <v>4001011794</v>
      </c>
      <c r="B5819">
        <v>1.0062</v>
      </c>
      <c r="C5819">
        <v>1.6000000000000001E-3</v>
      </c>
      <c r="D5819">
        <v>0</v>
      </c>
    </row>
    <row r="5820" spans="1:4" x14ac:dyDescent="0.3">
      <c r="A5820">
        <v>4001011801</v>
      </c>
      <c r="B5820">
        <v>1.0035000000000001</v>
      </c>
      <c r="C5820">
        <v>1.0055000000000001</v>
      </c>
      <c r="D5820">
        <v>1.0031000000000001</v>
      </c>
    </row>
    <row r="5821" spans="1:4" x14ac:dyDescent="0.3">
      <c r="A5821">
        <v>4001011808</v>
      </c>
      <c r="B5821">
        <v>1.0059</v>
      </c>
      <c r="C5821">
        <v>1.0046999999999999</v>
      </c>
      <c r="D5821">
        <v>1.3542000000000001E-3</v>
      </c>
    </row>
    <row r="5822" spans="1:4" x14ac:dyDescent="0.3">
      <c r="A5822">
        <v>4001011815</v>
      </c>
      <c r="B5822">
        <v>1.0065</v>
      </c>
      <c r="C5822">
        <v>1.0059</v>
      </c>
      <c r="D5822">
        <v>2.6319999999999998E-3</v>
      </c>
    </row>
    <row r="5823" spans="1:4" x14ac:dyDescent="0.3">
      <c r="A5823">
        <v>4001011822</v>
      </c>
      <c r="B5823">
        <v>1.0156000000000001</v>
      </c>
      <c r="C5823">
        <v>1.0161</v>
      </c>
      <c r="D5823">
        <v>1.3055E-3</v>
      </c>
    </row>
    <row r="5824" spans="1:4" x14ac:dyDescent="0.3">
      <c r="A5824">
        <v>4001011829</v>
      </c>
      <c r="B5824">
        <v>1.0154000000000001</v>
      </c>
      <c r="C5824">
        <v>1.0133000000000001</v>
      </c>
      <c r="D5824">
        <v>1.3055E-3</v>
      </c>
    </row>
    <row r="5825" spans="1:4" x14ac:dyDescent="0.3">
      <c r="A5825">
        <v>4001011836</v>
      </c>
      <c r="B5825">
        <v>1.0034000000000001</v>
      </c>
      <c r="C5825">
        <v>1.0026999999999999</v>
      </c>
      <c r="D5825">
        <v>1.7149999999999999E-3</v>
      </c>
    </row>
    <row r="5826" spans="1:4" x14ac:dyDescent="0.3">
      <c r="A5826">
        <v>4001011843</v>
      </c>
      <c r="B5826">
        <v>1.0033000000000001</v>
      </c>
      <c r="C5826">
        <v>1.9273999999999999E-3</v>
      </c>
      <c r="D5826">
        <v>0</v>
      </c>
    </row>
    <row r="5827" spans="1:4" x14ac:dyDescent="0.3">
      <c r="A5827">
        <v>4001011850</v>
      </c>
      <c r="B5827">
        <v>1.0046999999999999</v>
      </c>
      <c r="C5827">
        <v>2.5745E-3</v>
      </c>
      <c r="D5827">
        <v>0</v>
      </c>
    </row>
    <row r="5828" spans="1:4" x14ac:dyDescent="0.3">
      <c r="A5828">
        <v>4001011857</v>
      </c>
      <c r="B5828">
        <v>1.0054000000000001</v>
      </c>
      <c r="C5828">
        <v>2.1015000000000001E-3</v>
      </c>
      <c r="D5828">
        <v>0</v>
      </c>
    </row>
    <row r="5829" spans="1:4" x14ac:dyDescent="0.3">
      <c r="A5829">
        <v>4001011864</v>
      </c>
      <c r="B5829">
        <v>1.0052000000000001</v>
      </c>
      <c r="C5829">
        <v>2.2066E-3</v>
      </c>
      <c r="D5829">
        <v>0</v>
      </c>
    </row>
    <row r="5830" spans="1:4" x14ac:dyDescent="0.3">
      <c r="A5830">
        <v>4001011871</v>
      </c>
      <c r="B5830">
        <v>1.0011000000000001</v>
      </c>
      <c r="C5830">
        <v>3.1495999999999998E-3</v>
      </c>
      <c r="D5830">
        <v>0</v>
      </c>
    </row>
    <row r="5831" spans="1:4" x14ac:dyDescent="0.3">
      <c r="A5831">
        <v>4001011878</v>
      </c>
      <c r="B5831">
        <v>1.0033000000000001</v>
      </c>
      <c r="C5831">
        <v>1.0055000000000001</v>
      </c>
      <c r="D5831">
        <v>1.0024</v>
      </c>
    </row>
    <row r="5832" spans="1:4" x14ac:dyDescent="0.3">
      <c r="A5832">
        <v>4001011885</v>
      </c>
      <c r="B5832">
        <v>1.0026999999999999</v>
      </c>
      <c r="C5832">
        <v>1.0015000000000001</v>
      </c>
      <c r="D5832">
        <v>2.0395999999999999E-3</v>
      </c>
    </row>
    <row r="5833" spans="1:4" x14ac:dyDescent="0.3">
      <c r="A5833">
        <v>4001011892</v>
      </c>
      <c r="B5833">
        <v>1.0032000000000001</v>
      </c>
      <c r="C5833">
        <v>1.0054000000000001</v>
      </c>
      <c r="D5833">
        <v>1.0023</v>
      </c>
    </row>
    <row r="5834" spans="1:4" x14ac:dyDescent="0.3">
      <c r="A5834">
        <v>4001011899</v>
      </c>
      <c r="B5834">
        <v>1.0029999999999999</v>
      </c>
      <c r="C5834">
        <v>1.0019</v>
      </c>
      <c r="D5834">
        <v>2.0395999999999999E-3</v>
      </c>
    </row>
    <row r="5835" spans="1:4" x14ac:dyDescent="0.3">
      <c r="A5835">
        <v>4001011906</v>
      </c>
      <c r="B5835">
        <v>1.0155000000000001</v>
      </c>
      <c r="C5835">
        <v>1.0147999999999999</v>
      </c>
      <c r="D5835">
        <v>5.8029000000000002E-4</v>
      </c>
    </row>
    <row r="5836" spans="1:4" x14ac:dyDescent="0.3">
      <c r="A5836">
        <v>4001011913</v>
      </c>
      <c r="B5836">
        <v>1.0157</v>
      </c>
      <c r="C5836">
        <v>1.0150999999999999</v>
      </c>
      <c r="D5836">
        <v>5.8029000000000002E-4</v>
      </c>
    </row>
    <row r="5837" spans="1:4" x14ac:dyDescent="0.3">
      <c r="A5837">
        <v>4001011920</v>
      </c>
      <c r="B5837">
        <v>1.0157</v>
      </c>
      <c r="C5837">
        <v>1.0159</v>
      </c>
      <c r="D5837">
        <v>1.0152000000000001</v>
      </c>
    </row>
    <row r="5838" spans="1:4" x14ac:dyDescent="0.3">
      <c r="A5838">
        <v>4001011934</v>
      </c>
      <c r="B5838">
        <v>1.016</v>
      </c>
      <c r="C5838">
        <v>1.0157</v>
      </c>
      <c r="D5838">
        <v>5.8029000000000002E-4</v>
      </c>
    </row>
    <row r="5839" spans="1:4" x14ac:dyDescent="0.3">
      <c r="A5839">
        <v>4001011941</v>
      </c>
      <c r="B5839">
        <v>1.016</v>
      </c>
      <c r="C5839">
        <v>1.0155000000000001</v>
      </c>
      <c r="D5839">
        <v>5.8029000000000002E-4</v>
      </c>
    </row>
    <row r="5840" spans="1:4" x14ac:dyDescent="0.3">
      <c r="A5840">
        <v>4001011948</v>
      </c>
      <c r="B5840">
        <v>1.0161</v>
      </c>
      <c r="C5840">
        <v>1.016</v>
      </c>
      <c r="D5840">
        <v>5.8029000000000002E-4</v>
      </c>
    </row>
    <row r="5841" spans="1:4" x14ac:dyDescent="0.3">
      <c r="A5841">
        <v>4001011955</v>
      </c>
      <c r="B5841">
        <v>1.0163</v>
      </c>
      <c r="C5841">
        <v>1.0162</v>
      </c>
      <c r="D5841">
        <v>5.7737000000000001E-4</v>
      </c>
    </row>
    <row r="5842" spans="1:4" x14ac:dyDescent="0.3">
      <c r="A5842">
        <v>4001011962</v>
      </c>
      <c r="B5842">
        <v>1.0162</v>
      </c>
      <c r="C5842">
        <v>4.3051E-4</v>
      </c>
      <c r="D5842">
        <v>0</v>
      </c>
    </row>
    <row r="5843" spans="1:4" x14ac:dyDescent="0.3">
      <c r="A5843">
        <v>4001011969</v>
      </c>
      <c r="B5843">
        <v>1.0155000000000001</v>
      </c>
      <c r="C5843">
        <v>6.4924000000000004E-4</v>
      </c>
      <c r="D5843">
        <v>0</v>
      </c>
    </row>
    <row r="5844" spans="1:4" x14ac:dyDescent="0.3">
      <c r="A5844">
        <v>4001011976</v>
      </c>
      <c r="B5844">
        <v>1.0164</v>
      </c>
      <c r="C5844">
        <v>5.7357999999999997E-4</v>
      </c>
      <c r="D5844">
        <v>0</v>
      </c>
    </row>
    <row r="5845" spans="1:4" x14ac:dyDescent="0.3">
      <c r="A5845">
        <v>4001011983</v>
      </c>
      <c r="B5845">
        <v>1.0155000000000001</v>
      </c>
      <c r="C5845">
        <v>6.3024999999999995E-4</v>
      </c>
      <c r="D5845">
        <v>0</v>
      </c>
    </row>
    <row r="5846" spans="1:4" x14ac:dyDescent="0.3">
      <c r="A5846">
        <v>4001011990</v>
      </c>
      <c r="B5846">
        <v>1.0161</v>
      </c>
      <c r="C5846">
        <v>7.8872000000000002E-4</v>
      </c>
      <c r="D5846">
        <v>0</v>
      </c>
    </row>
    <row r="5847" spans="1:4" x14ac:dyDescent="0.3">
      <c r="A5847">
        <v>4001011997</v>
      </c>
      <c r="B5847">
        <v>1.0159</v>
      </c>
      <c r="C5847">
        <v>8.0320999999999995E-4</v>
      </c>
      <c r="D5847">
        <v>0</v>
      </c>
    </row>
    <row r="5848" spans="1:4" x14ac:dyDescent="0.3">
      <c r="A5848">
        <v>4001012004</v>
      </c>
      <c r="B5848">
        <v>1.0165</v>
      </c>
      <c r="C5848">
        <v>4.9144E-4</v>
      </c>
      <c r="D5848">
        <v>0</v>
      </c>
    </row>
    <row r="5849" spans="1:4" x14ac:dyDescent="0.3">
      <c r="A5849">
        <v>4001012011</v>
      </c>
      <c r="B5849">
        <v>1.0172000000000001</v>
      </c>
      <c r="C5849">
        <v>2.1326E-4</v>
      </c>
      <c r="D5849">
        <v>0</v>
      </c>
    </row>
    <row r="5850" spans="1:4" x14ac:dyDescent="0.3">
      <c r="A5850">
        <v>4001012018</v>
      </c>
      <c r="B5850">
        <v>1.0164</v>
      </c>
      <c r="C5850">
        <v>2.4147E-4</v>
      </c>
      <c r="D5850">
        <v>0</v>
      </c>
    </row>
    <row r="5851" spans="1:4" x14ac:dyDescent="0.3">
      <c r="A5851">
        <v>4001012025</v>
      </c>
      <c r="B5851">
        <v>1.0161</v>
      </c>
      <c r="C5851">
        <v>5.5409000000000003E-4</v>
      </c>
      <c r="D5851">
        <v>0</v>
      </c>
    </row>
    <row r="5852" spans="1:4" x14ac:dyDescent="0.3">
      <c r="A5852">
        <v>4001012032</v>
      </c>
      <c r="B5852">
        <v>1.0166999999999999</v>
      </c>
      <c r="C5852">
        <v>1.0161</v>
      </c>
      <c r="D5852">
        <v>5.3969E-4</v>
      </c>
    </row>
    <row r="5853" spans="1:4" x14ac:dyDescent="0.3">
      <c r="A5853">
        <v>4001012039</v>
      </c>
      <c r="B5853">
        <v>1.0163</v>
      </c>
      <c r="C5853">
        <v>8.3522000000000002E-4</v>
      </c>
      <c r="D5853">
        <v>0</v>
      </c>
    </row>
    <row r="5854" spans="1:4" x14ac:dyDescent="0.3">
      <c r="A5854">
        <v>4001012046</v>
      </c>
      <c r="B5854">
        <v>1.0176000000000001</v>
      </c>
      <c r="C5854">
        <v>3.1835000000000001E-4</v>
      </c>
      <c r="D5854">
        <v>0</v>
      </c>
    </row>
    <row r="5855" spans="1:4" x14ac:dyDescent="0.3">
      <c r="A5855">
        <v>4001012053</v>
      </c>
      <c r="B5855">
        <v>1.0170999999999999</v>
      </c>
      <c r="C5855">
        <v>5.5581999999999995E-4</v>
      </c>
      <c r="D5855">
        <v>0</v>
      </c>
    </row>
    <row r="5856" spans="1:4" x14ac:dyDescent="0.3">
      <c r="A5856">
        <v>4001012060</v>
      </c>
      <c r="B5856">
        <v>1.0259</v>
      </c>
      <c r="C5856">
        <v>1.0255000000000001</v>
      </c>
      <c r="D5856">
        <v>1.6506999999999999E-4</v>
      </c>
    </row>
    <row r="5857" spans="1:4" x14ac:dyDescent="0.3">
      <c r="A5857">
        <v>4001012067</v>
      </c>
      <c r="B5857">
        <v>1.0170999999999999</v>
      </c>
      <c r="C5857">
        <v>6.0030000000000001E-4</v>
      </c>
      <c r="D5857">
        <v>0</v>
      </c>
    </row>
    <row r="5858" spans="1:4" x14ac:dyDescent="0.3">
      <c r="A5858">
        <v>4001012074</v>
      </c>
      <c r="B5858">
        <v>1.0164</v>
      </c>
      <c r="C5858">
        <v>4.3400999999999997E-4</v>
      </c>
      <c r="D5858">
        <v>0</v>
      </c>
    </row>
    <row r="5859" spans="1:4" x14ac:dyDescent="0.3">
      <c r="A5859">
        <v>4001012081</v>
      </c>
      <c r="B5859">
        <v>1.0173000000000001</v>
      </c>
      <c r="C5859">
        <v>1.0154000000000001</v>
      </c>
      <c r="D5859">
        <v>1.0165999999999999</v>
      </c>
    </row>
    <row r="5860" spans="1:4" x14ac:dyDescent="0.3">
      <c r="A5860">
        <v>4001012088</v>
      </c>
      <c r="B5860">
        <v>1.018</v>
      </c>
      <c r="C5860">
        <v>1.016</v>
      </c>
      <c r="D5860">
        <v>1.0172000000000001</v>
      </c>
    </row>
    <row r="5861" spans="1:4" x14ac:dyDescent="0.3">
      <c r="A5861">
        <v>4001012095</v>
      </c>
      <c r="B5861">
        <v>1.0173000000000001</v>
      </c>
      <c r="C5861">
        <v>4.5658999999999999E-4</v>
      </c>
      <c r="D5861">
        <v>0</v>
      </c>
    </row>
    <row r="5862" spans="1:4" x14ac:dyDescent="0.3">
      <c r="A5862">
        <v>4001012102</v>
      </c>
      <c r="B5862">
        <v>1.0170999999999999</v>
      </c>
      <c r="C5862">
        <v>1.016</v>
      </c>
      <c r="D5862">
        <v>1.0166999999999999</v>
      </c>
    </row>
    <row r="5863" spans="1:4" x14ac:dyDescent="0.3">
      <c r="A5863">
        <v>4001012109</v>
      </c>
      <c r="B5863">
        <v>1.0154000000000001</v>
      </c>
      <c r="C5863">
        <v>1.0168999999999999</v>
      </c>
      <c r="D5863" s="1">
        <v>6.1908000000000001E-6</v>
      </c>
    </row>
    <row r="5864" spans="1:4" x14ac:dyDescent="0.3">
      <c r="A5864">
        <v>4001012116</v>
      </c>
      <c r="B5864">
        <v>1.0169999999999999</v>
      </c>
      <c r="C5864">
        <v>1.0162</v>
      </c>
      <c r="D5864">
        <v>1.0165999999999999</v>
      </c>
    </row>
    <row r="5865" spans="1:4" x14ac:dyDescent="0.3">
      <c r="A5865">
        <v>4001012123</v>
      </c>
      <c r="B5865">
        <v>1.0183</v>
      </c>
      <c r="C5865">
        <v>1.0168999999999999</v>
      </c>
      <c r="D5865">
        <v>1.018</v>
      </c>
    </row>
    <row r="5866" spans="1:4" x14ac:dyDescent="0.3">
      <c r="A5866">
        <v>4001012130</v>
      </c>
      <c r="B5866">
        <v>1.0249999999999999</v>
      </c>
      <c r="C5866">
        <v>1.0219</v>
      </c>
      <c r="D5866">
        <v>1.0245</v>
      </c>
    </row>
    <row r="5867" spans="1:4" x14ac:dyDescent="0.3">
      <c r="A5867">
        <v>4001012137</v>
      </c>
      <c r="B5867">
        <v>1.0179</v>
      </c>
      <c r="C5867" s="1">
        <v>6.1912000000000001E-6</v>
      </c>
      <c r="D5867">
        <v>0</v>
      </c>
    </row>
    <row r="5868" spans="1:4" x14ac:dyDescent="0.3">
      <c r="A5868">
        <v>4001012144</v>
      </c>
      <c r="B5868">
        <v>1.0223</v>
      </c>
      <c r="C5868">
        <v>4.5902999999999997E-4</v>
      </c>
      <c r="D5868">
        <v>0</v>
      </c>
    </row>
    <row r="5869" spans="1:4" x14ac:dyDescent="0.3">
      <c r="A5869">
        <v>4001012151</v>
      </c>
      <c r="B5869">
        <v>1.0182</v>
      </c>
      <c r="C5869">
        <v>1.0165999999999999</v>
      </c>
      <c r="D5869" s="1">
        <v>6.1912000000000001E-6</v>
      </c>
    </row>
    <row r="5870" spans="1:4" x14ac:dyDescent="0.3">
      <c r="A5870">
        <v>4001012158</v>
      </c>
      <c r="B5870">
        <v>1.0166999999999999</v>
      </c>
      <c r="C5870" s="1">
        <v>6.1909000000000003E-6</v>
      </c>
      <c r="D5870">
        <v>0</v>
      </c>
    </row>
    <row r="5871" spans="1:4" x14ac:dyDescent="0.3">
      <c r="A5871">
        <v>4001012319</v>
      </c>
      <c r="B5871">
        <v>1.0266999999999999</v>
      </c>
      <c r="C5871">
        <v>1.7453E-4</v>
      </c>
      <c r="D5871">
        <v>0</v>
      </c>
    </row>
    <row r="5872" spans="1:4" x14ac:dyDescent="0.3">
      <c r="A5872">
        <v>4001012326</v>
      </c>
      <c r="B5872">
        <v>1.0263</v>
      </c>
      <c r="C5872">
        <v>3.4204999999999999E-4</v>
      </c>
      <c r="D5872">
        <v>0</v>
      </c>
    </row>
    <row r="5873" spans="1:4" x14ac:dyDescent="0.3">
      <c r="A5873">
        <v>4001012333</v>
      </c>
      <c r="B5873">
        <v>1.0269999999999999</v>
      </c>
      <c r="C5873">
        <v>2.1755E-4</v>
      </c>
      <c r="D5873">
        <v>0</v>
      </c>
    </row>
    <row r="5874" spans="1:4" x14ac:dyDescent="0.3">
      <c r="A5874">
        <v>4001012340</v>
      </c>
      <c r="B5874">
        <v>1.0249999999999999</v>
      </c>
      <c r="C5874">
        <v>1.0206</v>
      </c>
      <c r="D5874">
        <v>1.4007000000000001E-4</v>
      </c>
    </row>
    <row r="5875" spans="1:4" x14ac:dyDescent="0.3">
      <c r="A5875">
        <v>4001012347</v>
      </c>
      <c r="B5875">
        <v>1.0208999999999999</v>
      </c>
      <c r="C5875">
        <v>2.6657999999999999E-4</v>
      </c>
      <c r="D5875">
        <v>0</v>
      </c>
    </row>
    <row r="5876" spans="1:4" x14ac:dyDescent="0.3">
      <c r="A5876">
        <v>4001012354</v>
      </c>
      <c r="B5876">
        <v>1.02</v>
      </c>
      <c r="C5876">
        <v>1.0257000000000001</v>
      </c>
      <c r="D5876">
        <v>1.4007000000000001E-4</v>
      </c>
    </row>
    <row r="5877" spans="1:4" x14ac:dyDescent="0.3">
      <c r="A5877">
        <v>4001012361</v>
      </c>
      <c r="B5877">
        <v>1.0249999999999999</v>
      </c>
      <c r="C5877">
        <v>1.0201</v>
      </c>
      <c r="D5877">
        <v>1.4007000000000001E-4</v>
      </c>
    </row>
    <row r="5878" spans="1:4" x14ac:dyDescent="0.3">
      <c r="A5878">
        <v>4001012368</v>
      </c>
      <c r="B5878">
        <v>1.0250999999999999</v>
      </c>
      <c r="C5878">
        <v>1.0202</v>
      </c>
      <c r="D5878">
        <v>1.4007000000000001E-4</v>
      </c>
    </row>
    <row r="5879" spans="1:4" x14ac:dyDescent="0.3">
      <c r="A5879">
        <v>4001012375</v>
      </c>
      <c r="B5879">
        <v>1.0261</v>
      </c>
      <c r="C5879">
        <v>1.0209999999999999</v>
      </c>
      <c r="D5879">
        <v>8.8814000000000004E-4</v>
      </c>
    </row>
    <row r="5880" spans="1:4" x14ac:dyDescent="0.3">
      <c r="A5880">
        <v>4001012382</v>
      </c>
      <c r="B5880">
        <v>1.0207999999999999</v>
      </c>
      <c r="C5880">
        <v>1.2848E-3</v>
      </c>
      <c r="D5880">
        <v>0</v>
      </c>
    </row>
    <row r="5881" spans="1:4" x14ac:dyDescent="0.3">
      <c r="A5881">
        <v>4001012389</v>
      </c>
      <c r="B5881">
        <v>1.0198</v>
      </c>
      <c r="C5881">
        <v>1.0229999999999999</v>
      </c>
      <c r="D5881">
        <v>1.8379E-3</v>
      </c>
    </row>
    <row r="5882" spans="1:4" x14ac:dyDescent="0.3">
      <c r="A5882">
        <v>4001012396</v>
      </c>
      <c r="B5882">
        <v>1.0059</v>
      </c>
      <c r="C5882">
        <v>2.6933999999999999E-3</v>
      </c>
      <c r="D5882">
        <v>0</v>
      </c>
    </row>
    <row r="5883" spans="1:4" x14ac:dyDescent="0.3">
      <c r="A5883">
        <v>4001012403</v>
      </c>
      <c r="B5883">
        <v>1.0257000000000001</v>
      </c>
      <c r="C5883">
        <v>1.0229999999999999</v>
      </c>
      <c r="D5883">
        <v>1.3859E-3</v>
      </c>
    </row>
    <row r="5884" spans="1:4" x14ac:dyDescent="0.3">
      <c r="A5884">
        <v>4001012410</v>
      </c>
      <c r="B5884">
        <v>1.0198</v>
      </c>
      <c r="C5884">
        <v>1.7309999999999999E-3</v>
      </c>
      <c r="D5884">
        <v>0</v>
      </c>
    </row>
    <row r="5885" spans="1:4" x14ac:dyDescent="0.3">
      <c r="A5885">
        <v>4001012417</v>
      </c>
      <c r="B5885">
        <v>1.0245</v>
      </c>
      <c r="C5885">
        <v>1.0176E-3</v>
      </c>
      <c r="D5885">
        <v>0</v>
      </c>
    </row>
    <row r="5886" spans="1:4" x14ac:dyDescent="0.3">
      <c r="A5886">
        <v>4001012424</v>
      </c>
      <c r="B5886">
        <v>1.02</v>
      </c>
      <c r="C5886">
        <v>1.3626999999999999E-3</v>
      </c>
      <c r="D5886">
        <v>0</v>
      </c>
    </row>
    <row r="5887" spans="1:4" x14ac:dyDescent="0.3">
      <c r="A5887">
        <v>4001012431</v>
      </c>
      <c r="B5887">
        <v>1.0197000000000001</v>
      </c>
      <c r="C5887">
        <v>1.0069999999999999</v>
      </c>
      <c r="D5887">
        <v>1.3626999999999999E-3</v>
      </c>
    </row>
    <row r="5888" spans="1:4" x14ac:dyDescent="0.3">
      <c r="A5888">
        <v>4001012438</v>
      </c>
      <c r="B5888">
        <v>1.0230999999999999</v>
      </c>
      <c r="C5888">
        <v>1.3438E-3</v>
      </c>
      <c r="D5888">
        <v>0</v>
      </c>
    </row>
    <row r="5889" spans="1:4" x14ac:dyDescent="0.3">
      <c r="A5889">
        <v>4001012445</v>
      </c>
      <c r="B5889">
        <v>1.0245</v>
      </c>
      <c r="C5889" s="1">
        <v>5.3851000000000003E-6</v>
      </c>
      <c r="D5889">
        <v>0</v>
      </c>
    </row>
    <row r="5890" spans="1:4" x14ac:dyDescent="0.3">
      <c r="A5890">
        <v>4001012452</v>
      </c>
      <c r="B5890">
        <v>1.0124</v>
      </c>
      <c r="C5890">
        <v>1.0082</v>
      </c>
      <c r="D5890">
        <v>1.0145</v>
      </c>
    </row>
    <row r="5891" spans="1:4" x14ac:dyDescent="0.3">
      <c r="A5891">
        <v>4001012459</v>
      </c>
      <c r="B5891">
        <v>1.0117</v>
      </c>
      <c r="C5891">
        <v>1.0082</v>
      </c>
      <c r="D5891" s="1">
        <v>5.3843999999999996E-6</v>
      </c>
    </row>
    <row r="5892" spans="1:4" x14ac:dyDescent="0.3">
      <c r="A5892">
        <v>4001012466</v>
      </c>
      <c r="B5892">
        <v>1.0096000000000001</v>
      </c>
      <c r="C5892">
        <v>1.2316E-3</v>
      </c>
      <c r="D5892">
        <v>0</v>
      </c>
    </row>
    <row r="5893" spans="1:4" x14ac:dyDescent="0.3">
      <c r="A5893">
        <v>4001012473</v>
      </c>
      <c r="B5893">
        <v>1.0096000000000001</v>
      </c>
      <c r="C5893">
        <v>1.0079</v>
      </c>
      <c r="D5893">
        <v>4.5822000000000001E-4</v>
      </c>
    </row>
    <row r="5894" spans="1:4" x14ac:dyDescent="0.3">
      <c r="A5894">
        <v>4001012480</v>
      </c>
      <c r="B5894">
        <v>1.0133000000000001</v>
      </c>
      <c r="C5894">
        <v>1.0125999999999999</v>
      </c>
      <c r="D5894" s="1">
        <v>1.3039E-5</v>
      </c>
    </row>
    <row r="5895" spans="1:4" x14ac:dyDescent="0.3">
      <c r="A5895">
        <v>4001012487</v>
      </c>
      <c r="B5895">
        <v>1.0108999999999999</v>
      </c>
      <c r="C5895">
        <v>1.0085</v>
      </c>
      <c r="D5895">
        <v>1.0105</v>
      </c>
    </row>
    <row r="5896" spans="1:4" x14ac:dyDescent="0.3">
      <c r="A5896">
        <v>4001012494</v>
      </c>
      <c r="B5896">
        <v>0.99922999999999995</v>
      </c>
      <c r="C5896">
        <v>0.99690000000000001</v>
      </c>
      <c r="D5896">
        <v>0.99839999999999995</v>
      </c>
    </row>
    <row r="5897" spans="1:4" x14ac:dyDescent="0.3">
      <c r="A5897">
        <v>4001012501</v>
      </c>
      <c r="B5897">
        <v>1.0055000000000001</v>
      </c>
      <c r="C5897">
        <v>5.4589000000000005E-4</v>
      </c>
      <c r="D5897">
        <v>0</v>
      </c>
    </row>
    <row r="5898" spans="1:4" x14ac:dyDescent="0.3">
      <c r="A5898">
        <v>4001012508</v>
      </c>
      <c r="B5898">
        <v>1.0054000000000001</v>
      </c>
      <c r="C5898">
        <v>1.0032000000000001</v>
      </c>
      <c r="D5898">
        <v>8.2330000000000001E-4</v>
      </c>
    </row>
    <row r="5899" spans="1:4" x14ac:dyDescent="0.3">
      <c r="A5899">
        <v>4001012515</v>
      </c>
      <c r="B5899">
        <v>1.002</v>
      </c>
      <c r="C5899">
        <v>3.9449000000000003E-3</v>
      </c>
      <c r="D5899">
        <v>0</v>
      </c>
    </row>
    <row r="5900" spans="1:4" x14ac:dyDescent="0.3">
      <c r="A5900">
        <v>4001012522</v>
      </c>
      <c r="B5900">
        <v>1.0045999999999999</v>
      </c>
      <c r="C5900">
        <v>1.0023</v>
      </c>
      <c r="D5900">
        <v>1.0038</v>
      </c>
    </row>
    <row r="5901" spans="1:4" x14ac:dyDescent="0.3">
      <c r="A5901">
        <v>4001012529</v>
      </c>
      <c r="B5901">
        <v>1.0067999999999999</v>
      </c>
      <c r="C5901">
        <v>1.0096000000000001</v>
      </c>
      <c r="D5901">
        <v>2.8203000000000001E-4</v>
      </c>
    </row>
    <row r="5902" spans="1:4" x14ac:dyDescent="0.3">
      <c r="A5902">
        <v>4001012536</v>
      </c>
      <c r="B5902">
        <v>1.0064</v>
      </c>
      <c r="C5902">
        <v>7.2318999999999997E-4</v>
      </c>
      <c r="D5902">
        <v>0</v>
      </c>
    </row>
    <row r="5903" spans="1:4" x14ac:dyDescent="0.3">
      <c r="A5903">
        <v>4001012543</v>
      </c>
      <c r="B5903">
        <v>1.0063</v>
      </c>
      <c r="C5903">
        <v>1.0092000000000001</v>
      </c>
      <c r="D5903">
        <v>2.8203000000000001E-4</v>
      </c>
    </row>
    <row r="5904" spans="1:4" x14ac:dyDescent="0.3">
      <c r="A5904">
        <v>4001012550</v>
      </c>
      <c r="B5904">
        <v>1.0056</v>
      </c>
      <c r="C5904">
        <v>1.0034000000000001</v>
      </c>
      <c r="D5904">
        <v>6.6774E-4</v>
      </c>
    </row>
    <row r="5905" spans="1:4" x14ac:dyDescent="0.3">
      <c r="A5905">
        <v>4001012557</v>
      </c>
      <c r="B5905">
        <v>1.0072000000000001</v>
      </c>
      <c r="C5905">
        <v>1.1099E-3</v>
      </c>
      <c r="D5905">
        <v>0</v>
      </c>
    </row>
    <row r="5906" spans="1:4" x14ac:dyDescent="0.3">
      <c r="A5906">
        <v>4001012564</v>
      </c>
      <c r="B5906">
        <v>1.0074000000000001</v>
      </c>
      <c r="C5906">
        <v>8.9296999999999998E-4</v>
      </c>
      <c r="D5906">
        <v>0</v>
      </c>
    </row>
    <row r="5907" spans="1:4" x14ac:dyDescent="0.3">
      <c r="A5907">
        <v>4001012571</v>
      </c>
      <c r="B5907">
        <v>1.0058</v>
      </c>
      <c r="C5907">
        <v>1.0035000000000001</v>
      </c>
      <c r="D5907">
        <v>6.6774E-4</v>
      </c>
    </row>
    <row r="5908" spans="1:4" x14ac:dyDescent="0.3">
      <c r="A5908">
        <v>4001012578</v>
      </c>
      <c r="B5908">
        <v>1.0059</v>
      </c>
      <c r="C5908">
        <v>1.0035000000000001</v>
      </c>
      <c r="D5908">
        <v>1.0072000000000001</v>
      </c>
    </row>
    <row r="5909" spans="1:4" x14ac:dyDescent="0.3">
      <c r="A5909">
        <v>4001012585</v>
      </c>
      <c r="B5909">
        <v>1.0035000000000001</v>
      </c>
      <c r="C5909">
        <v>1.0074000000000001</v>
      </c>
      <c r="D5909">
        <v>6.6774E-4</v>
      </c>
    </row>
    <row r="5910" spans="1:4" x14ac:dyDescent="0.3">
      <c r="A5910">
        <v>4001012592</v>
      </c>
      <c r="B5910">
        <v>1.0028999999999999</v>
      </c>
      <c r="C5910">
        <v>1.0069999999999999</v>
      </c>
      <c r="D5910">
        <v>6.6774E-4</v>
      </c>
    </row>
    <row r="5911" spans="1:4" x14ac:dyDescent="0.3">
      <c r="A5911">
        <v>4001012599</v>
      </c>
      <c r="B5911">
        <v>1.0057</v>
      </c>
      <c r="C5911">
        <v>1.6678999999999999E-3</v>
      </c>
      <c r="D5911">
        <v>0</v>
      </c>
    </row>
    <row r="5912" spans="1:4" x14ac:dyDescent="0.3">
      <c r="A5912">
        <v>4001012606</v>
      </c>
      <c r="B5912">
        <v>1.0022</v>
      </c>
      <c r="C5912">
        <v>1.294E-3</v>
      </c>
      <c r="D5912">
        <v>0</v>
      </c>
    </row>
    <row r="5913" spans="1:4" x14ac:dyDescent="0.3">
      <c r="A5913">
        <v>4001012613</v>
      </c>
      <c r="B5913">
        <v>1.0024</v>
      </c>
      <c r="C5913">
        <v>1.0013000000000001</v>
      </c>
      <c r="D5913">
        <v>1.006</v>
      </c>
    </row>
    <row r="5914" spans="1:4" x14ac:dyDescent="0.3">
      <c r="A5914">
        <v>4001012620</v>
      </c>
      <c r="B5914">
        <v>1.0013000000000001</v>
      </c>
      <c r="C5914">
        <v>1.0006999999999999</v>
      </c>
      <c r="D5914">
        <v>1.1289E-3</v>
      </c>
    </row>
    <row r="5915" spans="1:4" x14ac:dyDescent="0.3">
      <c r="A5915">
        <v>4001012627</v>
      </c>
      <c r="B5915">
        <v>1.0018</v>
      </c>
      <c r="C5915">
        <v>1.5962000000000001E-3</v>
      </c>
      <c r="D5915">
        <v>0</v>
      </c>
    </row>
    <row r="5916" spans="1:4" x14ac:dyDescent="0.3">
      <c r="A5916">
        <v>4001012634</v>
      </c>
      <c r="B5916">
        <v>1.0026999999999999</v>
      </c>
      <c r="C5916">
        <v>1.0016</v>
      </c>
      <c r="D5916">
        <v>1.0063</v>
      </c>
    </row>
    <row r="5917" spans="1:4" x14ac:dyDescent="0.3">
      <c r="A5917">
        <v>4001012641</v>
      </c>
      <c r="B5917">
        <v>0.99985999999999997</v>
      </c>
      <c r="C5917">
        <v>1.0034000000000001</v>
      </c>
      <c r="D5917">
        <v>1.1289E-3</v>
      </c>
    </row>
    <row r="5918" spans="1:4" x14ac:dyDescent="0.3">
      <c r="A5918">
        <v>4001012648</v>
      </c>
      <c r="B5918">
        <v>0.99994000000000005</v>
      </c>
      <c r="C5918">
        <v>1.0001</v>
      </c>
      <c r="D5918">
        <v>1.1289E-3</v>
      </c>
    </row>
    <row r="5919" spans="1:4" x14ac:dyDescent="0.3">
      <c r="A5919">
        <v>4001012655</v>
      </c>
      <c r="B5919">
        <v>1.0088999999999999</v>
      </c>
      <c r="C5919">
        <v>9.1494999999999999E-4</v>
      </c>
      <c r="D5919">
        <v>0</v>
      </c>
    </row>
    <row r="5920" spans="1:4" x14ac:dyDescent="0.3">
      <c r="A5920">
        <v>4001012662</v>
      </c>
      <c r="B5920">
        <v>1.0137</v>
      </c>
      <c r="C5920">
        <v>8.3394000000000003E-4</v>
      </c>
      <c r="D5920">
        <v>0</v>
      </c>
    </row>
    <row r="5921" spans="1:4" x14ac:dyDescent="0.3">
      <c r="A5921">
        <v>4001012669</v>
      </c>
      <c r="B5921">
        <v>1.0138</v>
      </c>
      <c r="C5921">
        <v>1.0105999999999999</v>
      </c>
      <c r="D5921">
        <v>9.2261000000000003E-4</v>
      </c>
    </row>
    <row r="5922" spans="1:4" x14ac:dyDescent="0.3">
      <c r="A5922">
        <v>4001012676</v>
      </c>
      <c r="B5922">
        <v>1.0124</v>
      </c>
      <c r="C5922">
        <v>7.8938999999999995E-4</v>
      </c>
      <c r="D5922">
        <v>0</v>
      </c>
    </row>
    <row r="5923" spans="1:4" x14ac:dyDescent="0.3">
      <c r="A5923">
        <v>4001012683</v>
      </c>
      <c r="B5923">
        <v>1.014</v>
      </c>
      <c r="C5923">
        <v>1.0125</v>
      </c>
      <c r="D5923">
        <v>6.9605999999999997E-4</v>
      </c>
    </row>
    <row r="5924" spans="1:4" x14ac:dyDescent="0.3">
      <c r="A5924">
        <v>4001012690</v>
      </c>
      <c r="B5924">
        <v>1.0139</v>
      </c>
      <c r="C5924">
        <v>1.0123</v>
      </c>
      <c r="D5924">
        <v>6.9605999999999997E-4</v>
      </c>
    </row>
    <row r="5925" spans="1:4" x14ac:dyDescent="0.3">
      <c r="A5925">
        <v>4001012697</v>
      </c>
      <c r="B5925">
        <v>1.0139</v>
      </c>
      <c r="C5925">
        <v>1.0107999999999999</v>
      </c>
      <c r="D5925">
        <v>1.0124</v>
      </c>
    </row>
    <row r="5926" spans="1:4" x14ac:dyDescent="0.3">
      <c r="A5926">
        <v>4001012704</v>
      </c>
      <c r="B5926">
        <v>1.0162</v>
      </c>
      <c r="C5926">
        <v>1.0145999999999999</v>
      </c>
      <c r="D5926">
        <v>2.788E-4</v>
      </c>
    </row>
    <row r="5927" spans="1:4" x14ac:dyDescent="0.3">
      <c r="A5927">
        <v>4001012711</v>
      </c>
      <c r="B5927">
        <v>1.0163</v>
      </c>
      <c r="C5927">
        <v>1.0157</v>
      </c>
      <c r="D5927">
        <v>2.788E-4</v>
      </c>
    </row>
    <row r="5928" spans="1:4" x14ac:dyDescent="0.3">
      <c r="A5928">
        <v>4001012718</v>
      </c>
      <c r="B5928">
        <v>1.0224</v>
      </c>
      <c r="C5928">
        <v>2.6511999999999998E-4</v>
      </c>
      <c r="D5928">
        <v>0</v>
      </c>
    </row>
    <row r="5929" spans="1:4" x14ac:dyDescent="0.3">
      <c r="A5929">
        <v>4001012725</v>
      </c>
      <c r="B5929">
        <v>1.0247999999999999</v>
      </c>
      <c r="C5929">
        <v>2.2086999999999999E-4</v>
      </c>
      <c r="D5929">
        <v>0</v>
      </c>
    </row>
    <row r="5930" spans="1:4" x14ac:dyDescent="0.3">
      <c r="A5930">
        <v>4001012732</v>
      </c>
      <c r="B5930">
        <v>1.0179</v>
      </c>
      <c r="C5930">
        <v>1.0164</v>
      </c>
      <c r="D5930">
        <v>1.0177</v>
      </c>
    </row>
    <row r="5931" spans="1:4" x14ac:dyDescent="0.3">
      <c r="A5931">
        <v>4001012739</v>
      </c>
      <c r="B5931">
        <v>1.0161</v>
      </c>
      <c r="C5931">
        <v>1.0175000000000001</v>
      </c>
      <c r="D5931">
        <v>1.2531E-4</v>
      </c>
    </row>
    <row r="5932" spans="1:4" x14ac:dyDescent="0.3">
      <c r="A5932">
        <v>4001012746</v>
      </c>
      <c r="B5932">
        <v>1.0263</v>
      </c>
      <c r="C5932">
        <v>2.4109000000000001E-4</v>
      </c>
      <c r="D5932">
        <v>0</v>
      </c>
    </row>
    <row r="5933" spans="1:4" x14ac:dyDescent="0.3">
      <c r="A5933">
        <v>4001012753</v>
      </c>
      <c r="B5933">
        <v>1.0239</v>
      </c>
      <c r="C5933">
        <v>1.8395999999999999E-4</v>
      </c>
      <c r="D5933">
        <v>0</v>
      </c>
    </row>
    <row r="5934" spans="1:4" x14ac:dyDescent="0.3">
      <c r="A5934">
        <v>4001012760</v>
      </c>
      <c r="B5934">
        <v>1.0265</v>
      </c>
      <c r="C5934">
        <v>1.024</v>
      </c>
      <c r="D5934">
        <v>1.0263</v>
      </c>
    </row>
    <row r="5935" spans="1:4" x14ac:dyDescent="0.3">
      <c r="A5935">
        <v>4001012767</v>
      </c>
      <c r="B5935">
        <v>1.0246</v>
      </c>
      <c r="C5935">
        <v>3.1956999999999998E-4</v>
      </c>
      <c r="D5935">
        <v>0</v>
      </c>
    </row>
    <row r="5936" spans="1:4" x14ac:dyDescent="0.3">
      <c r="A5936">
        <v>4001012774</v>
      </c>
      <c r="B5936">
        <v>1.0215000000000001</v>
      </c>
      <c r="C5936">
        <v>4.9998999999999996E-4</v>
      </c>
      <c r="D5936">
        <v>0</v>
      </c>
    </row>
    <row r="5937" spans="1:4" x14ac:dyDescent="0.3">
      <c r="A5937">
        <v>4001012781</v>
      </c>
      <c r="B5937">
        <v>1.0195000000000001</v>
      </c>
      <c r="C5937">
        <v>1.0183</v>
      </c>
      <c r="D5937" s="1">
        <v>2.5061E-6</v>
      </c>
    </row>
    <row r="5938" spans="1:4" x14ac:dyDescent="0.3">
      <c r="A5938">
        <v>4001012788</v>
      </c>
      <c r="B5938">
        <v>1.0187999999999999</v>
      </c>
      <c r="C5938">
        <v>1.0179</v>
      </c>
      <c r="D5938" s="1">
        <v>2.5061E-6</v>
      </c>
    </row>
    <row r="5939" spans="1:4" x14ac:dyDescent="0.3">
      <c r="A5939">
        <v>4001012795</v>
      </c>
      <c r="B5939">
        <v>1.0228999999999999</v>
      </c>
      <c r="C5939">
        <v>4.0742000000000003E-4</v>
      </c>
      <c r="D5939">
        <v>0</v>
      </c>
    </row>
    <row r="5940" spans="1:4" x14ac:dyDescent="0.3">
      <c r="A5940">
        <v>4001012802</v>
      </c>
      <c r="B5940">
        <v>1.0152000000000001</v>
      </c>
      <c r="C5940">
        <v>6.6918999999999995E-4</v>
      </c>
      <c r="D5940">
        <v>0</v>
      </c>
    </row>
    <row r="5941" spans="1:4" x14ac:dyDescent="0.3">
      <c r="A5941">
        <v>4001012809</v>
      </c>
      <c r="B5941">
        <v>1.0217000000000001</v>
      </c>
      <c r="C5941">
        <v>3.3094E-4</v>
      </c>
      <c r="D5941">
        <v>0</v>
      </c>
    </row>
    <row r="5942" spans="1:4" x14ac:dyDescent="0.3">
      <c r="A5942">
        <v>4001012816</v>
      </c>
      <c r="B5942">
        <v>1.0244</v>
      </c>
      <c r="C5942">
        <v>1.0234000000000001</v>
      </c>
      <c r="D5942">
        <v>3.1941000000000001E-4</v>
      </c>
    </row>
    <row r="5943" spans="1:4" x14ac:dyDescent="0.3">
      <c r="A5943">
        <v>4001012823</v>
      </c>
      <c r="B5943">
        <v>1.0167999999999999</v>
      </c>
      <c r="C5943">
        <v>1.0156000000000001</v>
      </c>
      <c r="D5943">
        <v>1.0169999999999999</v>
      </c>
    </row>
    <row r="5944" spans="1:4" x14ac:dyDescent="0.3">
      <c r="A5944">
        <v>4001012830</v>
      </c>
      <c r="B5944">
        <v>1.0248999999999999</v>
      </c>
      <c r="C5944">
        <v>1.0218</v>
      </c>
      <c r="D5944">
        <v>2.8522999999999998E-4</v>
      </c>
    </row>
    <row r="5945" spans="1:4" x14ac:dyDescent="0.3">
      <c r="A5945">
        <v>4001012837</v>
      </c>
      <c r="B5945">
        <v>1.0216000000000001</v>
      </c>
      <c r="C5945">
        <v>1.024</v>
      </c>
      <c r="D5945">
        <v>2.9407000000000001E-4</v>
      </c>
    </row>
    <row r="5946" spans="1:4" x14ac:dyDescent="0.3">
      <c r="A5946">
        <v>4001012844</v>
      </c>
      <c r="B5946">
        <v>1.0239</v>
      </c>
      <c r="C5946">
        <v>2.8430000000000003E-4</v>
      </c>
      <c r="D5946">
        <v>0</v>
      </c>
    </row>
    <row r="5947" spans="1:4" x14ac:dyDescent="0.3">
      <c r="A5947">
        <v>4001012851</v>
      </c>
      <c r="B5947">
        <v>1.0165</v>
      </c>
      <c r="C5947">
        <v>5.8648999999999995E-4</v>
      </c>
      <c r="D5947">
        <v>0</v>
      </c>
    </row>
    <row r="5948" spans="1:4" x14ac:dyDescent="0.3">
      <c r="A5948">
        <v>4001012858</v>
      </c>
      <c r="B5948">
        <v>1.0258</v>
      </c>
      <c r="C5948">
        <v>2.0008999999999999E-4</v>
      </c>
      <c r="D5948">
        <v>0</v>
      </c>
    </row>
    <row r="5949" spans="1:4" x14ac:dyDescent="0.3">
      <c r="A5949">
        <v>4001012865</v>
      </c>
      <c r="B5949">
        <v>1.0221</v>
      </c>
      <c r="C5949">
        <v>1.0247999999999999</v>
      </c>
      <c r="D5949">
        <v>2.4224000000000001E-4</v>
      </c>
    </row>
    <row r="5950" spans="1:4" x14ac:dyDescent="0.3">
      <c r="A5950">
        <v>4001012872</v>
      </c>
      <c r="B5950">
        <v>1.0172000000000001</v>
      </c>
      <c r="C5950">
        <v>1.0912999999999999E-4</v>
      </c>
      <c r="D5950">
        <v>0</v>
      </c>
    </row>
    <row r="5951" spans="1:4" x14ac:dyDescent="0.3">
      <c r="A5951">
        <v>4001012879</v>
      </c>
      <c r="B5951">
        <v>1.022</v>
      </c>
      <c r="C5951">
        <v>4.3179999999999998E-4</v>
      </c>
      <c r="D5951">
        <v>0</v>
      </c>
    </row>
    <row r="5952" spans="1:4" x14ac:dyDescent="0.3">
      <c r="A5952">
        <v>4001012886</v>
      </c>
      <c r="B5952">
        <v>1.0138</v>
      </c>
      <c r="C5952" s="1">
        <v>7.7251999999999998E-5</v>
      </c>
      <c r="D5952">
        <v>0</v>
      </c>
    </row>
    <row r="5953" spans="1:4" x14ac:dyDescent="0.3">
      <c r="A5953">
        <v>4001012893</v>
      </c>
      <c r="B5953">
        <v>1.0139</v>
      </c>
      <c r="C5953">
        <v>3.0166999999999998E-4</v>
      </c>
      <c r="D5953">
        <v>0</v>
      </c>
    </row>
    <row r="5954" spans="1:4" x14ac:dyDescent="0.3">
      <c r="A5954">
        <v>4001012900</v>
      </c>
      <c r="B5954">
        <v>1.0099</v>
      </c>
      <c r="C5954">
        <v>4.1272999999999999E-4</v>
      </c>
      <c r="D5954">
        <v>0</v>
      </c>
    </row>
    <row r="5955" spans="1:4" x14ac:dyDescent="0.3">
      <c r="A5955">
        <v>4001012907</v>
      </c>
      <c r="B5955">
        <v>1.0052000000000001</v>
      </c>
      <c r="C5955">
        <v>1.142E-3</v>
      </c>
      <c r="D5955">
        <v>0</v>
      </c>
    </row>
    <row r="5956" spans="1:4" x14ac:dyDescent="0.3">
      <c r="A5956">
        <v>4001012914</v>
      </c>
      <c r="B5956">
        <v>1.0028999999999999</v>
      </c>
      <c r="C5956">
        <v>1.0097</v>
      </c>
      <c r="D5956">
        <v>1.0056</v>
      </c>
    </row>
    <row r="5957" spans="1:4" x14ac:dyDescent="0.3">
      <c r="A5957">
        <v>4001012921</v>
      </c>
      <c r="B5957">
        <v>0.99824000000000002</v>
      </c>
      <c r="C5957">
        <v>0.99797999999999998</v>
      </c>
      <c r="D5957">
        <v>2.5528999999999998E-4</v>
      </c>
    </row>
    <row r="5958" spans="1:4" x14ac:dyDescent="0.3">
      <c r="A5958">
        <v>4001012928</v>
      </c>
      <c r="B5958">
        <v>1.0062</v>
      </c>
      <c r="C5958">
        <v>3.9368999999999998E-4</v>
      </c>
      <c r="D5958">
        <v>0</v>
      </c>
    </row>
    <row r="5959" spans="1:4" x14ac:dyDescent="0.3">
      <c r="A5959">
        <v>4001012942</v>
      </c>
      <c r="B5959">
        <v>1.0096000000000001</v>
      </c>
      <c r="C5959">
        <v>1.0059</v>
      </c>
      <c r="D5959">
        <v>2.5528999999999998E-4</v>
      </c>
    </row>
    <row r="5960" spans="1:4" x14ac:dyDescent="0.3">
      <c r="A5960">
        <v>4001012949</v>
      </c>
      <c r="B5960">
        <v>1.0025999999999999</v>
      </c>
      <c r="C5960">
        <v>1.0097</v>
      </c>
      <c r="D5960">
        <v>2.5528999999999998E-4</v>
      </c>
    </row>
    <row r="5961" spans="1:4" x14ac:dyDescent="0.3">
      <c r="A5961">
        <v>4001012956</v>
      </c>
      <c r="B5961">
        <v>1.0058</v>
      </c>
      <c r="C5961">
        <v>7.9244999999999999E-4</v>
      </c>
      <c r="D5961">
        <v>0</v>
      </c>
    </row>
    <row r="5962" spans="1:4" x14ac:dyDescent="0.3">
      <c r="A5962">
        <v>4001012963</v>
      </c>
      <c r="B5962">
        <v>1.0026999999999999</v>
      </c>
      <c r="C5962">
        <v>1.0098</v>
      </c>
      <c r="D5962">
        <v>2.5528999999999998E-4</v>
      </c>
    </row>
    <row r="5963" spans="1:4" x14ac:dyDescent="0.3">
      <c r="A5963">
        <v>4001012970</v>
      </c>
      <c r="B5963">
        <v>1.0044</v>
      </c>
      <c r="C5963">
        <v>1.0102</v>
      </c>
      <c r="D5963">
        <v>1.0067999999999999</v>
      </c>
    </row>
    <row r="5964" spans="1:4" x14ac:dyDescent="0.3">
      <c r="A5964">
        <v>4001012977</v>
      </c>
      <c r="B5964">
        <v>1.0036</v>
      </c>
      <c r="C5964">
        <v>1.0095000000000001</v>
      </c>
      <c r="D5964">
        <v>1.006</v>
      </c>
    </row>
    <row r="5965" spans="1:4" x14ac:dyDescent="0.3">
      <c r="A5965">
        <v>4001012984</v>
      </c>
      <c r="B5965">
        <v>1.0045999999999999</v>
      </c>
      <c r="C5965">
        <v>1.9066999999999999E-4</v>
      </c>
      <c r="D5965">
        <v>0</v>
      </c>
    </row>
    <row r="5966" spans="1:4" x14ac:dyDescent="0.3">
      <c r="A5966">
        <v>4001012991</v>
      </c>
      <c r="B5966">
        <v>1.0039</v>
      </c>
      <c r="C5966">
        <v>1.0058</v>
      </c>
      <c r="D5966">
        <v>1.7014999999999999E-4</v>
      </c>
    </row>
    <row r="5967" spans="1:4" x14ac:dyDescent="0.3">
      <c r="A5967">
        <v>4001012998</v>
      </c>
      <c r="B5967">
        <v>1.0044999999999999</v>
      </c>
      <c r="C5967">
        <v>2.2881999999999999E-4</v>
      </c>
      <c r="D5967">
        <v>0</v>
      </c>
    </row>
    <row r="5968" spans="1:4" x14ac:dyDescent="0.3">
      <c r="A5968">
        <v>4001013005</v>
      </c>
      <c r="B5968">
        <v>1.0122</v>
      </c>
      <c r="C5968">
        <v>1.0094000000000001</v>
      </c>
      <c r="D5968" s="1">
        <v>8.2969000000000001E-6</v>
      </c>
    </row>
    <row r="5969" spans="1:4" x14ac:dyDescent="0.3">
      <c r="A5969">
        <v>4001013012</v>
      </c>
      <c r="B5969">
        <v>1.0079</v>
      </c>
      <c r="C5969">
        <v>1.0472E-4</v>
      </c>
      <c r="D5969">
        <v>0</v>
      </c>
    </row>
    <row r="5970" spans="1:4" x14ac:dyDescent="0.3">
      <c r="A5970">
        <v>4001013019</v>
      </c>
      <c r="B5970">
        <v>1.008</v>
      </c>
      <c r="C5970">
        <v>1.0128999999999999</v>
      </c>
      <c r="D5970">
        <v>1.0099</v>
      </c>
    </row>
    <row r="5971" spans="1:4" x14ac:dyDescent="0.3">
      <c r="A5971">
        <v>4001013026</v>
      </c>
      <c r="B5971">
        <v>1.0076000000000001</v>
      </c>
      <c r="C5971">
        <v>1.0125999999999999</v>
      </c>
      <c r="D5971">
        <v>1.0095000000000001</v>
      </c>
    </row>
    <row r="5972" spans="1:4" x14ac:dyDescent="0.3">
      <c r="A5972">
        <v>4001013033</v>
      </c>
      <c r="B5972">
        <v>1.0128999999999999</v>
      </c>
      <c r="C5972">
        <v>1.0099</v>
      </c>
      <c r="D5972" s="1">
        <v>8.2969000000000001E-6</v>
      </c>
    </row>
    <row r="5973" spans="1:4" x14ac:dyDescent="0.3">
      <c r="A5973">
        <v>4001013040</v>
      </c>
      <c r="B5973">
        <v>0.99197999999999997</v>
      </c>
      <c r="C5973">
        <v>0.99707000000000001</v>
      </c>
      <c r="D5973">
        <v>0.99256</v>
      </c>
    </row>
    <row r="5974" spans="1:4" x14ac:dyDescent="0.3">
      <c r="A5974">
        <v>4001013047</v>
      </c>
      <c r="B5974">
        <v>1.002</v>
      </c>
      <c r="C5974">
        <v>0.99760000000000004</v>
      </c>
      <c r="D5974">
        <v>1.7342E-4</v>
      </c>
    </row>
    <row r="5975" spans="1:4" x14ac:dyDescent="0.3">
      <c r="A5975">
        <v>4001013054</v>
      </c>
      <c r="B5975">
        <v>0.99724999999999997</v>
      </c>
      <c r="C5975">
        <v>1.7342E-4</v>
      </c>
      <c r="D5975">
        <v>0</v>
      </c>
    </row>
    <row r="5976" spans="1:4" x14ac:dyDescent="0.3">
      <c r="A5976">
        <v>4001013061</v>
      </c>
      <c r="B5976">
        <v>1.0048999999999999</v>
      </c>
      <c r="C5976">
        <v>1.0104</v>
      </c>
      <c r="D5976">
        <v>1.0074000000000001</v>
      </c>
    </row>
    <row r="5977" spans="1:4" x14ac:dyDescent="0.3">
      <c r="A5977">
        <v>4001013068</v>
      </c>
      <c r="B5977">
        <v>1.0046999999999999</v>
      </c>
      <c r="C5977">
        <v>1.0102</v>
      </c>
      <c r="D5977">
        <v>1.0072000000000001</v>
      </c>
    </row>
    <row r="5978" spans="1:4" x14ac:dyDescent="0.3">
      <c r="A5978">
        <v>4001013075</v>
      </c>
      <c r="B5978">
        <v>0.99568000000000001</v>
      </c>
      <c r="C5978">
        <v>1.0007999999999999</v>
      </c>
      <c r="D5978">
        <v>0.99609999999999999</v>
      </c>
    </row>
    <row r="5979" spans="1:4" x14ac:dyDescent="0.3">
      <c r="A5979">
        <v>4001013082</v>
      </c>
      <c r="B5979">
        <v>0.99619000000000002</v>
      </c>
      <c r="C5979">
        <v>1.0013000000000001</v>
      </c>
      <c r="D5979">
        <v>0.99661</v>
      </c>
    </row>
    <row r="5980" spans="1:4" x14ac:dyDescent="0.3">
      <c r="A5980">
        <v>4001013089</v>
      </c>
      <c r="B5980">
        <v>0.99492000000000003</v>
      </c>
      <c r="C5980">
        <v>1.0001</v>
      </c>
      <c r="D5980">
        <v>0.99504000000000004</v>
      </c>
    </row>
    <row r="5981" spans="1:4" x14ac:dyDescent="0.3">
      <c r="A5981">
        <v>4001013096</v>
      </c>
      <c r="B5981">
        <v>0.99619000000000002</v>
      </c>
      <c r="C5981">
        <v>1.0013000000000001</v>
      </c>
      <c r="D5981">
        <v>0.99661</v>
      </c>
    </row>
    <row r="5982" spans="1:4" x14ac:dyDescent="0.3">
      <c r="A5982">
        <v>4001013103</v>
      </c>
      <c r="B5982">
        <v>0.99619000000000002</v>
      </c>
      <c r="C5982">
        <v>1.0013000000000001</v>
      </c>
      <c r="D5982">
        <v>0.99661</v>
      </c>
    </row>
    <row r="5983" spans="1:4" x14ac:dyDescent="0.3">
      <c r="A5983">
        <v>4001013110</v>
      </c>
      <c r="B5983">
        <v>0.99619000000000002</v>
      </c>
      <c r="C5983">
        <v>1.0013000000000001</v>
      </c>
      <c r="D5983">
        <v>0.99661</v>
      </c>
    </row>
    <row r="5984" spans="1:4" x14ac:dyDescent="0.3">
      <c r="A5984">
        <v>4001013117</v>
      </c>
      <c r="B5984">
        <v>0.99619000000000002</v>
      </c>
      <c r="C5984">
        <v>1.0013000000000001</v>
      </c>
      <c r="D5984">
        <v>0.99661</v>
      </c>
    </row>
    <row r="5985" spans="1:4" x14ac:dyDescent="0.3">
      <c r="A5985">
        <v>4001013124</v>
      </c>
      <c r="B5985">
        <v>0.99609999999999999</v>
      </c>
      <c r="C5985">
        <v>1.0012000000000001</v>
      </c>
      <c r="D5985">
        <v>0.99651999999999996</v>
      </c>
    </row>
    <row r="5986" spans="1:4" x14ac:dyDescent="0.3">
      <c r="A5986">
        <v>4001013131</v>
      </c>
      <c r="B5986">
        <v>0.99619000000000002</v>
      </c>
      <c r="C5986">
        <v>1.0013000000000001</v>
      </c>
      <c r="D5986">
        <v>1.9461000000000001E-4</v>
      </c>
    </row>
    <row r="5987" spans="1:4" x14ac:dyDescent="0.3">
      <c r="A5987">
        <v>4001013138</v>
      </c>
      <c r="B5987">
        <v>0.99975999999999998</v>
      </c>
      <c r="C5987">
        <v>0.99482999999999999</v>
      </c>
      <c r="D5987">
        <v>2.3876999999999999E-4</v>
      </c>
    </row>
    <row r="5988" spans="1:4" x14ac:dyDescent="0.3">
      <c r="A5988">
        <v>4001013145</v>
      </c>
      <c r="B5988">
        <v>0.99487999999999999</v>
      </c>
      <c r="C5988">
        <v>1.0001</v>
      </c>
      <c r="D5988">
        <v>0.99500999999999995</v>
      </c>
    </row>
    <row r="5989" spans="1:4" x14ac:dyDescent="0.3">
      <c r="A5989">
        <v>4001013152</v>
      </c>
      <c r="B5989">
        <v>0.99450000000000005</v>
      </c>
      <c r="C5989">
        <v>0.99434</v>
      </c>
      <c r="D5989">
        <v>2.3876999999999999E-4</v>
      </c>
    </row>
    <row r="5990" spans="1:4" x14ac:dyDescent="0.3">
      <c r="A5990">
        <v>4001013159</v>
      </c>
      <c r="B5990">
        <v>1.0018</v>
      </c>
      <c r="C5990">
        <v>1.0044</v>
      </c>
      <c r="D5990">
        <v>9.8637000000000009E-4</v>
      </c>
    </row>
    <row r="5991" spans="1:4" x14ac:dyDescent="0.3">
      <c r="A5991">
        <v>4001013166</v>
      </c>
      <c r="B5991">
        <v>1.0068999999999999</v>
      </c>
      <c r="C5991">
        <v>1.0045999999999999</v>
      </c>
      <c r="D5991">
        <v>9.8637000000000009E-4</v>
      </c>
    </row>
    <row r="5992" spans="1:4" x14ac:dyDescent="0.3">
      <c r="A5992">
        <v>4001013173</v>
      </c>
      <c r="B5992">
        <v>1.0015000000000001</v>
      </c>
      <c r="C5992">
        <v>1.7492E-3</v>
      </c>
      <c r="D5992">
        <v>0</v>
      </c>
    </row>
    <row r="5993" spans="1:4" x14ac:dyDescent="0.3">
      <c r="A5993">
        <v>4001013180</v>
      </c>
      <c r="B5993">
        <v>1.0014000000000001</v>
      </c>
      <c r="C5993">
        <v>1.0067999999999999</v>
      </c>
      <c r="D5993">
        <v>1.0042</v>
      </c>
    </row>
    <row r="5994" spans="1:4" x14ac:dyDescent="0.3">
      <c r="A5994">
        <v>4001013187</v>
      </c>
      <c r="B5994">
        <v>1.0068999999999999</v>
      </c>
      <c r="C5994">
        <v>5.6988999999999998E-4</v>
      </c>
      <c r="D5994">
        <v>0</v>
      </c>
    </row>
    <row r="5995" spans="1:4" x14ac:dyDescent="0.3">
      <c r="A5995">
        <v>4001013194</v>
      </c>
      <c r="B5995">
        <v>1.002</v>
      </c>
      <c r="C5995">
        <v>1.0047999999999999</v>
      </c>
      <c r="D5995">
        <v>9.8637000000000009E-4</v>
      </c>
    </row>
    <row r="5996" spans="1:4" x14ac:dyDescent="0.3">
      <c r="A5996">
        <v>4001013201</v>
      </c>
      <c r="B5996">
        <v>1.0006999999999999</v>
      </c>
      <c r="C5996">
        <v>1.0066999999999999</v>
      </c>
      <c r="D5996">
        <v>9.8637000000000009E-4</v>
      </c>
    </row>
    <row r="5997" spans="1:4" x14ac:dyDescent="0.3">
      <c r="A5997">
        <v>4001013208</v>
      </c>
      <c r="B5997">
        <v>0.98938999999999999</v>
      </c>
      <c r="C5997">
        <v>0.99478999999999995</v>
      </c>
      <c r="D5997">
        <v>0.98841999999999997</v>
      </c>
    </row>
    <row r="5998" spans="1:4" x14ac:dyDescent="0.3">
      <c r="A5998">
        <v>4001013215</v>
      </c>
      <c r="B5998">
        <v>0.98855000000000004</v>
      </c>
      <c r="C5998">
        <v>0.99395</v>
      </c>
      <c r="D5998">
        <v>0.98758000000000001</v>
      </c>
    </row>
    <row r="5999" spans="1:4" x14ac:dyDescent="0.3">
      <c r="A5999">
        <v>4001013222</v>
      </c>
      <c r="B5999">
        <v>0.98968999999999996</v>
      </c>
      <c r="C5999">
        <v>0.99509000000000003</v>
      </c>
      <c r="D5999">
        <v>0.98872000000000004</v>
      </c>
    </row>
    <row r="6000" spans="1:4" x14ac:dyDescent="0.3">
      <c r="A6000">
        <v>4001013229</v>
      </c>
      <c r="B6000">
        <v>0.98968999999999996</v>
      </c>
      <c r="C6000">
        <v>0.99509000000000003</v>
      </c>
      <c r="D6000">
        <v>0.98872000000000004</v>
      </c>
    </row>
    <row r="6001" spans="1:4" x14ac:dyDescent="0.3">
      <c r="A6001">
        <v>4001013236</v>
      </c>
      <c r="B6001">
        <v>0.98724999999999996</v>
      </c>
      <c r="C6001">
        <v>0.98492000000000002</v>
      </c>
      <c r="D6001">
        <v>4.1240999999999999E-4</v>
      </c>
    </row>
    <row r="6002" spans="1:4" x14ac:dyDescent="0.3">
      <c r="A6002">
        <v>4001013243</v>
      </c>
      <c r="B6002">
        <v>0.99907000000000001</v>
      </c>
      <c r="C6002">
        <v>3.9163999999999996E-3</v>
      </c>
      <c r="D6002">
        <v>0</v>
      </c>
    </row>
    <row r="6003" spans="1:4" x14ac:dyDescent="0.3">
      <c r="A6003">
        <v>4001013250</v>
      </c>
      <c r="B6003">
        <v>1.0008999999999999</v>
      </c>
      <c r="C6003">
        <v>1.9983000000000002E-3</v>
      </c>
      <c r="D6003">
        <v>0</v>
      </c>
    </row>
    <row r="6004" spans="1:4" x14ac:dyDescent="0.3">
      <c r="A6004">
        <v>4001013257</v>
      </c>
      <c r="B6004">
        <v>1.0059</v>
      </c>
      <c r="C6004">
        <v>1.0035000000000001</v>
      </c>
      <c r="D6004">
        <v>1.5395999999999999E-3</v>
      </c>
    </row>
    <row r="6005" spans="1:4" x14ac:dyDescent="0.3">
      <c r="A6005">
        <v>4001013264</v>
      </c>
      <c r="B6005">
        <v>1.0064</v>
      </c>
      <c r="C6005">
        <v>1.0985000000000001E-3</v>
      </c>
      <c r="D6005">
        <v>0</v>
      </c>
    </row>
    <row r="6006" spans="1:4" x14ac:dyDescent="0.3">
      <c r="A6006">
        <v>4001013271</v>
      </c>
      <c r="B6006">
        <v>1.0014000000000001</v>
      </c>
      <c r="C6006">
        <v>1.5395999999999999E-3</v>
      </c>
      <c r="D6006">
        <v>0</v>
      </c>
    </row>
    <row r="6007" spans="1:4" x14ac:dyDescent="0.3">
      <c r="A6007">
        <v>4001013278</v>
      </c>
      <c r="B6007">
        <v>1.0066999999999999</v>
      </c>
      <c r="C6007">
        <v>1.2941999999999999E-3</v>
      </c>
      <c r="D6007">
        <v>0</v>
      </c>
    </row>
    <row r="6008" spans="1:4" x14ac:dyDescent="0.3">
      <c r="A6008">
        <v>4001013285</v>
      </c>
      <c r="B6008">
        <v>1.0042</v>
      </c>
      <c r="C6008">
        <v>1.5395999999999999E-3</v>
      </c>
      <c r="D6008">
        <v>0</v>
      </c>
    </row>
    <row r="6009" spans="1:4" x14ac:dyDescent="0.3">
      <c r="A6009">
        <v>4001013292</v>
      </c>
      <c r="B6009">
        <v>1.0063</v>
      </c>
      <c r="C6009">
        <v>1.0038</v>
      </c>
      <c r="D6009">
        <v>1.5395999999999999E-3</v>
      </c>
    </row>
    <row r="6010" spans="1:4" x14ac:dyDescent="0.3">
      <c r="A6010">
        <v>4001013299</v>
      </c>
      <c r="B6010">
        <v>0.98653999999999997</v>
      </c>
      <c r="C6010">
        <v>0.99068000000000001</v>
      </c>
      <c r="D6010">
        <v>0.98397999999999997</v>
      </c>
    </row>
    <row r="6011" spans="1:4" x14ac:dyDescent="0.3">
      <c r="A6011">
        <v>4001013306</v>
      </c>
      <c r="B6011">
        <v>0.98389000000000004</v>
      </c>
      <c r="C6011">
        <v>9.9649999999999999E-4</v>
      </c>
      <c r="D6011">
        <v>0</v>
      </c>
    </row>
    <row r="6012" spans="1:4" x14ac:dyDescent="0.3">
      <c r="A6012">
        <v>4001013313</v>
      </c>
      <c r="B6012">
        <v>0.98638999999999999</v>
      </c>
      <c r="C6012">
        <v>8.5108000000000004E-4</v>
      </c>
      <c r="D6012">
        <v>0</v>
      </c>
    </row>
    <row r="6013" spans="1:4" x14ac:dyDescent="0.3">
      <c r="A6013">
        <v>4001013320</v>
      </c>
      <c r="B6013">
        <v>0.98667000000000005</v>
      </c>
      <c r="C6013">
        <v>0.99080999999999997</v>
      </c>
      <c r="D6013">
        <v>0.98411000000000004</v>
      </c>
    </row>
    <row r="6014" spans="1:4" x14ac:dyDescent="0.3">
      <c r="A6014">
        <v>4001013327</v>
      </c>
      <c r="B6014">
        <v>0.98479000000000005</v>
      </c>
      <c r="C6014">
        <v>0.98892999999999998</v>
      </c>
      <c r="D6014">
        <v>0.98223000000000005</v>
      </c>
    </row>
    <row r="6015" spans="1:4" x14ac:dyDescent="0.3">
      <c r="A6015">
        <v>4001013334</v>
      </c>
      <c r="B6015">
        <v>0.99080999999999997</v>
      </c>
      <c r="C6015">
        <v>0.98419000000000001</v>
      </c>
      <c r="D6015">
        <v>5.7005999999999995E-4</v>
      </c>
    </row>
    <row r="6016" spans="1:4" x14ac:dyDescent="0.3">
      <c r="A6016">
        <v>4001013341</v>
      </c>
      <c r="B6016">
        <v>0.98956999999999995</v>
      </c>
      <c r="C6016">
        <v>0.99497000000000002</v>
      </c>
      <c r="D6016">
        <v>0.98860000000000003</v>
      </c>
    </row>
    <row r="6017" spans="1:4" x14ac:dyDescent="0.3">
      <c r="A6017">
        <v>4001013348</v>
      </c>
      <c r="B6017">
        <v>0.99048999999999998</v>
      </c>
      <c r="C6017">
        <v>0.98399000000000003</v>
      </c>
      <c r="D6017">
        <v>5.7005999999999995E-4</v>
      </c>
    </row>
    <row r="6018" spans="1:4" x14ac:dyDescent="0.3">
      <c r="A6018">
        <v>4001013355</v>
      </c>
      <c r="B6018">
        <v>0.98507</v>
      </c>
      <c r="C6018">
        <v>0.98985999999999996</v>
      </c>
      <c r="D6018">
        <v>5.7005999999999995E-4</v>
      </c>
    </row>
    <row r="6019" spans="1:4" x14ac:dyDescent="0.3">
      <c r="A6019">
        <v>4001013362</v>
      </c>
      <c r="B6019">
        <v>1.0035000000000001</v>
      </c>
      <c r="C6019">
        <v>1.621E-3</v>
      </c>
      <c r="D6019">
        <v>0</v>
      </c>
    </row>
    <row r="6020" spans="1:4" x14ac:dyDescent="0.3">
      <c r="A6020">
        <v>4001013376</v>
      </c>
      <c r="B6020">
        <v>0.98495999999999995</v>
      </c>
      <c r="C6020">
        <v>0.97904999999999998</v>
      </c>
      <c r="D6020">
        <v>6.2047999999999997E-4</v>
      </c>
    </row>
    <row r="6021" spans="1:4" x14ac:dyDescent="0.3">
      <c r="A6021">
        <v>4001013383</v>
      </c>
      <c r="B6021">
        <v>0.98651999999999995</v>
      </c>
      <c r="C6021">
        <v>7.0310999999999995E-4</v>
      </c>
      <c r="D6021">
        <v>0</v>
      </c>
    </row>
    <row r="6022" spans="1:4" x14ac:dyDescent="0.3">
      <c r="A6022">
        <v>4001013390</v>
      </c>
      <c r="B6022">
        <v>1.0275000000000001</v>
      </c>
      <c r="C6022">
        <v>4.5658999999999999E-4</v>
      </c>
      <c r="D6022">
        <v>0</v>
      </c>
    </row>
    <row r="6023" spans="1:4" x14ac:dyDescent="0.3">
      <c r="A6023">
        <v>4001013397</v>
      </c>
      <c r="B6023">
        <v>1.0281</v>
      </c>
      <c r="C6023">
        <v>1.0234000000000001</v>
      </c>
      <c r="D6023">
        <v>4.5658999999999999E-4</v>
      </c>
    </row>
    <row r="6024" spans="1:4" x14ac:dyDescent="0.3">
      <c r="A6024">
        <v>4001013404</v>
      </c>
      <c r="B6024">
        <v>1.0285</v>
      </c>
      <c r="C6024">
        <v>1.0274000000000001</v>
      </c>
      <c r="D6024">
        <v>4.5658999999999999E-4</v>
      </c>
    </row>
    <row r="6025" spans="1:4" x14ac:dyDescent="0.3">
      <c r="A6025">
        <v>4001013411</v>
      </c>
      <c r="B6025">
        <v>1.0236000000000001</v>
      </c>
      <c r="C6025">
        <v>4.7261999999999998E-4</v>
      </c>
      <c r="D6025">
        <v>0</v>
      </c>
    </row>
    <row r="6026" spans="1:4" x14ac:dyDescent="0.3">
      <c r="A6026">
        <v>4001013418</v>
      </c>
      <c r="B6026">
        <v>1.0274000000000001</v>
      </c>
      <c r="C6026">
        <v>6.5726000000000001E-4</v>
      </c>
      <c r="D6026">
        <v>0</v>
      </c>
    </row>
    <row r="6027" spans="1:4" x14ac:dyDescent="0.3">
      <c r="A6027">
        <v>4001013425</v>
      </c>
      <c r="B6027">
        <v>1.0269999999999999</v>
      </c>
      <c r="C6027">
        <v>1.1012000000000001E-3</v>
      </c>
      <c r="D6027">
        <v>0</v>
      </c>
    </row>
    <row r="6028" spans="1:4" x14ac:dyDescent="0.3">
      <c r="A6028">
        <v>4001013432</v>
      </c>
      <c r="B6028">
        <v>1.0234000000000001</v>
      </c>
      <c r="C6028">
        <v>1.0273000000000001</v>
      </c>
      <c r="D6028">
        <v>4.5658999999999999E-4</v>
      </c>
    </row>
    <row r="6029" spans="1:4" x14ac:dyDescent="0.3">
      <c r="A6029">
        <v>4001013439</v>
      </c>
      <c r="B6029">
        <v>1.0286999999999999</v>
      </c>
      <c r="C6029">
        <v>1.0241</v>
      </c>
      <c r="D6029">
        <v>2.8941999999999998E-4</v>
      </c>
    </row>
    <row r="6030" spans="1:4" x14ac:dyDescent="0.3">
      <c r="A6030">
        <v>4001013446</v>
      </c>
      <c r="B6030">
        <v>1.0241</v>
      </c>
      <c r="C6030">
        <v>4.1088000000000002E-4</v>
      </c>
      <c r="D6030">
        <v>0</v>
      </c>
    </row>
    <row r="6031" spans="1:4" x14ac:dyDescent="0.3">
      <c r="A6031">
        <v>4001013453</v>
      </c>
      <c r="B6031">
        <v>1.0277000000000001</v>
      </c>
      <c r="C6031">
        <v>4.7807999999999998E-4</v>
      </c>
      <c r="D6031">
        <v>0</v>
      </c>
    </row>
    <row r="6032" spans="1:4" x14ac:dyDescent="0.3">
      <c r="A6032">
        <v>4001013460</v>
      </c>
      <c r="B6032">
        <v>1.0290999999999999</v>
      </c>
      <c r="C6032">
        <v>1.9657E-4</v>
      </c>
      <c r="D6032">
        <v>0</v>
      </c>
    </row>
    <row r="6033" spans="1:4" x14ac:dyDescent="0.3">
      <c r="A6033">
        <v>4001013467</v>
      </c>
      <c r="B6033">
        <v>1.0279</v>
      </c>
      <c r="C6033">
        <v>2.9011E-4</v>
      </c>
      <c r="D6033">
        <v>0</v>
      </c>
    </row>
    <row r="6034" spans="1:4" x14ac:dyDescent="0.3">
      <c r="A6034">
        <v>4001013474</v>
      </c>
      <c r="B6034">
        <v>1.0298</v>
      </c>
      <c r="C6034">
        <v>3.9268000000000001E-4</v>
      </c>
      <c r="D6034">
        <v>0</v>
      </c>
    </row>
    <row r="6035" spans="1:4" x14ac:dyDescent="0.3">
      <c r="A6035">
        <v>4001013481</v>
      </c>
      <c r="B6035">
        <v>1.0249999999999999</v>
      </c>
      <c r="C6035">
        <v>2.1636E-4</v>
      </c>
      <c r="D6035">
        <v>0</v>
      </c>
    </row>
    <row r="6036" spans="1:4" x14ac:dyDescent="0.3">
      <c r="A6036">
        <v>4001013488</v>
      </c>
      <c r="B6036">
        <v>1.03</v>
      </c>
      <c r="C6036">
        <v>1.0251999999999999</v>
      </c>
      <c r="D6036">
        <v>1.4915999999999999E-4</v>
      </c>
    </row>
    <row r="6037" spans="1:4" x14ac:dyDescent="0.3">
      <c r="A6037">
        <v>4001013495</v>
      </c>
      <c r="B6037">
        <v>1.0248999999999999</v>
      </c>
      <c r="C6037">
        <v>1.028</v>
      </c>
      <c r="D6037">
        <v>1.4915999999999999E-4</v>
      </c>
    </row>
    <row r="6038" spans="1:4" x14ac:dyDescent="0.3">
      <c r="A6038">
        <v>4001013502</v>
      </c>
      <c r="B6038">
        <v>1.0249999999999999</v>
      </c>
      <c r="C6038">
        <v>1.0281</v>
      </c>
      <c r="D6038">
        <v>1.4915999999999999E-4</v>
      </c>
    </row>
    <row r="6039" spans="1:4" x14ac:dyDescent="0.3">
      <c r="A6039">
        <v>4001013509</v>
      </c>
      <c r="B6039">
        <v>1.0281</v>
      </c>
      <c r="C6039">
        <v>1.1658E-4</v>
      </c>
      <c r="D6039">
        <v>0</v>
      </c>
    </row>
    <row r="6040" spans="1:4" x14ac:dyDescent="0.3">
      <c r="A6040">
        <v>4001013516</v>
      </c>
      <c r="B6040">
        <v>1.0299</v>
      </c>
      <c r="C6040">
        <v>2.151E-4</v>
      </c>
      <c r="D6040">
        <v>0</v>
      </c>
    </row>
    <row r="6041" spans="1:4" x14ac:dyDescent="0.3">
      <c r="A6041">
        <v>4001013523</v>
      </c>
      <c r="B6041">
        <v>1.0283</v>
      </c>
      <c r="C6041" s="1">
        <v>9.8385000000000001E-5</v>
      </c>
      <c r="D6041">
        <v>0</v>
      </c>
    </row>
    <row r="6042" spans="1:4" x14ac:dyDescent="0.3">
      <c r="A6042">
        <v>4001013530</v>
      </c>
      <c r="B6042">
        <v>1.0297000000000001</v>
      </c>
      <c r="C6042">
        <v>1.0249999999999999</v>
      </c>
      <c r="D6042">
        <v>1.028</v>
      </c>
    </row>
    <row r="6043" spans="1:4" x14ac:dyDescent="0.3">
      <c r="A6043">
        <v>4001013537</v>
      </c>
      <c r="B6043">
        <v>1.028</v>
      </c>
      <c r="C6043">
        <v>3.9540000000000002E-4</v>
      </c>
      <c r="D6043">
        <v>0</v>
      </c>
    </row>
    <row r="6044" spans="1:4" x14ac:dyDescent="0.3">
      <c r="A6044">
        <v>4001013544</v>
      </c>
      <c r="B6044">
        <v>1.03</v>
      </c>
      <c r="C6044">
        <v>2.7710000000000001E-4</v>
      </c>
      <c r="D6044">
        <v>0</v>
      </c>
    </row>
    <row r="6045" spans="1:4" x14ac:dyDescent="0.3">
      <c r="A6045">
        <v>4001013551</v>
      </c>
      <c r="B6045">
        <v>1.0251999999999999</v>
      </c>
      <c r="C6045">
        <v>1.0022999999999999E-4</v>
      </c>
      <c r="D6045">
        <v>0</v>
      </c>
    </row>
    <row r="6046" spans="1:4" x14ac:dyDescent="0.3">
      <c r="A6046">
        <v>4001013558</v>
      </c>
      <c r="B6046">
        <v>1.0282</v>
      </c>
      <c r="C6046" s="1">
        <v>9.3984E-5</v>
      </c>
      <c r="D6046">
        <v>0</v>
      </c>
    </row>
    <row r="6047" spans="1:4" x14ac:dyDescent="0.3">
      <c r="A6047">
        <v>4001013565</v>
      </c>
      <c r="B6047">
        <v>1.0303</v>
      </c>
      <c r="C6047" s="1">
        <v>9.8392000000000003E-5</v>
      </c>
      <c r="D6047">
        <v>0</v>
      </c>
    </row>
    <row r="6048" spans="1:4" x14ac:dyDescent="0.3">
      <c r="A6048">
        <v>4001013579</v>
      </c>
      <c r="B6048">
        <v>1.0302</v>
      </c>
      <c r="C6048">
        <v>2.0835999999999999E-4</v>
      </c>
      <c r="D6048">
        <v>0</v>
      </c>
    </row>
    <row r="6049" spans="1:4" x14ac:dyDescent="0.3">
      <c r="A6049">
        <v>4001013586</v>
      </c>
      <c r="B6049">
        <v>1.0251999999999999</v>
      </c>
      <c r="C6049">
        <v>1.0283</v>
      </c>
      <c r="D6049" s="1">
        <v>5.1409000000000002E-6</v>
      </c>
    </row>
    <row r="6050" spans="1:4" x14ac:dyDescent="0.3">
      <c r="A6050">
        <v>4001013593</v>
      </c>
      <c r="B6050">
        <v>1.0285</v>
      </c>
      <c r="C6050">
        <v>1.1540999999999999E-4</v>
      </c>
      <c r="D6050">
        <v>0</v>
      </c>
    </row>
    <row r="6051" spans="1:4" x14ac:dyDescent="0.3">
      <c r="A6051">
        <v>4001013600</v>
      </c>
      <c r="B6051">
        <v>1.028</v>
      </c>
      <c r="C6051">
        <v>2.1646E-4</v>
      </c>
      <c r="D6051">
        <v>0</v>
      </c>
    </row>
    <row r="6052" spans="1:4" x14ac:dyDescent="0.3">
      <c r="A6052">
        <v>4001013607</v>
      </c>
      <c r="B6052">
        <v>1.0250999999999999</v>
      </c>
      <c r="C6052">
        <v>1.0281</v>
      </c>
      <c r="D6052">
        <v>2.8133999999999999E-4</v>
      </c>
    </row>
    <row r="6053" spans="1:4" x14ac:dyDescent="0.3">
      <c r="A6053">
        <v>4001013614</v>
      </c>
      <c r="B6053">
        <v>1.0250999999999999</v>
      </c>
      <c r="C6053">
        <v>2.7941000000000001E-4</v>
      </c>
      <c r="D6053">
        <v>0</v>
      </c>
    </row>
    <row r="6054" spans="1:4" x14ac:dyDescent="0.3">
      <c r="A6054">
        <v>4001013621</v>
      </c>
      <c r="B6054">
        <v>1.0296000000000001</v>
      </c>
      <c r="C6054">
        <v>4.3825E-4</v>
      </c>
      <c r="D6054">
        <v>0</v>
      </c>
    </row>
    <row r="6055" spans="1:4" x14ac:dyDescent="0.3">
      <c r="A6055">
        <v>4001013628</v>
      </c>
      <c r="B6055">
        <v>1.0248999999999999</v>
      </c>
      <c r="C6055">
        <v>2.8587000000000003E-4</v>
      </c>
      <c r="D6055">
        <v>0</v>
      </c>
    </row>
    <row r="6056" spans="1:4" x14ac:dyDescent="0.3">
      <c r="A6056">
        <v>4001013635</v>
      </c>
      <c r="B6056">
        <v>1.0250999999999999</v>
      </c>
      <c r="C6056">
        <v>2.8568000000000002E-4</v>
      </c>
      <c r="D6056">
        <v>0</v>
      </c>
    </row>
    <row r="6057" spans="1:4" x14ac:dyDescent="0.3">
      <c r="A6057">
        <v>4001013642</v>
      </c>
      <c r="B6057">
        <v>1.0281</v>
      </c>
      <c r="C6057" s="1">
        <v>9.2144000000000004E-5</v>
      </c>
      <c r="D6057">
        <v>0</v>
      </c>
    </row>
    <row r="6058" spans="1:4" x14ac:dyDescent="0.3">
      <c r="A6058">
        <v>4001013649</v>
      </c>
      <c r="B6058">
        <v>1.0251999999999999</v>
      </c>
      <c r="C6058">
        <v>1.5085000000000001E-4</v>
      </c>
      <c r="D6058">
        <v>0</v>
      </c>
    </row>
    <row r="6059" spans="1:4" x14ac:dyDescent="0.3">
      <c r="A6059">
        <v>4001013656</v>
      </c>
      <c r="B6059">
        <v>1.0299</v>
      </c>
      <c r="C6059">
        <v>2.4153999999999999E-4</v>
      </c>
      <c r="D6059">
        <v>0</v>
      </c>
    </row>
    <row r="6060" spans="1:4" x14ac:dyDescent="0.3">
      <c r="A6060">
        <v>4001013663</v>
      </c>
      <c r="B6060">
        <v>1.0249999999999999</v>
      </c>
      <c r="C6060">
        <v>3.2173999999999999E-4</v>
      </c>
      <c r="D6060">
        <v>0</v>
      </c>
    </row>
    <row r="6061" spans="1:4" x14ac:dyDescent="0.3">
      <c r="A6061">
        <v>4001013670</v>
      </c>
      <c r="B6061">
        <v>1.0253000000000001</v>
      </c>
      <c r="C6061">
        <v>1.1092E-4</v>
      </c>
      <c r="D6061">
        <v>0</v>
      </c>
    </row>
    <row r="6062" spans="1:4" x14ac:dyDescent="0.3">
      <c r="A6062">
        <v>4001013677</v>
      </c>
      <c r="B6062">
        <v>1.0298</v>
      </c>
      <c r="C6062">
        <v>1.0253000000000001</v>
      </c>
      <c r="D6062" s="1">
        <v>8.6468E-5</v>
      </c>
    </row>
    <row r="6063" spans="1:4" x14ac:dyDescent="0.3">
      <c r="A6063">
        <v>4001013684</v>
      </c>
      <c r="B6063">
        <v>1.0299</v>
      </c>
      <c r="C6063">
        <v>2.3120000000000001E-4</v>
      </c>
      <c r="D6063">
        <v>0</v>
      </c>
    </row>
    <row r="6064" spans="1:4" x14ac:dyDescent="0.3">
      <c r="A6064">
        <v>4001013691</v>
      </c>
      <c r="B6064">
        <v>1.0283</v>
      </c>
      <c r="C6064">
        <v>2.0353999999999999E-4</v>
      </c>
      <c r="D6064">
        <v>0</v>
      </c>
    </row>
    <row r="6065" spans="1:4" x14ac:dyDescent="0.3">
      <c r="A6065">
        <v>4001013698</v>
      </c>
      <c r="B6065">
        <v>1.0298</v>
      </c>
      <c r="C6065">
        <v>1.0253000000000001</v>
      </c>
      <c r="D6065" s="1">
        <v>8.6468E-5</v>
      </c>
    </row>
    <row r="6066" spans="1:4" x14ac:dyDescent="0.3">
      <c r="A6066">
        <v>4001013705</v>
      </c>
      <c r="B6066">
        <v>1.0253000000000001</v>
      </c>
      <c r="C6066" s="1">
        <v>7.1734000000000001E-5</v>
      </c>
      <c r="D6066">
        <v>0</v>
      </c>
    </row>
    <row r="6067" spans="1:4" x14ac:dyDescent="0.3">
      <c r="A6067">
        <v>4001013712</v>
      </c>
      <c r="B6067">
        <v>1.0299</v>
      </c>
      <c r="C6067">
        <v>2.2816000000000001E-4</v>
      </c>
      <c r="D6067">
        <v>0</v>
      </c>
    </row>
    <row r="6068" spans="1:4" x14ac:dyDescent="0.3">
      <c r="A6068">
        <v>4001013719</v>
      </c>
      <c r="B6068">
        <v>1.0284</v>
      </c>
      <c r="C6068">
        <v>1.2339E-4</v>
      </c>
      <c r="D6068">
        <v>0</v>
      </c>
    </row>
    <row r="6069" spans="1:4" x14ac:dyDescent="0.3">
      <c r="A6069">
        <v>4001013726</v>
      </c>
      <c r="B6069">
        <v>1.0297000000000001</v>
      </c>
      <c r="C6069">
        <v>3.4251000000000003E-4</v>
      </c>
      <c r="D6069">
        <v>0</v>
      </c>
    </row>
    <row r="6070" spans="1:4" x14ac:dyDescent="0.3">
      <c r="A6070">
        <v>4001013733</v>
      </c>
      <c r="B6070">
        <v>1.0295000000000001</v>
      </c>
      <c r="C6070">
        <v>4.8285999999999999E-4</v>
      </c>
      <c r="D6070">
        <v>0</v>
      </c>
    </row>
    <row r="6071" spans="1:4" x14ac:dyDescent="0.3">
      <c r="A6071">
        <v>4001013796</v>
      </c>
      <c r="B6071">
        <v>1.0261</v>
      </c>
      <c r="C6071">
        <v>1.0255000000000001</v>
      </c>
      <c r="D6071">
        <v>1.0261</v>
      </c>
    </row>
    <row r="6072" spans="1:4" x14ac:dyDescent="0.3">
      <c r="A6072">
        <v>4001013866</v>
      </c>
      <c r="B6072">
        <v>1.0139</v>
      </c>
      <c r="C6072">
        <v>1.3155E-3</v>
      </c>
      <c r="D6072">
        <v>0</v>
      </c>
    </row>
    <row r="6073" spans="1:4" x14ac:dyDescent="0.3">
      <c r="A6073">
        <v>4001013873</v>
      </c>
      <c r="B6073">
        <v>1.0114000000000001</v>
      </c>
      <c r="C6073">
        <v>2.6391000000000001E-3</v>
      </c>
      <c r="D6073">
        <v>0</v>
      </c>
    </row>
    <row r="6074" spans="1:4" x14ac:dyDescent="0.3">
      <c r="A6074">
        <v>4001013880</v>
      </c>
      <c r="B6074">
        <v>1.0222</v>
      </c>
      <c r="C6074">
        <v>1.0141</v>
      </c>
      <c r="D6074">
        <v>1.6738E-3</v>
      </c>
    </row>
    <row r="6075" spans="1:4" x14ac:dyDescent="0.3">
      <c r="A6075">
        <v>4001013887</v>
      </c>
      <c r="B6075">
        <v>1.022</v>
      </c>
      <c r="C6075">
        <v>1.012</v>
      </c>
      <c r="D6075">
        <v>1.014</v>
      </c>
    </row>
    <row r="6076" spans="1:4" x14ac:dyDescent="0.3">
      <c r="A6076">
        <v>4001013894</v>
      </c>
      <c r="B6076">
        <v>1.0153000000000001</v>
      </c>
      <c r="C6076">
        <v>1.3730000000000001E-3</v>
      </c>
      <c r="D6076">
        <v>0</v>
      </c>
    </row>
    <row r="6077" spans="1:4" x14ac:dyDescent="0.3">
      <c r="A6077">
        <v>4001013901</v>
      </c>
      <c r="B6077">
        <v>1.0128999999999999</v>
      </c>
      <c r="C6077">
        <v>1.7357E-3</v>
      </c>
      <c r="D6077">
        <v>0</v>
      </c>
    </row>
    <row r="6078" spans="1:4" x14ac:dyDescent="0.3">
      <c r="A6078">
        <v>4001013908</v>
      </c>
      <c r="B6078">
        <v>1.0153000000000001</v>
      </c>
      <c r="C6078">
        <v>1.3730000000000001E-3</v>
      </c>
      <c r="D6078">
        <v>0</v>
      </c>
    </row>
    <row r="6079" spans="1:4" x14ac:dyDescent="0.3">
      <c r="A6079">
        <v>4001013915</v>
      </c>
      <c r="B6079">
        <v>1.0228999999999999</v>
      </c>
      <c r="C6079">
        <v>1.4097000000000001E-3</v>
      </c>
      <c r="D6079">
        <v>0</v>
      </c>
    </row>
    <row r="6080" spans="1:4" x14ac:dyDescent="0.3">
      <c r="A6080">
        <v>4001013922</v>
      </c>
      <c r="B6080">
        <v>1.0127999999999999</v>
      </c>
      <c r="C6080">
        <v>1.8207E-3</v>
      </c>
      <c r="D6080">
        <v>0</v>
      </c>
    </row>
    <row r="6081" spans="1:4" x14ac:dyDescent="0.3">
      <c r="A6081">
        <v>4001013929</v>
      </c>
      <c r="B6081">
        <v>1.0229999999999999</v>
      </c>
      <c r="C6081">
        <v>1.0132000000000001</v>
      </c>
      <c r="D6081">
        <v>1.0152000000000001</v>
      </c>
    </row>
    <row r="6082" spans="1:4" x14ac:dyDescent="0.3">
      <c r="A6082">
        <v>4001013978</v>
      </c>
      <c r="B6082">
        <v>1.0234000000000001</v>
      </c>
      <c r="C6082">
        <v>1.199E-3</v>
      </c>
      <c r="D6082">
        <v>0</v>
      </c>
    </row>
    <row r="6083" spans="1:4" x14ac:dyDescent="0.3">
      <c r="A6083">
        <v>4001013985</v>
      </c>
      <c r="B6083">
        <v>1.0230999999999999</v>
      </c>
      <c r="C6083">
        <v>1.0142</v>
      </c>
      <c r="D6083">
        <v>7.6385000000000005E-4</v>
      </c>
    </row>
    <row r="6084" spans="1:4" x14ac:dyDescent="0.3">
      <c r="A6084">
        <v>4001013992</v>
      </c>
      <c r="B6084">
        <v>1.0138</v>
      </c>
      <c r="C6084">
        <v>1.0157</v>
      </c>
      <c r="D6084">
        <v>7.6385000000000005E-4</v>
      </c>
    </row>
    <row r="6085" spans="1:4" x14ac:dyDescent="0.3">
      <c r="A6085">
        <v>4001013999</v>
      </c>
      <c r="B6085">
        <v>1.024</v>
      </c>
      <c r="C6085">
        <v>1.0145999999999999</v>
      </c>
      <c r="D6085">
        <v>1.0161</v>
      </c>
    </row>
    <row r="6086" spans="1:4" x14ac:dyDescent="0.3">
      <c r="A6086">
        <v>4001014006</v>
      </c>
      <c r="B6086">
        <v>1.0145</v>
      </c>
      <c r="C6086">
        <v>1.0161</v>
      </c>
      <c r="D6086">
        <v>7.6385000000000005E-4</v>
      </c>
    </row>
    <row r="6087" spans="1:4" x14ac:dyDescent="0.3">
      <c r="A6087">
        <v>4001014013</v>
      </c>
      <c r="B6087">
        <v>1.0262</v>
      </c>
      <c r="C6087">
        <v>1.0178</v>
      </c>
      <c r="D6087">
        <v>1.0184</v>
      </c>
    </row>
    <row r="6088" spans="1:4" x14ac:dyDescent="0.3">
      <c r="A6088">
        <v>4001014020</v>
      </c>
      <c r="B6088">
        <v>1.0262</v>
      </c>
      <c r="C6088">
        <v>1.0183</v>
      </c>
      <c r="D6088">
        <v>2.5755999999999999E-4</v>
      </c>
    </row>
    <row r="6089" spans="1:4" x14ac:dyDescent="0.3">
      <c r="A6089">
        <v>4001014027</v>
      </c>
      <c r="B6089">
        <v>1.0177</v>
      </c>
      <c r="C6089">
        <v>6.3396999999999998E-4</v>
      </c>
      <c r="D6089">
        <v>0</v>
      </c>
    </row>
    <row r="6090" spans="1:4" x14ac:dyDescent="0.3">
      <c r="A6090">
        <v>4001014034</v>
      </c>
      <c r="B6090">
        <v>1.0259</v>
      </c>
      <c r="C6090">
        <v>1.0175000000000001</v>
      </c>
      <c r="D6090">
        <v>1.0181</v>
      </c>
    </row>
    <row r="6091" spans="1:4" x14ac:dyDescent="0.3">
      <c r="A6091">
        <v>4001014041</v>
      </c>
      <c r="B6091">
        <v>1.0148999999999999</v>
      </c>
      <c r="C6091">
        <v>7.4888000000000005E-4</v>
      </c>
      <c r="D6091">
        <v>0</v>
      </c>
    </row>
    <row r="6092" spans="1:4" x14ac:dyDescent="0.3">
      <c r="A6092">
        <v>4001014048</v>
      </c>
      <c r="B6092">
        <v>1.0273000000000001</v>
      </c>
      <c r="C6092">
        <v>1.0195000000000001</v>
      </c>
      <c r="D6092">
        <v>1.0198</v>
      </c>
    </row>
    <row r="6093" spans="1:4" x14ac:dyDescent="0.3">
      <c r="A6093">
        <v>4001014055</v>
      </c>
      <c r="B6093">
        <v>1.0282</v>
      </c>
      <c r="C6093">
        <v>1.0204</v>
      </c>
      <c r="D6093">
        <v>1.0206999999999999</v>
      </c>
    </row>
    <row r="6094" spans="1:4" x14ac:dyDescent="0.3">
      <c r="A6094">
        <v>4001014062</v>
      </c>
      <c r="B6094">
        <v>1.0282</v>
      </c>
      <c r="C6094">
        <v>1.0205</v>
      </c>
      <c r="D6094">
        <v>1.0206999999999999</v>
      </c>
    </row>
    <row r="6095" spans="1:4" x14ac:dyDescent="0.3">
      <c r="A6095">
        <v>4001014076</v>
      </c>
      <c r="B6095">
        <v>1.0244</v>
      </c>
      <c r="C6095">
        <v>1.0134000000000001</v>
      </c>
      <c r="D6095">
        <v>1.0154000000000001</v>
      </c>
    </row>
    <row r="6096" spans="1:4" x14ac:dyDescent="0.3">
      <c r="A6096">
        <v>4001014083</v>
      </c>
      <c r="B6096">
        <v>1.0133000000000001</v>
      </c>
      <c r="C6096">
        <v>1.0154000000000001</v>
      </c>
      <c r="D6096">
        <v>2.3601000000000001E-4</v>
      </c>
    </row>
    <row r="6097" spans="1:4" x14ac:dyDescent="0.3">
      <c r="A6097">
        <v>4001014090</v>
      </c>
      <c r="B6097">
        <v>1.0244</v>
      </c>
      <c r="C6097">
        <v>1.0134000000000001</v>
      </c>
      <c r="D6097">
        <v>2.3601000000000001E-4</v>
      </c>
    </row>
    <row r="6098" spans="1:4" x14ac:dyDescent="0.3">
      <c r="A6098">
        <v>4001014097</v>
      </c>
      <c r="B6098">
        <v>1.0243</v>
      </c>
      <c r="C6098">
        <v>1.0133000000000001</v>
      </c>
      <c r="D6098">
        <v>1.0153000000000001</v>
      </c>
    </row>
    <row r="6099" spans="1:4" x14ac:dyDescent="0.3">
      <c r="A6099">
        <v>4001014104</v>
      </c>
      <c r="B6099">
        <v>1.0132000000000001</v>
      </c>
      <c r="C6099">
        <v>1.0153000000000001</v>
      </c>
      <c r="D6099">
        <v>2.3601000000000001E-4</v>
      </c>
    </row>
    <row r="6100" spans="1:4" x14ac:dyDescent="0.3">
      <c r="A6100">
        <v>4001014111</v>
      </c>
      <c r="B6100">
        <v>1.0238</v>
      </c>
      <c r="C6100">
        <v>1.0145999999999999</v>
      </c>
      <c r="D6100">
        <v>2.3601000000000001E-4</v>
      </c>
    </row>
    <row r="6101" spans="1:4" x14ac:dyDescent="0.3">
      <c r="A6101">
        <v>4001014118</v>
      </c>
      <c r="B6101">
        <v>1.0229999999999999</v>
      </c>
      <c r="C6101">
        <v>1.2523E-3</v>
      </c>
      <c r="D6101">
        <v>0</v>
      </c>
    </row>
    <row r="6102" spans="1:4" x14ac:dyDescent="0.3">
      <c r="A6102">
        <v>4001014125</v>
      </c>
      <c r="B6102">
        <v>1.0235000000000001</v>
      </c>
      <c r="C6102">
        <v>1.0125</v>
      </c>
      <c r="D6102">
        <v>2.7869E-4</v>
      </c>
    </row>
    <row r="6103" spans="1:4" x14ac:dyDescent="0.3">
      <c r="A6103">
        <v>4001014132</v>
      </c>
      <c r="B6103">
        <v>1.0192000000000001</v>
      </c>
      <c r="C6103">
        <v>1.0098</v>
      </c>
      <c r="D6103">
        <v>2.7869E-4</v>
      </c>
    </row>
    <row r="6104" spans="1:4" x14ac:dyDescent="0.3">
      <c r="A6104">
        <v>4001014146</v>
      </c>
      <c r="B6104">
        <v>1.024</v>
      </c>
      <c r="C6104">
        <v>1.0127999999999999</v>
      </c>
      <c r="D6104">
        <v>1.0156000000000001</v>
      </c>
    </row>
    <row r="6105" spans="1:4" x14ac:dyDescent="0.3">
      <c r="A6105">
        <v>4001014153</v>
      </c>
      <c r="B6105">
        <v>0.98970999999999998</v>
      </c>
      <c r="C6105">
        <v>0.99699000000000004</v>
      </c>
      <c r="D6105">
        <v>2.3601000000000001E-4</v>
      </c>
    </row>
    <row r="6106" spans="1:4" x14ac:dyDescent="0.3">
      <c r="A6106">
        <v>4001014160</v>
      </c>
      <c r="B6106">
        <v>1.024</v>
      </c>
      <c r="C6106">
        <v>1.0117</v>
      </c>
      <c r="D6106">
        <v>2.3601000000000001E-4</v>
      </c>
    </row>
    <row r="6107" spans="1:4" x14ac:dyDescent="0.3">
      <c r="A6107">
        <v>4001014174</v>
      </c>
      <c r="B6107">
        <v>1.0238</v>
      </c>
      <c r="C6107">
        <v>0.99970999999999999</v>
      </c>
      <c r="D6107">
        <v>1.0033000000000001</v>
      </c>
    </row>
    <row r="6108" spans="1:4" x14ac:dyDescent="0.3">
      <c r="A6108">
        <v>4001014181</v>
      </c>
      <c r="B6108">
        <v>1.0207999999999999</v>
      </c>
      <c r="C6108">
        <v>1.0097</v>
      </c>
      <c r="D6108">
        <v>2.787E-4</v>
      </c>
    </row>
    <row r="6109" spans="1:4" x14ac:dyDescent="0.3">
      <c r="A6109">
        <v>4001014188</v>
      </c>
      <c r="B6109">
        <v>1.0214000000000001</v>
      </c>
      <c r="C6109">
        <v>1.0101</v>
      </c>
      <c r="D6109">
        <v>2.787E-4</v>
      </c>
    </row>
    <row r="6110" spans="1:4" x14ac:dyDescent="0.3">
      <c r="A6110">
        <v>4001014195</v>
      </c>
      <c r="B6110">
        <v>1.0196000000000001</v>
      </c>
      <c r="C6110">
        <v>1.0089999999999999</v>
      </c>
      <c r="D6110">
        <v>2.787E-4</v>
      </c>
    </row>
    <row r="6111" spans="1:4" x14ac:dyDescent="0.3">
      <c r="A6111">
        <v>4001014202</v>
      </c>
      <c r="B6111">
        <v>1.0212000000000001</v>
      </c>
      <c r="C6111">
        <v>1.01</v>
      </c>
      <c r="D6111">
        <v>2.787E-4</v>
      </c>
    </row>
    <row r="6112" spans="1:4" x14ac:dyDescent="0.3">
      <c r="A6112">
        <v>4001014209</v>
      </c>
      <c r="B6112">
        <v>1.0197000000000001</v>
      </c>
      <c r="C6112">
        <v>1.0086999999999999</v>
      </c>
      <c r="D6112">
        <v>2.787E-4</v>
      </c>
    </row>
    <row r="6113" spans="1:4" x14ac:dyDescent="0.3">
      <c r="A6113">
        <v>4001014216</v>
      </c>
      <c r="B6113">
        <v>1.0215000000000001</v>
      </c>
      <c r="C6113">
        <v>1.0152000000000001</v>
      </c>
      <c r="D6113">
        <v>2.787E-4</v>
      </c>
    </row>
    <row r="6114" spans="1:4" x14ac:dyDescent="0.3">
      <c r="A6114">
        <v>4001014230</v>
      </c>
      <c r="B6114">
        <v>1.0319</v>
      </c>
      <c r="C6114">
        <v>1.0327999999999999</v>
      </c>
      <c r="D6114">
        <v>4.8194999999999998E-4</v>
      </c>
    </row>
    <row r="6115" spans="1:4" x14ac:dyDescent="0.3">
      <c r="A6115">
        <v>4001014237</v>
      </c>
      <c r="B6115">
        <v>1.0324</v>
      </c>
      <c r="C6115">
        <v>3.0801E-4</v>
      </c>
      <c r="D6115">
        <v>0</v>
      </c>
    </row>
    <row r="6116" spans="1:4" x14ac:dyDescent="0.3">
      <c r="A6116">
        <v>4001014244</v>
      </c>
      <c r="B6116">
        <v>1.0291999999999999</v>
      </c>
      <c r="C6116">
        <v>1.9406E-3</v>
      </c>
      <c r="D6116">
        <v>0</v>
      </c>
    </row>
    <row r="6117" spans="1:4" x14ac:dyDescent="0.3">
      <c r="A6117">
        <v>4001014251</v>
      </c>
      <c r="B6117">
        <v>1.0291999999999999</v>
      </c>
      <c r="C6117">
        <v>1.9430000000000001E-3</v>
      </c>
      <c r="D6117">
        <v>0</v>
      </c>
    </row>
    <row r="6118" spans="1:4" x14ac:dyDescent="0.3">
      <c r="A6118">
        <v>4001014258</v>
      </c>
      <c r="B6118">
        <v>1.0276000000000001</v>
      </c>
      <c r="C6118">
        <v>2.3324000000000001E-3</v>
      </c>
      <c r="D6118">
        <v>0</v>
      </c>
    </row>
    <row r="6119" spans="1:4" x14ac:dyDescent="0.3">
      <c r="A6119">
        <v>4001014265</v>
      </c>
      <c r="B6119">
        <v>1.0314000000000001</v>
      </c>
      <c r="C6119">
        <v>1.1173000000000001E-3</v>
      </c>
      <c r="D6119">
        <v>0</v>
      </c>
    </row>
    <row r="6120" spans="1:4" x14ac:dyDescent="0.3">
      <c r="A6120">
        <v>4001014272</v>
      </c>
      <c r="B6120">
        <v>1.0284</v>
      </c>
      <c r="C6120">
        <v>1.6195000000000001E-3</v>
      </c>
      <c r="D6120">
        <v>0</v>
      </c>
    </row>
    <row r="6121" spans="1:4" x14ac:dyDescent="0.3">
      <c r="A6121">
        <v>4001014279</v>
      </c>
      <c r="B6121">
        <v>1.0308999999999999</v>
      </c>
      <c r="C6121">
        <v>2.0552000000000001E-3</v>
      </c>
      <c r="D6121">
        <v>0</v>
      </c>
    </row>
    <row r="6122" spans="1:4" x14ac:dyDescent="0.3">
      <c r="A6122">
        <v>4001014286</v>
      </c>
      <c r="B6122">
        <v>1.0265</v>
      </c>
      <c r="C6122">
        <v>2.9112999999999999E-3</v>
      </c>
      <c r="D6122">
        <v>0</v>
      </c>
    </row>
    <row r="6123" spans="1:4" x14ac:dyDescent="0.3">
      <c r="A6123">
        <v>4001014293</v>
      </c>
      <c r="B6123">
        <v>1.0277000000000001</v>
      </c>
      <c r="C6123">
        <v>1.0306</v>
      </c>
      <c r="D6123">
        <v>2.3167000000000001E-3</v>
      </c>
    </row>
    <row r="6124" spans="1:4" x14ac:dyDescent="0.3">
      <c r="A6124">
        <v>4001014300</v>
      </c>
      <c r="B6124">
        <v>1.0266</v>
      </c>
      <c r="C6124">
        <v>2.8955999999999999E-3</v>
      </c>
      <c r="D6124">
        <v>0</v>
      </c>
    </row>
    <row r="6125" spans="1:4" x14ac:dyDescent="0.3">
      <c r="A6125">
        <v>4001014314</v>
      </c>
      <c r="B6125">
        <v>1.0270999999999999</v>
      </c>
      <c r="C6125">
        <v>2.4437999999999999E-3</v>
      </c>
      <c r="D6125">
        <v>0</v>
      </c>
    </row>
    <row r="6126" spans="1:4" x14ac:dyDescent="0.3">
      <c r="A6126">
        <v>4001014321</v>
      </c>
      <c r="B6126">
        <v>1.0268999999999999</v>
      </c>
      <c r="C6126">
        <v>2.5458999999999998E-3</v>
      </c>
      <c r="D6126">
        <v>0</v>
      </c>
    </row>
    <row r="6127" spans="1:4" x14ac:dyDescent="0.3">
      <c r="A6127">
        <v>4001014328</v>
      </c>
      <c r="B6127">
        <v>1.0339</v>
      </c>
      <c r="C6127" s="1">
        <v>8.3739999999999998E-6</v>
      </c>
      <c r="D6127">
        <v>0</v>
      </c>
    </row>
    <row r="6128" spans="1:4" x14ac:dyDescent="0.3">
      <c r="A6128">
        <v>4001014335</v>
      </c>
      <c r="B6128">
        <v>1.0310999999999999</v>
      </c>
      <c r="C6128">
        <v>1.0339</v>
      </c>
      <c r="D6128" s="1">
        <v>8.3734000000000002E-6</v>
      </c>
    </row>
    <row r="6129" spans="1:4" x14ac:dyDescent="0.3">
      <c r="A6129">
        <v>4001014342</v>
      </c>
      <c r="B6129">
        <v>1.0304</v>
      </c>
      <c r="C6129">
        <v>9.8948000000000005E-4</v>
      </c>
      <c r="D6129">
        <v>0</v>
      </c>
    </row>
    <row r="6130" spans="1:4" x14ac:dyDescent="0.3">
      <c r="A6130">
        <v>4001014349</v>
      </c>
      <c r="B6130">
        <v>1.0339</v>
      </c>
      <c r="C6130">
        <v>4.1075999999999998E-4</v>
      </c>
      <c r="D6130">
        <v>0</v>
      </c>
    </row>
    <row r="6131" spans="1:4" x14ac:dyDescent="0.3">
      <c r="A6131">
        <v>4001014356</v>
      </c>
      <c r="B6131">
        <v>1.0307999999999999</v>
      </c>
      <c r="C6131">
        <v>5.5305000000000003E-4</v>
      </c>
      <c r="D6131">
        <v>0</v>
      </c>
    </row>
    <row r="6132" spans="1:4" x14ac:dyDescent="0.3">
      <c r="A6132">
        <v>4001014363</v>
      </c>
      <c r="B6132">
        <v>1.0309999999999999</v>
      </c>
      <c r="C6132">
        <v>3.6018999999999998E-4</v>
      </c>
      <c r="D6132">
        <v>0</v>
      </c>
    </row>
    <row r="6133" spans="1:4" x14ac:dyDescent="0.3">
      <c r="A6133">
        <v>4001014370</v>
      </c>
      <c r="B6133">
        <v>1.0311999999999999</v>
      </c>
      <c r="C6133">
        <v>1.2577000000000001E-4</v>
      </c>
      <c r="D6133">
        <v>0</v>
      </c>
    </row>
    <row r="6134" spans="1:4" x14ac:dyDescent="0.3">
      <c r="A6134">
        <v>4001014377</v>
      </c>
      <c r="B6134">
        <v>1.0339</v>
      </c>
      <c r="C6134" s="1">
        <v>3.2719999999999998E-5</v>
      </c>
      <c r="D6134">
        <v>0</v>
      </c>
    </row>
    <row r="6135" spans="1:4" x14ac:dyDescent="0.3">
      <c r="A6135">
        <v>4001014384</v>
      </c>
      <c r="B6135">
        <v>1.0274000000000001</v>
      </c>
      <c r="C6135">
        <v>2.7428999999999999E-3</v>
      </c>
      <c r="D6135">
        <v>0</v>
      </c>
    </row>
    <row r="6136" spans="1:4" x14ac:dyDescent="0.3">
      <c r="A6136">
        <v>4001014391</v>
      </c>
      <c r="B6136">
        <v>1.0269999999999999</v>
      </c>
      <c r="C6136">
        <v>2.7288E-3</v>
      </c>
      <c r="D6136">
        <v>0</v>
      </c>
    </row>
    <row r="6137" spans="1:4" x14ac:dyDescent="0.3">
      <c r="A6137">
        <v>4001014398</v>
      </c>
      <c r="B6137">
        <v>1.0306999999999999</v>
      </c>
      <c r="C6137">
        <v>2.3476E-3</v>
      </c>
      <c r="D6137">
        <v>0</v>
      </c>
    </row>
    <row r="6138" spans="1:4" x14ac:dyDescent="0.3">
      <c r="A6138">
        <v>4001014405</v>
      </c>
      <c r="B6138">
        <v>1.0267999999999999</v>
      </c>
      <c r="C6138">
        <v>3.0928000000000001E-3</v>
      </c>
      <c r="D6138">
        <v>0</v>
      </c>
    </row>
    <row r="6139" spans="1:4" x14ac:dyDescent="0.3">
      <c r="A6139">
        <v>4001014412</v>
      </c>
      <c r="B6139">
        <v>1.0275000000000001</v>
      </c>
      <c r="C6139">
        <v>1.0303</v>
      </c>
      <c r="D6139">
        <v>4.1420999999999998E-4</v>
      </c>
    </row>
    <row r="6140" spans="1:4" x14ac:dyDescent="0.3">
      <c r="A6140">
        <v>4001014419</v>
      </c>
      <c r="B6140">
        <v>1.0305</v>
      </c>
      <c r="C6140">
        <v>7.2508000000000002E-4</v>
      </c>
      <c r="D6140">
        <v>0</v>
      </c>
    </row>
    <row r="6141" spans="1:4" x14ac:dyDescent="0.3">
      <c r="A6141">
        <v>4001014426</v>
      </c>
      <c r="B6141">
        <v>1.0278</v>
      </c>
      <c r="C6141">
        <v>3.0032000000000002E-4</v>
      </c>
      <c r="D6141">
        <v>0</v>
      </c>
    </row>
    <row r="6142" spans="1:4" x14ac:dyDescent="0.3">
      <c r="A6142">
        <v>4001014433</v>
      </c>
      <c r="B6142">
        <v>1.0311999999999999</v>
      </c>
      <c r="C6142">
        <v>4.1420999999999998E-4</v>
      </c>
      <c r="D6142">
        <v>0</v>
      </c>
    </row>
    <row r="6143" spans="1:4" x14ac:dyDescent="0.3">
      <c r="A6143">
        <v>4001014440</v>
      </c>
      <c r="B6143">
        <v>1.0310999999999999</v>
      </c>
      <c r="C6143">
        <v>9.4932999999999997E-4</v>
      </c>
      <c r="D6143">
        <v>0</v>
      </c>
    </row>
    <row r="6144" spans="1:4" x14ac:dyDescent="0.3">
      <c r="A6144">
        <v>4001014447</v>
      </c>
      <c r="B6144">
        <v>1.0288999999999999</v>
      </c>
      <c r="C6144">
        <v>2.0192000000000001E-3</v>
      </c>
      <c r="D6144">
        <v>0</v>
      </c>
    </row>
    <row r="6145" spans="1:4" x14ac:dyDescent="0.3">
      <c r="A6145">
        <v>4001014454</v>
      </c>
      <c r="B6145">
        <v>1.0254000000000001</v>
      </c>
      <c r="C6145">
        <v>8.8290999999999999E-4</v>
      </c>
      <c r="D6145">
        <v>0</v>
      </c>
    </row>
    <row r="6146" spans="1:4" x14ac:dyDescent="0.3">
      <c r="A6146">
        <v>4001014461</v>
      </c>
      <c r="B6146">
        <v>1.0247999999999999</v>
      </c>
      <c r="C6146">
        <v>1.0277000000000001</v>
      </c>
      <c r="D6146">
        <v>9.6007000000000004E-4</v>
      </c>
    </row>
    <row r="6147" spans="1:4" x14ac:dyDescent="0.3">
      <c r="A6147">
        <v>4001014468</v>
      </c>
      <c r="B6147">
        <v>1.0262</v>
      </c>
      <c r="C6147">
        <v>6.5686E-4</v>
      </c>
      <c r="D6147">
        <v>0</v>
      </c>
    </row>
    <row r="6148" spans="1:4" x14ac:dyDescent="0.3">
      <c r="A6148">
        <v>4001014475</v>
      </c>
      <c r="B6148">
        <v>1.0256000000000001</v>
      </c>
      <c r="C6148">
        <v>1.0296000000000001</v>
      </c>
      <c r="D6148">
        <v>1.0288999999999999</v>
      </c>
    </row>
    <row r="6149" spans="1:4" x14ac:dyDescent="0.3">
      <c r="A6149">
        <v>4001014482</v>
      </c>
      <c r="B6149">
        <v>1.0258</v>
      </c>
      <c r="C6149">
        <v>1.0298</v>
      </c>
      <c r="D6149">
        <v>1.0290999999999999</v>
      </c>
    </row>
    <row r="6150" spans="1:4" x14ac:dyDescent="0.3">
      <c r="A6150">
        <v>4001014664</v>
      </c>
      <c r="B6150">
        <v>1.0123</v>
      </c>
      <c r="C6150">
        <v>1.0129999999999999</v>
      </c>
      <c r="D6150">
        <v>1.0125999999999999</v>
      </c>
    </row>
    <row r="6151" spans="1:4" x14ac:dyDescent="0.3">
      <c r="A6151">
        <v>4001014678</v>
      </c>
      <c r="B6151">
        <v>1.0164</v>
      </c>
      <c r="C6151">
        <v>1.0172000000000001</v>
      </c>
      <c r="D6151">
        <v>2.2350000000000001E-4</v>
      </c>
    </row>
    <row r="6152" spans="1:4" x14ac:dyDescent="0.3">
      <c r="A6152">
        <v>4001014685</v>
      </c>
      <c r="B6152">
        <v>1.0163</v>
      </c>
      <c r="C6152">
        <v>1.0164</v>
      </c>
      <c r="D6152">
        <v>2.2350000000000001E-4</v>
      </c>
    </row>
    <row r="6153" spans="1:4" x14ac:dyDescent="0.3">
      <c r="A6153">
        <v>4001014692</v>
      </c>
      <c r="B6153">
        <v>1.0165999999999999</v>
      </c>
      <c r="C6153">
        <v>1.0173000000000001</v>
      </c>
      <c r="D6153">
        <v>2.2350000000000001E-4</v>
      </c>
    </row>
    <row r="6154" spans="1:4" x14ac:dyDescent="0.3">
      <c r="A6154">
        <v>4001014699</v>
      </c>
      <c r="B6154">
        <v>1.016</v>
      </c>
      <c r="C6154">
        <v>1.0159</v>
      </c>
      <c r="D6154">
        <v>2.2350000000000001E-4</v>
      </c>
    </row>
    <row r="6155" spans="1:4" x14ac:dyDescent="0.3">
      <c r="A6155">
        <v>4001014706</v>
      </c>
      <c r="B6155">
        <v>1.0172000000000001</v>
      </c>
      <c r="C6155">
        <v>2.9681999999999999E-4</v>
      </c>
      <c r="D6155">
        <v>0</v>
      </c>
    </row>
    <row r="6156" spans="1:4" x14ac:dyDescent="0.3">
      <c r="A6156">
        <v>4001014713</v>
      </c>
      <c r="B6156">
        <v>1.0165</v>
      </c>
      <c r="C6156">
        <v>1.0172000000000001</v>
      </c>
      <c r="D6156">
        <v>1.0167999999999999</v>
      </c>
    </row>
    <row r="6157" spans="1:4" x14ac:dyDescent="0.3">
      <c r="A6157">
        <v>4001014720</v>
      </c>
      <c r="B6157">
        <v>1.0165</v>
      </c>
      <c r="C6157">
        <v>1.0172000000000001</v>
      </c>
      <c r="D6157">
        <v>1.0167999999999999</v>
      </c>
    </row>
    <row r="6158" spans="1:4" x14ac:dyDescent="0.3">
      <c r="A6158">
        <v>4001014727</v>
      </c>
      <c r="B6158">
        <v>1.0164</v>
      </c>
      <c r="C6158">
        <v>3.7857E-4</v>
      </c>
      <c r="D6158">
        <v>0</v>
      </c>
    </row>
    <row r="6159" spans="1:4" x14ac:dyDescent="0.3">
      <c r="A6159">
        <v>4001014734</v>
      </c>
      <c r="B6159">
        <v>1.0190999999999999</v>
      </c>
      <c r="C6159">
        <v>1.0187999999999999</v>
      </c>
      <c r="D6159">
        <v>1.0192000000000001</v>
      </c>
    </row>
    <row r="6160" spans="1:4" x14ac:dyDescent="0.3">
      <c r="A6160">
        <v>4001014741</v>
      </c>
      <c r="B6160">
        <v>1.02</v>
      </c>
      <c r="C6160">
        <v>1.0204</v>
      </c>
      <c r="D6160" s="1">
        <v>7.8917000000000004E-5</v>
      </c>
    </row>
    <row r="6161" spans="1:4" x14ac:dyDescent="0.3">
      <c r="A6161">
        <v>4001014748</v>
      </c>
      <c r="B6161">
        <v>1.0199</v>
      </c>
      <c r="C6161">
        <v>1.0203</v>
      </c>
      <c r="D6161" s="1">
        <v>7.8917000000000004E-5</v>
      </c>
    </row>
    <row r="6162" spans="1:4" x14ac:dyDescent="0.3">
      <c r="A6162">
        <v>4001014755</v>
      </c>
      <c r="B6162">
        <v>1.0204</v>
      </c>
      <c r="C6162" s="1">
        <v>7.8917000000000004E-5</v>
      </c>
      <c r="D6162">
        <v>0</v>
      </c>
    </row>
    <row r="6163" spans="1:4" x14ac:dyDescent="0.3">
      <c r="A6163">
        <v>4001014762</v>
      </c>
      <c r="B6163">
        <v>1.0203</v>
      </c>
      <c r="C6163">
        <v>1.0199</v>
      </c>
      <c r="D6163">
        <v>1.0203</v>
      </c>
    </row>
    <row r="6164" spans="1:4" x14ac:dyDescent="0.3">
      <c r="A6164">
        <v>4001014769</v>
      </c>
      <c r="B6164">
        <v>1.0201</v>
      </c>
      <c r="C6164">
        <v>1.0197000000000001</v>
      </c>
      <c r="D6164">
        <v>1.0201</v>
      </c>
    </row>
    <row r="6165" spans="1:4" x14ac:dyDescent="0.3">
      <c r="A6165">
        <v>4001014776</v>
      </c>
      <c r="B6165">
        <v>1.0221</v>
      </c>
      <c r="C6165">
        <v>1.0230999999999999</v>
      </c>
      <c r="D6165" s="1">
        <v>1.7333E-6</v>
      </c>
    </row>
    <row r="6166" spans="1:4" x14ac:dyDescent="0.3">
      <c r="A6166">
        <v>4001014783</v>
      </c>
      <c r="B6166">
        <v>1.0233000000000001</v>
      </c>
      <c r="C6166">
        <v>1.1721E-4</v>
      </c>
      <c r="D6166">
        <v>0</v>
      </c>
    </row>
    <row r="6167" spans="1:4" x14ac:dyDescent="0.3">
      <c r="A6167">
        <v>4001014790</v>
      </c>
      <c r="B6167">
        <v>1.0235000000000001</v>
      </c>
      <c r="C6167">
        <v>1.0226</v>
      </c>
      <c r="D6167">
        <v>1.0234000000000001</v>
      </c>
    </row>
    <row r="6168" spans="1:4" x14ac:dyDescent="0.3">
      <c r="A6168">
        <v>4001014797</v>
      </c>
      <c r="B6168">
        <v>1.0233000000000001</v>
      </c>
      <c r="C6168">
        <v>1.5865000000000001E-4</v>
      </c>
      <c r="D6168">
        <v>0</v>
      </c>
    </row>
    <row r="6169" spans="1:4" x14ac:dyDescent="0.3">
      <c r="A6169">
        <v>4001014804</v>
      </c>
      <c r="B6169">
        <v>1.0233000000000001</v>
      </c>
      <c r="C6169">
        <v>1.6323999999999999E-4</v>
      </c>
      <c r="D6169">
        <v>0</v>
      </c>
    </row>
    <row r="6170" spans="1:4" x14ac:dyDescent="0.3">
      <c r="A6170">
        <v>4001014811</v>
      </c>
      <c r="B6170">
        <v>1.0233000000000001</v>
      </c>
      <c r="C6170">
        <v>1.0224</v>
      </c>
      <c r="D6170">
        <v>1.0232000000000001</v>
      </c>
    </row>
    <row r="6171" spans="1:4" x14ac:dyDescent="0.3">
      <c r="A6171">
        <v>4001014818</v>
      </c>
      <c r="B6171">
        <v>1.0222</v>
      </c>
      <c r="C6171">
        <v>3.2787000000000002E-4</v>
      </c>
      <c r="D6171">
        <v>0</v>
      </c>
    </row>
    <row r="6172" spans="1:4" x14ac:dyDescent="0.3">
      <c r="A6172">
        <v>4001014825</v>
      </c>
      <c r="B6172">
        <v>1.022</v>
      </c>
      <c r="C6172">
        <v>4.7682999999999997E-4</v>
      </c>
      <c r="D6172">
        <v>0</v>
      </c>
    </row>
    <row r="6173" spans="1:4" x14ac:dyDescent="0.3">
      <c r="A6173">
        <v>4001014832</v>
      </c>
      <c r="B6173">
        <v>1.0208999999999999</v>
      </c>
      <c r="C6173">
        <v>1.022</v>
      </c>
      <c r="D6173">
        <v>2.1634000000000001E-4</v>
      </c>
    </row>
    <row r="6174" spans="1:4" x14ac:dyDescent="0.3">
      <c r="A6174">
        <v>4001014839</v>
      </c>
      <c r="B6174">
        <v>1.0212000000000001</v>
      </c>
      <c r="C6174">
        <v>2.5071000000000002E-4</v>
      </c>
      <c r="D6174">
        <v>0</v>
      </c>
    </row>
    <row r="6175" spans="1:4" x14ac:dyDescent="0.3">
      <c r="A6175">
        <v>4001014846</v>
      </c>
      <c r="B6175">
        <v>1.0226</v>
      </c>
      <c r="C6175">
        <v>1.0213000000000001</v>
      </c>
      <c r="D6175">
        <v>2.1634000000000001E-4</v>
      </c>
    </row>
    <row r="6176" spans="1:4" x14ac:dyDescent="0.3">
      <c r="A6176">
        <v>4001014853</v>
      </c>
      <c r="B6176">
        <v>1.0224</v>
      </c>
      <c r="C6176">
        <v>1.0212000000000001</v>
      </c>
      <c r="D6176">
        <v>2.1634000000000001E-4</v>
      </c>
    </row>
    <row r="6177" spans="1:4" x14ac:dyDescent="0.3">
      <c r="A6177">
        <v>4001014860</v>
      </c>
      <c r="B6177">
        <v>1.0209999999999999</v>
      </c>
      <c r="C6177">
        <v>1.0222</v>
      </c>
      <c r="D6177">
        <v>2.1634000000000001E-4</v>
      </c>
    </row>
    <row r="6178" spans="1:4" x14ac:dyDescent="0.3">
      <c r="A6178">
        <v>4001014867</v>
      </c>
      <c r="B6178">
        <v>1.0202</v>
      </c>
      <c r="C6178">
        <v>5.2143000000000003E-4</v>
      </c>
      <c r="D6178">
        <v>0</v>
      </c>
    </row>
    <row r="6179" spans="1:4" x14ac:dyDescent="0.3">
      <c r="A6179">
        <v>4001014874</v>
      </c>
      <c r="B6179">
        <v>1.0209999999999999</v>
      </c>
      <c r="C6179">
        <v>1.0204</v>
      </c>
      <c r="D6179">
        <v>5.3753000000000004E-4</v>
      </c>
    </row>
    <row r="6180" spans="1:4" x14ac:dyDescent="0.3">
      <c r="A6180">
        <v>4001014881</v>
      </c>
      <c r="B6180">
        <v>1.0133000000000001</v>
      </c>
      <c r="C6180">
        <v>0.99065999999999999</v>
      </c>
      <c r="D6180">
        <v>6.9406999999999997E-4</v>
      </c>
    </row>
    <row r="6181" spans="1:4" x14ac:dyDescent="0.3">
      <c r="A6181">
        <v>4001014888</v>
      </c>
      <c r="B6181">
        <v>1.0209999999999999</v>
      </c>
      <c r="C6181">
        <v>4.5957000000000002E-4</v>
      </c>
      <c r="D6181">
        <v>0</v>
      </c>
    </row>
    <row r="6182" spans="1:4" x14ac:dyDescent="0.3">
      <c r="A6182">
        <v>4001014895</v>
      </c>
      <c r="B6182">
        <v>1.0205</v>
      </c>
      <c r="C6182">
        <v>1.0216000000000001</v>
      </c>
      <c r="D6182">
        <v>2.8980999999999999E-4</v>
      </c>
    </row>
    <row r="6183" spans="1:4" x14ac:dyDescent="0.3">
      <c r="A6183">
        <v>4001014902</v>
      </c>
      <c r="B6183">
        <v>1.0203</v>
      </c>
      <c r="C6183">
        <v>6.0079999999999997E-4</v>
      </c>
      <c r="D6183">
        <v>0</v>
      </c>
    </row>
    <row r="6184" spans="1:4" x14ac:dyDescent="0.3">
      <c r="A6184">
        <v>4001014909</v>
      </c>
      <c r="B6184">
        <v>1.022</v>
      </c>
      <c r="C6184">
        <v>2.8980999999999999E-4</v>
      </c>
      <c r="D6184">
        <v>0</v>
      </c>
    </row>
    <row r="6185" spans="1:4" x14ac:dyDescent="0.3">
      <c r="A6185">
        <v>4001014916</v>
      </c>
      <c r="B6185">
        <v>1.0219</v>
      </c>
      <c r="C6185">
        <v>1.0206</v>
      </c>
      <c r="D6185">
        <v>2.8980999999999999E-4</v>
      </c>
    </row>
    <row r="6186" spans="1:4" x14ac:dyDescent="0.3">
      <c r="A6186">
        <v>4001014923</v>
      </c>
      <c r="B6186">
        <v>1.0216000000000001</v>
      </c>
      <c r="C6186">
        <v>3.4212000000000001E-4</v>
      </c>
      <c r="D6186">
        <v>0</v>
      </c>
    </row>
    <row r="6187" spans="1:4" x14ac:dyDescent="0.3">
      <c r="A6187">
        <v>4001014930</v>
      </c>
      <c r="B6187">
        <v>1.0210999999999999</v>
      </c>
      <c r="C6187">
        <v>5.2950000000000002E-4</v>
      </c>
      <c r="D6187">
        <v>0</v>
      </c>
    </row>
    <row r="6188" spans="1:4" x14ac:dyDescent="0.3">
      <c r="A6188">
        <v>4001014937</v>
      </c>
      <c r="B6188">
        <v>1.0202</v>
      </c>
      <c r="C6188">
        <v>6.0207999999999995E-4</v>
      </c>
      <c r="D6188">
        <v>0</v>
      </c>
    </row>
    <row r="6189" spans="1:4" x14ac:dyDescent="0.3">
      <c r="A6189">
        <v>4001014944</v>
      </c>
      <c r="B6189">
        <v>1.0203</v>
      </c>
      <c r="C6189">
        <v>1.0005999999999999E-3</v>
      </c>
      <c r="D6189">
        <v>0</v>
      </c>
    </row>
    <row r="6190" spans="1:4" x14ac:dyDescent="0.3">
      <c r="A6190">
        <v>4001014951</v>
      </c>
      <c r="B6190">
        <v>1.0204</v>
      </c>
      <c r="C6190">
        <v>8.4102000000000005E-4</v>
      </c>
      <c r="D6190">
        <v>0</v>
      </c>
    </row>
    <row r="6191" spans="1:4" x14ac:dyDescent="0.3">
      <c r="A6191">
        <v>4001014958</v>
      </c>
      <c r="B6191">
        <v>1.0214000000000001</v>
      </c>
      <c r="C6191">
        <v>2.8393E-4</v>
      </c>
      <c r="D6191">
        <v>0</v>
      </c>
    </row>
    <row r="6192" spans="1:4" x14ac:dyDescent="0.3">
      <c r="A6192">
        <v>4001014965</v>
      </c>
      <c r="B6192">
        <v>1.0214000000000001</v>
      </c>
      <c r="C6192">
        <v>1.0202</v>
      </c>
      <c r="D6192">
        <v>1.0209999999999999</v>
      </c>
    </row>
    <row r="6193" spans="1:4" x14ac:dyDescent="0.3">
      <c r="A6193">
        <v>4001014972</v>
      </c>
      <c r="B6193">
        <v>1.0189999999999999</v>
      </c>
      <c r="C6193">
        <v>1.0233000000000001</v>
      </c>
      <c r="D6193">
        <v>6.0389000000000005E-4</v>
      </c>
    </row>
    <row r="6194" spans="1:4" x14ac:dyDescent="0.3">
      <c r="A6194">
        <v>4001014979</v>
      </c>
      <c r="B6194">
        <v>1.0187999999999999</v>
      </c>
      <c r="C6194">
        <v>1.0230999999999999</v>
      </c>
      <c r="D6194">
        <v>6.0389000000000005E-4</v>
      </c>
    </row>
    <row r="6195" spans="1:4" x14ac:dyDescent="0.3">
      <c r="A6195">
        <v>4001014986</v>
      </c>
      <c r="B6195">
        <v>1.0235000000000001</v>
      </c>
      <c r="C6195">
        <v>9.9017000000000007E-4</v>
      </c>
      <c r="D6195">
        <v>0</v>
      </c>
    </row>
    <row r="6196" spans="1:4" x14ac:dyDescent="0.3">
      <c r="A6196">
        <v>4001014993</v>
      </c>
      <c r="B6196">
        <v>1.0188999999999999</v>
      </c>
      <c r="C6196">
        <v>3.0626999999999998E-3</v>
      </c>
      <c r="D6196">
        <v>0</v>
      </c>
    </row>
    <row r="6197" spans="1:4" x14ac:dyDescent="0.3">
      <c r="A6197">
        <v>4001015000</v>
      </c>
      <c r="B6197">
        <v>1.0201</v>
      </c>
      <c r="C6197">
        <v>3.2171000000000001E-3</v>
      </c>
      <c r="D6197">
        <v>0</v>
      </c>
    </row>
    <row r="6198" spans="1:4" x14ac:dyDescent="0.3">
      <c r="A6198">
        <v>4001015007</v>
      </c>
      <c r="B6198">
        <v>1.0172000000000001</v>
      </c>
      <c r="C6198">
        <v>2.3712E-3</v>
      </c>
      <c r="D6198">
        <v>0</v>
      </c>
    </row>
    <row r="6199" spans="1:4" x14ac:dyDescent="0.3">
      <c r="A6199">
        <v>4001015014</v>
      </c>
      <c r="B6199">
        <v>1.0187999999999999</v>
      </c>
      <c r="C6199">
        <v>3.1191999999999999E-3</v>
      </c>
      <c r="D6199">
        <v>0</v>
      </c>
    </row>
    <row r="6200" spans="1:4" x14ac:dyDescent="0.3">
      <c r="A6200">
        <v>4001015021</v>
      </c>
      <c r="B6200">
        <v>1.0175000000000001</v>
      </c>
      <c r="C6200">
        <v>1.0193000000000001</v>
      </c>
      <c r="D6200">
        <v>2.7588000000000001E-3</v>
      </c>
    </row>
    <row r="6201" spans="1:4" x14ac:dyDescent="0.3">
      <c r="A6201">
        <v>4001015028</v>
      </c>
      <c r="B6201">
        <v>1.0188999999999999</v>
      </c>
      <c r="C6201">
        <v>3.0633000000000001E-3</v>
      </c>
      <c r="D6201">
        <v>0</v>
      </c>
    </row>
    <row r="6202" spans="1:4" x14ac:dyDescent="0.3">
      <c r="A6202">
        <v>4001015035</v>
      </c>
      <c r="B6202">
        <v>1.0197000000000001</v>
      </c>
      <c r="C6202">
        <v>2.5544999999999999E-3</v>
      </c>
      <c r="D6202">
        <v>0</v>
      </c>
    </row>
    <row r="6203" spans="1:4" x14ac:dyDescent="0.3">
      <c r="A6203">
        <v>4001015042</v>
      </c>
      <c r="B6203">
        <v>1.0173000000000001</v>
      </c>
      <c r="C6203">
        <v>1.0194000000000001</v>
      </c>
      <c r="D6203">
        <v>2.3356000000000002E-3</v>
      </c>
    </row>
    <row r="6204" spans="1:4" x14ac:dyDescent="0.3">
      <c r="A6204">
        <v>4001015049</v>
      </c>
      <c r="B6204">
        <v>1.0202</v>
      </c>
      <c r="C6204">
        <v>3.0511000000000002E-3</v>
      </c>
      <c r="D6204">
        <v>0</v>
      </c>
    </row>
    <row r="6205" spans="1:4" x14ac:dyDescent="0.3">
      <c r="A6205">
        <v>4001015056</v>
      </c>
      <c r="B6205">
        <v>1.0177</v>
      </c>
      <c r="C6205">
        <v>2.3356000000000002E-3</v>
      </c>
      <c r="D6205">
        <v>0</v>
      </c>
    </row>
    <row r="6206" spans="1:4" x14ac:dyDescent="0.3">
      <c r="A6206">
        <v>4001015063</v>
      </c>
      <c r="B6206">
        <v>1.0213000000000001</v>
      </c>
      <c r="C6206">
        <v>1.7597999999999999E-3</v>
      </c>
      <c r="D6206">
        <v>0</v>
      </c>
    </row>
    <row r="6207" spans="1:4" x14ac:dyDescent="0.3">
      <c r="A6207">
        <v>4001015070</v>
      </c>
      <c r="B6207">
        <v>1.0205</v>
      </c>
      <c r="C6207">
        <v>2.392E-3</v>
      </c>
      <c r="D6207">
        <v>0</v>
      </c>
    </row>
    <row r="6208" spans="1:4" x14ac:dyDescent="0.3">
      <c r="A6208">
        <v>4001015077</v>
      </c>
      <c r="B6208">
        <v>1.0182</v>
      </c>
      <c r="C6208">
        <v>1.022</v>
      </c>
      <c r="D6208">
        <v>1.0214000000000001</v>
      </c>
    </row>
    <row r="6209" spans="1:4" x14ac:dyDescent="0.3">
      <c r="A6209">
        <v>4001015084</v>
      </c>
      <c r="B6209">
        <v>1.0210999999999999</v>
      </c>
      <c r="C6209">
        <v>1.9303E-3</v>
      </c>
      <c r="D6209">
        <v>0</v>
      </c>
    </row>
    <row r="6210" spans="1:4" x14ac:dyDescent="0.3">
      <c r="A6210">
        <v>4001015091</v>
      </c>
      <c r="B6210">
        <v>1.0215000000000001</v>
      </c>
      <c r="C6210">
        <v>2.0192000000000001E-3</v>
      </c>
      <c r="D6210">
        <v>0</v>
      </c>
    </row>
    <row r="6211" spans="1:4" x14ac:dyDescent="0.3">
      <c r="A6211">
        <v>4001015098</v>
      </c>
      <c r="B6211">
        <v>1.0172000000000001</v>
      </c>
      <c r="C6211">
        <v>3.9449E-4</v>
      </c>
      <c r="D6211">
        <v>0</v>
      </c>
    </row>
    <row r="6212" spans="1:4" x14ac:dyDescent="0.3">
      <c r="A6212">
        <v>4001015105</v>
      </c>
      <c r="B6212">
        <v>1.0172000000000001</v>
      </c>
      <c r="C6212">
        <v>1.022</v>
      </c>
      <c r="D6212">
        <v>1.0945E-3</v>
      </c>
    </row>
    <row r="6213" spans="1:4" x14ac:dyDescent="0.3">
      <c r="A6213">
        <v>4001015112</v>
      </c>
      <c r="B6213">
        <v>1.0185999999999999</v>
      </c>
      <c r="C6213">
        <v>2.8782999999999999E-3</v>
      </c>
      <c r="D6213">
        <v>0</v>
      </c>
    </row>
    <row r="6214" spans="1:4" x14ac:dyDescent="0.3">
      <c r="A6214">
        <v>4001015119</v>
      </c>
      <c r="B6214">
        <v>1.0167999999999999</v>
      </c>
      <c r="C6214">
        <v>2.5083000000000002E-3</v>
      </c>
      <c r="D6214">
        <v>0</v>
      </c>
    </row>
    <row r="6215" spans="1:4" x14ac:dyDescent="0.3">
      <c r="A6215">
        <v>4001015126</v>
      </c>
      <c r="B6215">
        <v>1.0167999999999999</v>
      </c>
      <c r="C6215">
        <v>2.4837000000000001E-3</v>
      </c>
      <c r="D6215">
        <v>0</v>
      </c>
    </row>
    <row r="6216" spans="1:4" x14ac:dyDescent="0.3">
      <c r="A6216">
        <v>4001015133</v>
      </c>
      <c r="B6216">
        <v>1.0183</v>
      </c>
      <c r="C6216">
        <v>3.1411999999999998E-3</v>
      </c>
      <c r="D6216">
        <v>0</v>
      </c>
    </row>
    <row r="6217" spans="1:4" x14ac:dyDescent="0.3">
      <c r="A6217">
        <v>4001015140</v>
      </c>
      <c r="B6217">
        <v>1.0130999999999999</v>
      </c>
      <c r="C6217">
        <v>1.0187999999999999</v>
      </c>
      <c r="D6217">
        <v>2.3237000000000002E-3</v>
      </c>
    </row>
    <row r="6218" spans="1:4" x14ac:dyDescent="0.3">
      <c r="A6218">
        <v>4001015147</v>
      </c>
      <c r="B6218">
        <v>1.0163</v>
      </c>
      <c r="C6218">
        <v>2.7997E-3</v>
      </c>
      <c r="D6218">
        <v>0</v>
      </c>
    </row>
    <row r="6219" spans="1:4" x14ac:dyDescent="0.3">
      <c r="A6219">
        <v>4001015154</v>
      </c>
      <c r="B6219">
        <v>1.0128999999999999</v>
      </c>
      <c r="C6219">
        <v>1.0186999999999999</v>
      </c>
      <c r="D6219">
        <v>2.3237000000000002E-3</v>
      </c>
    </row>
    <row r="6220" spans="1:4" x14ac:dyDescent="0.3">
      <c r="A6220">
        <v>4001015161</v>
      </c>
      <c r="B6220">
        <v>1.0214000000000001</v>
      </c>
      <c r="C6220">
        <v>1.0259</v>
      </c>
      <c r="D6220" s="1">
        <v>2.3258999999999999E-5</v>
      </c>
    </row>
    <row r="6221" spans="1:4" x14ac:dyDescent="0.3">
      <c r="A6221">
        <v>4001015168</v>
      </c>
      <c r="B6221">
        <v>1.0218</v>
      </c>
      <c r="C6221">
        <v>1.0253000000000001</v>
      </c>
      <c r="D6221">
        <v>1.0266</v>
      </c>
    </row>
    <row r="6222" spans="1:4" x14ac:dyDescent="0.3">
      <c r="A6222">
        <v>4001015175</v>
      </c>
      <c r="B6222">
        <v>1.0219</v>
      </c>
      <c r="C6222" s="1">
        <v>2.3258999999999999E-5</v>
      </c>
      <c r="D6222">
        <v>0</v>
      </c>
    </row>
    <row r="6223" spans="1:4" x14ac:dyDescent="0.3">
      <c r="A6223">
        <v>4001015182</v>
      </c>
      <c r="B6223">
        <v>1.0248999999999999</v>
      </c>
      <c r="C6223">
        <v>4.7427999999999999E-4</v>
      </c>
      <c r="D6223">
        <v>0</v>
      </c>
    </row>
    <row r="6224" spans="1:4" x14ac:dyDescent="0.3">
      <c r="A6224">
        <v>4001015189</v>
      </c>
      <c r="B6224">
        <v>1.0104</v>
      </c>
      <c r="C6224">
        <v>2.5049E-3</v>
      </c>
      <c r="D6224">
        <v>0</v>
      </c>
    </row>
    <row r="6225" spans="1:4" x14ac:dyDescent="0.3">
      <c r="A6225">
        <v>4001015196</v>
      </c>
      <c r="B6225">
        <v>1.0177</v>
      </c>
      <c r="C6225">
        <v>2.9367E-3</v>
      </c>
      <c r="D6225">
        <v>0</v>
      </c>
    </row>
    <row r="6226" spans="1:4" x14ac:dyDescent="0.3">
      <c r="A6226">
        <v>4001015203</v>
      </c>
      <c r="B6226">
        <v>1.0172000000000001</v>
      </c>
      <c r="C6226">
        <v>1.012</v>
      </c>
      <c r="D6226">
        <v>2.6319999999999998E-3</v>
      </c>
    </row>
    <row r="6227" spans="1:4" x14ac:dyDescent="0.3">
      <c r="A6227">
        <v>4001015210</v>
      </c>
      <c r="B6227">
        <v>1.0119</v>
      </c>
      <c r="C6227">
        <v>2.9096999999999999E-3</v>
      </c>
      <c r="D6227">
        <v>0</v>
      </c>
    </row>
    <row r="6228" spans="1:4" x14ac:dyDescent="0.3">
      <c r="A6228">
        <v>4001015217</v>
      </c>
      <c r="B6228">
        <v>1.0179</v>
      </c>
      <c r="C6228">
        <v>2.7761000000000001E-3</v>
      </c>
      <c r="D6228">
        <v>0</v>
      </c>
    </row>
    <row r="6229" spans="1:4" x14ac:dyDescent="0.3">
      <c r="A6229">
        <v>4001015224</v>
      </c>
      <c r="B6229">
        <v>1.0053000000000001</v>
      </c>
      <c r="C6229">
        <v>1.0153000000000001</v>
      </c>
      <c r="D6229">
        <v>3.5761E-3</v>
      </c>
    </row>
    <row r="6230" spans="1:4" x14ac:dyDescent="0.3">
      <c r="A6230">
        <v>4001015231</v>
      </c>
      <c r="B6230">
        <v>1.0052000000000001</v>
      </c>
      <c r="C6230">
        <v>1.0153000000000001</v>
      </c>
      <c r="D6230">
        <v>3.5761E-3</v>
      </c>
    </row>
    <row r="6231" spans="1:4" x14ac:dyDescent="0.3">
      <c r="A6231">
        <v>4001015238</v>
      </c>
      <c r="B6231">
        <v>1.0055000000000001</v>
      </c>
      <c r="C6231">
        <v>1.0117</v>
      </c>
      <c r="D6231">
        <v>3.5761E-3</v>
      </c>
    </row>
    <row r="6232" spans="1:4" x14ac:dyDescent="0.3">
      <c r="A6232">
        <v>4001015245</v>
      </c>
      <c r="B6232">
        <v>1.0065999999999999</v>
      </c>
      <c r="C6232">
        <v>1.0163</v>
      </c>
      <c r="D6232">
        <v>1.0134000000000001</v>
      </c>
    </row>
    <row r="6233" spans="1:4" x14ac:dyDescent="0.3">
      <c r="A6233">
        <v>4001015252</v>
      </c>
      <c r="B6233">
        <v>1.0127999999999999</v>
      </c>
      <c r="C6233">
        <v>4.3984000000000002E-3</v>
      </c>
      <c r="D6233">
        <v>0</v>
      </c>
    </row>
    <row r="6234" spans="1:4" x14ac:dyDescent="0.3">
      <c r="A6234">
        <v>4001015259</v>
      </c>
      <c r="B6234">
        <v>1.0087999999999999</v>
      </c>
      <c r="C6234">
        <v>3.2322000000000002E-3</v>
      </c>
      <c r="D6234">
        <v>0</v>
      </c>
    </row>
    <row r="6235" spans="1:4" x14ac:dyDescent="0.3">
      <c r="A6235">
        <v>4001015266</v>
      </c>
      <c r="B6235">
        <v>1.0066999999999999</v>
      </c>
      <c r="C6235">
        <v>1.0164</v>
      </c>
      <c r="D6235">
        <v>1.0136000000000001</v>
      </c>
    </row>
    <row r="6236" spans="1:4" x14ac:dyDescent="0.3">
      <c r="A6236">
        <v>4001015273</v>
      </c>
      <c r="B6236">
        <v>1.018</v>
      </c>
      <c r="C6236">
        <v>1.0167999999999999</v>
      </c>
      <c r="D6236">
        <v>3.1036000000000002E-3</v>
      </c>
    </row>
    <row r="6237" spans="1:4" x14ac:dyDescent="0.3">
      <c r="A6237">
        <v>4001015280</v>
      </c>
      <c r="B6237">
        <v>1.0172000000000001</v>
      </c>
      <c r="C6237">
        <v>1.0163</v>
      </c>
      <c r="D6237">
        <v>3.1036000000000002E-3</v>
      </c>
    </row>
    <row r="6238" spans="1:4" x14ac:dyDescent="0.3">
      <c r="A6238">
        <v>4001015287</v>
      </c>
      <c r="B6238">
        <v>1.0098</v>
      </c>
      <c r="C6238">
        <v>1.0177</v>
      </c>
      <c r="D6238">
        <v>1.0165</v>
      </c>
    </row>
    <row r="6239" spans="1:4" x14ac:dyDescent="0.3">
      <c r="A6239">
        <v>4001015301</v>
      </c>
      <c r="B6239">
        <v>1.0091000000000001</v>
      </c>
      <c r="C6239">
        <v>1.0173000000000001</v>
      </c>
      <c r="D6239">
        <v>3.1036000000000002E-3</v>
      </c>
    </row>
    <row r="6240" spans="1:4" x14ac:dyDescent="0.3">
      <c r="A6240">
        <v>4001015308</v>
      </c>
      <c r="B6240">
        <v>1.01</v>
      </c>
      <c r="C6240">
        <v>1.0179</v>
      </c>
      <c r="D6240">
        <v>1.0166999999999999</v>
      </c>
    </row>
    <row r="6241" spans="1:4" x14ac:dyDescent="0.3">
      <c r="A6241">
        <v>4001015315</v>
      </c>
      <c r="B6241">
        <v>1.0149999999999999</v>
      </c>
      <c r="C6241">
        <v>1.0207999999999999</v>
      </c>
      <c r="D6241">
        <v>1.9881E-3</v>
      </c>
    </row>
    <row r="6242" spans="1:4" x14ac:dyDescent="0.3">
      <c r="A6242">
        <v>4001015329</v>
      </c>
      <c r="B6242">
        <v>1.0205</v>
      </c>
      <c r="C6242">
        <v>1.0208999999999999</v>
      </c>
      <c r="D6242">
        <v>1.9881E-3</v>
      </c>
    </row>
    <row r="6243" spans="1:4" x14ac:dyDescent="0.3">
      <c r="A6243">
        <v>4001015336</v>
      </c>
      <c r="B6243">
        <v>1.0203</v>
      </c>
      <c r="C6243">
        <v>3.0477E-3</v>
      </c>
      <c r="D6243">
        <v>0</v>
      </c>
    </row>
    <row r="6244" spans="1:4" x14ac:dyDescent="0.3">
      <c r="A6244">
        <v>4001015343</v>
      </c>
      <c r="B6244">
        <v>1.0153000000000001</v>
      </c>
      <c r="C6244">
        <v>1.0208999999999999</v>
      </c>
      <c r="D6244">
        <v>1.0210999999999999</v>
      </c>
    </row>
    <row r="6245" spans="1:4" x14ac:dyDescent="0.3">
      <c r="A6245">
        <v>4001015350</v>
      </c>
      <c r="B6245">
        <v>1.0187999999999999</v>
      </c>
      <c r="C6245">
        <v>3.8468999999999999E-3</v>
      </c>
      <c r="D6245">
        <v>0</v>
      </c>
    </row>
    <row r="6246" spans="1:4" x14ac:dyDescent="0.3">
      <c r="A6246">
        <v>4001015357</v>
      </c>
      <c r="B6246">
        <v>1.0187999999999999</v>
      </c>
      <c r="C6246">
        <v>3.872E-3</v>
      </c>
      <c r="D6246">
        <v>0</v>
      </c>
    </row>
    <row r="6247" spans="1:4" x14ac:dyDescent="0.3">
      <c r="A6247">
        <v>4001015364</v>
      </c>
      <c r="B6247">
        <v>1.0124</v>
      </c>
      <c r="C6247">
        <v>3.1193000000000002E-3</v>
      </c>
      <c r="D6247">
        <v>0</v>
      </c>
    </row>
    <row r="6248" spans="1:4" x14ac:dyDescent="0.3">
      <c r="A6248">
        <v>4001015371</v>
      </c>
      <c r="B6248">
        <v>1.0124</v>
      </c>
      <c r="C6248">
        <v>1.0195000000000001</v>
      </c>
      <c r="D6248">
        <v>3.0135000000000001E-3</v>
      </c>
    </row>
    <row r="6249" spans="1:4" x14ac:dyDescent="0.3">
      <c r="A6249">
        <v>4001015378</v>
      </c>
      <c r="B6249">
        <v>1.0187999999999999</v>
      </c>
      <c r="C6249">
        <v>3.8627000000000002E-3</v>
      </c>
      <c r="D6249">
        <v>0</v>
      </c>
    </row>
    <row r="6250" spans="1:4" x14ac:dyDescent="0.3">
      <c r="A6250">
        <v>4001015385</v>
      </c>
      <c r="B6250">
        <v>1.02</v>
      </c>
      <c r="C6250">
        <v>3.0135000000000001E-3</v>
      </c>
      <c r="D6250">
        <v>0</v>
      </c>
    </row>
    <row r="6251" spans="1:4" x14ac:dyDescent="0.3">
      <c r="A6251">
        <v>4001015392</v>
      </c>
      <c r="B6251">
        <v>1.0117</v>
      </c>
      <c r="C6251">
        <v>1.0190999999999999</v>
      </c>
      <c r="D6251">
        <v>2.9461000000000001E-3</v>
      </c>
    </row>
    <row r="6252" spans="1:4" x14ac:dyDescent="0.3">
      <c r="A6252">
        <v>4001015399</v>
      </c>
      <c r="B6252">
        <v>1.0108999999999999</v>
      </c>
      <c r="C6252">
        <v>3.3479E-3</v>
      </c>
      <c r="D6252">
        <v>0</v>
      </c>
    </row>
    <row r="6253" spans="1:4" x14ac:dyDescent="0.3">
      <c r="A6253">
        <v>4001015406</v>
      </c>
      <c r="B6253">
        <v>1.0190999999999999</v>
      </c>
      <c r="C6253">
        <v>2.8253000000000002E-3</v>
      </c>
      <c r="D6253">
        <v>0</v>
      </c>
    </row>
    <row r="6254" spans="1:4" x14ac:dyDescent="0.3">
      <c r="A6254">
        <v>4001015413</v>
      </c>
      <c r="B6254">
        <v>1.0115000000000001</v>
      </c>
      <c r="C6254">
        <v>1.0188999999999999</v>
      </c>
      <c r="D6254">
        <v>2.9461000000000001E-3</v>
      </c>
    </row>
    <row r="6255" spans="1:4" x14ac:dyDescent="0.3">
      <c r="A6255">
        <v>4001015420</v>
      </c>
      <c r="B6255">
        <v>1.0113000000000001</v>
      </c>
      <c r="C6255">
        <v>3.1648000000000002E-3</v>
      </c>
      <c r="D6255">
        <v>0</v>
      </c>
    </row>
    <row r="6256" spans="1:4" x14ac:dyDescent="0.3">
      <c r="A6256">
        <v>4001015427</v>
      </c>
      <c r="B6256">
        <v>1.0185</v>
      </c>
      <c r="C6256">
        <v>2.2453E-3</v>
      </c>
      <c r="D6256">
        <v>0</v>
      </c>
    </row>
    <row r="6257" spans="1:4" x14ac:dyDescent="0.3">
      <c r="A6257">
        <v>4001015434</v>
      </c>
      <c r="B6257">
        <v>1.0116000000000001</v>
      </c>
      <c r="C6257">
        <v>3.0184000000000001E-3</v>
      </c>
      <c r="D6257">
        <v>0</v>
      </c>
    </row>
    <row r="6258" spans="1:4" x14ac:dyDescent="0.3">
      <c r="A6258">
        <v>4001015441</v>
      </c>
      <c r="B6258">
        <v>1.0173000000000001</v>
      </c>
      <c r="C6258">
        <v>1.0119</v>
      </c>
      <c r="D6258">
        <v>4.9554999999999998E-4</v>
      </c>
    </row>
    <row r="6259" spans="1:4" x14ac:dyDescent="0.3">
      <c r="A6259">
        <v>4001015448</v>
      </c>
      <c r="B6259">
        <v>1.0175000000000001</v>
      </c>
      <c r="C6259">
        <v>1.012</v>
      </c>
      <c r="D6259">
        <v>1.0177</v>
      </c>
    </row>
    <row r="6260" spans="1:4" x14ac:dyDescent="0.3">
      <c r="A6260">
        <v>4001015455</v>
      </c>
      <c r="B6260">
        <v>1.0177</v>
      </c>
      <c r="C6260">
        <v>1.0123</v>
      </c>
      <c r="D6260">
        <v>1.0178</v>
      </c>
    </row>
    <row r="6261" spans="1:4" x14ac:dyDescent="0.3">
      <c r="A6261">
        <v>4001015462</v>
      </c>
      <c r="B6261">
        <v>1.0123</v>
      </c>
      <c r="C6261">
        <v>1.0178</v>
      </c>
      <c r="D6261">
        <v>4.9554999999999998E-4</v>
      </c>
    </row>
    <row r="6262" spans="1:4" x14ac:dyDescent="0.3">
      <c r="A6262">
        <v>4001015469</v>
      </c>
      <c r="B6262">
        <v>1.0178</v>
      </c>
      <c r="C6262">
        <v>1.0124</v>
      </c>
      <c r="D6262">
        <v>1.0179</v>
      </c>
    </row>
    <row r="6263" spans="1:4" x14ac:dyDescent="0.3">
      <c r="A6263">
        <v>4001015476</v>
      </c>
      <c r="B6263">
        <v>1.0184</v>
      </c>
      <c r="C6263">
        <v>1.0130999999999999</v>
      </c>
      <c r="D6263">
        <v>1.0183</v>
      </c>
    </row>
    <row r="6264" spans="1:4" x14ac:dyDescent="0.3">
      <c r="A6264">
        <v>4001015483</v>
      </c>
      <c r="B6264">
        <v>1.0185999999999999</v>
      </c>
      <c r="C6264">
        <v>6.2553000000000001E-4</v>
      </c>
      <c r="D6264">
        <v>0</v>
      </c>
    </row>
    <row r="6265" spans="1:4" x14ac:dyDescent="0.3">
      <c r="A6265">
        <v>4001015490</v>
      </c>
      <c r="B6265">
        <v>1.0189999999999999</v>
      </c>
      <c r="C6265">
        <v>1.0187999999999999</v>
      </c>
      <c r="D6265">
        <v>4.9554999999999998E-4</v>
      </c>
    </row>
    <row r="6266" spans="1:4" x14ac:dyDescent="0.3">
      <c r="A6266">
        <v>4001015497</v>
      </c>
      <c r="B6266">
        <v>1.0189999999999999</v>
      </c>
      <c r="C6266">
        <v>1.0139</v>
      </c>
      <c r="D6266">
        <v>1.0187999999999999</v>
      </c>
    </row>
    <row r="6267" spans="1:4" x14ac:dyDescent="0.3">
      <c r="A6267">
        <v>4001015504</v>
      </c>
      <c r="B6267">
        <v>1.0188999999999999</v>
      </c>
      <c r="C6267">
        <v>1.0138</v>
      </c>
      <c r="D6267">
        <v>4.9554999999999998E-4</v>
      </c>
    </row>
    <row r="6268" spans="1:4" x14ac:dyDescent="0.3">
      <c r="A6268">
        <v>4001015511</v>
      </c>
      <c r="B6268">
        <v>1.0189999999999999</v>
      </c>
      <c r="C6268">
        <v>1.0139</v>
      </c>
      <c r="D6268">
        <v>1.0187999999999999</v>
      </c>
    </row>
    <row r="6269" spans="1:4" x14ac:dyDescent="0.3">
      <c r="A6269">
        <v>4001015518</v>
      </c>
      <c r="B6269">
        <v>1.0188999999999999</v>
      </c>
      <c r="C6269">
        <v>1.0137</v>
      </c>
      <c r="D6269">
        <v>1.0186999999999999</v>
      </c>
    </row>
    <row r="6270" spans="1:4" x14ac:dyDescent="0.3">
      <c r="A6270">
        <v>4001015525</v>
      </c>
      <c r="B6270">
        <v>1.0186999999999999</v>
      </c>
      <c r="C6270">
        <v>6.1019999999999998E-4</v>
      </c>
      <c r="D6270">
        <v>0</v>
      </c>
    </row>
    <row r="6271" spans="1:4" x14ac:dyDescent="0.3">
      <c r="A6271">
        <v>4001015532</v>
      </c>
      <c r="B6271">
        <v>1.0189999999999999</v>
      </c>
      <c r="C6271">
        <v>1.0138</v>
      </c>
      <c r="D6271">
        <v>4.9554999999999998E-4</v>
      </c>
    </row>
    <row r="6272" spans="1:4" x14ac:dyDescent="0.3">
      <c r="A6272">
        <v>4001015539</v>
      </c>
      <c r="B6272">
        <v>1.0147999999999999</v>
      </c>
      <c r="C6272">
        <v>1.0195000000000001</v>
      </c>
      <c r="D6272">
        <v>3.8283000000000002E-4</v>
      </c>
    </row>
    <row r="6273" spans="1:4" x14ac:dyDescent="0.3">
      <c r="A6273">
        <v>4001015553</v>
      </c>
      <c r="B6273">
        <v>1.0198</v>
      </c>
      <c r="C6273">
        <v>1.0147999999999999</v>
      </c>
      <c r="D6273">
        <v>3.8283000000000002E-4</v>
      </c>
    </row>
    <row r="6274" spans="1:4" x14ac:dyDescent="0.3">
      <c r="A6274">
        <v>4001015560</v>
      </c>
      <c r="B6274">
        <v>1.0165999999999999</v>
      </c>
      <c r="C6274">
        <v>4.0109999999999999E-4</v>
      </c>
      <c r="D6274">
        <v>0</v>
      </c>
    </row>
    <row r="6275" spans="1:4" x14ac:dyDescent="0.3">
      <c r="A6275">
        <v>4001015567</v>
      </c>
      <c r="B6275">
        <v>1.0214000000000001</v>
      </c>
      <c r="C6275">
        <v>1.0165999999999999</v>
      </c>
      <c r="D6275">
        <v>2.9844000000000002E-4</v>
      </c>
    </row>
    <row r="6276" spans="1:4" x14ac:dyDescent="0.3">
      <c r="A6276">
        <v>4001015574</v>
      </c>
      <c r="B6276">
        <v>1.0213000000000001</v>
      </c>
      <c r="C6276">
        <v>1.0165999999999999</v>
      </c>
      <c r="D6276">
        <v>2.9844000000000002E-4</v>
      </c>
    </row>
    <row r="6277" spans="1:4" x14ac:dyDescent="0.3">
      <c r="A6277">
        <v>4001015581</v>
      </c>
      <c r="B6277">
        <v>1.0205</v>
      </c>
      <c r="C6277">
        <v>3.0854E-4</v>
      </c>
      <c r="D6277">
        <v>0</v>
      </c>
    </row>
    <row r="6278" spans="1:4" x14ac:dyDescent="0.3">
      <c r="A6278">
        <v>4001015588</v>
      </c>
      <c r="B6278">
        <v>1.0097</v>
      </c>
      <c r="C6278">
        <v>1.0129999999999999</v>
      </c>
      <c r="D6278">
        <v>1.4589E-4</v>
      </c>
    </row>
    <row r="6279" spans="1:4" x14ac:dyDescent="0.3">
      <c r="A6279">
        <v>4001015595</v>
      </c>
      <c r="B6279">
        <v>1.0141</v>
      </c>
      <c r="C6279">
        <v>1.0096000000000001</v>
      </c>
      <c r="D6279">
        <v>1.0128999999999999</v>
      </c>
    </row>
    <row r="6280" spans="1:4" x14ac:dyDescent="0.3">
      <c r="A6280">
        <v>4001015602</v>
      </c>
      <c r="B6280">
        <v>1.0144</v>
      </c>
      <c r="C6280">
        <v>1.0099</v>
      </c>
      <c r="D6280">
        <v>1.4589E-4</v>
      </c>
    </row>
    <row r="6281" spans="1:4" x14ac:dyDescent="0.3">
      <c r="A6281">
        <v>4001015609</v>
      </c>
      <c r="B6281">
        <v>1.0143</v>
      </c>
      <c r="C6281">
        <v>1.0098</v>
      </c>
      <c r="D6281">
        <v>1.4589E-4</v>
      </c>
    </row>
    <row r="6282" spans="1:4" x14ac:dyDescent="0.3">
      <c r="A6282">
        <v>4001015616</v>
      </c>
      <c r="B6282">
        <v>1.0095000000000001</v>
      </c>
      <c r="C6282">
        <v>1.0127999999999999</v>
      </c>
      <c r="D6282">
        <v>1.4589E-4</v>
      </c>
    </row>
    <row r="6283" spans="1:4" x14ac:dyDescent="0.3">
      <c r="A6283">
        <v>4001015623</v>
      </c>
      <c r="B6283">
        <v>1.0142</v>
      </c>
      <c r="C6283">
        <v>1.0127999999999999</v>
      </c>
      <c r="D6283">
        <v>1.4589E-4</v>
      </c>
    </row>
    <row r="6284" spans="1:4" x14ac:dyDescent="0.3">
      <c r="A6284">
        <v>4001015630</v>
      </c>
      <c r="B6284">
        <v>1.0142</v>
      </c>
      <c r="C6284">
        <v>1.0098</v>
      </c>
      <c r="D6284">
        <v>1.4589E-4</v>
      </c>
    </row>
    <row r="6285" spans="1:4" x14ac:dyDescent="0.3">
      <c r="A6285">
        <v>4001015637</v>
      </c>
      <c r="B6285">
        <v>1.0138</v>
      </c>
      <c r="C6285">
        <v>1.0093000000000001</v>
      </c>
      <c r="D6285">
        <v>1.0125</v>
      </c>
    </row>
    <row r="6286" spans="1:4" x14ac:dyDescent="0.3">
      <c r="A6286">
        <v>4001015644</v>
      </c>
      <c r="B6286">
        <v>1.0187999999999999</v>
      </c>
      <c r="C6286">
        <v>1.8592000000000001E-4</v>
      </c>
      <c r="D6286">
        <v>0</v>
      </c>
    </row>
    <row r="6287" spans="1:4" x14ac:dyDescent="0.3">
      <c r="A6287">
        <v>4001015651</v>
      </c>
      <c r="B6287">
        <v>1.0229999999999999</v>
      </c>
      <c r="C6287">
        <v>1.2642E-4</v>
      </c>
      <c r="D6287">
        <v>0</v>
      </c>
    </row>
    <row r="6288" spans="1:4" x14ac:dyDescent="0.3">
      <c r="A6288">
        <v>4001015658</v>
      </c>
      <c r="B6288">
        <v>1.0228999999999999</v>
      </c>
      <c r="C6288">
        <v>1.0187999999999999</v>
      </c>
      <c r="D6288">
        <v>1.0217000000000001</v>
      </c>
    </row>
    <row r="6289" spans="1:4" x14ac:dyDescent="0.3">
      <c r="A6289">
        <v>4001015665</v>
      </c>
      <c r="B6289">
        <v>1.0226999999999999</v>
      </c>
      <c r="C6289">
        <v>1.0186999999999999</v>
      </c>
      <c r="D6289">
        <v>1.0215000000000001</v>
      </c>
    </row>
    <row r="6290" spans="1:4" x14ac:dyDescent="0.3">
      <c r="A6290">
        <v>4001015672</v>
      </c>
      <c r="B6290">
        <v>1.0221</v>
      </c>
      <c r="C6290">
        <v>1.0184</v>
      </c>
      <c r="D6290" s="1">
        <v>3.5252999999999999E-6</v>
      </c>
    </row>
    <row r="6291" spans="1:4" x14ac:dyDescent="0.3">
      <c r="A6291">
        <v>4001015679</v>
      </c>
      <c r="B6291">
        <v>1.0109999999999999</v>
      </c>
      <c r="C6291">
        <v>1.0141</v>
      </c>
      <c r="D6291">
        <v>1.4589E-4</v>
      </c>
    </row>
    <row r="6292" spans="1:4" x14ac:dyDescent="0.3">
      <c r="A6292">
        <v>4001015686</v>
      </c>
      <c r="B6292">
        <v>1.0154000000000001</v>
      </c>
      <c r="C6292">
        <v>1.0109999999999999</v>
      </c>
      <c r="D6292">
        <v>1.4589E-4</v>
      </c>
    </row>
    <row r="6293" spans="1:4" x14ac:dyDescent="0.3">
      <c r="A6293">
        <v>4001015693</v>
      </c>
      <c r="B6293">
        <v>1.0156000000000001</v>
      </c>
      <c r="C6293">
        <v>1.0111000000000001</v>
      </c>
      <c r="D6293">
        <v>1.0141</v>
      </c>
    </row>
    <row r="6294" spans="1:4" x14ac:dyDescent="0.3">
      <c r="A6294">
        <v>4001015700</v>
      </c>
      <c r="B6294">
        <v>1.0109999999999999</v>
      </c>
      <c r="C6294">
        <v>1.0141</v>
      </c>
      <c r="D6294">
        <v>1.4589E-4</v>
      </c>
    </row>
    <row r="6295" spans="1:4" x14ac:dyDescent="0.3">
      <c r="A6295">
        <v>4001015707</v>
      </c>
      <c r="B6295">
        <v>1.0156000000000001</v>
      </c>
      <c r="C6295">
        <v>1.0109999999999999</v>
      </c>
      <c r="D6295">
        <v>1.0141</v>
      </c>
    </row>
    <row r="6296" spans="1:4" x14ac:dyDescent="0.3">
      <c r="A6296">
        <v>4001015714</v>
      </c>
      <c r="B6296">
        <v>1.0155000000000001</v>
      </c>
      <c r="C6296">
        <v>1.014</v>
      </c>
      <c r="D6296">
        <v>1.4589E-4</v>
      </c>
    </row>
    <row r="6297" spans="1:4" x14ac:dyDescent="0.3">
      <c r="A6297">
        <v>4001015721</v>
      </c>
      <c r="B6297">
        <v>1.0173000000000001</v>
      </c>
      <c r="C6297">
        <v>1.0127999999999999</v>
      </c>
      <c r="D6297">
        <v>1.4589E-4</v>
      </c>
    </row>
    <row r="6298" spans="1:4" x14ac:dyDescent="0.3">
      <c r="A6298">
        <v>4001015728</v>
      </c>
      <c r="B6298">
        <v>1.0125999999999999</v>
      </c>
      <c r="C6298">
        <v>1.0155000000000001</v>
      </c>
      <c r="D6298">
        <v>1.4589E-4</v>
      </c>
    </row>
    <row r="6299" spans="1:4" x14ac:dyDescent="0.3">
      <c r="A6299">
        <v>4001015735</v>
      </c>
      <c r="B6299">
        <v>1.0155000000000001</v>
      </c>
      <c r="C6299">
        <v>3.0833E-4</v>
      </c>
      <c r="D6299">
        <v>0</v>
      </c>
    </row>
    <row r="6300" spans="1:4" x14ac:dyDescent="0.3">
      <c r="A6300">
        <v>4001015742</v>
      </c>
      <c r="B6300">
        <v>1.0170999999999999</v>
      </c>
      <c r="C6300">
        <v>1.0154000000000001</v>
      </c>
      <c r="D6300">
        <v>1.4589E-4</v>
      </c>
    </row>
    <row r="6301" spans="1:4" x14ac:dyDescent="0.3">
      <c r="A6301">
        <v>4001015749</v>
      </c>
      <c r="B6301">
        <v>1.0173000000000001</v>
      </c>
      <c r="C6301">
        <v>1.0127999999999999</v>
      </c>
      <c r="D6301">
        <v>1.4589E-4</v>
      </c>
    </row>
    <row r="6302" spans="1:4" x14ac:dyDescent="0.3">
      <c r="A6302">
        <v>4001015756</v>
      </c>
      <c r="B6302">
        <v>1.0193000000000001</v>
      </c>
      <c r="C6302">
        <v>1.0147999999999999</v>
      </c>
      <c r="D6302">
        <v>1.0176000000000001</v>
      </c>
    </row>
    <row r="6303" spans="1:4" x14ac:dyDescent="0.3">
      <c r="A6303">
        <v>4001015763</v>
      </c>
      <c r="B6303">
        <v>1.0139</v>
      </c>
      <c r="C6303">
        <v>1.0170999999999999</v>
      </c>
      <c r="D6303">
        <v>1.0802E-4</v>
      </c>
    </row>
    <row r="6304" spans="1:4" x14ac:dyDescent="0.3">
      <c r="A6304">
        <v>4001015770</v>
      </c>
      <c r="B6304">
        <v>1.0190999999999999</v>
      </c>
      <c r="C6304">
        <v>2.3709999999999999E-4</v>
      </c>
      <c r="D6304">
        <v>0</v>
      </c>
    </row>
    <row r="6305" spans="1:4" x14ac:dyDescent="0.3">
      <c r="A6305">
        <v>4001015777</v>
      </c>
      <c r="B6305">
        <v>1.0190999999999999</v>
      </c>
      <c r="C6305">
        <v>1.0146999999999999</v>
      </c>
      <c r="D6305">
        <v>1.0175000000000001</v>
      </c>
    </row>
    <row r="6306" spans="1:4" x14ac:dyDescent="0.3">
      <c r="A6306">
        <v>4001015784</v>
      </c>
      <c r="B6306">
        <v>1.0192000000000001</v>
      </c>
      <c r="C6306">
        <v>1.0175000000000001</v>
      </c>
      <c r="D6306">
        <v>1.0802E-4</v>
      </c>
    </row>
    <row r="6307" spans="1:4" x14ac:dyDescent="0.3">
      <c r="A6307">
        <v>4001015791</v>
      </c>
      <c r="B6307">
        <v>1.0185999999999999</v>
      </c>
      <c r="C6307">
        <v>1.0142</v>
      </c>
      <c r="D6307">
        <v>1.0169999999999999</v>
      </c>
    </row>
    <row r="6308" spans="1:4" x14ac:dyDescent="0.3">
      <c r="A6308">
        <v>4001015798</v>
      </c>
      <c r="B6308">
        <v>1.0183</v>
      </c>
      <c r="C6308">
        <v>1.0139</v>
      </c>
      <c r="D6308">
        <v>1.0166999999999999</v>
      </c>
    </row>
    <row r="6309" spans="1:4" x14ac:dyDescent="0.3">
      <c r="A6309">
        <v>4001016379</v>
      </c>
      <c r="B6309">
        <v>1.0138</v>
      </c>
      <c r="C6309">
        <v>0.99944</v>
      </c>
      <c r="D6309">
        <v>0.99709000000000003</v>
      </c>
    </row>
    <row r="6310" spans="1:4" x14ac:dyDescent="0.3">
      <c r="A6310">
        <v>4001016386</v>
      </c>
      <c r="B6310">
        <v>1.0194000000000001</v>
      </c>
      <c r="C6310">
        <v>1.0069999999999999</v>
      </c>
      <c r="D6310">
        <v>1.0224</v>
      </c>
    </row>
    <row r="6311" spans="1:4" x14ac:dyDescent="0.3">
      <c r="A6311">
        <v>4001016393</v>
      </c>
      <c r="B6311">
        <v>1.0219</v>
      </c>
      <c r="C6311">
        <v>1.578E-3</v>
      </c>
      <c r="D6311">
        <v>0</v>
      </c>
    </row>
    <row r="6312" spans="1:4" x14ac:dyDescent="0.3">
      <c r="A6312">
        <v>4001016400</v>
      </c>
      <c r="B6312">
        <v>1.0193000000000001</v>
      </c>
      <c r="C6312">
        <v>1.0069999999999999</v>
      </c>
      <c r="D6312">
        <v>1.0224</v>
      </c>
    </row>
    <row r="6313" spans="1:4" x14ac:dyDescent="0.3">
      <c r="A6313">
        <v>4001016407</v>
      </c>
      <c r="B6313">
        <v>1.0193000000000001</v>
      </c>
      <c r="C6313">
        <v>1.0069999999999999</v>
      </c>
      <c r="D6313">
        <v>1.4376E-3</v>
      </c>
    </row>
    <row r="6314" spans="1:4" x14ac:dyDescent="0.3">
      <c r="A6314">
        <v>4001016414</v>
      </c>
      <c r="B6314">
        <v>1.0230999999999999</v>
      </c>
      <c r="C6314">
        <v>1.5137E-3</v>
      </c>
      <c r="D6314">
        <v>0</v>
      </c>
    </row>
    <row r="6315" spans="1:4" x14ac:dyDescent="0.3">
      <c r="A6315">
        <v>4001016421</v>
      </c>
      <c r="B6315">
        <v>1.0199</v>
      </c>
      <c r="C6315">
        <v>1.6095E-3</v>
      </c>
      <c r="D6315">
        <v>0</v>
      </c>
    </row>
    <row r="6316" spans="1:4" x14ac:dyDescent="0.3">
      <c r="A6316">
        <v>4001016428</v>
      </c>
      <c r="B6316">
        <v>1.0229999999999999</v>
      </c>
      <c r="C6316">
        <v>1.5952E-3</v>
      </c>
      <c r="D6316">
        <v>0</v>
      </c>
    </row>
    <row r="6317" spans="1:4" x14ac:dyDescent="0.3">
      <c r="A6317">
        <v>4001016435</v>
      </c>
      <c r="B6317">
        <v>1.0257000000000001</v>
      </c>
      <c r="C6317">
        <v>1.8584999999999999E-3</v>
      </c>
      <c r="D6317">
        <v>0</v>
      </c>
    </row>
    <row r="6318" spans="1:4" x14ac:dyDescent="0.3">
      <c r="A6318">
        <v>4001016442</v>
      </c>
      <c r="B6318">
        <v>1.0218</v>
      </c>
      <c r="C6318">
        <v>1.9751E-3</v>
      </c>
      <c r="D6318">
        <v>0</v>
      </c>
    </row>
    <row r="6319" spans="1:4" x14ac:dyDescent="0.3">
      <c r="A6319">
        <v>4001016449</v>
      </c>
      <c r="B6319">
        <v>1.0188999999999999</v>
      </c>
      <c r="C6319">
        <v>1.9608999999999998E-3</v>
      </c>
      <c r="D6319">
        <v>0</v>
      </c>
    </row>
    <row r="6320" spans="1:4" x14ac:dyDescent="0.3">
      <c r="A6320">
        <v>4001016456</v>
      </c>
      <c r="B6320">
        <v>1.0219</v>
      </c>
      <c r="C6320">
        <v>1.9599999999999999E-3</v>
      </c>
      <c r="D6320">
        <v>0</v>
      </c>
    </row>
    <row r="6321" spans="1:4" x14ac:dyDescent="0.3">
      <c r="A6321">
        <v>4001016463</v>
      </c>
      <c r="B6321">
        <v>1.0257000000000001</v>
      </c>
      <c r="C6321">
        <v>1.8343000000000001E-3</v>
      </c>
      <c r="D6321">
        <v>0</v>
      </c>
    </row>
    <row r="6322" spans="1:4" x14ac:dyDescent="0.3">
      <c r="A6322">
        <v>4001016470</v>
      </c>
      <c r="B6322">
        <v>1.0196000000000001</v>
      </c>
      <c r="C6322">
        <v>1.0075000000000001</v>
      </c>
      <c r="D6322">
        <v>7.0735999999999998E-4</v>
      </c>
    </row>
    <row r="6323" spans="1:4" x14ac:dyDescent="0.3">
      <c r="A6323">
        <v>4001016477</v>
      </c>
      <c r="B6323">
        <v>1.0209999999999999</v>
      </c>
      <c r="C6323">
        <v>5.6753000000000001E-4</v>
      </c>
      <c r="D6323">
        <v>0</v>
      </c>
    </row>
    <row r="6324" spans="1:4" x14ac:dyDescent="0.3">
      <c r="A6324">
        <v>4001016484</v>
      </c>
      <c r="B6324">
        <v>1.0084</v>
      </c>
      <c r="C6324">
        <v>8.4148999999999997E-4</v>
      </c>
      <c r="D6324">
        <v>0</v>
      </c>
    </row>
    <row r="6325" spans="1:4" x14ac:dyDescent="0.3">
      <c r="A6325">
        <v>4001016491</v>
      </c>
      <c r="B6325">
        <v>1.0174000000000001</v>
      </c>
      <c r="C6325">
        <v>1.0206</v>
      </c>
      <c r="D6325">
        <v>2.1193000000000002E-3</v>
      </c>
    </row>
    <row r="6326" spans="1:4" x14ac:dyDescent="0.3">
      <c r="A6326">
        <v>4001016498</v>
      </c>
      <c r="B6326">
        <v>1.0176000000000001</v>
      </c>
      <c r="C6326">
        <v>2.4187000000000002E-3</v>
      </c>
      <c r="D6326">
        <v>0</v>
      </c>
    </row>
    <row r="6327" spans="1:4" x14ac:dyDescent="0.3">
      <c r="A6327">
        <v>4001016505</v>
      </c>
      <c r="B6327">
        <v>1.0254000000000001</v>
      </c>
      <c r="C6327">
        <v>2.0141E-3</v>
      </c>
      <c r="D6327">
        <v>0</v>
      </c>
    </row>
    <row r="6328" spans="1:4" x14ac:dyDescent="0.3">
      <c r="A6328">
        <v>4001016512</v>
      </c>
      <c r="B6328">
        <v>1.0208999999999999</v>
      </c>
      <c r="C6328">
        <v>2.2174E-3</v>
      </c>
      <c r="D6328">
        <v>0</v>
      </c>
    </row>
    <row r="6329" spans="1:4" x14ac:dyDescent="0.3">
      <c r="A6329">
        <v>4001016519</v>
      </c>
      <c r="B6329">
        <v>1.0254000000000001</v>
      </c>
      <c r="C6329">
        <v>1.0179</v>
      </c>
      <c r="D6329">
        <v>1.0208999999999999</v>
      </c>
    </row>
    <row r="6330" spans="1:4" x14ac:dyDescent="0.3">
      <c r="A6330">
        <v>4001016526</v>
      </c>
      <c r="B6330">
        <v>1.0206999999999999</v>
      </c>
      <c r="C6330">
        <v>2.3062E-3</v>
      </c>
      <c r="D6330">
        <v>0</v>
      </c>
    </row>
    <row r="6331" spans="1:4" x14ac:dyDescent="0.3">
      <c r="A6331">
        <v>4001016540</v>
      </c>
      <c r="B6331">
        <v>1.0105999999999999</v>
      </c>
      <c r="C6331">
        <v>1.1754E-4</v>
      </c>
      <c r="D6331">
        <v>0</v>
      </c>
    </row>
    <row r="6332" spans="1:4" x14ac:dyDescent="0.3">
      <c r="A6332">
        <v>4001016547</v>
      </c>
      <c r="B6332">
        <v>1.0238</v>
      </c>
      <c r="C6332">
        <v>1.0104</v>
      </c>
      <c r="D6332">
        <v>1.0253000000000001</v>
      </c>
    </row>
    <row r="6333" spans="1:4" x14ac:dyDescent="0.3">
      <c r="A6333">
        <v>4001016554</v>
      </c>
      <c r="B6333">
        <v>1.0235000000000001</v>
      </c>
      <c r="C6333">
        <v>1.0101</v>
      </c>
      <c r="D6333">
        <v>1.0249999999999999</v>
      </c>
    </row>
    <row r="6334" spans="1:4" x14ac:dyDescent="0.3">
      <c r="A6334">
        <v>4001016561</v>
      </c>
      <c r="B6334">
        <v>1.0239</v>
      </c>
      <c r="C6334">
        <v>1.0105</v>
      </c>
      <c r="D6334">
        <v>1.0254000000000001</v>
      </c>
    </row>
    <row r="6335" spans="1:4" x14ac:dyDescent="0.3">
      <c r="A6335">
        <v>4001016568</v>
      </c>
      <c r="B6335">
        <v>1.0236000000000001</v>
      </c>
      <c r="C6335">
        <v>1.0104</v>
      </c>
      <c r="D6335">
        <v>1.1754E-4</v>
      </c>
    </row>
    <row r="6336" spans="1:4" x14ac:dyDescent="0.3">
      <c r="A6336">
        <v>4001016575</v>
      </c>
      <c r="B6336">
        <v>1.0230999999999999</v>
      </c>
      <c r="C6336">
        <v>1.01</v>
      </c>
      <c r="D6336">
        <v>1.1754E-4</v>
      </c>
    </row>
    <row r="6337" spans="1:4" x14ac:dyDescent="0.3">
      <c r="A6337">
        <v>4001016582</v>
      </c>
      <c r="B6337">
        <v>1.0232000000000001</v>
      </c>
      <c r="C6337">
        <v>1.0102</v>
      </c>
      <c r="D6337">
        <v>2.3800000000000001E-4</v>
      </c>
    </row>
    <row r="6338" spans="1:4" x14ac:dyDescent="0.3">
      <c r="A6338">
        <v>4001016603</v>
      </c>
      <c r="B6338">
        <v>1.0255000000000001</v>
      </c>
      <c r="C6338">
        <v>1.0119</v>
      </c>
      <c r="D6338">
        <v>1.0265</v>
      </c>
    </row>
    <row r="6339" spans="1:4" x14ac:dyDescent="0.3">
      <c r="A6339">
        <v>4001016610</v>
      </c>
      <c r="B6339">
        <v>1.0253000000000001</v>
      </c>
      <c r="C6339">
        <v>1.026</v>
      </c>
      <c r="D6339" s="1">
        <v>8.2708000000000005E-6</v>
      </c>
    </row>
    <row r="6340" spans="1:4" x14ac:dyDescent="0.3">
      <c r="A6340">
        <v>4001016617</v>
      </c>
      <c r="B6340">
        <v>1.0241</v>
      </c>
      <c r="C6340">
        <v>1.6741E-3</v>
      </c>
      <c r="D6340">
        <v>0</v>
      </c>
    </row>
    <row r="6341" spans="1:4" x14ac:dyDescent="0.3">
      <c r="A6341">
        <v>4001016624</v>
      </c>
      <c r="B6341">
        <v>1.0210999999999999</v>
      </c>
      <c r="C6341">
        <v>1.0085</v>
      </c>
      <c r="D6341">
        <v>1.0253000000000001</v>
      </c>
    </row>
    <row r="6342" spans="1:4" x14ac:dyDescent="0.3">
      <c r="A6342">
        <v>4001016638</v>
      </c>
      <c r="B6342">
        <v>1.0234000000000001</v>
      </c>
      <c r="C6342">
        <v>1.0101</v>
      </c>
      <c r="D6342">
        <v>1.0254000000000001</v>
      </c>
    </row>
    <row r="6343" spans="1:4" x14ac:dyDescent="0.3">
      <c r="A6343">
        <v>4001016645</v>
      </c>
      <c r="B6343">
        <v>1.0202</v>
      </c>
      <c r="C6343">
        <v>1.0079</v>
      </c>
      <c r="D6343">
        <v>2.8728E-4</v>
      </c>
    </row>
    <row r="6344" spans="1:4" x14ac:dyDescent="0.3">
      <c r="A6344">
        <v>4001016659</v>
      </c>
      <c r="B6344">
        <v>1.0247999999999999</v>
      </c>
      <c r="C6344">
        <v>5.8870000000000005E-4</v>
      </c>
      <c r="D6344">
        <v>0</v>
      </c>
    </row>
    <row r="6345" spans="1:4" x14ac:dyDescent="0.3">
      <c r="A6345">
        <v>4001016666</v>
      </c>
      <c r="B6345">
        <v>1.0247999999999999</v>
      </c>
      <c r="C6345">
        <v>6.4431999999999998E-4</v>
      </c>
      <c r="D6345">
        <v>0</v>
      </c>
    </row>
    <row r="6346" spans="1:4" x14ac:dyDescent="0.3">
      <c r="A6346">
        <v>4001016673</v>
      </c>
      <c r="B6346">
        <v>1.0247999999999999</v>
      </c>
      <c r="C6346">
        <v>5.8011E-4</v>
      </c>
      <c r="D6346">
        <v>0</v>
      </c>
    </row>
    <row r="6347" spans="1:4" x14ac:dyDescent="0.3">
      <c r="A6347">
        <v>4001016687</v>
      </c>
      <c r="B6347">
        <v>1.0101</v>
      </c>
      <c r="C6347">
        <v>3.5012999999999998E-4</v>
      </c>
      <c r="D6347">
        <v>0</v>
      </c>
    </row>
    <row r="6348" spans="1:4" x14ac:dyDescent="0.3">
      <c r="A6348">
        <v>4001016694</v>
      </c>
      <c r="B6348">
        <v>1.0103</v>
      </c>
      <c r="C6348">
        <v>3.7165000000000001E-4</v>
      </c>
      <c r="D6348">
        <v>0</v>
      </c>
    </row>
    <row r="6349" spans="1:4" x14ac:dyDescent="0.3">
      <c r="A6349">
        <v>4001016708</v>
      </c>
      <c r="B6349">
        <v>1.0233000000000001</v>
      </c>
      <c r="C6349">
        <v>4.7346999999999998E-4</v>
      </c>
      <c r="D6349">
        <v>0</v>
      </c>
    </row>
    <row r="6350" spans="1:4" x14ac:dyDescent="0.3">
      <c r="A6350">
        <v>4001016715</v>
      </c>
      <c r="B6350">
        <v>1.0109999999999999</v>
      </c>
      <c r="C6350">
        <v>2.7511000000000001E-4</v>
      </c>
      <c r="D6350">
        <v>0</v>
      </c>
    </row>
    <row r="6351" spans="1:4" x14ac:dyDescent="0.3">
      <c r="A6351">
        <v>4001016722</v>
      </c>
      <c r="B6351">
        <v>1.0243</v>
      </c>
      <c r="C6351">
        <v>1.0106999999999999</v>
      </c>
      <c r="D6351">
        <v>1.0253000000000001</v>
      </c>
    </row>
    <row r="6352" spans="1:4" x14ac:dyDescent="0.3">
      <c r="A6352">
        <v>4001016729</v>
      </c>
      <c r="B6352">
        <v>1.0109999999999999</v>
      </c>
      <c r="C6352">
        <v>1.0014000000000001</v>
      </c>
      <c r="D6352">
        <v>3.9107999999999998E-4</v>
      </c>
    </row>
    <row r="6353" spans="1:4" x14ac:dyDescent="0.3">
      <c r="A6353">
        <v>4001016736</v>
      </c>
      <c r="B6353">
        <v>1.0054000000000001</v>
      </c>
      <c r="C6353">
        <v>3.9107999999999998E-4</v>
      </c>
      <c r="D6353">
        <v>0</v>
      </c>
    </row>
    <row r="6354" spans="1:4" x14ac:dyDescent="0.3">
      <c r="A6354">
        <v>4001016743</v>
      </c>
      <c r="B6354">
        <v>1.0173000000000001</v>
      </c>
      <c r="C6354">
        <v>1.0054000000000001</v>
      </c>
      <c r="D6354">
        <v>3.9107999999999998E-4</v>
      </c>
    </row>
    <row r="6355" spans="1:4" x14ac:dyDescent="0.3">
      <c r="A6355">
        <v>4001016750</v>
      </c>
      <c r="B6355">
        <v>1.0053000000000001</v>
      </c>
      <c r="C6355">
        <v>3.5253999999999998E-4</v>
      </c>
      <c r="D6355">
        <v>0</v>
      </c>
    </row>
    <row r="6356" spans="1:4" x14ac:dyDescent="0.3">
      <c r="A6356">
        <v>4001016757</v>
      </c>
      <c r="B6356">
        <v>1.0233000000000001</v>
      </c>
      <c r="C6356">
        <v>1.0398E-3</v>
      </c>
      <c r="D6356">
        <v>0</v>
      </c>
    </row>
    <row r="6357" spans="1:4" x14ac:dyDescent="0.3">
      <c r="A6357">
        <v>4001016764</v>
      </c>
      <c r="B6357">
        <v>1.0054000000000001</v>
      </c>
      <c r="C6357">
        <v>3.9107999999999998E-4</v>
      </c>
      <c r="D6357">
        <v>0</v>
      </c>
    </row>
    <row r="6358" spans="1:4" x14ac:dyDescent="0.3">
      <c r="A6358">
        <v>4001016785</v>
      </c>
      <c r="B6358">
        <v>1.0149999999999999</v>
      </c>
      <c r="C6358">
        <v>1.0032000000000001</v>
      </c>
      <c r="D6358">
        <v>1.0216000000000001</v>
      </c>
    </row>
    <row r="6359" spans="1:4" x14ac:dyDescent="0.3">
      <c r="A6359">
        <v>4001016792</v>
      </c>
      <c r="B6359">
        <v>1.0145</v>
      </c>
      <c r="C6359">
        <v>1.0026999999999999</v>
      </c>
      <c r="D6359">
        <v>1.0212000000000001</v>
      </c>
    </row>
    <row r="6360" spans="1:4" x14ac:dyDescent="0.3">
      <c r="A6360">
        <v>4001016799</v>
      </c>
      <c r="B6360">
        <v>1.0142</v>
      </c>
      <c r="C6360">
        <v>6.1552000000000004E-4</v>
      </c>
      <c r="D6360">
        <v>0</v>
      </c>
    </row>
    <row r="6361" spans="1:4" x14ac:dyDescent="0.3">
      <c r="A6361">
        <v>4001016806</v>
      </c>
      <c r="B6361">
        <v>1.0139</v>
      </c>
      <c r="C6361">
        <v>1.0024</v>
      </c>
      <c r="D6361">
        <v>1.0207999999999999</v>
      </c>
    </row>
    <row r="6362" spans="1:4" x14ac:dyDescent="0.3">
      <c r="A6362">
        <v>4001016820</v>
      </c>
      <c r="B6362">
        <v>1.0105999999999999</v>
      </c>
      <c r="C6362">
        <v>1.0098</v>
      </c>
      <c r="D6362">
        <v>1.0019E-3</v>
      </c>
    </row>
    <row r="6363" spans="1:4" x14ac:dyDescent="0.3">
      <c r="A6363">
        <v>4001016827</v>
      </c>
      <c r="B6363">
        <v>0.98540000000000005</v>
      </c>
      <c r="C6363">
        <v>1.0094000000000001</v>
      </c>
      <c r="D6363">
        <v>1.0019E-3</v>
      </c>
    </row>
    <row r="6364" spans="1:4" x14ac:dyDescent="0.3">
      <c r="A6364">
        <v>4001016834</v>
      </c>
      <c r="B6364">
        <v>1.012</v>
      </c>
      <c r="C6364">
        <v>9.7934999999999993E-4</v>
      </c>
      <c r="D6364">
        <v>0</v>
      </c>
    </row>
    <row r="6365" spans="1:4" x14ac:dyDescent="0.3">
      <c r="A6365">
        <v>4001016841</v>
      </c>
      <c r="B6365">
        <v>1.0119</v>
      </c>
      <c r="C6365">
        <v>1.0116000000000001</v>
      </c>
      <c r="D6365">
        <v>9.7934999999999993E-4</v>
      </c>
    </row>
    <row r="6366" spans="1:4" x14ac:dyDescent="0.3">
      <c r="A6366">
        <v>4001016848</v>
      </c>
      <c r="B6366">
        <v>1.0137</v>
      </c>
      <c r="C6366">
        <v>7.0759999999999996E-4</v>
      </c>
      <c r="D6366">
        <v>0</v>
      </c>
    </row>
    <row r="6367" spans="1:4" x14ac:dyDescent="0.3">
      <c r="A6367">
        <v>4001016855</v>
      </c>
      <c r="B6367">
        <v>1.0136000000000001</v>
      </c>
      <c r="C6367">
        <v>7.2464999999999997E-4</v>
      </c>
      <c r="D6367">
        <v>0</v>
      </c>
    </row>
    <row r="6368" spans="1:4" x14ac:dyDescent="0.3">
      <c r="A6368">
        <v>4001016862</v>
      </c>
      <c r="B6368">
        <v>1.0148999999999999</v>
      </c>
      <c r="C6368">
        <v>0.99278</v>
      </c>
      <c r="D6368">
        <v>4.8601999999999999E-4</v>
      </c>
    </row>
    <row r="6369" spans="1:4" x14ac:dyDescent="0.3">
      <c r="A6369">
        <v>4001016869</v>
      </c>
      <c r="B6369">
        <v>0.99453999999999998</v>
      </c>
      <c r="C6369">
        <v>7.4189999999999998E-4</v>
      </c>
      <c r="D6369">
        <v>0</v>
      </c>
    </row>
    <row r="6370" spans="1:4" x14ac:dyDescent="0.3">
      <c r="A6370">
        <v>4001016876</v>
      </c>
      <c r="B6370">
        <v>1.0165</v>
      </c>
      <c r="C6370">
        <v>0.99453000000000003</v>
      </c>
      <c r="D6370">
        <v>1.0169999999999999</v>
      </c>
    </row>
    <row r="6371" spans="1:4" x14ac:dyDescent="0.3">
      <c r="A6371">
        <v>4001016883</v>
      </c>
      <c r="B6371">
        <v>1.0145999999999999</v>
      </c>
      <c r="C6371">
        <v>5.7235000000000001E-4</v>
      </c>
      <c r="D6371">
        <v>0</v>
      </c>
    </row>
    <row r="6372" spans="1:4" x14ac:dyDescent="0.3">
      <c r="A6372">
        <v>4001016890</v>
      </c>
      <c r="B6372">
        <v>0.99224999999999997</v>
      </c>
      <c r="C6372">
        <v>5.5380999999999996E-4</v>
      </c>
      <c r="D6372">
        <v>0</v>
      </c>
    </row>
    <row r="6373" spans="1:4" x14ac:dyDescent="0.3">
      <c r="A6373">
        <v>4001016897</v>
      </c>
      <c r="B6373">
        <v>1.0150999999999999</v>
      </c>
      <c r="C6373">
        <v>5.0555000000000001E-4</v>
      </c>
      <c r="D6373">
        <v>0</v>
      </c>
    </row>
    <row r="6374" spans="1:4" x14ac:dyDescent="0.3">
      <c r="A6374">
        <v>4001016904</v>
      </c>
      <c r="B6374">
        <v>1.0182</v>
      </c>
      <c r="C6374">
        <v>1.5338999999999999E-4</v>
      </c>
      <c r="D6374">
        <v>0</v>
      </c>
    </row>
    <row r="6375" spans="1:4" x14ac:dyDescent="0.3">
      <c r="A6375">
        <v>4001016911</v>
      </c>
      <c r="B6375">
        <v>0.99629999999999996</v>
      </c>
      <c r="C6375">
        <v>1.8121000000000001E-4</v>
      </c>
      <c r="D6375">
        <v>0</v>
      </c>
    </row>
    <row r="6376" spans="1:4" x14ac:dyDescent="0.3">
      <c r="A6376">
        <v>4001016918</v>
      </c>
      <c r="B6376">
        <v>1.0176000000000001</v>
      </c>
      <c r="C6376">
        <v>3.1765999999999999E-4</v>
      </c>
      <c r="D6376">
        <v>0</v>
      </c>
    </row>
    <row r="6377" spans="1:4" x14ac:dyDescent="0.3">
      <c r="A6377">
        <v>4001016925</v>
      </c>
      <c r="B6377">
        <v>1.0177</v>
      </c>
      <c r="C6377">
        <v>0.99614000000000003</v>
      </c>
      <c r="D6377">
        <v>1.8121000000000001E-4</v>
      </c>
    </row>
    <row r="6378" spans="1:4" x14ac:dyDescent="0.3">
      <c r="A6378">
        <v>4001016960</v>
      </c>
      <c r="B6378">
        <v>0.98033999999999999</v>
      </c>
      <c r="C6378">
        <v>1.0532E-2</v>
      </c>
      <c r="D6378">
        <v>0</v>
      </c>
    </row>
    <row r="6379" spans="1:4" x14ac:dyDescent="0.3">
      <c r="A6379">
        <v>4001016967</v>
      </c>
      <c r="B6379">
        <v>0.98048000000000002</v>
      </c>
      <c r="C6379">
        <v>1.0389000000000001E-2</v>
      </c>
      <c r="D6379">
        <v>0</v>
      </c>
    </row>
    <row r="6380" spans="1:4" x14ac:dyDescent="0.3">
      <c r="A6380">
        <v>4001016974</v>
      </c>
      <c r="B6380">
        <v>1.0117</v>
      </c>
      <c r="C6380">
        <v>0.98048999999999997</v>
      </c>
      <c r="D6380">
        <v>1.0136000000000001</v>
      </c>
    </row>
    <row r="6381" spans="1:4" x14ac:dyDescent="0.3">
      <c r="A6381">
        <v>4001016981</v>
      </c>
      <c r="B6381">
        <v>1.0112000000000001</v>
      </c>
      <c r="C6381">
        <v>0.97999000000000003</v>
      </c>
      <c r="D6381">
        <v>1.0130999999999999</v>
      </c>
    </row>
    <row r="6382" spans="1:4" x14ac:dyDescent="0.3">
      <c r="A6382">
        <v>4001016988</v>
      </c>
      <c r="B6382">
        <v>1.0116000000000001</v>
      </c>
      <c r="C6382">
        <v>0.98043000000000002</v>
      </c>
      <c r="D6382">
        <v>1.0136000000000001</v>
      </c>
    </row>
    <row r="6383" spans="1:4" x14ac:dyDescent="0.3">
      <c r="A6383">
        <v>4001016995</v>
      </c>
      <c r="B6383">
        <v>1.0115000000000001</v>
      </c>
      <c r="C6383">
        <v>0.98036999999999996</v>
      </c>
      <c r="D6383">
        <v>1.038E-2</v>
      </c>
    </row>
    <row r="6384" spans="1:4" x14ac:dyDescent="0.3">
      <c r="A6384">
        <v>4001017002</v>
      </c>
      <c r="B6384">
        <v>1.0112000000000001</v>
      </c>
      <c r="C6384">
        <v>0.98006000000000004</v>
      </c>
      <c r="D6384">
        <v>1.0132000000000001</v>
      </c>
    </row>
    <row r="6385" spans="1:4" x14ac:dyDescent="0.3">
      <c r="A6385">
        <v>4001017009</v>
      </c>
      <c r="B6385">
        <v>1.0116000000000001</v>
      </c>
      <c r="C6385">
        <v>0.98041999999999996</v>
      </c>
      <c r="D6385">
        <v>1.0136000000000001</v>
      </c>
    </row>
    <row r="6386" spans="1:4" x14ac:dyDescent="0.3">
      <c r="A6386">
        <v>4001017016</v>
      </c>
      <c r="B6386">
        <v>0.98035000000000005</v>
      </c>
      <c r="C6386">
        <v>1.0525E-2</v>
      </c>
      <c r="D6386">
        <v>0</v>
      </c>
    </row>
    <row r="6387" spans="1:4" x14ac:dyDescent="0.3">
      <c r="A6387">
        <v>4001017037</v>
      </c>
      <c r="B6387">
        <v>1.0049999999999999</v>
      </c>
      <c r="C6387">
        <v>0.96536999999999995</v>
      </c>
      <c r="D6387">
        <v>1.0085999999999999</v>
      </c>
    </row>
    <row r="6388" spans="1:4" x14ac:dyDescent="0.3">
      <c r="A6388">
        <v>4001017044</v>
      </c>
      <c r="B6388">
        <v>1.0014000000000001</v>
      </c>
      <c r="C6388">
        <v>0.96214</v>
      </c>
      <c r="D6388">
        <v>1.0063</v>
      </c>
    </row>
    <row r="6389" spans="1:4" x14ac:dyDescent="0.3">
      <c r="A6389">
        <v>4001017051</v>
      </c>
      <c r="B6389">
        <v>1.0016</v>
      </c>
      <c r="C6389">
        <v>0.96236999999999995</v>
      </c>
      <c r="D6389">
        <v>1.9484000000000001E-2</v>
      </c>
    </row>
    <row r="6390" spans="1:4" x14ac:dyDescent="0.3">
      <c r="A6390">
        <v>4001017058</v>
      </c>
      <c r="B6390">
        <v>1.0066999999999999</v>
      </c>
      <c r="C6390">
        <v>0.96387999999999996</v>
      </c>
      <c r="D6390">
        <v>1.01</v>
      </c>
    </row>
    <row r="6391" spans="1:4" x14ac:dyDescent="0.3">
      <c r="A6391">
        <v>4001017065</v>
      </c>
      <c r="B6391">
        <v>0.96372999999999998</v>
      </c>
      <c r="C6391">
        <v>1.0099</v>
      </c>
      <c r="D6391">
        <v>2.2719E-2</v>
      </c>
    </row>
    <row r="6392" spans="1:4" x14ac:dyDescent="0.3">
      <c r="A6392">
        <v>4001017072</v>
      </c>
      <c r="B6392">
        <v>1.0066999999999999</v>
      </c>
      <c r="C6392">
        <v>0.96382999999999996</v>
      </c>
      <c r="D6392">
        <v>1.0099</v>
      </c>
    </row>
    <row r="6393" spans="1:4" x14ac:dyDescent="0.3">
      <c r="A6393">
        <v>4001017079</v>
      </c>
      <c r="B6393">
        <v>1.0066999999999999</v>
      </c>
      <c r="C6393">
        <v>0.96379999999999999</v>
      </c>
      <c r="D6393">
        <v>1.0099</v>
      </c>
    </row>
    <row r="6394" spans="1:4" x14ac:dyDescent="0.3">
      <c r="A6394">
        <v>4001017086</v>
      </c>
      <c r="B6394">
        <v>1.0066999999999999</v>
      </c>
      <c r="C6394">
        <v>2.2696000000000001E-2</v>
      </c>
      <c r="D6394">
        <v>0</v>
      </c>
    </row>
    <row r="6395" spans="1:4" x14ac:dyDescent="0.3">
      <c r="A6395">
        <v>4001017114</v>
      </c>
      <c r="B6395">
        <v>1.0059</v>
      </c>
      <c r="C6395">
        <v>0.95125999999999999</v>
      </c>
      <c r="D6395">
        <v>3.5001999999999998E-2</v>
      </c>
    </row>
    <row r="6396" spans="1:4" x14ac:dyDescent="0.3">
      <c r="A6396">
        <v>4001017121</v>
      </c>
      <c r="B6396">
        <v>1.006</v>
      </c>
      <c r="C6396">
        <v>0.95133000000000001</v>
      </c>
      <c r="D6396">
        <v>3.5001999999999998E-2</v>
      </c>
    </row>
    <row r="6397" spans="1:4" x14ac:dyDescent="0.3">
      <c r="A6397">
        <v>4001017128</v>
      </c>
      <c r="B6397">
        <v>0.95147000000000004</v>
      </c>
      <c r="C6397">
        <v>1.0095000000000001</v>
      </c>
      <c r="D6397">
        <v>3.5001999999999998E-2</v>
      </c>
    </row>
    <row r="6398" spans="1:4" x14ac:dyDescent="0.3">
      <c r="A6398">
        <v>4001017135</v>
      </c>
      <c r="B6398">
        <v>1.006</v>
      </c>
      <c r="C6398">
        <v>1.0091000000000001</v>
      </c>
      <c r="D6398">
        <v>3.5001999999999998E-2</v>
      </c>
    </row>
    <row r="6399" spans="1:4" x14ac:dyDescent="0.3">
      <c r="A6399">
        <v>4001017142</v>
      </c>
      <c r="B6399">
        <v>0.91164999999999996</v>
      </c>
      <c r="C6399">
        <v>7.7057E-2</v>
      </c>
      <c r="D6399">
        <v>0</v>
      </c>
    </row>
    <row r="6400" spans="1:4" x14ac:dyDescent="0.3">
      <c r="A6400">
        <v>4001017149</v>
      </c>
      <c r="B6400">
        <v>1.0062</v>
      </c>
      <c r="C6400">
        <v>1.0094000000000001</v>
      </c>
      <c r="D6400">
        <v>3.5001999999999998E-2</v>
      </c>
    </row>
    <row r="6401" spans="1:4" x14ac:dyDescent="0.3">
      <c r="A6401">
        <v>4001017163</v>
      </c>
      <c r="B6401">
        <v>1.0061</v>
      </c>
      <c r="C6401">
        <v>0.95123999999999997</v>
      </c>
      <c r="D6401">
        <v>1.0092000000000001</v>
      </c>
    </row>
    <row r="6402" spans="1:4" x14ac:dyDescent="0.3">
      <c r="A6402">
        <v>4001017170</v>
      </c>
      <c r="B6402">
        <v>1.0089999999999999</v>
      </c>
      <c r="C6402">
        <v>3.4775E-2</v>
      </c>
      <c r="D6402">
        <v>0</v>
      </c>
    </row>
    <row r="6403" spans="1:4" x14ac:dyDescent="0.3">
      <c r="A6403">
        <v>4001017177</v>
      </c>
      <c r="B6403">
        <v>0.95108999999999999</v>
      </c>
      <c r="C6403">
        <v>1.0091000000000001</v>
      </c>
      <c r="D6403">
        <v>3.4956000000000001E-2</v>
      </c>
    </row>
    <row r="6404" spans="1:4" x14ac:dyDescent="0.3">
      <c r="A6404">
        <v>4001017471</v>
      </c>
      <c r="B6404">
        <v>1.0117</v>
      </c>
      <c r="C6404">
        <v>1.004</v>
      </c>
      <c r="D6404">
        <v>2.018E-4</v>
      </c>
    </row>
    <row r="6405" spans="1:4" x14ac:dyDescent="0.3">
      <c r="A6405">
        <v>4001017478</v>
      </c>
      <c r="B6405">
        <v>1.0113000000000001</v>
      </c>
      <c r="C6405">
        <v>1.0038</v>
      </c>
      <c r="D6405">
        <v>2.018E-4</v>
      </c>
    </row>
    <row r="6406" spans="1:4" x14ac:dyDescent="0.3">
      <c r="A6406">
        <v>4001017485</v>
      </c>
      <c r="B6406">
        <v>1.0117</v>
      </c>
      <c r="C6406">
        <v>2.2049999999999999E-4</v>
      </c>
      <c r="D6406">
        <v>0</v>
      </c>
    </row>
    <row r="6407" spans="1:4" x14ac:dyDescent="0.3">
      <c r="A6407">
        <v>4001017492</v>
      </c>
      <c r="B6407">
        <v>1.0039</v>
      </c>
      <c r="C6407">
        <v>3.6019999999999997E-4</v>
      </c>
      <c r="D6407">
        <v>0</v>
      </c>
    </row>
    <row r="6408" spans="1:4" x14ac:dyDescent="0.3">
      <c r="A6408">
        <v>4001017499</v>
      </c>
      <c r="B6408">
        <v>1.0067999999999999</v>
      </c>
      <c r="C6408">
        <v>2.0149999999999999E-4</v>
      </c>
      <c r="D6408">
        <v>0</v>
      </c>
    </row>
    <row r="6409" spans="1:4" x14ac:dyDescent="0.3">
      <c r="A6409">
        <v>4001017506</v>
      </c>
      <c r="B6409">
        <v>1.0107999999999999</v>
      </c>
      <c r="C6409">
        <v>1.0021</v>
      </c>
      <c r="D6409">
        <v>1.0062</v>
      </c>
    </row>
    <row r="6410" spans="1:4" x14ac:dyDescent="0.3">
      <c r="A6410">
        <v>4001017513</v>
      </c>
      <c r="B6410">
        <v>1.0105</v>
      </c>
      <c r="C6410">
        <v>1.0019</v>
      </c>
      <c r="D6410">
        <v>1.0064</v>
      </c>
    </row>
    <row r="6411" spans="1:4" x14ac:dyDescent="0.3">
      <c r="A6411">
        <v>4001017520</v>
      </c>
      <c r="B6411">
        <v>1.0099</v>
      </c>
      <c r="C6411">
        <v>7.9807999999999995E-4</v>
      </c>
      <c r="D6411">
        <v>0</v>
      </c>
    </row>
    <row r="6412" spans="1:4" x14ac:dyDescent="0.3">
      <c r="A6412">
        <v>4001017527</v>
      </c>
      <c r="B6412">
        <v>1.01</v>
      </c>
      <c r="C6412">
        <v>1.0014000000000001</v>
      </c>
      <c r="D6412">
        <v>1.0059</v>
      </c>
    </row>
    <row r="6413" spans="1:4" x14ac:dyDescent="0.3">
      <c r="A6413">
        <v>4001017534</v>
      </c>
      <c r="B6413">
        <v>1.0011000000000001</v>
      </c>
      <c r="C6413">
        <v>1.2756E-3</v>
      </c>
      <c r="D6413">
        <v>0</v>
      </c>
    </row>
    <row r="6414" spans="1:4" x14ac:dyDescent="0.3">
      <c r="A6414">
        <v>4001017541</v>
      </c>
      <c r="B6414">
        <v>1.0102</v>
      </c>
      <c r="C6414">
        <v>1.0061</v>
      </c>
      <c r="D6414">
        <v>5.1290999999999999E-4</v>
      </c>
    </row>
    <row r="6415" spans="1:4" x14ac:dyDescent="0.3">
      <c r="A6415">
        <v>4001017548</v>
      </c>
      <c r="B6415">
        <v>1.0099</v>
      </c>
      <c r="C6415">
        <v>1.0015000000000001</v>
      </c>
      <c r="D6415">
        <v>5.1290999999999999E-4</v>
      </c>
    </row>
    <row r="6416" spans="1:4" x14ac:dyDescent="0.3">
      <c r="A6416">
        <v>4001017555</v>
      </c>
      <c r="B6416">
        <v>0.99895</v>
      </c>
      <c r="C6416">
        <v>1.0044999999999999</v>
      </c>
      <c r="D6416">
        <v>1.6836999999999999E-4</v>
      </c>
    </row>
    <row r="6417" spans="1:4" x14ac:dyDescent="0.3">
      <c r="A6417">
        <v>4001017562</v>
      </c>
      <c r="B6417">
        <v>1.0096000000000001</v>
      </c>
      <c r="C6417">
        <v>1.0018</v>
      </c>
      <c r="D6417">
        <v>1.0055000000000001</v>
      </c>
    </row>
    <row r="6418" spans="1:4" x14ac:dyDescent="0.3">
      <c r="A6418">
        <v>4001017569</v>
      </c>
      <c r="B6418">
        <v>1.0085</v>
      </c>
      <c r="C6418">
        <v>1.1547E-4</v>
      </c>
      <c r="D6418">
        <v>0</v>
      </c>
    </row>
    <row r="6419" spans="1:4" x14ac:dyDescent="0.3">
      <c r="A6419">
        <v>4001017576</v>
      </c>
      <c r="B6419">
        <v>1.0112000000000001</v>
      </c>
      <c r="C6419">
        <v>1.0034000000000001</v>
      </c>
      <c r="D6419">
        <v>1.0071000000000001</v>
      </c>
    </row>
    <row r="6420" spans="1:4" x14ac:dyDescent="0.3">
      <c r="A6420">
        <v>4001017583</v>
      </c>
      <c r="B6420">
        <v>1.0189999999999999</v>
      </c>
      <c r="C6420">
        <v>1.0127999999999999</v>
      </c>
      <c r="D6420">
        <v>1.0156000000000001</v>
      </c>
    </row>
    <row r="6421" spans="1:4" x14ac:dyDescent="0.3">
      <c r="A6421">
        <v>4001017590</v>
      </c>
      <c r="B6421">
        <v>1.0186999999999999</v>
      </c>
      <c r="C6421">
        <v>1.0125999999999999</v>
      </c>
      <c r="D6421" s="1">
        <v>4.3026000000000001E-6</v>
      </c>
    </row>
    <row r="6422" spans="1:4" x14ac:dyDescent="0.3">
      <c r="A6422">
        <v>4001017597</v>
      </c>
      <c r="B6422">
        <v>1.0157</v>
      </c>
      <c r="C6422" s="1">
        <v>4.2447000000000002E-6</v>
      </c>
      <c r="D6422">
        <v>0</v>
      </c>
    </row>
    <row r="6423" spans="1:4" x14ac:dyDescent="0.3">
      <c r="A6423">
        <v>4001017604</v>
      </c>
      <c r="B6423">
        <v>1.0190999999999999</v>
      </c>
      <c r="C6423">
        <v>1.0127999999999999</v>
      </c>
      <c r="D6423">
        <v>1.0157</v>
      </c>
    </row>
    <row r="6424" spans="1:4" x14ac:dyDescent="0.3">
      <c r="A6424">
        <v>4001017611</v>
      </c>
      <c r="B6424">
        <v>1.0042</v>
      </c>
      <c r="C6424">
        <v>1.0082</v>
      </c>
      <c r="D6424">
        <v>1.4020999999999999E-4</v>
      </c>
    </row>
    <row r="6425" spans="1:4" x14ac:dyDescent="0.3">
      <c r="A6425">
        <v>4001017618</v>
      </c>
      <c r="B6425">
        <v>1.0082</v>
      </c>
      <c r="C6425" s="1">
        <v>9.0744999999999999E-5</v>
      </c>
      <c r="D6425">
        <v>0</v>
      </c>
    </row>
    <row r="6426" spans="1:4" x14ac:dyDescent="0.3">
      <c r="A6426">
        <v>4001017625</v>
      </c>
      <c r="B6426">
        <v>1.012</v>
      </c>
      <c r="C6426">
        <v>1.0042</v>
      </c>
      <c r="D6426">
        <v>1.4019999999999999E-4</v>
      </c>
    </row>
    <row r="6427" spans="1:4" x14ac:dyDescent="0.3">
      <c r="A6427">
        <v>4001017632</v>
      </c>
      <c r="B6427">
        <v>1.0125</v>
      </c>
      <c r="C6427">
        <v>1.0085999999999999</v>
      </c>
      <c r="D6427" s="1">
        <v>4.3024999999999999E-6</v>
      </c>
    </row>
    <row r="6428" spans="1:4" x14ac:dyDescent="0.3">
      <c r="A6428">
        <v>4001017639</v>
      </c>
      <c r="B6428">
        <v>1.0177</v>
      </c>
      <c r="C6428" s="1">
        <v>4.3020999999999999E-6</v>
      </c>
      <c r="D6428">
        <v>0</v>
      </c>
    </row>
    <row r="6429" spans="1:4" x14ac:dyDescent="0.3">
      <c r="A6429">
        <v>4001017646</v>
      </c>
      <c r="B6429">
        <v>1.0177</v>
      </c>
      <c r="C6429">
        <v>1.0118</v>
      </c>
      <c r="D6429">
        <v>1.0156000000000001</v>
      </c>
    </row>
    <row r="6430" spans="1:4" x14ac:dyDescent="0.3">
      <c r="A6430">
        <v>4001017660</v>
      </c>
      <c r="B6430">
        <v>1.0173000000000001</v>
      </c>
      <c r="C6430">
        <v>1.0114000000000001</v>
      </c>
      <c r="D6430">
        <v>1.0154000000000001</v>
      </c>
    </row>
    <row r="6431" spans="1:4" x14ac:dyDescent="0.3">
      <c r="A6431">
        <v>4001017667</v>
      </c>
      <c r="B6431">
        <v>1.0172000000000001</v>
      </c>
      <c r="C6431">
        <v>1.0114000000000001</v>
      </c>
      <c r="D6431" s="1">
        <v>4.3024999999999999E-6</v>
      </c>
    </row>
    <row r="6432" spans="1:4" x14ac:dyDescent="0.3">
      <c r="A6432">
        <v>4001017674</v>
      </c>
      <c r="B6432">
        <v>1.0154000000000001</v>
      </c>
      <c r="C6432">
        <v>1.0192000000000001</v>
      </c>
      <c r="D6432">
        <v>1.203E-4</v>
      </c>
    </row>
    <row r="6433" spans="1:4" x14ac:dyDescent="0.3">
      <c r="A6433">
        <v>4001017681</v>
      </c>
      <c r="B6433">
        <v>1.0155000000000001</v>
      </c>
      <c r="C6433">
        <v>1.0134000000000001</v>
      </c>
      <c r="D6433">
        <v>1.0194000000000001</v>
      </c>
    </row>
    <row r="6434" spans="1:4" x14ac:dyDescent="0.3">
      <c r="A6434">
        <v>4001017688</v>
      </c>
      <c r="B6434">
        <v>0.99763999999999997</v>
      </c>
      <c r="C6434">
        <v>1.0044999999999999</v>
      </c>
      <c r="D6434" s="1">
        <v>3.4598999999999999E-5</v>
      </c>
    </row>
    <row r="6435" spans="1:4" x14ac:dyDescent="0.3">
      <c r="A6435">
        <v>4001017695</v>
      </c>
      <c r="B6435">
        <v>0.99904000000000004</v>
      </c>
      <c r="C6435">
        <v>1.0083</v>
      </c>
      <c r="D6435" s="1">
        <v>3.4598999999999999E-5</v>
      </c>
    </row>
    <row r="6436" spans="1:4" x14ac:dyDescent="0.3">
      <c r="A6436">
        <v>4001017702</v>
      </c>
      <c r="B6436">
        <v>1.0092000000000001</v>
      </c>
      <c r="C6436">
        <v>0.99785999999999997</v>
      </c>
      <c r="D6436" s="1">
        <v>3.4600000000000001E-5</v>
      </c>
    </row>
    <row r="6437" spans="1:4" x14ac:dyDescent="0.3">
      <c r="A6437">
        <v>4001017709</v>
      </c>
      <c r="B6437">
        <v>1.0133000000000001</v>
      </c>
      <c r="C6437">
        <v>1.0004999999999999</v>
      </c>
      <c r="D6437" s="1">
        <v>3.4600000000000001E-5</v>
      </c>
    </row>
    <row r="6438" spans="1:4" x14ac:dyDescent="0.3">
      <c r="A6438">
        <v>4001017716</v>
      </c>
      <c r="B6438">
        <v>1.0077</v>
      </c>
      <c r="C6438">
        <v>0.99690999999999996</v>
      </c>
      <c r="D6438" s="1">
        <v>3.4600000000000001E-5</v>
      </c>
    </row>
    <row r="6439" spans="1:4" x14ac:dyDescent="0.3">
      <c r="A6439">
        <v>4001017723</v>
      </c>
      <c r="B6439">
        <v>1.0123</v>
      </c>
      <c r="C6439">
        <v>0.99934999999999996</v>
      </c>
      <c r="D6439">
        <v>1.0083</v>
      </c>
    </row>
    <row r="6440" spans="1:4" x14ac:dyDescent="0.3">
      <c r="A6440">
        <v>4001017730</v>
      </c>
      <c r="B6440">
        <v>1.0133000000000001</v>
      </c>
      <c r="C6440">
        <v>1.0004</v>
      </c>
      <c r="D6440">
        <v>1.0093000000000001</v>
      </c>
    </row>
    <row r="6441" spans="1:4" x14ac:dyDescent="0.3">
      <c r="A6441">
        <v>4001017737</v>
      </c>
      <c r="B6441">
        <v>1.0091000000000001</v>
      </c>
      <c r="C6441">
        <v>1.0128999999999999</v>
      </c>
      <c r="D6441" s="1">
        <v>5.0084000000000002E-6</v>
      </c>
    </row>
    <row r="6442" spans="1:4" x14ac:dyDescent="0.3">
      <c r="A6442">
        <v>4001017744</v>
      </c>
      <c r="B6442">
        <v>1.0201</v>
      </c>
      <c r="C6442">
        <v>1.012</v>
      </c>
      <c r="D6442" s="1">
        <v>5.0087E-6</v>
      </c>
    </row>
    <row r="6443" spans="1:4" x14ac:dyDescent="0.3">
      <c r="A6443">
        <v>4001017751</v>
      </c>
      <c r="B6443">
        <v>1.0091000000000001</v>
      </c>
      <c r="C6443">
        <v>2.2533000000000001E-4</v>
      </c>
      <c r="D6443">
        <v>0</v>
      </c>
    </row>
    <row r="6444" spans="1:4" x14ac:dyDescent="0.3">
      <c r="A6444">
        <v>4001017758</v>
      </c>
      <c r="B6444">
        <v>1.0203</v>
      </c>
      <c r="C6444">
        <v>1.0088999999999999</v>
      </c>
      <c r="D6444">
        <v>3.7512E-4</v>
      </c>
    </row>
    <row r="6445" spans="1:4" x14ac:dyDescent="0.3">
      <c r="A6445">
        <v>4001017765</v>
      </c>
      <c r="B6445">
        <v>1.0203</v>
      </c>
      <c r="C6445">
        <v>2.9393000000000003E-4</v>
      </c>
      <c r="D6445">
        <v>0</v>
      </c>
    </row>
    <row r="6446" spans="1:4" x14ac:dyDescent="0.3">
      <c r="A6446">
        <v>4001017772</v>
      </c>
      <c r="B6446">
        <v>1.0085999999999999</v>
      </c>
      <c r="C6446">
        <v>1.0119</v>
      </c>
      <c r="D6446">
        <v>3.7512E-4</v>
      </c>
    </row>
    <row r="6447" spans="1:4" x14ac:dyDescent="0.3">
      <c r="A6447">
        <v>4001017779</v>
      </c>
      <c r="B6447">
        <v>1.0204</v>
      </c>
      <c r="C6447">
        <v>1.0088999999999999</v>
      </c>
      <c r="D6447">
        <v>1.0121</v>
      </c>
    </row>
    <row r="6448" spans="1:4" x14ac:dyDescent="0.3">
      <c r="A6448">
        <v>4001017786</v>
      </c>
      <c r="B6448">
        <v>1.0183</v>
      </c>
      <c r="C6448" s="1">
        <v>8.4456000000000006E-5</v>
      </c>
      <c r="D6448">
        <v>0</v>
      </c>
    </row>
    <row r="6449" spans="1:4" x14ac:dyDescent="0.3">
      <c r="A6449">
        <v>4001017793</v>
      </c>
      <c r="B6449">
        <v>1.0181</v>
      </c>
      <c r="C6449">
        <v>1.6449999999999999E-4</v>
      </c>
      <c r="D6449">
        <v>0</v>
      </c>
    </row>
    <row r="6450" spans="1:4" x14ac:dyDescent="0.3">
      <c r="A6450">
        <v>4001017800</v>
      </c>
      <c r="B6450">
        <v>1.0102</v>
      </c>
      <c r="C6450">
        <v>6.6660999999999999E-4</v>
      </c>
      <c r="D6450">
        <v>0</v>
      </c>
    </row>
    <row r="6451" spans="1:4" x14ac:dyDescent="0.3">
      <c r="A6451">
        <v>4001017807</v>
      </c>
      <c r="B6451">
        <v>1.0128999999999999</v>
      </c>
      <c r="C6451" s="1">
        <v>8.7309E-5</v>
      </c>
      <c r="D6451">
        <v>0</v>
      </c>
    </row>
    <row r="6452" spans="1:4" x14ac:dyDescent="0.3">
      <c r="A6452">
        <v>4001017814</v>
      </c>
      <c r="B6452">
        <v>1.0104</v>
      </c>
      <c r="C6452">
        <v>0.99826000000000004</v>
      </c>
      <c r="D6452">
        <v>2.1227999999999999E-4</v>
      </c>
    </row>
    <row r="6453" spans="1:4" x14ac:dyDescent="0.3">
      <c r="A6453">
        <v>4001017821</v>
      </c>
      <c r="B6453">
        <v>1.0099</v>
      </c>
      <c r="C6453">
        <v>0.99775000000000003</v>
      </c>
      <c r="D6453">
        <v>1.0039</v>
      </c>
    </row>
    <row r="6454" spans="1:4" x14ac:dyDescent="0.3">
      <c r="A6454">
        <v>4001017828</v>
      </c>
      <c r="B6454">
        <v>1.0103</v>
      </c>
      <c r="C6454">
        <v>0.99816000000000005</v>
      </c>
      <c r="D6454">
        <v>2.1227999999999999E-4</v>
      </c>
    </row>
    <row r="6455" spans="1:4" x14ac:dyDescent="0.3">
      <c r="A6455">
        <v>4001017835</v>
      </c>
      <c r="B6455">
        <v>1.0105</v>
      </c>
      <c r="C6455">
        <v>0.99826000000000004</v>
      </c>
      <c r="D6455">
        <v>1.0044</v>
      </c>
    </row>
    <row r="6456" spans="1:4" x14ac:dyDescent="0.3">
      <c r="A6456">
        <v>4001017842</v>
      </c>
      <c r="B6456">
        <v>1.0103</v>
      </c>
      <c r="C6456">
        <v>4.2268999999999998E-4</v>
      </c>
      <c r="D6456">
        <v>0</v>
      </c>
    </row>
    <row r="6457" spans="1:4" x14ac:dyDescent="0.3">
      <c r="A6457">
        <v>4001017849</v>
      </c>
      <c r="B6457">
        <v>1.0103</v>
      </c>
      <c r="C6457">
        <v>0.99809999999999999</v>
      </c>
      <c r="D6457">
        <v>1.0042</v>
      </c>
    </row>
    <row r="6458" spans="1:4" x14ac:dyDescent="0.3">
      <c r="A6458">
        <v>4001017856</v>
      </c>
      <c r="B6458">
        <v>1.0092000000000001</v>
      </c>
      <c r="C6458">
        <v>1.0042</v>
      </c>
      <c r="D6458">
        <v>2.1227999999999999E-4</v>
      </c>
    </row>
    <row r="6459" spans="1:4" x14ac:dyDescent="0.3">
      <c r="A6459">
        <v>4001017863</v>
      </c>
      <c r="B6459">
        <v>0.99683999999999995</v>
      </c>
      <c r="C6459">
        <v>1.004</v>
      </c>
      <c r="D6459">
        <v>2.1227999999999999E-4</v>
      </c>
    </row>
    <row r="6460" spans="1:4" x14ac:dyDescent="0.3">
      <c r="A6460">
        <v>4001017870</v>
      </c>
      <c r="B6460">
        <v>1.0082</v>
      </c>
      <c r="C6460">
        <v>0.99643000000000004</v>
      </c>
      <c r="D6460">
        <v>2.1227999999999999E-4</v>
      </c>
    </row>
    <row r="6461" spans="1:4" x14ac:dyDescent="0.3">
      <c r="A6461">
        <v>4001017877</v>
      </c>
      <c r="B6461">
        <v>1.0092000000000001</v>
      </c>
      <c r="C6461">
        <v>1.0041</v>
      </c>
      <c r="D6461">
        <v>2.1227999999999999E-4</v>
      </c>
    </row>
    <row r="6462" spans="1:4" x14ac:dyDescent="0.3">
      <c r="A6462">
        <v>4001017884</v>
      </c>
      <c r="B6462">
        <v>1.0206999999999999</v>
      </c>
      <c r="C6462">
        <v>1.0179</v>
      </c>
      <c r="D6462">
        <v>1.0234000000000001</v>
      </c>
    </row>
    <row r="6463" spans="1:4" x14ac:dyDescent="0.3">
      <c r="A6463">
        <v>4001017891</v>
      </c>
      <c r="B6463">
        <v>1.0208999999999999</v>
      </c>
      <c r="C6463">
        <v>1.0181</v>
      </c>
      <c r="D6463">
        <v>1.0235000000000001</v>
      </c>
    </row>
    <row r="6464" spans="1:4" x14ac:dyDescent="0.3">
      <c r="A6464">
        <v>4001017898</v>
      </c>
      <c r="B6464">
        <v>1.0208999999999999</v>
      </c>
      <c r="C6464">
        <v>1.0181</v>
      </c>
      <c r="D6464">
        <v>1.0235000000000001</v>
      </c>
    </row>
    <row r="6465" spans="1:4" x14ac:dyDescent="0.3">
      <c r="A6465">
        <v>4001017905</v>
      </c>
      <c r="B6465">
        <v>1.0223</v>
      </c>
      <c r="C6465">
        <v>1.0190999999999999</v>
      </c>
      <c r="D6465">
        <v>1.0241</v>
      </c>
    </row>
    <row r="6466" spans="1:4" x14ac:dyDescent="0.3">
      <c r="A6466">
        <v>4001017912</v>
      </c>
      <c r="B6466">
        <v>1.0248999999999999</v>
      </c>
      <c r="C6466">
        <v>1.0218</v>
      </c>
      <c r="D6466">
        <v>1.0250999999999999</v>
      </c>
    </row>
    <row r="6467" spans="1:4" x14ac:dyDescent="0.3">
      <c r="A6467">
        <v>4001017919</v>
      </c>
      <c r="B6467">
        <v>1.0229999999999999</v>
      </c>
      <c r="C6467">
        <v>1.0202</v>
      </c>
      <c r="D6467">
        <v>1.0232000000000001</v>
      </c>
    </row>
    <row r="6468" spans="1:4" x14ac:dyDescent="0.3">
      <c r="A6468">
        <v>4001017926</v>
      </c>
      <c r="B6468">
        <v>1.0225</v>
      </c>
      <c r="C6468">
        <v>1.0197000000000001</v>
      </c>
      <c r="D6468">
        <v>1.0226999999999999</v>
      </c>
    </row>
    <row r="6469" spans="1:4" x14ac:dyDescent="0.3">
      <c r="A6469">
        <v>4001017933</v>
      </c>
      <c r="B6469">
        <v>1.0184</v>
      </c>
      <c r="C6469">
        <v>1.0039</v>
      </c>
      <c r="D6469">
        <v>1.0636E-4</v>
      </c>
    </row>
    <row r="6470" spans="1:4" x14ac:dyDescent="0.3">
      <c r="A6470">
        <v>4001017940</v>
      </c>
      <c r="B6470">
        <v>1.004</v>
      </c>
      <c r="C6470">
        <v>1.0156E-4</v>
      </c>
      <c r="D6470">
        <v>0</v>
      </c>
    </row>
    <row r="6471" spans="1:4" x14ac:dyDescent="0.3">
      <c r="A6471">
        <v>4001017947</v>
      </c>
      <c r="B6471">
        <v>1.0184</v>
      </c>
      <c r="C6471">
        <v>1.004</v>
      </c>
      <c r="D6471">
        <v>1.0636E-4</v>
      </c>
    </row>
    <row r="6472" spans="1:4" x14ac:dyDescent="0.3">
      <c r="A6472">
        <v>4001017954</v>
      </c>
      <c r="B6472">
        <v>1.0026999999999999</v>
      </c>
      <c r="C6472">
        <v>1.0154000000000001</v>
      </c>
      <c r="D6472">
        <v>1.3163000000000001E-4</v>
      </c>
    </row>
    <row r="6473" spans="1:4" x14ac:dyDescent="0.3">
      <c r="A6473">
        <v>4001017961</v>
      </c>
      <c r="B6473">
        <v>1.0132000000000001</v>
      </c>
      <c r="C6473">
        <v>1.0005999999999999</v>
      </c>
      <c r="D6473">
        <v>7.3059000000000004E-4</v>
      </c>
    </row>
    <row r="6474" spans="1:4" x14ac:dyDescent="0.3">
      <c r="A6474">
        <v>4001017968</v>
      </c>
      <c r="B6474">
        <v>1.0006999999999999</v>
      </c>
      <c r="C6474">
        <v>1.0147999999999999</v>
      </c>
      <c r="D6474">
        <v>7.3059000000000004E-4</v>
      </c>
    </row>
    <row r="6475" spans="1:4" x14ac:dyDescent="0.3">
      <c r="A6475">
        <v>4001017975</v>
      </c>
      <c r="B6475">
        <v>1.0233000000000001</v>
      </c>
      <c r="C6475">
        <v>1.0225</v>
      </c>
      <c r="D6475">
        <v>1.0224</v>
      </c>
    </row>
    <row r="6476" spans="1:4" x14ac:dyDescent="0.3">
      <c r="A6476">
        <v>4001017982</v>
      </c>
      <c r="B6476">
        <v>1.0225</v>
      </c>
      <c r="C6476">
        <v>1.0218</v>
      </c>
      <c r="D6476">
        <v>1.0216000000000001</v>
      </c>
    </row>
    <row r="6477" spans="1:4" x14ac:dyDescent="0.3">
      <c r="A6477">
        <v>4001017989</v>
      </c>
      <c r="B6477">
        <v>1.0228999999999999</v>
      </c>
      <c r="C6477">
        <v>2.4562999999999999E-4</v>
      </c>
      <c r="D6477">
        <v>0</v>
      </c>
    </row>
    <row r="6478" spans="1:4" x14ac:dyDescent="0.3">
      <c r="A6478">
        <v>4001017996</v>
      </c>
      <c r="B6478">
        <v>1.0227999999999999</v>
      </c>
      <c r="C6478">
        <v>3.0898999999999998E-4</v>
      </c>
      <c r="D6478">
        <v>0</v>
      </c>
    </row>
    <row r="6479" spans="1:4" x14ac:dyDescent="0.3">
      <c r="A6479">
        <v>4001018003</v>
      </c>
      <c r="B6479">
        <v>1.0235000000000001</v>
      </c>
      <c r="C6479">
        <v>1.0227999999999999</v>
      </c>
      <c r="D6479">
        <v>1.0226</v>
      </c>
    </row>
    <row r="6480" spans="1:4" x14ac:dyDescent="0.3">
      <c r="A6480">
        <v>4001018010</v>
      </c>
      <c r="B6480">
        <v>1.0234000000000001</v>
      </c>
      <c r="C6480">
        <v>1.0226999999999999</v>
      </c>
      <c r="D6480">
        <v>1.0225</v>
      </c>
    </row>
    <row r="6481" spans="1:4" x14ac:dyDescent="0.3">
      <c r="A6481">
        <v>4001018017</v>
      </c>
      <c r="B6481">
        <v>1.0244</v>
      </c>
      <c r="C6481">
        <v>1.0236000000000001</v>
      </c>
      <c r="D6481">
        <v>1.0236000000000001</v>
      </c>
    </row>
    <row r="6482" spans="1:4" x14ac:dyDescent="0.3">
      <c r="A6482">
        <v>4001018024</v>
      </c>
      <c r="B6482">
        <v>1.0247999999999999</v>
      </c>
      <c r="C6482">
        <v>1.0241</v>
      </c>
      <c r="D6482">
        <v>1.024</v>
      </c>
    </row>
    <row r="6483" spans="1:4" x14ac:dyDescent="0.3">
      <c r="A6483">
        <v>4001018031</v>
      </c>
      <c r="B6483">
        <v>1.024</v>
      </c>
      <c r="C6483">
        <v>1.0236000000000001</v>
      </c>
      <c r="D6483">
        <v>1.0235000000000001</v>
      </c>
    </row>
    <row r="6484" spans="1:4" x14ac:dyDescent="0.3">
      <c r="A6484">
        <v>4001018038</v>
      </c>
      <c r="B6484">
        <v>1.0237000000000001</v>
      </c>
      <c r="C6484">
        <v>1.0234000000000001</v>
      </c>
      <c r="D6484">
        <v>1.0229999999999999</v>
      </c>
    </row>
    <row r="6485" spans="1:4" x14ac:dyDescent="0.3">
      <c r="A6485">
        <v>4001018045</v>
      </c>
      <c r="B6485">
        <v>1.0228999999999999</v>
      </c>
      <c r="C6485">
        <v>4.0246999999999999E-4</v>
      </c>
      <c r="D6485">
        <v>0</v>
      </c>
    </row>
    <row r="6486" spans="1:4" x14ac:dyDescent="0.3">
      <c r="A6486">
        <v>4001018052</v>
      </c>
      <c r="B6486">
        <v>1.0239</v>
      </c>
      <c r="C6486" s="1">
        <v>7.8897E-5</v>
      </c>
      <c r="D6486">
        <v>0</v>
      </c>
    </row>
    <row r="6487" spans="1:4" x14ac:dyDescent="0.3">
      <c r="A6487">
        <v>4001018059</v>
      </c>
      <c r="B6487">
        <v>1.0236000000000001</v>
      </c>
      <c r="C6487">
        <v>2.0624E-4</v>
      </c>
      <c r="D6487">
        <v>0</v>
      </c>
    </row>
    <row r="6488" spans="1:4" x14ac:dyDescent="0.3">
      <c r="A6488">
        <v>4001018066</v>
      </c>
      <c r="B6488">
        <v>1.0236000000000001</v>
      </c>
      <c r="C6488">
        <v>3.0038999999999999E-4</v>
      </c>
      <c r="D6488">
        <v>0</v>
      </c>
    </row>
    <row r="6489" spans="1:4" x14ac:dyDescent="0.3">
      <c r="A6489">
        <v>4001018073</v>
      </c>
      <c r="B6489">
        <v>1.0235000000000001</v>
      </c>
      <c r="C6489">
        <v>2.7736999999999998E-4</v>
      </c>
      <c r="D6489">
        <v>0</v>
      </c>
    </row>
    <row r="6490" spans="1:4" x14ac:dyDescent="0.3">
      <c r="A6490">
        <v>4001018080</v>
      </c>
      <c r="B6490">
        <v>1.0230999999999999</v>
      </c>
      <c r="C6490">
        <v>2.7341000000000003E-4</v>
      </c>
      <c r="D6490">
        <v>0</v>
      </c>
    </row>
    <row r="6491" spans="1:4" x14ac:dyDescent="0.3">
      <c r="A6491">
        <v>4001018087</v>
      </c>
      <c r="B6491">
        <v>1.0216000000000001</v>
      </c>
      <c r="C6491">
        <v>1.0206</v>
      </c>
      <c r="D6491">
        <v>1.0889E-4</v>
      </c>
    </row>
    <row r="6492" spans="1:4" x14ac:dyDescent="0.3">
      <c r="A6492">
        <v>4001018094</v>
      </c>
      <c r="B6492">
        <v>1.0218</v>
      </c>
      <c r="C6492">
        <v>1.0218</v>
      </c>
      <c r="D6492">
        <v>1.0210999999999999</v>
      </c>
    </row>
    <row r="6493" spans="1:4" x14ac:dyDescent="0.3">
      <c r="A6493">
        <v>4001018101</v>
      </c>
      <c r="B6493">
        <v>1.0219</v>
      </c>
      <c r="C6493">
        <v>4.8819999999999999E-4</v>
      </c>
      <c r="D6493">
        <v>0</v>
      </c>
    </row>
    <row r="6494" spans="1:4" x14ac:dyDescent="0.3">
      <c r="A6494">
        <v>4001018108</v>
      </c>
      <c r="B6494">
        <v>1.0219</v>
      </c>
      <c r="C6494">
        <v>1.0219</v>
      </c>
      <c r="D6494">
        <v>1.0213000000000001</v>
      </c>
    </row>
    <row r="6495" spans="1:4" x14ac:dyDescent="0.3">
      <c r="A6495">
        <v>4001018115</v>
      </c>
      <c r="B6495">
        <v>1.0214000000000001</v>
      </c>
      <c r="C6495">
        <v>2.3640999999999999E-4</v>
      </c>
      <c r="D6495">
        <v>0</v>
      </c>
    </row>
    <row r="6496" spans="1:4" x14ac:dyDescent="0.3">
      <c r="A6496">
        <v>4001018129</v>
      </c>
      <c r="B6496">
        <v>1.0213000000000001</v>
      </c>
      <c r="C6496">
        <v>2.0534000000000001E-4</v>
      </c>
      <c r="D6496">
        <v>0</v>
      </c>
    </row>
    <row r="6497" spans="1:4" x14ac:dyDescent="0.3">
      <c r="A6497">
        <v>4001018136</v>
      </c>
      <c r="B6497">
        <v>1.0174000000000001</v>
      </c>
      <c r="C6497">
        <v>1.0118</v>
      </c>
      <c r="D6497">
        <v>6.0849000000000005E-4</v>
      </c>
    </row>
    <row r="6498" spans="1:4" x14ac:dyDescent="0.3">
      <c r="A6498">
        <v>4001018143</v>
      </c>
      <c r="B6498">
        <v>1.0115000000000001</v>
      </c>
      <c r="C6498">
        <v>9.4304999999999996E-4</v>
      </c>
      <c r="D6498">
        <v>0</v>
      </c>
    </row>
    <row r="6499" spans="1:4" x14ac:dyDescent="0.3">
      <c r="A6499">
        <v>4001018150</v>
      </c>
      <c r="B6499">
        <v>1.0175000000000001</v>
      </c>
      <c r="C6499">
        <v>4.7276000000000002E-4</v>
      </c>
      <c r="D6499">
        <v>0</v>
      </c>
    </row>
    <row r="6500" spans="1:4" x14ac:dyDescent="0.3">
      <c r="A6500">
        <v>4001018157</v>
      </c>
      <c r="B6500">
        <v>1.0175000000000001</v>
      </c>
      <c r="C6500">
        <v>6.0849000000000005E-4</v>
      </c>
      <c r="D6500">
        <v>0</v>
      </c>
    </row>
    <row r="6501" spans="1:4" x14ac:dyDescent="0.3">
      <c r="A6501">
        <v>4001018164</v>
      </c>
      <c r="B6501">
        <v>1.0175000000000001</v>
      </c>
      <c r="C6501">
        <v>6.0849000000000005E-4</v>
      </c>
      <c r="D6501">
        <v>0</v>
      </c>
    </row>
    <row r="6502" spans="1:4" x14ac:dyDescent="0.3">
      <c r="A6502">
        <v>4001018171</v>
      </c>
      <c r="B6502">
        <v>1.0116000000000001</v>
      </c>
      <c r="C6502">
        <v>1.014</v>
      </c>
      <c r="D6502">
        <v>6.0849000000000005E-4</v>
      </c>
    </row>
    <row r="6503" spans="1:4" x14ac:dyDescent="0.3">
      <c r="A6503">
        <v>4001018178</v>
      </c>
      <c r="B6503">
        <v>1.0174000000000001</v>
      </c>
      <c r="C6503">
        <v>4.4551999999999998E-4</v>
      </c>
      <c r="D6503">
        <v>0</v>
      </c>
    </row>
    <row r="6504" spans="1:4" x14ac:dyDescent="0.3">
      <c r="A6504">
        <v>4001018185</v>
      </c>
      <c r="B6504">
        <v>1.0121</v>
      </c>
      <c r="C6504">
        <v>7.4337000000000003E-4</v>
      </c>
      <c r="D6504">
        <v>0</v>
      </c>
    </row>
    <row r="6505" spans="1:4" x14ac:dyDescent="0.3">
      <c r="A6505">
        <v>4001018192</v>
      </c>
      <c r="B6505">
        <v>1.0144</v>
      </c>
      <c r="C6505">
        <v>4.7029E-4</v>
      </c>
      <c r="D6505">
        <v>0</v>
      </c>
    </row>
    <row r="6506" spans="1:4" x14ac:dyDescent="0.3">
      <c r="A6506">
        <v>4001018199</v>
      </c>
      <c r="B6506">
        <v>1.0174000000000001</v>
      </c>
      <c r="C6506">
        <v>4.4023E-4</v>
      </c>
      <c r="D6506">
        <v>0</v>
      </c>
    </row>
    <row r="6507" spans="1:4" x14ac:dyDescent="0.3">
      <c r="A6507">
        <v>4001018206</v>
      </c>
      <c r="B6507">
        <v>1.0174000000000001</v>
      </c>
      <c r="C6507">
        <v>1.0122</v>
      </c>
      <c r="D6507">
        <v>1.0144</v>
      </c>
    </row>
    <row r="6508" spans="1:4" x14ac:dyDescent="0.3">
      <c r="A6508">
        <v>4001018213</v>
      </c>
      <c r="B6508">
        <v>1.0121</v>
      </c>
      <c r="C6508">
        <v>1.0143</v>
      </c>
      <c r="D6508">
        <v>5.0732999999999996E-4</v>
      </c>
    </row>
    <row r="6509" spans="1:4" x14ac:dyDescent="0.3">
      <c r="A6509">
        <v>4001018220</v>
      </c>
      <c r="B6509">
        <v>1.0137</v>
      </c>
      <c r="C6509">
        <v>1.2202999999999999E-3</v>
      </c>
      <c r="D6509">
        <v>0</v>
      </c>
    </row>
    <row r="6510" spans="1:4" x14ac:dyDescent="0.3">
      <c r="A6510">
        <v>4001018227</v>
      </c>
      <c r="B6510">
        <v>1.0177</v>
      </c>
      <c r="C6510">
        <v>1.0134000000000001</v>
      </c>
      <c r="D6510">
        <v>8.8095999999999997E-4</v>
      </c>
    </row>
    <row r="6511" spans="1:4" x14ac:dyDescent="0.3">
      <c r="A6511">
        <v>4001018234</v>
      </c>
      <c r="B6511">
        <v>1.0182</v>
      </c>
      <c r="C6511">
        <v>1.0164</v>
      </c>
      <c r="D6511">
        <v>8.8095999999999997E-4</v>
      </c>
    </row>
    <row r="6512" spans="1:4" x14ac:dyDescent="0.3">
      <c r="A6512">
        <v>4001018241</v>
      </c>
      <c r="B6512">
        <v>1.018</v>
      </c>
      <c r="C6512">
        <v>1.0136000000000001</v>
      </c>
      <c r="D6512">
        <v>1.0165</v>
      </c>
    </row>
    <row r="6513" spans="1:4" x14ac:dyDescent="0.3">
      <c r="A6513">
        <v>4001018248</v>
      </c>
      <c r="B6513">
        <v>1.0133000000000001</v>
      </c>
      <c r="C6513">
        <v>1.0163</v>
      </c>
      <c r="D6513">
        <v>8.8095999999999997E-4</v>
      </c>
    </row>
    <row r="6514" spans="1:4" x14ac:dyDescent="0.3">
      <c r="A6514">
        <v>4001018255</v>
      </c>
      <c r="B6514">
        <v>1.0188999999999999</v>
      </c>
      <c r="C6514">
        <v>1.0146999999999999</v>
      </c>
      <c r="D6514">
        <v>1.0173000000000001</v>
      </c>
    </row>
    <row r="6515" spans="1:4" x14ac:dyDescent="0.3">
      <c r="A6515">
        <v>4001018262</v>
      </c>
      <c r="B6515">
        <v>1.0134000000000001</v>
      </c>
      <c r="C6515">
        <v>2.1267E-3</v>
      </c>
      <c r="D6515">
        <v>0</v>
      </c>
    </row>
    <row r="6516" spans="1:4" x14ac:dyDescent="0.3">
      <c r="A6516">
        <v>4001018269</v>
      </c>
      <c r="B6516">
        <v>1.0145</v>
      </c>
      <c r="C6516">
        <v>9.1449999999999995E-4</v>
      </c>
      <c r="D6516">
        <v>0</v>
      </c>
    </row>
    <row r="6517" spans="1:4" x14ac:dyDescent="0.3">
      <c r="A6517">
        <v>4001018276</v>
      </c>
      <c r="B6517">
        <v>1.0178</v>
      </c>
      <c r="C6517">
        <v>1.0132000000000001</v>
      </c>
      <c r="D6517">
        <v>4.7093999999999999E-4</v>
      </c>
    </row>
    <row r="6518" spans="1:4" x14ac:dyDescent="0.3">
      <c r="A6518">
        <v>4001018283</v>
      </c>
      <c r="B6518">
        <v>1.0130999999999999</v>
      </c>
      <c r="C6518">
        <v>6.9994000000000002E-4</v>
      </c>
      <c r="D6518">
        <v>0</v>
      </c>
    </row>
    <row r="6519" spans="1:4" x14ac:dyDescent="0.3">
      <c r="A6519">
        <v>4001018290</v>
      </c>
      <c r="B6519">
        <v>1.0132000000000001</v>
      </c>
      <c r="C6519">
        <v>5.5595999999999998E-4</v>
      </c>
      <c r="D6519">
        <v>0</v>
      </c>
    </row>
    <row r="6520" spans="1:4" x14ac:dyDescent="0.3">
      <c r="A6520">
        <v>4001018297</v>
      </c>
      <c r="B6520">
        <v>1.0186999999999999</v>
      </c>
      <c r="C6520">
        <v>1.0147999999999999</v>
      </c>
      <c r="D6520">
        <v>2.6343999999999998E-4</v>
      </c>
    </row>
    <row r="6521" spans="1:4" x14ac:dyDescent="0.3">
      <c r="A6521">
        <v>4001018304</v>
      </c>
      <c r="B6521">
        <v>1.0185999999999999</v>
      </c>
      <c r="C6521">
        <v>1.0147999999999999</v>
      </c>
      <c r="D6521">
        <v>2.6343999999999998E-4</v>
      </c>
    </row>
    <row r="6522" spans="1:4" x14ac:dyDescent="0.3">
      <c r="A6522">
        <v>4001018311</v>
      </c>
      <c r="B6522">
        <v>1.0185999999999999</v>
      </c>
      <c r="C6522">
        <v>1.0146999999999999</v>
      </c>
      <c r="D6522">
        <v>1.0166999999999999</v>
      </c>
    </row>
    <row r="6523" spans="1:4" x14ac:dyDescent="0.3">
      <c r="A6523">
        <v>4001018318</v>
      </c>
      <c r="B6523">
        <v>1.0186999999999999</v>
      </c>
      <c r="C6523">
        <v>1.0147999999999999</v>
      </c>
      <c r="D6523">
        <v>2.6343999999999998E-4</v>
      </c>
    </row>
    <row r="6524" spans="1:4" x14ac:dyDescent="0.3">
      <c r="A6524">
        <v>4001018325</v>
      </c>
      <c r="B6524">
        <v>1.0187999999999999</v>
      </c>
      <c r="C6524">
        <v>1.0148999999999999</v>
      </c>
      <c r="D6524">
        <v>2.6343999999999998E-4</v>
      </c>
    </row>
    <row r="6525" spans="1:4" x14ac:dyDescent="0.3">
      <c r="A6525">
        <v>4001018332</v>
      </c>
      <c r="B6525">
        <v>1.0197000000000001</v>
      </c>
      <c r="C6525">
        <v>1.0163</v>
      </c>
      <c r="D6525" s="1">
        <v>1.1783000000000001E-5</v>
      </c>
    </row>
    <row r="6526" spans="1:4" x14ac:dyDescent="0.3">
      <c r="A6526">
        <v>4001018339</v>
      </c>
      <c r="B6526">
        <v>1.0164</v>
      </c>
      <c r="C6526">
        <v>1.0183</v>
      </c>
      <c r="D6526" s="1">
        <v>1.1783000000000001E-5</v>
      </c>
    </row>
    <row r="6527" spans="1:4" x14ac:dyDescent="0.3">
      <c r="A6527">
        <v>4001018346</v>
      </c>
      <c r="B6527">
        <v>1.0183</v>
      </c>
      <c r="C6527">
        <v>1.0147999999999999</v>
      </c>
      <c r="D6527">
        <v>1.0166999999999999</v>
      </c>
    </row>
    <row r="6528" spans="1:4" x14ac:dyDescent="0.3">
      <c r="A6528">
        <v>4001018353</v>
      </c>
      <c r="B6528">
        <v>1.0137</v>
      </c>
      <c r="C6528">
        <v>7.3782999999999997E-4</v>
      </c>
      <c r="D6528">
        <v>0</v>
      </c>
    </row>
    <row r="6529" spans="1:4" x14ac:dyDescent="0.3">
      <c r="A6529">
        <v>4001018360</v>
      </c>
      <c r="B6529">
        <v>1.018</v>
      </c>
      <c r="C6529">
        <v>1.0153000000000001</v>
      </c>
      <c r="D6529">
        <v>5.4286000000000004E-4</v>
      </c>
    </row>
    <row r="6530" spans="1:4" x14ac:dyDescent="0.3">
      <c r="A6530">
        <v>4001018367</v>
      </c>
      <c r="B6530">
        <v>1.0142</v>
      </c>
      <c r="C6530">
        <v>1.0163</v>
      </c>
      <c r="D6530">
        <v>1.1913000000000001E-4</v>
      </c>
    </row>
    <row r="6531" spans="1:4" x14ac:dyDescent="0.3">
      <c r="A6531">
        <v>4001018374</v>
      </c>
      <c r="B6531">
        <v>1.0170999999999999</v>
      </c>
      <c r="C6531">
        <v>1.0135000000000001</v>
      </c>
      <c r="D6531">
        <v>1.0154000000000001</v>
      </c>
    </row>
    <row r="6532" spans="1:4" x14ac:dyDescent="0.3">
      <c r="A6532">
        <v>4001018381</v>
      </c>
      <c r="B6532">
        <v>1.0145</v>
      </c>
      <c r="C6532">
        <v>1.0164</v>
      </c>
      <c r="D6532">
        <v>1.1913000000000001E-4</v>
      </c>
    </row>
    <row r="6533" spans="1:4" x14ac:dyDescent="0.3">
      <c r="A6533">
        <v>4001018395</v>
      </c>
      <c r="B6533">
        <v>1.0190999999999999</v>
      </c>
      <c r="C6533">
        <v>3.0245000000000001E-4</v>
      </c>
      <c r="D6533">
        <v>0</v>
      </c>
    </row>
    <row r="6534" spans="1:4" x14ac:dyDescent="0.3">
      <c r="A6534">
        <v>4001018402</v>
      </c>
      <c r="B6534">
        <v>1.0124</v>
      </c>
      <c r="C6534">
        <v>1.0139</v>
      </c>
      <c r="D6534">
        <v>1.1720999999999999E-3</v>
      </c>
    </row>
    <row r="6535" spans="1:4" x14ac:dyDescent="0.3">
      <c r="A6535">
        <v>4001018409</v>
      </c>
      <c r="B6535">
        <v>1.0174000000000001</v>
      </c>
      <c r="C6535">
        <v>1.0128999999999999</v>
      </c>
      <c r="D6535">
        <v>1.1720999999999999E-3</v>
      </c>
    </row>
    <row r="6536" spans="1:4" x14ac:dyDescent="0.3">
      <c r="A6536">
        <v>4001018416</v>
      </c>
      <c r="B6536">
        <v>1.0127999999999999</v>
      </c>
      <c r="C6536">
        <v>1.0142</v>
      </c>
      <c r="D6536">
        <v>1.1720999999999999E-3</v>
      </c>
    </row>
    <row r="6537" spans="1:4" x14ac:dyDescent="0.3">
      <c r="A6537">
        <v>4001018423</v>
      </c>
      <c r="B6537">
        <v>1.0174000000000001</v>
      </c>
      <c r="C6537">
        <v>1.0141</v>
      </c>
      <c r="D6537">
        <v>1.1720999999999999E-3</v>
      </c>
    </row>
    <row r="6538" spans="1:4" x14ac:dyDescent="0.3">
      <c r="A6538">
        <v>4001018430</v>
      </c>
      <c r="B6538">
        <v>1.0142</v>
      </c>
      <c r="C6538">
        <v>1.2470999999999999E-3</v>
      </c>
      <c r="D6538">
        <v>0</v>
      </c>
    </row>
    <row r="6539" spans="1:4" x14ac:dyDescent="0.3">
      <c r="A6539">
        <v>4001018437</v>
      </c>
      <c r="B6539">
        <v>1.0174000000000001</v>
      </c>
      <c r="C6539">
        <v>1.0128999999999999</v>
      </c>
      <c r="D6539">
        <v>1.0142</v>
      </c>
    </row>
    <row r="6540" spans="1:4" x14ac:dyDescent="0.3">
      <c r="A6540">
        <v>4001018444</v>
      </c>
      <c r="B6540">
        <v>1.0187999999999999</v>
      </c>
      <c r="C6540">
        <v>1.0153000000000001</v>
      </c>
      <c r="D6540">
        <v>1.0170999999999999</v>
      </c>
    </row>
    <row r="6541" spans="1:4" x14ac:dyDescent="0.3">
      <c r="A6541">
        <v>4001018451</v>
      </c>
      <c r="B6541">
        <v>1.0187999999999999</v>
      </c>
      <c r="C6541">
        <v>1.0153000000000001</v>
      </c>
      <c r="D6541">
        <v>1.0170999999999999</v>
      </c>
    </row>
    <row r="6542" spans="1:4" x14ac:dyDescent="0.3">
      <c r="A6542">
        <v>4001018458</v>
      </c>
      <c r="B6542">
        <v>1.0187999999999999</v>
      </c>
      <c r="C6542">
        <v>1.0153000000000001</v>
      </c>
      <c r="D6542">
        <v>1.0170999999999999</v>
      </c>
    </row>
    <row r="6543" spans="1:4" x14ac:dyDescent="0.3">
      <c r="A6543">
        <v>4001018465</v>
      </c>
      <c r="B6543">
        <v>1.0187999999999999</v>
      </c>
      <c r="C6543">
        <v>2.0696000000000001E-4</v>
      </c>
      <c r="D6543">
        <v>0</v>
      </c>
    </row>
    <row r="6544" spans="1:4" x14ac:dyDescent="0.3">
      <c r="A6544">
        <v>4001018479</v>
      </c>
      <c r="B6544">
        <v>1.0153000000000001</v>
      </c>
      <c r="C6544">
        <v>3.1752000000000001E-4</v>
      </c>
      <c r="D6544">
        <v>0</v>
      </c>
    </row>
    <row r="6545" spans="1:4" x14ac:dyDescent="0.3">
      <c r="A6545">
        <v>4001018486</v>
      </c>
      <c r="B6545">
        <v>1.0169999999999999</v>
      </c>
      <c r="C6545">
        <v>1.6374E-4</v>
      </c>
      <c r="D6545">
        <v>0</v>
      </c>
    </row>
    <row r="6546" spans="1:4" x14ac:dyDescent="0.3">
      <c r="A6546">
        <v>4001018493</v>
      </c>
      <c r="B6546">
        <v>1.0135000000000001</v>
      </c>
      <c r="C6546">
        <v>1.9475E-3</v>
      </c>
      <c r="D6546">
        <v>0</v>
      </c>
    </row>
    <row r="6547" spans="1:4" x14ac:dyDescent="0.3">
      <c r="A6547">
        <v>4001018500</v>
      </c>
      <c r="B6547">
        <v>1.0166999999999999</v>
      </c>
      <c r="C6547">
        <v>1.0123</v>
      </c>
      <c r="D6547">
        <v>1.7989E-3</v>
      </c>
    </row>
    <row r="6548" spans="1:4" x14ac:dyDescent="0.3">
      <c r="A6548">
        <v>4001018507</v>
      </c>
      <c r="B6548">
        <v>1.0175000000000001</v>
      </c>
      <c r="C6548">
        <v>1.0128999999999999</v>
      </c>
      <c r="D6548">
        <v>1.0143</v>
      </c>
    </row>
    <row r="6549" spans="1:4" x14ac:dyDescent="0.3">
      <c r="A6549">
        <v>4001018514</v>
      </c>
      <c r="B6549">
        <v>1.0123</v>
      </c>
      <c r="C6549">
        <v>3.0688E-3</v>
      </c>
      <c r="D6549">
        <v>0</v>
      </c>
    </row>
    <row r="6550" spans="1:4" x14ac:dyDescent="0.3">
      <c r="A6550">
        <v>4001018521</v>
      </c>
      <c r="B6550">
        <v>1.0172000000000001</v>
      </c>
      <c r="C6550">
        <v>1.7989E-3</v>
      </c>
      <c r="D6550">
        <v>0</v>
      </c>
    </row>
    <row r="6551" spans="1:4" x14ac:dyDescent="0.3">
      <c r="A6551">
        <v>4001018528</v>
      </c>
      <c r="B6551">
        <v>1.0148999999999999</v>
      </c>
      <c r="C6551">
        <v>5.9466E-4</v>
      </c>
      <c r="D6551">
        <v>0</v>
      </c>
    </row>
    <row r="6552" spans="1:4" x14ac:dyDescent="0.3">
      <c r="A6552">
        <v>4001018535</v>
      </c>
      <c r="B6552">
        <v>1.0166999999999999</v>
      </c>
      <c r="C6552">
        <v>2.5680000000000001E-4</v>
      </c>
      <c r="D6552">
        <v>0</v>
      </c>
    </row>
    <row r="6553" spans="1:4" x14ac:dyDescent="0.3">
      <c r="A6553">
        <v>4001018542</v>
      </c>
      <c r="B6553">
        <v>1.0183</v>
      </c>
      <c r="C6553">
        <v>1.0165</v>
      </c>
      <c r="D6553">
        <v>3.1290000000000002E-4</v>
      </c>
    </row>
    <row r="6554" spans="1:4" x14ac:dyDescent="0.3">
      <c r="A6554">
        <v>4001018549</v>
      </c>
      <c r="B6554">
        <v>1.0185</v>
      </c>
      <c r="C6554">
        <v>1.0152000000000001</v>
      </c>
      <c r="D6554">
        <v>1.0167999999999999</v>
      </c>
    </row>
    <row r="6555" spans="1:4" x14ac:dyDescent="0.3">
      <c r="A6555">
        <v>4001018556</v>
      </c>
      <c r="B6555">
        <v>1.0145999999999999</v>
      </c>
      <c r="C6555">
        <v>1.0021</v>
      </c>
      <c r="D6555" s="1">
        <v>9.9029000000000003E-5</v>
      </c>
    </row>
    <row r="6556" spans="1:4" x14ac:dyDescent="0.3">
      <c r="A6556">
        <v>4001018563</v>
      </c>
      <c r="B6556">
        <v>1.0129999999999999</v>
      </c>
      <c r="C6556">
        <v>0.99990999999999997</v>
      </c>
      <c r="D6556">
        <v>1.0125</v>
      </c>
    </row>
    <row r="6557" spans="1:4" x14ac:dyDescent="0.3">
      <c r="A6557">
        <v>4001018570</v>
      </c>
      <c r="B6557">
        <v>1.0004999999999999</v>
      </c>
      <c r="C6557">
        <v>1.0133000000000001</v>
      </c>
      <c r="D6557" s="1">
        <v>9.9028000000000001E-5</v>
      </c>
    </row>
    <row r="6558" spans="1:4" x14ac:dyDescent="0.3">
      <c r="A6558">
        <v>4001018577</v>
      </c>
      <c r="B6558">
        <v>1.0005999999999999</v>
      </c>
      <c r="C6558">
        <v>1.0134000000000001</v>
      </c>
      <c r="D6558" s="1">
        <v>9.9028000000000001E-5</v>
      </c>
    </row>
    <row r="6559" spans="1:4" x14ac:dyDescent="0.3">
      <c r="A6559">
        <v>4001018584</v>
      </c>
      <c r="B6559">
        <v>1.0150999999999999</v>
      </c>
      <c r="C6559">
        <v>1.0023</v>
      </c>
      <c r="D6559">
        <v>1.0147999999999999</v>
      </c>
    </row>
    <row r="6560" spans="1:4" x14ac:dyDescent="0.3">
      <c r="A6560">
        <v>4001018598</v>
      </c>
      <c r="B6560">
        <v>1.0017</v>
      </c>
      <c r="C6560">
        <v>1.0145999999999999</v>
      </c>
      <c r="D6560" s="1">
        <v>9.9028000000000001E-5</v>
      </c>
    </row>
    <row r="6561" spans="1:4" x14ac:dyDescent="0.3">
      <c r="A6561">
        <v>4001018605</v>
      </c>
      <c r="B6561">
        <v>1.0147999999999999</v>
      </c>
      <c r="C6561">
        <v>2.7847000000000001E-4</v>
      </c>
      <c r="D6561">
        <v>0</v>
      </c>
    </row>
    <row r="6562" spans="1:4" x14ac:dyDescent="0.3">
      <c r="A6562">
        <v>4001018612</v>
      </c>
      <c r="B6562">
        <v>1.0047999999999999</v>
      </c>
      <c r="C6562">
        <v>1.0168999999999999</v>
      </c>
      <c r="D6562">
        <v>1.2018E-4</v>
      </c>
    </row>
    <row r="6563" spans="1:4" x14ac:dyDescent="0.3">
      <c r="A6563">
        <v>4001018619</v>
      </c>
      <c r="B6563">
        <v>1.0015000000000001</v>
      </c>
      <c r="C6563">
        <v>1.0144</v>
      </c>
      <c r="D6563" s="1">
        <v>9.9028000000000001E-5</v>
      </c>
    </row>
    <row r="6564" spans="1:4" x14ac:dyDescent="0.3">
      <c r="A6564">
        <v>4001018626</v>
      </c>
      <c r="B6564">
        <v>1.0148999999999999</v>
      </c>
      <c r="C6564">
        <v>1.0022</v>
      </c>
      <c r="D6564" s="1">
        <v>9.9028000000000001E-5</v>
      </c>
    </row>
    <row r="6565" spans="1:4" x14ac:dyDescent="0.3">
      <c r="A6565">
        <v>4001018633</v>
      </c>
      <c r="B6565">
        <v>1.0165</v>
      </c>
      <c r="C6565">
        <v>6.0603000000000002E-4</v>
      </c>
      <c r="D6565">
        <v>0</v>
      </c>
    </row>
    <row r="6566" spans="1:4" x14ac:dyDescent="0.3">
      <c r="A6566">
        <v>4001018640</v>
      </c>
      <c r="B6566">
        <v>1.0158</v>
      </c>
      <c r="C6566">
        <v>1.0039</v>
      </c>
      <c r="D6566">
        <v>1.0159</v>
      </c>
    </row>
    <row r="6567" spans="1:4" x14ac:dyDescent="0.3">
      <c r="A6567">
        <v>4001018647</v>
      </c>
      <c r="B6567">
        <v>1.0167999999999999</v>
      </c>
      <c r="C6567">
        <v>3.0546000000000002E-4</v>
      </c>
      <c r="D6567">
        <v>0</v>
      </c>
    </row>
    <row r="6568" spans="1:4" x14ac:dyDescent="0.3">
      <c r="A6568">
        <v>4001018654</v>
      </c>
      <c r="B6568">
        <v>1.0047999999999999</v>
      </c>
      <c r="C6568">
        <v>2.5062000000000001E-4</v>
      </c>
      <c r="D6568">
        <v>0</v>
      </c>
    </row>
    <row r="6569" spans="1:4" x14ac:dyDescent="0.3">
      <c r="A6569">
        <v>4001018661</v>
      </c>
      <c r="B6569">
        <v>1.0165</v>
      </c>
      <c r="C6569">
        <v>1.0164</v>
      </c>
      <c r="D6569">
        <v>1.2018E-4</v>
      </c>
    </row>
    <row r="6570" spans="1:4" x14ac:dyDescent="0.3">
      <c r="A6570">
        <v>4001018668</v>
      </c>
      <c r="B6570">
        <v>1.0167999999999999</v>
      </c>
      <c r="C6570">
        <v>1.0048999999999999</v>
      </c>
      <c r="D6570">
        <v>1.0168999999999999</v>
      </c>
    </row>
    <row r="6571" spans="1:4" x14ac:dyDescent="0.3">
      <c r="A6571">
        <v>4001018675</v>
      </c>
      <c r="B6571">
        <v>1.0248999999999999</v>
      </c>
      <c r="C6571">
        <v>1.0134000000000001</v>
      </c>
      <c r="D6571" s="1">
        <v>4.1567999999999997E-6</v>
      </c>
    </row>
    <row r="6572" spans="1:4" x14ac:dyDescent="0.3">
      <c r="A6572">
        <v>4001018682</v>
      </c>
      <c r="B6572">
        <v>1.0216000000000001</v>
      </c>
      <c r="C6572" s="1">
        <v>3.7389999999999999E-5</v>
      </c>
      <c r="D6572">
        <v>0</v>
      </c>
    </row>
    <row r="6573" spans="1:4" x14ac:dyDescent="0.3">
      <c r="A6573">
        <v>4001018689</v>
      </c>
      <c r="B6573">
        <v>1.0248999999999999</v>
      </c>
      <c r="C6573">
        <v>1.0135000000000001</v>
      </c>
      <c r="D6573">
        <v>1.0216000000000001</v>
      </c>
    </row>
    <row r="6574" spans="1:4" x14ac:dyDescent="0.3">
      <c r="A6574">
        <v>4001018696</v>
      </c>
      <c r="B6574">
        <v>1.0083</v>
      </c>
      <c r="C6574">
        <v>0.99487000000000003</v>
      </c>
      <c r="D6574">
        <v>1.3417999999999999E-4</v>
      </c>
    </row>
    <row r="6575" spans="1:4" x14ac:dyDescent="0.3">
      <c r="A6575">
        <v>4001018703</v>
      </c>
      <c r="B6575">
        <v>1.0086999999999999</v>
      </c>
      <c r="C6575">
        <v>1.0135000000000001</v>
      </c>
      <c r="D6575">
        <v>1.3417999999999999E-4</v>
      </c>
    </row>
    <row r="6576" spans="1:4" x14ac:dyDescent="0.3">
      <c r="A6576">
        <v>4001018710</v>
      </c>
      <c r="B6576">
        <v>1.0088999999999999</v>
      </c>
      <c r="C6576">
        <v>0.99522999999999995</v>
      </c>
      <c r="D6576">
        <v>1.3417999999999999E-4</v>
      </c>
    </row>
    <row r="6577" spans="1:4" x14ac:dyDescent="0.3">
      <c r="A6577">
        <v>4001018717</v>
      </c>
      <c r="B6577">
        <v>0.99485000000000001</v>
      </c>
      <c r="C6577">
        <v>1.0136000000000001</v>
      </c>
      <c r="D6577">
        <v>1.3417999999999999E-4</v>
      </c>
    </row>
    <row r="6578" spans="1:4" x14ac:dyDescent="0.3">
      <c r="A6578">
        <v>4001018724</v>
      </c>
      <c r="B6578">
        <v>1.0085</v>
      </c>
      <c r="C6578">
        <v>0.99480999999999997</v>
      </c>
      <c r="D6578">
        <v>1.0134000000000001</v>
      </c>
    </row>
    <row r="6579" spans="1:4" x14ac:dyDescent="0.3">
      <c r="A6579">
        <v>4001018731</v>
      </c>
      <c r="B6579">
        <v>1.0127999999999999</v>
      </c>
      <c r="C6579">
        <v>1.652E-4</v>
      </c>
      <c r="D6579">
        <v>0</v>
      </c>
    </row>
    <row r="6580" spans="1:4" x14ac:dyDescent="0.3">
      <c r="A6580">
        <v>4001018738</v>
      </c>
      <c r="B6580">
        <v>1.0206</v>
      </c>
      <c r="C6580">
        <v>5.6251000000000001E-4</v>
      </c>
      <c r="D6580">
        <v>0</v>
      </c>
    </row>
    <row r="6581" spans="1:4" x14ac:dyDescent="0.3">
      <c r="A6581">
        <v>4001018745</v>
      </c>
      <c r="B6581">
        <v>1.0242</v>
      </c>
      <c r="C6581">
        <v>3.7462999999999998E-4</v>
      </c>
      <c r="D6581">
        <v>0</v>
      </c>
    </row>
    <row r="6582" spans="1:4" x14ac:dyDescent="0.3">
      <c r="A6582">
        <v>4001018752</v>
      </c>
      <c r="B6582">
        <v>1.0243</v>
      </c>
      <c r="C6582">
        <v>1.0129999999999999</v>
      </c>
      <c r="D6582">
        <v>1.0210999999999999</v>
      </c>
    </row>
    <row r="6583" spans="1:4" x14ac:dyDescent="0.3">
      <c r="A6583">
        <v>4001018759</v>
      </c>
      <c r="B6583">
        <v>1.0033000000000001</v>
      </c>
      <c r="C6583">
        <v>0.98821999999999999</v>
      </c>
      <c r="D6583">
        <v>1.45E-4</v>
      </c>
    </row>
    <row r="6584" spans="1:4" x14ac:dyDescent="0.3">
      <c r="A6584">
        <v>4001018766</v>
      </c>
      <c r="B6584">
        <v>0.98824999999999996</v>
      </c>
      <c r="C6584">
        <v>1.0116000000000001</v>
      </c>
      <c r="D6584">
        <v>1.45E-4</v>
      </c>
    </row>
    <row r="6585" spans="1:4" x14ac:dyDescent="0.3">
      <c r="A6585">
        <v>4001018773</v>
      </c>
      <c r="B6585">
        <v>0.99983</v>
      </c>
      <c r="C6585">
        <v>2.0008E-4</v>
      </c>
      <c r="D6585">
        <v>0</v>
      </c>
    </row>
    <row r="6586" spans="1:4" x14ac:dyDescent="0.3">
      <c r="A6586">
        <v>4001018780</v>
      </c>
      <c r="B6586">
        <v>0.99892999999999998</v>
      </c>
      <c r="C6586">
        <v>0.98407</v>
      </c>
      <c r="D6586">
        <v>1.5545000000000001E-4</v>
      </c>
    </row>
    <row r="6587" spans="1:4" x14ac:dyDescent="0.3">
      <c r="A6587">
        <v>4001018787</v>
      </c>
      <c r="B6587">
        <v>1.0122</v>
      </c>
      <c r="C6587">
        <v>1.5174000000000001E-4</v>
      </c>
      <c r="D6587">
        <v>0</v>
      </c>
    </row>
    <row r="6588" spans="1:4" x14ac:dyDescent="0.3">
      <c r="A6588">
        <v>4001018794</v>
      </c>
      <c r="B6588">
        <v>0.99982000000000004</v>
      </c>
      <c r="C6588">
        <v>0.98460999999999999</v>
      </c>
      <c r="D6588">
        <v>1.0121</v>
      </c>
    </row>
    <row r="6589" spans="1:4" x14ac:dyDescent="0.3">
      <c r="A6589">
        <v>4001018801</v>
      </c>
      <c r="B6589">
        <v>0.99987000000000004</v>
      </c>
      <c r="C6589">
        <v>0.98465999999999998</v>
      </c>
      <c r="D6589">
        <v>1.0122</v>
      </c>
    </row>
    <row r="6590" spans="1:4" x14ac:dyDescent="0.3">
      <c r="A6590">
        <v>4001018808</v>
      </c>
      <c r="B6590">
        <v>0.99187999999999998</v>
      </c>
      <c r="C6590">
        <v>0.97958999999999996</v>
      </c>
      <c r="D6590">
        <v>1.5545000000000001E-4</v>
      </c>
    </row>
    <row r="6591" spans="1:4" x14ac:dyDescent="0.3">
      <c r="A6591">
        <v>4001018815</v>
      </c>
      <c r="B6591">
        <v>0.99941000000000002</v>
      </c>
      <c r="C6591">
        <v>0.98436999999999997</v>
      </c>
      <c r="D6591">
        <v>1.5545000000000001E-4</v>
      </c>
    </row>
    <row r="6592" spans="1:4" x14ac:dyDescent="0.3">
      <c r="A6592">
        <v>4001018822</v>
      </c>
      <c r="B6592">
        <v>1.0223</v>
      </c>
      <c r="C6592">
        <v>1.485E-3</v>
      </c>
      <c r="D6592">
        <v>0</v>
      </c>
    </row>
    <row r="6593" spans="1:4" x14ac:dyDescent="0.3">
      <c r="A6593">
        <v>4001018829</v>
      </c>
      <c r="B6593">
        <v>1.0224</v>
      </c>
      <c r="C6593">
        <v>1.0118</v>
      </c>
      <c r="D6593">
        <v>1.0199</v>
      </c>
    </row>
    <row r="6594" spans="1:4" x14ac:dyDescent="0.3">
      <c r="A6594">
        <v>4001018836</v>
      </c>
      <c r="B6594">
        <v>1.0226999999999999</v>
      </c>
      <c r="C6594">
        <v>1.0121</v>
      </c>
      <c r="D6594">
        <v>1.0202</v>
      </c>
    </row>
    <row r="6595" spans="1:4" x14ac:dyDescent="0.3">
      <c r="A6595">
        <v>4001018843</v>
      </c>
      <c r="B6595">
        <v>1.0119</v>
      </c>
      <c r="C6595">
        <v>1.0201</v>
      </c>
      <c r="D6595">
        <v>1.0858E-3</v>
      </c>
    </row>
    <row r="6596" spans="1:4" x14ac:dyDescent="0.3">
      <c r="A6596">
        <v>4001018850</v>
      </c>
      <c r="B6596">
        <v>1.0224</v>
      </c>
      <c r="C6596">
        <v>1.3445E-3</v>
      </c>
      <c r="D6596">
        <v>0</v>
      </c>
    </row>
    <row r="6597" spans="1:4" x14ac:dyDescent="0.3">
      <c r="A6597">
        <v>4001018857</v>
      </c>
      <c r="B6597">
        <v>1.0225</v>
      </c>
      <c r="C6597">
        <v>1.2248999999999999E-3</v>
      </c>
      <c r="D6597">
        <v>0</v>
      </c>
    </row>
    <row r="6598" spans="1:4" x14ac:dyDescent="0.3">
      <c r="A6598">
        <v>4001018864</v>
      </c>
      <c r="B6598">
        <v>1.0225</v>
      </c>
      <c r="C6598">
        <v>1.2228E-3</v>
      </c>
      <c r="D6598">
        <v>0</v>
      </c>
    </row>
    <row r="6599" spans="1:4" x14ac:dyDescent="0.3">
      <c r="A6599">
        <v>4001018871</v>
      </c>
      <c r="B6599">
        <v>0.98643999999999998</v>
      </c>
      <c r="C6599">
        <v>1.01</v>
      </c>
      <c r="D6599">
        <v>1.45E-4</v>
      </c>
    </row>
    <row r="6600" spans="1:4" x14ac:dyDescent="0.3">
      <c r="A6600">
        <v>4001018878</v>
      </c>
      <c r="B6600">
        <v>1.0024</v>
      </c>
      <c r="C6600">
        <v>0.98636999999999997</v>
      </c>
      <c r="D6600">
        <v>1.0098</v>
      </c>
    </row>
    <row r="6601" spans="1:4" x14ac:dyDescent="0.3">
      <c r="A6601">
        <v>4001018885</v>
      </c>
      <c r="B6601">
        <v>1.0022</v>
      </c>
      <c r="C6601">
        <v>0.98638999999999999</v>
      </c>
      <c r="D6601">
        <v>1.45E-4</v>
      </c>
    </row>
    <row r="6602" spans="1:4" x14ac:dyDescent="0.3">
      <c r="A6602">
        <v>4001018892</v>
      </c>
      <c r="B6602">
        <v>1.0025999999999999</v>
      </c>
      <c r="C6602">
        <v>0.98660000000000003</v>
      </c>
      <c r="D6602">
        <v>1.0101</v>
      </c>
    </row>
    <row r="6603" spans="1:4" x14ac:dyDescent="0.3">
      <c r="A6603">
        <v>4001018899</v>
      </c>
      <c r="B6603">
        <v>1.0025999999999999</v>
      </c>
      <c r="C6603">
        <v>0.98655999999999999</v>
      </c>
      <c r="D6603">
        <v>1.01</v>
      </c>
    </row>
    <row r="6604" spans="1:4" x14ac:dyDescent="0.3">
      <c r="A6604">
        <v>4001018906</v>
      </c>
      <c r="B6604">
        <v>1.0025999999999999</v>
      </c>
      <c r="C6604">
        <v>0.98663000000000001</v>
      </c>
      <c r="D6604">
        <v>1.0101</v>
      </c>
    </row>
    <row r="6605" spans="1:4" x14ac:dyDescent="0.3">
      <c r="A6605">
        <v>4001018913</v>
      </c>
      <c r="B6605">
        <v>1.0024999999999999</v>
      </c>
      <c r="C6605">
        <v>0.98653999999999997</v>
      </c>
      <c r="D6605">
        <v>1.01</v>
      </c>
    </row>
    <row r="6606" spans="1:4" x14ac:dyDescent="0.3">
      <c r="A6606">
        <v>4001018920</v>
      </c>
      <c r="B6606">
        <v>1.0077</v>
      </c>
      <c r="C6606">
        <v>3.1438E-3</v>
      </c>
      <c r="D6606">
        <v>0</v>
      </c>
    </row>
    <row r="6607" spans="1:4" x14ac:dyDescent="0.3">
      <c r="A6607">
        <v>4001018927</v>
      </c>
      <c r="B6607">
        <v>1.0076000000000001</v>
      </c>
      <c r="C6607">
        <v>1.0063</v>
      </c>
      <c r="D6607">
        <v>3.2610999999999998E-3</v>
      </c>
    </row>
    <row r="6608" spans="1:4" x14ac:dyDescent="0.3">
      <c r="A6608">
        <v>4001018934</v>
      </c>
      <c r="B6608">
        <v>1.0078</v>
      </c>
      <c r="C6608">
        <v>1.0063</v>
      </c>
      <c r="D6608">
        <v>1.0011000000000001</v>
      </c>
    </row>
    <row r="6609" spans="1:4" x14ac:dyDescent="0.3">
      <c r="A6609">
        <v>4001018941</v>
      </c>
      <c r="B6609">
        <v>1.0078</v>
      </c>
      <c r="C6609">
        <v>1.0064</v>
      </c>
      <c r="D6609">
        <v>1.0012000000000001</v>
      </c>
    </row>
    <row r="6610" spans="1:4" x14ac:dyDescent="0.3">
      <c r="A6610">
        <v>4001018948</v>
      </c>
      <c r="B6610">
        <v>1.0077</v>
      </c>
      <c r="C6610">
        <v>1.0062</v>
      </c>
      <c r="D6610">
        <v>1.0009999999999999</v>
      </c>
    </row>
    <row r="6611" spans="1:4" x14ac:dyDescent="0.3">
      <c r="A6611">
        <v>4001018955</v>
      </c>
      <c r="B6611">
        <v>1.0028999999999999</v>
      </c>
      <c r="C6611">
        <v>1.0006999999999999</v>
      </c>
      <c r="D6611">
        <v>3.5252999999999999E-4</v>
      </c>
    </row>
    <row r="6612" spans="1:4" x14ac:dyDescent="0.3">
      <c r="A6612">
        <v>4001018962</v>
      </c>
      <c r="B6612">
        <v>1.0016</v>
      </c>
      <c r="C6612">
        <v>3.8015E-4</v>
      </c>
      <c r="D6612">
        <v>0</v>
      </c>
    </row>
    <row r="6613" spans="1:4" x14ac:dyDescent="0.3">
      <c r="A6613">
        <v>4001018969</v>
      </c>
      <c r="B6613">
        <v>1.0042</v>
      </c>
      <c r="C6613">
        <v>1.0015000000000001</v>
      </c>
      <c r="D6613">
        <v>3.5252999999999999E-4</v>
      </c>
    </row>
    <row r="6614" spans="1:4" x14ac:dyDescent="0.3">
      <c r="A6614">
        <v>4001018976</v>
      </c>
      <c r="B6614">
        <v>1.0081</v>
      </c>
      <c r="C6614">
        <v>1.0022</v>
      </c>
      <c r="D6614">
        <v>2.1673E-3</v>
      </c>
    </row>
    <row r="6615" spans="1:4" x14ac:dyDescent="0.3">
      <c r="A6615">
        <v>4001018983</v>
      </c>
      <c r="B6615">
        <v>1.0084</v>
      </c>
      <c r="C6615">
        <v>1.0071000000000001</v>
      </c>
      <c r="D6615">
        <v>2.1673E-3</v>
      </c>
    </row>
    <row r="6616" spans="1:4" x14ac:dyDescent="0.3">
      <c r="A6616">
        <v>4001018990</v>
      </c>
      <c r="B6616">
        <v>1.0084</v>
      </c>
      <c r="C6616">
        <v>1.0071000000000001</v>
      </c>
      <c r="D6616">
        <v>1.0025999999999999</v>
      </c>
    </row>
    <row r="6617" spans="1:4" x14ac:dyDescent="0.3">
      <c r="A6617">
        <v>4001018997</v>
      </c>
      <c r="B6617">
        <v>1.0084</v>
      </c>
      <c r="C6617">
        <v>1.0071000000000001</v>
      </c>
      <c r="D6617">
        <v>1.0025999999999999</v>
      </c>
    </row>
    <row r="6618" spans="1:4" x14ac:dyDescent="0.3">
      <c r="A6618">
        <v>4001019004</v>
      </c>
      <c r="B6618">
        <v>1.0115000000000001</v>
      </c>
      <c r="C6618">
        <v>6.8395999999999995E-4</v>
      </c>
      <c r="D6618">
        <v>0</v>
      </c>
    </row>
    <row r="6619" spans="1:4" x14ac:dyDescent="0.3">
      <c r="A6619">
        <v>4001019011</v>
      </c>
      <c r="B6619">
        <v>1.0115000000000001</v>
      </c>
      <c r="C6619">
        <v>1.0031000000000001</v>
      </c>
      <c r="D6619">
        <v>3.6100999999999999E-4</v>
      </c>
    </row>
    <row r="6620" spans="1:4" x14ac:dyDescent="0.3">
      <c r="A6620">
        <v>4001019018</v>
      </c>
      <c r="B6620">
        <v>1.0065999999999999</v>
      </c>
      <c r="C6620">
        <v>3.6100999999999999E-4</v>
      </c>
      <c r="D6620">
        <v>0</v>
      </c>
    </row>
    <row r="6621" spans="1:4" x14ac:dyDescent="0.3">
      <c r="A6621">
        <v>4001019025</v>
      </c>
      <c r="B6621">
        <v>1.0065</v>
      </c>
      <c r="C6621">
        <v>1.0036</v>
      </c>
      <c r="D6621">
        <v>3.6100999999999999E-4</v>
      </c>
    </row>
    <row r="6622" spans="1:4" x14ac:dyDescent="0.3">
      <c r="A6622">
        <v>4001019032</v>
      </c>
      <c r="B6622">
        <v>1.0102</v>
      </c>
      <c r="C6622">
        <v>1.0087999999999999</v>
      </c>
      <c r="D6622">
        <v>1.0158999999999999E-3</v>
      </c>
    </row>
    <row r="6623" spans="1:4" x14ac:dyDescent="0.3">
      <c r="A6623">
        <v>4001019039</v>
      </c>
      <c r="B6623">
        <v>1.0079</v>
      </c>
      <c r="C6623">
        <v>1.0065999999999999</v>
      </c>
      <c r="D6623">
        <v>1.0022</v>
      </c>
    </row>
    <row r="6624" spans="1:4" x14ac:dyDescent="0.3">
      <c r="A6624">
        <v>4001019046</v>
      </c>
      <c r="B6624">
        <v>1.0075000000000001</v>
      </c>
      <c r="C6624">
        <v>1.0062</v>
      </c>
      <c r="D6624">
        <v>1.0026999999999999</v>
      </c>
    </row>
    <row r="6625" spans="1:4" x14ac:dyDescent="0.3">
      <c r="A6625">
        <v>4001019053</v>
      </c>
      <c r="B6625">
        <v>1.0088999999999999</v>
      </c>
      <c r="C6625">
        <v>1.0075000000000001</v>
      </c>
      <c r="D6625">
        <v>1.004</v>
      </c>
    </row>
    <row r="6626" spans="1:4" x14ac:dyDescent="0.3">
      <c r="A6626">
        <v>4001019060</v>
      </c>
      <c r="B6626">
        <v>1.0084</v>
      </c>
      <c r="C6626">
        <v>1.0071000000000001</v>
      </c>
      <c r="D6626">
        <v>1.0025999999999999</v>
      </c>
    </row>
    <row r="6627" spans="1:4" x14ac:dyDescent="0.3">
      <c r="A6627">
        <v>4001019067</v>
      </c>
      <c r="B6627">
        <v>1.0098</v>
      </c>
      <c r="C6627">
        <v>1.0071000000000001</v>
      </c>
      <c r="D6627">
        <v>1.5093999999999999E-4</v>
      </c>
    </row>
    <row r="6628" spans="1:4" x14ac:dyDescent="0.3">
      <c r="A6628">
        <v>4001019074</v>
      </c>
      <c r="B6628">
        <v>1.0135000000000001</v>
      </c>
      <c r="C6628">
        <v>1.01</v>
      </c>
      <c r="D6628">
        <v>1.0072000000000001</v>
      </c>
    </row>
    <row r="6629" spans="1:4" x14ac:dyDescent="0.3">
      <c r="A6629">
        <v>4001019081</v>
      </c>
      <c r="B6629">
        <v>1.01</v>
      </c>
      <c r="C6629">
        <v>1.0072000000000001</v>
      </c>
      <c r="D6629">
        <v>1.5093999999999999E-4</v>
      </c>
    </row>
    <row r="6630" spans="1:4" x14ac:dyDescent="0.3">
      <c r="A6630">
        <v>4001019088</v>
      </c>
      <c r="B6630">
        <v>1.01</v>
      </c>
      <c r="C6630">
        <v>1.0073000000000001</v>
      </c>
      <c r="D6630">
        <v>1.5093999999999999E-4</v>
      </c>
    </row>
    <row r="6631" spans="1:4" x14ac:dyDescent="0.3">
      <c r="A6631">
        <v>4001019711</v>
      </c>
      <c r="B6631">
        <v>1.0267999999999999</v>
      </c>
      <c r="C6631">
        <v>1.026</v>
      </c>
      <c r="D6631">
        <v>1.0267999999999999</v>
      </c>
    </row>
    <row r="6632" spans="1:4" x14ac:dyDescent="0.3">
      <c r="A6632">
        <v>4001019718</v>
      </c>
      <c r="B6632">
        <v>1.0298</v>
      </c>
      <c r="C6632">
        <v>1.0290999999999999</v>
      </c>
      <c r="D6632">
        <v>1.0299</v>
      </c>
    </row>
    <row r="6633" spans="1:4" x14ac:dyDescent="0.3">
      <c r="A6633">
        <v>4001019725</v>
      </c>
      <c r="B6633">
        <v>1.0278</v>
      </c>
      <c r="C6633">
        <v>1.0269999999999999</v>
      </c>
      <c r="D6633">
        <v>1.0279</v>
      </c>
    </row>
    <row r="6634" spans="1:4" x14ac:dyDescent="0.3">
      <c r="A6634">
        <v>4001019732</v>
      </c>
      <c r="B6634">
        <v>1.03</v>
      </c>
      <c r="C6634">
        <v>1.0291999999999999</v>
      </c>
      <c r="D6634">
        <v>1.03</v>
      </c>
    </row>
    <row r="6635" spans="1:4" x14ac:dyDescent="0.3">
      <c r="A6635">
        <v>4001019739</v>
      </c>
      <c r="B6635">
        <v>1.028</v>
      </c>
      <c r="C6635">
        <v>1.0273000000000001</v>
      </c>
      <c r="D6635">
        <v>1.0281</v>
      </c>
    </row>
    <row r="6636" spans="1:4" x14ac:dyDescent="0.3">
      <c r="A6636">
        <v>4001019746</v>
      </c>
      <c r="B6636">
        <v>1.0282</v>
      </c>
      <c r="C6636">
        <v>1.0274000000000001</v>
      </c>
      <c r="D6636">
        <v>1.0283</v>
      </c>
    </row>
    <row r="6637" spans="1:4" x14ac:dyDescent="0.3">
      <c r="A6637">
        <v>4001019753</v>
      </c>
      <c r="B6637">
        <v>0.98955000000000004</v>
      </c>
      <c r="C6637">
        <v>0.99034999999999995</v>
      </c>
      <c r="D6637" s="1">
        <v>4.1669000000000001E-7</v>
      </c>
    </row>
    <row r="6638" spans="1:4" x14ac:dyDescent="0.3">
      <c r="A6638">
        <v>4001019760</v>
      </c>
      <c r="B6638">
        <v>0.98899999999999999</v>
      </c>
      <c r="C6638">
        <v>0.98980000000000001</v>
      </c>
      <c r="D6638">
        <v>0.98872000000000004</v>
      </c>
    </row>
    <row r="6639" spans="1:4" x14ac:dyDescent="0.3">
      <c r="A6639">
        <v>4001019767</v>
      </c>
      <c r="B6639">
        <v>0.99034999999999995</v>
      </c>
      <c r="C6639">
        <v>0.98926999999999998</v>
      </c>
      <c r="D6639" s="1">
        <v>4.1668E-7</v>
      </c>
    </row>
    <row r="6640" spans="1:4" x14ac:dyDescent="0.3">
      <c r="A6640">
        <v>4001019774</v>
      </c>
      <c r="B6640">
        <v>0.98943999999999999</v>
      </c>
      <c r="C6640">
        <v>0.99024000000000001</v>
      </c>
      <c r="D6640">
        <v>0.98916000000000004</v>
      </c>
    </row>
    <row r="6641" spans="1:4" x14ac:dyDescent="0.3">
      <c r="A6641">
        <v>4001019781</v>
      </c>
      <c r="B6641">
        <v>0.99016000000000004</v>
      </c>
      <c r="C6641">
        <v>0.98914000000000002</v>
      </c>
      <c r="D6641" s="1">
        <v>4.1668E-7</v>
      </c>
    </row>
    <row r="6642" spans="1:4" x14ac:dyDescent="0.3">
      <c r="A6642">
        <v>4001019788</v>
      </c>
      <c r="B6642">
        <v>0.98914999999999997</v>
      </c>
      <c r="C6642">
        <v>0.98863000000000001</v>
      </c>
      <c r="D6642" s="1">
        <v>4.1637000000000002E-7</v>
      </c>
    </row>
    <row r="6643" spans="1:4" x14ac:dyDescent="0.3">
      <c r="A6643">
        <v>4001019795</v>
      </c>
      <c r="B6643">
        <v>0.98897999999999997</v>
      </c>
      <c r="C6643">
        <v>0.98973999999999995</v>
      </c>
      <c r="D6643">
        <v>0.98870999999999998</v>
      </c>
    </row>
    <row r="6644" spans="1:4" x14ac:dyDescent="0.3">
      <c r="A6644">
        <v>4001019802</v>
      </c>
      <c r="B6644">
        <v>0.99360999999999999</v>
      </c>
      <c r="C6644">
        <v>0.99412</v>
      </c>
      <c r="D6644">
        <v>0.99341000000000002</v>
      </c>
    </row>
    <row r="6645" spans="1:4" x14ac:dyDescent="0.3">
      <c r="A6645">
        <v>4001019809</v>
      </c>
      <c r="B6645">
        <v>0.99478</v>
      </c>
      <c r="C6645">
        <v>0.99407000000000001</v>
      </c>
      <c r="D6645" s="1">
        <v>4.1662999999999999E-7</v>
      </c>
    </row>
    <row r="6646" spans="1:4" x14ac:dyDescent="0.3">
      <c r="A6646">
        <v>4001019816</v>
      </c>
      <c r="B6646">
        <v>0.99312</v>
      </c>
      <c r="C6646">
        <v>0.99363000000000001</v>
      </c>
      <c r="D6646">
        <v>0.99292000000000002</v>
      </c>
    </row>
    <row r="6647" spans="1:4" x14ac:dyDescent="0.3">
      <c r="A6647">
        <v>4001019823</v>
      </c>
      <c r="B6647">
        <v>0.99399000000000004</v>
      </c>
      <c r="C6647">
        <v>0.99450000000000005</v>
      </c>
      <c r="D6647">
        <v>0.99380000000000002</v>
      </c>
    </row>
    <row r="6648" spans="1:4" x14ac:dyDescent="0.3">
      <c r="A6648">
        <v>4001019830</v>
      </c>
      <c r="B6648">
        <v>0.98521999999999998</v>
      </c>
      <c r="C6648">
        <v>0.98597999999999997</v>
      </c>
      <c r="D6648">
        <v>0.98494999999999999</v>
      </c>
    </row>
    <row r="6649" spans="1:4" x14ac:dyDescent="0.3">
      <c r="A6649">
        <v>4001019837</v>
      </c>
      <c r="B6649">
        <v>1.0013000000000001</v>
      </c>
      <c r="C6649">
        <v>1.0015000000000001</v>
      </c>
      <c r="D6649">
        <v>1.0011000000000001</v>
      </c>
    </row>
    <row r="6650" spans="1:4" x14ac:dyDescent="0.3">
      <c r="A6650">
        <v>4001019844</v>
      </c>
      <c r="B6650">
        <v>1.0012000000000001</v>
      </c>
      <c r="C6650">
        <v>1.0008999999999999</v>
      </c>
      <c r="D6650" s="1">
        <v>4.1641000000000001E-7</v>
      </c>
    </row>
    <row r="6651" spans="1:4" x14ac:dyDescent="0.3">
      <c r="A6651">
        <v>4001019851</v>
      </c>
      <c r="B6651">
        <v>0.99697999999999998</v>
      </c>
      <c r="C6651">
        <v>0.99724999999999997</v>
      </c>
      <c r="D6651">
        <v>0.99680999999999997</v>
      </c>
    </row>
    <row r="6652" spans="1:4" x14ac:dyDescent="0.3">
      <c r="A6652">
        <v>4001019858</v>
      </c>
      <c r="B6652">
        <v>1.0009999999999999</v>
      </c>
      <c r="C6652">
        <v>1.0012000000000001</v>
      </c>
      <c r="D6652">
        <v>1.0007999999999999</v>
      </c>
    </row>
    <row r="6653" spans="1:4" x14ac:dyDescent="0.3">
      <c r="A6653">
        <v>4001019872</v>
      </c>
      <c r="B6653">
        <v>1.0013000000000001</v>
      </c>
      <c r="C6653">
        <v>1.0015000000000001</v>
      </c>
      <c r="D6653">
        <v>1.0011000000000001</v>
      </c>
    </row>
    <row r="6654" spans="1:4" x14ac:dyDescent="0.3">
      <c r="A6654">
        <v>4001019879</v>
      </c>
      <c r="B6654">
        <v>1.0145</v>
      </c>
      <c r="C6654">
        <v>1.0145999999999999</v>
      </c>
      <c r="D6654" s="1">
        <v>4.1526999999999999E-7</v>
      </c>
    </row>
    <row r="6655" spans="1:4" x14ac:dyDescent="0.3">
      <c r="A6655">
        <v>4001019886</v>
      </c>
      <c r="B6655">
        <v>1.0145</v>
      </c>
      <c r="C6655">
        <v>1.0147999999999999</v>
      </c>
      <c r="D6655">
        <v>1.0146999999999999</v>
      </c>
    </row>
    <row r="6656" spans="1:4" x14ac:dyDescent="0.3">
      <c r="A6656">
        <v>4001019893</v>
      </c>
      <c r="B6656">
        <v>1.0144</v>
      </c>
      <c r="C6656">
        <v>1.4294000000000001E-4</v>
      </c>
      <c r="D6656">
        <v>0</v>
      </c>
    </row>
    <row r="6657" spans="1:4" x14ac:dyDescent="0.3">
      <c r="A6657">
        <v>4001019900</v>
      </c>
      <c r="B6657">
        <v>1.0144</v>
      </c>
      <c r="C6657">
        <v>1.0146999999999999</v>
      </c>
      <c r="D6657">
        <v>1.0145999999999999</v>
      </c>
    </row>
    <row r="6658" spans="1:4" x14ac:dyDescent="0.3">
      <c r="A6658">
        <v>4001019907</v>
      </c>
      <c r="B6658">
        <v>1.0137</v>
      </c>
      <c r="C6658" s="1">
        <v>1.3198E-5</v>
      </c>
      <c r="D6658">
        <v>0</v>
      </c>
    </row>
    <row r="6659" spans="1:4" x14ac:dyDescent="0.3">
      <c r="A6659">
        <v>4001019914</v>
      </c>
      <c r="B6659">
        <v>1.0129999999999999</v>
      </c>
      <c r="C6659">
        <v>1.0132000000000001</v>
      </c>
      <c r="D6659">
        <v>1.0132000000000001</v>
      </c>
    </row>
    <row r="6660" spans="1:4" x14ac:dyDescent="0.3">
      <c r="A6660">
        <v>4001019921</v>
      </c>
      <c r="B6660">
        <v>1.0137</v>
      </c>
      <c r="C6660" s="1">
        <v>5.3436000000000001E-5</v>
      </c>
      <c r="D6660">
        <v>0</v>
      </c>
    </row>
    <row r="6661" spans="1:4" x14ac:dyDescent="0.3">
      <c r="A6661">
        <v>4001019928</v>
      </c>
      <c r="B6661">
        <v>1.0135000000000001</v>
      </c>
      <c r="C6661">
        <v>1.0138</v>
      </c>
      <c r="D6661">
        <v>1.0137</v>
      </c>
    </row>
    <row r="6662" spans="1:4" x14ac:dyDescent="0.3">
      <c r="A6662">
        <v>4001019935</v>
      </c>
      <c r="B6662">
        <v>1.0134000000000001</v>
      </c>
      <c r="C6662">
        <v>1.0137</v>
      </c>
      <c r="D6662" s="1">
        <v>1.3198E-5</v>
      </c>
    </row>
    <row r="6663" spans="1:4" x14ac:dyDescent="0.3">
      <c r="A6663">
        <v>4001019942</v>
      </c>
      <c r="B6663">
        <v>1.0134000000000001</v>
      </c>
      <c r="C6663">
        <v>1.0137</v>
      </c>
      <c r="D6663" s="1">
        <v>1.3198E-5</v>
      </c>
    </row>
    <row r="6664" spans="1:4" x14ac:dyDescent="0.3">
      <c r="A6664">
        <v>4001019949</v>
      </c>
      <c r="B6664">
        <v>1.0132000000000001</v>
      </c>
      <c r="C6664">
        <v>1.0134000000000001</v>
      </c>
      <c r="D6664">
        <v>1.0134000000000001</v>
      </c>
    </row>
    <row r="6665" spans="1:4" x14ac:dyDescent="0.3">
      <c r="A6665">
        <v>4001019956</v>
      </c>
      <c r="B6665">
        <v>1.0097</v>
      </c>
      <c r="C6665">
        <v>1.0008999999999999</v>
      </c>
      <c r="D6665">
        <v>5.2614999999999997E-4</v>
      </c>
    </row>
    <row r="6666" spans="1:4" x14ac:dyDescent="0.3">
      <c r="A6666">
        <v>4001019963</v>
      </c>
      <c r="B6666">
        <v>1.0197000000000001</v>
      </c>
      <c r="C6666">
        <v>1.0145999999999999</v>
      </c>
      <c r="D6666">
        <v>1.0047999999999999</v>
      </c>
    </row>
    <row r="6667" spans="1:4" x14ac:dyDescent="0.3">
      <c r="A6667">
        <v>4001019970</v>
      </c>
      <c r="B6667">
        <v>1.0145</v>
      </c>
      <c r="C6667">
        <v>5.9677000000000005E-4</v>
      </c>
      <c r="D6667">
        <v>0</v>
      </c>
    </row>
    <row r="6668" spans="1:4" x14ac:dyDescent="0.3">
      <c r="A6668">
        <v>4001019977</v>
      </c>
      <c r="B6668">
        <v>1.0198</v>
      </c>
      <c r="C6668">
        <v>5.0418999999999996E-4</v>
      </c>
      <c r="D6668">
        <v>0</v>
      </c>
    </row>
    <row r="6669" spans="1:4" x14ac:dyDescent="0.3">
      <c r="A6669">
        <v>4001019984</v>
      </c>
      <c r="B6669">
        <v>1.0046999999999999</v>
      </c>
      <c r="C6669">
        <v>6.7949000000000004E-4</v>
      </c>
      <c r="D6669">
        <v>0</v>
      </c>
    </row>
    <row r="6670" spans="1:4" x14ac:dyDescent="0.3">
      <c r="A6670">
        <v>4001019991</v>
      </c>
      <c r="B6670">
        <v>1.0195000000000001</v>
      </c>
      <c r="C6670">
        <v>1.0044</v>
      </c>
      <c r="D6670">
        <v>5.2614999999999997E-4</v>
      </c>
    </row>
    <row r="6671" spans="1:4" x14ac:dyDescent="0.3">
      <c r="A6671">
        <v>4001019998</v>
      </c>
      <c r="B6671">
        <v>1.0066999999999999</v>
      </c>
      <c r="C6671">
        <v>0.99897000000000002</v>
      </c>
      <c r="D6671">
        <v>5.2614999999999997E-4</v>
      </c>
    </row>
    <row r="6672" spans="1:4" x14ac:dyDescent="0.3">
      <c r="A6672">
        <v>4001020005</v>
      </c>
      <c r="B6672">
        <v>1.0063</v>
      </c>
      <c r="C6672">
        <v>1.4177E-3</v>
      </c>
      <c r="D6672">
        <v>0</v>
      </c>
    </row>
    <row r="6673" spans="1:4" x14ac:dyDescent="0.3">
      <c r="A6673">
        <v>4001020012</v>
      </c>
      <c r="B6673">
        <v>1.0197000000000001</v>
      </c>
      <c r="C6673">
        <v>1.0164</v>
      </c>
      <c r="D6673">
        <v>1.0068999999999999</v>
      </c>
    </row>
    <row r="6674" spans="1:4" x14ac:dyDescent="0.3">
      <c r="A6674">
        <v>4001020019</v>
      </c>
      <c r="B6674">
        <v>1.0072000000000001</v>
      </c>
      <c r="C6674">
        <v>4.9280999999999999E-4</v>
      </c>
      <c r="D6674">
        <v>0</v>
      </c>
    </row>
    <row r="6675" spans="1:4" x14ac:dyDescent="0.3">
      <c r="A6675">
        <v>4001020026</v>
      </c>
      <c r="B6675">
        <v>1.0069999999999999</v>
      </c>
      <c r="C6675">
        <v>6.8294000000000004E-4</v>
      </c>
      <c r="D6675">
        <v>0</v>
      </c>
    </row>
    <row r="6676" spans="1:4" x14ac:dyDescent="0.3">
      <c r="A6676">
        <v>4001020033</v>
      </c>
      <c r="B6676">
        <v>1.0190999999999999</v>
      </c>
      <c r="C6676">
        <v>1.0162</v>
      </c>
      <c r="D6676">
        <v>4.9280999999999999E-4</v>
      </c>
    </row>
    <row r="6677" spans="1:4" x14ac:dyDescent="0.3">
      <c r="A6677">
        <v>4001020040</v>
      </c>
      <c r="B6677">
        <v>1.01</v>
      </c>
      <c r="C6677">
        <v>6.1118000000000001E-4</v>
      </c>
      <c r="D6677">
        <v>0</v>
      </c>
    </row>
    <row r="6678" spans="1:4" x14ac:dyDescent="0.3">
      <c r="A6678">
        <v>4001020047</v>
      </c>
      <c r="B6678">
        <v>1.0212000000000001</v>
      </c>
      <c r="C6678">
        <v>1.0103</v>
      </c>
      <c r="D6678" s="1">
        <v>1.2123000000000001E-5</v>
      </c>
    </row>
    <row r="6679" spans="1:4" x14ac:dyDescent="0.3">
      <c r="A6679">
        <v>4001020054</v>
      </c>
      <c r="B6679">
        <v>1.0194000000000001</v>
      </c>
      <c r="C6679">
        <v>1.0102</v>
      </c>
      <c r="D6679" s="1">
        <v>1.2123000000000001E-5</v>
      </c>
    </row>
    <row r="6680" spans="1:4" x14ac:dyDescent="0.3">
      <c r="A6680">
        <v>4001020061</v>
      </c>
      <c r="B6680">
        <v>1.0209999999999999</v>
      </c>
      <c r="C6680">
        <v>3.9554E-4</v>
      </c>
      <c r="D6680">
        <v>0</v>
      </c>
    </row>
    <row r="6681" spans="1:4" x14ac:dyDescent="0.3">
      <c r="A6681">
        <v>4001020068</v>
      </c>
      <c r="B6681">
        <v>1.0184</v>
      </c>
      <c r="C6681">
        <v>1.0170999999999999</v>
      </c>
      <c r="D6681">
        <v>1.0073000000000001</v>
      </c>
    </row>
    <row r="6682" spans="1:4" x14ac:dyDescent="0.3">
      <c r="A6682">
        <v>4001020075</v>
      </c>
      <c r="B6682">
        <v>1.0164</v>
      </c>
      <c r="C6682">
        <v>1.0068999999999999</v>
      </c>
      <c r="D6682">
        <v>1.4752999999999999E-4</v>
      </c>
    </row>
    <row r="6683" spans="1:4" x14ac:dyDescent="0.3">
      <c r="A6683">
        <v>4001020082</v>
      </c>
      <c r="B6683">
        <v>1.0182</v>
      </c>
      <c r="C6683">
        <v>1.0169999999999999</v>
      </c>
      <c r="D6683">
        <v>1.0072000000000001</v>
      </c>
    </row>
    <row r="6684" spans="1:4" x14ac:dyDescent="0.3">
      <c r="A6684">
        <v>4001020089</v>
      </c>
      <c r="B6684">
        <v>1.0157</v>
      </c>
      <c r="C6684">
        <v>1.0153000000000001</v>
      </c>
      <c r="D6684">
        <v>2.6400000000000002E-4</v>
      </c>
    </row>
    <row r="6685" spans="1:4" x14ac:dyDescent="0.3">
      <c r="A6685">
        <v>4001020096</v>
      </c>
      <c r="B6685">
        <v>1.0155000000000001</v>
      </c>
      <c r="C6685">
        <v>1.0044</v>
      </c>
      <c r="D6685">
        <v>2.6400000000000002E-4</v>
      </c>
    </row>
    <row r="6686" spans="1:4" x14ac:dyDescent="0.3">
      <c r="A6686">
        <v>4001020103</v>
      </c>
      <c r="B6686">
        <v>1.0153000000000001</v>
      </c>
      <c r="C6686">
        <v>1.0146999999999999</v>
      </c>
      <c r="D6686">
        <v>1.0044999999999999</v>
      </c>
    </row>
    <row r="6687" spans="1:4" x14ac:dyDescent="0.3">
      <c r="A6687">
        <v>4001020110</v>
      </c>
      <c r="B6687">
        <v>1.0159</v>
      </c>
      <c r="C6687">
        <v>1.0155000000000001</v>
      </c>
      <c r="D6687">
        <v>4.6045999999999999E-4</v>
      </c>
    </row>
    <row r="6688" spans="1:4" x14ac:dyDescent="0.3">
      <c r="A6688">
        <v>4001020243</v>
      </c>
      <c r="B6688">
        <v>1.0234000000000001</v>
      </c>
      <c r="C6688">
        <v>1.0236000000000001</v>
      </c>
      <c r="D6688">
        <v>2.1105000000000001E-4</v>
      </c>
    </row>
    <row r="6689" spans="1:4" x14ac:dyDescent="0.3">
      <c r="A6689">
        <v>4001020250</v>
      </c>
      <c r="B6689">
        <v>0.95948</v>
      </c>
      <c r="C6689">
        <v>1.3242E-3</v>
      </c>
      <c r="D6689">
        <v>0</v>
      </c>
    </row>
    <row r="6690" spans="1:4" x14ac:dyDescent="0.3">
      <c r="A6690">
        <v>4001020257</v>
      </c>
      <c r="B6690">
        <v>0.96367000000000003</v>
      </c>
      <c r="C6690">
        <v>0.95950000000000002</v>
      </c>
      <c r="D6690">
        <v>1.7825E-3</v>
      </c>
    </row>
    <row r="6691" spans="1:4" x14ac:dyDescent="0.3">
      <c r="A6691">
        <v>4001020264</v>
      </c>
      <c r="B6691">
        <v>0.96289999999999998</v>
      </c>
      <c r="C6691">
        <v>3.0457000000000001E-3</v>
      </c>
      <c r="D6691">
        <v>0</v>
      </c>
    </row>
    <row r="6692" spans="1:4" x14ac:dyDescent="0.3">
      <c r="A6692">
        <v>4001020271</v>
      </c>
      <c r="B6692">
        <v>0.96399000000000001</v>
      </c>
      <c r="C6692">
        <v>0.95982000000000001</v>
      </c>
      <c r="D6692">
        <v>1.7825E-3</v>
      </c>
    </row>
    <row r="6693" spans="1:4" x14ac:dyDescent="0.3">
      <c r="A6693">
        <v>4001020278</v>
      </c>
      <c r="B6693">
        <v>0.96255000000000002</v>
      </c>
      <c r="C6693">
        <v>3.4175999999999998E-3</v>
      </c>
      <c r="D6693">
        <v>0</v>
      </c>
    </row>
    <row r="6694" spans="1:4" x14ac:dyDescent="0.3">
      <c r="A6694">
        <v>4001020285</v>
      </c>
      <c r="B6694">
        <v>0.96399000000000001</v>
      </c>
      <c r="C6694">
        <v>0.95982000000000001</v>
      </c>
      <c r="D6694">
        <v>1.7825E-3</v>
      </c>
    </row>
    <row r="6695" spans="1:4" x14ac:dyDescent="0.3">
      <c r="A6695">
        <v>4001020292</v>
      </c>
      <c r="B6695">
        <v>0.96497999999999995</v>
      </c>
      <c r="C6695">
        <v>1.5294E-3</v>
      </c>
      <c r="D6695">
        <v>0</v>
      </c>
    </row>
    <row r="6696" spans="1:4" x14ac:dyDescent="0.3">
      <c r="A6696">
        <v>4001020299</v>
      </c>
      <c r="B6696">
        <v>0.96004</v>
      </c>
      <c r="C6696">
        <v>3.7774E-4</v>
      </c>
      <c r="D6696">
        <v>0</v>
      </c>
    </row>
    <row r="6697" spans="1:4" x14ac:dyDescent="0.3">
      <c r="A6697">
        <v>4001020306</v>
      </c>
      <c r="B6697">
        <v>0.95996000000000004</v>
      </c>
      <c r="C6697">
        <v>3.5070000000000001E-4</v>
      </c>
      <c r="D6697">
        <v>0</v>
      </c>
    </row>
    <row r="6698" spans="1:4" x14ac:dyDescent="0.3">
      <c r="A6698">
        <v>4001020313</v>
      </c>
      <c r="B6698">
        <v>0.96718999999999999</v>
      </c>
      <c r="C6698">
        <v>4.3328000000000003E-4</v>
      </c>
      <c r="D6698">
        <v>0</v>
      </c>
    </row>
    <row r="6699" spans="1:4" x14ac:dyDescent="0.3">
      <c r="A6699">
        <v>4001020320</v>
      </c>
      <c r="B6699">
        <v>0.96662000000000003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0.96608000000000005</v>
      </c>
      <c r="C6700">
        <v>0.96048</v>
      </c>
      <c r="D6700">
        <v>3.4929999999999998E-4</v>
      </c>
    </row>
    <row r="6701" spans="1:4" x14ac:dyDescent="0.3">
      <c r="A6701">
        <v>4001020334</v>
      </c>
      <c r="B6701">
        <v>0.96443000000000001</v>
      </c>
      <c r="C6701">
        <v>1.5259E-3</v>
      </c>
      <c r="D6701">
        <v>0</v>
      </c>
    </row>
    <row r="6702" spans="1:4" x14ac:dyDescent="0.3">
      <c r="A6702">
        <v>4001020341</v>
      </c>
      <c r="B6702">
        <v>0.96572999999999998</v>
      </c>
      <c r="C6702">
        <v>0.95965</v>
      </c>
      <c r="D6702">
        <v>1.2946999999999999E-4</v>
      </c>
    </row>
    <row r="6703" spans="1:4" x14ac:dyDescent="0.3">
      <c r="A6703">
        <v>4001020348</v>
      </c>
      <c r="B6703">
        <v>0.96550999999999998</v>
      </c>
      <c r="C6703">
        <v>0.95943999999999996</v>
      </c>
      <c r="D6703">
        <v>1.2946999999999999E-4</v>
      </c>
    </row>
    <row r="6704" spans="1:4" x14ac:dyDescent="0.3">
      <c r="A6704">
        <v>4001020355</v>
      </c>
      <c r="B6704">
        <v>0.96501000000000003</v>
      </c>
      <c r="C6704">
        <v>0.95828999999999998</v>
      </c>
      <c r="D6704">
        <v>7.7587999999999995E-4</v>
      </c>
    </row>
    <row r="6705" spans="1:4" x14ac:dyDescent="0.3">
      <c r="A6705">
        <v>4001020362</v>
      </c>
      <c r="B6705">
        <v>0.96458999999999995</v>
      </c>
      <c r="C6705">
        <v>3.8696999999999999E-4</v>
      </c>
      <c r="D6705">
        <v>0</v>
      </c>
    </row>
    <row r="6706" spans="1:4" x14ac:dyDescent="0.3">
      <c r="A6706">
        <v>4001020369</v>
      </c>
      <c r="B6706">
        <v>0.95752999999999999</v>
      </c>
      <c r="C6706">
        <v>2E-3</v>
      </c>
      <c r="D6706">
        <v>0</v>
      </c>
    </row>
    <row r="6707" spans="1:4" x14ac:dyDescent="0.3">
      <c r="A6707">
        <v>4001020376</v>
      </c>
      <c r="B6707">
        <v>0.95657999999999999</v>
      </c>
      <c r="C6707">
        <v>2.9516999999999998E-3</v>
      </c>
      <c r="D6707">
        <v>0</v>
      </c>
    </row>
    <row r="6708" spans="1:4" x14ac:dyDescent="0.3">
      <c r="A6708">
        <v>4001020383</v>
      </c>
      <c r="B6708">
        <v>1.02</v>
      </c>
      <c r="C6708">
        <v>1.0201</v>
      </c>
      <c r="D6708">
        <v>7.4644999999999996E-4</v>
      </c>
    </row>
    <row r="6709" spans="1:4" x14ac:dyDescent="0.3">
      <c r="A6709">
        <v>4001020390</v>
      </c>
      <c r="B6709">
        <v>1.0205</v>
      </c>
      <c r="C6709">
        <v>1.0041E-3</v>
      </c>
      <c r="D6709">
        <v>0</v>
      </c>
    </row>
    <row r="6710" spans="1:4" x14ac:dyDescent="0.3">
      <c r="A6710">
        <v>4001020397</v>
      </c>
      <c r="B6710">
        <v>1.0202</v>
      </c>
      <c r="C6710">
        <v>6.221E-4</v>
      </c>
      <c r="D6710">
        <v>0</v>
      </c>
    </row>
    <row r="6711" spans="1:4" x14ac:dyDescent="0.3">
      <c r="A6711">
        <v>4001020404</v>
      </c>
      <c r="B6711">
        <v>1.02</v>
      </c>
      <c r="C6711">
        <v>1.0153000000000001</v>
      </c>
      <c r="D6711">
        <v>1.0204</v>
      </c>
    </row>
    <row r="6712" spans="1:4" x14ac:dyDescent="0.3">
      <c r="A6712">
        <v>4001020411</v>
      </c>
      <c r="B6712">
        <v>1.0138</v>
      </c>
      <c r="C6712">
        <v>2.8574999999999998E-4</v>
      </c>
      <c r="D6712">
        <v>0</v>
      </c>
    </row>
    <row r="6713" spans="1:4" x14ac:dyDescent="0.3">
      <c r="A6713">
        <v>4001020418</v>
      </c>
      <c r="B6713">
        <v>1.0172000000000001</v>
      </c>
      <c r="C6713">
        <v>1.0138</v>
      </c>
      <c r="D6713">
        <v>1.0197000000000001</v>
      </c>
    </row>
    <row r="6714" spans="1:4" x14ac:dyDescent="0.3">
      <c r="A6714">
        <v>4001020425</v>
      </c>
      <c r="B6714">
        <v>1.0169999999999999</v>
      </c>
      <c r="C6714">
        <v>1.0136000000000001</v>
      </c>
      <c r="D6714">
        <v>1.0195000000000001</v>
      </c>
    </row>
    <row r="6715" spans="1:4" x14ac:dyDescent="0.3">
      <c r="A6715">
        <v>4001020432</v>
      </c>
      <c r="B6715">
        <v>1.0078</v>
      </c>
      <c r="C6715">
        <v>3.1116999999999998E-3</v>
      </c>
      <c r="D6715">
        <v>0</v>
      </c>
    </row>
    <row r="6716" spans="1:4" x14ac:dyDescent="0.3">
      <c r="A6716">
        <v>4001020439</v>
      </c>
      <c r="B6716">
        <v>1.0166999999999999</v>
      </c>
      <c r="C6716">
        <v>3.0341000000000001E-3</v>
      </c>
      <c r="D6716">
        <v>0</v>
      </c>
    </row>
    <row r="6717" spans="1:4" x14ac:dyDescent="0.3">
      <c r="A6717">
        <v>4001020446</v>
      </c>
      <c r="B6717">
        <v>1.0148999999999999</v>
      </c>
      <c r="C6717">
        <v>2.8249E-3</v>
      </c>
      <c r="D6717">
        <v>0</v>
      </c>
    </row>
    <row r="6718" spans="1:4" x14ac:dyDescent="0.3">
      <c r="A6718">
        <v>4001020453</v>
      </c>
      <c r="B6718">
        <v>1.0206999999999999</v>
      </c>
      <c r="C6718">
        <v>1.0209999999999999</v>
      </c>
      <c r="D6718">
        <v>6.6993E-4</v>
      </c>
    </row>
    <row r="6719" spans="1:4" x14ac:dyDescent="0.3">
      <c r="A6719">
        <v>4001020460</v>
      </c>
      <c r="B6719">
        <v>1.0141</v>
      </c>
      <c r="C6719">
        <v>1.0170999999999999</v>
      </c>
      <c r="D6719">
        <v>1.203E-4</v>
      </c>
    </row>
    <row r="6720" spans="1:4" x14ac:dyDescent="0.3">
      <c r="A6720">
        <v>4001020467</v>
      </c>
      <c r="B6720">
        <v>1.0185999999999999</v>
      </c>
      <c r="C6720">
        <v>1.0149999999999999</v>
      </c>
      <c r="D6720">
        <v>1.0208999999999999</v>
      </c>
    </row>
    <row r="6721" spans="1:4" x14ac:dyDescent="0.3">
      <c r="A6721">
        <v>4001020474</v>
      </c>
      <c r="B6721">
        <v>1.0185999999999999</v>
      </c>
      <c r="C6721">
        <v>1.0149999999999999</v>
      </c>
      <c r="D6721">
        <v>1.1717E-4</v>
      </c>
    </row>
    <row r="6722" spans="1:4" x14ac:dyDescent="0.3">
      <c r="A6722">
        <v>4001020481</v>
      </c>
      <c r="B6722">
        <v>1.0206</v>
      </c>
      <c r="C6722">
        <v>3.86E-4</v>
      </c>
      <c r="D6722">
        <v>0</v>
      </c>
    </row>
    <row r="6723" spans="1:4" x14ac:dyDescent="0.3">
      <c r="A6723">
        <v>4001020488</v>
      </c>
      <c r="B6723">
        <v>1.0182</v>
      </c>
      <c r="C6723" s="1">
        <v>9.7893999999999995E-5</v>
      </c>
      <c r="D6723">
        <v>0</v>
      </c>
    </row>
    <row r="6724" spans="1:4" x14ac:dyDescent="0.3">
      <c r="A6724">
        <v>4001020495</v>
      </c>
      <c r="B6724">
        <v>1.0182</v>
      </c>
      <c r="C6724" s="1">
        <v>3.9297E-5</v>
      </c>
      <c r="D6724">
        <v>0</v>
      </c>
    </row>
    <row r="6725" spans="1:4" x14ac:dyDescent="0.3">
      <c r="A6725">
        <v>4001020502</v>
      </c>
      <c r="B6725">
        <v>1.0118</v>
      </c>
      <c r="C6725">
        <v>1.8419E-3</v>
      </c>
      <c r="D6725">
        <v>0</v>
      </c>
    </row>
    <row r="6726" spans="1:4" x14ac:dyDescent="0.3">
      <c r="A6726">
        <v>4001020509</v>
      </c>
      <c r="B6726">
        <v>1.0096000000000001</v>
      </c>
      <c r="C6726">
        <v>1.0170999999999999</v>
      </c>
      <c r="D6726">
        <v>1.8420000000000001E-3</v>
      </c>
    </row>
    <row r="6727" spans="1:4" x14ac:dyDescent="0.3">
      <c r="A6727">
        <v>4001020516</v>
      </c>
      <c r="B6727">
        <v>1.0179</v>
      </c>
      <c r="C6727">
        <v>1.0115000000000001</v>
      </c>
      <c r="D6727">
        <v>1.0182</v>
      </c>
    </row>
    <row r="6728" spans="1:4" x14ac:dyDescent="0.3">
      <c r="A6728">
        <v>4001020523</v>
      </c>
      <c r="B6728">
        <v>1.0116000000000001</v>
      </c>
      <c r="C6728">
        <v>1.0184</v>
      </c>
      <c r="D6728">
        <v>1.8420000000000001E-3</v>
      </c>
    </row>
    <row r="6729" spans="1:4" x14ac:dyDescent="0.3">
      <c r="A6729">
        <v>4001020530</v>
      </c>
      <c r="B6729">
        <v>1.0181</v>
      </c>
      <c r="C6729">
        <v>1.0184</v>
      </c>
      <c r="D6729">
        <v>1.8420000000000001E-3</v>
      </c>
    </row>
    <row r="6730" spans="1:4" x14ac:dyDescent="0.3">
      <c r="A6730">
        <v>4001020544</v>
      </c>
      <c r="B6730">
        <v>1.0178</v>
      </c>
      <c r="C6730">
        <v>1.0203</v>
      </c>
      <c r="D6730">
        <v>1.203E-4</v>
      </c>
    </row>
    <row r="6731" spans="1:4" x14ac:dyDescent="0.3">
      <c r="A6731">
        <v>4001020551</v>
      </c>
      <c r="B6731">
        <v>1.0086999999999999</v>
      </c>
      <c r="C6731">
        <v>3.2613E-3</v>
      </c>
      <c r="D6731">
        <v>0</v>
      </c>
    </row>
    <row r="6732" spans="1:4" x14ac:dyDescent="0.3">
      <c r="A6732">
        <v>4001020565</v>
      </c>
      <c r="B6732">
        <v>1.0165</v>
      </c>
      <c r="C6732">
        <v>3.4377000000000001E-3</v>
      </c>
      <c r="D6732">
        <v>0</v>
      </c>
    </row>
    <row r="6733" spans="1:4" x14ac:dyDescent="0.3">
      <c r="A6733">
        <v>4001020572</v>
      </c>
      <c r="B6733">
        <v>1.0117</v>
      </c>
      <c r="C6733">
        <v>8.1478999999999996E-3</v>
      </c>
      <c r="D6733">
        <v>0</v>
      </c>
    </row>
    <row r="6734" spans="1:4" x14ac:dyDescent="0.3">
      <c r="A6734">
        <v>4001020579</v>
      </c>
      <c r="B6734">
        <v>1.0138</v>
      </c>
      <c r="C6734">
        <v>1.0074000000000001</v>
      </c>
      <c r="D6734">
        <v>1.0158</v>
      </c>
    </row>
    <row r="6735" spans="1:4" x14ac:dyDescent="0.3">
      <c r="A6735">
        <v>4001020586</v>
      </c>
      <c r="B6735">
        <v>1.0138</v>
      </c>
      <c r="C6735">
        <v>1.0075000000000001</v>
      </c>
      <c r="D6735">
        <v>1.0158</v>
      </c>
    </row>
    <row r="6736" spans="1:4" x14ac:dyDescent="0.3">
      <c r="A6736">
        <v>4001020593</v>
      </c>
      <c r="B6736">
        <v>1.0155000000000001</v>
      </c>
      <c r="C6736">
        <v>6.2354999999999995E-4</v>
      </c>
      <c r="D6736">
        <v>0</v>
      </c>
    </row>
    <row r="6737" spans="1:4" x14ac:dyDescent="0.3">
      <c r="A6737">
        <v>4001020600</v>
      </c>
      <c r="B6737">
        <v>1.0206999999999999</v>
      </c>
      <c r="C6737">
        <v>1.0155000000000001</v>
      </c>
      <c r="D6737">
        <v>6.2217000000000001E-4</v>
      </c>
    </row>
    <row r="6738" spans="1:4" x14ac:dyDescent="0.3">
      <c r="A6738">
        <v>4001020607</v>
      </c>
      <c r="B6738">
        <v>1.0156000000000001</v>
      </c>
      <c r="C6738">
        <v>6.2217000000000001E-4</v>
      </c>
      <c r="D6738">
        <v>0</v>
      </c>
    </row>
    <row r="6739" spans="1:4" x14ac:dyDescent="0.3">
      <c r="A6739">
        <v>4001020614</v>
      </c>
      <c r="B6739">
        <v>1.0208999999999999</v>
      </c>
      <c r="C6739">
        <v>5.6265999999999998E-4</v>
      </c>
      <c r="D6739">
        <v>0</v>
      </c>
    </row>
    <row r="6740" spans="1:4" x14ac:dyDescent="0.3">
      <c r="A6740">
        <v>4001020621</v>
      </c>
      <c r="B6740">
        <v>1.016</v>
      </c>
      <c r="C6740">
        <v>1.0145</v>
      </c>
      <c r="D6740">
        <v>1.0158</v>
      </c>
    </row>
    <row r="6741" spans="1:4" x14ac:dyDescent="0.3">
      <c r="A6741">
        <v>4001020628</v>
      </c>
      <c r="B6741">
        <v>1.0197000000000001</v>
      </c>
      <c r="C6741">
        <v>7.1989999999999999E-4</v>
      </c>
      <c r="D6741">
        <v>0</v>
      </c>
    </row>
    <row r="6742" spans="1:4" x14ac:dyDescent="0.3">
      <c r="A6742">
        <v>4001020635</v>
      </c>
      <c r="B6742">
        <v>1.0199</v>
      </c>
      <c r="C6742">
        <v>1.0199</v>
      </c>
      <c r="D6742">
        <v>6.1618999999999997E-4</v>
      </c>
    </row>
    <row r="6743" spans="1:4" x14ac:dyDescent="0.3">
      <c r="A6743">
        <v>4001020642</v>
      </c>
      <c r="B6743">
        <v>1.0057</v>
      </c>
      <c r="C6743">
        <v>1.0008999999999999</v>
      </c>
      <c r="D6743">
        <v>1.0148999999999999</v>
      </c>
    </row>
    <row r="6744" spans="1:4" x14ac:dyDescent="0.3">
      <c r="A6744">
        <v>4001020649</v>
      </c>
      <c r="B6744">
        <v>1.0058</v>
      </c>
      <c r="C6744">
        <v>1.0149999999999999</v>
      </c>
      <c r="D6744">
        <v>3.7999000000000002E-3</v>
      </c>
    </row>
    <row r="6745" spans="1:4" x14ac:dyDescent="0.3">
      <c r="A6745">
        <v>4001020656</v>
      </c>
      <c r="B6745">
        <v>1.0059</v>
      </c>
      <c r="C6745">
        <v>3.7101E-3</v>
      </c>
      <c r="D6745">
        <v>0</v>
      </c>
    </row>
    <row r="6746" spans="1:4" x14ac:dyDescent="0.3">
      <c r="A6746">
        <v>4001020663</v>
      </c>
      <c r="B6746">
        <v>1.0058</v>
      </c>
      <c r="C6746">
        <v>1.0011000000000001</v>
      </c>
      <c r="D6746">
        <v>3.7999000000000002E-3</v>
      </c>
    </row>
    <row r="6747" spans="1:4" x14ac:dyDescent="0.3">
      <c r="A6747">
        <v>4001020670</v>
      </c>
      <c r="B6747">
        <v>1.0011000000000001</v>
      </c>
      <c r="C6747">
        <v>3.7940999999999999E-3</v>
      </c>
      <c r="D6747">
        <v>0</v>
      </c>
    </row>
    <row r="6748" spans="1:4" x14ac:dyDescent="0.3">
      <c r="A6748">
        <v>4001020677</v>
      </c>
      <c r="B6748">
        <v>1.0198</v>
      </c>
      <c r="C6748">
        <v>8.6151999999999995E-4</v>
      </c>
      <c r="D6748">
        <v>0</v>
      </c>
    </row>
    <row r="6749" spans="1:4" x14ac:dyDescent="0.3">
      <c r="A6749">
        <v>4001020684</v>
      </c>
      <c r="B6749">
        <v>1.0181</v>
      </c>
      <c r="C6749">
        <v>1.0195000000000001</v>
      </c>
      <c r="D6749" s="1">
        <v>1.6025999999999999E-6</v>
      </c>
    </row>
    <row r="6750" spans="1:4" x14ac:dyDescent="0.3">
      <c r="A6750">
        <v>4001020691</v>
      </c>
      <c r="B6750">
        <v>1.0199</v>
      </c>
      <c r="C6750" s="1">
        <v>4.8046999999999999E-6</v>
      </c>
      <c r="D6750">
        <v>0</v>
      </c>
    </row>
    <row r="6751" spans="1:4" x14ac:dyDescent="0.3">
      <c r="A6751">
        <v>4001020698</v>
      </c>
      <c r="B6751">
        <v>1.0210999999999999</v>
      </c>
      <c r="C6751">
        <v>1.0198</v>
      </c>
      <c r="D6751" s="1">
        <v>5.6682000000000004E-7</v>
      </c>
    </row>
    <row r="6752" spans="1:4" x14ac:dyDescent="0.3">
      <c r="A6752">
        <v>4001020705</v>
      </c>
      <c r="B6752">
        <v>1.02</v>
      </c>
      <c r="C6752">
        <v>1.0185999999999999</v>
      </c>
      <c r="D6752">
        <v>1.0199</v>
      </c>
    </row>
    <row r="6753" spans="1:4" x14ac:dyDescent="0.3">
      <c r="A6753">
        <v>4001020719</v>
      </c>
      <c r="B6753">
        <v>1.0206999999999999</v>
      </c>
      <c r="C6753">
        <v>3.5106999999999998E-4</v>
      </c>
      <c r="D6753">
        <v>0</v>
      </c>
    </row>
    <row r="6754" spans="1:4" x14ac:dyDescent="0.3">
      <c r="A6754">
        <v>4001020726</v>
      </c>
      <c r="B6754">
        <v>1.0206999999999999</v>
      </c>
      <c r="C6754">
        <v>1.0195000000000001</v>
      </c>
      <c r="D6754">
        <v>1.4473000000000001E-4</v>
      </c>
    </row>
    <row r="6755" spans="1:4" x14ac:dyDescent="0.3">
      <c r="A6755">
        <v>4001020733</v>
      </c>
      <c r="B6755">
        <v>1.0165999999999999</v>
      </c>
      <c r="C6755">
        <v>1.0153000000000001</v>
      </c>
      <c r="D6755">
        <v>1.0165999999999999</v>
      </c>
    </row>
    <row r="6756" spans="1:4" x14ac:dyDescent="0.3">
      <c r="A6756">
        <v>4001020740</v>
      </c>
      <c r="B6756">
        <v>1.0203</v>
      </c>
      <c r="C6756">
        <v>1.0193000000000001</v>
      </c>
      <c r="D6756">
        <v>2.3410999999999999E-4</v>
      </c>
    </row>
    <row r="6757" spans="1:4" x14ac:dyDescent="0.3">
      <c r="A6757">
        <v>4001020747</v>
      </c>
      <c r="B6757">
        <v>1.0204</v>
      </c>
      <c r="C6757">
        <v>1.0193000000000001</v>
      </c>
      <c r="D6757">
        <v>1.0205</v>
      </c>
    </row>
    <row r="6758" spans="1:4" x14ac:dyDescent="0.3">
      <c r="A6758">
        <v>4001021153</v>
      </c>
      <c r="B6758">
        <v>1.0149999999999999</v>
      </c>
      <c r="C6758">
        <v>1.0165999999999999</v>
      </c>
      <c r="D6758">
        <v>1.0236000000000001</v>
      </c>
    </row>
    <row r="6759" spans="1:4" x14ac:dyDescent="0.3">
      <c r="A6759">
        <v>4001021384</v>
      </c>
      <c r="B6759">
        <v>1.0190999999999999</v>
      </c>
      <c r="C6759">
        <v>1.0085999999999999</v>
      </c>
      <c r="D6759">
        <v>9.0087000000000001E-4</v>
      </c>
    </row>
    <row r="6760" spans="1:4" x14ac:dyDescent="0.3">
      <c r="A6760">
        <v>4001021391</v>
      </c>
      <c r="B6760">
        <v>1.0201</v>
      </c>
      <c r="C6760">
        <v>1.0097</v>
      </c>
      <c r="D6760">
        <v>4.7605E-4</v>
      </c>
    </row>
    <row r="6761" spans="1:4" x14ac:dyDescent="0.3">
      <c r="A6761">
        <v>4001021398</v>
      </c>
      <c r="B6761">
        <v>1.0187999999999999</v>
      </c>
      <c r="C6761">
        <v>5.3715000000000002E-4</v>
      </c>
      <c r="D6761">
        <v>0</v>
      </c>
    </row>
    <row r="6762" spans="1:4" x14ac:dyDescent="0.3">
      <c r="A6762">
        <v>4001021405</v>
      </c>
      <c r="B6762">
        <v>1.0093000000000001</v>
      </c>
      <c r="C6762">
        <v>9.2358999999999996E-4</v>
      </c>
      <c r="D6762">
        <v>0</v>
      </c>
    </row>
    <row r="6763" spans="1:4" x14ac:dyDescent="0.3">
      <c r="A6763">
        <v>4001021412</v>
      </c>
      <c r="B6763">
        <v>1.0199</v>
      </c>
      <c r="C6763">
        <v>1.0092000000000001</v>
      </c>
      <c r="D6763">
        <v>9.0067000000000001E-4</v>
      </c>
    </row>
    <row r="6764" spans="1:4" x14ac:dyDescent="0.3">
      <c r="A6764">
        <v>4001021419</v>
      </c>
      <c r="B6764">
        <v>1.0201</v>
      </c>
      <c r="C6764">
        <v>1.0179</v>
      </c>
      <c r="D6764">
        <v>9.0067000000000001E-4</v>
      </c>
    </row>
    <row r="6765" spans="1:4" x14ac:dyDescent="0.3">
      <c r="A6765">
        <v>4001021426</v>
      </c>
      <c r="B6765">
        <v>1.0093000000000001</v>
      </c>
      <c r="C6765">
        <v>9.1107000000000004E-4</v>
      </c>
      <c r="D6765">
        <v>0</v>
      </c>
    </row>
    <row r="6766" spans="1:4" x14ac:dyDescent="0.3">
      <c r="A6766">
        <v>4001021433</v>
      </c>
      <c r="B6766">
        <v>1.0181</v>
      </c>
      <c r="C6766">
        <v>8.8433999999999995E-4</v>
      </c>
      <c r="D6766">
        <v>0</v>
      </c>
    </row>
    <row r="6767" spans="1:4" x14ac:dyDescent="0.3">
      <c r="A6767">
        <v>4001021440</v>
      </c>
      <c r="B6767">
        <v>1.0205</v>
      </c>
      <c r="C6767">
        <v>1.0181</v>
      </c>
      <c r="D6767">
        <v>7.8704999999999997E-4</v>
      </c>
    </row>
    <row r="6768" spans="1:4" x14ac:dyDescent="0.3">
      <c r="A6768">
        <v>4001021447</v>
      </c>
      <c r="B6768">
        <v>1.0181</v>
      </c>
      <c r="C6768">
        <v>8.6452000000000002E-4</v>
      </c>
      <c r="D6768">
        <v>0</v>
      </c>
    </row>
    <row r="6769" spans="1:4" x14ac:dyDescent="0.3">
      <c r="A6769">
        <v>4001021454</v>
      </c>
      <c r="B6769">
        <v>1.0204</v>
      </c>
      <c r="C6769">
        <v>1.0096000000000001</v>
      </c>
      <c r="D6769">
        <v>1.018</v>
      </c>
    </row>
    <row r="6770" spans="1:4" x14ac:dyDescent="0.3">
      <c r="A6770">
        <v>4001021461</v>
      </c>
      <c r="B6770">
        <v>1.0205</v>
      </c>
      <c r="C6770">
        <v>6.7851000000000001E-4</v>
      </c>
      <c r="D6770">
        <v>0</v>
      </c>
    </row>
    <row r="6771" spans="1:4" x14ac:dyDescent="0.3">
      <c r="A6771">
        <v>4001021468</v>
      </c>
      <c r="B6771">
        <v>1.0093000000000001</v>
      </c>
      <c r="C6771">
        <v>1.1224E-3</v>
      </c>
      <c r="D6771">
        <v>0</v>
      </c>
    </row>
    <row r="6772" spans="1:4" x14ac:dyDescent="0.3">
      <c r="A6772">
        <v>4001021475</v>
      </c>
      <c r="B6772">
        <v>1.0187999999999999</v>
      </c>
      <c r="C6772">
        <v>5.0715999999999999E-4</v>
      </c>
      <c r="D6772">
        <v>0</v>
      </c>
    </row>
    <row r="6773" spans="1:4" x14ac:dyDescent="0.3">
      <c r="A6773">
        <v>4001021482</v>
      </c>
      <c r="B6773">
        <v>1.0186999999999999</v>
      </c>
      <c r="C6773">
        <v>5.8520999999999996E-4</v>
      </c>
      <c r="D6773">
        <v>0</v>
      </c>
    </row>
    <row r="6774" spans="1:4" x14ac:dyDescent="0.3">
      <c r="A6774">
        <v>4001021489</v>
      </c>
      <c r="B6774">
        <v>1.0106999999999999</v>
      </c>
      <c r="C6774">
        <v>5.0715999999999999E-4</v>
      </c>
      <c r="D6774">
        <v>0</v>
      </c>
    </row>
    <row r="6775" spans="1:4" x14ac:dyDescent="0.3">
      <c r="A6775">
        <v>4001021496</v>
      </c>
      <c r="B6775">
        <v>1.0178</v>
      </c>
      <c r="C6775">
        <v>1.1031999999999999E-3</v>
      </c>
      <c r="D6775">
        <v>0</v>
      </c>
    </row>
    <row r="6776" spans="1:4" x14ac:dyDescent="0.3">
      <c r="A6776">
        <v>4001021503</v>
      </c>
      <c r="B6776">
        <v>1.0094000000000001</v>
      </c>
      <c r="C6776">
        <v>9.5555E-4</v>
      </c>
      <c r="D6776">
        <v>0</v>
      </c>
    </row>
    <row r="6777" spans="1:4" x14ac:dyDescent="0.3">
      <c r="A6777">
        <v>4001021510</v>
      </c>
      <c r="B6777">
        <v>1.0176000000000001</v>
      </c>
      <c r="C6777">
        <v>1.2871E-3</v>
      </c>
      <c r="D6777">
        <v>0</v>
      </c>
    </row>
    <row r="6778" spans="1:4" x14ac:dyDescent="0.3">
      <c r="A6778">
        <v>4001021517</v>
      </c>
      <c r="B6778">
        <v>1.0103</v>
      </c>
      <c r="C6778">
        <v>1.0184</v>
      </c>
      <c r="D6778">
        <v>4.4953000000000001E-4</v>
      </c>
    </row>
    <row r="6779" spans="1:4" x14ac:dyDescent="0.3">
      <c r="A6779">
        <v>4001021531</v>
      </c>
      <c r="B6779">
        <v>1.0103</v>
      </c>
      <c r="C6779">
        <v>1.0184</v>
      </c>
      <c r="D6779">
        <v>4.4953000000000001E-4</v>
      </c>
    </row>
    <row r="6780" spans="1:4" x14ac:dyDescent="0.3">
      <c r="A6780">
        <v>4001021538</v>
      </c>
      <c r="B6780">
        <v>1.0103</v>
      </c>
      <c r="C6780">
        <v>1.0184</v>
      </c>
      <c r="D6780">
        <v>4.4953000000000001E-4</v>
      </c>
    </row>
    <row r="6781" spans="1:4" x14ac:dyDescent="0.3">
      <c r="A6781">
        <v>4001021545</v>
      </c>
      <c r="B6781">
        <v>1.0187999999999999</v>
      </c>
      <c r="C6781">
        <v>5.4529999999999997E-4</v>
      </c>
      <c r="D6781">
        <v>0</v>
      </c>
    </row>
    <row r="6782" spans="1:4" x14ac:dyDescent="0.3">
      <c r="A6782">
        <v>4001021552</v>
      </c>
      <c r="B6782">
        <v>1.0229999999999999</v>
      </c>
      <c r="C6782">
        <v>1.0127999999999999</v>
      </c>
      <c r="D6782">
        <v>1.02</v>
      </c>
    </row>
    <row r="6783" spans="1:4" x14ac:dyDescent="0.3">
      <c r="A6783">
        <v>4001021559</v>
      </c>
      <c r="B6783">
        <v>1.0229999999999999</v>
      </c>
      <c r="C6783">
        <v>1.0201</v>
      </c>
      <c r="D6783" s="1">
        <v>8.6434999999999995E-6</v>
      </c>
    </row>
    <row r="6784" spans="1:4" x14ac:dyDescent="0.3">
      <c r="A6784">
        <v>4001021566</v>
      </c>
      <c r="B6784">
        <v>1.0229999999999999</v>
      </c>
      <c r="C6784">
        <v>1.0127999999999999</v>
      </c>
      <c r="D6784">
        <v>1.0201</v>
      </c>
    </row>
    <row r="6785" spans="1:4" x14ac:dyDescent="0.3">
      <c r="A6785">
        <v>4001021573</v>
      </c>
      <c r="B6785">
        <v>1.0128999999999999</v>
      </c>
      <c r="C6785" s="1">
        <v>8.6428999999999999E-6</v>
      </c>
      <c r="D6785">
        <v>0</v>
      </c>
    </row>
    <row r="6786" spans="1:4" x14ac:dyDescent="0.3">
      <c r="A6786">
        <v>4001021580</v>
      </c>
      <c r="B6786">
        <v>1.0229999999999999</v>
      </c>
      <c r="C6786">
        <v>1.0128999999999999</v>
      </c>
      <c r="D6786">
        <v>1.0201</v>
      </c>
    </row>
    <row r="6787" spans="1:4" x14ac:dyDescent="0.3">
      <c r="A6787">
        <v>4001021587</v>
      </c>
      <c r="B6787">
        <v>1.0125999999999999</v>
      </c>
      <c r="C6787">
        <v>1.0012000000000001</v>
      </c>
      <c r="D6787">
        <v>1.0138</v>
      </c>
    </row>
    <row r="6788" spans="1:4" x14ac:dyDescent="0.3">
      <c r="A6788">
        <v>4001021594</v>
      </c>
      <c r="B6788">
        <v>1.0126999999999999</v>
      </c>
      <c r="C6788">
        <v>1.0013000000000001</v>
      </c>
      <c r="D6788">
        <v>1.0139</v>
      </c>
    </row>
    <row r="6789" spans="1:4" x14ac:dyDescent="0.3">
      <c r="A6789">
        <v>4001021601</v>
      </c>
      <c r="B6789">
        <v>1.0126999999999999</v>
      </c>
      <c r="C6789">
        <v>1.0013000000000001</v>
      </c>
      <c r="D6789">
        <v>1.0138</v>
      </c>
    </row>
    <row r="6790" spans="1:4" x14ac:dyDescent="0.3">
      <c r="A6790">
        <v>4001021608</v>
      </c>
      <c r="B6790">
        <v>1.0139</v>
      </c>
      <c r="C6790">
        <v>2.6532999999999998E-4</v>
      </c>
      <c r="D6790">
        <v>0</v>
      </c>
    </row>
    <row r="6791" spans="1:4" x14ac:dyDescent="0.3">
      <c r="A6791">
        <v>4001021615</v>
      </c>
      <c r="B6791">
        <v>1.0127999999999999</v>
      </c>
      <c r="C6791">
        <v>1.0014000000000001</v>
      </c>
      <c r="D6791">
        <v>1.0139</v>
      </c>
    </row>
    <row r="6792" spans="1:4" x14ac:dyDescent="0.3">
      <c r="A6792">
        <v>4001021622</v>
      </c>
      <c r="B6792">
        <v>1.0138</v>
      </c>
      <c r="C6792">
        <v>3.7593000000000001E-4</v>
      </c>
      <c r="D6792">
        <v>0</v>
      </c>
    </row>
    <row r="6793" spans="1:4" x14ac:dyDescent="0.3">
      <c r="A6793">
        <v>4001021629</v>
      </c>
      <c r="B6793">
        <v>1.0122</v>
      </c>
      <c r="C6793">
        <v>1.0009999999999999</v>
      </c>
      <c r="D6793">
        <v>2.0455000000000001E-4</v>
      </c>
    </row>
    <row r="6794" spans="1:4" x14ac:dyDescent="0.3">
      <c r="A6794">
        <v>4001021636</v>
      </c>
      <c r="B6794">
        <v>1.0126999999999999</v>
      </c>
      <c r="C6794">
        <v>1.0013000000000001</v>
      </c>
      <c r="D6794">
        <v>1.0139</v>
      </c>
    </row>
    <row r="6795" spans="1:4" x14ac:dyDescent="0.3">
      <c r="A6795">
        <v>4001021643</v>
      </c>
      <c r="B6795">
        <v>1.0081</v>
      </c>
      <c r="C6795">
        <v>1.0172000000000001</v>
      </c>
      <c r="D6795" s="1">
        <v>3.4480999999999997E-5</v>
      </c>
    </row>
    <row r="6796" spans="1:4" x14ac:dyDescent="0.3">
      <c r="A6796">
        <v>4001021650</v>
      </c>
      <c r="B6796">
        <v>1.0197000000000001</v>
      </c>
      <c r="C6796">
        <v>1.0175000000000001</v>
      </c>
      <c r="D6796" s="1">
        <v>3.4480999999999997E-5</v>
      </c>
    </row>
    <row r="6797" spans="1:4" x14ac:dyDescent="0.3">
      <c r="A6797">
        <v>4001021657</v>
      </c>
      <c r="B6797">
        <v>1.0198</v>
      </c>
      <c r="C6797">
        <v>1.0176000000000001</v>
      </c>
      <c r="D6797" s="1">
        <v>3.4480999999999997E-5</v>
      </c>
    </row>
    <row r="6798" spans="1:4" x14ac:dyDescent="0.3">
      <c r="A6798">
        <v>4001021664</v>
      </c>
      <c r="B6798">
        <v>1.0199</v>
      </c>
      <c r="C6798" s="1">
        <v>3.4480000000000002E-5</v>
      </c>
      <c r="D6798">
        <v>0</v>
      </c>
    </row>
    <row r="6799" spans="1:4" x14ac:dyDescent="0.3">
      <c r="A6799">
        <v>4001021671</v>
      </c>
      <c r="B6799">
        <v>1.0132000000000001</v>
      </c>
      <c r="C6799">
        <v>1.0019</v>
      </c>
      <c r="D6799" s="1">
        <v>8.8700000000000001E-5</v>
      </c>
    </row>
    <row r="6800" spans="1:4" x14ac:dyDescent="0.3">
      <c r="A6800">
        <v>4001021678</v>
      </c>
      <c r="B6800">
        <v>1.0133000000000001</v>
      </c>
      <c r="C6800">
        <v>1.002</v>
      </c>
      <c r="D6800" s="1">
        <v>8.8700000000000001E-5</v>
      </c>
    </row>
    <row r="6801" spans="1:4" x14ac:dyDescent="0.3">
      <c r="A6801">
        <v>4001021685</v>
      </c>
      <c r="B6801">
        <v>1.0134000000000001</v>
      </c>
      <c r="C6801">
        <v>1.002</v>
      </c>
      <c r="D6801">
        <v>1.0144</v>
      </c>
    </row>
    <row r="6802" spans="1:4" x14ac:dyDescent="0.3">
      <c r="A6802">
        <v>4001021692</v>
      </c>
      <c r="B6802">
        <v>1.0132000000000001</v>
      </c>
      <c r="C6802">
        <v>1.0019</v>
      </c>
      <c r="D6802">
        <v>1.0143</v>
      </c>
    </row>
    <row r="6803" spans="1:4" x14ac:dyDescent="0.3">
      <c r="A6803">
        <v>4001021699</v>
      </c>
      <c r="B6803">
        <v>1.0145</v>
      </c>
      <c r="C6803">
        <v>1.0522999999999999E-4</v>
      </c>
      <c r="D6803">
        <v>0</v>
      </c>
    </row>
    <row r="6804" spans="1:4" x14ac:dyDescent="0.3">
      <c r="A6804">
        <v>4001021706</v>
      </c>
      <c r="B6804">
        <v>1.0135000000000001</v>
      </c>
      <c r="C6804">
        <v>1.0522999999999999E-4</v>
      </c>
      <c r="D6804">
        <v>0</v>
      </c>
    </row>
    <row r="6805" spans="1:4" x14ac:dyDescent="0.3">
      <c r="A6805">
        <v>4001021713</v>
      </c>
      <c r="B6805">
        <v>1.0136000000000001</v>
      </c>
      <c r="C6805">
        <v>1.0023</v>
      </c>
      <c r="D6805">
        <v>1.0145999999999999</v>
      </c>
    </row>
    <row r="6806" spans="1:4" x14ac:dyDescent="0.3">
      <c r="A6806">
        <v>4001021720</v>
      </c>
      <c r="B6806">
        <v>1.0033000000000001</v>
      </c>
      <c r="C6806">
        <v>1.0153000000000001</v>
      </c>
      <c r="D6806" s="1">
        <v>7.4159000000000006E-5</v>
      </c>
    </row>
    <row r="6807" spans="1:4" x14ac:dyDescent="0.3">
      <c r="A6807">
        <v>4001021727</v>
      </c>
      <c r="B6807">
        <v>1.0128999999999999</v>
      </c>
      <c r="C6807">
        <v>1.0023</v>
      </c>
      <c r="D6807" s="1">
        <v>7.4158000000000004E-5</v>
      </c>
    </row>
    <row r="6808" spans="1:4" x14ac:dyDescent="0.3">
      <c r="A6808">
        <v>4001021734</v>
      </c>
      <c r="B6808">
        <v>1.0032000000000001</v>
      </c>
      <c r="C6808">
        <v>3.2999E-4</v>
      </c>
      <c r="D6808">
        <v>0</v>
      </c>
    </row>
    <row r="6809" spans="1:4" x14ac:dyDescent="0.3">
      <c r="A6809">
        <v>4001021741</v>
      </c>
      <c r="B6809">
        <v>1.0170999999999999</v>
      </c>
      <c r="C6809">
        <v>1.0061</v>
      </c>
      <c r="D6809" s="1">
        <v>6.9283999999999996E-5</v>
      </c>
    </row>
    <row r="6810" spans="1:4" x14ac:dyDescent="0.3">
      <c r="A6810">
        <v>4001021748</v>
      </c>
      <c r="B6810">
        <v>1.0061</v>
      </c>
      <c r="C6810">
        <v>1.9013E-4</v>
      </c>
      <c r="D6810">
        <v>0</v>
      </c>
    </row>
    <row r="6811" spans="1:4" x14ac:dyDescent="0.3">
      <c r="A6811">
        <v>4001021755</v>
      </c>
      <c r="B6811">
        <v>1.0169999999999999</v>
      </c>
      <c r="C6811">
        <v>1.006</v>
      </c>
      <c r="D6811" s="1">
        <v>6.9283999999999996E-5</v>
      </c>
    </row>
    <row r="6812" spans="1:4" x14ac:dyDescent="0.3">
      <c r="A6812">
        <v>4001021762</v>
      </c>
      <c r="B6812">
        <v>1.0166999999999999</v>
      </c>
      <c r="C6812">
        <v>1.0055000000000001</v>
      </c>
      <c r="D6812" s="1">
        <v>6.9006999999999998E-5</v>
      </c>
    </row>
    <row r="6813" spans="1:4" x14ac:dyDescent="0.3">
      <c r="A6813">
        <v>4001021769</v>
      </c>
      <c r="B6813">
        <v>1.0146999999999999</v>
      </c>
      <c r="C6813">
        <v>1.4594E-4</v>
      </c>
      <c r="D6813">
        <v>0</v>
      </c>
    </row>
    <row r="6814" spans="1:4" x14ac:dyDescent="0.3">
      <c r="A6814">
        <v>4001021776</v>
      </c>
      <c r="B6814">
        <v>1.0165</v>
      </c>
      <c r="C6814">
        <v>2.7106999999999999E-4</v>
      </c>
      <c r="D6814">
        <v>0</v>
      </c>
    </row>
    <row r="6815" spans="1:4" x14ac:dyDescent="0.3">
      <c r="A6815">
        <v>4001021783</v>
      </c>
      <c r="B6815">
        <v>1.0024</v>
      </c>
      <c r="C6815">
        <v>1.0079</v>
      </c>
      <c r="D6815">
        <v>1.0594000000000001E-4</v>
      </c>
    </row>
    <row r="6816" spans="1:4" x14ac:dyDescent="0.3">
      <c r="A6816">
        <v>4001021790</v>
      </c>
      <c r="B6816">
        <v>1.0083</v>
      </c>
      <c r="C6816">
        <v>1.0036</v>
      </c>
      <c r="D6816">
        <v>1.0594000000000001E-4</v>
      </c>
    </row>
    <row r="6817" spans="1:4" x14ac:dyDescent="0.3">
      <c r="A6817">
        <v>4001021797</v>
      </c>
      <c r="B6817">
        <v>1.0084</v>
      </c>
      <c r="C6817">
        <v>1.0036</v>
      </c>
      <c r="D6817">
        <v>1.0091000000000001</v>
      </c>
    </row>
    <row r="6818" spans="1:4" x14ac:dyDescent="0.3">
      <c r="A6818">
        <v>4001021804</v>
      </c>
      <c r="B6818">
        <v>1.0083</v>
      </c>
      <c r="C6818">
        <v>1.0035000000000001</v>
      </c>
      <c r="D6818">
        <v>1.0594000000000001E-4</v>
      </c>
    </row>
    <row r="6819" spans="1:4" x14ac:dyDescent="0.3">
      <c r="A6819">
        <v>4001021811</v>
      </c>
      <c r="B6819">
        <v>1.0083</v>
      </c>
      <c r="C6819">
        <v>1.0035000000000001</v>
      </c>
      <c r="D6819">
        <v>1.0594000000000001E-4</v>
      </c>
    </row>
    <row r="6820" spans="1:4" x14ac:dyDescent="0.3">
      <c r="A6820">
        <v>4001021818</v>
      </c>
      <c r="B6820">
        <v>1.0088999999999999</v>
      </c>
      <c r="C6820">
        <v>1.0041</v>
      </c>
      <c r="D6820">
        <v>1.0094000000000001</v>
      </c>
    </row>
    <row r="6821" spans="1:4" x14ac:dyDescent="0.3">
      <c r="A6821">
        <v>4001021825</v>
      </c>
      <c r="B6821">
        <v>1.0086999999999999</v>
      </c>
      <c r="C6821">
        <v>1.004</v>
      </c>
      <c r="D6821">
        <v>1.0092000000000001</v>
      </c>
    </row>
    <row r="6822" spans="1:4" x14ac:dyDescent="0.3">
      <c r="A6822">
        <v>4001021832</v>
      </c>
      <c r="B6822">
        <v>1.0034000000000001</v>
      </c>
      <c r="C6822">
        <v>1.0096000000000001</v>
      </c>
      <c r="D6822" s="1">
        <v>5.8717E-5</v>
      </c>
    </row>
    <row r="6823" spans="1:4" x14ac:dyDescent="0.3">
      <c r="A6823">
        <v>4001021839</v>
      </c>
      <c r="B6823">
        <v>1.0085</v>
      </c>
      <c r="C6823">
        <v>1.0096000000000001</v>
      </c>
      <c r="D6823" s="1">
        <v>5.8717E-5</v>
      </c>
    </row>
    <row r="6824" spans="1:4" x14ac:dyDescent="0.3">
      <c r="A6824">
        <v>4001021846</v>
      </c>
      <c r="B6824">
        <v>1.0068999999999999</v>
      </c>
      <c r="C6824">
        <v>1.0025999999999999</v>
      </c>
      <c r="D6824" s="1">
        <v>5.8717E-5</v>
      </c>
    </row>
    <row r="6825" spans="1:4" x14ac:dyDescent="0.3">
      <c r="A6825">
        <v>4001021853</v>
      </c>
      <c r="B6825">
        <v>1.0104</v>
      </c>
      <c r="C6825">
        <v>1.0057</v>
      </c>
      <c r="D6825" s="1">
        <v>4.5438000000000001E-5</v>
      </c>
    </row>
    <row r="6826" spans="1:4" x14ac:dyDescent="0.3">
      <c r="A6826">
        <v>4001021860</v>
      </c>
      <c r="B6826">
        <v>1.0056</v>
      </c>
      <c r="C6826">
        <v>1.0106999999999999</v>
      </c>
      <c r="D6826" s="1">
        <v>4.5438000000000001E-5</v>
      </c>
    </row>
    <row r="6827" spans="1:4" x14ac:dyDescent="0.3">
      <c r="A6827">
        <v>4001021867</v>
      </c>
      <c r="B6827">
        <v>1.0084</v>
      </c>
      <c r="C6827">
        <v>1.0035000000000001</v>
      </c>
      <c r="D6827">
        <v>1.0096000000000001</v>
      </c>
    </row>
    <row r="6828" spans="1:4" x14ac:dyDescent="0.3">
      <c r="A6828">
        <v>4001021874</v>
      </c>
      <c r="B6828">
        <v>1.0081</v>
      </c>
      <c r="C6828">
        <v>1.0032000000000001</v>
      </c>
      <c r="D6828">
        <v>1.0093000000000001</v>
      </c>
    </row>
    <row r="6829" spans="1:4" x14ac:dyDescent="0.3">
      <c r="A6829">
        <v>4001021881</v>
      </c>
      <c r="B6829">
        <v>1.0086999999999999</v>
      </c>
      <c r="C6829">
        <v>1.0127999999999999</v>
      </c>
      <c r="D6829" s="1">
        <v>3.2039999999999998E-7</v>
      </c>
    </row>
    <row r="6830" spans="1:4" x14ac:dyDescent="0.3">
      <c r="A6830">
        <v>4001021888</v>
      </c>
      <c r="B6830">
        <v>1.0134000000000001</v>
      </c>
      <c r="C6830">
        <v>1.0088999999999999</v>
      </c>
      <c r="D6830">
        <v>1.0128999999999999</v>
      </c>
    </row>
    <row r="6831" spans="1:4" x14ac:dyDescent="0.3">
      <c r="A6831">
        <v>4001021895</v>
      </c>
      <c r="B6831">
        <v>1.0113000000000001</v>
      </c>
      <c r="C6831">
        <v>1.0104</v>
      </c>
      <c r="D6831" s="1">
        <v>6.7311999999999998E-7</v>
      </c>
    </row>
    <row r="6832" spans="1:4" x14ac:dyDescent="0.3">
      <c r="A6832">
        <v>4001021902</v>
      </c>
      <c r="B6832">
        <v>1.0115000000000001</v>
      </c>
      <c r="C6832">
        <v>1.0073000000000001</v>
      </c>
      <c r="D6832">
        <v>1.0107999999999999</v>
      </c>
    </row>
    <row r="6833" spans="1:4" x14ac:dyDescent="0.3">
      <c r="A6833">
        <v>4001021909</v>
      </c>
      <c r="B6833">
        <v>1.0105</v>
      </c>
      <c r="C6833" s="1">
        <v>3.9962E-6</v>
      </c>
      <c r="D6833">
        <v>0</v>
      </c>
    </row>
    <row r="6834" spans="1:4" x14ac:dyDescent="0.3">
      <c r="A6834">
        <v>4001021916</v>
      </c>
      <c r="B6834">
        <v>1.0111000000000001</v>
      </c>
      <c r="C6834">
        <v>1.0066999999999999</v>
      </c>
      <c r="D6834">
        <v>1.0102</v>
      </c>
    </row>
    <row r="6835" spans="1:4" x14ac:dyDescent="0.3">
      <c r="A6835">
        <v>4001021923</v>
      </c>
      <c r="B6835">
        <v>1.0054000000000001</v>
      </c>
      <c r="C6835">
        <v>1.0088999999999999</v>
      </c>
      <c r="D6835" s="1">
        <v>6.7173000000000005E-7</v>
      </c>
    </row>
    <row r="6836" spans="1:4" x14ac:dyDescent="0.3">
      <c r="A6836">
        <v>4001021930</v>
      </c>
      <c r="B6836">
        <v>1.0152000000000001</v>
      </c>
      <c r="C6836">
        <v>1.0041</v>
      </c>
      <c r="D6836">
        <v>1.0147999999999999</v>
      </c>
    </row>
    <row r="6837" spans="1:4" x14ac:dyDescent="0.3">
      <c r="A6837">
        <v>4001021937</v>
      </c>
      <c r="B6837">
        <v>1.0052000000000001</v>
      </c>
      <c r="C6837">
        <v>1.0087999999999999</v>
      </c>
      <c r="D6837" s="1">
        <v>6.7222000000000002E-7</v>
      </c>
    </row>
    <row r="6838" spans="1:4" x14ac:dyDescent="0.3">
      <c r="A6838">
        <v>4001021944</v>
      </c>
      <c r="B6838">
        <v>1.0072000000000001</v>
      </c>
      <c r="C6838">
        <v>1.0027999999999999</v>
      </c>
      <c r="D6838">
        <v>1.0063</v>
      </c>
    </row>
    <row r="6839" spans="1:4" x14ac:dyDescent="0.3">
      <c r="A6839">
        <v>4001021951</v>
      </c>
      <c r="B6839">
        <v>1.0056</v>
      </c>
      <c r="C6839">
        <v>1.0012000000000001</v>
      </c>
      <c r="D6839">
        <v>1.0045999999999999</v>
      </c>
    </row>
    <row r="6840" spans="1:4" x14ac:dyDescent="0.3">
      <c r="A6840">
        <v>4001021958</v>
      </c>
      <c r="B6840">
        <v>1.0055000000000001</v>
      </c>
      <c r="C6840">
        <v>1.0011000000000001</v>
      </c>
      <c r="D6840">
        <v>1.0045999999999999</v>
      </c>
    </row>
    <row r="6841" spans="1:4" x14ac:dyDescent="0.3">
      <c r="A6841">
        <v>4001022175</v>
      </c>
      <c r="B6841">
        <v>1.0234000000000001</v>
      </c>
      <c r="C6841">
        <v>2.3107999999999999E-4</v>
      </c>
      <c r="D6841">
        <v>0</v>
      </c>
    </row>
    <row r="6842" spans="1:4" x14ac:dyDescent="0.3">
      <c r="A6842">
        <v>4001022182</v>
      </c>
      <c r="B6842">
        <v>1.0238</v>
      </c>
      <c r="C6842">
        <v>1.0222</v>
      </c>
      <c r="D6842" s="1">
        <v>6.2247000000000002E-5</v>
      </c>
    </row>
    <row r="6843" spans="1:4" x14ac:dyDescent="0.3">
      <c r="A6843">
        <v>4001022189</v>
      </c>
      <c r="B6843">
        <v>1.0235000000000001</v>
      </c>
      <c r="C6843">
        <v>1.0227999999999999</v>
      </c>
      <c r="D6843">
        <v>1.022</v>
      </c>
    </row>
    <row r="6844" spans="1:4" x14ac:dyDescent="0.3">
      <c r="A6844">
        <v>4001022196</v>
      </c>
      <c r="B6844">
        <v>1.0216000000000001</v>
      </c>
      <c r="C6844">
        <v>1.0208999999999999</v>
      </c>
      <c r="D6844">
        <v>1.0202</v>
      </c>
    </row>
    <row r="6845" spans="1:4" x14ac:dyDescent="0.3">
      <c r="A6845">
        <v>4001022203</v>
      </c>
      <c r="B6845">
        <v>1.0235000000000001</v>
      </c>
      <c r="C6845" s="1">
        <v>6.2247000000000002E-5</v>
      </c>
      <c r="D6845">
        <v>0</v>
      </c>
    </row>
    <row r="6846" spans="1:4" x14ac:dyDescent="0.3">
      <c r="A6846">
        <v>4001022210</v>
      </c>
      <c r="B6846">
        <v>1.0244</v>
      </c>
      <c r="C6846">
        <v>1.0236000000000001</v>
      </c>
      <c r="D6846">
        <v>1.0228999999999999</v>
      </c>
    </row>
    <row r="6847" spans="1:4" x14ac:dyDescent="0.3">
      <c r="A6847">
        <v>4001022217</v>
      </c>
      <c r="B6847">
        <v>1.0253000000000001</v>
      </c>
      <c r="C6847">
        <v>1.0236000000000001</v>
      </c>
      <c r="D6847" s="1">
        <v>2.9454000000000002E-6</v>
      </c>
    </row>
    <row r="6848" spans="1:4" x14ac:dyDescent="0.3">
      <c r="A6848">
        <v>4001022224</v>
      </c>
      <c r="B6848">
        <v>1.0256000000000001</v>
      </c>
      <c r="C6848">
        <v>1.0247999999999999</v>
      </c>
      <c r="D6848">
        <v>1.0242</v>
      </c>
    </row>
    <row r="6849" spans="1:4" x14ac:dyDescent="0.3">
      <c r="A6849">
        <v>4001022231</v>
      </c>
      <c r="B6849">
        <v>1.0256000000000001</v>
      </c>
      <c r="C6849">
        <v>1.0247999999999999</v>
      </c>
      <c r="D6849">
        <v>1.0242</v>
      </c>
    </row>
    <row r="6850" spans="1:4" x14ac:dyDescent="0.3">
      <c r="A6850">
        <v>4001022238</v>
      </c>
      <c r="B6850">
        <v>1.0227999999999999</v>
      </c>
      <c r="C6850">
        <v>1.0219</v>
      </c>
      <c r="D6850">
        <v>1.0213000000000001</v>
      </c>
    </row>
    <row r="6851" spans="1:4" x14ac:dyDescent="0.3">
      <c r="A6851">
        <v>4001022245</v>
      </c>
      <c r="B6851">
        <v>1.0256000000000001</v>
      </c>
      <c r="C6851">
        <v>1.0247999999999999</v>
      </c>
      <c r="D6851">
        <v>1.0242</v>
      </c>
    </row>
    <row r="6852" spans="1:4" x14ac:dyDescent="0.3">
      <c r="A6852">
        <v>4001022252</v>
      </c>
      <c r="B6852">
        <v>1.0256000000000001</v>
      </c>
      <c r="C6852">
        <v>1.0247999999999999</v>
      </c>
      <c r="D6852">
        <v>1.0242</v>
      </c>
    </row>
    <row r="6853" spans="1:4" x14ac:dyDescent="0.3">
      <c r="A6853">
        <v>4001022259</v>
      </c>
      <c r="B6853">
        <v>1.0256000000000001</v>
      </c>
      <c r="C6853">
        <v>1.0247999999999999</v>
      </c>
      <c r="D6853">
        <v>1.0242</v>
      </c>
    </row>
    <row r="6854" spans="1:4" x14ac:dyDescent="0.3">
      <c r="A6854">
        <v>4001022266</v>
      </c>
      <c r="B6854">
        <v>1.0251999999999999</v>
      </c>
      <c r="C6854">
        <v>1.0244</v>
      </c>
      <c r="D6854">
        <v>1.0238</v>
      </c>
    </row>
    <row r="6855" spans="1:4" x14ac:dyDescent="0.3">
      <c r="A6855">
        <v>4001022273</v>
      </c>
      <c r="B6855">
        <v>1.0255000000000001</v>
      </c>
      <c r="C6855">
        <v>1.0246999999999999</v>
      </c>
      <c r="D6855" s="1">
        <v>2.9451E-6</v>
      </c>
    </row>
    <row r="6856" spans="1:4" x14ac:dyDescent="0.3">
      <c r="A6856">
        <v>4001022280</v>
      </c>
      <c r="B6856">
        <v>1.0245</v>
      </c>
      <c r="C6856">
        <v>1.0227999999999999</v>
      </c>
      <c r="D6856">
        <v>1.0223</v>
      </c>
    </row>
    <row r="6857" spans="1:4" x14ac:dyDescent="0.3">
      <c r="A6857">
        <v>4001022287</v>
      </c>
      <c r="B6857">
        <v>1.0242</v>
      </c>
      <c r="C6857" s="1">
        <v>2.9453E-6</v>
      </c>
      <c r="D6857">
        <v>0</v>
      </c>
    </row>
    <row r="6858" spans="1:4" x14ac:dyDescent="0.3">
      <c r="A6858">
        <v>4001022294</v>
      </c>
      <c r="B6858">
        <v>1.0232000000000001</v>
      </c>
      <c r="C6858">
        <v>1.0219</v>
      </c>
      <c r="D6858">
        <v>1.8734000000000001E-4</v>
      </c>
    </row>
    <row r="6859" spans="1:4" x14ac:dyDescent="0.3">
      <c r="A6859">
        <v>4001022301</v>
      </c>
      <c r="B6859">
        <v>1.0242</v>
      </c>
      <c r="C6859">
        <v>1.0214000000000001</v>
      </c>
      <c r="D6859">
        <v>1.0206</v>
      </c>
    </row>
    <row r="6860" spans="1:4" x14ac:dyDescent="0.3">
      <c r="A6860">
        <v>4001022308</v>
      </c>
      <c r="B6860">
        <v>1.0229999999999999</v>
      </c>
      <c r="C6860">
        <v>1.0193000000000001</v>
      </c>
      <c r="D6860">
        <v>1.0184</v>
      </c>
    </row>
    <row r="6861" spans="1:4" x14ac:dyDescent="0.3">
      <c r="A6861">
        <v>4001022315</v>
      </c>
      <c r="B6861">
        <v>1.0187999999999999</v>
      </c>
      <c r="C6861">
        <v>1.0184</v>
      </c>
      <c r="D6861">
        <v>4.1983E-4</v>
      </c>
    </row>
    <row r="6862" spans="1:4" x14ac:dyDescent="0.3">
      <c r="A6862">
        <v>4001022322</v>
      </c>
      <c r="B6862">
        <v>1.0195000000000001</v>
      </c>
      <c r="C6862">
        <v>1.0188999999999999</v>
      </c>
      <c r="D6862">
        <v>4.1983E-4</v>
      </c>
    </row>
    <row r="6863" spans="1:4" x14ac:dyDescent="0.3">
      <c r="A6863">
        <v>4001022686</v>
      </c>
      <c r="B6863">
        <v>0.99631999999999998</v>
      </c>
      <c r="C6863">
        <v>0.99936000000000003</v>
      </c>
      <c r="D6863">
        <v>1.0015000000000001</v>
      </c>
    </row>
    <row r="6864" spans="1:4" x14ac:dyDescent="0.3">
      <c r="A6864">
        <v>4001022693</v>
      </c>
      <c r="B6864">
        <v>0.99668000000000001</v>
      </c>
      <c r="C6864">
        <v>0.99973000000000001</v>
      </c>
      <c r="D6864">
        <v>1.0019</v>
      </c>
    </row>
    <row r="6865" spans="1:4" x14ac:dyDescent="0.3">
      <c r="A6865">
        <v>4001022700</v>
      </c>
      <c r="B6865">
        <v>0.99670000000000003</v>
      </c>
      <c r="C6865">
        <v>1.0018</v>
      </c>
      <c r="D6865" s="1">
        <v>1.4772E-6</v>
      </c>
    </row>
    <row r="6866" spans="1:4" x14ac:dyDescent="0.3">
      <c r="A6866">
        <v>4001022707</v>
      </c>
      <c r="B6866">
        <v>0.99517999999999995</v>
      </c>
      <c r="C6866">
        <v>0.99819000000000002</v>
      </c>
      <c r="D6866" s="1">
        <v>1.4773E-6</v>
      </c>
    </row>
    <row r="6867" spans="1:4" x14ac:dyDescent="0.3">
      <c r="A6867">
        <v>4001022714</v>
      </c>
      <c r="B6867">
        <v>0.99512999999999996</v>
      </c>
      <c r="C6867">
        <v>0.99812999999999996</v>
      </c>
      <c r="D6867">
        <v>1.0007999999999999</v>
      </c>
    </row>
    <row r="6868" spans="1:4" x14ac:dyDescent="0.3">
      <c r="A6868">
        <v>4001022721</v>
      </c>
      <c r="B6868">
        <v>0.99512</v>
      </c>
      <c r="C6868">
        <v>0.99812000000000001</v>
      </c>
      <c r="D6868">
        <v>1.0007999999999999</v>
      </c>
    </row>
    <row r="6869" spans="1:4" x14ac:dyDescent="0.3">
      <c r="A6869">
        <v>4001022728</v>
      </c>
      <c r="B6869">
        <v>0.99360000000000004</v>
      </c>
      <c r="C6869">
        <v>0.99660000000000004</v>
      </c>
      <c r="D6869">
        <v>0.99926999999999999</v>
      </c>
    </row>
    <row r="6870" spans="1:4" x14ac:dyDescent="0.3">
      <c r="A6870">
        <v>4001022735</v>
      </c>
      <c r="B6870">
        <v>0.99467000000000005</v>
      </c>
      <c r="C6870">
        <v>0.99785999999999997</v>
      </c>
      <c r="D6870" s="1">
        <v>1.4773E-6</v>
      </c>
    </row>
    <row r="6871" spans="1:4" x14ac:dyDescent="0.3">
      <c r="A6871">
        <v>4001022742</v>
      </c>
      <c r="B6871">
        <v>0.99443999999999999</v>
      </c>
      <c r="C6871">
        <v>0.99758999999999998</v>
      </c>
      <c r="D6871" s="1">
        <v>1.4773E-6</v>
      </c>
    </row>
    <row r="6872" spans="1:4" x14ac:dyDescent="0.3">
      <c r="A6872">
        <v>4001022749</v>
      </c>
      <c r="B6872">
        <v>1.0077</v>
      </c>
      <c r="C6872">
        <v>1.0101</v>
      </c>
      <c r="D6872">
        <v>1.0124</v>
      </c>
    </row>
    <row r="6873" spans="1:4" x14ac:dyDescent="0.3">
      <c r="A6873">
        <v>4001022756</v>
      </c>
      <c r="B6873">
        <v>1.0039</v>
      </c>
      <c r="C6873">
        <v>1.0062</v>
      </c>
      <c r="D6873">
        <v>1.0085</v>
      </c>
    </row>
    <row r="6874" spans="1:4" x14ac:dyDescent="0.3">
      <c r="A6874">
        <v>4001022763</v>
      </c>
      <c r="B6874">
        <v>1.0076000000000001</v>
      </c>
      <c r="C6874">
        <v>1.01</v>
      </c>
      <c r="D6874">
        <v>1.0123</v>
      </c>
    </row>
    <row r="6875" spans="1:4" x14ac:dyDescent="0.3">
      <c r="A6875">
        <v>4001022770</v>
      </c>
      <c r="B6875">
        <v>1.0057</v>
      </c>
      <c r="C6875">
        <v>1.0093000000000001</v>
      </c>
      <c r="D6875" s="1">
        <v>1.4776E-6</v>
      </c>
    </row>
    <row r="6876" spans="1:4" x14ac:dyDescent="0.3">
      <c r="A6876">
        <v>4001022777</v>
      </c>
      <c r="B6876">
        <v>1.0057</v>
      </c>
      <c r="C6876">
        <v>1.0084</v>
      </c>
      <c r="D6876">
        <v>2.263E-4</v>
      </c>
    </row>
    <row r="6877" spans="1:4" x14ac:dyDescent="0.3">
      <c r="A6877">
        <v>4001022784</v>
      </c>
      <c r="B6877">
        <v>1.0057</v>
      </c>
      <c r="C6877">
        <v>1.0083</v>
      </c>
      <c r="D6877">
        <v>1.0113000000000001</v>
      </c>
    </row>
    <row r="6878" spans="1:4" x14ac:dyDescent="0.3">
      <c r="A6878">
        <v>4001022791</v>
      </c>
      <c r="B6878">
        <v>1.0048999999999999</v>
      </c>
      <c r="C6878">
        <v>1.0076000000000001</v>
      </c>
      <c r="D6878">
        <v>3.3822000000000002E-4</v>
      </c>
    </row>
    <row r="6879" spans="1:4" x14ac:dyDescent="0.3">
      <c r="A6879">
        <v>4001022798</v>
      </c>
      <c r="B6879">
        <v>1.0047999999999999</v>
      </c>
      <c r="C6879">
        <v>1.0075000000000001</v>
      </c>
      <c r="D6879">
        <v>3.3822000000000002E-4</v>
      </c>
    </row>
    <row r="6880" spans="1:4" x14ac:dyDescent="0.3">
      <c r="A6880">
        <v>4001022805</v>
      </c>
      <c r="B6880">
        <v>1.0045999999999999</v>
      </c>
      <c r="C6880">
        <v>1.0074000000000001</v>
      </c>
      <c r="D6880">
        <v>3.3822000000000002E-4</v>
      </c>
    </row>
    <row r="6881" spans="1:4" x14ac:dyDescent="0.3">
      <c r="A6881">
        <v>4001022812</v>
      </c>
      <c r="B6881">
        <v>1.0044</v>
      </c>
      <c r="C6881">
        <v>1.0073000000000001</v>
      </c>
      <c r="D6881">
        <v>3.3822000000000002E-4</v>
      </c>
    </row>
    <row r="6882" spans="1:4" x14ac:dyDescent="0.3">
      <c r="A6882">
        <v>4001022819</v>
      </c>
      <c r="B6882">
        <v>1.0074000000000001</v>
      </c>
      <c r="C6882">
        <v>1.0107999999999999</v>
      </c>
      <c r="D6882">
        <v>3.3822000000000002E-4</v>
      </c>
    </row>
    <row r="6883" spans="1:4" x14ac:dyDescent="0.3">
      <c r="A6883">
        <v>4001022826</v>
      </c>
      <c r="B6883">
        <v>1.0076000000000001</v>
      </c>
      <c r="C6883">
        <v>1.0108999999999999</v>
      </c>
      <c r="D6883">
        <v>3.3822000000000002E-4</v>
      </c>
    </row>
    <row r="6884" spans="1:4" x14ac:dyDescent="0.3">
      <c r="A6884">
        <v>4001022833</v>
      </c>
      <c r="B6884">
        <v>1.0039</v>
      </c>
      <c r="C6884">
        <v>1.0067999999999999</v>
      </c>
      <c r="D6884">
        <v>1.01</v>
      </c>
    </row>
    <row r="6885" spans="1:4" x14ac:dyDescent="0.3">
      <c r="A6885">
        <v>4001022840</v>
      </c>
      <c r="B6885">
        <v>1.0042</v>
      </c>
      <c r="C6885">
        <v>1.0103</v>
      </c>
      <c r="D6885">
        <v>4.6003999999999999E-4</v>
      </c>
    </row>
    <row r="6886" spans="1:4" x14ac:dyDescent="0.3">
      <c r="A6886">
        <v>4001022847</v>
      </c>
      <c r="B6886">
        <v>1.004</v>
      </c>
      <c r="C6886">
        <v>7.4052999999999999E-4</v>
      </c>
      <c r="D6886">
        <v>0</v>
      </c>
    </row>
    <row r="6887" spans="1:4" x14ac:dyDescent="0.3">
      <c r="A6887">
        <v>4001022854</v>
      </c>
      <c r="B6887">
        <v>0.99873999999999996</v>
      </c>
      <c r="C6887">
        <v>0.99075999999999997</v>
      </c>
      <c r="D6887">
        <v>0.99661999999999995</v>
      </c>
    </row>
    <row r="6888" spans="1:4" x14ac:dyDescent="0.3">
      <c r="A6888">
        <v>4001022861</v>
      </c>
      <c r="B6888">
        <v>0.99775999999999998</v>
      </c>
      <c r="C6888">
        <v>0.99563999999999997</v>
      </c>
      <c r="D6888" s="1">
        <v>2.5564000000000002E-6</v>
      </c>
    </row>
    <row r="6889" spans="1:4" x14ac:dyDescent="0.3">
      <c r="A6889">
        <v>4001022868</v>
      </c>
      <c r="B6889">
        <v>0.99778</v>
      </c>
      <c r="C6889">
        <v>0.99567000000000005</v>
      </c>
      <c r="D6889" s="1">
        <v>2.5564000000000002E-6</v>
      </c>
    </row>
    <row r="6890" spans="1:4" x14ac:dyDescent="0.3">
      <c r="A6890">
        <v>4001022875</v>
      </c>
      <c r="B6890">
        <v>0.99760000000000004</v>
      </c>
      <c r="C6890">
        <v>0.98982000000000003</v>
      </c>
      <c r="D6890">
        <v>0.99548999999999999</v>
      </c>
    </row>
    <row r="6891" spans="1:4" x14ac:dyDescent="0.3">
      <c r="A6891">
        <v>4001022882</v>
      </c>
      <c r="B6891">
        <v>0.99761999999999995</v>
      </c>
      <c r="C6891">
        <v>0.98984000000000005</v>
      </c>
      <c r="D6891">
        <v>0.99551000000000001</v>
      </c>
    </row>
    <row r="6892" spans="1:4" x14ac:dyDescent="0.3">
      <c r="A6892">
        <v>4001022889</v>
      </c>
      <c r="B6892">
        <v>0.99753000000000003</v>
      </c>
      <c r="C6892">
        <v>0.98975000000000002</v>
      </c>
      <c r="D6892">
        <v>0.99541999999999997</v>
      </c>
    </row>
    <row r="6893" spans="1:4" x14ac:dyDescent="0.3">
      <c r="A6893">
        <v>4001022896</v>
      </c>
      <c r="B6893">
        <v>0.99758999999999998</v>
      </c>
      <c r="C6893">
        <v>0.99538000000000004</v>
      </c>
      <c r="D6893" s="1">
        <v>2.5564000000000002E-6</v>
      </c>
    </row>
    <row r="6894" spans="1:4" x14ac:dyDescent="0.3">
      <c r="A6894">
        <v>4001022903</v>
      </c>
      <c r="B6894">
        <v>0.99799000000000004</v>
      </c>
      <c r="C6894">
        <v>0.99000999999999995</v>
      </c>
      <c r="D6894">
        <v>0.99587000000000003</v>
      </c>
    </row>
    <row r="6895" spans="1:4" x14ac:dyDescent="0.3">
      <c r="A6895">
        <v>4001022910</v>
      </c>
      <c r="B6895">
        <v>0.99885999999999997</v>
      </c>
      <c r="C6895">
        <v>0.99087999999999998</v>
      </c>
      <c r="D6895">
        <v>0.99673999999999996</v>
      </c>
    </row>
    <row r="6896" spans="1:4" x14ac:dyDescent="0.3">
      <c r="A6896">
        <v>4001022917</v>
      </c>
      <c r="B6896">
        <v>0.99751000000000001</v>
      </c>
      <c r="C6896">
        <v>0.98953000000000002</v>
      </c>
      <c r="D6896">
        <v>0.99539</v>
      </c>
    </row>
    <row r="6897" spans="1:4" x14ac:dyDescent="0.3">
      <c r="A6897">
        <v>4001022924</v>
      </c>
      <c r="B6897">
        <v>0.99919000000000002</v>
      </c>
      <c r="C6897">
        <v>0.99228000000000005</v>
      </c>
      <c r="D6897" s="1">
        <v>2.5575999999999999E-6</v>
      </c>
    </row>
    <row r="6898" spans="1:4" x14ac:dyDescent="0.3">
      <c r="A6898">
        <v>4001022931</v>
      </c>
      <c r="B6898">
        <v>1.0023</v>
      </c>
      <c r="C6898">
        <v>0.99416000000000004</v>
      </c>
      <c r="D6898">
        <v>1.0002</v>
      </c>
    </row>
    <row r="6899" spans="1:4" x14ac:dyDescent="0.3">
      <c r="A6899">
        <v>4001022938</v>
      </c>
      <c r="B6899">
        <v>0.99414000000000002</v>
      </c>
      <c r="C6899">
        <v>1.0003</v>
      </c>
      <c r="D6899" s="1">
        <v>2.5575999999999999E-6</v>
      </c>
    </row>
    <row r="6900" spans="1:4" x14ac:dyDescent="0.3">
      <c r="A6900">
        <v>4001022945</v>
      </c>
      <c r="B6900">
        <v>0.99668000000000001</v>
      </c>
      <c r="C6900">
        <v>0.98855999999999999</v>
      </c>
      <c r="D6900">
        <v>0.99456</v>
      </c>
    </row>
    <row r="6901" spans="1:4" x14ac:dyDescent="0.3">
      <c r="A6901">
        <v>4001022959</v>
      </c>
      <c r="B6901">
        <v>1.0150999999999999</v>
      </c>
      <c r="C6901">
        <v>1.0069999999999999</v>
      </c>
      <c r="D6901">
        <v>1.0115000000000001</v>
      </c>
    </row>
    <row r="6902" spans="1:4" x14ac:dyDescent="0.3">
      <c r="A6902">
        <v>4001022966</v>
      </c>
      <c r="B6902">
        <v>1.0150999999999999</v>
      </c>
      <c r="C6902">
        <v>1.0069999999999999</v>
      </c>
      <c r="D6902">
        <v>1.0115000000000001</v>
      </c>
    </row>
    <row r="6903" spans="1:4" x14ac:dyDescent="0.3">
      <c r="A6903">
        <v>4001022973</v>
      </c>
      <c r="B6903">
        <v>1.0150999999999999</v>
      </c>
      <c r="C6903">
        <v>1.0069999999999999</v>
      </c>
      <c r="D6903">
        <v>1.0115000000000001</v>
      </c>
    </row>
    <row r="6904" spans="1:4" x14ac:dyDescent="0.3">
      <c r="A6904">
        <v>4001022980</v>
      </c>
      <c r="B6904">
        <v>1.0147999999999999</v>
      </c>
      <c r="C6904">
        <v>1.0067999999999999</v>
      </c>
      <c r="D6904">
        <v>1.0113000000000001</v>
      </c>
    </row>
    <row r="6905" spans="1:4" x14ac:dyDescent="0.3">
      <c r="A6905">
        <v>4001022994</v>
      </c>
      <c r="B6905">
        <v>1.0122</v>
      </c>
      <c r="C6905">
        <v>1.0039</v>
      </c>
      <c r="D6905">
        <v>1.0101</v>
      </c>
    </row>
    <row r="6906" spans="1:4" x14ac:dyDescent="0.3">
      <c r="A6906">
        <v>4001023001</v>
      </c>
      <c r="B6906">
        <v>1.0122</v>
      </c>
      <c r="C6906">
        <v>1.0039</v>
      </c>
      <c r="D6906">
        <v>1.0101</v>
      </c>
    </row>
    <row r="6907" spans="1:4" x14ac:dyDescent="0.3">
      <c r="A6907">
        <v>4001023008</v>
      </c>
      <c r="B6907">
        <v>1.012</v>
      </c>
      <c r="C6907">
        <v>1.0037</v>
      </c>
      <c r="D6907">
        <v>1.0099</v>
      </c>
    </row>
    <row r="6908" spans="1:4" x14ac:dyDescent="0.3">
      <c r="A6908">
        <v>4001023015</v>
      </c>
      <c r="B6908">
        <v>1.0122</v>
      </c>
      <c r="C6908">
        <v>1.0039</v>
      </c>
      <c r="D6908">
        <v>1.0101</v>
      </c>
    </row>
    <row r="6909" spans="1:4" x14ac:dyDescent="0.3">
      <c r="A6909">
        <v>4001023022</v>
      </c>
      <c r="B6909">
        <v>1.0091000000000001</v>
      </c>
      <c r="C6909">
        <v>1.0006999999999999</v>
      </c>
      <c r="D6909">
        <v>3.8121999999999999E-4</v>
      </c>
    </row>
    <row r="6910" spans="1:4" x14ac:dyDescent="0.3">
      <c r="A6910">
        <v>4001023029</v>
      </c>
      <c r="B6910">
        <v>1.0063</v>
      </c>
      <c r="C6910">
        <v>0.99897999999999998</v>
      </c>
      <c r="D6910">
        <v>3.8121999999999999E-4</v>
      </c>
    </row>
    <row r="6911" spans="1:4" x14ac:dyDescent="0.3">
      <c r="A6911">
        <v>4001023036</v>
      </c>
      <c r="B6911">
        <v>1.0095000000000001</v>
      </c>
      <c r="C6911">
        <v>1.0009999999999999</v>
      </c>
      <c r="D6911">
        <v>3.8121999999999999E-4</v>
      </c>
    </row>
    <row r="6912" spans="1:4" x14ac:dyDescent="0.3">
      <c r="A6912">
        <v>4001023043</v>
      </c>
      <c r="B6912">
        <v>0.99931999999999999</v>
      </c>
      <c r="C6912">
        <v>1.0076000000000001</v>
      </c>
      <c r="D6912">
        <v>5.7160000000000002E-4</v>
      </c>
    </row>
    <row r="6913" spans="1:4" x14ac:dyDescent="0.3">
      <c r="A6913">
        <v>4001023050</v>
      </c>
      <c r="B6913">
        <v>1.0085</v>
      </c>
      <c r="C6913">
        <v>8.5709000000000002E-4</v>
      </c>
      <c r="D6913">
        <v>0</v>
      </c>
    </row>
    <row r="6914" spans="1:4" x14ac:dyDescent="0.3">
      <c r="A6914">
        <v>4001023057</v>
      </c>
      <c r="B6914">
        <v>1.0081</v>
      </c>
      <c r="C6914">
        <v>0.99946000000000002</v>
      </c>
      <c r="D6914">
        <v>1.0074000000000001</v>
      </c>
    </row>
    <row r="6915" spans="1:4" x14ac:dyDescent="0.3">
      <c r="A6915">
        <v>4001023064</v>
      </c>
      <c r="B6915">
        <v>1.0086999999999999</v>
      </c>
      <c r="C6915">
        <v>1.0001</v>
      </c>
      <c r="D6915">
        <v>5.7160000000000002E-4</v>
      </c>
    </row>
    <row r="6916" spans="1:4" x14ac:dyDescent="0.3">
      <c r="A6916">
        <v>4001023071</v>
      </c>
      <c r="B6916">
        <v>1.0083</v>
      </c>
      <c r="C6916">
        <v>1.0671000000000001E-3</v>
      </c>
      <c r="D6916">
        <v>0</v>
      </c>
    </row>
    <row r="6917" spans="1:4" x14ac:dyDescent="0.3">
      <c r="A6917">
        <v>4001023078</v>
      </c>
      <c r="B6917">
        <v>0.99848000000000003</v>
      </c>
      <c r="C6917">
        <v>0.99800999999999995</v>
      </c>
      <c r="D6917">
        <v>0.99946000000000002</v>
      </c>
    </row>
    <row r="6918" spans="1:4" x14ac:dyDescent="0.3">
      <c r="A6918">
        <v>4001023085</v>
      </c>
      <c r="B6918">
        <v>0.99758000000000002</v>
      </c>
      <c r="C6918">
        <v>0.99729000000000001</v>
      </c>
      <c r="D6918">
        <v>0.99861</v>
      </c>
    </row>
    <row r="6919" spans="1:4" x14ac:dyDescent="0.3">
      <c r="A6919">
        <v>4001023092</v>
      </c>
      <c r="B6919">
        <v>0.99758999999999998</v>
      </c>
      <c r="C6919">
        <v>0.99729999999999996</v>
      </c>
      <c r="D6919">
        <v>0.99863000000000002</v>
      </c>
    </row>
    <row r="6920" spans="1:4" x14ac:dyDescent="0.3">
      <c r="A6920">
        <v>4001023099</v>
      </c>
      <c r="B6920">
        <v>0.99744999999999995</v>
      </c>
      <c r="C6920">
        <v>0.99716000000000005</v>
      </c>
      <c r="D6920">
        <v>0.99848999999999999</v>
      </c>
    </row>
    <row r="6921" spans="1:4" x14ac:dyDescent="0.3">
      <c r="A6921">
        <v>4001023106</v>
      </c>
      <c r="B6921">
        <v>0.99758999999999998</v>
      </c>
      <c r="C6921">
        <v>0.99846000000000001</v>
      </c>
      <c r="D6921" s="1">
        <v>5.9362000000000004E-7</v>
      </c>
    </row>
    <row r="6922" spans="1:4" x14ac:dyDescent="0.3">
      <c r="A6922">
        <v>4001023113</v>
      </c>
      <c r="B6922">
        <v>0.98429</v>
      </c>
      <c r="C6922">
        <v>0.98334999999999995</v>
      </c>
      <c r="D6922">
        <v>0.98533000000000004</v>
      </c>
    </row>
    <row r="6923" spans="1:4" x14ac:dyDescent="0.3">
      <c r="A6923">
        <v>4001023120</v>
      </c>
      <c r="B6923">
        <v>0.99926000000000004</v>
      </c>
      <c r="C6923">
        <v>0.99858999999999998</v>
      </c>
      <c r="D6923">
        <v>1.0002</v>
      </c>
    </row>
    <row r="6924" spans="1:4" x14ac:dyDescent="0.3">
      <c r="A6924">
        <v>4001023127</v>
      </c>
      <c r="B6924">
        <v>0.99936999999999998</v>
      </c>
      <c r="C6924">
        <v>1.0003</v>
      </c>
      <c r="D6924" s="1">
        <v>5.9337999999999998E-7</v>
      </c>
    </row>
    <row r="6925" spans="1:4" x14ac:dyDescent="0.3">
      <c r="A6925">
        <v>4001023134</v>
      </c>
      <c r="B6925">
        <v>0.99860000000000004</v>
      </c>
      <c r="C6925">
        <v>0.99809000000000003</v>
      </c>
      <c r="D6925">
        <v>0.99956999999999996</v>
      </c>
    </row>
    <row r="6926" spans="1:4" x14ac:dyDescent="0.3">
      <c r="A6926">
        <v>4001023141</v>
      </c>
      <c r="B6926">
        <v>1.0004</v>
      </c>
      <c r="C6926">
        <v>0.99950000000000006</v>
      </c>
      <c r="D6926">
        <v>1.0013000000000001</v>
      </c>
    </row>
    <row r="6927" spans="1:4" x14ac:dyDescent="0.3">
      <c r="A6927">
        <v>4001023148</v>
      </c>
      <c r="B6927">
        <v>1.0005999999999999</v>
      </c>
      <c r="C6927">
        <v>0.99970999999999999</v>
      </c>
      <c r="D6927">
        <v>1.0015000000000001</v>
      </c>
    </row>
    <row r="6928" spans="1:4" x14ac:dyDescent="0.3">
      <c r="A6928">
        <v>4001023155</v>
      </c>
      <c r="B6928">
        <v>1.0006999999999999</v>
      </c>
      <c r="C6928">
        <v>0.99972000000000005</v>
      </c>
      <c r="D6928">
        <v>1.0015000000000001</v>
      </c>
    </row>
    <row r="6929" spans="1:4" x14ac:dyDescent="0.3">
      <c r="A6929">
        <v>4001023162</v>
      </c>
      <c r="B6929">
        <v>1.0006999999999999</v>
      </c>
      <c r="C6929">
        <v>0.99973000000000001</v>
      </c>
      <c r="D6929">
        <v>1.0015000000000001</v>
      </c>
    </row>
    <row r="6930" spans="1:4" x14ac:dyDescent="0.3">
      <c r="A6930">
        <v>4001023169</v>
      </c>
      <c r="B6930">
        <v>1.0005999999999999</v>
      </c>
      <c r="C6930">
        <v>0.99966999999999995</v>
      </c>
      <c r="D6930">
        <v>1.0014000000000001</v>
      </c>
    </row>
    <row r="6931" spans="1:4" x14ac:dyDescent="0.3">
      <c r="A6931">
        <v>4001023176</v>
      </c>
      <c r="B6931">
        <v>0.97853999999999997</v>
      </c>
      <c r="C6931">
        <v>0.97758999999999996</v>
      </c>
      <c r="D6931">
        <v>0.97946</v>
      </c>
    </row>
    <row r="6932" spans="1:4" x14ac:dyDescent="0.3">
      <c r="A6932">
        <v>4001023183</v>
      </c>
      <c r="B6932">
        <v>0.98421000000000003</v>
      </c>
      <c r="C6932">
        <v>0.98326000000000002</v>
      </c>
      <c r="D6932">
        <v>0.98516999999999999</v>
      </c>
    </row>
    <row r="6933" spans="1:4" x14ac:dyDescent="0.3">
      <c r="A6933">
        <v>4001023190</v>
      </c>
      <c r="B6933">
        <v>0.94974999999999998</v>
      </c>
      <c r="C6933">
        <v>0.94881000000000004</v>
      </c>
      <c r="D6933">
        <v>0.95055000000000001</v>
      </c>
    </row>
    <row r="6934" spans="1:4" x14ac:dyDescent="0.3">
      <c r="A6934">
        <v>4001023197</v>
      </c>
      <c r="B6934">
        <v>0.95806999999999998</v>
      </c>
      <c r="C6934">
        <v>0.95713000000000004</v>
      </c>
      <c r="D6934">
        <v>0.95884000000000003</v>
      </c>
    </row>
    <row r="6935" spans="1:4" x14ac:dyDescent="0.3">
      <c r="A6935">
        <v>4001023827</v>
      </c>
      <c r="B6935">
        <v>1.0125</v>
      </c>
      <c r="C6935">
        <v>4.7990000000000001E-4</v>
      </c>
      <c r="D6935">
        <v>0</v>
      </c>
    </row>
    <row r="6936" spans="1:4" x14ac:dyDescent="0.3">
      <c r="A6936">
        <v>4001023834</v>
      </c>
      <c r="B6936">
        <v>1.0066999999999999</v>
      </c>
      <c r="C6936">
        <v>1.0004</v>
      </c>
      <c r="D6936">
        <v>1.6430000000000001E-4</v>
      </c>
    </row>
    <row r="6937" spans="1:4" x14ac:dyDescent="0.3">
      <c r="A6937">
        <v>4001023841</v>
      </c>
      <c r="B6937">
        <v>1.0037</v>
      </c>
      <c r="C6937">
        <v>0.99761</v>
      </c>
      <c r="D6937">
        <v>1.0097</v>
      </c>
    </row>
    <row r="6938" spans="1:4" x14ac:dyDescent="0.3">
      <c r="A6938">
        <v>4001023848</v>
      </c>
      <c r="B6938">
        <v>1.0002</v>
      </c>
      <c r="C6938">
        <v>4.9709000000000005E-4</v>
      </c>
      <c r="D6938">
        <v>0</v>
      </c>
    </row>
    <row r="6939" spans="1:4" x14ac:dyDescent="0.3">
      <c r="A6939">
        <v>4001023855</v>
      </c>
      <c r="B6939">
        <v>1.0126999999999999</v>
      </c>
      <c r="C6939">
        <v>2.2660000000000001E-4</v>
      </c>
      <c r="D6939">
        <v>0</v>
      </c>
    </row>
    <row r="6940" spans="1:4" x14ac:dyDescent="0.3">
      <c r="A6940">
        <v>4001023862</v>
      </c>
      <c r="B6940">
        <v>1.0064</v>
      </c>
      <c r="C6940">
        <v>1.0003</v>
      </c>
      <c r="D6940">
        <v>1.6456000000000001E-4</v>
      </c>
    </row>
    <row r="6941" spans="1:4" x14ac:dyDescent="0.3">
      <c r="A6941">
        <v>4001023869</v>
      </c>
      <c r="B6941">
        <v>1.0127999999999999</v>
      </c>
      <c r="C6941">
        <v>1.6456000000000001E-4</v>
      </c>
      <c r="D6941">
        <v>0</v>
      </c>
    </row>
    <row r="6942" spans="1:4" x14ac:dyDescent="0.3">
      <c r="A6942">
        <v>4001023876</v>
      </c>
      <c r="B6942">
        <v>1.0079</v>
      </c>
      <c r="C6942">
        <v>1.0018</v>
      </c>
      <c r="D6942">
        <v>1.3193999999999999E-4</v>
      </c>
    </row>
    <row r="6943" spans="1:4" x14ac:dyDescent="0.3">
      <c r="A6943">
        <v>4001023883</v>
      </c>
      <c r="B6943">
        <v>1.0106999999999999</v>
      </c>
      <c r="C6943">
        <v>3.9196000000000001E-4</v>
      </c>
      <c r="D6943">
        <v>0</v>
      </c>
    </row>
    <row r="6944" spans="1:4" x14ac:dyDescent="0.3">
      <c r="A6944">
        <v>4001023890</v>
      </c>
      <c r="B6944">
        <v>1.0154000000000001</v>
      </c>
      <c r="C6944">
        <v>2.9706999999999997E-4</v>
      </c>
      <c r="D6944">
        <v>0</v>
      </c>
    </row>
    <row r="6945" spans="1:4" x14ac:dyDescent="0.3">
      <c r="A6945">
        <v>4001023897</v>
      </c>
      <c r="B6945">
        <v>1.0111000000000001</v>
      </c>
      <c r="C6945">
        <v>1.0155000000000001</v>
      </c>
      <c r="D6945" s="1">
        <v>8.8589000000000002E-5</v>
      </c>
    </row>
    <row r="6946" spans="1:4" x14ac:dyDescent="0.3">
      <c r="A6946">
        <v>4001023904</v>
      </c>
      <c r="B6946">
        <v>1.0109999999999999</v>
      </c>
      <c r="C6946">
        <v>1.0046999999999999</v>
      </c>
      <c r="D6946" s="1">
        <v>8.8589000000000002E-5</v>
      </c>
    </row>
    <row r="6947" spans="1:4" x14ac:dyDescent="0.3">
      <c r="A6947">
        <v>4001023911</v>
      </c>
      <c r="B6947">
        <v>1.0156000000000001</v>
      </c>
      <c r="C6947" s="1">
        <v>8.8589000000000002E-5</v>
      </c>
      <c r="D6947">
        <v>0</v>
      </c>
    </row>
    <row r="6948" spans="1:4" x14ac:dyDescent="0.3">
      <c r="A6948">
        <v>4001023918</v>
      </c>
      <c r="B6948">
        <v>1.0109999999999999</v>
      </c>
      <c r="C6948">
        <v>1.0046999999999999</v>
      </c>
      <c r="D6948" s="1">
        <v>8.8589000000000002E-5</v>
      </c>
    </row>
    <row r="6949" spans="1:4" x14ac:dyDescent="0.3">
      <c r="A6949">
        <v>4001023925</v>
      </c>
      <c r="B6949">
        <v>1.0155000000000001</v>
      </c>
      <c r="C6949">
        <v>1.0085999999999999</v>
      </c>
      <c r="D6949">
        <v>1.018</v>
      </c>
    </row>
    <row r="6950" spans="1:4" x14ac:dyDescent="0.3">
      <c r="A6950">
        <v>4001023932</v>
      </c>
      <c r="B6950">
        <v>1.0152000000000001</v>
      </c>
      <c r="C6950">
        <v>1.0084</v>
      </c>
      <c r="D6950" s="1">
        <v>4.8162999999999999E-5</v>
      </c>
    </row>
    <row r="6951" spans="1:4" x14ac:dyDescent="0.3">
      <c r="A6951">
        <v>4001023939</v>
      </c>
      <c r="B6951">
        <v>1.0039</v>
      </c>
      <c r="C6951">
        <v>0.99780000000000002</v>
      </c>
      <c r="D6951">
        <v>1.0099</v>
      </c>
    </row>
    <row r="6952" spans="1:4" x14ac:dyDescent="0.3">
      <c r="A6952">
        <v>4001023946</v>
      </c>
      <c r="B6952">
        <v>1.0039</v>
      </c>
      <c r="C6952">
        <v>0.99778</v>
      </c>
      <c r="D6952">
        <v>1.0099</v>
      </c>
    </row>
    <row r="6953" spans="1:4" x14ac:dyDescent="0.3">
      <c r="A6953">
        <v>4001023953</v>
      </c>
      <c r="B6953">
        <v>1.0022</v>
      </c>
      <c r="C6953">
        <v>0.99607000000000001</v>
      </c>
      <c r="D6953">
        <v>1.0082</v>
      </c>
    </row>
    <row r="6954" spans="1:4" x14ac:dyDescent="0.3">
      <c r="A6954">
        <v>4001023960</v>
      </c>
      <c r="B6954">
        <v>1.0201</v>
      </c>
      <c r="C6954">
        <v>1.0133000000000001</v>
      </c>
      <c r="D6954">
        <v>1.0206</v>
      </c>
    </row>
    <row r="6955" spans="1:4" x14ac:dyDescent="0.3">
      <c r="A6955">
        <v>4001023967</v>
      </c>
      <c r="B6955">
        <v>1.0172000000000001</v>
      </c>
      <c r="C6955">
        <v>2.9674999999999998E-4</v>
      </c>
      <c r="D6955">
        <v>0</v>
      </c>
    </row>
    <row r="6956" spans="1:4" x14ac:dyDescent="0.3">
      <c r="A6956">
        <v>4001023974</v>
      </c>
      <c r="B6956">
        <v>1.0158</v>
      </c>
      <c r="C6956">
        <v>1.0085</v>
      </c>
      <c r="D6956">
        <v>3.0763999999999998E-4</v>
      </c>
    </row>
    <row r="6957" spans="1:4" x14ac:dyDescent="0.3">
      <c r="A6957">
        <v>4001023981</v>
      </c>
      <c r="B6957">
        <v>1.016</v>
      </c>
      <c r="C6957">
        <v>1.0085999999999999</v>
      </c>
      <c r="D6957">
        <v>1.0173000000000001</v>
      </c>
    </row>
    <row r="6958" spans="1:4" x14ac:dyDescent="0.3">
      <c r="A6958">
        <v>4001023988</v>
      </c>
      <c r="B6958">
        <v>1.0161</v>
      </c>
      <c r="C6958">
        <v>1.0086999999999999</v>
      </c>
      <c r="D6958">
        <v>1.0172000000000001</v>
      </c>
    </row>
    <row r="6959" spans="1:4" x14ac:dyDescent="0.3">
      <c r="A6959">
        <v>4001023995</v>
      </c>
      <c r="B6959">
        <v>1.0164</v>
      </c>
      <c r="C6959">
        <v>1.0089999999999999</v>
      </c>
      <c r="D6959">
        <v>1.0175000000000001</v>
      </c>
    </row>
    <row r="6960" spans="1:4" x14ac:dyDescent="0.3">
      <c r="A6960">
        <v>4001024002</v>
      </c>
      <c r="B6960">
        <v>1.0102</v>
      </c>
      <c r="C6960">
        <v>1.0183</v>
      </c>
      <c r="D6960">
        <v>1.7097E-4</v>
      </c>
    </row>
    <row r="6961" spans="1:4" x14ac:dyDescent="0.3">
      <c r="A6961">
        <v>4001024009</v>
      </c>
      <c r="B6961">
        <v>1.0173000000000001</v>
      </c>
      <c r="C6961">
        <v>1.0102</v>
      </c>
      <c r="D6961">
        <v>1.7097E-4</v>
      </c>
    </row>
    <row r="6962" spans="1:4" x14ac:dyDescent="0.3">
      <c r="A6962">
        <v>4001024016</v>
      </c>
      <c r="B6962">
        <v>1.0184</v>
      </c>
      <c r="C6962">
        <v>1.0113000000000001</v>
      </c>
      <c r="D6962">
        <v>1.0189999999999999</v>
      </c>
    </row>
    <row r="6963" spans="1:4" x14ac:dyDescent="0.3">
      <c r="A6963">
        <v>4001024023</v>
      </c>
      <c r="B6963">
        <v>1.0183</v>
      </c>
      <c r="C6963">
        <v>1.0113000000000001</v>
      </c>
      <c r="D6963">
        <v>1.0189999999999999</v>
      </c>
    </row>
    <row r="6964" spans="1:4" x14ac:dyDescent="0.3">
      <c r="A6964">
        <v>4001024030</v>
      </c>
      <c r="B6964">
        <v>1.0184</v>
      </c>
      <c r="C6964">
        <v>1.0113000000000001</v>
      </c>
      <c r="D6964">
        <v>1.0190999999999999</v>
      </c>
    </row>
    <row r="6965" spans="1:4" x14ac:dyDescent="0.3">
      <c r="A6965">
        <v>4001024037</v>
      </c>
      <c r="B6965">
        <v>1.0162</v>
      </c>
      <c r="C6965">
        <v>1.0086999999999999</v>
      </c>
      <c r="D6965">
        <v>3.7471999999999999E-4</v>
      </c>
    </row>
    <row r="6966" spans="1:4" x14ac:dyDescent="0.3">
      <c r="A6966">
        <v>4001024044</v>
      </c>
      <c r="B6966">
        <v>1.0161</v>
      </c>
      <c r="C6966">
        <v>1.0086999999999999</v>
      </c>
      <c r="D6966">
        <v>3.7471999999999999E-4</v>
      </c>
    </row>
    <row r="6967" spans="1:4" x14ac:dyDescent="0.3">
      <c r="A6967">
        <v>4001024051</v>
      </c>
      <c r="B6967">
        <v>1.0177</v>
      </c>
      <c r="C6967">
        <v>1.0106999999999999</v>
      </c>
      <c r="D6967">
        <v>1.0184</v>
      </c>
    </row>
    <row r="6968" spans="1:4" x14ac:dyDescent="0.3">
      <c r="A6968">
        <v>4001024058</v>
      </c>
      <c r="B6968">
        <v>1.0182</v>
      </c>
      <c r="C6968">
        <v>1.0111000000000001</v>
      </c>
      <c r="D6968">
        <v>1.0187999999999999</v>
      </c>
    </row>
    <row r="6969" spans="1:4" x14ac:dyDescent="0.3">
      <c r="A6969">
        <v>4001024065</v>
      </c>
      <c r="B6969">
        <v>1.0084</v>
      </c>
      <c r="C6969">
        <v>7.9662999999999999E-4</v>
      </c>
      <c r="D6969">
        <v>0</v>
      </c>
    </row>
    <row r="6970" spans="1:4" x14ac:dyDescent="0.3">
      <c r="A6970">
        <v>4001024072</v>
      </c>
      <c r="B6970">
        <v>1.0167999999999999</v>
      </c>
      <c r="C6970">
        <v>1.0097</v>
      </c>
      <c r="D6970">
        <v>1.0174000000000001</v>
      </c>
    </row>
    <row r="6971" spans="1:4" x14ac:dyDescent="0.3">
      <c r="A6971">
        <v>4001024464</v>
      </c>
      <c r="B6971">
        <v>0.96250000000000002</v>
      </c>
      <c r="C6971">
        <v>0.95469000000000004</v>
      </c>
      <c r="D6971">
        <v>9.5881999999999998E-4</v>
      </c>
    </row>
    <row r="6972" spans="1:4" x14ac:dyDescent="0.3">
      <c r="A6972">
        <v>4001024471</v>
      </c>
      <c r="B6972">
        <v>0.96223999999999998</v>
      </c>
      <c r="C6972">
        <v>1.6873999999999999E-3</v>
      </c>
      <c r="D6972">
        <v>0</v>
      </c>
    </row>
    <row r="6973" spans="1:4" x14ac:dyDescent="0.3">
      <c r="A6973">
        <v>4001024478</v>
      </c>
      <c r="B6973">
        <v>0.96394999999999997</v>
      </c>
      <c r="C6973">
        <v>0.95574999999999999</v>
      </c>
      <c r="D6973">
        <v>5.7812E-4</v>
      </c>
    </row>
    <row r="6974" spans="1:4" x14ac:dyDescent="0.3">
      <c r="A6974">
        <v>4001024485</v>
      </c>
      <c r="B6974">
        <v>0.96382999999999996</v>
      </c>
      <c r="C6974">
        <v>0.95562999999999998</v>
      </c>
      <c r="D6974">
        <v>5.7812E-4</v>
      </c>
    </row>
    <row r="6975" spans="1:4" x14ac:dyDescent="0.3">
      <c r="A6975">
        <v>4001024492</v>
      </c>
      <c r="B6975">
        <v>0.96225000000000005</v>
      </c>
      <c r="C6975">
        <v>0.95421999999999996</v>
      </c>
      <c r="D6975">
        <v>7.4443000000000003E-4</v>
      </c>
    </row>
    <row r="6976" spans="1:4" x14ac:dyDescent="0.3">
      <c r="A6976">
        <v>4001024499</v>
      </c>
      <c r="B6976">
        <v>0.95491000000000004</v>
      </c>
      <c r="C6976">
        <v>4.2778E-4</v>
      </c>
      <c r="D6976">
        <v>0</v>
      </c>
    </row>
    <row r="6977" spans="1:4" x14ac:dyDescent="0.3">
      <c r="A6977">
        <v>4001024506</v>
      </c>
      <c r="B6977">
        <v>0.96362999999999999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0.96406999999999998</v>
      </c>
      <c r="C6978">
        <v>9.0912000000000002E-4</v>
      </c>
      <c r="D6978">
        <v>0</v>
      </c>
    </row>
    <row r="6979" spans="1:4" x14ac:dyDescent="0.3">
      <c r="A6979">
        <v>4001024520</v>
      </c>
      <c r="B6979">
        <v>0.96438999999999997</v>
      </c>
      <c r="C6979">
        <v>5.7812E-4</v>
      </c>
      <c r="D6979">
        <v>0</v>
      </c>
    </row>
    <row r="6980" spans="1:4" x14ac:dyDescent="0.3">
      <c r="A6980">
        <v>4001024527</v>
      </c>
      <c r="B6980">
        <v>0.95657999999999999</v>
      </c>
      <c r="C6980">
        <v>6.6503999999999999E-4</v>
      </c>
      <c r="D6980">
        <v>0</v>
      </c>
    </row>
    <row r="6981" spans="1:4" x14ac:dyDescent="0.3">
      <c r="A6981">
        <v>4001024534</v>
      </c>
      <c r="B6981">
        <v>0.96575</v>
      </c>
      <c r="C6981">
        <v>0.95711000000000002</v>
      </c>
      <c r="D6981">
        <v>1.3983999999999999E-4</v>
      </c>
    </row>
    <row r="6982" spans="1:4" x14ac:dyDescent="0.3">
      <c r="A6982">
        <v>4001024541</v>
      </c>
      <c r="B6982">
        <v>0.96555000000000002</v>
      </c>
      <c r="C6982">
        <v>0.95691000000000004</v>
      </c>
      <c r="D6982">
        <v>1.3983999999999999E-4</v>
      </c>
    </row>
    <row r="6983" spans="1:4" x14ac:dyDescent="0.3">
      <c r="A6983">
        <v>4001024548</v>
      </c>
      <c r="B6983">
        <v>0.96672999999999998</v>
      </c>
      <c r="C6983">
        <v>0.95794000000000001</v>
      </c>
      <c r="D6983" s="1">
        <v>1.1358E-5</v>
      </c>
    </row>
    <row r="6984" spans="1:4" x14ac:dyDescent="0.3">
      <c r="A6984">
        <v>4001024555</v>
      </c>
      <c r="B6984">
        <v>0.95860999999999996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0.96572999999999998</v>
      </c>
      <c r="C6985">
        <v>0.95653999999999995</v>
      </c>
      <c r="D6985">
        <v>4.2177000000000002E-4</v>
      </c>
    </row>
    <row r="6986" spans="1:4" x14ac:dyDescent="0.3">
      <c r="A6986">
        <v>4001024569</v>
      </c>
      <c r="B6986">
        <v>0.96538000000000002</v>
      </c>
      <c r="C6986">
        <v>0.95618000000000003</v>
      </c>
      <c r="D6986">
        <v>4.2177000000000002E-4</v>
      </c>
    </row>
    <row r="6987" spans="1:4" x14ac:dyDescent="0.3">
      <c r="A6987">
        <v>4001024576</v>
      </c>
      <c r="B6987">
        <v>0.96531</v>
      </c>
      <c r="C6987">
        <v>0.95611000000000002</v>
      </c>
      <c r="D6987">
        <v>4.2177000000000002E-4</v>
      </c>
    </row>
    <row r="6988" spans="1:4" x14ac:dyDescent="0.3">
      <c r="A6988">
        <v>4001024583</v>
      </c>
      <c r="B6988">
        <v>0.96431999999999995</v>
      </c>
      <c r="C6988">
        <v>0.95474000000000003</v>
      </c>
      <c r="D6988">
        <v>8.1338999999999999E-4</v>
      </c>
    </row>
    <row r="6989" spans="1:4" x14ac:dyDescent="0.3">
      <c r="A6989">
        <v>4001024590</v>
      </c>
      <c r="B6989">
        <v>0.95455000000000001</v>
      </c>
      <c r="C6989">
        <v>1.3514E-3</v>
      </c>
      <c r="D6989">
        <v>0</v>
      </c>
    </row>
    <row r="6990" spans="1:4" x14ac:dyDescent="0.3">
      <c r="A6990">
        <v>4001024597</v>
      </c>
      <c r="B6990">
        <v>0.96318000000000004</v>
      </c>
      <c r="C6990">
        <v>0.95357999999999998</v>
      </c>
      <c r="D6990">
        <v>8.1338999999999999E-4</v>
      </c>
    </row>
    <row r="6991" spans="1:4" x14ac:dyDescent="0.3">
      <c r="A6991">
        <v>4001024604</v>
      </c>
      <c r="B6991">
        <v>0.95465</v>
      </c>
      <c r="C6991">
        <v>1.2503E-3</v>
      </c>
      <c r="D6991">
        <v>0</v>
      </c>
    </row>
    <row r="6992" spans="1:4" x14ac:dyDescent="0.3">
      <c r="A6992">
        <v>4001024611</v>
      </c>
      <c r="B6992">
        <v>0.96396000000000004</v>
      </c>
      <c r="C6992">
        <v>0.95438000000000001</v>
      </c>
      <c r="D6992">
        <v>8.1338999999999999E-4</v>
      </c>
    </row>
    <row r="6993" spans="1:4" x14ac:dyDescent="0.3">
      <c r="A6993">
        <v>4001024618</v>
      </c>
      <c r="B6993">
        <v>1.0217000000000001</v>
      </c>
      <c r="C6993">
        <v>1.0247999999999999</v>
      </c>
      <c r="D6993">
        <v>5.1272000000000004E-4</v>
      </c>
    </row>
    <row r="6994" spans="1:4" x14ac:dyDescent="0.3">
      <c r="A6994">
        <v>4001024625</v>
      </c>
      <c r="B6994">
        <v>1.0226</v>
      </c>
      <c r="C6994">
        <v>9.4313000000000003E-4</v>
      </c>
      <c r="D6994">
        <v>0</v>
      </c>
    </row>
    <row r="6995" spans="1:4" x14ac:dyDescent="0.3">
      <c r="A6995">
        <v>4001024632</v>
      </c>
      <c r="B6995">
        <v>1.0214000000000001</v>
      </c>
      <c r="C6995">
        <v>1.024</v>
      </c>
      <c r="D6995">
        <v>5.1272000000000004E-4</v>
      </c>
    </row>
    <row r="6996" spans="1:4" x14ac:dyDescent="0.3">
      <c r="A6996">
        <v>4001024639</v>
      </c>
      <c r="B6996">
        <v>1.0248999999999999</v>
      </c>
      <c r="C6996">
        <v>1.0266999999999999</v>
      </c>
      <c r="D6996">
        <v>2.9698000000000002E-4</v>
      </c>
    </row>
    <row r="6997" spans="1:4" x14ac:dyDescent="0.3">
      <c r="A6997">
        <v>4001024646</v>
      </c>
      <c r="B6997">
        <v>1.0266</v>
      </c>
      <c r="C6997">
        <v>1.0269999999999999</v>
      </c>
      <c r="D6997">
        <v>1.0286</v>
      </c>
    </row>
    <row r="6998" spans="1:4" x14ac:dyDescent="0.3">
      <c r="A6998">
        <v>4001024653</v>
      </c>
      <c r="B6998">
        <v>1.0266999999999999</v>
      </c>
      <c r="C6998">
        <v>1.0271999999999999</v>
      </c>
      <c r="D6998">
        <v>1.0287999999999999</v>
      </c>
    </row>
    <row r="6999" spans="1:4" x14ac:dyDescent="0.3">
      <c r="A6999">
        <v>4001024660</v>
      </c>
      <c r="B6999">
        <v>1.0266999999999999</v>
      </c>
      <c r="C6999">
        <v>1.0270999999999999</v>
      </c>
      <c r="D6999">
        <v>1.0286999999999999</v>
      </c>
    </row>
    <row r="7000" spans="1:4" x14ac:dyDescent="0.3">
      <c r="A7000">
        <v>4001024667</v>
      </c>
      <c r="B7000">
        <v>1.0251999999999999</v>
      </c>
      <c r="C7000">
        <v>1.0269999999999999</v>
      </c>
      <c r="D7000">
        <v>1.6911000000000001E-4</v>
      </c>
    </row>
    <row r="7001" spans="1:4" x14ac:dyDescent="0.3">
      <c r="A7001">
        <v>4001024674</v>
      </c>
      <c r="B7001">
        <v>1.0254000000000001</v>
      </c>
      <c r="C7001">
        <v>6.9968999999999999E-4</v>
      </c>
      <c r="D7001">
        <v>0</v>
      </c>
    </row>
    <row r="7002" spans="1:4" x14ac:dyDescent="0.3">
      <c r="A7002">
        <v>4001024681</v>
      </c>
      <c r="B7002">
        <v>1.0243</v>
      </c>
      <c r="C7002">
        <v>1.0251999999999999</v>
      </c>
      <c r="D7002">
        <v>5.3023999999999996E-4</v>
      </c>
    </row>
    <row r="7003" spans="1:4" x14ac:dyDescent="0.3">
      <c r="A7003">
        <v>4001024688</v>
      </c>
      <c r="B7003">
        <v>1.0269999999999999</v>
      </c>
      <c r="C7003">
        <v>7.7335999999999995E-4</v>
      </c>
      <c r="D7003">
        <v>0</v>
      </c>
    </row>
    <row r="7004" spans="1:4" x14ac:dyDescent="0.3">
      <c r="A7004">
        <v>4001024695</v>
      </c>
      <c r="B7004">
        <v>1.0270999999999999</v>
      </c>
      <c r="C7004">
        <v>6.8022999999999998E-4</v>
      </c>
      <c r="D7004">
        <v>0</v>
      </c>
    </row>
    <row r="7005" spans="1:4" x14ac:dyDescent="0.3">
      <c r="A7005">
        <v>4001024702</v>
      </c>
      <c r="B7005">
        <v>1.0250999999999999</v>
      </c>
      <c r="C7005">
        <v>5.3023999999999996E-4</v>
      </c>
      <c r="D7005">
        <v>0</v>
      </c>
    </row>
    <row r="7006" spans="1:4" x14ac:dyDescent="0.3">
      <c r="A7006">
        <v>4001024709</v>
      </c>
      <c r="B7006">
        <v>1.0251999999999999</v>
      </c>
      <c r="C7006">
        <v>1.0259</v>
      </c>
      <c r="D7006">
        <v>1.0274000000000001</v>
      </c>
    </row>
    <row r="7007" spans="1:4" x14ac:dyDescent="0.3">
      <c r="A7007">
        <v>4001024716</v>
      </c>
      <c r="B7007">
        <v>1.0254000000000001</v>
      </c>
      <c r="C7007">
        <v>1.0261</v>
      </c>
      <c r="D7007">
        <v>3.2885999999999999E-4</v>
      </c>
    </row>
    <row r="7008" spans="1:4" x14ac:dyDescent="0.3">
      <c r="A7008">
        <v>4001024940</v>
      </c>
      <c r="B7008">
        <v>1.0138</v>
      </c>
      <c r="C7008">
        <v>1.0044999999999999</v>
      </c>
      <c r="D7008">
        <v>1.0186999999999999</v>
      </c>
    </row>
    <row r="7009" spans="1:4" x14ac:dyDescent="0.3">
      <c r="A7009">
        <v>4001024947</v>
      </c>
      <c r="B7009">
        <v>1.0139</v>
      </c>
      <c r="C7009">
        <v>1.0045999999999999</v>
      </c>
      <c r="D7009">
        <v>1.0187999999999999</v>
      </c>
    </row>
    <row r="7010" spans="1:4" x14ac:dyDescent="0.3">
      <c r="A7010">
        <v>4001024954</v>
      </c>
      <c r="B7010">
        <v>1.0047999999999999</v>
      </c>
      <c r="C7010">
        <v>1.0190999999999999</v>
      </c>
      <c r="D7010" s="1">
        <v>1.1060000000000001E-6</v>
      </c>
    </row>
    <row r="7011" spans="1:4" x14ac:dyDescent="0.3">
      <c r="A7011">
        <v>4001024961</v>
      </c>
      <c r="B7011">
        <v>1.0128999999999999</v>
      </c>
      <c r="C7011" s="1">
        <v>1.1054E-6</v>
      </c>
      <c r="D7011">
        <v>0</v>
      </c>
    </row>
    <row r="7012" spans="1:4" x14ac:dyDescent="0.3">
      <c r="A7012">
        <v>4001024968</v>
      </c>
      <c r="B7012">
        <v>1.01</v>
      </c>
      <c r="C7012">
        <v>1.0035000000000001</v>
      </c>
      <c r="D7012" s="1">
        <v>1.1062000000000001E-6</v>
      </c>
    </row>
    <row r="7013" spans="1:4" x14ac:dyDescent="0.3">
      <c r="A7013">
        <v>4001024975</v>
      </c>
      <c r="B7013">
        <v>1.0248999999999999</v>
      </c>
      <c r="C7013">
        <v>1.9661E-4</v>
      </c>
      <c r="D7013">
        <v>0</v>
      </c>
    </row>
    <row r="7014" spans="1:4" x14ac:dyDescent="0.3">
      <c r="A7014">
        <v>4001024982</v>
      </c>
      <c r="B7014">
        <v>1.0248999999999999</v>
      </c>
      <c r="C7014">
        <v>1.7985000000000001E-4</v>
      </c>
      <c r="D7014">
        <v>0</v>
      </c>
    </row>
    <row r="7015" spans="1:4" x14ac:dyDescent="0.3">
      <c r="A7015">
        <v>4001024989</v>
      </c>
      <c r="B7015">
        <v>1.024</v>
      </c>
      <c r="C7015">
        <v>1.0153000000000001</v>
      </c>
      <c r="D7015">
        <v>1.0243</v>
      </c>
    </row>
    <row r="7016" spans="1:4" x14ac:dyDescent="0.3">
      <c r="A7016">
        <v>4001024996</v>
      </c>
      <c r="B7016">
        <v>1.0247999999999999</v>
      </c>
      <c r="C7016">
        <v>1.0161</v>
      </c>
      <c r="D7016">
        <v>1.0250999999999999</v>
      </c>
    </row>
    <row r="7017" spans="1:4" x14ac:dyDescent="0.3">
      <c r="A7017">
        <v>4001025003</v>
      </c>
      <c r="B7017">
        <v>1.0222</v>
      </c>
      <c r="C7017">
        <v>2.4350000000000001E-4</v>
      </c>
      <c r="D7017">
        <v>0</v>
      </c>
    </row>
    <row r="7018" spans="1:4" x14ac:dyDescent="0.3">
      <c r="A7018">
        <v>4001025010</v>
      </c>
      <c r="B7018">
        <v>1.0219</v>
      </c>
      <c r="C7018">
        <v>1.0129999999999999</v>
      </c>
      <c r="D7018">
        <v>1.0219</v>
      </c>
    </row>
    <row r="7019" spans="1:4" x14ac:dyDescent="0.3">
      <c r="A7019">
        <v>4001025017</v>
      </c>
      <c r="B7019">
        <v>1.0210999999999999</v>
      </c>
      <c r="C7019">
        <v>1.0122</v>
      </c>
      <c r="D7019">
        <v>1.0212000000000001</v>
      </c>
    </row>
    <row r="7020" spans="1:4" x14ac:dyDescent="0.3">
      <c r="A7020">
        <v>4001025024</v>
      </c>
      <c r="B7020">
        <v>1.0223</v>
      </c>
      <c r="C7020" s="1">
        <v>7.0821999999999994E-5</v>
      </c>
      <c r="D7020">
        <v>0</v>
      </c>
    </row>
    <row r="7021" spans="1:4" x14ac:dyDescent="0.3">
      <c r="A7021">
        <v>4001025031</v>
      </c>
      <c r="B7021">
        <v>1.0128999999999999</v>
      </c>
      <c r="C7021">
        <v>1.0048999999999999</v>
      </c>
      <c r="D7021">
        <v>1.0214000000000001</v>
      </c>
    </row>
    <row r="7022" spans="1:4" x14ac:dyDescent="0.3">
      <c r="A7022">
        <v>4001025038</v>
      </c>
      <c r="B7022">
        <v>1.0128999999999999</v>
      </c>
      <c r="C7022">
        <v>1.0048999999999999</v>
      </c>
      <c r="D7022">
        <v>1.0214000000000001</v>
      </c>
    </row>
    <row r="7023" spans="1:4" x14ac:dyDescent="0.3">
      <c r="A7023">
        <v>4001025045</v>
      </c>
      <c r="B7023">
        <v>1.0158</v>
      </c>
      <c r="C7023">
        <v>1.0068999999999999</v>
      </c>
      <c r="D7023">
        <v>1.0218</v>
      </c>
    </row>
    <row r="7024" spans="1:4" x14ac:dyDescent="0.3">
      <c r="A7024">
        <v>4001025052</v>
      </c>
      <c r="B7024">
        <v>1.0128999999999999</v>
      </c>
      <c r="C7024">
        <v>1.0048999999999999</v>
      </c>
      <c r="D7024">
        <v>1.0214000000000001</v>
      </c>
    </row>
    <row r="7025" spans="1:4" x14ac:dyDescent="0.3">
      <c r="A7025">
        <v>4001025059</v>
      </c>
      <c r="B7025">
        <v>1.0158</v>
      </c>
      <c r="C7025">
        <v>1.0069999999999999</v>
      </c>
      <c r="D7025">
        <v>1.0219</v>
      </c>
    </row>
    <row r="7026" spans="1:4" x14ac:dyDescent="0.3">
      <c r="A7026">
        <v>4001025066</v>
      </c>
      <c r="B7026">
        <v>1.0125999999999999</v>
      </c>
      <c r="C7026">
        <v>1.0045999999999999</v>
      </c>
      <c r="D7026">
        <v>1.0210999999999999</v>
      </c>
    </row>
    <row r="7027" spans="1:4" x14ac:dyDescent="0.3">
      <c r="A7027">
        <v>4001025073</v>
      </c>
      <c r="B7027">
        <v>1.0125999999999999</v>
      </c>
      <c r="C7027">
        <v>1.0046999999999999</v>
      </c>
      <c r="D7027" s="1">
        <v>1.1051E-6</v>
      </c>
    </row>
    <row r="7028" spans="1:4" x14ac:dyDescent="0.3">
      <c r="A7028">
        <v>4001025444</v>
      </c>
      <c r="B7028">
        <v>1.0197000000000001</v>
      </c>
      <c r="C7028">
        <v>5.4071999999999996E-4</v>
      </c>
      <c r="D7028">
        <v>0</v>
      </c>
    </row>
    <row r="7029" spans="1:4" x14ac:dyDescent="0.3">
      <c r="A7029">
        <v>4001025451</v>
      </c>
      <c r="B7029">
        <v>1.0187999999999999</v>
      </c>
      <c r="C7029">
        <v>1.02</v>
      </c>
      <c r="D7029">
        <v>1.0236000000000001</v>
      </c>
    </row>
    <row r="7030" spans="1:4" x14ac:dyDescent="0.3">
      <c r="A7030">
        <v>4001025458</v>
      </c>
      <c r="B7030">
        <v>1.0202</v>
      </c>
      <c r="C7030">
        <v>1.0213000000000001</v>
      </c>
      <c r="D7030">
        <v>1.0237000000000001</v>
      </c>
    </row>
    <row r="7031" spans="1:4" x14ac:dyDescent="0.3">
      <c r="A7031">
        <v>4001025465</v>
      </c>
      <c r="B7031">
        <v>1.0205</v>
      </c>
      <c r="C7031">
        <v>1.0216000000000001</v>
      </c>
      <c r="D7031">
        <v>1.024</v>
      </c>
    </row>
    <row r="7032" spans="1:4" x14ac:dyDescent="0.3">
      <c r="A7032">
        <v>4001025472</v>
      </c>
      <c r="B7032">
        <v>1.0204</v>
      </c>
      <c r="C7032">
        <v>1.0216000000000001</v>
      </c>
      <c r="D7032">
        <v>1.0239</v>
      </c>
    </row>
    <row r="7033" spans="1:4" x14ac:dyDescent="0.3">
      <c r="A7033">
        <v>4001025479</v>
      </c>
      <c r="B7033">
        <v>1.0195000000000001</v>
      </c>
      <c r="C7033">
        <v>1.0206</v>
      </c>
      <c r="D7033">
        <v>1.0229999999999999</v>
      </c>
    </row>
    <row r="7034" spans="1:4" x14ac:dyDescent="0.3">
      <c r="A7034">
        <v>4001025486</v>
      </c>
      <c r="B7034">
        <v>1.0247999999999999</v>
      </c>
      <c r="C7034">
        <v>1.0245</v>
      </c>
      <c r="D7034">
        <v>1.0273000000000001</v>
      </c>
    </row>
    <row r="7035" spans="1:4" x14ac:dyDescent="0.3">
      <c r="A7035">
        <v>4001025493</v>
      </c>
      <c r="B7035">
        <v>1.0246</v>
      </c>
      <c r="C7035">
        <v>1.0243</v>
      </c>
      <c r="D7035">
        <v>1.0271999999999999</v>
      </c>
    </row>
    <row r="7036" spans="1:4" x14ac:dyDescent="0.3">
      <c r="A7036">
        <v>4001025500</v>
      </c>
      <c r="B7036">
        <v>1.0245</v>
      </c>
      <c r="C7036">
        <v>1.0243</v>
      </c>
      <c r="D7036">
        <v>1.0270999999999999</v>
      </c>
    </row>
    <row r="7037" spans="1:4" x14ac:dyDescent="0.3">
      <c r="A7037">
        <v>4001025507</v>
      </c>
      <c r="B7037">
        <v>1.022</v>
      </c>
      <c r="C7037">
        <v>1.0223</v>
      </c>
      <c r="D7037" s="1">
        <v>2.7841E-5</v>
      </c>
    </row>
    <row r="7038" spans="1:4" x14ac:dyDescent="0.3">
      <c r="A7038">
        <v>4001025514</v>
      </c>
      <c r="B7038">
        <v>1.0227999999999999</v>
      </c>
      <c r="C7038">
        <v>1.0258</v>
      </c>
      <c r="D7038" s="1">
        <v>2.7841E-5</v>
      </c>
    </row>
    <row r="7039" spans="1:4" x14ac:dyDescent="0.3">
      <c r="A7039">
        <v>4001025521</v>
      </c>
      <c r="B7039">
        <v>1.0229999999999999</v>
      </c>
      <c r="C7039">
        <v>1.0228999999999999</v>
      </c>
      <c r="D7039">
        <v>1.0261</v>
      </c>
    </row>
    <row r="7040" spans="1:4" x14ac:dyDescent="0.3">
      <c r="A7040">
        <v>4001025528</v>
      </c>
      <c r="B7040">
        <v>1.0228999999999999</v>
      </c>
      <c r="C7040">
        <v>1.002E-4</v>
      </c>
      <c r="D7040">
        <v>0</v>
      </c>
    </row>
    <row r="7041" spans="1:4" x14ac:dyDescent="0.3">
      <c r="A7041">
        <v>4001025535</v>
      </c>
      <c r="B7041">
        <v>1.0228999999999999</v>
      </c>
      <c r="C7041">
        <v>1.0228999999999999</v>
      </c>
      <c r="D7041">
        <v>1.026</v>
      </c>
    </row>
    <row r="7042" spans="1:4" x14ac:dyDescent="0.3">
      <c r="A7042">
        <v>4001025542</v>
      </c>
      <c r="B7042">
        <v>1.0227999999999999</v>
      </c>
      <c r="C7042">
        <v>1.0227999999999999</v>
      </c>
      <c r="D7042">
        <v>1.026</v>
      </c>
    </row>
    <row r="7043" spans="1:4" x14ac:dyDescent="0.3">
      <c r="A7043">
        <v>4001025549</v>
      </c>
      <c r="B7043">
        <v>1.022</v>
      </c>
      <c r="C7043">
        <v>1.022</v>
      </c>
      <c r="D7043">
        <v>1.0250999999999999</v>
      </c>
    </row>
    <row r="7044" spans="1:4" x14ac:dyDescent="0.3">
      <c r="A7044">
        <v>4001025556</v>
      </c>
      <c r="B7044">
        <v>1.0221</v>
      </c>
      <c r="C7044">
        <v>1.0221</v>
      </c>
      <c r="D7044">
        <v>1.0253000000000001</v>
      </c>
    </row>
    <row r="7045" spans="1:4" x14ac:dyDescent="0.3">
      <c r="A7045">
        <v>4001025563</v>
      </c>
      <c r="B7045">
        <v>1.0221</v>
      </c>
      <c r="C7045">
        <v>1.0221</v>
      </c>
      <c r="D7045">
        <v>1.0253000000000001</v>
      </c>
    </row>
    <row r="7046" spans="1:4" x14ac:dyDescent="0.3">
      <c r="A7046">
        <v>4001025570</v>
      </c>
      <c r="B7046">
        <v>1.0182</v>
      </c>
      <c r="C7046">
        <v>1.0219</v>
      </c>
      <c r="D7046">
        <v>1.4625E-4</v>
      </c>
    </row>
    <row r="7047" spans="1:4" x14ac:dyDescent="0.3">
      <c r="A7047">
        <v>4001025577</v>
      </c>
      <c r="B7047">
        <v>1.0165999999999999</v>
      </c>
      <c r="C7047">
        <v>1.0195000000000001</v>
      </c>
      <c r="D7047">
        <v>1.4625E-4</v>
      </c>
    </row>
    <row r="7048" spans="1:4" x14ac:dyDescent="0.3">
      <c r="A7048">
        <v>4001025584</v>
      </c>
      <c r="B7048">
        <v>1.0182</v>
      </c>
      <c r="C7048">
        <v>1.0210999999999999</v>
      </c>
      <c r="D7048">
        <v>1.022</v>
      </c>
    </row>
    <row r="7049" spans="1:4" x14ac:dyDescent="0.3">
      <c r="A7049">
        <v>4001027187</v>
      </c>
      <c r="B7049">
        <v>1.0212000000000001</v>
      </c>
      <c r="C7049">
        <v>1.0145</v>
      </c>
      <c r="D7049">
        <v>1.0221</v>
      </c>
    </row>
    <row r="7050" spans="1:4" x14ac:dyDescent="0.3">
      <c r="A7050">
        <v>4001027194</v>
      </c>
      <c r="B7050">
        <v>1.0215000000000001</v>
      </c>
      <c r="C7050">
        <v>1.0148999999999999</v>
      </c>
      <c r="D7050">
        <v>1.0224</v>
      </c>
    </row>
    <row r="7051" spans="1:4" x14ac:dyDescent="0.3">
      <c r="A7051">
        <v>4001027201</v>
      </c>
      <c r="B7051">
        <v>1.0152000000000001</v>
      </c>
      <c r="C7051">
        <v>1.0087999999999999</v>
      </c>
      <c r="D7051">
        <v>1.0176000000000001</v>
      </c>
    </row>
    <row r="7052" spans="1:4" x14ac:dyDescent="0.3">
      <c r="A7052">
        <v>4001027208</v>
      </c>
      <c r="B7052">
        <v>1.0214000000000001</v>
      </c>
      <c r="C7052">
        <v>1.0148999999999999</v>
      </c>
      <c r="D7052" s="1">
        <v>3.1727999999999998E-5</v>
      </c>
    </row>
    <row r="7053" spans="1:4" x14ac:dyDescent="0.3">
      <c r="A7053">
        <v>4001027215</v>
      </c>
      <c r="B7053">
        <v>1.0214000000000001</v>
      </c>
      <c r="C7053">
        <v>1.0222</v>
      </c>
      <c r="D7053" s="1">
        <v>3.1727999999999998E-5</v>
      </c>
    </row>
    <row r="7054" spans="1:4" x14ac:dyDescent="0.3">
      <c r="A7054">
        <v>4001027222</v>
      </c>
      <c r="B7054">
        <v>1.0154000000000001</v>
      </c>
      <c r="C7054" s="1">
        <v>1.2051E-5</v>
      </c>
      <c r="D7054">
        <v>0</v>
      </c>
    </row>
    <row r="7055" spans="1:4" x14ac:dyDescent="0.3">
      <c r="A7055">
        <v>4001027229</v>
      </c>
      <c r="B7055">
        <v>1.0214000000000001</v>
      </c>
      <c r="C7055">
        <v>1.9136000000000001E-4</v>
      </c>
      <c r="D7055">
        <v>0</v>
      </c>
    </row>
    <row r="7056" spans="1:4" x14ac:dyDescent="0.3">
      <c r="A7056">
        <v>4001027236</v>
      </c>
      <c r="B7056">
        <v>1.0209999999999999</v>
      </c>
      <c r="C7056">
        <v>1.0145</v>
      </c>
      <c r="D7056">
        <v>1.0219</v>
      </c>
    </row>
    <row r="7057" spans="1:4" x14ac:dyDescent="0.3">
      <c r="A7057">
        <v>4001027243</v>
      </c>
      <c r="B7057">
        <v>1.0193000000000001</v>
      </c>
      <c r="C7057">
        <v>1.0128999999999999</v>
      </c>
      <c r="D7057">
        <v>1.0217000000000001</v>
      </c>
    </row>
    <row r="7058" spans="1:4" x14ac:dyDescent="0.3">
      <c r="A7058">
        <v>4001027488</v>
      </c>
      <c r="B7058">
        <v>1.0148999999999999</v>
      </c>
      <c r="C7058">
        <v>1.2244E-4</v>
      </c>
      <c r="D7058">
        <v>0</v>
      </c>
    </row>
    <row r="7059" spans="1:4" x14ac:dyDescent="0.3">
      <c r="A7059">
        <v>4001027866</v>
      </c>
      <c r="B7059">
        <v>1.0206999999999999</v>
      </c>
      <c r="C7059">
        <v>1.0150999999999999</v>
      </c>
      <c r="D7059">
        <v>3.1529000000000003E-4</v>
      </c>
    </row>
    <row r="7060" spans="1:4" x14ac:dyDescent="0.3">
      <c r="A7060">
        <v>4001027873</v>
      </c>
      <c r="B7060">
        <v>1.0206999999999999</v>
      </c>
      <c r="C7060">
        <v>1.0150999999999999</v>
      </c>
      <c r="D7060">
        <v>3.1529000000000003E-4</v>
      </c>
    </row>
    <row r="7061" spans="1:4" x14ac:dyDescent="0.3">
      <c r="A7061">
        <v>4001027880</v>
      </c>
      <c r="B7061">
        <v>1.0149999999999999</v>
      </c>
      <c r="C7061">
        <v>4.8503000000000001E-4</v>
      </c>
      <c r="D7061">
        <v>0</v>
      </c>
    </row>
    <row r="7062" spans="1:4" x14ac:dyDescent="0.3">
      <c r="A7062">
        <v>4001027887</v>
      </c>
      <c r="B7062">
        <v>1.0212000000000001</v>
      </c>
      <c r="C7062">
        <v>1.4011000000000001E-4</v>
      </c>
      <c r="D7062">
        <v>0</v>
      </c>
    </row>
    <row r="7063" spans="1:4" x14ac:dyDescent="0.3">
      <c r="A7063">
        <v>4001027894</v>
      </c>
      <c r="B7063">
        <v>1.0194000000000001</v>
      </c>
      <c r="C7063">
        <v>1.0145</v>
      </c>
      <c r="D7063">
        <v>2.2149E-4</v>
      </c>
    </row>
    <row r="7064" spans="1:4" x14ac:dyDescent="0.3">
      <c r="A7064">
        <v>4001027901</v>
      </c>
      <c r="B7064">
        <v>1.0226999999999999</v>
      </c>
      <c r="C7064">
        <v>1.0165</v>
      </c>
      <c r="D7064">
        <v>1.0161</v>
      </c>
    </row>
    <row r="7065" spans="1:4" x14ac:dyDescent="0.3">
      <c r="A7065">
        <v>4001027908</v>
      </c>
      <c r="B7065">
        <v>1.022</v>
      </c>
      <c r="C7065">
        <v>1.8773999999999999E-4</v>
      </c>
      <c r="D7065">
        <v>0</v>
      </c>
    </row>
    <row r="7066" spans="1:4" x14ac:dyDescent="0.3">
      <c r="A7066">
        <v>4001027915</v>
      </c>
      <c r="B7066">
        <v>1.0255000000000001</v>
      </c>
      <c r="C7066">
        <v>1.2421000000000001E-4</v>
      </c>
      <c r="D7066">
        <v>0</v>
      </c>
    </row>
    <row r="7067" spans="1:4" x14ac:dyDescent="0.3">
      <c r="A7067">
        <v>4001027922</v>
      </c>
      <c r="B7067">
        <v>1.0219</v>
      </c>
      <c r="C7067">
        <v>1.0206999999999999</v>
      </c>
      <c r="D7067" s="1">
        <v>3.6845999999999998E-6</v>
      </c>
    </row>
    <row r="7068" spans="1:4" x14ac:dyDescent="0.3">
      <c r="A7068">
        <v>4001027929</v>
      </c>
      <c r="B7068">
        <v>1.0257000000000001</v>
      </c>
      <c r="C7068">
        <v>1.0208999999999999</v>
      </c>
      <c r="D7068" s="1">
        <v>3.6845999999999998E-6</v>
      </c>
    </row>
    <row r="7069" spans="1:4" x14ac:dyDescent="0.3">
      <c r="A7069">
        <v>4001027936</v>
      </c>
      <c r="B7069">
        <v>1.0234000000000001</v>
      </c>
      <c r="C7069">
        <v>1.0181</v>
      </c>
      <c r="D7069">
        <v>1.0175000000000001</v>
      </c>
    </row>
    <row r="7070" spans="1:4" x14ac:dyDescent="0.3">
      <c r="A7070">
        <v>4001027943</v>
      </c>
      <c r="B7070">
        <v>1.0175000000000001</v>
      </c>
      <c r="C7070">
        <v>3.6264000000000001E-4</v>
      </c>
      <c r="D7070">
        <v>0</v>
      </c>
    </row>
    <row r="7071" spans="1:4" x14ac:dyDescent="0.3">
      <c r="A7071">
        <v>4001027950</v>
      </c>
      <c r="B7071">
        <v>1.0177</v>
      </c>
      <c r="C7071">
        <v>9.5817000000000005E-4</v>
      </c>
      <c r="D7071">
        <v>0</v>
      </c>
    </row>
    <row r="7072" spans="1:4" x14ac:dyDescent="0.3">
      <c r="A7072">
        <v>4001027957</v>
      </c>
      <c r="B7072">
        <v>1.0125</v>
      </c>
      <c r="C7072">
        <v>1.0087999999999999</v>
      </c>
      <c r="D7072">
        <v>1.0119</v>
      </c>
    </row>
    <row r="7073" spans="1:4" x14ac:dyDescent="0.3">
      <c r="A7073">
        <v>4001027964</v>
      </c>
      <c r="B7073">
        <v>1.0086999999999999</v>
      </c>
      <c r="C7073">
        <v>1.0118</v>
      </c>
      <c r="D7073">
        <v>2.1757999999999999E-4</v>
      </c>
    </row>
    <row r="7074" spans="1:4" x14ac:dyDescent="0.3">
      <c r="A7074">
        <v>4001027971</v>
      </c>
      <c r="B7074">
        <v>1.0125999999999999</v>
      </c>
      <c r="C7074">
        <v>1.0088999999999999</v>
      </c>
      <c r="D7074">
        <v>1.012</v>
      </c>
    </row>
    <row r="7075" spans="1:4" x14ac:dyDescent="0.3">
      <c r="A7075">
        <v>4001027978</v>
      </c>
      <c r="B7075">
        <v>1.0084</v>
      </c>
      <c r="C7075">
        <v>1.0112000000000001</v>
      </c>
      <c r="D7075">
        <v>2.1757999999999999E-4</v>
      </c>
    </row>
    <row r="7076" spans="1:4" x14ac:dyDescent="0.3">
      <c r="A7076">
        <v>4001027985</v>
      </c>
      <c r="B7076">
        <v>1.0125</v>
      </c>
      <c r="C7076">
        <v>1.0085999999999999</v>
      </c>
      <c r="D7076">
        <v>1.0113000000000001</v>
      </c>
    </row>
    <row r="7077" spans="1:4" x14ac:dyDescent="0.3">
      <c r="A7077">
        <v>4001027992</v>
      </c>
      <c r="B7077">
        <v>1.0121</v>
      </c>
      <c r="C7077">
        <v>1.0082</v>
      </c>
      <c r="D7077">
        <v>1.0108999999999999</v>
      </c>
    </row>
    <row r="7078" spans="1:4" x14ac:dyDescent="0.3">
      <c r="A7078">
        <v>4001027999</v>
      </c>
      <c r="B7078">
        <v>1.012</v>
      </c>
      <c r="C7078">
        <v>1.0081</v>
      </c>
      <c r="D7078">
        <v>1.0108999999999999</v>
      </c>
    </row>
    <row r="7079" spans="1:4" x14ac:dyDescent="0.3">
      <c r="A7079">
        <v>4001028006</v>
      </c>
      <c r="B7079">
        <v>0.98392999999999997</v>
      </c>
      <c r="C7079">
        <v>0.98297999999999996</v>
      </c>
      <c r="D7079">
        <v>0.98487999999999998</v>
      </c>
    </row>
    <row r="7080" spans="1:4" x14ac:dyDescent="0.3">
      <c r="A7080">
        <v>4001028013</v>
      </c>
      <c r="B7080">
        <v>1.0142</v>
      </c>
      <c r="C7080">
        <v>1.0108999999999999</v>
      </c>
      <c r="D7080">
        <v>1.0134000000000001</v>
      </c>
    </row>
    <row r="7081" spans="1:4" x14ac:dyDescent="0.3">
      <c r="A7081">
        <v>4001028020</v>
      </c>
      <c r="B7081">
        <v>1.0161</v>
      </c>
      <c r="C7081">
        <v>1.0133000000000001</v>
      </c>
      <c r="D7081">
        <v>1.0154000000000001</v>
      </c>
    </row>
    <row r="7082" spans="1:4" x14ac:dyDescent="0.3">
      <c r="A7082">
        <v>4001028027</v>
      </c>
      <c r="B7082">
        <v>1.0194000000000001</v>
      </c>
      <c r="C7082">
        <v>1.0170999999999999</v>
      </c>
      <c r="D7082">
        <v>1.0185999999999999</v>
      </c>
    </row>
    <row r="7083" spans="1:4" x14ac:dyDescent="0.3">
      <c r="A7083">
        <v>4001028034</v>
      </c>
      <c r="B7083">
        <v>1.0146999999999999</v>
      </c>
      <c r="C7083">
        <v>1.0133000000000001</v>
      </c>
      <c r="D7083">
        <v>1.0155000000000001</v>
      </c>
    </row>
    <row r="7084" spans="1:4" x14ac:dyDescent="0.3">
      <c r="A7084">
        <v>4001028041</v>
      </c>
      <c r="B7084">
        <v>1.0126999999999999</v>
      </c>
      <c r="C7084">
        <v>1.0111000000000001</v>
      </c>
      <c r="D7084">
        <v>1.0128999999999999</v>
      </c>
    </row>
    <row r="7085" spans="1:4" x14ac:dyDescent="0.3">
      <c r="A7085">
        <v>4001028048</v>
      </c>
      <c r="B7085">
        <v>1.0127999999999999</v>
      </c>
      <c r="C7085">
        <v>1.0112000000000001</v>
      </c>
      <c r="D7085">
        <v>1.0129999999999999</v>
      </c>
    </row>
    <row r="7086" spans="1:4" x14ac:dyDescent="0.3">
      <c r="A7086">
        <v>4001028055</v>
      </c>
      <c r="B7086">
        <v>1.014</v>
      </c>
      <c r="C7086">
        <v>1.0122</v>
      </c>
      <c r="D7086">
        <v>1.0141</v>
      </c>
    </row>
    <row r="7087" spans="1:4" x14ac:dyDescent="0.3">
      <c r="A7087">
        <v>4001029665</v>
      </c>
      <c r="B7087">
        <v>1.0179</v>
      </c>
      <c r="C7087">
        <v>4.7785999999999998E-4</v>
      </c>
      <c r="D7087">
        <v>0</v>
      </c>
    </row>
    <row r="7088" spans="1:4" x14ac:dyDescent="0.3">
      <c r="A7088">
        <v>4001029672</v>
      </c>
      <c r="B7088">
        <v>1.0233000000000001</v>
      </c>
      <c r="C7088">
        <v>1.0182</v>
      </c>
      <c r="D7088">
        <v>1.0235000000000001</v>
      </c>
    </row>
    <row r="7089" spans="1:4" x14ac:dyDescent="0.3">
      <c r="A7089">
        <v>4001029686</v>
      </c>
      <c r="B7089">
        <v>1.0233000000000001</v>
      </c>
      <c r="C7089">
        <v>1.0181</v>
      </c>
      <c r="D7089">
        <v>1.0234000000000001</v>
      </c>
    </row>
    <row r="7090" spans="1:4" x14ac:dyDescent="0.3">
      <c r="A7090">
        <v>4001029693</v>
      </c>
      <c r="B7090">
        <v>1.0234000000000001</v>
      </c>
      <c r="C7090">
        <v>1.0236000000000001</v>
      </c>
      <c r="D7090">
        <v>2.0277000000000001E-4</v>
      </c>
    </row>
    <row r="7091" spans="1:4" x14ac:dyDescent="0.3">
      <c r="A7091">
        <v>4001029700</v>
      </c>
      <c r="B7091">
        <v>1.0184</v>
      </c>
      <c r="C7091">
        <v>2.0277000000000001E-4</v>
      </c>
      <c r="D7091">
        <v>0</v>
      </c>
    </row>
    <row r="7092" spans="1:4" x14ac:dyDescent="0.3">
      <c r="A7092">
        <v>4001029714</v>
      </c>
      <c r="B7092">
        <v>1.0184</v>
      </c>
      <c r="C7092">
        <v>1.0235000000000001</v>
      </c>
      <c r="D7092">
        <v>2.0277000000000001E-4</v>
      </c>
    </row>
    <row r="7093" spans="1:4" x14ac:dyDescent="0.3">
      <c r="A7093">
        <v>4001029721</v>
      </c>
      <c r="B7093">
        <v>1.0186999999999999</v>
      </c>
      <c r="C7093">
        <v>1.0236000000000001</v>
      </c>
      <c r="D7093">
        <v>1.2469E-4</v>
      </c>
    </row>
    <row r="7094" spans="1:4" x14ac:dyDescent="0.3">
      <c r="A7094">
        <v>4001029735</v>
      </c>
      <c r="B7094">
        <v>1.0237000000000001</v>
      </c>
      <c r="C7094">
        <v>1.0188999999999999</v>
      </c>
      <c r="D7094">
        <v>1.2469E-4</v>
      </c>
    </row>
    <row r="7095" spans="1:4" x14ac:dyDescent="0.3">
      <c r="A7095">
        <v>4001029742</v>
      </c>
      <c r="B7095">
        <v>1.0264</v>
      </c>
      <c r="C7095">
        <v>1.0219</v>
      </c>
      <c r="D7095" s="1">
        <v>4.9451999999999997E-6</v>
      </c>
    </row>
    <row r="7096" spans="1:4" x14ac:dyDescent="0.3">
      <c r="A7096">
        <v>4001029749</v>
      </c>
      <c r="B7096">
        <v>1.0261</v>
      </c>
      <c r="C7096">
        <v>1.0217000000000001</v>
      </c>
      <c r="D7096" s="1">
        <v>4.9451999999999997E-6</v>
      </c>
    </row>
    <row r="7097" spans="1:4" x14ac:dyDescent="0.3">
      <c r="A7097">
        <v>4001029763</v>
      </c>
      <c r="B7097">
        <v>1.0216000000000001</v>
      </c>
      <c r="C7097">
        <v>1.0256000000000001</v>
      </c>
      <c r="D7097" s="1">
        <v>4.9455000000000003E-6</v>
      </c>
    </row>
    <row r="7098" spans="1:4" x14ac:dyDescent="0.3">
      <c r="A7098">
        <v>4001029770</v>
      </c>
      <c r="B7098">
        <v>1.026</v>
      </c>
      <c r="C7098">
        <v>1.0217000000000001</v>
      </c>
      <c r="D7098" s="1">
        <v>4.9451999999999997E-6</v>
      </c>
    </row>
    <row r="7099" spans="1:4" x14ac:dyDescent="0.3">
      <c r="A7099">
        <v>4001029798</v>
      </c>
      <c r="B7099">
        <v>1.0221</v>
      </c>
      <c r="C7099">
        <v>1.0177</v>
      </c>
      <c r="D7099" s="1">
        <v>6.5874E-5</v>
      </c>
    </row>
    <row r="7100" spans="1:4" x14ac:dyDescent="0.3">
      <c r="A7100">
        <v>4001029819</v>
      </c>
      <c r="B7100">
        <v>1.0212000000000001</v>
      </c>
      <c r="C7100">
        <v>1.0165999999999999</v>
      </c>
      <c r="D7100">
        <v>1.0216000000000001</v>
      </c>
    </row>
    <row r="7101" spans="1:4" x14ac:dyDescent="0.3">
      <c r="A7101">
        <v>4001029826</v>
      </c>
      <c r="B7101">
        <v>1.0217000000000001</v>
      </c>
      <c r="C7101">
        <v>1.0161</v>
      </c>
      <c r="D7101">
        <v>1.0212000000000001</v>
      </c>
    </row>
    <row r="7102" spans="1:4" x14ac:dyDescent="0.3">
      <c r="A7102">
        <v>4001029833</v>
      </c>
      <c r="B7102">
        <v>1.0214000000000001</v>
      </c>
      <c r="C7102">
        <v>1.0158</v>
      </c>
      <c r="D7102">
        <v>1.0209999999999999</v>
      </c>
    </row>
    <row r="7103" spans="1:4" x14ac:dyDescent="0.3">
      <c r="A7103">
        <v>4001030022</v>
      </c>
      <c r="B7103">
        <v>1.0219</v>
      </c>
      <c r="C7103">
        <v>4.7279E-4</v>
      </c>
      <c r="D7103">
        <v>0</v>
      </c>
    </row>
    <row r="7104" spans="1:4" x14ac:dyDescent="0.3">
      <c r="A7104">
        <v>4001030029</v>
      </c>
      <c r="B7104">
        <v>1.0233000000000001</v>
      </c>
      <c r="C7104">
        <v>1.022</v>
      </c>
      <c r="D7104">
        <v>1.5990000000000001E-4</v>
      </c>
    </row>
    <row r="7105" spans="1:4" x14ac:dyDescent="0.3">
      <c r="A7105">
        <v>4001030036</v>
      </c>
      <c r="B7105">
        <v>1.0218</v>
      </c>
      <c r="C7105">
        <v>5.4995E-4</v>
      </c>
      <c r="D7105">
        <v>0</v>
      </c>
    </row>
    <row r="7106" spans="1:4" x14ac:dyDescent="0.3">
      <c r="A7106">
        <v>4001030043</v>
      </c>
      <c r="B7106">
        <v>1.0213000000000001</v>
      </c>
      <c r="C7106">
        <v>1.0232000000000001</v>
      </c>
      <c r="D7106" s="1">
        <v>7.2484000000000006E-5</v>
      </c>
    </row>
    <row r="7107" spans="1:4" x14ac:dyDescent="0.3">
      <c r="A7107">
        <v>4001030050</v>
      </c>
      <c r="B7107">
        <v>1.0234000000000001</v>
      </c>
      <c r="C7107">
        <v>1.0221</v>
      </c>
      <c r="D7107">
        <v>1.0237000000000001</v>
      </c>
    </row>
    <row r="7108" spans="1:4" x14ac:dyDescent="0.3">
      <c r="A7108">
        <v>4001030057</v>
      </c>
      <c r="B7108">
        <v>1.0230999999999999</v>
      </c>
      <c r="C7108">
        <v>5.1661000000000003E-4</v>
      </c>
      <c r="D7108">
        <v>0</v>
      </c>
    </row>
    <row r="7109" spans="1:4" x14ac:dyDescent="0.3">
      <c r="A7109">
        <v>4001030064</v>
      </c>
      <c r="B7109">
        <v>1.0236000000000001</v>
      </c>
      <c r="C7109">
        <v>1.0223</v>
      </c>
      <c r="D7109" s="1">
        <v>7.2484000000000006E-5</v>
      </c>
    </row>
    <row r="7110" spans="1:4" x14ac:dyDescent="0.3">
      <c r="A7110">
        <v>4001030071</v>
      </c>
      <c r="B7110">
        <v>1.0235000000000001</v>
      </c>
      <c r="C7110" s="1">
        <v>7.7175999999999994E-5</v>
      </c>
      <c r="D7110">
        <v>0</v>
      </c>
    </row>
    <row r="7111" spans="1:4" x14ac:dyDescent="0.3">
      <c r="A7111">
        <v>4001030078</v>
      </c>
      <c r="B7111">
        <v>1.0233000000000001</v>
      </c>
      <c r="C7111">
        <v>1.0223</v>
      </c>
      <c r="D7111">
        <v>1.0237000000000001</v>
      </c>
    </row>
    <row r="7112" spans="1:4" x14ac:dyDescent="0.3">
      <c r="A7112">
        <v>4001030085</v>
      </c>
      <c r="B7112">
        <v>1.0236000000000001</v>
      </c>
      <c r="C7112">
        <v>1.0225</v>
      </c>
      <c r="D7112">
        <v>1.0239</v>
      </c>
    </row>
    <row r="7113" spans="1:4" x14ac:dyDescent="0.3">
      <c r="A7113">
        <v>4001030092</v>
      </c>
      <c r="B7113">
        <v>1.0230999999999999</v>
      </c>
      <c r="C7113">
        <v>1.022</v>
      </c>
      <c r="D7113">
        <v>1.0234000000000001</v>
      </c>
    </row>
    <row r="7114" spans="1:4" x14ac:dyDescent="0.3">
      <c r="A7114">
        <v>4001030099</v>
      </c>
      <c r="B7114">
        <v>1.0219</v>
      </c>
      <c r="C7114">
        <v>1.0209999999999999</v>
      </c>
      <c r="D7114">
        <v>1.0223</v>
      </c>
    </row>
    <row r="7115" spans="1:4" x14ac:dyDescent="0.3">
      <c r="A7115">
        <v>4001030106</v>
      </c>
      <c r="B7115">
        <v>1.0218</v>
      </c>
      <c r="C7115">
        <v>1.0208999999999999</v>
      </c>
      <c r="D7115">
        <v>1.0222</v>
      </c>
    </row>
    <row r="7116" spans="1:4" x14ac:dyDescent="0.3">
      <c r="A7116">
        <v>4001030113</v>
      </c>
      <c r="B7116">
        <v>1.0218</v>
      </c>
      <c r="C7116">
        <v>1.0209999999999999</v>
      </c>
      <c r="D7116" s="1">
        <v>3.3560999999999999E-6</v>
      </c>
    </row>
    <row r="7117" spans="1:4" x14ac:dyDescent="0.3">
      <c r="A7117">
        <v>4001030120</v>
      </c>
      <c r="B7117">
        <v>1.022</v>
      </c>
      <c r="C7117">
        <v>1.0210999999999999</v>
      </c>
      <c r="D7117">
        <v>1.0225</v>
      </c>
    </row>
    <row r="7118" spans="1:4" x14ac:dyDescent="0.3">
      <c r="A7118">
        <v>4001030127</v>
      </c>
      <c r="B7118">
        <v>1.0202</v>
      </c>
      <c r="C7118">
        <v>1.0193000000000001</v>
      </c>
      <c r="D7118">
        <v>1.0206</v>
      </c>
    </row>
    <row r="7119" spans="1:4" x14ac:dyDescent="0.3">
      <c r="A7119">
        <v>4001030134</v>
      </c>
      <c r="B7119">
        <v>1.0219</v>
      </c>
      <c r="C7119">
        <v>1.0209999999999999</v>
      </c>
      <c r="D7119">
        <v>1.0223</v>
      </c>
    </row>
    <row r="7120" spans="1:4" x14ac:dyDescent="0.3">
      <c r="A7120">
        <v>4001030141</v>
      </c>
      <c r="B7120">
        <v>1.0210999999999999</v>
      </c>
      <c r="C7120">
        <v>1.0202</v>
      </c>
      <c r="D7120">
        <v>1.0216000000000001</v>
      </c>
    </row>
    <row r="7121" spans="1:4" x14ac:dyDescent="0.3">
      <c r="A7121">
        <v>4001030148</v>
      </c>
      <c r="B7121">
        <v>1.0212000000000001</v>
      </c>
      <c r="C7121">
        <v>1.0204</v>
      </c>
      <c r="D7121">
        <v>1.0217000000000001</v>
      </c>
    </row>
    <row r="7122" spans="1:4" x14ac:dyDescent="0.3">
      <c r="A7122">
        <v>4001030155</v>
      </c>
      <c r="B7122">
        <v>1.0218</v>
      </c>
      <c r="C7122">
        <v>1.0223</v>
      </c>
      <c r="D7122" s="1">
        <v>3.3560000000000001E-6</v>
      </c>
    </row>
    <row r="7123" spans="1:4" x14ac:dyDescent="0.3">
      <c r="A7123">
        <v>4001030162</v>
      </c>
      <c r="B7123">
        <v>1.0215000000000001</v>
      </c>
      <c r="C7123">
        <v>1.0208999999999999</v>
      </c>
      <c r="D7123" s="1">
        <v>3.3560000000000001E-6</v>
      </c>
    </row>
    <row r="7124" spans="1:4" x14ac:dyDescent="0.3">
      <c r="A7124">
        <v>4001030169</v>
      </c>
      <c r="B7124">
        <v>1.0213000000000001</v>
      </c>
      <c r="C7124">
        <v>1.0215000000000001</v>
      </c>
      <c r="D7124" s="1">
        <v>3.3560000000000001E-6</v>
      </c>
    </row>
    <row r="7125" spans="1:4" x14ac:dyDescent="0.3">
      <c r="A7125">
        <v>4001030176</v>
      </c>
      <c r="B7125">
        <v>1.0246</v>
      </c>
      <c r="C7125">
        <v>1.0217000000000001</v>
      </c>
      <c r="D7125" s="1">
        <v>5.0675000000000002E-6</v>
      </c>
    </row>
    <row r="7126" spans="1:4" x14ac:dyDescent="0.3">
      <c r="A7126">
        <v>4001030183</v>
      </c>
      <c r="B7126">
        <v>1.0246999999999999</v>
      </c>
      <c r="C7126">
        <v>1.02</v>
      </c>
      <c r="D7126" s="1">
        <v>5.0676999999999998E-6</v>
      </c>
    </row>
    <row r="7127" spans="1:4" x14ac:dyDescent="0.3">
      <c r="A7127">
        <v>4001030918</v>
      </c>
      <c r="B7127">
        <v>1.0127999999999999</v>
      </c>
      <c r="C7127">
        <v>1.0217000000000001</v>
      </c>
      <c r="D7127" s="1">
        <v>8.9578000000000004E-7</v>
      </c>
    </row>
    <row r="7128" spans="1:4" x14ac:dyDescent="0.3">
      <c r="A7128">
        <v>4001030925</v>
      </c>
      <c r="B7128">
        <v>1.0155000000000001</v>
      </c>
      <c r="C7128">
        <v>1.0105</v>
      </c>
      <c r="D7128" s="1">
        <v>8.9541999999999995E-7</v>
      </c>
    </row>
    <row r="7129" spans="1:4" x14ac:dyDescent="0.3">
      <c r="A7129">
        <v>4001030932</v>
      </c>
      <c r="B7129">
        <v>1.0126999999999999</v>
      </c>
      <c r="C7129">
        <v>1.0216000000000001</v>
      </c>
      <c r="D7129" s="1">
        <v>8.9578000000000004E-7</v>
      </c>
    </row>
    <row r="7130" spans="1:4" x14ac:dyDescent="0.3">
      <c r="A7130">
        <v>4001030939</v>
      </c>
      <c r="B7130">
        <v>1.0223</v>
      </c>
      <c r="C7130">
        <v>1.0156000000000001</v>
      </c>
      <c r="D7130">
        <v>1.0232000000000001</v>
      </c>
    </row>
    <row r="7131" spans="1:4" x14ac:dyDescent="0.3">
      <c r="A7131">
        <v>4001031240</v>
      </c>
      <c r="B7131">
        <v>1.0013000000000001</v>
      </c>
      <c r="C7131">
        <v>1.0005999999999999</v>
      </c>
      <c r="D7131">
        <v>1.0053000000000001</v>
      </c>
    </row>
    <row r="7132" spans="1:4" x14ac:dyDescent="0.3">
      <c r="A7132">
        <v>4001031247</v>
      </c>
      <c r="B7132">
        <v>1.0013000000000001</v>
      </c>
      <c r="C7132">
        <v>1.0005999999999999</v>
      </c>
      <c r="D7132">
        <v>1.0053000000000001</v>
      </c>
    </row>
    <row r="7133" spans="1:4" x14ac:dyDescent="0.3">
      <c r="A7133">
        <v>4001031254</v>
      </c>
      <c r="B7133">
        <v>1.0013000000000001</v>
      </c>
      <c r="C7133">
        <v>1.0005999999999999</v>
      </c>
      <c r="D7133">
        <v>1.0053000000000001</v>
      </c>
    </row>
    <row r="7134" spans="1:4" x14ac:dyDescent="0.3">
      <c r="A7134">
        <v>4001031261</v>
      </c>
      <c r="B7134">
        <v>1.0014000000000001</v>
      </c>
      <c r="C7134">
        <v>1.0006999999999999</v>
      </c>
      <c r="D7134">
        <v>1.0054000000000001</v>
      </c>
    </row>
    <row r="7135" spans="1:4" x14ac:dyDescent="0.3">
      <c r="A7135">
        <v>4001031268</v>
      </c>
      <c r="B7135">
        <v>1.0013000000000001</v>
      </c>
      <c r="C7135">
        <v>1.0006999999999999</v>
      </c>
      <c r="D7135">
        <v>1.0053000000000001</v>
      </c>
    </row>
    <row r="7136" spans="1:4" x14ac:dyDescent="0.3">
      <c r="A7136">
        <v>4001031275</v>
      </c>
      <c r="B7136">
        <v>1.0033000000000001</v>
      </c>
      <c r="C7136">
        <v>1.0022</v>
      </c>
      <c r="D7136">
        <v>1.0065</v>
      </c>
    </row>
    <row r="7137" spans="1:4" x14ac:dyDescent="0.3">
      <c r="A7137">
        <v>4001031282</v>
      </c>
      <c r="B7137">
        <v>1.0033000000000001</v>
      </c>
      <c r="C7137">
        <v>1.0022</v>
      </c>
      <c r="D7137">
        <v>1.0065</v>
      </c>
    </row>
    <row r="7138" spans="1:4" x14ac:dyDescent="0.3">
      <c r="A7138">
        <v>4001031289</v>
      </c>
      <c r="B7138">
        <v>1.006</v>
      </c>
      <c r="C7138">
        <v>1.0041</v>
      </c>
      <c r="D7138">
        <v>1.0079</v>
      </c>
    </row>
    <row r="7139" spans="1:4" x14ac:dyDescent="0.3">
      <c r="A7139">
        <v>4001031296</v>
      </c>
      <c r="B7139">
        <v>1.0065999999999999</v>
      </c>
      <c r="C7139">
        <v>1.0049999999999999</v>
      </c>
      <c r="D7139">
        <v>1.0085</v>
      </c>
    </row>
    <row r="7140" spans="1:4" x14ac:dyDescent="0.3">
      <c r="A7140">
        <v>4001031303</v>
      </c>
      <c r="B7140">
        <v>1.0065999999999999</v>
      </c>
      <c r="C7140">
        <v>1.0049999999999999</v>
      </c>
      <c r="D7140">
        <v>1.0085</v>
      </c>
    </row>
    <row r="7141" spans="1:4" x14ac:dyDescent="0.3">
      <c r="A7141">
        <v>4001031310</v>
      </c>
      <c r="B7141">
        <v>1.0085</v>
      </c>
      <c r="C7141">
        <v>1.0068999999999999</v>
      </c>
      <c r="D7141">
        <v>1.0099</v>
      </c>
    </row>
    <row r="7142" spans="1:4" x14ac:dyDescent="0.3">
      <c r="A7142">
        <v>4001031317</v>
      </c>
      <c r="B7142">
        <v>1.0025999999999999</v>
      </c>
      <c r="C7142">
        <v>0.99766999999999995</v>
      </c>
      <c r="D7142">
        <v>0.99765000000000004</v>
      </c>
    </row>
    <row r="7143" spans="1:4" x14ac:dyDescent="0.3">
      <c r="A7143">
        <v>4001031324</v>
      </c>
      <c r="B7143">
        <v>0.99844999999999995</v>
      </c>
      <c r="C7143">
        <v>0.99843999999999999</v>
      </c>
      <c r="D7143" s="1">
        <v>2.4748000000000001E-5</v>
      </c>
    </row>
    <row r="7144" spans="1:4" x14ac:dyDescent="0.3">
      <c r="A7144">
        <v>4001031331</v>
      </c>
      <c r="B7144">
        <v>1.0039</v>
      </c>
      <c r="C7144">
        <v>0.99914999999999998</v>
      </c>
      <c r="D7144" s="1">
        <v>2.4748000000000001E-5</v>
      </c>
    </row>
    <row r="7145" spans="1:4" x14ac:dyDescent="0.3">
      <c r="A7145">
        <v>4001031338</v>
      </c>
      <c r="B7145">
        <v>1.0141</v>
      </c>
      <c r="C7145">
        <v>1.0127999999999999</v>
      </c>
      <c r="D7145">
        <v>1.0142</v>
      </c>
    </row>
    <row r="7146" spans="1:4" x14ac:dyDescent="0.3">
      <c r="A7146">
        <v>4001031345</v>
      </c>
      <c r="B7146">
        <v>1.0141</v>
      </c>
      <c r="C7146">
        <v>1.0127999999999999</v>
      </c>
      <c r="D7146">
        <v>1.0142</v>
      </c>
    </row>
    <row r="7147" spans="1:4" x14ac:dyDescent="0.3">
      <c r="A7147">
        <v>4001031352</v>
      </c>
      <c r="B7147">
        <v>1.0141</v>
      </c>
      <c r="C7147">
        <v>1.0127999999999999</v>
      </c>
      <c r="D7147">
        <v>1.0142</v>
      </c>
    </row>
    <row r="7148" spans="1:4" x14ac:dyDescent="0.3">
      <c r="A7148">
        <v>4001031359</v>
      </c>
      <c r="B7148">
        <v>1.0055000000000001</v>
      </c>
      <c r="C7148">
        <v>1.0013000000000001</v>
      </c>
      <c r="D7148">
        <v>1.0014000000000001</v>
      </c>
    </row>
    <row r="7149" spans="1:4" x14ac:dyDescent="0.3">
      <c r="A7149">
        <v>4001031366</v>
      </c>
      <c r="B7149">
        <v>1.0053000000000001</v>
      </c>
      <c r="C7149">
        <v>1.0012000000000001</v>
      </c>
      <c r="D7149">
        <v>1.0013000000000001</v>
      </c>
    </row>
    <row r="7150" spans="1:4" x14ac:dyDescent="0.3">
      <c r="A7150">
        <v>4001031373</v>
      </c>
      <c r="B7150">
        <v>1.0073000000000001</v>
      </c>
      <c r="C7150">
        <v>1.0038</v>
      </c>
      <c r="D7150">
        <v>1.0041</v>
      </c>
    </row>
    <row r="7151" spans="1:4" x14ac:dyDescent="0.3">
      <c r="A7151">
        <v>4001031380</v>
      </c>
      <c r="B7151">
        <v>1.0072000000000001</v>
      </c>
      <c r="C7151">
        <v>1.0037</v>
      </c>
      <c r="D7151">
        <v>1.004</v>
      </c>
    </row>
    <row r="7152" spans="1:4" x14ac:dyDescent="0.3">
      <c r="A7152">
        <v>4001031387</v>
      </c>
      <c r="B7152">
        <v>1.0072000000000001</v>
      </c>
      <c r="C7152">
        <v>1.0038</v>
      </c>
      <c r="D7152">
        <v>1.004</v>
      </c>
    </row>
    <row r="7153" spans="1:4" x14ac:dyDescent="0.3">
      <c r="A7153">
        <v>4001031394</v>
      </c>
      <c r="B7153">
        <v>1.0072000000000001</v>
      </c>
      <c r="C7153">
        <v>1.0038</v>
      </c>
      <c r="D7153">
        <v>1.0041</v>
      </c>
    </row>
    <row r="7154" spans="1:4" x14ac:dyDescent="0.3">
      <c r="A7154">
        <v>4001031401</v>
      </c>
      <c r="B7154">
        <v>1.0105999999999999</v>
      </c>
      <c r="C7154">
        <v>1.0082</v>
      </c>
      <c r="D7154">
        <v>1.0085999999999999</v>
      </c>
    </row>
    <row r="7155" spans="1:4" x14ac:dyDescent="0.3">
      <c r="A7155">
        <v>4001031408</v>
      </c>
      <c r="B7155">
        <v>1.0105</v>
      </c>
      <c r="C7155">
        <v>1.0081</v>
      </c>
      <c r="D7155">
        <v>1.0085</v>
      </c>
    </row>
    <row r="7156" spans="1:4" x14ac:dyDescent="0.3">
      <c r="A7156">
        <v>4001031415</v>
      </c>
      <c r="B7156">
        <v>1.0169999999999999</v>
      </c>
      <c r="C7156">
        <v>1.0158</v>
      </c>
      <c r="D7156">
        <v>1.0165</v>
      </c>
    </row>
    <row r="7157" spans="1:4" x14ac:dyDescent="0.3">
      <c r="A7157">
        <v>4001031422</v>
      </c>
      <c r="B7157">
        <v>1.0144</v>
      </c>
      <c r="C7157">
        <v>1.0134000000000001</v>
      </c>
      <c r="D7157">
        <v>1.0137</v>
      </c>
    </row>
    <row r="7158" spans="1:4" x14ac:dyDescent="0.3">
      <c r="A7158">
        <v>4001031429</v>
      </c>
      <c r="B7158">
        <v>1.0138</v>
      </c>
      <c r="C7158">
        <v>1.0128999999999999</v>
      </c>
      <c r="D7158">
        <v>1.0132000000000001</v>
      </c>
    </row>
    <row r="7159" spans="1:4" x14ac:dyDescent="0.3">
      <c r="A7159">
        <v>4001031436</v>
      </c>
      <c r="B7159">
        <v>1.0138</v>
      </c>
      <c r="C7159">
        <v>1.0128999999999999</v>
      </c>
      <c r="D7159">
        <v>1.0132000000000001</v>
      </c>
    </row>
    <row r="7160" spans="1:4" x14ac:dyDescent="0.3">
      <c r="A7160">
        <v>4001031443</v>
      </c>
      <c r="B7160">
        <v>1.0132000000000001</v>
      </c>
      <c r="C7160">
        <v>1.012</v>
      </c>
      <c r="D7160">
        <v>1.0125999999999999</v>
      </c>
    </row>
    <row r="7161" spans="1:4" x14ac:dyDescent="0.3">
      <c r="A7161">
        <v>4001031450</v>
      </c>
      <c r="B7161">
        <v>1.0057</v>
      </c>
      <c r="C7161">
        <v>1.0035000000000001</v>
      </c>
      <c r="D7161">
        <v>1.0075000000000001</v>
      </c>
    </row>
    <row r="7162" spans="1:4" x14ac:dyDescent="0.3">
      <c r="A7162">
        <v>4001031457</v>
      </c>
      <c r="B7162">
        <v>1.0121</v>
      </c>
      <c r="C7162">
        <v>1.0127999999999999</v>
      </c>
      <c r="D7162" s="1">
        <v>8.5855999999999999E-5</v>
      </c>
    </row>
    <row r="7163" spans="1:4" x14ac:dyDescent="0.3">
      <c r="A7163">
        <v>4001031464</v>
      </c>
      <c r="B7163">
        <v>1.0133000000000001</v>
      </c>
      <c r="C7163">
        <v>1.0122</v>
      </c>
      <c r="D7163">
        <v>1.0127999999999999</v>
      </c>
    </row>
    <row r="7164" spans="1:4" x14ac:dyDescent="0.3">
      <c r="A7164">
        <v>4001031471</v>
      </c>
      <c r="B7164">
        <v>1.0099</v>
      </c>
      <c r="C7164">
        <v>1.0089999999999999</v>
      </c>
      <c r="D7164" s="1">
        <v>8.5855999999999999E-5</v>
      </c>
    </row>
    <row r="7165" spans="1:4" x14ac:dyDescent="0.3">
      <c r="A7165">
        <v>4001031478</v>
      </c>
      <c r="B7165">
        <v>1.01</v>
      </c>
      <c r="C7165">
        <v>1.0095000000000001</v>
      </c>
      <c r="D7165" s="1">
        <v>8.5855999999999999E-5</v>
      </c>
    </row>
    <row r="7166" spans="1:4" x14ac:dyDescent="0.3">
      <c r="A7166">
        <v>4001031485</v>
      </c>
      <c r="B7166">
        <v>1.0082</v>
      </c>
      <c r="C7166">
        <v>1.0072000000000001</v>
      </c>
      <c r="D7166">
        <v>1.0078</v>
      </c>
    </row>
    <row r="7167" spans="1:4" x14ac:dyDescent="0.3">
      <c r="A7167">
        <v>4001031492</v>
      </c>
      <c r="B7167">
        <v>1.0083</v>
      </c>
      <c r="C7167">
        <v>1.0073000000000001</v>
      </c>
      <c r="D7167">
        <v>1.0079</v>
      </c>
    </row>
    <row r="7168" spans="1:4" x14ac:dyDescent="0.3">
      <c r="A7168">
        <v>4001031499</v>
      </c>
      <c r="B7168">
        <v>1.0068999999999999</v>
      </c>
      <c r="C7168">
        <v>1.0059</v>
      </c>
      <c r="D7168">
        <v>1.0066999999999999</v>
      </c>
    </row>
    <row r="7169" spans="1:4" x14ac:dyDescent="0.3">
      <c r="A7169">
        <v>4001031506</v>
      </c>
      <c r="B7169">
        <v>1.0068999999999999</v>
      </c>
      <c r="C7169">
        <v>1.0059</v>
      </c>
      <c r="D7169">
        <v>1.0065999999999999</v>
      </c>
    </row>
    <row r="7170" spans="1:4" x14ac:dyDescent="0.3">
      <c r="A7170">
        <v>4001031513</v>
      </c>
      <c r="B7170">
        <v>1.0069999999999999</v>
      </c>
      <c r="C7170">
        <v>1.006</v>
      </c>
      <c r="D7170">
        <v>1.0066999999999999</v>
      </c>
    </row>
    <row r="7171" spans="1:4" x14ac:dyDescent="0.3">
      <c r="A7171">
        <v>4001031520</v>
      </c>
      <c r="B7171">
        <v>1.0069999999999999</v>
      </c>
      <c r="C7171">
        <v>1.006</v>
      </c>
      <c r="D7171">
        <v>1.0066999999999999</v>
      </c>
    </row>
    <row r="7172" spans="1:4" x14ac:dyDescent="0.3">
      <c r="A7172">
        <v>4001031527</v>
      </c>
      <c r="B7172">
        <v>1.0065</v>
      </c>
      <c r="C7172">
        <v>1.0056</v>
      </c>
      <c r="D7172">
        <v>1.0062</v>
      </c>
    </row>
    <row r="7173" spans="1:4" x14ac:dyDescent="0.3">
      <c r="A7173">
        <v>4000990913</v>
      </c>
      <c r="B7173">
        <v>1.0206999999999999</v>
      </c>
      <c r="C7173">
        <v>1.6195000000000001E-4</v>
      </c>
      <c r="D7173">
        <v>0</v>
      </c>
    </row>
    <row r="7174" spans="1:4" x14ac:dyDescent="0.3">
      <c r="A7174">
        <v>4000991662</v>
      </c>
      <c r="B7174">
        <v>1.0219</v>
      </c>
      <c r="C7174">
        <v>1.5815E-3</v>
      </c>
      <c r="D7174">
        <v>0</v>
      </c>
    </row>
    <row r="7175" spans="1:4" x14ac:dyDescent="0.3">
      <c r="A7175">
        <v>4000994581</v>
      </c>
      <c r="B7175">
        <v>1.0186999999999999</v>
      </c>
      <c r="C7175">
        <v>4.8974000000000001E-4</v>
      </c>
      <c r="D7175">
        <v>0</v>
      </c>
    </row>
    <row r="7176" spans="1:4" x14ac:dyDescent="0.3">
      <c r="A7176">
        <v>4000996583</v>
      </c>
      <c r="B7176">
        <v>1.0154000000000001</v>
      </c>
      <c r="C7176">
        <v>1.0176000000000001</v>
      </c>
      <c r="D7176">
        <v>7.9562000000000003E-4</v>
      </c>
    </row>
    <row r="7177" spans="1:4" x14ac:dyDescent="0.3">
      <c r="A7177">
        <v>4001013572</v>
      </c>
      <c r="B7177">
        <v>1.0301</v>
      </c>
      <c r="C7177">
        <v>1.0255000000000001</v>
      </c>
      <c r="D7177" s="1">
        <v>5.1413999999999996E-6</v>
      </c>
    </row>
    <row r="7178" spans="1:4" x14ac:dyDescent="0.3">
      <c r="A7178">
        <v>4001015994</v>
      </c>
      <c r="B7178">
        <v>1.0287999999999999</v>
      </c>
      <c r="C7178">
        <v>1.0258</v>
      </c>
      <c r="D7178">
        <v>1.0237000000000001</v>
      </c>
    </row>
    <row r="7179" spans="1:4" x14ac:dyDescent="0.3">
      <c r="A7179">
        <v>4001016001</v>
      </c>
      <c r="B7179">
        <v>1.0285</v>
      </c>
      <c r="C7179">
        <v>1.0255000000000001</v>
      </c>
      <c r="D7179">
        <v>1.0234000000000001</v>
      </c>
    </row>
    <row r="7180" spans="1:4" x14ac:dyDescent="0.3">
      <c r="A7180">
        <v>4001016008</v>
      </c>
      <c r="B7180">
        <v>1.0248999999999999</v>
      </c>
      <c r="C7180">
        <v>2.3953999999999998E-3</v>
      </c>
      <c r="D7180">
        <v>0</v>
      </c>
    </row>
    <row r="7181" spans="1:4" x14ac:dyDescent="0.3">
      <c r="A7181">
        <v>4001016015</v>
      </c>
      <c r="B7181">
        <v>1.0243</v>
      </c>
      <c r="C7181">
        <v>6.4063E-4</v>
      </c>
      <c r="D7181">
        <v>0</v>
      </c>
    </row>
    <row r="7182" spans="1:4" x14ac:dyDescent="0.3">
      <c r="A7182">
        <v>4001016022</v>
      </c>
      <c r="B7182">
        <v>1.0295000000000001</v>
      </c>
      <c r="C7182">
        <v>7.4279000000000001E-4</v>
      </c>
      <c r="D7182">
        <v>0</v>
      </c>
    </row>
    <row r="7183" spans="1:4" x14ac:dyDescent="0.3">
      <c r="A7183">
        <v>4001016029</v>
      </c>
      <c r="B7183">
        <v>1.0294000000000001</v>
      </c>
      <c r="C7183">
        <v>7.5365999999999996E-4</v>
      </c>
      <c r="D7183">
        <v>0</v>
      </c>
    </row>
    <row r="7184" spans="1:4" x14ac:dyDescent="0.3">
      <c r="A7184">
        <v>4001016036</v>
      </c>
      <c r="B7184">
        <v>1.0294000000000001</v>
      </c>
      <c r="C7184">
        <v>7.4803000000000001E-4</v>
      </c>
      <c r="D7184">
        <v>0</v>
      </c>
    </row>
    <row r="7185" spans="1:4" x14ac:dyDescent="0.3">
      <c r="A7185">
        <v>4001016043</v>
      </c>
      <c r="B7185">
        <v>1.0269999999999999</v>
      </c>
      <c r="C7185">
        <v>8.0468E-4</v>
      </c>
      <c r="D7185">
        <v>0</v>
      </c>
    </row>
    <row r="7186" spans="1:4" x14ac:dyDescent="0.3">
      <c r="A7186">
        <v>4001016050</v>
      </c>
      <c r="B7186">
        <v>1.0299</v>
      </c>
      <c r="C7186">
        <v>1.0277000000000001</v>
      </c>
      <c r="D7186">
        <v>1.0247999999999999</v>
      </c>
    </row>
    <row r="7187" spans="1:4" x14ac:dyDescent="0.3">
      <c r="A7187">
        <v>4001016057</v>
      </c>
      <c r="B7187">
        <v>1.0299</v>
      </c>
      <c r="C7187">
        <v>1.0277000000000001</v>
      </c>
      <c r="D7187">
        <v>1.0247999999999999</v>
      </c>
    </row>
    <row r="7188" spans="1:4" x14ac:dyDescent="0.3">
      <c r="A7188">
        <v>4001016071</v>
      </c>
      <c r="B7188">
        <v>1.0298</v>
      </c>
      <c r="C7188">
        <v>1.0246</v>
      </c>
      <c r="D7188">
        <v>4.2642E-4</v>
      </c>
    </row>
    <row r="7189" spans="1:4" x14ac:dyDescent="0.3">
      <c r="A7189">
        <v>4001016078</v>
      </c>
      <c r="B7189">
        <v>1.0305</v>
      </c>
      <c r="C7189" s="1">
        <v>5.3255000000000001E-6</v>
      </c>
      <c r="D7189">
        <v>0</v>
      </c>
    </row>
    <row r="7190" spans="1:4" x14ac:dyDescent="0.3">
      <c r="A7190">
        <v>4001016085</v>
      </c>
      <c r="B7190">
        <v>1.0286999999999999</v>
      </c>
      <c r="C7190" s="1">
        <v>5.3257999999999999E-6</v>
      </c>
      <c r="D7190">
        <v>0</v>
      </c>
    </row>
    <row r="7191" spans="1:4" x14ac:dyDescent="0.3">
      <c r="A7191">
        <v>4001016092</v>
      </c>
      <c r="B7191">
        <v>1.0330999999999999</v>
      </c>
      <c r="C7191">
        <v>1.0324</v>
      </c>
      <c r="D7191">
        <v>1.0331999999999999</v>
      </c>
    </row>
    <row r="7192" spans="1:4" x14ac:dyDescent="0.3">
      <c r="A7192">
        <v>4001016099</v>
      </c>
      <c r="B7192">
        <v>1.0285</v>
      </c>
      <c r="C7192">
        <v>1.0244</v>
      </c>
      <c r="D7192">
        <v>1.0208999999999999</v>
      </c>
    </row>
    <row r="7193" spans="1:4" x14ac:dyDescent="0.3">
      <c r="A7193">
        <v>4001016113</v>
      </c>
      <c r="B7193">
        <v>1.0249999999999999</v>
      </c>
      <c r="C7193">
        <v>1.0125999999999999</v>
      </c>
      <c r="D7193" s="1">
        <v>5.3256999999999997E-6</v>
      </c>
    </row>
    <row r="7194" spans="1:4" x14ac:dyDescent="0.3">
      <c r="A7194">
        <v>4001016120</v>
      </c>
      <c r="B7194">
        <v>1.0250999999999999</v>
      </c>
      <c r="C7194">
        <v>1.0126999999999999</v>
      </c>
      <c r="D7194">
        <v>1.0124</v>
      </c>
    </row>
    <row r="7195" spans="1:4" x14ac:dyDescent="0.3">
      <c r="A7195">
        <v>4001016533</v>
      </c>
      <c r="B7195">
        <v>1.0232000000000001</v>
      </c>
      <c r="C7195">
        <v>1.0098</v>
      </c>
      <c r="D7195">
        <v>1.0246999999999999</v>
      </c>
    </row>
    <row r="7196" spans="1:4" x14ac:dyDescent="0.3">
      <c r="A7196">
        <v>4001016596</v>
      </c>
      <c r="B7196">
        <v>1.0111000000000001</v>
      </c>
      <c r="C7196">
        <v>1.026</v>
      </c>
      <c r="D7196" s="1">
        <v>8.2704999999999998E-6</v>
      </c>
    </row>
    <row r="7197" spans="1:4" x14ac:dyDescent="0.3">
      <c r="A7197">
        <v>4001016631</v>
      </c>
      <c r="B7197">
        <v>1.0166999999999999</v>
      </c>
      <c r="C7197">
        <v>1.0057</v>
      </c>
      <c r="D7197">
        <v>2.8728E-4</v>
      </c>
    </row>
    <row r="7198" spans="1:4" x14ac:dyDescent="0.3">
      <c r="A7198">
        <v>4001016813</v>
      </c>
      <c r="B7198">
        <v>1.0331999999999999</v>
      </c>
      <c r="C7198">
        <v>1.0325</v>
      </c>
      <c r="D7198">
        <v>1.0333000000000001</v>
      </c>
    </row>
    <row r="7199" spans="1:4" x14ac:dyDescent="0.3">
      <c r="A7199">
        <v>4001016932</v>
      </c>
      <c r="B7199">
        <v>1.0248999999999999</v>
      </c>
      <c r="C7199" s="1">
        <v>8.2396000000000002E-5</v>
      </c>
      <c r="D7199">
        <v>0</v>
      </c>
    </row>
    <row r="7200" spans="1:4" x14ac:dyDescent="0.3">
      <c r="A7200">
        <v>4001016939</v>
      </c>
      <c r="B7200">
        <v>1.0268999999999999</v>
      </c>
      <c r="C7200" s="1">
        <v>2.0095999999999999E-5</v>
      </c>
      <c r="D7200">
        <v>0</v>
      </c>
    </row>
    <row r="7201" spans="1:4" x14ac:dyDescent="0.3">
      <c r="A7201">
        <v>4001016946</v>
      </c>
      <c r="B7201">
        <v>1.0267999999999999</v>
      </c>
      <c r="C7201">
        <v>1.8388000000000001E-4</v>
      </c>
      <c r="D7201">
        <v>0</v>
      </c>
    </row>
    <row r="7202" spans="1:4" x14ac:dyDescent="0.3">
      <c r="A7202">
        <v>4001016953</v>
      </c>
      <c r="B7202">
        <v>1.0263</v>
      </c>
      <c r="C7202">
        <v>1.0247999999999999</v>
      </c>
      <c r="D7202" s="1">
        <v>2.0095999999999999E-5</v>
      </c>
    </row>
    <row r="7203" spans="1:4" x14ac:dyDescent="0.3">
      <c r="A7203">
        <v>4001017023</v>
      </c>
      <c r="B7203">
        <v>1.0259</v>
      </c>
      <c r="C7203">
        <v>8.1083000000000001E-4</v>
      </c>
      <c r="D7203">
        <v>0</v>
      </c>
    </row>
    <row r="7204" spans="1:4" x14ac:dyDescent="0.3">
      <c r="A7204">
        <v>4001017030</v>
      </c>
      <c r="B7204">
        <v>1.0254000000000001</v>
      </c>
      <c r="C7204">
        <v>1.0242</v>
      </c>
      <c r="D7204" s="1">
        <v>1.7734E-6</v>
      </c>
    </row>
    <row r="7205" spans="1:4" x14ac:dyDescent="0.3">
      <c r="A7205">
        <v>4001017093</v>
      </c>
      <c r="B7205">
        <v>1.0245</v>
      </c>
      <c r="C7205">
        <v>1.0228999999999999</v>
      </c>
      <c r="D7205" s="1">
        <v>1.7734E-6</v>
      </c>
    </row>
    <row r="7206" spans="1:4" x14ac:dyDescent="0.3">
      <c r="A7206">
        <v>4001017100</v>
      </c>
      <c r="B7206">
        <v>1.0243</v>
      </c>
      <c r="C7206">
        <v>1.0226999999999999</v>
      </c>
      <c r="D7206">
        <v>1.0246</v>
      </c>
    </row>
    <row r="7207" spans="1:4" x14ac:dyDescent="0.3">
      <c r="A7207">
        <v>4001017107</v>
      </c>
      <c r="B7207">
        <v>1.0244</v>
      </c>
      <c r="C7207">
        <v>1.0227999999999999</v>
      </c>
      <c r="D7207">
        <v>1.0246999999999999</v>
      </c>
    </row>
    <row r="7208" spans="1:4" x14ac:dyDescent="0.3">
      <c r="A7208">
        <v>4001017156</v>
      </c>
      <c r="B7208">
        <v>1.0226</v>
      </c>
      <c r="C7208">
        <v>1.0246</v>
      </c>
      <c r="D7208" s="1">
        <v>1.7732E-6</v>
      </c>
    </row>
    <row r="7209" spans="1:4" x14ac:dyDescent="0.3">
      <c r="A7209">
        <v>4001017184</v>
      </c>
      <c r="B7209">
        <v>1.0302</v>
      </c>
      <c r="C7209">
        <v>1.0293000000000001</v>
      </c>
      <c r="D7209">
        <v>1.3735E-4</v>
      </c>
    </row>
    <row r="7210" spans="1:4" x14ac:dyDescent="0.3">
      <c r="A7210">
        <v>4001017191</v>
      </c>
      <c r="B7210">
        <v>1.0302</v>
      </c>
      <c r="C7210">
        <v>1.0302</v>
      </c>
      <c r="D7210">
        <v>1.3735E-4</v>
      </c>
    </row>
    <row r="7211" spans="1:4" x14ac:dyDescent="0.3">
      <c r="A7211">
        <v>4001017198</v>
      </c>
      <c r="B7211">
        <v>1.0299</v>
      </c>
      <c r="C7211">
        <v>4.7034000000000003E-4</v>
      </c>
      <c r="D7211">
        <v>0</v>
      </c>
    </row>
    <row r="7212" spans="1:4" x14ac:dyDescent="0.3">
      <c r="A7212">
        <v>4001017205</v>
      </c>
      <c r="B7212">
        <v>1.03</v>
      </c>
      <c r="C7212">
        <v>1.0287999999999999</v>
      </c>
      <c r="D7212" s="1">
        <v>1.9605999999999999E-6</v>
      </c>
    </row>
    <row r="7213" spans="1:4" x14ac:dyDescent="0.3">
      <c r="A7213">
        <v>4001017212</v>
      </c>
      <c r="B7213">
        <v>1.0333000000000001</v>
      </c>
      <c r="C7213">
        <v>1.0326</v>
      </c>
      <c r="D7213">
        <v>1.0333000000000001</v>
      </c>
    </row>
    <row r="7214" spans="1:4" x14ac:dyDescent="0.3">
      <c r="A7214">
        <v>4001017219</v>
      </c>
      <c r="B7214">
        <v>1.0301</v>
      </c>
      <c r="C7214">
        <v>1.0293000000000001</v>
      </c>
      <c r="D7214" s="1">
        <v>1.9603999999999999E-6</v>
      </c>
    </row>
    <row r="7215" spans="1:4" x14ac:dyDescent="0.3">
      <c r="A7215">
        <v>4001017226</v>
      </c>
      <c r="B7215">
        <v>1.0302</v>
      </c>
      <c r="C7215">
        <v>1.0293000000000001</v>
      </c>
      <c r="D7215" s="1">
        <v>1.9603999999999999E-6</v>
      </c>
    </row>
    <row r="7216" spans="1:4" x14ac:dyDescent="0.3">
      <c r="A7216">
        <v>4001017233</v>
      </c>
      <c r="B7216">
        <v>1.0303</v>
      </c>
      <c r="C7216">
        <v>1.0301</v>
      </c>
      <c r="D7216">
        <v>1.0293000000000001</v>
      </c>
    </row>
    <row r="7217" spans="1:4" x14ac:dyDescent="0.3">
      <c r="A7217">
        <v>4001017240</v>
      </c>
      <c r="B7217">
        <v>1.0303</v>
      </c>
      <c r="C7217">
        <v>1.0302</v>
      </c>
      <c r="D7217">
        <v>1.0293000000000001</v>
      </c>
    </row>
    <row r="7218" spans="1:4" x14ac:dyDescent="0.3">
      <c r="A7218">
        <v>4001017247</v>
      </c>
      <c r="B7218">
        <v>1.0293000000000001</v>
      </c>
      <c r="C7218">
        <v>1.0278</v>
      </c>
      <c r="D7218" s="1">
        <v>7.7956999999999999E-5</v>
      </c>
    </row>
    <row r="7219" spans="1:4" x14ac:dyDescent="0.3">
      <c r="A7219">
        <v>4001017254</v>
      </c>
      <c r="B7219">
        <v>1.0301</v>
      </c>
      <c r="C7219">
        <v>1.03</v>
      </c>
      <c r="D7219">
        <v>1.0290999999999999</v>
      </c>
    </row>
    <row r="7220" spans="1:4" x14ac:dyDescent="0.3">
      <c r="A7220">
        <v>4001017261</v>
      </c>
      <c r="B7220">
        <v>1.0290999999999999</v>
      </c>
      <c r="C7220">
        <v>1.0283</v>
      </c>
      <c r="D7220">
        <v>1.0276000000000001</v>
      </c>
    </row>
    <row r="7221" spans="1:4" x14ac:dyDescent="0.3">
      <c r="A7221">
        <v>4001017268</v>
      </c>
      <c r="B7221">
        <v>1.0291999999999999</v>
      </c>
      <c r="C7221">
        <v>1.0284</v>
      </c>
      <c r="D7221">
        <v>1.0277000000000001</v>
      </c>
    </row>
    <row r="7222" spans="1:4" x14ac:dyDescent="0.3">
      <c r="A7222">
        <v>4001017275</v>
      </c>
      <c r="B7222">
        <v>1.0275000000000001</v>
      </c>
      <c r="C7222">
        <v>3.8559E-4</v>
      </c>
      <c r="D7222">
        <v>0</v>
      </c>
    </row>
    <row r="7223" spans="1:4" x14ac:dyDescent="0.3">
      <c r="A7223">
        <v>4001017282</v>
      </c>
      <c r="B7223">
        <v>1.0283</v>
      </c>
      <c r="C7223">
        <v>1.0276000000000001</v>
      </c>
      <c r="D7223" s="1">
        <v>7.7956999999999999E-5</v>
      </c>
    </row>
    <row r="7224" spans="1:4" x14ac:dyDescent="0.3">
      <c r="A7224">
        <v>4001017289</v>
      </c>
      <c r="B7224">
        <v>1.0286</v>
      </c>
      <c r="C7224">
        <v>1.0278</v>
      </c>
      <c r="D7224" s="1">
        <v>7.7956999999999999E-5</v>
      </c>
    </row>
    <row r="7225" spans="1:4" x14ac:dyDescent="0.3">
      <c r="A7225">
        <v>4001017296</v>
      </c>
      <c r="B7225">
        <v>1.0284</v>
      </c>
      <c r="C7225">
        <v>1.0276000000000001</v>
      </c>
      <c r="D7225">
        <v>1.0268999999999999</v>
      </c>
    </row>
    <row r="7226" spans="1:4" x14ac:dyDescent="0.3">
      <c r="A7226">
        <v>4001017303</v>
      </c>
      <c r="B7226">
        <v>1.0285</v>
      </c>
      <c r="C7226">
        <v>1.0277000000000001</v>
      </c>
      <c r="D7226">
        <v>1.0268999999999999</v>
      </c>
    </row>
    <row r="7227" spans="1:4" x14ac:dyDescent="0.3">
      <c r="A7227">
        <v>4001017310</v>
      </c>
      <c r="B7227">
        <v>1.0276000000000001</v>
      </c>
      <c r="C7227">
        <v>1.0268999999999999</v>
      </c>
      <c r="D7227" s="1">
        <v>7.7956999999999999E-5</v>
      </c>
    </row>
    <row r="7228" spans="1:4" x14ac:dyDescent="0.3">
      <c r="A7228">
        <v>4001017317</v>
      </c>
      <c r="B7228">
        <v>1.0271999999999999</v>
      </c>
      <c r="C7228">
        <v>1.0265</v>
      </c>
      <c r="D7228">
        <v>1.0257000000000001</v>
      </c>
    </row>
    <row r="7229" spans="1:4" x14ac:dyDescent="0.3">
      <c r="A7229">
        <v>4001017653</v>
      </c>
      <c r="B7229">
        <v>1.0071000000000001</v>
      </c>
      <c r="C7229">
        <v>1.0059</v>
      </c>
      <c r="D7229">
        <v>1.0072000000000001</v>
      </c>
    </row>
    <row r="7230" spans="1:4" x14ac:dyDescent="0.3">
      <c r="A7230">
        <v>4001019697</v>
      </c>
      <c r="B7230">
        <v>1.0285</v>
      </c>
      <c r="C7230">
        <v>1.0273000000000001</v>
      </c>
      <c r="D7230">
        <v>1.0286</v>
      </c>
    </row>
    <row r="7231" spans="1:4" x14ac:dyDescent="0.3">
      <c r="A7231">
        <v>4001019704</v>
      </c>
      <c r="B7231">
        <v>1.0279</v>
      </c>
      <c r="C7231">
        <v>1.0270999999999999</v>
      </c>
      <c r="D7231">
        <v>1.0263</v>
      </c>
    </row>
    <row r="7232" spans="1:4" x14ac:dyDescent="0.3">
      <c r="A7232">
        <v>4001020194</v>
      </c>
      <c r="B7232">
        <v>1.0310999999999999</v>
      </c>
      <c r="C7232">
        <v>1.0303</v>
      </c>
      <c r="D7232">
        <v>1.0311999999999999</v>
      </c>
    </row>
    <row r="7233" spans="1:4" x14ac:dyDescent="0.3">
      <c r="A7233">
        <v>4001020201</v>
      </c>
      <c r="B7233">
        <v>1.0313000000000001</v>
      </c>
      <c r="C7233" s="1">
        <v>3.0543999999999999E-6</v>
      </c>
      <c r="D7233">
        <v>0</v>
      </c>
    </row>
    <row r="7234" spans="1:4" x14ac:dyDescent="0.3">
      <c r="A7234">
        <v>4001020208</v>
      </c>
      <c r="B7234">
        <v>1.0321</v>
      </c>
      <c r="C7234">
        <v>1.3056E-4</v>
      </c>
      <c r="D7234">
        <v>0</v>
      </c>
    </row>
    <row r="7235" spans="1:4" x14ac:dyDescent="0.3">
      <c r="A7235">
        <v>4001020215</v>
      </c>
      <c r="B7235">
        <v>1.0317000000000001</v>
      </c>
      <c r="C7235">
        <v>6.1324000000000003E-4</v>
      </c>
      <c r="D7235">
        <v>0</v>
      </c>
    </row>
    <row r="7236" spans="1:4" x14ac:dyDescent="0.3">
      <c r="A7236">
        <v>4001020222</v>
      </c>
      <c r="B7236">
        <v>1.0321</v>
      </c>
      <c r="C7236">
        <v>1.0310999999999999</v>
      </c>
      <c r="D7236">
        <v>1.2552E-4</v>
      </c>
    </row>
    <row r="7237" spans="1:4" x14ac:dyDescent="0.3">
      <c r="A7237">
        <v>4001020229</v>
      </c>
      <c r="B7237">
        <v>1.032</v>
      </c>
      <c r="C7237">
        <v>1.0310999999999999</v>
      </c>
      <c r="D7237">
        <v>1.0322</v>
      </c>
    </row>
    <row r="7238" spans="1:4" x14ac:dyDescent="0.3">
      <c r="A7238">
        <v>4001020236</v>
      </c>
      <c r="B7238">
        <v>1.0310999999999999</v>
      </c>
      <c r="C7238">
        <v>1.0310999999999999</v>
      </c>
      <c r="D7238" s="1">
        <v>3.0547000000000002E-6</v>
      </c>
    </row>
    <row r="7239" spans="1:4" x14ac:dyDescent="0.3">
      <c r="A7239">
        <v>4001020859</v>
      </c>
      <c r="B7239">
        <v>1.0018</v>
      </c>
      <c r="C7239">
        <v>0.95116000000000001</v>
      </c>
      <c r="D7239">
        <v>1.0262</v>
      </c>
    </row>
    <row r="7240" spans="1:4" x14ac:dyDescent="0.3">
      <c r="A7240">
        <v>4001020866</v>
      </c>
      <c r="B7240">
        <v>0.97906000000000004</v>
      </c>
      <c r="C7240">
        <v>0.93276000000000003</v>
      </c>
      <c r="D7240" s="1">
        <v>4.8180000000000003E-5</v>
      </c>
    </row>
    <row r="7241" spans="1:4" x14ac:dyDescent="0.3">
      <c r="A7241">
        <v>4001020873</v>
      </c>
      <c r="B7241">
        <v>0.98128000000000004</v>
      </c>
      <c r="C7241">
        <v>0.93413000000000002</v>
      </c>
      <c r="D7241" s="1">
        <v>4.8180000000000003E-5</v>
      </c>
    </row>
    <row r="7242" spans="1:4" x14ac:dyDescent="0.3">
      <c r="A7242">
        <v>4001020880</v>
      </c>
      <c r="B7242">
        <v>0.98140000000000005</v>
      </c>
      <c r="C7242">
        <v>0.93418999999999996</v>
      </c>
      <c r="D7242">
        <v>1.0262</v>
      </c>
    </row>
    <row r="7243" spans="1:4" x14ac:dyDescent="0.3">
      <c r="A7243">
        <v>4001020887</v>
      </c>
      <c r="B7243">
        <v>0.98126999999999998</v>
      </c>
      <c r="C7243">
        <v>0.93406</v>
      </c>
      <c r="D7243">
        <v>1.0261</v>
      </c>
    </row>
    <row r="7244" spans="1:4" x14ac:dyDescent="0.3">
      <c r="A7244">
        <v>4001020894</v>
      </c>
      <c r="B7244">
        <v>1.0277000000000001</v>
      </c>
      <c r="C7244" s="1">
        <v>4.3469E-5</v>
      </c>
      <c r="D7244">
        <v>0</v>
      </c>
    </row>
    <row r="7245" spans="1:4" x14ac:dyDescent="0.3">
      <c r="A7245">
        <v>4001020901</v>
      </c>
      <c r="B7245">
        <v>1.0244</v>
      </c>
      <c r="C7245">
        <v>0.9768</v>
      </c>
      <c r="D7245" s="1">
        <v>2.1408E-7</v>
      </c>
    </row>
    <row r="7246" spans="1:4" x14ac:dyDescent="0.3">
      <c r="A7246">
        <v>4001020908</v>
      </c>
      <c r="B7246">
        <v>1.0242</v>
      </c>
      <c r="C7246">
        <v>0.97645000000000004</v>
      </c>
      <c r="D7246">
        <v>1.0271999999999999</v>
      </c>
    </row>
    <row r="7247" spans="1:4" x14ac:dyDescent="0.3">
      <c r="A7247">
        <v>4001020915</v>
      </c>
      <c r="B7247">
        <v>0.94389000000000001</v>
      </c>
      <c r="C7247">
        <v>0.90361999999999998</v>
      </c>
      <c r="D7247">
        <v>1.0263</v>
      </c>
    </row>
    <row r="7248" spans="1:4" x14ac:dyDescent="0.3">
      <c r="A7248">
        <v>4001020922</v>
      </c>
      <c r="B7248">
        <v>0.94435000000000002</v>
      </c>
      <c r="C7248">
        <v>0.90400000000000003</v>
      </c>
      <c r="D7248" s="1">
        <v>4.8180000000000003E-5</v>
      </c>
    </row>
    <row r="7249" spans="1:4" x14ac:dyDescent="0.3">
      <c r="A7249">
        <v>4001020929</v>
      </c>
      <c r="B7249">
        <v>0.90405000000000002</v>
      </c>
      <c r="C7249">
        <v>1.0263</v>
      </c>
      <c r="D7249" s="1">
        <v>4.8180000000000003E-5</v>
      </c>
    </row>
    <row r="7250" spans="1:4" x14ac:dyDescent="0.3">
      <c r="A7250">
        <v>4001020936</v>
      </c>
      <c r="B7250">
        <v>0.87702999999999998</v>
      </c>
      <c r="C7250">
        <v>0.86524000000000001</v>
      </c>
      <c r="D7250" s="1">
        <v>4.8180000000000003E-5</v>
      </c>
    </row>
    <row r="7251" spans="1:4" x14ac:dyDescent="0.3">
      <c r="A7251">
        <v>4001020943</v>
      </c>
      <c r="B7251">
        <v>1.0239</v>
      </c>
      <c r="C7251">
        <v>0.97631000000000001</v>
      </c>
      <c r="D7251" s="1">
        <v>2.1289E-7</v>
      </c>
    </row>
    <row r="7252" spans="1:4" x14ac:dyDescent="0.3">
      <c r="A7252">
        <v>4001020950</v>
      </c>
      <c r="B7252">
        <v>1.0241</v>
      </c>
      <c r="C7252" s="1">
        <v>2.1271E-7</v>
      </c>
      <c r="D7252">
        <v>0</v>
      </c>
    </row>
    <row r="7253" spans="1:4" x14ac:dyDescent="0.3">
      <c r="A7253">
        <v>4001020957</v>
      </c>
      <c r="B7253">
        <v>1.0241</v>
      </c>
      <c r="C7253">
        <v>0.97643000000000002</v>
      </c>
      <c r="D7253">
        <v>1.0273000000000001</v>
      </c>
    </row>
    <row r="7254" spans="1:4" x14ac:dyDescent="0.3">
      <c r="A7254">
        <v>4001020964</v>
      </c>
      <c r="B7254">
        <v>0.94338</v>
      </c>
      <c r="C7254">
        <v>0.90332999999999997</v>
      </c>
      <c r="D7254" s="1">
        <v>4.8180000000000003E-5</v>
      </c>
    </row>
    <row r="7255" spans="1:4" x14ac:dyDescent="0.3">
      <c r="A7255">
        <v>4001020971</v>
      </c>
      <c r="B7255">
        <v>0.94389000000000001</v>
      </c>
      <c r="C7255">
        <v>0.90361999999999998</v>
      </c>
      <c r="D7255" s="1">
        <v>4.8180000000000003E-5</v>
      </c>
    </row>
    <row r="7256" spans="1:4" x14ac:dyDescent="0.3">
      <c r="A7256">
        <v>4001020985</v>
      </c>
      <c r="B7256">
        <v>1.0238</v>
      </c>
      <c r="C7256">
        <v>0.97604000000000002</v>
      </c>
      <c r="D7256">
        <v>1.0267999999999999</v>
      </c>
    </row>
    <row r="7257" spans="1:4" x14ac:dyDescent="0.3">
      <c r="A7257">
        <v>4001021097</v>
      </c>
      <c r="B7257">
        <v>1.026</v>
      </c>
      <c r="C7257">
        <v>1.0248999999999999</v>
      </c>
      <c r="D7257">
        <v>1.0261</v>
      </c>
    </row>
    <row r="7258" spans="1:4" x14ac:dyDescent="0.3">
      <c r="A7258">
        <v>4001021104</v>
      </c>
      <c r="B7258">
        <v>1.0263</v>
      </c>
      <c r="C7258">
        <v>1.0251999999999999</v>
      </c>
      <c r="D7258">
        <v>1.0265</v>
      </c>
    </row>
    <row r="7259" spans="1:4" x14ac:dyDescent="0.3">
      <c r="A7259">
        <v>4001021111</v>
      </c>
      <c r="B7259">
        <v>1.0263</v>
      </c>
      <c r="C7259">
        <v>1.0251999999999999</v>
      </c>
      <c r="D7259">
        <v>1.0265</v>
      </c>
    </row>
    <row r="7260" spans="1:4" x14ac:dyDescent="0.3">
      <c r="A7260">
        <v>4001021118</v>
      </c>
      <c r="B7260">
        <v>1.0257000000000001</v>
      </c>
      <c r="C7260">
        <v>1.0246</v>
      </c>
      <c r="D7260">
        <v>1.0258</v>
      </c>
    </row>
    <row r="7261" spans="1:4" x14ac:dyDescent="0.3">
      <c r="A7261">
        <v>4001021125</v>
      </c>
      <c r="B7261">
        <v>1.0261</v>
      </c>
      <c r="C7261">
        <v>1.0248999999999999</v>
      </c>
      <c r="D7261">
        <v>1.0262</v>
      </c>
    </row>
    <row r="7262" spans="1:4" x14ac:dyDescent="0.3">
      <c r="A7262">
        <v>4001021132</v>
      </c>
      <c r="B7262">
        <v>1.0246999999999999</v>
      </c>
      <c r="C7262">
        <v>1.0236000000000001</v>
      </c>
      <c r="D7262">
        <v>1.0247999999999999</v>
      </c>
    </row>
    <row r="7263" spans="1:4" x14ac:dyDescent="0.3">
      <c r="A7263">
        <v>4001021139</v>
      </c>
      <c r="B7263">
        <v>1.0239</v>
      </c>
      <c r="C7263">
        <v>1.0227999999999999</v>
      </c>
      <c r="D7263">
        <v>1.024</v>
      </c>
    </row>
    <row r="7264" spans="1:4" x14ac:dyDescent="0.3">
      <c r="A7264">
        <v>4001021146</v>
      </c>
      <c r="B7264">
        <v>1.024</v>
      </c>
      <c r="C7264">
        <v>1.0228999999999999</v>
      </c>
      <c r="D7264">
        <v>1.0241</v>
      </c>
    </row>
    <row r="7265" spans="1:4" x14ac:dyDescent="0.3">
      <c r="A7265">
        <v>4001021314</v>
      </c>
      <c r="B7265">
        <v>1.0206</v>
      </c>
      <c r="C7265">
        <v>1.0142</v>
      </c>
      <c r="D7265">
        <v>1.0163</v>
      </c>
    </row>
    <row r="7266" spans="1:4" x14ac:dyDescent="0.3">
      <c r="A7266">
        <v>4001021321</v>
      </c>
      <c r="B7266">
        <v>1.0206999999999999</v>
      </c>
      <c r="C7266">
        <v>1.0148999999999999</v>
      </c>
      <c r="D7266">
        <v>1.0168999999999999</v>
      </c>
    </row>
    <row r="7267" spans="1:4" x14ac:dyDescent="0.3">
      <c r="A7267">
        <v>4001021328</v>
      </c>
      <c r="B7267">
        <v>1.0185999999999999</v>
      </c>
      <c r="C7267">
        <v>1.0150999999999999</v>
      </c>
      <c r="D7267">
        <v>1.0172000000000001</v>
      </c>
    </row>
    <row r="7268" spans="1:4" x14ac:dyDescent="0.3">
      <c r="A7268">
        <v>4001021335</v>
      </c>
      <c r="B7268">
        <v>1.0209999999999999</v>
      </c>
      <c r="C7268">
        <v>1.0175000000000001</v>
      </c>
      <c r="D7268">
        <v>1.0194000000000001</v>
      </c>
    </row>
    <row r="7269" spans="1:4" x14ac:dyDescent="0.3">
      <c r="A7269">
        <v>4001021342</v>
      </c>
      <c r="B7269">
        <v>1.0214000000000001</v>
      </c>
      <c r="C7269">
        <v>1.0165999999999999</v>
      </c>
      <c r="D7269">
        <v>1.0185999999999999</v>
      </c>
    </row>
    <row r="7270" spans="1:4" x14ac:dyDescent="0.3">
      <c r="A7270">
        <v>4001021349</v>
      </c>
      <c r="B7270">
        <v>1.0214000000000001</v>
      </c>
      <c r="C7270">
        <v>1.0165</v>
      </c>
      <c r="D7270">
        <v>1.0185</v>
      </c>
    </row>
    <row r="7271" spans="1:4" x14ac:dyDescent="0.3">
      <c r="A7271">
        <v>4001021356</v>
      </c>
      <c r="B7271">
        <v>1.0202</v>
      </c>
      <c r="C7271">
        <v>1.0167999999999999</v>
      </c>
      <c r="D7271">
        <v>1.0188999999999999</v>
      </c>
    </row>
    <row r="7272" spans="1:4" x14ac:dyDescent="0.3">
      <c r="A7272">
        <v>4001021363</v>
      </c>
      <c r="B7272">
        <v>1.0201</v>
      </c>
      <c r="C7272">
        <v>1.0165999999999999</v>
      </c>
      <c r="D7272">
        <v>1.0187999999999999</v>
      </c>
    </row>
    <row r="7273" spans="1:4" x14ac:dyDescent="0.3">
      <c r="A7273">
        <v>4001021370</v>
      </c>
      <c r="B7273">
        <v>1.0218</v>
      </c>
      <c r="C7273">
        <v>2.0819999999999999E-4</v>
      </c>
      <c r="D7273">
        <v>0</v>
      </c>
    </row>
    <row r="7274" spans="1:4" x14ac:dyDescent="0.3">
      <c r="A7274">
        <v>4001021377</v>
      </c>
      <c r="B7274">
        <v>1.0217000000000001</v>
      </c>
      <c r="C7274">
        <v>1.0183</v>
      </c>
      <c r="D7274">
        <v>1.0201</v>
      </c>
    </row>
    <row r="7275" spans="1:4" x14ac:dyDescent="0.3">
      <c r="A7275">
        <v>4001021524</v>
      </c>
      <c r="B7275">
        <v>1.0103</v>
      </c>
      <c r="C7275">
        <v>1.0184</v>
      </c>
      <c r="D7275">
        <v>4.4953000000000001E-4</v>
      </c>
    </row>
    <row r="7276" spans="1:4" x14ac:dyDescent="0.3">
      <c r="A7276">
        <v>4001022987</v>
      </c>
      <c r="B7276">
        <v>1.0119</v>
      </c>
      <c r="C7276">
        <v>1.0036</v>
      </c>
      <c r="D7276">
        <v>1.0098</v>
      </c>
    </row>
    <row r="7277" spans="1:4" x14ac:dyDescent="0.3">
      <c r="A7277">
        <v>4001025437</v>
      </c>
      <c r="B7277">
        <v>1.0215000000000001</v>
      </c>
      <c r="C7277">
        <v>1.0204</v>
      </c>
      <c r="D7277">
        <v>1.0217000000000001</v>
      </c>
    </row>
    <row r="7278" spans="1:4" x14ac:dyDescent="0.3">
      <c r="A7278">
        <v>4001029791</v>
      </c>
      <c r="B7278">
        <v>1.0206999999999999</v>
      </c>
      <c r="C7278">
        <v>1.0161</v>
      </c>
      <c r="D7278">
        <v>1.0209999999999999</v>
      </c>
    </row>
    <row r="7279" spans="1:4" x14ac:dyDescent="0.3">
      <c r="A7279">
        <v>4001029882</v>
      </c>
      <c r="B7279">
        <v>1.0245</v>
      </c>
      <c r="C7279" s="1">
        <v>3.5992000000000001E-7</v>
      </c>
      <c r="D7279">
        <v>0</v>
      </c>
    </row>
    <row r="7280" spans="1:4" x14ac:dyDescent="0.3">
      <c r="A7280">
        <v>4001031184</v>
      </c>
      <c r="B7280">
        <v>1.0108999999999999</v>
      </c>
      <c r="C7280">
        <v>1.0096000000000001</v>
      </c>
      <c r="D7280">
        <v>1.0115000000000001</v>
      </c>
    </row>
    <row r="7281" spans="1:4" x14ac:dyDescent="0.3">
      <c r="A7281">
        <v>4001031191</v>
      </c>
      <c r="B7281">
        <v>1.0307999999999999</v>
      </c>
      <c r="C7281">
        <v>1.0299</v>
      </c>
      <c r="D7281">
        <v>1.0309999999999999</v>
      </c>
    </row>
    <row r="7282" spans="1:4" x14ac:dyDescent="0.3">
      <c r="A7282">
        <v>4001031198</v>
      </c>
      <c r="B7282">
        <v>1.0147999999999999</v>
      </c>
      <c r="C7282">
        <v>1.0135000000000001</v>
      </c>
      <c r="D7282">
        <v>1.0150999999999999</v>
      </c>
    </row>
    <row r="7283" spans="1:4" x14ac:dyDescent="0.3">
      <c r="A7283">
        <v>4001031205</v>
      </c>
      <c r="B7283">
        <v>1.0021</v>
      </c>
      <c r="C7283">
        <v>1.0009999999999999</v>
      </c>
      <c r="D7283">
        <v>1.0023</v>
      </c>
    </row>
    <row r="7284" spans="1:4" x14ac:dyDescent="0.3">
      <c r="A7284">
        <v>4001031212</v>
      </c>
      <c r="B7284">
        <v>1.0037</v>
      </c>
      <c r="C7284">
        <v>1.0039</v>
      </c>
      <c r="D7284" s="1">
        <v>1.4026000000000001E-7</v>
      </c>
    </row>
    <row r="7285" spans="1:4" x14ac:dyDescent="0.3">
      <c r="A7285">
        <v>4001031219</v>
      </c>
      <c r="B7285">
        <v>0.99609999999999999</v>
      </c>
      <c r="C7285">
        <v>0.99487999999999999</v>
      </c>
      <c r="D7285">
        <v>0.99639999999999995</v>
      </c>
    </row>
    <row r="7286" spans="1:4" x14ac:dyDescent="0.3">
      <c r="A7286">
        <v>4001031226</v>
      </c>
      <c r="B7286">
        <v>0.99741999999999997</v>
      </c>
      <c r="C7286">
        <v>0.99621000000000004</v>
      </c>
      <c r="D7286">
        <v>0.99772000000000005</v>
      </c>
    </row>
    <row r="7287" spans="1:4" x14ac:dyDescent="0.3">
      <c r="A7287">
        <v>4001031233</v>
      </c>
      <c r="B7287">
        <v>0.98372000000000004</v>
      </c>
      <c r="C7287">
        <v>0.98250999999999999</v>
      </c>
      <c r="D7287">
        <v>0.98401000000000005</v>
      </c>
    </row>
    <row r="7288" spans="1:4" x14ac:dyDescent="0.3">
      <c r="A7288">
        <v>4001033662</v>
      </c>
      <c r="B7288">
        <v>1.0214000000000001</v>
      </c>
      <c r="C7288">
        <v>1.0170999999999999</v>
      </c>
      <c r="D7288" s="1">
        <v>9.5977000000000006E-5</v>
      </c>
    </row>
    <row r="7289" spans="1:4" x14ac:dyDescent="0.3">
      <c r="A7289">
        <v>4001033676</v>
      </c>
      <c r="B7289">
        <v>1.0216000000000001</v>
      </c>
      <c r="C7289">
        <v>1.022</v>
      </c>
      <c r="D7289" s="1">
        <v>9.5976000000000004E-5</v>
      </c>
    </row>
    <row r="7290" spans="1:4" x14ac:dyDescent="0.3">
      <c r="A7290">
        <v>4001033683</v>
      </c>
      <c r="B7290">
        <v>1.0207999999999999</v>
      </c>
      <c r="C7290">
        <v>1.0246</v>
      </c>
      <c r="D7290" s="1">
        <v>5.7064000000000001E-6</v>
      </c>
    </row>
    <row r="7291" spans="1:4" x14ac:dyDescent="0.3">
      <c r="A7291">
        <v>4001033690</v>
      </c>
      <c r="B7291">
        <v>1.0226</v>
      </c>
      <c r="C7291">
        <v>1.0247999999999999</v>
      </c>
      <c r="D7291" s="1">
        <v>5.7065999999999997E-6</v>
      </c>
    </row>
    <row r="7292" spans="1:4" x14ac:dyDescent="0.3">
      <c r="A7292">
        <v>4001033697</v>
      </c>
      <c r="B7292">
        <v>1.0209999999999999</v>
      </c>
      <c r="C7292">
        <v>1.0247999999999999</v>
      </c>
      <c r="D7292" s="1">
        <v>5.7062999999999999E-6</v>
      </c>
    </row>
    <row r="7293" spans="1:4" x14ac:dyDescent="0.3">
      <c r="A7293">
        <v>4001033711</v>
      </c>
      <c r="B7293">
        <v>1.0206999999999999</v>
      </c>
      <c r="C7293">
        <v>1.0225</v>
      </c>
      <c r="D7293" s="1">
        <v>5.7060000000000001E-6</v>
      </c>
    </row>
    <row r="7294" spans="1:4" x14ac:dyDescent="0.3">
      <c r="A7294">
        <v>4001033718</v>
      </c>
      <c r="B7294">
        <v>1.0208999999999999</v>
      </c>
      <c r="C7294">
        <v>1.0226</v>
      </c>
      <c r="D7294">
        <v>1.0247999999999999</v>
      </c>
    </row>
    <row r="7295" spans="1:4" x14ac:dyDescent="0.3">
      <c r="A7295">
        <v>4001033725</v>
      </c>
      <c r="B7295">
        <v>1.0195000000000001</v>
      </c>
      <c r="C7295">
        <v>1.0223</v>
      </c>
      <c r="D7295">
        <v>7.9883999999999999E-4</v>
      </c>
    </row>
    <row r="7296" spans="1:4" x14ac:dyDescent="0.3">
      <c r="A7296">
        <v>4001033732</v>
      </c>
      <c r="B7296">
        <v>1.0195000000000001</v>
      </c>
      <c r="C7296">
        <v>1.0222</v>
      </c>
      <c r="D7296">
        <v>7.9883999999999999E-4</v>
      </c>
    </row>
    <row r="7297" spans="1:4" x14ac:dyDescent="0.3">
      <c r="A7297">
        <v>4001033739</v>
      </c>
      <c r="B7297">
        <v>1.0209999999999999</v>
      </c>
      <c r="C7297">
        <v>1.0226999999999999</v>
      </c>
      <c r="D7297">
        <v>1.0248999999999999</v>
      </c>
    </row>
    <row r="7298" spans="1:4" x14ac:dyDescent="0.3">
      <c r="A7298">
        <v>4001033760</v>
      </c>
      <c r="B7298">
        <v>1.0182</v>
      </c>
      <c r="C7298">
        <v>1.0228999999999999</v>
      </c>
      <c r="D7298">
        <v>1.2053999999999999E-3</v>
      </c>
    </row>
    <row r="7299" spans="1:4" x14ac:dyDescent="0.3">
      <c r="A7299">
        <v>4001033767</v>
      </c>
      <c r="B7299">
        <v>1.0212000000000001</v>
      </c>
      <c r="C7299">
        <v>3.2480999999999999E-3</v>
      </c>
      <c r="D7299">
        <v>0</v>
      </c>
    </row>
    <row r="7300" spans="1:4" x14ac:dyDescent="0.3">
      <c r="A7300">
        <v>4001033774</v>
      </c>
      <c r="B7300">
        <v>1.0162</v>
      </c>
      <c r="C7300">
        <v>1.0174000000000001</v>
      </c>
      <c r="D7300">
        <v>1.2053999999999999E-3</v>
      </c>
    </row>
    <row r="7301" spans="1:4" x14ac:dyDescent="0.3">
      <c r="A7301">
        <v>4001033781</v>
      </c>
      <c r="B7301">
        <v>1.0223</v>
      </c>
      <c r="C7301">
        <v>1.0241</v>
      </c>
      <c r="D7301" s="1">
        <v>5.7057999999999996E-6</v>
      </c>
    </row>
    <row r="7302" spans="1:4" x14ac:dyDescent="0.3">
      <c r="A7302">
        <v>4001033788</v>
      </c>
      <c r="B7302">
        <v>1.0229999999999999</v>
      </c>
      <c r="C7302">
        <v>1.0245</v>
      </c>
      <c r="D7302">
        <v>1.0266999999999999</v>
      </c>
    </row>
    <row r="7303" spans="1:4" x14ac:dyDescent="0.3">
      <c r="A7303">
        <v>4001033795</v>
      </c>
      <c r="B7303">
        <v>1.0228999999999999</v>
      </c>
      <c r="C7303">
        <v>1.0245</v>
      </c>
      <c r="D7303">
        <v>1.0266999999999999</v>
      </c>
    </row>
    <row r="7304" spans="1:4" x14ac:dyDescent="0.3">
      <c r="A7304">
        <v>4001033802</v>
      </c>
      <c r="B7304">
        <v>1.0229999999999999</v>
      </c>
      <c r="C7304">
        <v>1.0245</v>
      </c>
      <c r="D7304">
        <v>1.0266999999999999</v>
      </c>
    </row>
    <row r="7305" spans="1:4" x14ac:dyDescent="0.3">
      <c r="A7305">
        <v>4001033809</v>
      </c>
      <c r="B7305">
        <v>1.0207999999999999</v>
      </c>
      <c r="C7305">
        <v>1.0223</v>
      </c>
      <c r="D7305">
        <v>1.0245</v>
      </c>
    </row>
    <row r="7306" spans="1:4" x14ac:dyDescent="0.3">
      <c r="A7306">
        <v>4001033816</v>
      </c>
      <c r="B7306">
        <v>1.0226999999999999</v>
      </c>
      <c r="C7306">
        <v>1.0242</v>
      </c>
      <c r="D7306">
        <v>1.0264</v>
      </c>
    </row>
    <row r="7307" spans="1:4" x14ac:dyDescent="0.3">
      <c r="A7307">
        <v>4001033823</v>
      </c>
      <c r="B7307">
        <v>1.0204</v>
      </c>
      <c r="C7307">
        <v>1.0238</v>
      </c>
      <c r="D7307">
        <v>5.8834000000000002E-4</v>
      </c>
    </row>
    <row r="7308" spans="1:4" x14ac:dyDescent="0.3">
      <c r="A7308">
        <v>4001033830</v>
      </c>
      <c r="B7308">
        <v>1.0188999999999999</v>
      </c>
      <c r="C7308">
        <v>1.0214000000000001</v>
      </c>
      <c r="D7308">
        <v>7.9883999999999999E-4</v>
      </c>
    </row>
    <row r="7309" spans="1:4" x14ac:dyDescent="0.3">
      <c r="A7309">
        <v>4001033837</v>
      </c>
      <c r="B7309">
        <v>1.0181</v>
      </c>
      <c r="C7309">
        <v>1.0202</v>
      </c>
      <c r="D7309">
        <v>7.9883999999999999E-4</v>
      </c>
    </row>
    <row r="7310" spans="1:4" x14ac:dyDescent="0.3">
      <c r="A7310">
        <v>4001033844</v>
      </c>
      <c r="B7310">
        <v>1.0185</v>
      </c>
      <c r="C7310">
        <v>1.0202</v>
      </c>
      <c r="D7310">
        <v>1.0225</v>
      </c>
    </row>
    <row r="7311" spans="1:4" x14ac:dyDescent="0.3">
      <c r="A7311">
        <v>4001033851</v>
      </c>
      <c r="B7311">
        <v>1.0181</v>
      </c>
      <c r="C7311">
        <v>1.0198</v>
      </c>
      <c r="D7311" s="1">
        <v>5.7054999999999998E-6</v>
      </c>
    </row>
    <row r="7312" spans="1:4" x14ac:dyDescent="0.3">
      <c r="A7312">
        <v>4001033858</v>
      </c>
      <c r="B7312">
        <v>1.0174000000000001</v>
      </c>
      <c r="C7312">
        <v>1.0189999999999999</v>
      </c>
      <c r="D7312">
        <v>1.0215000000000001</v>
      </c>
    </row>
    <row r="7313" spans="1:4" x14ac:dyDescent="0.3">
      <c r="A7313">
        <v>4001033865</v>
      </c>
      <c r="B7313">
        <v>1.0174000000000001</v>
      </c>
      <c r="C7313">
        <v>1.0189999999999999</v>
      </c>
      <c r="D7313">
        <v>1.0215000000000001</v>
      </c>
    </row>
    <row r="7314" spans="1:4" x14ac:dyDescent="0.3">
      <c r="A7314">
        <v>4001033879</v>
      </c>
      <c r="B7314">
        <v>1.0173000000000001</v>
      </c>
      <c r="C7314">
        <v>1.0188999999999999</v>
      </c>
      <c r="D7314" s="1">
        <v>5.7053000000000002E-6</v>
      </c>
    </row>
    <row r="7315" spans="1:4" x14ac:dyDescent="0.3">
      <c r="A7315">
        <v>4001033886</v>
      </c>
      <c r="B7315">
        <v>1.0164</v>
      </c>
      <c r="C7315">
        <v>1.018</v>
      </c>
      <c r="D7315">
        <v>1.0205</v>
      </c>
    </row>
    <row r="7316" spans="1:4" x14ac:dyDescent="0.3">
      <c r="A7316">
        <v>4001034656</v>
      </c>
      <c r="B7316">
        <v>0.99695999999999996</v>
      </c>
      <c r="C7316">
        <v>0.99541000000000002</v>
      </c>
      <c r="D7316">
        <v>0.99717999999999996</v>
      </c>
    </row>
    <row r="7317" spans="1:4" x14ac:dyDescent="0.3">
      <c r="A7317">
        <v>4001034663</v>
      </c>
      <c r="B7317">
        <v>0.99089000000000005</v>
      </c>
      <c r="C7317">
        <v>0.98953999999999998</v>
      </c>
      <c r="D7317" s="1">
        <v>9.9187E-7</v>
      </c>
    </row>
    <row r="7318" spans="1:4" x14ac:dyDescent="0.3">
      <c r="A7318">
        <v>4001034670</v>
      </c>
      <c r="B7318">
        <v>0.99141000000000001</v>
      </c>
      <c r="C7318">
        <v>0.98985999999999996</v>
      </c>
      <c r="D7318">
        <v>0.99209000000000003</v>
      </c>
    </row>
    <row r="7319" spans="1:4" x14ac:dyDescent="0.3">
      <c r="A7319">
        <v>4001034677</v>
      </c>
      <c r="B7319">
        <v>0.99173999999999995</v>
      </c>
      <c r="C7319">
        <v>0.99207999999999996</v>
      </c>
      <c r="D7319" s="1">
        <v>9.9151000000000002E-7</v>
      </c>
    </row>
    <row r="7320" spans="1:4" x14ac:dyDescent="0.3">
      <c r="A7320">
        <v>4001034684</v>
      </c>
      <c r="B7320">
        <v>0.99165999999999999</v>
      </c>
      <c r="C7320">
        <v>0.99012999999999995</v>
      </c>
      <c r="D7320">
        <v>0.99204000000000003</v>
      </c>
    </row>
    <row r="7321" spans="1:4" x14ac:dyDescent="0.3">
      <c r="A7321">
        <v>4001034691</v>
      </c>
      <c r="B7321">
        <v>0.99180000000000001</v>
      </c>
      <c r="C7321">
        <v>0.99217999999999995</v>
      </c>
      <c r="D7321" s="1">
        <v>9.9151000000000002E-7</v>
      </c>
    </row>
    <row r="7322" spans="1:4" x14ac:dyDescent="0.3">
      <c r="A7322">
        <v>4001034705</v>
      </c>
      <c r="B7322">
        <v>1.0024</v>
      </c>
      <c r="C7322">
        <v>1.0008999999999999</v>
      </c>
      <c r="D7322">
        <v>1.0024999999999999</v>
      </c>
    </row>
    <row r="7323" spans="1:4" x14ac:dyDescent="0.3">
      <c r="A7323">
        <v>4001034712</v>
      </c>
      <c r="B7323">
        <v>1.0025999999999999</v>
      </c>
      <c r="C7323">
        <v>1.0009999999999999</v>
      </c>
      <c r="D7323">
        <v>1.0025999999999999</v>
      </c>
    </row>
    <row r="7324" spans="1:4" x14ac:dyDescent="0.3">
      <c r="A7324">
        <v>4001034719</v>
      </c>
      <c r="B7324">
        <v>1.0024999999999999</v>
      </c>
      <c r="C7324">
        <v>1.0009999999999999</v>
      </c>
      <c r="D7324">
        <v>1.0025999999999999</v>
      </c>
    </row>
    <row r="7325" spans="1:4" x14ac:dyDescent="0.3">
      <c r="A7325">
        <v>4001034726</v>
      </c>
      <c r="B7325">
        <v>1.0152000000000001</v>
      </c>
      <c r="C7325">
        <v>1.0146999999999999</v>
      </c>
      <c r="D7325" s="1">
        <v>5.9706999999999999E-7</v>
      </c>
    </row>
    <row r="7326" spans="1:4" x14ac:dyDescent="0.3">
      <c r="A7326">
        <v>4001034733</v>
      </c>
      <c r="B7326">
        <v>1.0137</v>
      </c>
      <c r="C7326">
        <v>1.0152000000000001</v>
      </c>
      <c r="D7326" s="1">
        <v>5.9739000000000003E-7</v>
      </c>
    </row>
    <row r="7327" spans="1:4" x14ac:dyDescent="0.3">
      <c r="A7327">
        <v>4001034740</v>
      </c>
      <c r="B7327">
        <v>1.0156000000000001</v>
      </c>
      <c r="C7327">
        <v>1.014</v>
      </c>
      <c r="D7327">
        <v>1.0153000000000001</v>
      </c>
    </row>
    <row r="7328" spans="1:4" x14ac:dyDescent="0.3">
      <c r="A7328">
        <v>4001034747</v>
      </c>
      <c r="B7328">
        <v>1.0116000000000001</v>
      </c>
      <c r="C7328">
        <v>1.0091000000000001</v>
      </c>
      <c r="D7328">
        <v>1.0109999999999999</v>
      </c>
    </row>
    <row r="7329" spans="1:4" x14ac:dyDescent="0.3">
      <c r="A7329">
        <v>4001034761</v>
      </c>
      <c r="B7329">
        <v>1.012</v>
      </c>
      <c r="C7329">
        <v>1.0095000000000001</v>
      </c>
      <c r="D7329">
        <v>1.0114000000000001</v>
      </c>
    </row>
    <row r="7330" spans="1:4" x14ac:dyDescent="0.3">
      <c r="A7330">
        <v>4001034768</v>
      </c>
      <c r="B7330">
        <v>1.0118</v>
      </c>
      <c r="C7330">
        <v>1.0093000000000001</v>
      </c>
      <c r="D7330">
        <v>1.0112000000000001</v>
      </c>
    </row>
    <row r="7331" spans="1:4" x14ac:dyDescent="0.3">
      <c r="A7331">
        <v>4001034775</v>
      </c>
      <c r="B7331">
        <v>1.0119</v>
      </c>
      <c r="C7331">
        <v>1.0095000000000001</v>
      </c>
      <c r="D7331" s="1">
        <v>5.9671999999999996E-7</v>
      </c>
    </row>
    <row r="7332" spans="1:4" x14ac:dyDescent="0.3">
      <c r="A7332">
        <v>4001034782</v>
      </c>
      <c r="B7332">
        <v>1.0138</v>
      </c>
      <c r="C7332">
        <v>1.0117</v>
      </c>
      <c r="D7332">
        <v>1.0134000000000001</v>
      </c>
    </row>
    <row r="7333" spans="1:4" x14ac:dyDescent="0.3">
      <c r="A7333">
        <v>4001034789</v>
      </c>
      <c r="B7333">
        <v>1.0109999999999999</v>
      </c>
      <c r="C7333">
        <v>1.0082</v>
      </c>
      <c r="D7333">
        <v>1.0104</v>
      </c>
    </row>
    <row r="7334" spans="1:4" x14ac:dyDescent="0.3">
      <c r="A7334">
        <v>4001034796</v>
      </c>
      <c r="B7334">
        <v>1.0109999999999999</v>
      </c>
      <c r="C7334">
        <v>1.0083</v>
      </c>
      <c r="D7334">
        <v>1.0104</v>
      </c>
    </row>
    <row r="7335" spans="1:4" x14ac:dyDescent="0.3">
      <c r="A7335">
        <v>4001034803</v>
      </c>
      <c r="B7335">
        <v>1.0073000000000001</v>
      </c>
      <c r="C7335">
        <v>1.0097</v>
      </c>
      <c r="D7335" s="1">
        <v>5.9676E-7</v>
      </c>
    </row>
    <row r="7336" spans="1:4" x14ac:dyDescent="0.3">
      <c r="A7336">
        <v>4001034810</v>
      </c>
      <c r="B7336">
        <v>1.0101</v>
      </c>
      <c r="C7336">
        <v>1.0073000000000001</v>
      </c>
      <c r="D7336" s="1">
        <v>5.9643999999999996E-7</v>
      </c>
    </row>
    <row r="7337" spans="1:4" x14ac:dyDescent="0.3">
      <c r="A7337">
        <v>4001034817</v>
      </c>
      <c r="B7337">
        <v>1.0103</v>
      </c>
      <c r="C7337">
        <v>1.0073000000000001</v>
      </c>
      <c r="D7337">
        <v>1.0097</v>
      </c>
    </row>
    <row r="7338" spans="1:4" x14ac:dyDescent="0.3">
      <c r="A7338">
        <v>4001034824</v>
      </c>
      <c r="B7338">
        <v>1.0103</v>
      </c>
      <c r="C7338">
        <v>1.0073000000000001</v>
      </c>
      <c r="D7338">
        <v>1.0097</v>
      </c>
    </row>
    <row r="7339" spans="1:4" x14ac:dyDescent="0.3">
      <c r="A7339">
        <v>4001034831</v>
      </c>
      <c r="B7339">
        <v>1.0066999999999999</v>
      </c>
      <c r="C7339">
        <v>1.0093000000000001</v>
      </c>
      <c r="D7339" s="1">
        <v>5.9653999999999997E-7</v>
      </c>
    </row>
    <row r="7340" spans="1:4" x14ac:dyDescent="0.3">
      <c r="A7340">
        <v>4001034838</v>
      </c>
      <c r="B7340">
        <v>1.0101</v>
      </c>
      <c r="C7340">
        <v>1.0068999999999999</v>
      </c>
      <c r="D7340" s="1">
        <v>5.9630000000000001E-7</v>
      </c>
    </row>
    <row r="7341" spans="1:4" x14ac:dyDescent="0.3">
      <c r="A7341">
        <v>4001034845</v>
      </c>
      <c r="B7341">
        <v>1.01</v>
      </c>
      <c r="C7341">
        <v>1.0068999999999999</v>
      </c>
      <c r="D7341">
        <v>1.0094000000000001</v>
      </c>
    </row>
    <row r="7342" spans="1:4" x14ac:dyDescent="0.3">
      <c r="A7342">
        <v>4001034852</v>
      </c>
      <c r="B7342">
        <v>1.0096000000000001</v>
      </c>
      <c r="C7342">
        <v>1.0065</v>
      </c>
      <c r="D7342" s="1">
        <v>5.9615E-7</v>
      </c>
    </row>
    <row r="7343" spans="1:4" x14ac:dyDescent="0.3">
      <c r="A7343">
        <v>4001034859</v>
      </c>
      <c r="B7343">
        <v>1.0098</v>
      </c>
      <c r="C7343">
        <v>1.0066999999999999</v>
      </c>
      <c r="D7343">
        <v>1.0093000000000001</v>
      </c>
    </row>
    <row r="7344" spans="1:4" x14ac:dyDescent="0.3">
      <c r="A7344">
        <v>4001034866</v>
      </c>
      <c r="B7344">
        <v>1.0098</v>
      </c>
      <c r="C7344">
        <v>1.0065999999999999</v>
      </c>
      <c r="D7344">
        <v>1.0093000000000001</v>
      </c>
    </row>
    <row r="7345" spans="1:4" x14ac:dyDescent="0.3">
      <c r="A7345">
        <v>4001036581</v>
      </c>
      <c r="B7345">
        <v>1.0073000000000001</v>
      </c>
      <c r="C7345">
        <v>1.0145</v>
      </c>
      <c r="D7345">
        <v>1.0141</v>
      </c>
    </row>
    <row r="7346" spans="1:4" x14ac:dyDescent="0.3">
      <c r="A7346">
        <v>4001036588</v>
      </c>
      <c r="B7346">
        <v>1.0072000000000001</v>
      </c>
      <c r="C7346">
        <v>1.0144</v>
      </c>
      <c r="D7346">
        <v>1.0141</v>
      </c>
    </row>
    <row r="7347" spans="1:4" x14ac:dyDescent="0.3">
      <c r="A7347">
        <v>4001036595</v>
      </c>
      <c r="B7347">
        <v>1.0061</v>
      </c>
      <c r="C7347">
        <v>1.0137</v>
      </c>
      <c r="D7347" s="1">
        <v>1.0047000000000001E-6</v>
      </c>
    </row>
    <row r="7348" spans="1:4" x14ac:dyDescent="0.3">
      <c r="A7348">
        <v>4001036602</v>
      </c>
      <c r="B7348">
        <v>1.0073000000000001</v>
      </c>
      <c r="C7348">
        <v>1.0133000000000001</v>
      </c>
      <c r="D7348" s="1">
        <v>1.0048000000000001E-6</v>
      </c>
    </row>
    <row r="7349" spans="1:4" x14ac:dyDescent="0.3">
      <c r="A7349">
        <v>4001036609</v>
      </c>
      <c r="B7349">
        <v>1.0077</v>
      </c>
      <c r="C7349">
        <v>1.0148999999999999</v>
      </c>
      <c r="D7349">
        <v>1.014</v>
      </c>
    </row>
    <row r="7350" spans="1:4" x14ac:dyDescent="0.3">
      <c r="A7350">
        <v>4001036616</v>
      </c>
      <c r="B7350">
        <v>1.0077</v>
      </c>
      <c r="C7350">
        <v>1.0149999999999999</v>
      </c>
      <c r="D7350">
        <v>1.0141</v>
      </c>
    </row>
    <row r="7351" spans="1:4" x14ac:dyDescent="0.3">
      <c r="A7351">
        <v>4001036623</v>
      </c>
      <c r="B7351">
        <v>1.0092000000000001</v>
      </c>
      <c r="C7351">
        <v>1.016</v>
      </c>
      <c r="D7351">
        <v>1.0148999999999999</v>
      </c>
    </row>
    <row r="7352" spans="1:4" x14ac:dyDescent="0.3">
      <c r="A7352">
        <v>4001036630</v>
      </c>
      <c r="B7352">
        <v>1.0093000000000001</v>
      </c>
      <c r="C7352">
        <v>1.0161</v>
      </c>
      <c r="D7352">
        <v>1.0148999999999999</v>
      </c>
    </row>
    <row r="7353" spans="1:4" x14ac:dyDescent="0.3">
      <c r="A7353">
        <v>4001036637</v>
      </c>
      <c r="B7353">
        <v>1.0091000000000001</v>
      </c>
      <c r="C7353">
        <v>1.016</v>
      </c>
      <c r="D7353">
        <v>1.0147999999999999</v>
      </c>
    </row>
    <row r="7354" spans="1:4" x14ac:dyDescent="0.3">
      <c r="A7354">
        <v>4001036644</v>
      </c>
      <c r="B7354">
        <v>1.0141</v>
      </c>
      <c r="C7354">
        <v>1.0181</v>
      </c>
      <c r="D7354">
        <v>1.0187999999999999</v>
      </c>
    </row>
    <row r="7355" spans="1:4" x14ac:dyDescent="0.3">
      <c r="A7355">
        <v>4001036651</v>
      </c>
      <c r="B7355">
        <v>1.0143</v>
      </c>
      <c r="C7355">
        <v>1.0183</v>
      </c>
      <c r="D7355">
        <v>1.0189999999999999</v>
      </c>
    </row>
    <row r="7356" spans="1:4" x14ac:dyDescent="0.3">
      <c r="A7356">
        <v>4001036658</v>
      </c>
      <c r="B7356">
        <v>1.0143</v>
      </c>
      <c r="C7356">
        <v>1.0184</v>
      </c>
      <c r="D7356">
        <v>1.0189999999999999</v>
      </c>
    </row>
    <row r="7357" spans="1:4" x14ac:dyDescent="0.3">
      <c r="A7357">
        <v>4001036665</v>
      </c>
      <c r="B7357">
        <v>1.0170999999999999</v>
      </c>
      <c r="C7357">
        <v>1.0195000000000001</v>
      </c>
      <c r="D7357" s="1">
        <v>2.0624000000000001E-5</v>
      </c>
    </row>
    <row r="7358" spans="1:4" x14ac:dyDescent="0.3">
      <c r="A7358">
        <v>4001036672</v>
      </c>
      <c r="B7358">
        <v>1.0185</v>
      </c>
      <c r="C7358">
        <v>1.0203</v>
      </c>
      <c r="D7358">
        <v>1.0225</v>
      </c>
    </row>
    <row r="7359" spans="1:4" x14ac:dyDescent="0.3">
      <c r="A7359">
        <v>4001036679</v>
      </c>
      <c r="B7359">
        <v>1.0183</v>
      </c>
      <c r="C7359">
        <v>1.0202</v>
      </c>
      <c r="D7359">
        <v>1.0223</v>
      </c>
    </row>
    <row r="7360" spans="1:4" x14ac:dyDescent="0.3">
      <c r="A7360">
        <v>4001036686</v>
      </c>
      <c r="B7360">
        <v>1.0185</v>
      </c>
      <c r="C7360">
        <v>1.0203</v>
      </c>
      <c r="D7360">
        <v>1.0224</v>
      </c>
    </row>
    <row r="7361" spans="1:4" x14ac:dyDescent="0.3">
      <c r="A7361">
        <v>4001036693</v>
      </c>
      <c r="B7361">
        <v>1.0156000000000001</v>
      </c>
      <c r="C7361">
        <v>1.0173000000000001</v>
      </c>
      <c r="D7361">
        <v>1.0195000000000001</v>
      </c>
    </row>
    <row r="7362" spans="1:4" x14ac:dyDescent="0.3">
      <c r="A7362">
        <v>4001036700</v>
      </c>
      <c r="B7362">
        <v>1.0155000000000001</v>
      </c>
      <c r="C7362">
        <v>1.0170999999999999</v>
      </c>
      <c r="D7362">
        <v>1.0194000000000001</v>
      </c>
    </row>
    <row r="7363" spans="1:4" x14ac:dyDescent="0.3">
      <c r="A7363">
        <v>4001036707</v>
      </c>
      <c r="B7363">
        <v>1.0133000000000001</v>
      </c>
      <c r="C7363">
        <v>1.0149999999999999</v>
      </c>
      <c r="D7363">
        <v>1.0174000000000001</v>
      </c>
    </row>
    <row r="7364" spans="1:4" x14ac:dyDescent="0.3">
      <c r="A7364">
        <v>4001036714</v>
      </c>
      <c r="B7364">
        <v>1.0132000000000001</v>
      </c>
      <c r="C7364">
        <v>1.0148999999999999</v>
      </c>
      <c r="D7364">
        <v>1.0173000000000001</v>
      </c>
    </row>
    <row r="7365" spans="1:4" x14ac:dyDescent="0.3">
      <c r="A7365">
        <v>4001036721</v>
      </c>
      <c r="B7365">
        <v>1.0133000000000001</v>
      </c>
      <c r="C7365">
        <v>1.0149999999999999</v>
      </c>
      <c r="D7365">
        <v>1.0174000000000001</v>
      </c>
    </row>
    <row r="7366" spans="1:4" x14ac:dyDescent="0.3">
      <c r="A7366">
        <v>4001036728</v>
      </c>
      <c r="B7366">
        <v>1.0114000000000001</v>
      </c>
      <c r="C7366">
        <v>1.0130999999999999</v>
      </c>
      <c r="D7366">
        <v>1.0157</v>
      </c>
    </row>
    <row r="7367" spans="1:4" x14ac:dyDescent="0.3">
      <c r="A7367">
        <v>4001036735</v>
      </c>
      <c r="B7367">
        <v>1.0116000000000001</v>
      </c>
      <c r="C7367">
        <v>1.2428999999999999E-4</v>
      </c>
      <c r="D7367">
        <v>0</v>
      </c>
    </row>
    <row r="7368" spans="1:4" x14ac:dyDescent="0.3">
      <c r="A7368">
        <v>4001036742</v>
      </c>
      <c r="B7368">
        <v>1.0116000000000001</v>
      </c>
      <c r="C7368">
        <v>1.0133000000000001</v>
      </c>
      <c r="D7368">
        <v>1.0159</v>
      </c>
    </row>
    <row r="7369" spans="1:4" x14ac:dyDescent="0.3">
      <c r="A7369">
        <v>4001036749</v>
      </c>
      <c r="B7369">
        <v>1.0114000000000001</v>
      </c>
      <c r="C7369">
        <v>1.0130999999999999</v>
      </c>
      <c r="D7369">
        <v>1.0157</v>
      </c>
    </row>
    <row r="7370" spans="1:4" x14ac:dyDescent="0.3">
      <c r="A7370">
        <v>4001036756</v>
      </c>
      <c r="B7370">
        <v>1.0105</v>
      </c>
      <c r="C7370">
        <v>1.0123</v>
      </c>
      <c r="D7370" s="1">
        <v>6.4980999999999993E-5</v>
      </c>
    </row>
    <row r="7371" spans="1:4" x14ac:dyDescent="0.3">
      <c r="A7371">
        <v>4001036763</v>
      </c>
      <c r="B7371">
        <v>1.0104</v>
      </c>
      <c r="C7371">
        <v>1.012</v>
      </c>
      <c r="D7371">
        <v>1.0147999999999999</v>
      </c>
    </row>
    <row r="7372" spans="1:4" x14ac:dyDescent="0.3">
      <c r="A7372">
        <v>4001036770</v>
      </c>
      <c r="B7372">
        <v>1.0106999999999999</v>
      </c>
      <c r="C7372">
        <v>1.0124</v>
      </c>
      <c r="D7372">
        <v>1.0150999999999999</v>
      </c>
    </row>
    <row r="7373" spans="1:4" x14ac:dyDescent="0.3">
      <c r="A7373">
        <v>4001036777</v>
      </c>
      <c r="B7373">
        <v>1.0099</v>
      </c>
      <c r="C7373">
        <v>1.0116000000000001</v>
      </c>
      <c r="D7373">
        <v>1.0143</v>
      </c>
    </row>
    <row r="7374" spans="1:4" x14ac:dyDescent="0.3">
      <c r="A7374">
        <v>4001036784</v>
      </c>
      <c r="B7374">
        <v>1.0104</v>
      </c>
      <c r="C7374">
        <v>1.0121</v>
      </c>
      <c r="D7374" s="1">
        <v>6.4980999999999993E-5</v>
      </c>
    </row>
    <row r="7375" spans="1:4" x14ac:dyDescent="0.3">
      <c r="A7375">
        <v>4001037771</v>
      </c>
      <c r="B7375">
        <v>1.0207999999999999</v>
      </c>
      <c r="C7375">
        <v>1.0210999999999999</v>
      </c>
      <c r="D7375">
        <v>1.0233000000000001</v>
      </c>
    </row>
    <row r="7376" spans="1:4" x14ac:dyDescent="0.3">
      <c r="A7376">
        <v>4001037778</v>
      </c>
      <c r="B7376">
        <v>1.01</v>
      </c>
      <c r="C7376">
        <v>1.0116000000000001</v>
      </c>
      <c r="D7376">
        <v>1.0144</v>
      </c>
    </row>
    <row r="7377" spans="1:4" x14ac:dyDescent="0.3">
      <c r="A7377">
        <v>4001037785</v>
      </c>
      <c r="B7377">
        <v>1.0208999999999999</v>
      </c>
      <c r="C7377">
        <v>1.0210999999999999</v>
      </c>
      <c r="D7377">
        <v>1.0234000000000001</v>
      </c>
    </row>
    <row r="7378" spans="1:4" x14ac:dyDescent="0.3">
      <c r="A7378">
        <v>4001037792</v>
      </c>
      <c r="B7378">
        <v>1.0208999999999999</v>
      </c>
      <c r="C7378">
        <v>1.0214000000000001</v>
      </c>
      <c r="D7378" s="1">
        <v>2.6125000000000001E-5</v>
      </c>
    </row>
    <row r="7379" spans="1:4" x14ac:dyDescent="0.3">
      <c r="A7379">
        <v>4001037799</v>
      </c>
      <c r="B7379">
        <v>1.0214000000000001</v>
      </c>
      <c r="C7379">
        <v>1.0216000000000001</v>
      </c>
      <c r="D7379">
        <v>1.0238</v>
      </c>
    </row>
    <row r="7380" spans="1:4" x14ac:dyDescent="0.3">
      <c r="A7380">
        <v>4001037806</v>
      </c>
      <c r="B7380">
        <v>1.0223</v>
      </c>
      <c r="C7380">
        <v>1.0226</v>
      </c>
      <c r="D7380">
        <v>1.0245</v>
      </c>
    </row>
    <row r="7381" spans="1:4" x14ac:dyDescent="0.3">
      <c r="A7381">
        <v>4001037813</v>
      </c>
      <c r="B7381">
        <v>1.0223</v>
      </c>
      <c r="C7381">
        <v>1.0225</v>
      </c>
      <c r="D7381">
        <v>1.0244</v>
      </c>
    </row>
    <row r="7382" spans="1:4" x14ac:dyDescent="0.3">
      <c r="A7382">
        <v>4001037820</v>
      </c>
      <c r="B7382">
        <v>1.0198</v>
      </c>
      <c r="C7382">
        <v>1.0209999999999999</v>
      </c>
      <c r="D7382">
        <v>1.0217000000000001</v>
      </c>
    </row>
    <row r="7383" spans="1:4" x14ac:dyDescent="0.3">
      <c r="A7383">
        <v>4001037827</v>
      </c>
      <c r="B7383">
        <v>1.0197000000000001</v>
      </c>
      <c r="C7383">
        <v>1.0209999999999999</v>
      </c>
      <c r="D7383">
        <v>1.0216000000000001</v>
      </c>
    </row>
    <row r="7384" spans="1:4" x14ac:dyDescent="0.3">
      <c r="A7384">
        <v>4001037834</v>
      </c>
      <c r="B7384">
        <v>1.0194000000000001</v>
      </c>
      <c r="C7384">
        <v>1.0206999999999999</v>
      </c>
      <c r="D7384">
        <v>1.0214000000000001</v>
      </c>
    </row>
    <row r="7385" spans="1:4" x14ac:dyDescent="0.3">
      <c r="A7385">
        <v>4001037841</v>
      </c>
      <c r="B7385">
        <v>1.0175000000000001</v>
      </c>
      <c r="C7385">
        <v>1.0196000000000001</v>
      </c>
      <c r="D7385">
        <v>1.0195000000000001</v>
      </c>
    </row>
    <row r="7386" spans="1:4" x14ac:dyDescent="0.3">
      <c r="A7386">
        <v>4001037848</v>
      </c>
      <c r="B7386">
        <v>1.0174000000000001</v>
      </c>
      <c r="C7386">
        <v>1.0195000000000001</v>
      </c>
      <c r="D7386">
        <v>1.0194000000000001</v>
      </c>
    </row>
    <row r="7387" spans="1:4" x14ac:dyDescent="0.3">
      <c r="A7387">
        <v>4001037855</v>
      </c>
      <c r="B7387">
        <v>1.0142</v>
      </c>
      <c r="C7387">
        <v>1.0173000000000001</v>
      </c>
      <c r="D7387">
        <v>1.0159</v>
      </c>
    </row>
    <row r="7388" spans="1:4" x14ac:dyDescent="0.3">
      <c r="A7388">
        <v>4001037862</v>
      </c>
      <c r="B7388">
        <v>1.0119</v>
      </c>
      <c r="C7388">
        <v>1.0148999999999999</v>
      </c>
      <c r="D7388">
        <v>1.0136000000000001</v>
      </c>
    </row>
    <row r="7389" spans="1:4" x14ac:dyDescent="0.3">
      <c r="A7389">
        <v>4001037869</v>
      </c>
      <c r="B7389">
        <v>1.0122</v>
      </c>
      <c r="C7389">
        <v>1.0153000000000001</v>
      </c>
      <c r="D7389">
        <v>1.0139</v>
      </c>
    </row>
    <row r="7390" spans="1:4" x14ac:dyDescent="0.3">
      <c r="A7390">
        <v>4001037876</v>
      </c>
      <c r="B7390">
        <v>1.012</v>
      </c>
      <c r="C7390">
        <v>1.0149999999999999</v>
      </c>
      <c r="D7390">
        <v>1.0137</v>
      </c>
    </row>
    <row r="7391" spans="1:4" x14ac:dyDescent="0.3">
      <c r="A7391">
        <v>4001037883</v>
      </c>
      <c r="B7391">
        <v>1.0227999999999999</v>
      </c>
      <c r="C7391">
        <v>1.0232000000000001</v>
      </c>
      <c r="D7391">
        <v>1.0248999999999999</v>
      </c>
    </row>
    <row r="7392" spans="1:4" x14ac:dyDescent="0.3">
      <c r="A7392">
        <v>4001039367</v>
      </c>
      <c r="B7392">
        <v>0.99988999999999995</v>
      </c>
      <c r="C7392">
        <v>0.99883</v>
      </c>
      <c r="D7392">
        <v>1.0001</v>
      </c>
    </row>
    <row r="7393" spans="1:4" x14ac:dyDescent="0.3">
      <c r="A7393">
        <v>4001039374</v>
      </c>
      <c r="B7393">
        <v>1.0068999999999999</v>
      </c>
      <c r="C7393">
        <v>1.0058</v>
      </c>
      <c r="D7393">
        <v>1.0071000000000001</v>
      </c>
    </row>
    <row r="7394" spans="1:4" x14ac:dyDescent="0.3">
      <c r="A7394">
        <v>4001039381</v>
      </c>
      <c r="B7394">
        <v>1.0068999999999999</v>
      </c>
      <c r="C7394">
        <v>1.0058</v>
      </c>
      <c r="D7394">
        <v>1.0071000000000001</v>
      </c>
    </row>
    <row r="7395" spans="1:4" x14ac:dyDescent="0.3">
      <c r="A7395">
        <v>4001039388</v>
      </c>
      <c r="B7395">
        <v>1.0099</v>
      </c>
      <c r="C7395">
        <v>1.0088999999999999</v>
      </c>
      <c r="D7395">
        <v>1.0101</v>
      </c>
    </row>
    <row r="7396" spans="1:4" x14ac:dyDescent="0.3">
      <c r="A7396">
        <v>4001039395</v>
      </c>
      <c r="B7396">
        <v>1.0185999999999999</v>
      </c>
      <c r="C7396">
        <v>1.0175000000000001</v>
      </c>
      <c r="D7396">
        <v>1.0187999999999999</v>
      </c>
    </row>
    <row r="7397" spans="1:4" x14ac:dyDescent="0.3">
      <c r="A7397">
        <v>4001039402</v>
      </c>
      <c r="B7397">
        <v>1.0145999999999999</v>
      </c>
      <c r="C7397">
        <v>1.0142</v>
      </c>
      <c r="D7397">
        <v>1.0157</v>
      </c>
    </row>
    <row r="7398" spans="1:4" x14ac:dyDescent="0.3">
      <c r="A7398">
        <v>4001039409</v>
      </c>
      <c r="B7398">
        <v>0.98568</v>
      </c>
      <c r="C7398">
        <v>0.98767000000000005</v>
      </c>
      <c r="D7398" s="1">
        <v>4.9755999999999996E-7</v>
      </c>
    </row>
    <row r="7399" spans="1:4" x14ac:dyDescent="0.3">
      <c r="A7399">
        <v>4001039416</v>
      </c>
      <c r="B7399">
        <v>0.98716000000000004</v>
      </c>
      <c r="C7399">
        <v>0.98556999999999995</v>
      </c>
      <c r="D7399">
        <v>0.98748999999999998</v>
      </c>
    </row>
    <row r="7400" spans="1:4" x14ac:dyDescent="0.3">
      <c r="A7400">
        <v>4001039423</v>
      </c>
      <c r="B7400">
        <v>0.98511000000000004</v>
      </c>
      <c r="C7400">
        <v>0.98351999999999995</v>
      </c>
      <c r="D7400">
        <v>0.98543999999999998</v>
      </c>
    </row>
    <row r="7401" spans="1:4" x14ac:dyDescent="0.3">
      <c r="A7401">
        <v>4001039430</v>
      </c>
      <c r="B7401">
        <v>0.99644999999999995</v>
      </c>
      <c r="C7401">
        <v>0.99507999999999996</v>
      </c>
      <c r="D7401">
        <v>0.99697999999999998</v>
      </c>
    </row>
    <row r="7402" spans="1:4" x14ac:dyDescent="0.3">
      <c r="A7402">
        <v>4001039437</v>
      </c>
      <c r="B7402">
        <v>0.99646000000000001</v>
      </c>
      <c r="C7402">
        <v>0.99509000000000003</v>
      </c>
      <c r="D7402">
        <v>0.99697999999999998</v>
      </c>
    </row>
    <row r="7403" spans="1:4" x14ac:dyDescent="0.3">
      <c r="A7403">
        <v>4001039444</v>
      </c>
      <c r="B7403">
        <v>1.0042</v>
      </c>
      <c r="C7403">
        <v>1.0031000000000001</v>
      </c>
      <c r="D7403">
        <v>1.0048999999999999</v>
      </c>
    </row>
    <row r="7404" spans="1:4" x14ac:dyDescent="0.3">
      <c r="A7404">
        <v>4001039451</v>
      </c>
      <c r="B7404">
        <v>1.0041</v>
      </c>
      <c r="C7404">
        <v>1.0028999999999999</v>
      </c>
      <c r="D7404">
        <v>1.0047999999999999</v>
      </c>
    </row>
    <row r="7405" spans="1:4" x14ac:dyDescent="0.3">
      <c r="A7405">
        <v>4001039458</v>
      </c>
      <c r="B7405">
        <v>1.0108999999999999</v>
      </c>
      <c r="C7405">
        <v>1.01</v>
      </c>
      <c r="D7405" s="1">
        <v>4.9903999999999995E-7</v>
      </c>
    </row>
    <row r="7406" spans="1:4" x14ac:dyDescent="0.3">
      <c r="A7406">
        <v>4001039465</v>
      </c>
      <c r="B7406">
        <v>1.0156000000000001</v>
      </c>
      <c r="C7406">
        <v>1.0173000000000001</v>
      </c>
      <c r="D7406" s="1">
        <v>4.9933999999999997E-7</v>
      </c>
    </row>
    <row r="7407" spans="1:4" x14ac:dyDescent="0.3">
      <c r="A7407">
        <v>4001039472</v>
      </c>
      <c r="B7407">
        <v>1.0025999999999999</v>
      </c>
      <c r="C7407">
        <v>1.0043</v>
      </c>
      <c r="D7407" s="1">
        <v>1.6402E-6</v>
      </c>
    </row>
    <row r="7408" spans="1:4" x14ac:dyDescent="0.3">
      <c r="A7408">
        <v>4001041152</v>
      </c>
      <c r="B7408">
        <v>1.0034000000000001</v>
      </c>
      <c r="C7408">
        <v>1.0063</v>
      </c>
      <c r="D7408">
        <v>1.0119</v>
      </c>
    </row>
    <row r="7409" spans="1:4" x14ac:dyDescent="0.3">
      <c r="A7409">
        <v>4001041159</v>
      </c>
      <c r="B7409">
        <v>1.0194000000000001</v>
      </c>
      <c r="C7409">
        <v>1.0177</v>
      </c>
      <c r="D7409">
        <v>1.0194000000000001</v>
      </c>
    </row>
    <row r="7410" spans="1:4" x14ac:dyDescent="0.3">
      <c r="A7410">
        <v>4001041166</v>
      </c>
      <c r="B7410">
        <v>1.0193000000000001</v>
      </c>
      <c r="C7410">
        <v>1.0176000000000001</v>
      </c>
      <c r="D7410">
        <v>1.0194000000000001</v>
      </c>
    </row>
    <row r="7411" spans="1:4" x14ac:dyDescent="0.3">
      <c r="A7411">
        <v>4001041173</v>
      </c>
      <c r="B7411">
        <v>1.0194000000000001</v>
      </c>
      <c r="C7411">
        <v>1.0177</v>
      </c>
      <c r="D7411">
        <v>1.0194000000000001</v>
      </c>
    </row>
    <row r="7412" spans="1:4" x14ac:dyDescent="0.3">
      <c r="A7412">
        <v>4001041180</v>
      </c>
      <c r="B7412">
        <v>1.0176000000000001</v>
      </c>
      <c r="C7412">
        <v>1.0195000000000001</v>
      </c>
      <c r="D7412" s="1">
        <v>4.5299999999999999E-7</v>
      </c>
    </row>
    <row r="7413" spans="1:4" x14ac:dyDescent="0.3">
      <c r="A7413">
        <v>4001041187</v>
      </c>
      <c r="B7413">
        <v>1.0193000000000001</v>
      </c>
      <c r="C7413">
        <v>1.0178</v>
      </c>
      <c r="D7413" s="1">
        <v>4.5302999999999997E-7</v>
      </c>
    </row>
    <row r="7414" spans="1:4" x14ac:dyDescent="0.3">
      <c r="A7414">
        <v>4001041194</v>
      </c>
      <c r="B7414">
        <v>1.0202</v>
      </c>
      <c r="C7414">
        <v>1.0186999999999999</v>
      </c>
      <c r="D7414">
        <v>1.0203</v>
      </c>
    </row>
    <row r="7415" spans="1:4" x14ac:dyDescent="0.3">
      <c r="A7415">
        <v>4001041201</v>
      </c>
      <c r="B7415">
        <v>1.0176000000000001</v>
      </c>
      <c r="C7415">
        <v>1.0163</v>
      </c>
      <c r="D7415">
        <v>1.0177</v>
      </c>
    </row>
    <row r="7416" spans="1:4" x14ac:dyDescent="0.3">
      <c r="A7416">
        <v>4001041208</v>
      </c>
      <c r="B7416">
        <v>1.0122</v>
      </c>
      <c r="C7416">
        <v>1.0111000000000001</v>
      </c>
      <c r="D7416">
        <v>1.0123</v>
      </c>
    </row>
    <row r="7417" spans="1:4" x14ac:dyDescent="0.3">
      <c r="A7417">
        <v>4001041215</v>
      </c>
      <c r="B7417">
        <v>1.0115000000000001</v>
      </c>
      <c r="C7417">
        <v>1.0105</v>
      </c>
      <c r="D7417">
        <v>1.0116000000000001</v>
      </c>
    </row>
    <row r="7418" spans="1:4" x14ac:dyDescent="0.3">
      <c r="A7418">
        <v>4001041222</v>
      </c>
      <c r="B7418">
        <v>1.0091000000000001</v>
      </c>
      <c r="C7418">
        <v>1.0083</v>
      </c>
      <c r="D7418">
        <v>1.0091000000000001</v>
      </c>
    </row>
    <row r="7419" spans="1:4" x14ac:dyDescent="0.3">
      <c r="A7419">
        <v>4001041229</v>
      </c>
      <c r="B7419">
        <v>1.0089999999999999</v>
      </c>
      <c r="C7419">
        <v>1.0088999999999999</v>
      </c>
      <c r="D7419" s="1">
        <v>4.5391000000000002E-7</v>
      </c>
    </row>
    <row r="7420" spans="1:4" x14ac:dyDescent="0.3">
      <c r="A7420">
        <v>4001041236</v>
      </c>
      <c r="B7420">
        <v>1.0086999999999999</v>
      </c>
      <c r="C7420">
        <v>1.008</v>
      </c>
      <c r="D7420">
        <v>1.0086999999999999</v>
      </c>
    </row>
    <row r="7421" spans="1:4" x14ac:dyDescent="0.3">
      <c r="A7421">
        <v>4001041320</v>
      </c>
      <c r="B7421">
        <v>0.91596</v>
      </c>
      <c r="C7421">
        <v>5.1588999999999997E-4</v>
      </c>
      <c r="D7421">
        <v>0</v>
      </c>
    </row>
    <row r="7422" spans="1:4" x14ac:dyDescent="0.3">
      <c r="A7422">
        <v>4001041327</v>
      </c>
      <c r="B7422">
        <v>0.91612000000000005</v>
      </c>
      <c r="C7422">
        <v>0.91640999999999995</v>
      </c>
      <c r="D7422">
        <v>0.91685000000000005</v>
      </c>
    </row>
    <row r="7423" spans="1:4" x14ac:dyDescent="0.3">
      <c r="A7423">
        <v>4001041334</v>
      </c>
      <c r="B7423">
        <v>0.91659000000000002</v>
      </c>
      <c r="C7423">
        <v>0.91679999999999995</v>
      </c>
      <c r="D7423">
        <v>0.91722999999999999</v>
      </c>
    </row>
    <row r="7424" spans="1:4" x14ac:dyDescent="0.3">
      <c r="A7424">
        <v>4001041341</v>
      </c>
      <c r="B7424">
        <v>0.91649000000000003</v>
      </c>
      <c r="C7424">
        <v>0.91669999999999996</v>
      </c>
      <c r="D7424">
        <v>0.91713999999999996</v>
      </c>
    </row>
    <row r="7425" spans="1:4" x14ac:dyDescent="0.3">
      <c r="A7425">
        <v>4001041348</v>
      </c>
      <c r="B7425">
        <v>0.93955999999999995</v>
      </c>
      <c r="C7425">
        <v>0.94008999999999998</v>
      </c>
      <c r="D7425" s="1">
        <v>1.7602999999999999E-6</v>
      </c>
    </row>
    <row r="7426" spans="1:4" x14ac:dyDescent="0.3">
      <c r="A7426">
        <v>4001041355</v>
      </c>
      <c r="B7426">
        <v>0.93957000000000002</v>
      </c>
      <c r="C7426">
        <v>0.94008999999999998</v>
      </c>
      <c r="D7426" s="1">
        <v>1.7602999999999999E-6</v>
      </c>
    </row>
    <row r="7427" spans="1:4" x14ac:dyDescent="0.3">
      <c r="A7427">
        <v>4001041362</v>
      </c>
      <c r="B7427">
        <v>0.93932000000000004</v>
      </c>
      <c r="C7427">
        <v>0.93972</v>
      </c>
      <c r="D7427" s="1">
        <v>1.7601000000000001E-6</v>
      </c>
    </row>
    <row r="7428" spans="1:4" x14ac:dyDescent="0.3">
      <c r="A7428">
        <v>4001041369</v>
      </c>
      <c r="B7428">
        <v>0.9395</v>
      </c>
      <c r="C7428">
        <v>0.93967000000000001</v>
      </c>
      <c r="D7428" s="1">
        <v>1.7604999999999999E-6</v>
      </c>
    </row>
    <row r="7429" spans="1:4" x14ac:dyDescent="0.3">
      <c r="A7429">
        <v>4001041376</v>
      </c>
      <c r="B7429">
        <v>1.0118</v>
      </c>
      <c r="C7429">
        <v>1.0111000000000001</v>
      </c>
      <c r="D7429">
        <v>1.0132000000000001</v>
      </c>
    </row>
    <row r="7430" spans="1:4" x14ac:dyDescent="0.3">
      <c r="A7430">
        <v>4001041887</v>
      </c>
      <c r="B7430">
        <v>1.0149999999999999</v>
      </c>
      <c r="C7430">
        <v>1.014</v>
      </c>
      <c r="D7430">
        <v>1.0156000000000001</v>
      </c>
    </row>
    <row r="7431" spans="1:4" x14ac:dyDescent="0.3">
      <c r="A7431">
        <v>4001041894</v>
      </c>
      <c r="B7431">
        <v>1.0154000000000001</v>
      </c>
      <c r="C7431">
        <v>1.0144</v>
      </c>
      <c r="D7431">
        <v>1.016</v>
      </c>
    </row>
    <row r="7432" spans="1:4" x14ac:dyDescent="0.3">
      <c r="A7432">
        <v>4001041901</v>
      </c>
      <c r="B7432">
        <v>1.0193000000000001</v>
      </c>
      <c r="C7432">
        <v>1.0183</v>
      </c>
      <c r="D7432">
        <v>1.0199</v>
      </c>
    </row>
    <row r="7433" spans="1:4" x14ac:dyDescent="0.3">
      <c r="A7433">
        <v>4001042160</v>
      </c>
      <c r="B7433">
        <v>1.0229999999999999</v>
      </c>
      <c r="C7433">
        <v>1.0245</v>
      </c>
      <c r="D7433" s="1">
        <v>2.2103000000000002E-5</v>
      </c>
    </row>
    <row r="7434" spans="1:4" x14ac:dyDescent="0.3">
      <c r="A7434">
        <v>4001042167</v>
      </c>
      <c r="B7434">
        <v>1.0244</v>
      </c>
      <c r="C7434">
        <v>1.0232000000000001</v>
      </c>
      <c r="D7434" s="1">
        <v>2.2103000000000002E-5</v>
      </c>
    </row>
    <row r="7435" spans="1:4" x14ac:dyDescent="0.3">
      <c r="A7435">
        <v>4001042174</v>
      </c>
      <c r="B7435">
        <v>1.0245</v>
      </c>
      <c r="C7435">
        <v>1.0232000000000001</v>
      </c>
      <c r="D7435" s="1">
        <v>2.2103000000000002E-5</v>
      </c>
    </row>
    <row r="7436" spans="1:4" x14ac:dyDescent="0.3">
      <c r="A7436">
        <v>4001042181</v>
      </c>
      <c r="B7436">
        <v>1.0246</v>
      </c>
      <c r="C7436">
        <v>1.0233000000000001</v>
      </c>
      <c r="D7436">
        <v>1.0246999999999999</v>
      </c>
    </row>
    <row r="7437" spans="1:4" x14ac:dyDescent="0.3">
      <c r="A7437">
        <v>4001042188</v>
      </c>
      <c r="B7437">
        <v>1.0246</v>
      </c>
      <c r="C7437" s="1">
        <v>9.2520000000000002E-5</v>
      </c>
      <c r="D7437">
        <v>0</v>
      </c>
    </row>
    <row r="7438" spans="1:4" x14ac:dyDescent="0.3">
      <c r="A7438">
        <v>4001042195</v>
      </c>
      <c r="B7438">
        <v>1.0250999999999999</v>
      </c>
      <c r="C7438">
        <v>1.0238</v>
      </c>
      <c r="D7438">
        <v>1.0249999999999999</v>
      </c>
    </row>
    <row r="7439" spans="1:4" x14ac:dyDescent="0.3">
      <c r="A7439">
        <v>4001042202</v>
      </c>
      <c r="B7439">
        <v>1.0234000000000001</v>
      </c>
      <c r="C7439">
        <v>1.0246999999999999</v>
      </c>
      <c r="D7439" s="1">
        <v>1.3269E-6</v>
      </c>
    </row>
    <row r="7440" spans="1:4" x14ac:dyDescent="0.3">
      <c r="A7440">
        <v>4001042209</v>
      </c>
      <c r="B7440">
        <v>1.0236000000000001</v>
      </c>
      <c r="C7440">
        <v>3.0739E-4</v>
      </c>
      <c r="D7440">
        <v>0</v>
      </c>
    </row>
    <row r="7441" spans="1:4" x14ac:dyDescent="0.3">
      <c r="A7441">
        <v>4001042216</v>
      </c>
      <c r="B7441">
        <v>1.0237000000000001</v>
      </c>
      <c r="C7441">
        <v>1.0224</v>
      </c>
      <c r="D7441">
        <v>1.0236000000000001</v>
      </c>
    </row>
    <row r="7442" spans="1:4" x14ac:dyDescent="0.3">
      <c r="A7442">
        <v>4001042223</v>
      </c>
      <c r="B7442">
        <v>1.0245</v>
      </c>
      <c r="C7442">
        <v>1.0241</v>
      </c>
      <c r="D7442" s="1">
        <v>1.3269E-6</v>
      </c>
    </row>
    <row r="7443" spans="1:4" x14ac:dyDescent="0.3">
      <c r="A7443">
        <v>4001042230</v>
      </c>
      <c r="B7443">
        <v>1.0235000000000001</v>
      </c>
      <c r="C7443">
        <v>1.0245</v>
      </c>
      <c r="D7443" s="1">
        <v>1.3271E-6</v>
      </c>
    </row>
    <row r="7444" spans="1:4" x14ac:dyDescent="0.3">
      <c r="A7444">
        <v>4001042489</v>
      </c>
      <c r="B7444">
        <v>1.0039</v>
      </c>
      <c r="C7444">
        <v>1.0059</v>
      </c>
      <c r="D7444" s="1">
        <v>5.4542000000000002E-6</v>
      </c>
    </row>
    <row r="7445" spans="1:4" x14ac:dyDescent="0.3">
      <c r="A7445">
        <v>4001042496</v>
      </c>
      <c r="B7445">
        <v>1.0038</v>
      </c>
      <c r="C7445">
        <v>1.0058</v>
      </c>
      <c r="D7445">
        <v>1.0125999999999999</v>
      </c>
    </row>
    <row r="7446" spans="1:4" x14ac:dyDescent="0.3">
      <c r="A7446">
        <v>4001042503</v>
      </c>
      <c r="B7446">
        <v>1.0039</v>
      </c>
      <c r="C7446">
        <v>1.0125999999999999</v>
      </c>
      <c r="D7446" s="1">
        <v>5.4539000000000004E-6</v>
      </c>
    </row>
    <row r="7447" spans="1:4" x14ac:dyDescent="0.3">
      <c r="A7447">
        <v>4001042510</v>
      </c>
      <c r="B7447">
        <v>1.0053000000000001</v>
      </c>
      <c r="C7447">
        <v>1.0068999999999999</v>
      </c>
      <c r="D7447">
        <v>1.0139</v>
      </c>
    </row>
    <row r="7448" spans="1:4" x14ac:dyDescent="0.3">
      <c r="A7448">
        <v>4001042517</v>
      </c>
      <c r="B7448">
        <v>1.0033000000000001</v>
      </c>
      <c r="C7448">
        <v>1.0062</v>
      </c>
      <c r="D7448">
        <v>1.0118</v>
      </c>
    </row>
    <row r="7449" spans="1:4" x14ac:dyDescent="0.3">
      <c r="A7449">
        <v>4001042524</v>
      </c>
      <c r="B7449">
        <v>1.0008999999999999</v>
      </c>
      <c r="C7449">
        <v>1.0085999999999999</v>
      </c>
      <c r="D7449" s="1">
        <v>5.4535000000000004E-6</v>
      </c>
    </row>
    <row r="7450" spans="1:4" x14ac:dyDescent="0.3">
      <c r="A7450">
        <v>4001042531</v>
      </c>
      <c r="B7450">
        <v>1.0088999999999999</v>
      </c>
      <c r="C7450">
        <v>1.0086999999999999</v>
      </c>
      <c r="D7450">
        <v>1.0176000000000001</v>
      </c>
    </row>
    <row r="7451" spans="1:4" x14ac:dyDescent="0.3">
      <c r="A7451">
        <v>4001042538</v>
      </c>
      <c r="B7451">
        <v>1.0091000000000001</v>
      </c>
      <c r="C7451">
        <v>1.0088999999999999</v>
      </c>
      <c r="D7451" s="1">
        <v>5.4550000000000003E-6</v>
      </c>
    </row>
    <row r="7452" spans="1:4" x14ac:dyDescent="0.3">
      <c r="A7452">
        <v>4001042552</v>
      </c>
      <c r="B7452">
        <v>1.0115000000000001</v>
      </c>
      <c r="C7452">
        <v>1.0213000000000001</v>
      </c>
      <c r="D7452" s="1">
        <v>5.4551999999999999E-6</v>
      </c>
    </row>
    <row r="7453" spans="1:4" x14ac:dyDescent="0.3">
      <c r="A7453">
        <v>4001042559</v>
      </c>
      <c r="B7453">
        <v>1.0138</v>
      </c>
      <c r="C7453">
        <v>1.0206999999999999</v>
      </c>
      <c r="D7453" s="1">
        <v>5.4546999999999996E-6</v>
      </c>
    </row>
    <row r="7454" spans="1:4" x14ac:dyDescent="0.3">
      <c r="A7454">
        <v>4001042566</v>
      </c>
      <c r="B7454">
        <v>1.0114000000000001</v>
      </c>
      <c r="C7454">
        <v>1.0103</v>
      </c>
      <c r="D7454" s="1">
        <v>5.4550000000000003E-6</v>
      </c>
    </row>
    <row r="7455" spans="1:4" x14ac:dyDescent="0.3">
      <c r="A7455">
        <v>4001042573</v>
      </c>
      <c r="B7455">
        <v>1.0186999999999999</v>
      </c>
      <c r="C7455">
        <v>5.0064E-4</v>
      </c>
      <c r="D7455">
        <v>0</v>
      </c>
    </row>
    <row r="7456" spans="1:4" x14ac:dyDescent="0.3">
      <c r="A7456">
        <v>4001042580</v>
      </c>
      <c r="B7456">
        <v>1.0156000000000001</v>
      </c>
      <c r="C7456">
        <v>1.0238</v>
      </c>
      <c r="D7456" s="1">
        <v>5.4549000000000001E-6</v>
      </c>
    </row>
    <row r="7457" spans="1:4" x14ac:dyDescent="0.3">
      <c r="A7457">
        <v>4001042587</v>
      </c>
      <c r="B7457">
        <v>1.0159</v>
      </c>
      <c r="C7457">
        <v>1.0241</v>
      </c>
      <c r="D7457" s="1">
        <v>5.4549000000000001E-6</v>
      </c>
    </row>
    <row r="7458" spans="1:4" x14ac:dyDescent="0.3">
      <c r="A7458">
        <v>4001042594</v>
      </c>
      <c r="B7458">
        <v>1.0190999999999999</v>
      </c>
      <c r="C7458">
        <v>1.016</v>
      </c>
      <c r="D7458">
        <v>1.024</v>
      </c>
    </row>
    <row r="7459" spans="1:4" x14ac:dyDescent="0.3">
      <c r="A7459">
        <v>4001042601</v>
      </c>
      <c r="B7459">
        <v>1.0168999999999999</v>
      </c>
      <c r="C7459">
        <v>1.0229999999999999</v>
      </c>
      <c r="D7459">
        <v>3.2087000000000001E-4</v>
      </c>
    </row>
    <row r="7460" spans="1:4" x14ac:dyDescent="0.3">
      <c r="A7460">
        <v>4001042608</v>
      </c>
      <c r="B7460">
        <v>1.0168999999999999</v>
      </c>
      <c r="C7460">
        <v>1.0145999999999999</v>
      </c>
      <c r="D7460">
        <v>1.0229999999999999</v>
      </c>
    </row>
    <row r="7461" spans="1:4" x14ac:dyDescent="0.3">
      <c r="A7461">
        <v>4001042615</v>
      </c>
      <c r="B7461">
        <v>1.016</v>
      </c>
      <c r="C7461">
        <v>1.014</v>
      </c>
      <c r="D7461">
        <v>3.2087000000000001E-4</v>
      </c>
    </row>
    <row r="7462" spans="1:4" x14ac:dyDescent="0.3">
      <c r="A7462">
        <v>4001042622</v>
      </c>
      <c r="B7462">
        <v>1.0165999999999999</v>
      </c>
      <c r="C7462">
        <v>1.0143</v>
      </c>
      <c r="D7462">
        <v>1.0226999999999999</v>
      </c>
    </row>
    <row r="7463" spans="1:4" x14ac:dyDescent="0.3">
      <c r="A7463">
        <v>4001042629</v>
      </c>
      <c r="B7463">
        <v>1.0155000000000001</v>
      </c>
      <c r="C7463">
        <v>1.014</v>
      </c>
      <c r="D7463">
        <v>5.7116999999999997E-4</v>
      </c>
    </row>
    <row r="7464" spans="1:4" x14ac:dyDescent="0.3">
      <c r="A7464">
        <v>4001042636</v>
      </c>
      <c r="B7464">
        <v>1.0158</v>
      </c>
      <c r="C7464">
        <v>1.0225</v>
      </c>
      <c r="D7464">
        <v>5.7116999999999997E-4</v>
      </c>
    </row>
    <row r="7465" spans="1:4" x14ac:dyDescent="0.3">
      <c r="A7465">
        <v>4001042643</v>
      </c>
      <c r="B7465">
        <v>1.0153000000000001</v>
      </c>
      <c r="C7465">
        <v>1.0139</v>
      </c>
      <c r="D7465">
        <v>5.7116999999999997E-4</v>
      </c>
    </row>
    <row r="7466" spans="1:4" x14ac:dyDescent="0.3">
      <c r="A7466">
        <v>4001042650</v>
      </c>
      <c r="B7466">
        <v>1.0146999999999999</v>
      </c>
      <c r="C7466">
        <v>1.0206</v>
      </c>
      <c r="D7466">
        <v>5.7116999999999997E-4</v>
      </c>
    </row>
    <row r="7467" spans="1:4" x14ac:dyDescent="0.3">
      <c r="A7467">
        <v>4001042657</v>
      </c>
      <c r="B7467">
        <v>1.0141</v>
      </c>
      <c r="C7467">
        <v>1.0225</v>
      </c>
      <c r="D7467">
        <v>5.7116999999999997E-4</v>
      </c>
    </row>
    <row r="7468" spans="1:4" x14ac:dyDescent="0.3">
      <c r="A7468">
        <v>4001042664</v>
      </c>
      <c r="B7468">
        <v>1.0142</v>
      </c>
      <c r="C7468">
        <v>1.0225</v>
      </c>
      <c r="D7468">
        <v>5.7116999999999997E-4</v>
      </c>
    </row>
    <row r="7469" spans="1:4" x14ac:dyDescent="0.3">
      <c r="A7469">
        <v>4001044015</v>
      </c>
      <c r="B7469">
        <v>1.0125</v>
      </c>
      <c r="C7469">
        <v>1.0094000000000001</v>
      </c>
      <c r="D7469">
        <v>1.02</v>
      </c>
    </row>
    <row r="7470" spans="1:4" x14ac:dyDescent="0.3">
      <c r="A7470">
        <v>4001044022</v>
      </c>
      <c r="B7470">
        <v>1.0125999999999999</v>
      </c>
      <c r="C7470">
        <v>1.0098</v>
      </c>
      <c r="D7470" s="1">
        <v>1.0524000000000001E-6</v>
      </c>
    </row>
    <row r="7471" spans="1:4" x14ac:dyDescent="0.3">
      <c r="A7471">
        <v>4001044029</v>
      </c>
      <c r="B7471">
        <v>1.0127999999999999</v>
      </c>
      <c r="C7471">
        <v>1.0206</v>
      </c>
      <c r="D7471" s="1">
        <v>1.0527999999999999E-6</v>
      </c>
    </row>
    <row r="7472" spans="1:4" x14ac:dyDescent="0.3">
      <c r="A7472">
        <v>4001044036</v>
      </c>
      <c r="B7472">
        <v>1.0126999999999999</v>
      </c>
      <c r="C7472">
        <v>1.0099</v>
      </c>
      <c r="D7472" s="1">
        <v>1.0525000000000001E-6</v>
      </c>
    </row>
    <row r="7473" spans="1:4" x14ac:dyDescent="0.3">
      <c r="A7473">
        <v>4001044043</v>
      </c>
      <c r="B7473">
        <v>1.0138</v>
      </c>
      <c r="C7473">
        <v>1.0106999999999999</v>
      </c>
      <c r="D7473" s="1">
        <v>1.0527000000000001E-6</v>
      </c>
    </row>
    <row r="7474" spans="1:4" x14ac:dyDescent="0.3">
      <c r="A7474">
        <v>4001044050</v>
      </c>
      <c r="B7474">
        <v>1.014</v>
      </c>
      <c r="C7474">
        <v>1.0107999999999999</v>
      </c>
      <c r="D7474" s="1">
        <v>1.0527000000000001E-6</v>
      </c>
    </row>
    <row r="7475" spans="1:4" x14ac:dyDescent="0.3">
      <c r="A7475">
        <v>4001044057</v>
      </c>
      <c r="B7475">
        <v>1.0107999999999999</v>
      </c>
      <c r="C7475">
        <v>1.0210999999999999</v>
      </c>
      <c r="D7475" s="1">
        <v>1.0530999999999999E-6</v>
      </c>
    </row>
    <row r="7476" spans="1:4" x14ac:dyDescent="0.3">
      <c r="A7476">
        <v>4001044064</v>
      </c>
      <c r="B7476">
        <v>1.0149999999999999</v>
      </c>
      <c r="C7476">
        <v>1.0117</v>
      </c>
      <c r="D7476" s="1">
        <v>1.0528999999999999E-6</v>
      </c>
    </row>
    <row r="7477" spans="1:4" x14ac:dyDescent="0.3">
      <c r="A7477">
        <v>4001044071</v>
      </c>
      <c r="B7477">
        <v>1.0149999999999999</v>
      </c>
      <c r="C7477">
        <v>1.0212000000000001</v>
      </c>
      <c r="D7477" s="1">
        <v>1.0531999999999999E-6</v>
      </c>
    </row>
    <row r="7478" spans="1:4" x14ac:dyDescent="0.3">
      <c r="A7478">
        <v>4001044078</v>
      </c>
      <c r="B7478">
        <v>1.0150999999999999</v>
      </c>
      <c r="C7478">
        <v>1.0214000000000001</v>
      </c>
      <c r="D7478" s="1">
        <v>1.0531999999999999E-6</v>
      </c>
    </row>
    <row r="7479" spans="1:4" x14ac:dyDescent="0.3">
      <c r="A7479">
        <v>4001044085</v>
      </c>
      <c r="B7479">
        <v>1.0152000000000001</v>
      </c>
      <c r="C7479">
        <v>1.0215000000000001</v>
      </c>
      <c r="D7479" s="1">
        <v>1.0531999999999999E-6</v>
      </c>
    </row>
    <row r="7480" spans="1:4" x14ac:dyDescent="0.3">
      <c r="A7480">
        <v>4001044092</v>
      </c>
      <c r="B7480">
        <v>1.0147999999999999</v>
      </c>
      <c r="C7480">
        <v>1.0116000000000001</v>
      </c>
      <c r="D7480" s="1">
        <v>1.0528999999999999E-6</v>
      </c>
    </row>
    <row r="7481" spans="1:4" x14ac:dyDescent="0.3">
      <c r="A7481">
        <v>4001044099</v>
      </c>
      <c r="B7481">
        <v>1.02</v>
      </c>
      <c r="C7481">
        <v>1.0238</v>
      </c>
      <c r="D7481" s="1">
        <v>1.0539E-6</v>
      </c>
    </row>
    <row r="7482" spans="1:4" x14ac:dyDescent="0.3">
      <c r="A7482">
        <v>4001044106</v>
      </c>
      <c r="B7482">
        <v>1.0173000000000001</v>
      </c>
      <c r="C7482">
        <v>1.0226</v>
      </c>
      <c r="D7482" s="1">
        <v>1.0535E-6</v>
      </c>
    </row>
    <row r="7483" spans="1:4" x14ac:dyDescent="0.3">
      <c r="A7483">
        <v>4001044113</v>
      </c>
      <c r="B7483">
        <v>1.0170999999999999</v>
      </c>
      <c r="C7483">
        <v>1.0134000000000001</v>
      </c>
      <c r="D7483">
        <v>1.0225</v>
      </c>
    </row>
    <row r="7484" spans="1:4" x14ac:dyDescent="0.3">
      <c r="A7484">
        <v>4001044120</v>
      </c>
      <c r="B7484">
        <v>1.0172000000000001</v>
      </c>
      <c r="C7484">
        <v>1.0135000000000001</v>
      </c>
      <c r="D7484">
        <v>1.0226</v>
      </c>
    </row>
    <row r="7485" spans="1:4" x14ac:dyDescent="0.3">
      <c r="A7485">
        <v>4001044127</v>
      </c>
      <c r="B7485">
        <v>1.0199</v>
      </c>
      <c r="C7485">
        <v>1.0158</v>
      </c>
      <c r="D7485" s="1">
        <v>1.0536E-6</v>
      </c>
    </row>
    <row r="7486" spans="1:4" x14ac:dyDescent="0.3">
      <c r="A7486">
        <v>4001044134</v>
      </c>
      <c r="B7486">
        <v>1.0203</v>
      </c>
      <c r="C7486">
        <v>1.016</v>
      </c>
      <c r="D7486" s="1">
        <v>1.0536E-6</v>
      </c>
    </row>
    <row r="7487" spans="1:4" x14ac:dyDescent="0.3">
      <c r="A7487">
        <v>4001044141</v>
      </c>
      <c r="B7487">
        <v>1.0201</v>
      </c>
      <c r="C7487">
        <v>1.0159</v>
      </c>
      <c r="D7487" s="1">
        <v>1.0536E-6</v>
      </c>
    </row>
    <row r="7488" spans="1:4" x14ac:dyDescent="0.3">
      <c r="A7488">
        <v>4001044148</v>
      </c>
      <c r="B7488">
        <v>1.02</v>
      </c>
      <c r="C7488">
        <v>1.0157</v>
      </c>
      <c r="D7488">
        <v>1.0242</v>
      </c>
    </row>
    <row r="7489" spans="1:4" x14ac:dyDescent="0.3">
      <c r="A7489">
        <v>4001044155</v>
      </c>
      <c r="B7489">
        <v>1.0157</v>
      </c>
      <c r="C7489">
        <v>1.0242</v>
      </c>
      <c r="D7489" s="1">
        <v>5.1591000000000003E-6</v>
      </c>
    </row>
    <row r="7490" spans="1:4" x14ac:dyDescent="0.3">
      <c r="A7490">
        <v>4001044162</v>
      </c>
      <c r="B7490">
        <v>1.0198</v>
      </c>
      <c r="C7490">
        <v>1.0156000000000001</v>
      </c>
      <c r="D7490" s="1">
        <v>5.1591000000000003E-6</v>
      </c>
    </row>
    <row r="7491" spans="1:4" x14ac:dyDescent="0.3">
      <c r="A7491">
        <v>4001044169</v>
      </c>
      <c r="B7491">
        <v>1.0195000000000001</v>
      </c>
      <c r="C7491">
        <v>1.0154000000000001</v>
      </c>
      <c r="D7491" s="1">
        <v>5.1591000000000003E-6</v>
      </c>
    </row>
    <row r="7492" spans="1:4" x14ac:dyDescent="0.3">
      <c r="A7492">
        <v>4001044176</v>
      </c>
      <c r="B7492">
        <v>1.02</v>
      </c>
      <c r="C7492">
        <v>1.0157</v>
      </c>
      <c r="D7492">
        <v>1.0242</v>
      </c>
    </row>
    <row r="7493" spans="1:4" x14ac:dyDescent="0.3">
      <c r="A7493">
        <v>4001044183</v>
      </c>
      <c r="B7493">
        <v>1.0242</v>
      </c>
      <c r="C7493" s="1">
        <v>2.6441999999999999E-5</v>
      </c>
      <c r="D7493">
        <v>0</v>
      </c>
    </row>
    <row r="7494" spans="1:4" x14ac:dyDescent="0.3">
      <c r="A7494">
        <v>4001044190</v>
      </c>
      <c r="B7494">
        <v>1.0427</v>
      </c>
      <c r="C7494">
        <v>1.0462</v>
      </c>
      <c r="D7494">
        <v>1.0419</v>
      </c>
    </row>
    <row r="7495" spans="1:4" x14ac:dyDescent="0.3">
      <c r="A7495">
        <v>4001044197</v>
      </c>
      <c r="B7495">
        <v>1.0407999999999999</v>
      </c>
      <c r="C7495">
        <v>1.0390999999999999</v>
      </c>
      <c r="D7495">
        <v>1.0442</v>
      </c>
    </row>
    <row r="7496" spans="1:4" x14ac:dyDescent="0.3">
      <c r="A7496">
        <v>4001044204</v>
      </c>
      <c r="B7496">
        <v>1.0406</v>
      </c>
      <c r="C7496">
        <v>1.0441</v>
      </c>
      <c r="D7496" s="1">
        <v>2.2509000000000001E-7</v>
      </c>
    </row>
    <row r="7497" spans="1:4" x14ac:dyDescent="0.3">
      <c r="A7497">
        <v>4001044211</v>
      </c>
      <c r="B7497">
        <v>1.0406</v>
      </c>
      <c r="C7497">
        <v>1.0388999999999999</v>
      </c>
      <c r="D7497">
        <v>1.044</v>
      </c>
    </row>
    <row r="7498" spans="1:4" x14ac:dyDescent="0.3">
      <c r="A7498">
        <v>4001044218</v>
      </c>
      <c r="B7498">
        <v>1.0403</v>
      </c>
      <c r="C7498">
        <v>1.0385</v>
      </c>
      <c r="D7498">
        <v>1.0437000000000001</v>
      </c>
    </row>
    <row r="7499" spans="1:4" x14ac:dyDescent="0.3">
      <c r="A7499">
        <v>4001044225</v>
      </c>
      <c r="B7499">
        <v>1.0407999999999999</v>
      </c>
      <c r="C7499">
        <v>1.0389999999999999</v>
      </c>
      <c r="D7499">
        <v>1.0442</v>
      </c>
    </row>
    <row r="7500" spans="1:4" x14ac:dyDescent="0.3">
      <c r="A7500">
        <v>4001044232</v>
      </c>
      <c r="B7500">
        <v>1.0399</v>
      </c>
      <c r="C7500">
        <v>1.0445</v>
      </c>
      <c r="D7500" s="1">
        <v>2.2471000000000001E-7</v>
      </c>
    </row>
    <row r="7501" spans="1:4" x14ac:dyDescent="0.3">
      <c r="A7501">
        <v>4001044239</v>
      </c>
      <c r="B7501">
        <v>1.0407999999999999</v>
      </c>
      <c r="C7501">
        <v>1.0446</v>
      </c>
      <c r="D7501" s="1">
        <v>2.2509000000000001E-7</v>
      </c>
    </row>
    <row r="7502" spans="1:4" x14ac:dyDescent="0.3">
      <c r="A7502">
        <v>4001044246</v>
      </c>
      <c r="B7502">
        <v>1.0374000000000001</v>
      </c>
      <c r="C7502">
        <v>1.0414000000000001</v>
      </c>
      <c r="D7502" s="1">
        <v>2.2459E-7</v>
      </c>
    </row>
    <row r="7503" spans="1:4" x14ac:dyDescent="0.3">
      <c r="A7503">
        <v>4001044253</v>
      </c>
      <c r="B7503">
        <v>1.0382</v>
      </c>
      <c r="C7503">
        <v>1.0409999999999999</v>
      </c>
      <c r="D7503" s="1">
        <v>2.2497000000000001E-7</v>
      </c>
    </row>
    <row r="7504" spans="1:4" x14ac:dyDescent="0.3">
      <c r="A7504">
        <v>4001044260</v>
      </c>
      <c r="B7504">
        <v>1.0367</v>
      </c>
      <c r="C7504">
        <v>1.0408999999999999</v>
      </c>
      <c r="D7504" s="1">
        <v>2.2459E-7</v>
      </c>
    </row>
    <row r="7505" spans="1:4" x14ac:dyDescent="0.3">
      <c r="A7505">
        <v>4001044267</v>
      </c>
      <c r="B7505">
        <v>1.0382</v>
      </c>
      <c r="C7505">
        <v>1.0366</v>
      </c>
      <c r="D7505">
        <v>1.0408999999999999</v>
      </c>
    </row>
    <row r="7506" spans="1:4" x14ac:dyDescent="0.3">
      <c r="A7506">
        <v>4001044274</v>
      </c>
      <c r="B7506">
        <v>1.0381</v>
      </c>
      <c r="C7506">
        <v>1.0364</v>
      </c>
      <c r="D7506" s="1">
        <v>2.2475E-7</v>
      </c>
    </row>
    <row r="7507" spans="1:4" x14ac:dyDescent="0.3">
      <c r="A7507">
        <v>4001044281</v>
      </c>
      <c r="B7507">
        <v>1.0381</v>
      </c>
      <c r="C7507">
        <v>1.0364</v>
      </c>
      <c r="D7507">
        <v>1.0407999999999999</v>
      </c>
    </row>
    <row r="7508" spans="1:4" x14ac:dyDescent="0.3">
      <c r="A7508">
        <v>4001044288</v>
      </c>
      <c r="B7508">
        <v>1.0381</v>
      </c>
      <c r="C7508">
        <v>1.0365</v>
      </c>
      <c r="D7508">
        <v>1.0408999999999999</v>
      </c>
    </row>
    <row r="7509" spans="1:4" x14ac:dyDescent="0.3">
      <c r="A7509">
        <v>4001044295</v>
      </c>
      <c r="B7509">
        <v>1.0447</v>
      </c>
      <c r="C7509">
        <v>1.0435000000000001</v>
      </c>
      <c r="D7509">
        <v>1.0474000000000001</v>
      </c>
    </row>
    <row r="7510" spans="1:4" x14ac:dyDescent="0.3">
      <c r="A7510">
        <v>4001044302</v>
      </c>
      <c r="B7510">
        <v>1.0443</v>
      </c>
      <c r="C7510">
        <v>1.0430999999999999</v>
      </c>
      <c r="D7510">
        <v>1.0470999999999999</v>
      </c>
    </row>
    <row r="7511" spans="1:4" x14ac:dyDescent="0.3">
      <c r="A7511">
        <v>4001044309</v>
      </c>
      <c r="B7511">
        <v>1.0447</v>
      </c>
      <c r="C7511">
        <v>1.0435000000000001</v>
      </c>
      <c r="D7511">
        <v>1.0475000000000001</v>
      </c>
    </row>
    <row r="7512" spans="1:4" x14ac:dyDescent="0.3">
      <c r="A7512">
        <v>4001044316</v>
      </c>
      <c r="B7512">
        <v>1.0492999999999999</v>
      </c>
      <c r="C7512">
        <v>1.0486</v>
      </c>
      <c r="D7512" s="1">
        <v>2.2441999999999999E-7</v>
      </c>
    </row>
    <row r="7513" spans="1:4" x14ac:dyDescent="0.3">
      <c r="A7513">
        <v>4001044323</v>
      </c>
      <c r="B7513">
        <v>1.0502</v>
      </c>
      <c r="C7513">
        <v>1.0530999999999999</v>
      </c>
      <c r="D7513" s="1">
        <v>2.2426E-7</v>
      </c>
    </row>
    <row r="7514" spans="1:4" x14ac:dyDescent="0.3">
      <c r="A7514">
        <v>4001044330</v>
      </c>
      <c r="B7514">
        <v>1.0499000000000001</v>
      </c>
      <c r="C7514">
        <v>1.0491999999999999</v>
      </c>
      <c r="D7514">
        <v>1.0527</v>
      </c>
    </row>
    <row r="7515" spans="1:4" x14ac:dyDescent="0.3">
      <c r="A7515">
        <v>4001044337</v>
      </c>
      <c r="B7515">
        <v>1.0495000000000001</v>
      </c>
      <c r="C7515">
        <v>1.0488</v>
      </c>
      <c r="D7515">
        <v>1.0523</v>
      </c>
    </row>
    <row r="7516" spans="1:4" x14ac:dyDescent="0.3">
      <c r="A7516">
        <v>4001044344</v>
      </c>
      <c r="B7516">
        <v>1.0524</v>
      </c>
      <c r="C7516">
        <v>1.0548</v>
      </c>
      <c r="D7516" s="1">
        <v>2.2462000000000001E-7</v>
      </c>
    </row>
    <row r="7517" spans="1:4" x14ac:dyDescent="0.3">
      <c r="A7517">
        <v>4001044351</v>
      </c>
      <c r="B7517">
        <v>1.0535000000000001</v>
      </c>
      <c r="C7517">
        <v>1.052</v>
      </c>
      <c r="D7517" s="1">
        <v>2.244E-7</v>
      </c>
    </row>
    <row r="7518" spans="1:4" x14ac:dyDescent="0.3">
      <c r="A7518">
        <v>4001044358</v>
      </c>
      <c r="B7518">
        <v>1.0528</v>
      </c>
      <c r="C7518">
        <v>1.0553999999999999</v>
      </c>
      <c r="D7518" s="1">
        <v>2.2475E-7</v>
      </c>
    </row>
    <row r="7519" spans="1:4" x14ac:dyDescent="0.3">
      <c r="A7519">
        <v>4001044365</v>
      </c>
      <c r="B7519">
        <v>1.0530999999999999</v>
      </c>
      <c r="C7519">
        <v>1.0517000000000001</v>
      </c>
      <c r="D7519" s="1">
        <v>2.244E-7</v>
      </c>
    </row>
    <row r="7520" spans="1:4" x14ac:dyDescent="0.3">
      <c r="A7520">
        <v>4001044372</v>
      </c>
      <c r="B7520">
        <v>1.0557000000000001</v>
      </c>
      <c r="C7520">
        <v>1.0589999999999999</v>
      </c>
      <c r="D7520" s="1">
        <v>2.2429000000000001E-7</v>
      </c>
    </row>
    <row r="7521" spans="1:4" x14ac:dyDescent="0.3">
      <c r="A7521">
        <v>4001044379</v>
      </c>
      <c r="B7521">
        <v>1.0530999999999999</v>
      </c>
      <c r="C7521">
        <v>1.0570999999999999</v>
      </c>
      <c r="D7521" s="1">
        <v>2.2391E-7</v>
      </c>
    </row>
    <row r="7522" spans="1:4" x14ac:dyDescent="0.3">
      <c r="A7522">
        <v>4001044386</v>
      </c>
      <c r="B7522">
        <v>1.0548999999999999</v>
      </c>
      <c r="C7522">
        <v>1.0535000000000001</v>
      </c>
      <c r="D7522">
        <v>1.0576000000000001</v>
      </c>
    </row>
    <row r="7523" spans="1:4" x14ac:dyDescent="0.3">
      <c r="A7523">
        <v>4001044393</v>
      </c>
      <c r="B7523">
        <v>1.0548999999999999</v>
      </c>
      <c r="C7523">
        <v>1.0577000000000001</v>
      </c>
      <c r="D7523" s="1">
        <v>2.2429000000000001E-7</v>
      </c>
    </row>
    <row r="7524" spans="1:4" x14ac:dyDescent="0.3">
      <c r="A7524">
        <v>4001044400</v>
      </c>
      <c r="B7524">
        <v>1.056</v>
      </c>
      <c r="C7524">
        <v>1.0551999999999999</v>
      </c>
      <c r="D7524" s="1">
        <v>2.2366000000000001E-7</v>
      </c>
    </row>
    <row r="7525" spans="1:4" x14ac:dyDescent="0.3">
      <c r="A7525">
        <v>4001044407</v>
      </c>
      <c r="B7525">
        <v>1.0553999999999999</v>
      </c>
      <c r="C7525">
        <v>1.0586</v>
      </c>
      <c r="D7525" s="1">
        <v>2.2350000000000001E-7</v>
      </c>
    </row>
    <row r="7526" spans="1:4" x14ac:dyDescent="0.3">
      <c r="A7526">
        <v>4001044414</v>
      </c>
      <c r="B7526">
        <v>1.0555000000000001</v>
      </c>
      <c r="C7526">
        <v>1.0586</v>
      </c>
      <c r="D7526" s="1">
        <v>2.2350000000000001E-7</v>
      </c>
    </row>
    <row r="7527" spans="1:4" x14ac:dyDescent="0.3">
      <c r="A7527">
        <v>4001044421</v>
      </c>
      <c r="B7527">
        <v>1.0555000000000001</v>
      </c>
      <c r="C7527">
        <v>1.0548999999999999</v>
      </c>
      <c r="D7527" s="1">
        <v>2.2366000000000001E-7</v>
      </c>
    </row>
    <row r="7528" spans="1:4" x14ac:dyDescent="0.3">
      <c r="A7528">
        <v>4001044428</v>
      </c>
      <c r="B7528">
        <v>1.0549999999999999</v>
      </c>
      <c r="C7528">
        <v>1.0583</v>
      </c>
      <c r="D7528" s="1">
        <v>2.2350000000000001E-7</v>
      </c>
    </row>
    <row r="7529" spans="1:4" x14ac:dyDescent="0.3">
      <c r="A7529">
        <v>4001044435</v>
      </c>
      <c r="B7529">
        <v>1.048</v>
      </c>
      <c r="C7529">
        <v>1.0470999999999999</v>
      </c>
      <c r="D7529">
        <v>1.0508</v>
      </c>
    </row>
    <row r="7530" spans="1:4" x14ac:dyDescent="0.3">
      <c r="A7530">
        <v>4001044442</v>
      </c>
      <c r="B7530">
        <v>1.0483</v>
      </c>
      <c r="C7530">
        <v>1.0474000000000001</v>
      </c>
      <c r="D7530">
        <v>1.0510999999999999</v>
      </c>
    </row>
    <row r="7531" spans="1:4" x14ac:dyDescent="0.3">
      <c r="A7531">
        <v>4001044855</v>
      </c>
      <c r="B7531">
        <v>1.0165</v>
      </c>
      <c r="C7531">
        <v>1.0133000000000001</v>
      </c>
      <c r="D7531">
        <v>2.2183000000000001E-4</v>
      </c>
    </row>
    <row r="7532" spans="1:4" x14ac:dyDescent="0.3">
      <c r="A7532">
        <v>4001044862</v>
      </c>
      <c r="B7532">
        <v>1.0179</v>
      </c>
      <c r="C7532">
        <v>1.0142</v>
      </c>
      <c r="D7532">
        <v>2.2183000000000001E-4</v>
      </c>
    </row>
    <row r="7533" spans="1:4" x14ac:dyDescent="0.3">
      <c r="A7533">
        <v>4001044869</v>
      </c>
      <c r="B7533">
        <v>1.0185</v>
      </c>
      <c r="C7533">
        <v>1.0147999999999999</v>
      </c>
      <c r="D7533">
        <v>1.0208999999999999</v>
      </c>
    </row>
    <row r="7534" spans="1:4" x14ac:dyDescent="0.3">
      <c r="A7534">
        <v>4001044876</v>
      </c>
      <c r="B7534">
        <v>1.0184</v>
      </c>
      <c r="C7534">
        <v>1.0207999999999999</v>
      </c>
      <c r="D7534">
        <v>2.2183000000000001E-4</v>
      </c>
    </row>
    <row r="7535" spans="1:4" x14ac:dyDescent="0.3">
      <c r="A7535">
        <v>4001044883</v>
      </c>
      <c r="B7535">
        <v>1.0185</v>
      </c>
      <c r="C7535">
        <v>1.0207999999999999</v>
      </c>
      <c r="D7535">
        <v>2.2183000000000001E-4</v>
      </c>
    </row>
    <row r="7536" spans="1:4" x14ac:dyDescent="0.3">
      <c r="A7536">
        <v>4001044890</v>
      </c>
      <c r="B7536">
        <v>1.0207999999999999</v>
      </c>
      <c r="C7536">
        <v>3.4085000000000002E-4</v>
      </c>
      <c r="D7536">
        <v>0</v>
      </c>
    </row>
    <row r="7537" spans="1:4" x14ac:dyDescent="0.3">
      <c r="A7537">
        <v>4001044897</v>
      </c>
      <c r="B7537">
        <v>1.0146999999999999</v>
      </c>
      <c r="C7537">
        <v>4.0989999999999999E-4</v>
      </c>
      <c r="D7537">
        <v>0</v>
      </c>
    </row>
    <row r="7538" spans="1:4" x14ac:dyDescent="0.3">
      <c r="A7538">
        <v>4001044904</v>
      </c>
      <c r="B7538">
        <v>1.0185</v>
      </c>
      <c r="C7538">
        <v>1.0147999999999999</v>
      </c>
      <c r="D7538">
        <v>1.0208999999999999</v>
      </c>
    </row>
    <row r="7539" spans="1:4" x14ac:dyDescent="0.3">
      <c r="A7539">
        <v>4001044911</v>
      </c>
      <c r="B7539">
        <v>1.0144</v>
      </c>
      <c r="C7539">
        <v>1.0206999999999999</v>
      </c>
      <c r="D7539">
        <v>2.2183000000000001E-4</v>
      </c>
    </row>
    <row r="7540" spans="1:4" x14ac:dyDescent="0.3">
      <c r="A7540">
        <v>4001044918</v>
      </c>
      <c r="B7540">
        <v>1.0185999999999999</v>
      </c>
      <c r="C7540">
        <v>1.0148999999999999</v>
      </c>
      <c r="D7540">
        <v>1.0209999999999999</v>
      </c>
    </row>
    <row r="7541" spans="1:4" x14ac:dyDescent="0.3">
      <c r="A7541">
        <v>4001044925</v>
      </c>
      <c r="B7541">
        <v>1.0195000000000001</v>
      </c>
      <c r="C7541">
        <v>1.0159</v>
      </c>
      <c r="D7541">
        <v>1.0216000000000001</v>
      </c>
    </row>
    <row r="7542" spans="1:4" x14ac:dyDescent="0.3">
      <c r="A7542">
        <v>4001044932</v>
      </c>
      <c r="B7542">
        <v>1.0193000000000001</v>
      </c>
      <c r="C7542">
        <v>1.0212000000000001</v>
      </c>
      <c r="D7542">
        <v>1.5325000000000001E-4</v>
      </c>
    </row>
    <row r="7543" spans="1:4" x14ac:dyDescent="0.3">
      <c r="A7543">
        <v>4001044939</v>
      </c>
      <c r="B7543">
        <v>1.0195000000000001</v>
      </c>
      <c r="C7543">
        <v>1.0159</v>
      </c>
      <c r="D7543">
        <v>1.0216000000000001</v>
      </c>
    </row>
    <row r="7544" spans="1:4" x14ac:dyDescent="0.3">
      <c r="A7544">
        <v>4001044946</v>
      </c>
      <c r="B7544">
        <v>1.0209999999999999</v>
      </c>
      <c r="C7544">
        <v>1.0173000000000001</v>
      </c>
      <c r="D7544">
        <v>1.0226999999999999</v>
      </c>
    </row>
    <row r="7545" spans="1:4" x14ac:dyDescent="0.3">
      <c r="A7545">
        <v>4001044953</v>
      </c>
      <c r="B7545">
        <v>1.0172000000000001</v>
      </c>
      <c r="C7545">
        <v>1.0226</v>
      </c>
      <c r="D7545" s="1">
        <v>7.7188999999999996E-5</v>
      </c>
    </row>
    <row r="7546" spans="1:4" x14ac:dyDescent="0.3">
      <c r="A7546">
        <v>4001044960</v>
      </c>
      <c r="B7546">
        <v>1.0210999999999999</v>
      </c>
      <c r="C7546">
        <v>1.0174000000000001</v>
      </c>
      <c r="D7546" s="1">
        <v>7.7188999999999996E-5</v>
      </c>
    </row>
    <row r="7547" spans="1:4" x14ac:dyDescent="0.3">
      <c r="A7547">
        <v>4001044967</v>
      </c>
      <c r="B7547">
        <v>1.0207999999999999</v>
      </c>
      <c r="C7547">
        <v>1.0172000000000001</v>
      </c>
      <c r="D7547" s="1">
        <v>7.7188999999999996E-5</v>
      </c>
    </row>
    <row r="7548" spans="1:4" x14ac:dyDescent="0.3">
      <c r="A7548">
        <v>4001044974</v>
      </c>
      <c r="B7548">
        <v>1.0224</v>
      </c>
      <c r="C7548">
        <v>1.0187999999999999</v>
      </c>
      <c r="D7548" s="1">
        <v>1.1446E-6</v>
      </c>
    </row>
    <row r="7549" spans="1:4" x14ac:dyDescent="0.3">
      <c r="A7549">
        <v>4001044981</v>
      </c>
      <c r="B7549">
        <v>1.0227999999999999</v>
      </c>
      <c r="C7549">
        <v>1.0189999999999999</v>
      </c>
      <c r="D7549">
        <v>1.024</v>
      </c>
    </row>
    <row r="7550" spans="1:4" x14ac:dyDescent="0.3">
      <c r="A7550">
        <v>4001044988</v>
      </c>
      <c r="B7550">
        <v>1.0226999999999999</v>
      </c>
      <c r="C7550">
        <v>1.0189999999999999</v>
      </c>
      <c r="D7550">
        <v>1.0239</v>
      </c>
    </row>
    <row r="7551" spans="1:4" x14ac:dyDescent="0.3">
      <c r="A7551">
        <v>4001044995</v>
      </c>
      <c r="B7551">
        <v>1.0222</v>
      </c>
      <c r="C7551">
        <v>1.0185999999999999</v>
      </c>
      <c r="D7551" s="1">
        <v>1.1447E-6</v>
      </c>
    </row>
    <row r="7552" spans="1:4" x14ac:dyDescent="0.3">
      <c r="A7552">
        <v>4001045002</v>
      </c>
      <c r="B7552">
        <v>1.0383</v>
      </c>
      <c r="C7552">
        <v>1.0392999999999999</v>
      </c>
      <c r="D7552" s="1">
        <v>6.3184999999999999E-5</v>
      </c>
    </row>
    <row r="7553" spans="1:4" x14ac:dyDescent="0.3">
      <c r="A7553">
        <v>4001045009</v>
      </c>
      <c r="B7553">
        <v>1.0367999999999999</v>
      </c>
      <c r="C7553">
        <v>1.0362</v>
      </c>
      <c r="D7553" s="1">
        <v>6.3184999999999999E-5</v>
      </c>
    </row>
    <row r="7554" spans="1:4" x14ac:dyDescent="0.3">
      <c r="A7554">
        <v>4001045016</v>
      </c>
      <c r="B7554">
        <v>1.0368999999999999</v>
      </c>
      <c r="C7554">
        <v>1.0383</v>
      </c>
      <c r="D7554">
        <v>1.0363</v>
      </c>
    </row>
    <row r="7555" spans="1:4" x14ac:dyDescent="0.3">
      <c r="A7555">
        <v>4001045023</v>
      </c>
      <c r="B7555">
        <v>1.0373000000000001</v>
      </c>
      <c r="C7555">
        <v>1.0368999999999999</v>
      </c>
      <c r="D7555" s="1">
        <v>6.3184999999999999E-5</v>
      </c>
    </row>
    <row r="7556" spans="1:4" x14ac:dyDescent="0.3">
      <c r="A7556">
        <v>4001045030</v>
      </c>
      <c r="B7556">
        <v>1.038</v>
      </c>
      <c r="C7556">
        <v>1.036</v>
      </c>
      <c r="D7556" s="1">
        <v>6.3184999999999999E-5</v>
      </c>
    </row>
    <row r="7557" spans="1:4" x14ac:dyDescent="0.3">
      <c r="A7557">
        <v>4001045037</v>
      </c>
      <c r="B7557">
        <v>1.0363</v>
      </c>
      <c r="C7557">
        <v>1.0379</v>
      </c>
      <c r="D7557" s="1">
        <v>6.3184999999999999E-5</v>
      </c>
    </row>
    <row r="7558" spans="1:4" x14ac:dyDescent="0.3">
      <c r="A7558">
        <v>4001045051</v>
      </c>
      <c r="B7558">
        <v>1.0359</v>
      </c>
      <c r="C7558">
        <v>1.0376000000000001</v>
      </c>
      <c r="D7558" s="1">
        <v>6.3184999999999999E-5</v>
      </c>
    </row>
    <row r="7559" spans="1:4" x14ac:dyDescent="0.3">
      <c r="A7559">
        <v>4001045065</v>
      </c>
      <c r="B7559">
        <v>1.0349999999999999</v>
      </c>
      <c r="C7559">
        <v>1.0366</v>
      </c>
      <c r="D7559" s="1">
        <v>7.1544000000000001E-7</v>
      </c>
    </row>
    <row r="7560" spans="1:4" x14ac:dyDescent="0.3">
      <c r="A7560">
        <v>4001045072</v>
      </c>
      <c r="B7560">
        <v>1.0348999999999999</v>
      </c>
      <c r="C7560">
        <v>1.0365</v>
      </c>
      <c r="D7560" s="1">
        <v>7.1544000000000001E-7</v>
      </c>
    </row>
    <row r="7561" spans="1:4" x14ac:dyDescent="0.3">
      <c r="A7561">
        <v>4001045079</v>
      </c>
      <c r="B7561">
        <v>1.0348999999999999</v>
      </c>
      <c r="C7561">
        <v>1.0355000000000001</v>
      </c>
      <c r="D7561" s="1">
        <v>7.1574999999999999E-7</v>
      </c>
    </row>
    <row r="7562" spans="1:4" x14ac:dyDescent="0.3">
      <c r="A7562">
        <v>4001045086</v>
      </c>
      <c r="B7562">
        <v>1.0347</v>
      </c>
      <c r="C7562">
        <v>1.0364</v>
      </c>
      <c r="D7562" s="1">
        <v>7.1544000000000001E-7</v>
      </c>
    </row>
    <row r="7563" spans="1:4" x14ac:dyDescent="0.3">
      <c r="A7563">
        <v>4001045093</v>
      </c>
      <c r="B7563">
        <v>1.0362</v>
      </c>
      <c r="C7563">
        <v>1.0375000000000001</v>
      </c>
      <c r="D7563" s="1">
        <v>7.1554000000000001E-7</v>
      </c>
    </row>
    <row r="7564" spans="1:4" x14ac:dyDescent="0.3">
      <c r="A7564">
        <v>4001045100</v>
      </c>
      <c r="B7564">
        <v>1.0364</v>
      </c>
      <c r="C7564">
        <v>1.0382</v>
      </c>
      <c r="D7564" s="1">
        <v>7.1523000000000003E-7</v>
      </c>
    </row>
    <row r="7565" spans="1:4" x14ac:dyDescent="0.3">
      <c r="A7565">
        <v>4001045107</v>
      </c>
      <c r="B7565">
        <v>1.0366</v>
      </c>
      <c r="C7565">
        <v>1.0383</v>
      </c>
      <c r="D7565" s="1">
        <v>7.1523000000000003E-7</v>
      </c>
    </row>
    <row r="7566" spans="1:4" x14ac:dyDescent="0.3">
      <c r="A7566">
        <v>4001045114</v>
      </c>
      <c r="B7566">
        <v>1.0361</v>
      </c>
      <c r="C7566">
        <v>1.0373000000000001</v>
      </c>
      <c r="D7566" s="1">
        <v>7.1554000000000001E-7</v>
      </c>
    </row>
    <row r="7567" spans="1:4" x14ac:dyDescent="0.3">
      <c r="A7567">
        <v>4001045121</v>
      </c>
      <c r="B7567">
        <v>1.0399</v>
      </c>
      <c r="C7567">
        <v>1.0391999999999999</v>
      </c>
      <c r="D7567" s="1">
        <v>7.1460000000000001E-7</v>
      </c>
    </row>
    <row r="7568" spans="1:4" x14ac:dyDescent="0.3">
      <c r="A7568">
        <v>4001045128</v>
      </c>
      <c r="B7568">
        <v>1.0405</v>
      </c>
      <c r="C7568">
        <v>1.0396000000000001</v>
      </c>
      <c r="D7568" s="1">
        <v>7.1460000000000001E-7</v>
      </c>
    </row>
    <row r="7569" spans="1:4" x14ac:dyDescent="0.3">
      <c r="A7569">
        <v>4001045135</v>
      </c>
      <c r="B7569">
        <v>1.0390999999999999</v>
      </c>
      <c r="C7569">
        <v>1.0386</v>
      </c>
      <c r="D7569" s="1">
        <v>7.1460000000000001E-7</v>
      </c>
    </row>
    <row r="7570" spans="1:4" x14ac:dyDescent="0.3">
      <c r="A7570">
        <v>4001045142</v>
      </c>
      <c r="B7570">
        <v>1.0399</v>
      </c>
      <c r="C7570">
        <v>1.0391999999999999</v>
      </c>
      <c r="D7570" s="1">
        <v>7.1460000000000001E-7</v>
      </c>
    </row>
    <row r="7571" spans="1:4" x14ac:dyDescent="0.3">
      <c r="A7571">
        <v>4001045149</v>
      </c>
      <c r="B7571">
        <v>1.0364</v>
      </c>
      <c r="C7571">
        <v>1.0396000000000001</v>
      </c>
      <c r="D7571" s="1">
        <v>7.1495000000000003E-7</v>
      </c>
    </row>
    <row r="7572" spans="1:4" x14ac:dyDescent="0.3">
      <c r="A7572">
        <v>4001045156</v>
      </c>
      <c r="B7572">
        <v>1.0354000000000001</v>
      </c>
      <c r="C7572">
        <v>1.0387</v>
      </c>
      <c r="D7572" s="1">
        <v>7.1457999999999998E-7</v>
      </c>
    </row>
    <row r="7573" spans="1:4" x14ac:dyDescent="0.3">
      <c r="A7573">
        <v>4001045163</v>
      </c>
      <c r="B7573">
        <v>1.0347999999999999</v>
      </c>
      <c r="C7573">
        <v>1.0381</v>
      </c>
      <c r="D7573">
        <v>1.0377000000000001</v>
      </c>
    </row>
    <row r="7574" spans="1:4" x14ac:dyDescent="0.3">
      <c r="A7574">
        <v>4001045793</v>
      </c>
      <c r="B7574">
        <v>1.0471999999999999</v>
      </c>
      <c r="C7574">
        <v>1.0426</v>
      </c>
      <c r="D7574" s="1">
        <v>9.3519999999999999E-5</v>
      </c>
    </row>
    <row r="7575" spans="1:4" x14ac:dyDescent="0.3">
      <c r="A7575">
        <v>4001045800</v>
      </c>
      <c r="B7575">
        <v>1.0465</v>
      </c>
      <c r="C7575">
        <v>1.0422</v>
      </c>
      <c r="D7575" s="1">
        <v>9.3519999999999999E-5</v>
      </c>
    </row>
    <row r="7576" spans="1:4" x14ac:dyDescent="0.3">
      <c r="A7576">
        <v>4001045807</v>
      </c>
      <c r="B7576">
        <v>1.0430999999999999</v>
      </c>
      <c r="C7576">
        <v>1.0465</v>
      </c>
      <c r="D7576">
        <v>1.0422</v>
      </c>
    </row>
    <row r="7577" spans="1:4" x14ac:dyDescent="0.3">
      <c r="A7577">
        <v>4001045814</v>
      </c>
      <c r="B7577">
        <v>1.0427</v>
      </c>
      <c r="C7577">
        <v>1.0461</v>
      </c>
      <c r="D7577" s="1">
        <v>8.5753000000000004E-5</v>
      </c>
    </row>
    <row r="7578" spans="1:4" x14ac:dyDescent="0.3">
      <c r="A7578">
        <v>4001045821</v>
      </c>
      <c r="B7578">
        <v>1.0434000000000001</v>
      </c>
      <c r="C7578">
        <v>1.0465</v>
      </c>
      <c r="D7578" s="1">
        <v>8.5752000000000002E-5</v>
      </c>
    </row>
    <row r="7579" spans="1:4" x14ac:dyDescent="0.3">
      <c r="A7579">
        <v>4001045828</v>
      </c>
      <c r="B7579">
        <v>1.0418000000000001</v>
      </c>
      <c r="C7579">
        <v>1.0447</v>
      </c>
      <c r="D7579" s="1">
        <v>4.8204000000000001E-5</v>
      </c>
    </row>
    <row r="7580" spans="1:4" x14ac:dyDescent="0.3">
      <c r="A7580">
        <v>4001045835</v>
      </c>
      <c r="B7580">
        <v>1.042</v>
      </c>
      <c r="C7580">
        <v>1.0415000000000001</v>
      </c>
      <c r="D7580" s="1">
        <v>4.8204000000000001E-5</v>
      </c>
    </row>
    <row r="7581" spans="1:4" x14ac:dyDescent="0.3">
      <c r="A7581">
        <v>4001045842</v>
      </c>
      <c r="B7581">
        <v>1.0428999999999999</v>
      </c>
      <c r="C7581">
        <v>1.0455000000000001</v>
      </c>
      <c r="D7581" s="1">
        <v>4.8204000000000001E-5</v>
      </c>
    </row>
    <row r="7582" spans="1:4" x14ac:dyDescent="0.3">
      <c r="A7582">
        <v>4001045849</v>
      </c>
      <c r="B7582">
        <v>1.0421</v>
      </c>
      <c r="C7582">
        <v>1.0451999999999999</v>
      </c>
      <c r="D7582">
        <v>1.0414000000000001</v>
      </c>
    </row>
    <row r="7583" spans="1:4" x14ac:dyDescent="0.3">
      <c r="A7583">
        <v>4001045856</v>
      </c>
      <c r="B7583">
        <v>1.0385</v>
      </c>
      <c r="C7583">
        <v>1.0390999999999999</v>
      </c>
      <c r="D7583" s="1">
        <v>3.1485E-6</v>
      </c>
    </row>
    <row r="7584" spans="1:4" x14ac:dyDescent="0.3">
      <c r="A7584">
        <v>4001045863</v>
      </c>
      <c r="B7584">
        <v>1.038</v>
      </c>
      <c r="C7584">
        <v>1.0410999999999999</v>
      </c>
      <c r="D7584" s="1">
        <v>3.1481E-6</v>
      </c>
    </row>
    <row r="7585" spans="1:4" x14ac:dyDescent="0.3">
      <c r="A7585">
        <v>4001045870</v>
      </c>
      <c r="B7585">
        <v>1.0382</v>
      </c>
      <c r="C7585">
        <v>1.0412999999999999</v>
      </c>
      <c r="D7585">
        <v>1.0386</v>
      </c>
    </row>
    <row r="7586" spans="1:4" x14ac:dyDescent="0.3">
      <c r="A7586">
        <v>4001045877</v>
      </c>
      <c r="B7586">
        <v>1.0383</v>
      </c>
      <c r="C7586">
        <v>1.0412999999999999</v>
      </c>
      <c r="D7586" s="1">
        <v>3.1481E-6</v>
      </c>
    </row>
    <row r="7587" spans="1:4" x14ac:dyDescent="0.3">
      <c r="A7587">
        <v>4001045884</v>
      </c>
      <c r="B7587">
        <v>1.0386</v>
      </c>
      <c r="C7587">
        <v>1.0416000000000001</v>
      </c>
      <c r="D7587">
        <v>1.0388999999999999</v>
      </c>
    </row>
    <row r="7588" spans="1:4" x14ac:dyDescent="0.3">
      <c r="A7588">
        <v>4001045891</v>
      </c>
      <c r="B7588">
        <v>1.0431999999999999</v>
      </c>
      <c r="C7588">
        <v>1.0465</v>
      </c>
      <c r="D7588">
        <v>1.1273999999999999E-4</v>
      </c>
    </row>
    <row r="7589" spans="1:4" x14ac:dyDescent="0.3">
      <c r="A7589">
        <v>4001045898</v>
      </c>
      <c r="B7589">
        <v>1.0408999999999999</v>
      </c>
      <c r="C7589">
        <v>1.0443</v>
      </c>
      <c r="D7589" s="1">
        <v>8.2525E-5</v>
      </c>
    </row>
    <row r="7590" spans="1:4" x14ac:dyDescent="0.3">
      <c r="A7590">
        <v>4001045905</v>
      </c>
      <c r="B7590">
        <v>1.0407999999999999</v>
      </c>
      <c r="C7590">
        <v>1.0411999999999999</v>
      </c>
      <c r="D7590" s="1">
        <v>8.2526000000000002E-5</v>
      </c>
    </row>
    <row r="7591" spans="1:4" x14ac:dyDescent="0.3">
      <c r="A7591">
        <v>4001045912</v>
      </c>
      <c r="B7591">
        <v>1.0404</v>
      </c>
      <c r="C7591">
        <v>1.044</v>
      </c>
      <c r="D7591">
        <v>1.0407</v>
      </c>
    </row>
    <row r="7592" spans="1:4" x14ac:dyDescent="0.3">
      <c r="A7592">
        <v>4001045919</v>
      </c>
      <c r="B7592">
        <v>1.0407999999999999</v>
      </c>
      <c r="C7592">
        <v>1.0444</v>
      </c>
      <c r="D7592">
        <v>1.0410999999999999</v>
      </c>
    </row>
    <row r="7593" spans="1:4" x14ac:dyDescent="0.3">
      <c r="A7593">
        <v>4001045926</v>
      </c>
      <c r="B7593">
        <v>1.0443</v>
      </c>
      <c r="C7593">
        <v>1.0408999999999999</v>
      </c>
      <c r="D7593" s="1">
        <v>8.2525E-5</v>
      </c>
    </row>
    <row r="7594" spans="1:4" x14ac:dyDescent="0.3">
      <c r="A7594">
        <v>4001045933</v>
      </c>
      <c r="B7594">
        <v>1.0419</v>
      </c>
      <c r="C7594">
        <v>4.4049999999999997E-4</v>
      </c>
      <c r="D7594">
        <v>0</v>
      </c>
    </row>
    <row r="7595" spans="1:4" x14ac:dyDescent="0.3">
      <c r="A7595">
        <v>4001045947</v>
      </c>
      <c r="B7595">
        <v>1.0463</v>
      </c>
      <c r="C7595">
        <v>1.0423</v>
      </c>
      <c r="D7595">
        <v>1.6472000000000001E-4</v>
      </c>
    </row>
    <row r="7596" spans="1:4" x14ac:dyDescent="0.3">
      <c r="A7596">
        <v>4001045954</v>
      </c>
      <c r="B7596">
        <v>1.0482</v>
      </c>
      <c r="C7596">
        <v>2.0269E-4</v>
      </c>
      <c r="D7596">
        <v>0</v>
      </c>
    </row>
    <row r="7597" spans="1:4" x14ac:dyDescent="0.3">
      <c r="A7597">
        <v>4001045961</v>
      </c>
      <c r="B7597">
        <v>1.0439000000000001</v>
      </c>
      <c r="C7597">
        <v>1.0485</v>
      </c>
      <c r="D7597">
        <v>1.7317E-4</v>
      </c>
    </row>
    <row r="7598" spans="1:4" x14ac:dyDescent="0.3">
      <c r="A7598">
        <v>4001045968</v>
      </c>
      <c r="B7598">
        <v>1.0488999999999999</v>
      </c>
      <c r="C7598">
        <v>1.0439000000000001</v>
      </c>
      <c r="D7598">
        <v>1.7317E-4</v>
      </c>
    </row>
    <row r="7599" spans="1:4" x14ac:dyDescent="0.3">
      <c r="A7599">
        <v>4001045975</v>
      </c>
      <c r="B7599">
        <v>1.0436000000000001</v>
      </c>
      <c r="C7599">
        <v>1.0484</v>
      </c>
      <c r="D7599">
        <v>1.7317E-4</v>
      </c>
    </row>
    <row r="7600" spans="1:4" x14ac:dyDescent="0.3">
      <c r="A7600">
        <v>4001045982</v>
      </c>
      <c r="B7600">
        <v>1.0432999999999999</v>
      </c>
      <c r="C7600">
        <v>1.0482</v>
      </c>
      <c r="D7600">
        <v>1.0434000000000001</v>
      </c>
    </row>
    <row r="7601" spans="1:4" x14ac:dyDescent="0.3">
      <c r="A7601">
        <v>4001045989</v>
      </c>
      <c r="B7601">
        <v>1.044</v>
      </c>
      <c r="C7601">
        <v>1.0488999999999999</v>
      </c>
      <c r="D7601">
        <v>1.0442</v>
      </c>
    </row>
    <row r="7602" spans="1:4" x14ac:dyDescent="0.3">
      <c r="A7602">
        <v>4001047186</v>
      </c>
      <c r="B7602">
        <v>1.0198</v>
      </c>
      <c r="C7602">
        <v>1.0175000000000001</v>
      </c>
      <c r="D7602">
        <v>1.0186999999999999</v>
      </c>
    </row>
    <row r="7603" spans="1:4" x14ac:dyDescent="0.3">
      <c r="A7603">
        <v>4001047193</v>
      </c>
      <c r="B7603">
        <v>1.0201</v>
      </c>
      <c r="C7603">
        <v>1.0213000000000001</v>
      </c>
      <c r="D7603" s="1">
        <v>5.2458999999999996E-7</v>
      </c>
    </row>
    <row r="7604" spans="1:4" x14ac:dyDescent="0.3">
      <c r="A7604">
        <v>4001047200</v>
      </c>
      <c r="B7604">
        <v>1.0212000000000001</v>
      </c>
      <c r="C7604">
        <v>1.0201</v>
      </c>
      <c r="D7604" s="1">
        <v>5.2432000000000003E-7</v>
      </c>
    </row>
    <row r="7605" spans="1:4" x14ac:dyDescent="0.3">
      <c r="A7605">
        <v>4001047207</v>
      </c>
      <c r="B7605">
        <v>1.0213000000000001</v>
      </c>
      <c r="C7605">
        <v>1.0212000000000001</v>
      </c>
      <c r="D7605" s="1">
        <v>5.2468000000000001E-7</v>
      </c>
    </row>
    <row r="7606" spans="1:4" x14ac:dyDescent="0.3">
      <c r="A7606">
        <v>4001047214</v>
      </c>
      <c r="B7606">
        <v>1.0209999999999999</v>
      </c>
      <c r="C7606">
        <v>1.0198</v>
      </c>
      <c r="D7606">
        <v>1.0208999999999999</v>
      </c>
    </row>
    <row r="7607" spans="1:4" x14ac:dyDescent="0.3">
      <c r="A7607">
        <v>4001047221</v>
      </c>
      <c r="B7607">
        <v>1.0218</v>
      </c>
      <c r="C7607">
        <v>1.0206</v>
      </c>
      <c r="D7607">
        <v>1.0216000000000001</v>
      </c>
    </row>
    <row r="7608" spans="1:4" x14ac:dyDescent="0.3">
      <c r="A7608">
        <v>4001047228</v>
      </c>
      <c r="B7608">
        <v>1.0217000000000001</v>
      </c>
      <c r="C7608">
        <v>1.0214000000000001</v>
      </c>
      <c r="D7608" s="1">
        <v>5.2486999999999996E-7</v>
      </c>
    </row>
    <row r="7609" spans="1:4" x14ac:dyDescent="0.3">
      <c r="A7609">
        <v>4001047235</v>
      </c>
      <c r="B7609">
        <v>1.0212000000000001</v>
      </c>
      <c r="C7609">
        <v>1.0201</v>
      </c>
      <c r="D7609" s="1">
        <v>5.2432000000000003E-7</v>
      </c>
    </row>
    <row r="7610" spans="1:4" x14ac:dyDescent="0.3">
      <c r="A7610">
        <v>4001047242</v>
      </c>
      <c r="B7610">
        <v>1.0210999999999999</v>
      </c>
      <c r="C7610">
        <v>1.0223</v>
      </c>
      <c r="D7610" s="1">
        <v>5.2480000000000004E-7</v>
      </c>
    </row>
    <row r="7611" spans="1:4" x14ac:dyDescent="0.3">
      <c r="A7611">
        <v>4001047249</v>
      </c>
      <c r="B7611">
        <v>1.0227999999999999</v>
      </c>
      <c r="C7611">
        <v>1.0214000000000001</v>
      </c>
      <c r="D7611">
        <v>1.0224</v>
      </c>
    </row>
    <row r="7612" spans="1:4" x14ac:dyDescent="0.3">
      <c r="A7612">
        <v>4001047256</v>
      </c>
      <c r="B7612">
        <v>1.0227999999999999</v>
      </c>
      <c r="C7612">
        <v>1.0215000000000001</v>
      </c>
      <c r="D7612" s="1">
        <v>5.2453E-7</v>
      </c>
    </row>
    <row r="7613" spans="1:4" x14ac:dyDescent="0.3">
      <c r="A7613">
        <v>4001047263</v>
      </c>
      <c r="B7613">
        <v>1.0227999999999999</v>
      </c>
      <c r="C7613">
        <v>1.0215000000000001</v>
      </c>
      <c r="D7613">
        <v>1.0225</v>
      </c>
    </row>
    <row r="7614" spans="1:4" x14ac:dyDescent="0.3">
      <c r="A7614">
        <v>4001047270</v>
      </c>
      <c r="B7614">
        <v>1.0226999999999999</v>
      </c>
      <c r="C7614">
        <v>1.0214000000000001</v>
      </c>
      <c r="D7614">
        <v>1.0224</v>
      </c>
    </row>
    <row r="7615" spans="1:4" x14ac:dyDescent="0.3">
      <c r="A7615">
        <v>4001047277</v>
      </c>
      <c r="B7615">
        <v>1.0209999999999999</v>
      </c>
      <c r="C7615">
        <v>1.0193000000000001</v>
      </c>
      <c r="D7615">
        <v>1.0204</v>
      </c>
    </row>
    <row r="7616" spans="1:4" x14ac:dyDescent="0.3">
      <c r="A7616">
        <v>4001047284</v>
      </c>
      <c r="B7616">
        <v>1.0209999999999999</v>
      </c>
      <c r="C7616">
        <v>1.0193000000000001</v>
      </c>
      <c r="D7616">
        <v>1.0204</v>
      </c>
    </row>
    <row r="7617" spans="1:4" x14ac:dyDescent="0.3">
      <c r="A7617">
        <v>4001047291</v>
      </c>
      <c r="B7617">
        <v>1.0209999999999999</v>
      </c>
      <c r="C7617">
        <v>1.0193000000000001</v>
      </c>
      <c r="D7617" s="1">
        <v>5.2427999999999998E-7</v>
      </c>
    </row>
    <row r="7618" spans="1:4" x14ac:dyDescent="0.3">
      <c r="A7618">
        <v>4001047298</v>
      </c>
      <c r="B7618">
        <v>1.0209999999999999</v>
      </c>
      <c r="C7618">
        <v>1.0202</v>
      </c>
      <c r="D7618" s="1">
        <v>5.2463999999999997E-7</v>
      </c>
    </row>
    <row r="7619" spans="1:4" x14ac:dyDescent="0.3">
      <c r="A7619">
        <v>4001047305</v>
      </c>
      <c r="B7619">
        <v>1.0197000000000001</v>
      </c>
      <c r="C7619">
        <v>1.0175000000000001</v>
      </c>
      <c r="D7619" s="1">
        <v>5.2402E-7</v>
      </c>
    </row>
    <row r="7620" spans="1:4" x14ac:dyDescent="0.3">
      <c r="A7620">
        <v>4001047312</v>
      </c>
      <c r="B7620">
        <v>1.0199</v>
      </c>
      <c r="C7620">
        <v>1.0176000000000001</v>
      </c>
      <c r="D7620">
        <v>1.0187999999999999</v>
      </c>
    </row>
    <row r="7621" spans="1:4" x14ac:dyDescent="0.3">
      <c r="A7621">
        <v>4001047319</v>
      </c>
      <c r="B7621">
        <v>1.0186999999999999</v>
      </c>
      <c r="C7621">
        <v>1.0169999999999999</v>
      </c>
      <c r="D7621" s="1">
        <v>5.2432000000000003E-7</v>
      </c>
    </row>
    <row r="7622" spans="1:4" x14ac:dyDescent="0.3">
      <c r="A7622">
        <v>4001047326</v>
      </c>
      <c r="B7622">
        <v>1.0155000000000001</v>
      </c>
      <c r="C7622">
        <v>1.0169999999999999</v>
      </c>
      <c r="D7622" s="1">
        <v>5.2424000000000004E-7</v>
      </c>
    </row>
    <row r="7623" spans="1:4" x14ac:dyDescent="0.3">
      <c r="A7623">
        <v>4001047333</v>
      </c>
      <c r="B7623">
        <v>1.0181</v>
      </c>
      <c r="C7623">
        <v>1.0147999999999999</v>
      </c>
      <c r="D7623" s="1">
        <v>5.2371999999999998E-7</v>
      </c>
    </row>
    <row r="7624" spans="1:4" x14ac:dyDescent="0.3">
      <c r="A7624">
        <v>4001047340</v>
      </c>
      <c r="B7624">
        <v>1.0185</v>
      </c>
      <c r="C7624">
        <v>1.0149999999999999</v>
      </c>
      <c r="D7624">
        <v>1.0166999999999999</v>
      </c>
    </row>
    <row r="7625" spans="1:4" x14ac:dyDescent="0.3">
      <c r="A7625">
        <v>4001047347</v>
      </c>
      <c r="B7625">
        <v>1.0198</v>
      </c>
      <c r="C7625">
        <v>1.0174000000000001</v>
      </c>
      <c r="D7625">
        <v>1.0186999999999999</v>
      </c>
    </row>
    <row r="7626" spans="1:4" x14ac:dyDescent="0.3">
      <c r="A7626">
        <v>4001049902</v>
      </c>
      <c r="B7626">
        <v>1.0139</v>
      </c>
      <c r="C7626">
        <v>1.0124</v>
      </c>
      <c r="D7626" s="1">
        <v>1.3592E-6</v>
      </c>
    </row>
    <row r="7627" spans="1:4" x14ac:dyDescent="0.3">
      <c r="A7627">
        <v>4001049909</v>
      </c>
      <c r="B7627">
        <v>1.0145</v>
      </c>
      <c r="C7627">
        <v>1.0127999999999999</v>
      </c>
      <c r="D7627">
        <v>1.0153000000000001</v>
      </c>
    </row>
    <row r="7628" spans="1:4" x14ac:dyDescent="0.3">
      <c r="A7628">
        <v>4001049916</v>
      </c>
      <c r="B7628">
        <v>1.0084</v>
      </c>
      <c r="C7628">
        <v>1.0069999999999999</v>
      </c>
      <c r="D7628">
        <v>1.0102</v>
      </c>
    </row>
    <row r="7629" spans="1:4" x14ac:dyDescent="0.3">
      <c r="A7629">
        <v>4001049923</v>
      </c>
      <c r="B7629">
        <v>1.0083</v>
      </c>
      <c r="C7629">
        <v>1.01</v>
      </c>
      <c r="D7629" s="1">
        <v>1.3595000000000001E-6</v>
      </c>
    </row>
    <row r="7630" spans="1:4" x14ac:dyDescent="0.3">
      <c r="A7630">
        <v>4001049930</v>
      </c>
      <c r="B7630">
        <v>1.0078</v>
      </c>
      <c r="C7630">
        <v>1.0065999999999999</v>
      </c>
      <c r="D7630" s="1">
        <v>1.3598000000000001E-6</v>
      </c>
    </row>
    <row r="7631" spans="1:4" x14ac:dyDescent="0.3">
      <c r="A7631">
        <v>4001049937</v>
      </c>
      <c r="B7631">
        <v>1.0084</v>
      </c>
      <c r="C7631">
        <v>1.0069999999999999</v>
      </c>
      <c r="D7631">
        <v>1.0102</v>
      </c>
    </row>
    <row r="7632" spans="1:4" x14ac:dyDescent="0.3">
      <c r="A7632">
        <v>4001049944</v>
      </c>
      <c r="B7632">
        <v>1.0068999999999999</v>
      </c>
      <c r="C7632">
        <v>1.0101</v>
      </c>
      <c r="D7632" s="1">
        <v>1.3599000000000001E-6</v>
      </c>
    </row>
    <row r="7633" spans="1:4" x14ac:dyDescent="0.3">
      <c r="A7633">
        <v>4001049951</v>
      </c>
      <c r="B7633">
        <v>1.0092000000000001</v>
      </c>
      <c r="C7633">
        <v>1.0076000000000001</v>
      </c>
      <c r="D7633">
        <v>1.0106999999999999</v>
      </c>
    </row>
    <row r="7634" spans="1:4" x14ac:dyDescent="0.3">
      <c r="A7634">
        <v>4001049958</v>
      </c>
      <c r="B7634">
        <v>1.0073000000000001</v>
      </c>
      <c r="C7634">
        <v>1.0105</v>
      </c>
      <c r="D7634" s="1">
        <v>1.3598000000000001E-6</v>
      </c>
    </row>
    <row r="7635" spans="1:4" x14ac:dyDescent="0.3">
      <c r="A7635">
        <v>4001049965</v>
      </c>
      <c r="B7635">
        <v>1.0091000000000001</v>
      </c>
      <c r="C7635">
        <v>1.0075000000000001</v>
      </c>
      <c r="D7635">
        <v>1.0105999999999999</v>
      </c>
    </row>
    <row r="7636" spans="1:4" x14ac:dyDescent="0.3">
      <c r="A7636">
        <v>4001049972</v>
      </c>
      <c r="B7636">
        <v>1.0102</v>
      </c>
      <c r="C7636">
        <v>1.0085</v>
      </c>
      <c r="D7636">
        <v>1.0114000000000001</v>
      </c>
    </row>
    <row r="7637" spans="1:4" x14ac:dyDescent="0.3">
      <c r="A7637">
        <v>4001049979</v>
      </c>
      <c r="B7637">
        <v>1.0101</v>
      </c>
      <c r="C7637">
        <v>1.0085</v>
      </c>
      <c r="D7637">
        <v>1.0113000000000001</v>
      </c>
    </row>
    <row r="7638" spans="1:4" x14ac:dyDescent="0.3">
      <c r="A7638">
        <v>4001049986</v>
      </c>
      <c r="B7638">
        <v>1.0102</v>
      </c>
      <c r="C7638">
        <v>1.0085999999999999</v>
      </c>
      <c r="D7638">
        <v>1.0114000000000001</v>
      </c>
    </row>
    <row r="7639" spans="1:4" x14ac:dyDescent="0.3">
      <c r="A7639">
        <v>4001049993</v>
      </c>
      <c r="B7639">
        <v>1.0102</v>
      </c>
      <c r="C7639">
        <v>1.0085</v>
      </c>
      <c r="D7639">
        <v>1.0114000000000001</v>
      </c>
    </row>
    <row r="7640" spans="1:4" x14ac:dyDescent="0.3">
      <c r="A7640">
        <v>4001050000</v>
      </c>
      <c r="B7640">
        <v>1.0126999999999999</v>
      </c>
      <c r="C7640">
        <v>1.0109999999999999</v>
      </c>
      <c r="D7640">
        <v>1.0136000000000001</v>
      </c>
    </row>
    <row r="7641" spans="1:4" x14ac:dyDescent="0.3">
      <c r="A7641">
        <v>4001050007</v>
      </c>
      <c r="B7641">
        <v>1.0126999999999999</v>
      </c>
      <c r="C7641">
        <v>1.0109999999999999</v>
      </c>
      <c r="D7641">
        <v>1.0136000000000001</v>
      </c>
    </row>
    <row r="7642" spans="1:4" x14ac:dyDescent="0.3">
      <c r="A7642">
        <v>4001050014</v>
      </c>
      <c r="B7642">
        <v>1.0126999999999999</v>
      </c>
      <c r="C7642">
        <v>1.0109999999999999</v>
      </c>
      <c r="D7642">
        <v>1.0136000000000001</v>
      </c>
    </row>
    <row r="7643" spans="1:4" x14ac:dyDescent="0.3">
      <c r="A7643">
        <v>4001050021</v>
      </c>
      <c r="B7643">
        <v>1.0145999999999999</v>
      </c>
      <c r="C7643">
        <v>1.0128999999999999</v>
      </c>
      <c r="D7643">
        <v>1.0153000000000001</v>
      </c>
    </row>
    <row r="7644" spans="1:4" x14ac:dyDescent="0.3">
      <c r="A7644">
        <v>4001050028</v>
      </c>
      <c r="B7644">
        <v>1.0145999999999999</v>
      </c>
      <c r="C7644">
        <v>1.0128999999999999</v>
      </c>
      <c r="D7644">
        <v>1.0153000000000001</v>
      </c>
    </row>
    <row r="7645" spans="1:4" x14ac:dyDescent="0.3">
      <c r="A7645">
        <v>4001050035</v>
      </c>
      <c r="B7645">
        <v>1.0145999999999999</v>
      </c>
      <c r="C7645">
        <v>1.0128999999999999</v>
      </c>
      <c r="D7645">
        <v>1.0154000000000001</v>
      </c>
    </row>
    <row r="7646" spans="1:4" x14ac:dyDescent="0.3">
      <c r="A7646">
        <v>4001050042</v>
      </c>
      <c r="B7646">
        <v>1.0124</v>
      </c>
      <c r="C7646">
        <v>1.0093000000000001</v>
      </c>
      <c r="D7646">
        <v>1.0116000000000001</v>
      </c>
    </row>
    <row r="7647" spans="1:4" x14ac:dyDescent="0.3">
      <c r="A7647">
        <v>4001050049</v>
      </c>
      <c r="B7647">
        <v>1.0138</v>
      </c>
      <c r="C7647">
        <v>1.0111000000000001</v>
      </c>
      <c r="D7647">
        <v>1.0133000000000001</v>
      </c>
    </row>
    <row r="7648" spans="1:4" x14ac:dyDescent="0.3">
      <c r="A7648">
        <v>4001050056</v>
      </c>
      <c r="B7648">
        <v>1.0138</v>
      </c>
      <c r="C7648">
        <v>1.0111000000000001</v>
      </c>
      <c r="D7648">
        <v>1.0132000000000001</v>
      </c>
    </row>
    <row r="7649" spans="1:4" x14ac:dyDescent="0.3">
      <c r="A7649">
        <v>4001050063</v>
      </c>
      <c r="B7649">
        <v>1.0126999999999999</v>
      </c>
      <c r="C7649">
        <v>1.0098</v>
      </c>
      <c r="D7649">
        <v>1.012</v>
      </c>
    </row>
    <row r="7650" spans="1:4" x14ac:dyDescent="0.3">
      <c r="A7650">
        <v>4001050070</v>
      </c>
      <c r="B7650">
        <v>1.0137</v>
      </c>
      <c r="C7650">
        <v>1.0111000000000001</v>
      </c>
      <c r="D7650">
        <v>1.0132000000000001</v>
      </c>
    </row>
    <row r="7651" spans="1:4" x14ac:dyDescent="0.3">
      <c r="A7651">
        <v>4001050077</v>
      </c>
      <c r="B7651">
        <v>1.0147999999999999</v>
      </c>
      <c r="C7651">
        <v>1.0124</v>
      </c>
      <c r="D7651">
        <v>1.0144</v>
      </c>
    </row>
    <row r="7652" spans="1:4" x14ac:dyDescent="0.3">
      <c r="A7652">
        <v>4001050084</v>
      </c>
      <c r="B7652">
        <v>1.0128999999999999</v>
      </c>
      <c r="C7652">
        <v>1.0097</v>
      </c>
      <c r="D7652">
        <v>1.012</v>
      </c>
    </row>
    <row r="7653" spans="1:4" x14ac:dyDescent="0.3">
      <c r="A7653">
        <v>4001050091</v>
      </c>
      <c r="B7653">
        <v>1.016</v>
      </c>
      <c r="C7653">
        <v>1.0157</v>
      </c>
      <c r="D7653">
        <v>2.1432999999999999E-4</v>
      </c>
    </row>
    <row r="7654" spans="1:4" x14ac:dyDescent="0.3">
      <c r="A7654">
        <v>4001050098</v>
      </c>
      <c r="B7654">
        <v>1.0173000000000001</v>
      </c>
      <c r="C7654">
        <v>1.0152000000000001</v>
      </c>
      <c r="D7654">
        <v>1.0170999999999999</v>
      </c>
    </row>
    <row r="7655" spans="1:4" x14ac:dyDescent="0.3">
      <c r="A7655">
        <v>4001050105</v>
      </c>
      <c r="B7655">
        <v>1.0173000000000001</v>
      </c>
      <c r="C7655">
        <v>1.0152000000000001</v>
      </c>
      <c r="D7655">
        <v>1.0170999999999999</v>
      </c>
    </row>
    <row r="7656" spans="1:4" x14ac:dyDescent="0.3">
      <c r="A7656">
        <v>4001050112</v>
      </c>
      <c r="B7656">
        <v>1.0174000000000001</v>
      </c>
      <c r="C7656">
        <v>1.0154000000000001</v>
      </c>
      <c r="D7656">
        <v>1.0173000000000001</v>
      </c>
    </row>
    <row r="7657" spans="1:4" x14ac:dyDescent="0.3">
      <c r="A7657">
        <v>4001050119</v>
      </c>
      <c r="B7657">
        <v>1.0139</v>
      </c>
      <c r="C7657">
        <v>1.0167999999999999</v>
      </c>
      <c r="D7657">
        <v>4.4518999999999998E-4</v>
      </c>
    </row>
    <row r="7658" spans="1:4" x14ac:dyDescent="0.3">
      <c r="A7658">
        <v>4001050126</v>
      </c>
      <c r="B7658">
        <v>1.0175000000000001</v>
      </c>
      <c r="C7658">
        <v>1.0174000000000001</v>
      </c>
      <c r="D7658" s="1">
        <v>6.7036E-5</v>
      </c>
    </row>
    <row r="7659" spans="1:4" x14ac:dyDescent="0.3">
      <c r="A7659">
        <v>4001050133</v>
      </c>
      <c r="B7659">
        <v>1.0176000000000001</v>
      </c>
      <c r="C7659">
        <v>1.0157</v>
      </c>
      <c r="D7659">
        <v>1.0176000000000001</v>
      </c>
    </row>
    <row r="7660" spans="1:4" x14ac:dyDescent="0.3">
      <c r="A7660">
        <v>4001051092</v>
      </c>
      <c r="B7660">
        <v>1.0041</v>
      </c>
      <c r="C7660">
        <v>1.0032000000000001</v>
      </c>
      <c r="D7660">
        <v>1.0057</v>
      </c>
    </row>
    <row r="7661" spans="1:4" x14ac:dyDescent="0.3">
      <c r="A7661">
        <v>4001051099</v>
      </c>
      <c r="B7661">
        <v>1.0042</v>
      </c>
      <c r="C7661">
        <v>1.0033000000000001</v>
      </c>
      <c r="D7661">
        <v>1.0058</v>
      </c>
    </row>
    <row r="7662" spans="1:4" x14ac:dyDescent="0.3">
      <c r="A7662">
        <v>4001051106</v>
      </c>
      <c r="B7662">
        <v>1.0049999999999999</v>
      </c>
      <c r="C7662">
        <v>1.0041</v>
      </c>
      <c r="D7662">
        <v>1.0065</v>
      </c>
    </row>
    <row r="7663" spans="1:4" x14ac:dyDescent="0.3">
      <c r="A7663">
        <v>4001051113</v>
      </c>
      <c r="B7663">
        <v>1.0047999999999999</v>
      </c>
      <c r="C7663">
        <v>1.0039</v>
      </c>
      <c r="D7663">
        <v>1.0063</v>
      </c>
    </row>
    <row r="7664" spans="1:4" x14ac:dyDescent="0.3">
      <c r="A7664">
        <v>4001051120</v>
      </c>
      <c r="B7664">
        <v>1.004</v>
      </c>
      <c r="C7664">
        <v>1.0031000000000001</v>
      </c>
      <c r="D7664">
        <v>1.0056</v>
      </c>
    </row>
    <row r="7665" spans="1:4" x14ac:dyDescent="0.3">
      <c r="A7665">
        <v>4001051127</v>
      </c>
      <c r="B7665">
        <v>1.0105999999999999</v>
      </c>
      <c r="C7665">
        <v>1.0087999999999999</v>
      </c>
      <c r="D7665">
        <v>1.0121</v>
      </c>
    </row>
    <row r="7666" spans="1:4" x14ac:dyDescent="0.3">
      <c r="A7666">
        <v>4001051134</v>
      </c>
      <c r="B7666">
        <v>1.0105999999999999</v>
      </c>
      <c r="C7666">
        <v>1.0087999999999999</v>
      </c>
      <c r="D7666">
        <v>1.0121</v>
      </c>
    </row>
    <row r="7667" spans="1:4" x14ac:dyDescent="0.3">
      <c r="A7667">
        <v>4001051141</v>
      </c>
      <c r="B7667">
        <v>1.0106999999999999</v>
      </c>
      <c r="C7667">
        <v>1.0122</v>
      </c>
      <c r="D7667">
        <v>3.9756999999999998E-4</v>
      </c>
    </row>
    <row r="7668" spans="1:4" x14ac:dyDescent="0.3">
      <c r="A7668">
        <v>4001051148</v>
      </c>
      <c r="B7668">
        <v>1.0165999999999999</v>
      </c>
      <c r="C7668">
        <v>1.014</v>
      </c>
      <c r="D7668">
        <v>1.0181</v>
      </c>
    </row>
    <row r="7669" spans="1:4" x14ac:dyDescent="0.3">
      <c r="A7669">
        <v>4001051155</v>
      </c>
      <c r="B7669">
        <v>1.0166999999999999</v>
      </c>
      <c r="C7669">
        <v>1.0141</v>
      </c>
      <c r="D7669">
        <v>1.0182</v>
      </c>
    </row>
    <row r="7670" spans="1:4" x14ac:dyDescent="0.3">
      <c r="A7670">
        <v>4001051162</v>
      </c>
      <c r="B7670">
        <v>1.0166999999999999</v>
      </c>
      <c r="C7670">
        <v>1.0141</v>
      </c>
      <c r="D7670">
        <v>1.0182</v>
      </c>
    </row>
    <row r="7671" spans="1:4" x14ac:dyDescent="0.3">
      <c r="A7671">
        <v>4001051169</v>
      </c>
      <c r="B7671">
        <v>1.0166999999999999</v>
      </c>
      <c r="C7671">
        <v>1.0141</v>
      </c>
      <c r="D7671">
        <v>1.0182</v>
      </c>
    </row>
    <row r="7672" spans="1:4" x14ac:dyDescent="0.3">
      <c r="A7672">
        <v>4001051176</v>
      </c>
      <c r="B7672">
        <v>1.0144</v>
      </c>
      <c r="C7672">
        <v>1.0116000000000001</v>
      </c>
      <c r="D7672">
        <v>1.0157</v>
      </c>
    </row>
    <row r="7673" spans="1:4" x14ac:dyDescent="0.3">
      <c r="A7673">
        <v>4001051183</v>
      </c>
      <c r="B7673">
        <v>1.0144</v>
      </c>
      <c r="C7673">
        <v>1.0116000000000001</v>
      </c>
      <c r="D7673">
        <v>1.0157</v>
      </c>
    </row>
    <row r="7674" spans="1:4" x14ac:dyDescent="0.3">
      <c r="A7674">
        <v>4001051190</v>
      </c>
      <c r="B7674">
        <v>1.0126999999999999</v>
      </c>
      <c r="C7674">
        <v>1.0097</v>
      </c>
      <c r="D7674">
        <v>1.0139</v>
      </c>
    </row>
    <row r="7675" spans="1:4" x14ac:dyDescent="0.3">
      <c r="A7675">
        <v>4001051197</v>
      </c>
      <c r="B7675">
        <v>1.012</v>
      </c>
      <c r="C7675">
        <v>1.0089999999999999</v>
      </c>
      <c r="D7675">
        <v>1.0130999999999999</v>
      </c>
    </row>
    <row r="7676" spans="1:4" x14ac:dyDescent="0.3">
      <c r="A7676">
        <v>4001051204</v>
      </c>
      <c r="B7676">
        <v>1.0121</v>
      </c>
      <c r="C7676">
        <v>1.0089999999999999</v>
      </c>
      <c r="D7676">
        <v>1.0130999999999999</v>
      </c>
    </row>
    <row r="7677" spans="1:4" x14ac:dyDescent="0.3">
      <c r="A7677">
        <v>4001051211</v>
      </c>
      <c r="B7677">
        <v>1.0119</v>
      </c>
      <c r="C7677">
        <v>1.0088999999999999</v>
      </c>
      <c r="D7677">
        <v>1.0129999999999999</v>
      </c>
    </row>
    <row r="7678" spans="1:4" x14ac:dyDescent="0.3">
      <c r="A7678">
        <v>4001051218</v>
      </c>
      <c r="B7678">
        <v>1.0119</v>
      </c>
      <c r="C7678">
        <v>1.0088999999999999</v>
      </c>
      <c r="D7678">
        <v>1.0129999999999999</v>
      </c>
    </row>
    <row r="7679" spans="1:4" x14ac:dyDescent="0.3">
      <c r="A7679">
        <v>4001051225</v>
      </c>
      <c r="B7679">
        <v>1.0087999999999999</v>
      </c>
      <c r="C7679">
        <v>1.0129999999999999</v>
      </c>
      <c r="D7679" s="1">
        <v>3.6366E-6</v>
      </c>
    </row>
    <row r="7680" spans="1:4" x14ac:dyDescent="0.3">
      <c r="A7680">
        <v>4001051232</v>
      </c>
      <c r="B7680">
        <v>1.0125</v>
      </c>
      <c r="C7680">
        <v>1.0096000000000001</v>
      </c>
      <c r="D7680">
        <v>1.0138</v>
      </c>
    </row>
    <row r="7681" spans="1:4" x14ac:dyDescent="0.3">
      <c r="A7681">
        <v>4001051239</v>
      </c>
      <c r="B7681">
        <v>0.99004000000000003</v>
      </c>
      <c r="C7681">
        <v>0.99178999999999995</v>
      </c>
      <c r="D7681">
        <v>0.98955000000000004</v>
      </c>
    </row>
    <row r="7682" spans="1:4" x14ac:dyDescent="0.3">
      <c r="A7682">
        <v>4001051246</v>
      </c>
      <c r="B7682">
        <v>0.98995999999999995</v>
      </c>
      <c r="C7682">
        <v>0.99170999999999998</v>
      </c>
      <c r="D7682">
        <v>0.98946999999999996</v>
      </c>
    </row>
    <row r="7683" spans="1:4" x14ac:dyDescent="0.3">
      <c r="A7683">
        <v>4001051253</v>
      </c>
      <c r="B7683">
        <v>0.99082999999999999</v>
      </c>
      <c r="C7683">
        <v>0.99258000000000002</v>
      </c>
      <c r="D7683">
        <v>0.99087000000000003</v>
      </c>
    </row>
    <row r="7684" spans="1:4" x14ac:dyDescent="0.3">
      <c r="A7684">
        <v>4001051260</v>
      </c>
      <c r="B7684">
        <v>0.99080000000000001</v>
      </c>
      <c r="C7684">
        <v>0.99255000000000004</v>
      </c>
      <c r="D7684">
        <v>0.99084000000000005</v>
      </c>
    </row>
    <row r="7685" spans="1:4" x14ac:dyDescent="0.3">
      <c r="A7685">
        <v>4001051267</v>
      </c>
      <c r="B7685">
        <v>0.9909</v>
      </c>
      <c r="C7685">
        <v>0.99263999999999997</v>
      </c>
      <c r="D7685">
        <v>0.99092999999999998</v>
      </c>
    </row>
    <row r="7686" spans="1:4" x14ac:dyDescent="0.3">
      <c r="A7686">
        <v>4001051274</v>
      </c>
      <c r="B7686">
        <v>0.98972000000000004</v>
      </c>
      <c r="C7686">
        <v>0.99146000000000001</v>
      </c>
      <c r="D7686">
        <v>0.98975000000000002</v>
      </c>
    </row>
    <row r="7687" spans="1:4" x14ac:dyDescent="0.3">
      <c r="A7687">
        <v>4001051281</v>
      </c>
      <c r="B7687">
        <v>0.99453999999999998</v>
      </c>
      <c r="C7687">
        <v>0.99567000000000005</v>
      </c>
      <c r="D7687">
        <v>0.99507999999999996</v>
      </c>
    </row>
    <row r="7688" spans="1:4" x14ac:dyDescent="0.3">
      <c r="A7688">
        <v>4001051288</v>
      </c>
      <c r="B7688">
        <v>0.99346999999999996</v>
      </c>
      <c r="C7688">
        <v>0.99497999999999998</v>
      </c>
      <c r="D7688">
        <v>0.99397000000000002</v>
      </c>
    </row>
    <row r="7689" spans="1:4" x14ac:dyDescent="0.3">
      <c r="A7689">
        <v>4001051295</v>
      </c>
      <c r="B7689">
        <v>0.99319000000000002</v>
      </c>
      <c r="C7689">
        <v>0.99470000000000003</v>
      </c>
      <c r="D7689">
        <v>0.99368999999999996</v>
      </c>
    </row>
    <row r="7690" spans="1:4" x14ac:dyDescent="0.3">
      <c r="A7690">
        <v>4001051302</v>
      </c>
      <c r="B7690">
        <v>0.99324999999999997</v>
      </c>
      <c r="C7690">
        <v>0.99475000000000002</v>
      </c>
      <c r="D7690">
        <v>0.99375000000000002</v>
      </c>
    </row>
    <row r="7691" spans="1:4" x14ac:dyDescent="0.3">
      <c r="A7691">
        <v>4001051309</v>
      </c>
      <c r="B7691">
        <v>1.0105</v>
      </c>
      <c r="C7691">
        <v>1.0075000000000001</v>
      </c>
      <c r="D7691">
        <v>1.0117</v>
      </c>
    </row>
    <row r="7692" spans="1:4" x14ac:dyDescent="0.3">
      <c r="A7692">
        <v>4001051316</v>
      </c>
      <c r="B7692">
        <v>1.0104</v>
      </c>
      <c r="C7692">
        <v>1.0075000000000001</v>
      </c>
      <c r="D7692">
        <v>1.0117</v>
      </c>
    </row>
    <row r="7693" spans="1:4" x14ac:dyDescent="0.3">
      <c r="A7693">
        <v>4001051323</v>
      </c>
      <c r="B7693">
        <v>1.0104</v>
      </c>
      <c r="C7693">
        <v>1.0075000000000001</v>
      </c>
      <c r="D7693">
        <v>1.0116000000000001</v>
      </c>
    </row>
    <row r="7694" spans="1:4" x14ac:dyDescent="0.3">
      <c r="A7694">
        <v>4001051330</v>
      </c>
      <c r="B7694">
        <v>1.0104</v>
      </c>
      <c r="C7694">
        <v>1.0075000000000001</v>
      </c>
      <c r="D7694">
        <v>1.0117</v>
      </c>
    </row>
    <row r="7695" spans="1:4" x14ac:dyDescent="0.3">
      <c r="A7695">
        <v>4001051337</v>
      </c>
      <c r="B7695">
        <v>1.0104</v>
      </c>
      <c r="C7695">
        <v>1.0074000000000001</v>
      </c>
      <c r="D7695">
        <v>1.0116000000000001</v>
      </c>
    </row>
    <row r="7696" spans="1:4" x14ac:dyDescent="0.3">
      <c r="A7696">
        <v>4001053178</v>
      </c>
      <c r="B7696">
        <v>1.0147999999999999</v>
      </c>
      <c r="C7696">
        <v>1.0125999999999999</v>
      </c>
      <c r="D7696">
        <v>1.0141</v>
      </c>
    </row>
    <row r="7697" spans="1:4" x14ac:dyDescent="0.3">
      <c r="A7697">
        <v>4001053185</v>
      </c>
      <c r="B7697">
        <v>1.0166999999999999</v>
      </c>
      <c r="C7697">
        <v>1.0163</v>
      </c>
      <c r="D7697">
        <v>1.0178</v>
      </c>
    </row>
    <row r="7698" spans="1:4" x14ac:dyDescent="0.3">
      <c r="A7698">
        <v>4001053192</v>
      </c>
      <c r="B7698">
        <v>1.0155000000000001</v>
      </c>
      <c r="C7698">
        <v>1.0133000000000001</v>
      </c>
      <c r="D7698">
        <v>1.0146999999999999</v>
      </c>
    </row>
    <row r="7699" spans="1:4" x14ac:dyDescent="0.3">
      <c r="A7699">
        <v>4001053199</v>
      </c>
      <c r="B7699">
        <v>1.0152000000000001</v>
      </c>
      <c r="C7699">
        <v>1.0130999999999999</v>
      </c>
      <c r="D7699">
        <v>1.0145</v>
      </c>
    </row>
    <row r="7700" spans="1:4" x14ac:dyDescent="0.3">
      <c r="A7700">
        <v>4001053206</v>
      </c>
      <c r="B7700">
        <v>1.0167999999999999</v>
      </c>
      <c r="C7700">
        <v>1.0164</v>
      </c>
      <c r="D7700">
        <v>1.0179</v>
      </c>
    </row>
    <row r="7701" spans="1:4" x14ac:dyDescent="0.3">
      <c r="A7701">
        <v>4001053213</v>
      </c>
      <c r="B7701">
        <v>1.0174000000000001</v>
      </c>
      <c r="C7701">
        <v>1.0169999999999999</v>
      </c>
      <c r="D7701">
        <v>1.0184</v>
      </c>
    </row>
    <row r="7702" spans="1:4" x14ac:dyDescent="0.3">
      <c r="A7702">
        <v>4001053220</v>
      </c>
      <c r="B7702">
        <v>1.0173000000000001</v>
      </c>
      <c r="C7702">
        <v>1.0181</v>
      </c>
      <c r="D7702">
        <v>1.9086999999999999E-4</v>
      </c>
    </row>
    <row r="7703" spans="1:4" x14ac:dyDescent="0.3">
      <c r="A7703">
        <v>4001053227</v>
      </c>
      <c r="B7703">
        <v>1.0172000000000001</v>
      </c>
      <c r="C7703">
        <v>1.0179</v>
      </c>
      <c r="D7703">
        <v>1.9086999999999999E-4</v>
      </c>
    </row>
    <row r="7704" spans="1:4" x14ac:dyDescent="0.3">
      <c r="A7704">
        <v>4001053234</v>
      </c>
      <c r="B7704">
        <v>1.0208999999999999</v>
      </c>
      <c r="C7704">
        <v>1.0195000000000001</v>
      </c>
      <c r="D7704">
        <v>1.0207999999999999</v>
      </c>
    </row>
    <row r="7705" spans="1:4" x14ac:dyDescent="0.3">
      <c r="A7705">
        <v>4001053241</v>
      </c>
      <c r="B7705">
        <v>1.0172000000000001</v>
      </c>
      <c r="C7705">
        <v>1.0149999999999999</v>
      </c>
      <c r="D7705">
        <v>1.0165</v>
      </c>
    </row>
    <row r="7706" spans="1:4" x14ac:dyDescent="0.3">
      <c r="A7706">
        <v>4001053248</v>
      </c>
      <c r="B7706">
        <v>1.0150999999999999</v>
      </c>
      <c r="C7706">
        <v>1.0165999999999999</v>
      </c>
      <c r="D7706">
        <v>1.1445E-4</v>
      </c>
    </row>
    <row r="7707" spans="1:4" x14ac:dyDescent="0.3">
      <c r="A7707">
        <v>4001053255</v>
      </c>
      <c r="B7707">
        <v>1.0154000000000001</v>
      </c>
      <c r="C7707">
        <v>1.0152000000000001</v>
      </c>
      <c r="D7707">
        <v>1.0167999999999999</v>
      </c>
    </row>
    <row r="7708" spans="1:4" x14ac:dyDescent="0.3">
      <c r="A7708">
        <v>4001053262</v>
      </c>
      <c r="B7708">
        <v>1.0154000000000001</v>
      </c>
      <c r="C7708">
        <v>1.0150999999999999</v>
      </c>
      <c r="D7708">
        <v>1.0166999999999999</v>
      </c>
    </row>
    <row r="7709" spans="1:4" x14ac:dyDescent="0.3">
      <c r="A7709">
        <v>4001053269</v>
      </c>
      <c r="B7709">
        <v>1.0164</v>
      </c>
      <c r="C7709">
        <v>9.9226999999999996E-4</v>
      </c>
      <c r="D7709">
        <v>0</v>
      </c>
    </row>
    <row r="7710" spans="1:4" x14ac:dyDescent="0.3">
      <c r="A7710">
        <v>4001053276</v>
      </c>
      <c r="B7710">
        <v>1.0074000000000001</v>
      </c>
      <c r="C7710">
        <v>1.0106999999999999</v>
      </c>
      <c r="D7710">
        <v>7.9029000000000002E-4</v>
      </c>
    </row>
    <row r="7711" spans="1:4" x14ac:dyDescent="0.3">
      <c r="A7711">
        <v>4001053283</v>
      </c>
      <c r="B7711">
        <v>1.0127999999999999</v>
      </c>
      <c r="C7711">
        <v>1.0073000000000001</v>
      </c>
      <c r="D7711">
        <v>1.0105999999999999</v>
      </c>
    </row>
    <row r="7712" spans="1:4" x14ac:dyDescent="0.3">
      <c r="A7712">
        <v>4001053290</v>
      </c>
      <c r="B7712">
        <v>1.0128999999999999</v>
      </c>
      <c r="C7712">
        <v>1.0074000000000001</v>
      </c>
      <c r="D7712">
        <v>1.0106999999999999</v>
      </c>
    </row>
    <row r="7713" spans="1:4" x14ac:dyDescent="0.3">
      <c r="A7713">
        <v>4001034320</v>
      </c>
      <c r="B7713">
        <v>1.0219</v>
      </c>
      <c r="C7713">
        <v>1.0207999999999999</v>
      </c>
      <c r="D7713">
        <v>1.0221</v>
      </c>
    </row>
    <row r="7714" spans="1:4" x14ac:dyDescent="0.3">
      <c r="A7714">
        <v>4001034327</v>
      </c>
      <c r="B7714">
        <v>1.0219</v>
      </c>
      <c r="C7714">
        <v>1.0207999999999999</v>
      </c>
      <c r="D7714">
        <v>1.0221</v>
      </c>
    </row>
    <row r="7715" spans="1:4" x14ac:dyDescent="0.3">
      <c r="A7715">
        <v>4001034334</v>
      </c>
      <c r="B7715">
        <v>1.0204</v>
      </c>
      <c r="C7715">
        <v>1.0194000000000001</v>
      </c>
      <c r="D7715">
        <v>1.0206999999999999</v>
      </c>
    </row>
    <row r="7716" spans="1:4" x14ac:dyDescent="0.3">
      <c r="A7716">
        <v>4001034341</v>
      </c>
      <c r="B7716">
        <v>1.0204</v>
      </c>
      <c r="C7716">
        <v>1.0193000000000001</v>
      </c>
      <c r="D7716">
        <v>1.0206</v>
      </c>
    </row>
    <row r="7717" spans="1:4" x14ac:dyDescent="0.3">
      <c r="A7717">
        <v>4001034348</v>
      </c>
      <c r="B7717">
        <v>1.0206</v>
      </c>
      <c r="C7717">
        <v>1.0196000000000001</v>
      </c>
      <c r="D7717">
        <v>1.0207999999999999</v>
      </c>
    </row>
    <row r="7718" spans="1:4" x14ac:dyDescent="0.3">
      <c r="A7718">
        <v>4001034355</v>
      </c>
      <c r="B7718">
        <v>1.0205</v>
      </c>
      <c r="C7718">
        <v>1.0194000000000001</v>
      </c>
      <c r="D7718">
        <v>1.0206999999999999</v>
      </c>
    </row>
    <row r="7719" spans="1:4" x14ac:dyDescent="0.3">
      <c r="A7719">
        <v>4001034362</v>
      </c>
      <c r="B7719">
        <v>1.02</v>
      </c>
      <c r="C7719">
        <v>1.0188999999999999</v>
      </c>
      <c r="D7719">
        <v>1.0202</v>
      </c>
    </row>
    <row r="7720" spans="1:4" x14ac:dyDescent="0.3">
      <c r="A7720">
        <v>4001034369</v>
      </c>
      <c r="B7720">
        <v>1.02</v>
      </c>
      <c r="C7720">
        <v>1.0189999999999999</v>
      </c>
      <c r="D7720">
        <v>1.0202</v>
      </c>
    </row>
    <row r="7721" spans="1:4" x14ac:dyDescent="0.3">
      <c r="A7721">
        <v>4001034376</v>
      </c>
      <c r="B7721">
        <v>1.0197000000000001</v>
      </c>
      <c r="C7721">
        <v>1.0186999999999999</v>
      </c>
      <c r="D7721">
        <v>1.0199</v>
      </c>
    </row>
    <row r="7722" spans="1:4" x14ac:dyDescent="0.3">
      <c r="A7722">
        <v>4001034383</v>
      </c>
      <c r="B7722">
        <v>1.0198</v>
      </c>
      <c r="C7722">
        <v>1.0187999999999999</v>
      </c>
      <c r="D7722">
        <v>1.02</v>
      </c>
    </row>
    <row r="7723" spans="1:4" x14ac:dyDescent="0.3">
      <c r="A7723">
        <v>4001034698</v>
      </c>
      <c r="B7723">
        <v>1.0204</v>
      </c>
      <c r="C7723">
        <v>1.0218</v>
      </c>
      <c r="D7723">
        <v>1.0224</v>
      </c>
    </row>
    <row r="7724" spans="1:4" x14ac:dyDescent="0.3">
      <c r="A7724">
        <v>4001037302</v>
      </c>
      <c r="B7724">
        <v>1.0206</v>
      </c>
      <c r="C7724">
        <v>7.6625E-4</v>
      </c>
      <c r="D7724">
        <v>0</v>
      </c>
    </row>
    <row r="7725" spans="1:4" x14ac:dyDescent="0.3">
      <c r="A7725">
        <v>4001037309</v>
      </c>
      <c r="B7725">
        <v>1.0203</v>
      </c>
      <c r="C7725">
        <v>1.0216000000000001</v>
      </c>
      <c r="D7725">
        <v>1.0222</v>
      </c>
    </row>
    <row r="7726" spans="1:4" x14ac:dyDescent="0.3">
      <c r="A7726">
        <v>4001037316</v>
      </c>
      <c r="B7726">
        <v>1.0204</v>
      </c>
      <c r="C7726">
        <v>1.0218</v>
      </c>
      <c r="D7726">
        <v>1.0224</v>
      </c>
    </row>
    <row r="7727" spans="1:4" x14ac:dyDescent="0.3">
      <c r="A7727">
        <v>4001037323</v>
      </c>
      <c r="B7727">
        <v>1.0192000000000001</v>
      </c>
      <c r="C7727">
        <v>1.0205</v>
      </c>
      <c r="D7727">
        <v>1.0209999999999999</v>
      </c>
    </row>
    <row r="7728" spans="1:4" x14ac:dyDescent="0.3">
      <c r="A7728">
        <v>4001037330</v>
      </c>
      <c r="B7728">
        <v>1.0190999999999999</v>
      </c>
      <c r="C7728">
        <v>1.0205</v>
      </c>
      <c r="D7728">
        <v>1.0209999999999999</v>
      </c>
    </row>
    <row r="7729" spans="1:4" x14ac:dyDescent="0.3">
      <c r="A7729">
        <v>4001037337</v>
      </c>
      <c r="B7729">
        <v>1.0219</v>
      </c>
      <c r="C7729">
        <v>1.0225</v>
      </c>
      <c r="D7729" s="1">
        <v>8.7212999999999993E-5</v>
      </c>
    </row>
    <row r="7730" spans="1:4" x14ac:dyDescent="0.3">
      <c r="A7730">
        <v>4001037344</v>
      </c>
      <c r="B7730">
        <v>1.0194000000000001</v>
      </c>
      <c r="C7730">
        <v>1.0207999999999999</v>
      </c>
      <c r="D7730">
        <v>1.0213000000000001</v>
      </c>
    </row>
    <row r="7731" spans="1:4" x14ac:dyDescent="0.3">
      <c r="A7731">
        <v>4001037351</v>
      </c>
      <c r="B7731">
        <v>1.0195000000000001</v>
      </c>
      <c r="C7731">
        <v>1.0208999999999999</v>
      </c>
      <c r="D7731">
        <v>1.0214000000000001</v>
      </c>
    </row>
    <row r="7732" spans="1:4" x14ac:dyDescent="0.3">
      <c r="A7732">
        <v>4001037358</v>
      </c>
      <c r="B7732">
        <v>1.0217000000000001</v>
      </c>
      <c r="C7732">
        <v>1.0235000000000001</v>
      </c>
      <c r="D7732" s="1">
        <v>2.9513999999999998E-6</v>
      </c>
    </row>
    <row r="7733" spans="1:4" x14ac:dyDescent="0.3">
      <c r="A7733">
        <v>4001037365</v>
      </c>
      <c r="B7733">
        <v>1.0215000000000001</v>
      </c>
      <c r="C7733">
        <v>1.0226</v>
      </c>
      <c r="D7733">
        <v>1.0236000000000001</v>
      </c>
    </row>
    <row r="7734" spans="1:4" x14ac:dyDescent="0.3">
      <c r="A7734">
        <v>4001037372</v>
      </c>
      <c r="B7734">
        <v>1.0214000000000001</v>
      </c>
      <c r="C7734">
        <v>1.0225</v>
      </c>
      <c r="D7734">
        <v>1.0235000000000001</v>
      </c>
    </row>
    <row r="7735" spans="1:4" x14ac:dyDescent="0.3">
      <c r="A7735">
        <v>4001037379</v>
      </c>
      <c r="B7735">
        <v>1.0214000000000001</v>
      </c>
      <c r="C7735">
        <v>1.0225</v>
      </c>
      <c r="D7735">
        <v>1.0235000000000001</v>
      </c>
    </row>
    <row r="7736" spans="1:4" x14ac:dyDescent="0.3">
      <c r="A7736">
        <v>4001037890</v>
      </c>
      <c r="B7736">
        <v>1.0189999999999999</v>
      </c>
      <c r="C7736">
        <v>1.0162</v>
      </c>
      <c r="D7736">
        <v>1.0197000000000001</v>
      </c>
    </row>
    <row r="7737" spans="1:4" x14ac:dyDescent="0.3">
      <c r="A7737">
        <v>4001037897</v>
      </c>
      <c r="B7737">
        <v>1.0185999999999999</v>
      </c>
      <c r="C7737">
        <v>1.0157</v>
      </c>
      <c r="D7737">
        <v>1.0193000000000001</v>
      </c>
    </row>
    <row r="7738" spans="1:4" x14ac:dyDescent="0.3">
      <c r="A7738">
        <v>4001037904</v>
      </c>
      <c r="B7738">
        <v>1.0203</v>
      </c>
      <c r="C7738">
        <v>1.0176000000000001</v>
      </c>
      <c r="D7738">
        <v>1.0209999999999999</v>
      </c>
    </row>
    <row r="7739" spans="1:4" x14ac:dyDescent="0.3">
      <c r="A7739">
        <v>4001037918</v>
      </c>
      <c r="B7739">
        <v>1.0204</v>
      </c>
      <c r="C7739">
        <v>1.0209999999999999</v>
      </c>
      <c r="D7739" s="1">
        <v>6.4814000000000003E-7</v>
      </c>
    </row>
    <row r="7740" spans="1:4" x14ac:dyDescent="0.3">
      <c r="A7740">
        <v>4001037925</v>
      </c>
      <c r="B7740">
        <v>1.0219</v>
      </c>
      <c r="C7740">
        <v>1.0189999999999999</v>
      </c>
      <c r="D7740" s="1">
        <v>6.4738999999999998E-7</v>
      </c>
    </row>
    <row r="7741" spans="1:4" x14ac:dyDescent="0.3">
      <c r="A7741">
        <v>4001037932</v>
      </c>
      <c r="B7741">
        <v>1.0225</v>
      </c>
      <c r="C7741">
        <v>1.0193000000000001</v>
      </c>
      <c r="D7741" s="1">
        <v>6.4738999999999998E-7</v>
      </c>
    </row>
    <row r="7742" spans="1:4" x14ac:dyDescent="0.3">
      <c r="A7742">
        <v>4001037939</v>
      </c>
      <c r="B7742">
        <v>1.022</v>
      </c>
      <c r="C7742">
        <v>1.0190999999999999</v>
      </c>
      <c r="D7742" s="1">
        <v>6.4738999999999998E-7</v>
      </c>
    </row>
    <row r="7743" spans="1:4" x14ac:dyDescent="0.3">
      <c r="A7743">
        <v>4001037946</v>
      </c>
      <c r="B7743">
        <v>1.0193000000000001</v>
      </c>
      <c r="C7743">
        <v>1.0161</v>
      </c>
      <c r="D7743">
        <v>1.0202</v>
      </c>
    </row>
    <row r="7744" spans="1:4" x14ac:dyDescent="0.3">
      <c r="A7744">
        <v>4001037953</v>
      </c>
      <c r="B7744">
        <v>1.0204</v>
      </c>
      <c r="C7744">
        <v>1.0172000000000001</v>
      </c>
      <c r="D7744" s="1">
        <v>6.4708999999999995E-7</v>
      </c>
    </row>
    <row r="7745" spans="1:4" x14ac:dyDescent="0.3">
      <c r="A7745">
        <v>4001037960</v>
      </c>
      <c r="B7745">
        <v>1.0170999999999999</v>
      </c>
      <c r="C7745">
        <v>1.0214000000000001</v>
      </c>
      <c r="D7745" s="1">
        <v>6.4715000000000002E-7</v>
      </c>
    </row>
    <row r="7746" spans="1:4" x14ac:dyDescent="0.3">
      <c r="A7746">
        <v>4001037967</v>
      </c>
      <c r="B7746">
        <v>1.0169999999999999</v>
      </c>
      <c r="C7746">
        <v>1.0213000000000001</v>
      </c>
      <c r="D7746" s="1">
        <v>6.4715000000000002E-7</v>
      </c>
    </row>
    <row r="7747" spans="1:4" x14ac:dyDescent="0.3">
      <c r="A7747">
        <v>4001037974</v>
      </c>
      <c r="B7747">
        <v>1.0199</v>
      </c>
      <c r="C7747">
        <v>1.0166999999999999</v>
      </c>
      <c r="D7747" s="1">
        <v>6.4680999999999995E-7</v>
      </c>
    </row>
    <row r="7748" spans="1:4" x14ac:dyDescent="0.3">
      <c r="A7748">
        <v>4001043371</v>
      </c>
      <c r="B7748">
        <v>1.0217000000000001</v>
      </c>
      <c r="C7748">
        <v>1.0181</v>
      </c>
      <c r="D7748" s="1">
        <v>3.5587999999999998E-7</v>
      </c>
    </row>
    <row r="7749" spans="1:4" x14ac:dyDescent="0.3">
      <c r="A7749">
        <v>4001043378</v>
      </c>
      <c r="B7749">
        <v>1.0234000000000001</v>
      </c>
      <c r="C7749">
        <v>1.0192000000000001</v>
      </c>
      <c r="D7749">
        <v>1.0245</v>
      </c>
    </row>
    <row r="7750" spans="1:4" x14ac:dyDescent="0.3">
      <c r="A7750">
        <v>4001043385</v>
      </c>
      <c r="B7750">
        <v>1.0233000000000001</v>
      </c>
      <c r="C7750">
        <v>1.0190999999999999</v>
      </c>
      <c r="D7750">
        <v>1.0245</v>
      </c>
    </row>
    <row r="7751" spans="1:4" x14ac:dyDescent="0.3">
      <c r="A7751">
        <v>4001043392</v>
      </c>
      <c r="B7751">
        <v>1.0230999999999999</v>
      </c>
      <c r="C7751">
        <v>1.0188999999999999</v>
      </c>
      <c r="D7751">
        <v>1.0243</v>
      </c>
    </row>
    <row r="7752" spans="1:4" x14ac:dyDescent="0.3">
      <c r="A7752">
        <v>4001057497</v>
      </c>
      <c r="B7752">
        <v>1.024</v>
      </c>
      <c r="C7752" s="1">
        <v>8.6707999999999997E-5</v>
      </c>
      <c r="D7752">
        <v>0</v>
      </c>
    </row>
    <row r="7753" spans="1:4" x14ac:dyDescent="0.3">
      <c r="A7753">
        <v>4001057504</v>
      </c>
      <c r="B7753">
        <v>1.0242</v>
      </c>
      <c r="C7753">
        <v>3.5635000000000002E-4</v>
      </c>
      <c r="D7753">
        <v>0</v>
      </c>
    </row>
    <row r="7754" spans="1:4" x14ac:dyDescent="0.3">
      <c r="A7754">
        <v>4001057511</v>
      </c>
      <c r="B7754">
        <v>1.0241</v>
      </c>
      <c r="C7754">
        <v>4.0381E-4</v>
      </c>
      <c r="D7754">
        <v>0</v>
      </c>
    </row>
    <row r="7755" spans="1:4" x14ac:dyDescent="0.3">
      <c r="A7755">
        <v>4001196811</v>
      </c>
      <c r="B7755">
        <v>1.0242</v>
      </c>
      <c r="C7755">
        <v>1.0286999999999999</v>
      </c>
      <c r="D7755">
        <v>8.0668000000000005E-4</v>
      </c>
    </row>
    <row r="7756" spans="1:4" x14ac:dyDescent="0.3">
      <c r="A7756">
        <v>4001196818</v>
      </c>
      <c r="B7756">
        <v>1.0285</v>
      </c>
      <c r="C7756">
        <v>1.0738E-3</v>
      </c>
      <c r="D7756">
        <v>0</v>
      </c>
    </row>
    <row r="7757" spans="1:4" x14ac:dyDescent="0.3">
      <c r="A7757">
        <v>4001196825</v>
      </c>
      <c r="B7757">
        <v>1.0287999999999999</v>
      </c>
      <c r="C7757">
        <v>9.0844999999999999E-4</v>
      </c>
      <c r="D7757">
        <v>0</v>
      </c>
    </row>
    <row r="7758" spans="1:4" x14ac:dyDescent="0.3">
      <c r="A7758">
        <v>4001196832</v>
      </c>
      <c r="B7758">
        <v>1.0290999999999999</v>
      </c>
      <c r="C7758">
        <v>9.4048000000000005E-4</v>
      </c>
      <c r="D7758">
        <v>0</v>
      </c>
    </row>
    <row r="7759" spans="1:4" x14ac:dyDescent="0.3">
      <c r="A7759">
        <v>4001204112</v>
      </c>
      <c r="B7759">
        <v>1.0310999999999999</v>
      </c>
      <c r="C7759">
        <v>1.0299</v>
      </c>
      <c r="D7759">
        <v>1.0317000000000001</v>
      </c>
    </row>
    <row r="7760" spans="1:4" x14ac:dyDescent="0.3">
      <c r="A7760">
        <v>4001204119</v>
      </c>
      <c r="B7760">
        <v>1.0313000000000001</v>
      </c>
      <c r="C7760">
        <v>1.0302</v>
      </c>
      <c r="D7760">
        <v>1.032</v>
      </c>
    </row>
    <row r="7761" spans="1:4" x14ac:dyDescent="0.3">
      <c r="A7761">
        <v>4001204126</v>
      </c>
      <c r="B7761">
        <v>1.0313000000000001</v>
      </c>
      <c r="C7761">
        <v>1.0302</v>
      </c>
      <c r="D7761">
        <v>1.032</v>
      </c>
    </row>
    <row r="7762" spans="1:4" x14ac:dyDescent="0.3">
      <c r="A7762">
        <v>4001204133</v>
      </c>
      <c r="B7762">
        <v>1.0302</v>
      </c>
      <c r="C7762">
        <v>1.0290999999999999</v>
      </c>
      <c r="D7762">
        <v>1.0308999999999999</v>
      </c>
    </row>
    <row r="7763" spans="1:4" x14ac:dyDescent="0.3">
      <c r="A7763">
        <v>4001204140</v>
      </c>
      <c r="B7763">
        <v>1.0301</v>
      </c>
      <c r="C7763">
        <v>1.0289999999999999</v>
      </c>
      <c r="D7763">
        <v>1.0307999999999999</v>
      </c>
    </row>
    <row r="7764" spans="1:4" x14ac:dyDescent="0.3">
      <c r="A7764">
        <v>4001204147</v>
      </c>
      <c r="B7764">
        <v>1.0303</v>
      </c>
      <c r="C7764">
        <v>1.0291999999999999</v>
      </c>
      <c r="D7764">
        <v>1.0309999999999999</v>
      </c>
    </row>
    <row r="7765" spans="1:4" x14ac:dyDescent="0.3">
      <c r="A7765">
        <v>4001204161</v>
      </c>
      <c r="B7765">
        <v>1.0298</v>
      </c>
      <c r="C7765">
        <v>1.0286</v>
      </c>
      <c r="D7765">
        <v>1.0304</v>
      </c>
    </row>
    <row r="7766" spans="1:4" x14ac:dyDescent="0.3">
      <c r="A7766">
        <v>4001219344</v>
      </c>
      <c r="B7766">
        <v>1.0178</v>
      </c>
      <c r="C7766">
        <v>1.0154000000000001</v>
      </c>
      <c r="D7766">
        <v>1.0182</v>
      </c>
    </row>
    <row r="7767" spans="1:4" x14ac:dyDescent="0.3">
      <c r="A7767">
        <v>4001219351</v>
      </c>
      <c r="B7767">
        <v>1.0162</v>
      </c>
      <c r="C7767">
        <v>1.0138</v>
      </c>
      <c r="D7767">
        <v>3.1976999999999998E-4</v>
      </c>
    </row>
    <row r="7768" spans="1:4" x14ac:dyDescent="0.3">
      <c r="A7768">
        <v>4001219358</v>
      </c>
      <c r="B7768">
        <v>1.0163</v>
      </c>
      <c r="C7768">
        <v>1.0139</v>
      </c>
      <c r="D7768">
        <v>1.0168999999999999</v>
      </c>
    </row>
    <row r="7769" spans="1:4" x14ac:dyDescent="0.3">
      <c r="A7769">
        <v>4001219365</v>
      </c>
      <c r="B7769">
        <v>1.016</v>
      </c>
      <c r="C7769">
        <v>1.0137</v>
      </c>
      <c r="D7769">
        <v>3.1976999999999998E-4</v>
      </c>
    </row>
    <row r="7770" spans="1:4" x14ac:dyDescent="0.3">
      <c r="A7770">
        <v>4001219372</v>
      </c>
      <c r="B7770">
        <v>1.0145</v>
      </c>
      <c r="C7770">
        <v>1.0174000000000001</v>
      </c>
      <c r="D7770">
        <v>1.7139E-4</v>
      </c>
    </row>
    <row r="7771" spans="1:4" x14ac:dyDescent="0.3">
      <c r="A7771">
        <v>4001219379</v>
      </c>
      <c r="B7771">
        <v>1.0170999999999999</v>
      </c>
      <c r="C7771">
        <v>1.0145</v>
      </c>
      <c r="D7771">
        <v>1.0174000000000001</v>
      </c>
    </row>
    <row r="7772" spans="1:4" x14ac:dyDescent="0.3">
      <c r="A7772">
        <v>4001219386</v>
      </c>
      <c r="B7772">
        <v>1.0170999999999999</v>
      </c>
      <c r="C7772">
        <v>1.0173000000000001</v>
      </c>
      <c r="D7772">
        <v>1.7139E-4</v>
      </c>
    </row>
    <row r="7773" spans="1:4" x14ac:dyDescent="0.3">
      <c r="A7773">
        <v>4001219393</v>
      </c>
      <c r="B7773">
        <v>1.0144</v>
      </c>
      <c r="C7773">
        <v>1.0173000000000001</v>
      </c>
      <c r="D7773">
        <v>1.7139E-4</v>
      </c>
    </row>
    <row r="7774" spans="1:4" x14ac:dyDescent="0.3">
      <c r="A7774">
        <v>4001219400</v>
      </c>
      <c r="B7774">
        <v>1.0144</v>
      </c>
      <c r="C7774">
        <v>1.0173000000000001</v>
      </c>
      <c r="D7774">
        <v>1.7139E-4</v>
      </c>
    </row>
    <row r="7775" spans="1:4" x14ac:dyDescent="0.3">
      <c r="A7775">
        <v>4001219407</v>
      </c>
      <c r="B7775">
        <v>1.0081</v>
      </c>
      <c r="C7775">
        <v>1.0072000000000001</v>
      </c>
      <c r="D7775">
        <v>1.0085999999999999</v>
      </c>
    </row>
    <row r="7776" spans="1:4" x14ac:dyDescent="0.3">
      <c r="A7776">
        <v>4001219414</v>
      </c>
      <c r="B7776">
        <v>1.0179</v>
      </c>
      <c r="C7776">
        <v>1.0182</v>
      </c>
      <c r="D7776" s="1">
        <v>2.1747000000000001E-6</v>
      </c>
    </row>
    <row r="7777" spans="1:4" x14ac:dyDescent="0.3">
      <c r="A7777">
        <v>4001219421</v>
      </c>
      <c r="B7777">
        <v>1.0179</v>
      </c>
      <c r="C7777">
        <v>1.0154000000000001</v>
      </c>
      <c r="D7777">
        <v>1.0182</v>
      </c>
    </row>
    <row r="7778" spans="1:4" x14ac:dyDescent="0.3">
      <c r="A7778">
        <v>4001219428</v>
      </c>
      <c r="B7778">
        <v>1.0178</v>
      </c>
      <c r="C7778">
        <v>1.018</v>
      </c>
      <c r="D7778" s="1">
        <v>2.1747000000000001E-6</v>
      </c>
    </row>
    <row r="7779" spans="1:4" x14ac:dyDescent="0.3">
      <c r="A7779">
        <v>4001219435</v>
      </c>
      <c r="B7779">
        <v>1.0153000000000001</v>
      </c>
      <c r="C7779">
        <v>1.0182</v>
      </c>
      <c r="D7779" s="1">
        <v>2.1743999999999999E-6</v>
      </c>
    </row>
    <row r="7780" spans="1:4" x14ac:dyDescent="0.3">
      <c r="A7780">
        <v>4001219442</v>
      </c>
      <c r="B7780">
        <v>1.0179</v>
      </c>
      <c r="C7780">
        <v>1.0154000000000001</v>
      </c>
      <c r="D7780">
        <v>1.0182</v>
      </c>
    </row>
    <row r="7781" spans="1:4" x14ac:dyDescent="0.3">
      <c r="A7781">
        <v>4001219449</v>
      </c>
      <c r="B7781">
        <v>1.018</v>
      </c>
      <c r="C7781">
        <v>1.0155000000000001</v>
      </c>
      <c r="D7781">
        <v>1.0183</v>
      </c>
    </row>
    <row r="7782" spans="1:4" x14ac:dyDescent="0.3">
      <c r="A7782">
        <v>4001219456</v>
      </c>
      <c r="B7782">
        <v>1.0143</v>
      </c>
      <c r="C7782">
        <v>1.0117</v>
      </c>
      <c r="D7782">
        <v>1.018</v>
      </c>
    </row>
    <row r="7783" spans="1:4" x14ac:dyDescent="0.3">
      <c r="A7783">
        <v>4001235885</v>
      </c>
      <c r="B7783">
        <v>1.0115000000000001</v>
      </c>
      <c r="C7783">
        <v>1.0107999999999999</v>
      </c>
      <c r="D7783">
        <v>1.0128999999999999</v>
      </c>
    </row>
    <row r="7784" spans="1:4" x14ac:dyDescent="0.3">
      <c r="A7784">
        <v>4001235892</v>
      </c>
      <c r="B7784">
        <v>1.0116000000000001</v>
      </c>
      <c r="C7784">
        <v>1.0108999999999999</v>
      </c>
      <c r="D7784">
        <v>1.0129999999999999</v>
      </c>
    </row>
    <row r="7785" spans="1:4" x14ac:dyDescent="0.3">
      <c r="A7785">
        <v>4001235899</v>
      </c>
      <c r="B7785">
        <v>1.0112000000000001</v>
      </c>
      <c r="C7785">
        <v>1.0133000000000001</v>
      </c>
      <c r="D7785" s="1">
        <v>1.7596E-7</v>
      </c>
    </row>
    <row r="7786" spans="1:4" x14ac:dyDescent="0.3">
      <c r="A7786">
        <v>4001235906</v>
      </c>
      <c r="B7786">
        <v>1.0114000000000001</v>
      </c>
      <c r="C7786">
        <v>1.0125999999999999</v>
      </c>
      <c r="D7786" s="1">
        <v>1.7561E-7</v>
      </c>
    </row>
    <row r="7787" spans="1:4" x14ac:dyDescent="0.3">
      <c r="A7787">
        <v>4001235913</v>
      </c>
      <c r="B7787">
        <v>1.0026999999999999</v>
      </c>
      <c r="C7787">
        <v>1.0018</v>
      </c>
      <c r="D7787">
        <v>1.0038</v>
      </c>
    </row>
    <row r="7788" spans="1:4" x14ac:dyDescent="0.3">
      <c r="A7788">
        <v>4001235920</v>
      </c>
      <c r="B7788">
        <v>1.0062</v>
      </c>
      <c r="C7788">
        <v>1.0056</v>
      </c>
      <c r="D7788">
        <v>1.0072000000000001</v>
      </c>
    </row>
    <row r="7789" spans="1:4" x14ac:dyDescent="0.3">
      <c r="A7789">
        <v>4001235927</v>
      </c>
      <c r="B7789">
        <v>1.0064</v>
      </c>
      <c r="C7789">
        <v>1.0072000000000001</v>
      </c>
      <c r="D7789" s="1">
        <v>1.7533E-7</v>
      </c>
    </row>
    <row r="7790" spans="1:4" x14ac:dyDescent="0.3">
      <c r="A7790">
        <v>4001236487</v>
      </c>
      <c r="B7790">
        <v>1.0129999999999999</v>
      </c>
      <c r="C7790">
        <v>5.3947000000000001E-4</v>
      </c>
      <c r="D7790">
        <v>0</v>
      </c>
    </row>
    <row r="7791" spans="1:4" x14ac:dyDescent="0.3">
      <c r="A7791">
        <v>4001236494</v>
      </c>
      <c r="B7791">
        <v>1.0087999999999999</v>
      </c>
      <c r="C7791">
        <v>1.0153000000000001</v>
      </c>
      <c r="D7791">
        <v>2.9796E-4</v>
      </c>
    </row>
    <row r="7792" spans="1:4" x14ac:dyDescent="0.3">
      <c r="A7792">
        <v>4001236508</v>
      </c>
      <c r="B7792">
        <v>1.0130999999999999</v>
      </c>
      <c r="C7792">
        <v>1.0087999999999999</v>
      </c>
      <c r="D7792">
        <v>1.0153000000000001</v>
      </c>
    </row>
    <row r="7793" spans="1:4" x14ac:dyDescent="0.3">
      <c r="A7793">
        <v>4001236515</v>
      </c>
      <c r="B7793">
        <v>1.0129999999999999</v>
      </c>
      <c r="C7793">
        <v>1.0086999999999999</v>
      </c>
      <c r="D7793">
        <v>1.0152000000000001</v>
      </c>
    </row>
    <row r="7794" spans="1:4" x14ac:dyDescent="0.3">
      <c r="A7794">
        <v>4001236529</v>
      </c>
      <c r="B7794">
        <v>1.0115000000000001</v>
      </c>
      <c r="C7794">
        <v>1.0085</v>
      </c>
      <c r="D7794">
        <v>2.1116E-4</v>
      </c>
    </row>
    <row r="7795" spans="1:4" x14ac:dyDescent="0.3">
      <c r="A7795">
        <v>4001236536</v>
      </c>
      <c r="B7795">
        <v>1.0097</v>
      </c>
      <c r="C7795">
        <v>1.0163</v>
      </c>
      <c r="D7795">
        <v>2.1116E-4</v>
      </c>
    </row>
    <row r="7796" spans="1:4" x14ac:dyDescent="0.3">
      <c r="A7796">
        <v>4001236543</v>
      </c>
      <c r="B7796">
        <v>1.0125999999999999</v>
      </c>
      <c r="C7796">
        <v>1.0092000000000001</v>
      </c>
      <c r="D7796">
        <v>2.0409000000000001E-4</v>
      </c>
    </row>
    <row r="7797" spans="1:4" x14ac:dyDescent="0.3">
      <c r="A7797">
        <v>4001236550</v>
      </c>
      <c r="B7797">
        <v>1.0096000000000001</v>
      </c>
      <c r="C7797">
        <v>3.3114E-4</v>
      </c>
      <c r="D7797">
        <v>0</v>
      </c>
    </row>
    <row r="7798" spans="1:4" x14ac:dyDescent="0.3">
      <c r="A7798">
        <v>4001236557</v>
      </c>
      <c r="B7798">
        <v>1.0130999999999999</v>
      </c>
      <c r="C7798">
        <v>1.0153000000000001</v>
      </c>
      <c r="D7798">
        <v>2.0409000000000001E-4</v>
      </c>
    </row>
    <row r="7799" spans="1:4" x14ac:dyDescent="0.3">
      <c r="A7799">
        <v>4001236564</v>
      </c>
      <c r="B7799">
        <v>1.0165999999999999</v>
      </c>
      <c r="C7799">
        <v>1.6666000000000001E-4</v>
      </c>
      <c r="D7799">
        <v>0</v>
      </c>
    </row>
    <row r="7800" spans="1:4" x14ac:dyDescent="0.3">
      <c r="A7800">
        <v>4001236571</v>
      </c>
      <c r="B7800">
        <v>1.0162</v>
      </c>
      <c r="C7800">
        <v>1.012</v>
      </c>
      <c r="D7800">
        <v>1.0173000000000001</v>
      </c>
    </row>
    <row r="7801" spans="1:4" x14ac:dyDescent="0.3">
      <c r="A7801">
        <v>4001236578</v>
      </c>
      <c r="B7801">
        <v>1.0144</v>
      </c>
      <c r="C7801">
        <v>1.0105</v>
      </c>
      <c r="D7801">
        <v>1.9838000000000001E-4</v>
      </c>
    </row>
    <row r="7802" spans="1:4" x14ac:dyDescent="0.3">
      <c r="A7802">
        <v>4001236585</v>
      </c>
      <c r="B7802">
        <v>1.0128999999999999</v>
      </c>
      <c r="C7802">
        <v>1.018</v>
      </c>
      <c r="D7802">
        <v>1.2229999999999999E-4</v>
      </c>
    </row>
    <row r="7803" spans="1:4" x14ac:dyDescent="0.3">
      <c r="A7803">
        <v>4001236592</v>
      </c>
      <c r="B7803">
        <v>1.0126999999999999</v>
      </c>
      <c r="C7803">
        <v>1.0179</v>
      </c>
      <c r="D7803">
        <v>1.2229999999999999E-4</v>
      </c>
    </row>
    <row r="7804" spans="1:4" x14ac:dyDescent="0.3">
      <c r="A7804">
        <v>4001236599</v>
      </c>
      <c r="B7804">
        <v>1.0176000000000001</v>
      </c>
      <c r="C7804">
        <v>3.8127000000000001E-4</v>
      </c>
      <c r="D7804">
        <v>0</v>
      </c>
    </row>
    <row r="7805" spans="1:4" x14ac:dyDescent="0.3">
      <c r="A7805">
        <v>4001236606</v>
      </c>
      <c r="B7805">
        <v>1.0127999999999999</v>
      </c>
      <c r="C7805">
        <v>3.2348000000000001E-4</v>
      </c>
      <c r="D7805">
        <v>0</v>
      </c>
    </row>
    <row r="7806" spans="1:4" x14ac:dyDescent="0.3">
      <c r="A7806">
        <v>4001236613</v>
      </c>
      <c r="B7806">
        <v>1.0177</v>
      </c>
      <c r="C7806">
        <v>1.0129999999999999</v>
      </c>
      <c r="D7806">
        <v>1.0181</v>
      </c>
    </row>
    <row r="7807" spans="1:4" x14ac:dyDescent="0.3">
      <c r="A7807">
        <v>4001236620</v>
      </c>
      <c r="B7807">
        <v>1.0185</v>
      </c>
      <c r="C7807" s="1">
        <v>8.7831000000000007E-5</v>
      </c>
      <c r="D7807">
        <v>0</v>
      </c>
    </row>
    <row r="7808" spans="1:4" x14ac:dyDescent="0.3">
      <c r="A7808">
        <v>4001236634</v>
      </c>
      <c r="B7808">
        <v>1.0165</v>
      </c>
      <c r="C7808">
        <v>1.0123</v>
      </c>
      <c r="D7808" s="1">
        <v>8.1408000000000004E-5</v>
      </c>
    </row>
    <row r="7809" spans="1:4" x14ac:dyDescent="0.3">
      <c r="A7809">
        <v>4001236641</v>
      </c>
      <c r="B7809">
        <v>1.0168999999999999</v>
      </c>
      <c r="C7809">
        <v>1.0125999999999999</v>
      </c>
      <c r="D7809">
        <v>1.0175000000000001</v>
      </c>
    </row>
    <row r="7810" spans="1:4" x14ac:dyDescent="0.3">
      <c r="A7810">
        <v>4001236648</v>
      </c>
      <c r="B7810">
        <v>1.0173000000000001</v>
      </c>
      <c r="C7810">
        <v>3.8161E-4</v>
      </c>
      <c r="D7810">
        <v>0</v>
      </c>
    </row>
    <row r="7811" spans="1:4" x14ac:dyDescent="0.3">
      <c r="A7811">
        <v>4001236655</v>
      </c>
      <c r="B7811">
        <v>1.0166999999999999</v>
      </c>
      <c r="C7811">
        <v>3.3662999999999998E-4</v>
      </c>
      <c r="D7811">
        <v>0</v>
      </c>
    </row>
    <row r="7812" spans="1:4" x14ac:dyDescent="0.3">
      <c r="A7812">
        <v>4001236662</v>
      </c>
      <c r="B7812">
        <v>1.0168999999999999</v>
      </c>
      <c r="C7812">
        <v>1.0125999999999999</v>
      </c>
      <c r="D7812">
        <v>1.0176000000000001</v>
      </c>
    </row>
    <row r="7813" spans="1:4" x14ac:dyDescent="0.3">
      <c r="A7813">
        <v>4001236669</v>
      </c>
      <c r="B7813">
        <v>1.0125999999999999</v>
      </c>
      <c r="C7813">
        <v>1.0175000000000001</v>
      </c>
      <c r="D7813" s="1">
        <v>8.1408000000000004E-5</v>
      </c>
    </row>
    <row r="7814" spans="1:4" x14ac:dyDescent="0.3">
      <c r="A7814">
        <v>4001236676</v>
      </c>
      <c r="B7814">
        <v>1.0164</v>
      </c>
      <c r="C7814">
        <v>1.0121</v>
      </c>
      <c r="D7814">
        <v>1.0169999999999999</v>
      </c>
    </row>
    <row r="7815" spans="1:4" x14ac:dyDescent="0.3">
      <c r="A7815">
        <v>4001236683</v>
      </c>
      <c r="B7815">
        <v>1.0177</v>
      </c>
      <c r="C7815">
        <v>2.5022999999999999E-4</v>
      </c>
      <c r="D7815">
        <v>0</v>
      </c>
    </row>
    <row r="7816" spans="1:4" x14ac:dyDescent="0.3">
      <c r="A7816">
        <v>4001236690</v>
      </c>
      <c r="B7816">
        <v>1.0172000000000001</v>
      </c>
      <c r="C7816">
        <v>1.5882E-4</v>
      </c>
      <c r="D7816">
        <v>0</v>
      </c>
    </row>
    <row r="7817" spans="1:4" x14ac:dyDescent="0.3">
      <c r="A7817">
        <v>4001236697</v>
      </c>
      <c r="B7817">
        <v>1.0165</v>
      </c>
      <c r="C7817">
        <v>1.0124</v>
      </c>
      <c r="D7817" s="1">
        <v>4.723E-5</v>
      </c>
    </row>
    <row r="7818" spans="1:4" x14ac:dyDescent="0.3">
      <c r="A7818">
        <v>4001236704</v>
      </c>
      <c r="B7818">
        <v>1.0123</v>
      </c>
      <c r="C7818" s="1">
        <v>9.1156000000000006E-5</v>
      </c>
      <c r="D7818">
        <v>0</v>
      </c>
    </row>
    <row r="7819" spans="1:4" x14ac:dyDescent="0.3">
      <c r="A7819">
        <v>4001236711</v>
      </c>
      <c r="B7819">
        <v>1.0166999999999999</v>
      </c>
      <c r="C7819">
        <v>1.0125</v>
      </c>
      <c r="D7819" s="1">
        <v>4.723E-5</v>
      </c>
    </row>
    <row r="7820" spans="1:4" x14ac:dyDescent="0.3">
      <c r="A7820">
        <v>4001236725</v>
      </c>
      <c r="B7820">
        <v>1.0165</v>
      </c>
      <c r="C7820">
        <v>1.1654000000000001E-4</v>
      </c>
      <c r="D7820">
        <v>0</v>
      </c>
    </row>
    <row r="7821" spans="1:4" x14ac:dyDescent="0.3">
      <c r="A7821">
        <v>4001236732</v>
      </c>
      <c r="B7821">
        <v>1.0164</v>
      </c>
      <c r="C7821">
        <v>1.0122</v>
      </c>
      <c r="D7821">
        <v>1.0170999999999999</v>
      </c>
    </row>
    <row r="7822" spans="1:4" x14ac:dyDescent="0.3">
      <c r="A7822">
        <v>4001236739</v>
      </c>
      <c r="B7822">
        <v>1.0165</v>
      </c>
      <c r="C7822">
        <v>1.0170999999999999</v>
      </c>
      <c r="D7822" s="1">
        <v>3.4789999999999997E-5</v>
      </c>
    </row>
    <row r="7823" spans="1:4" x14ac:dyDescent="0.3">
      <c r="A7823">
        <v>4001236746</v>
      </c>
      <c r="B7823">
        <v>1.0185999999999999</v>
      </c>
      <c r="C7823">
        <v>1.0143</v>
      </c>
      <c r="D7823" s="1">
        <v>5.237E-6</v>
      </c>
    </row>
    <row r="7824" spans="1:4" x14ac:dyDescent="0.3">
      <c r="A7824">
        <v>4001236753</v>
      </c>
      <c r="B7824">
        <v>1.0132000000000001</v>
      </c>
      <c r="C7824">
        <v>1.0095000000000001</v>
      </c>
      <c r="D7824">
        <v>2.1116E-4</v>
      </c>
    </row>
    <row r="7825" spans="1:4" x14ac:dyDescent="0.3">
      <c r="A7825">
        <v>4001238076</v>
      </c>
      <c r="B7825">
        <v>1.0063</v>
      </c>
      <c r="C7825">
        <v>1.0074000000000001</v>
      </c>
      <c r="D7825" s="1">
        <v>5.6973000000000001E-7</v>
      </c>
    </row>
    <row r="7826" spans="1:4" x14ac:dyDescent="0.3">
      <c r="A7826">
        <v>4001238083</v>
      </c>
      <c r="B7826">
        <v>1.0081</v>
      </c>
      <c r="C7826">
        <v>1.0071000000000001</v>
      </c>
      <c r="D7826">
        <v>1.0106999999999999</v>
      </c>
    </row>
    <row r="7827" spans="1:4" x14ac:dyDescent="0.3">
      <c r="A7827">
        <v>4001238195</v>
      </c>
      <c r="B7827">
        <v>1.0138</v>
      </c>
      <c r="C7827">
        <v>1.0475E-3</v>
      </c>
      <c r="D7827">
        <v>0</v>
      </c>
    </row>
    <row r="7828" spans="1:4" x14ac:dyDescent="0.3">
      <c r="A7828">
        <v>4001238202</v>
      </c>
      <c r="B7828">
        <v>1.0232000000000001</v>
      </c>
      <c r="C7828">
        <v>9.4844000000000005E-4</v>
      </c>
      <c r="D7828">
        <v>0</v>
      </c>
    </row>
    <row r="7829" spans="1:4" x14ac:dyDescent="0.3">
      <c r="A7829">
        <v>4001238209</v>
      </c>
      <c r="B7829">
        <v>1.0202</v>
      </c>
      <c r="C7829">
        <v>1.0213000000000001</v>
      </c>
      <c r="D7829">
        <v>8.2859000000000003E-4</v>
      </c>
    </row>
    <row r="7830" spans="1:4" x14ac:dyDescent="0.3">
      <c r="A7830">
        <v>4001238216</v>
      </c>
      <c r="B7830">
        <v>1.0208999999999999</v>
      </c>
      <c r="C7830">
        <v>1.0139</v>
      </c>
      <c r="D7830" s="1">
        <v>6.5536000000000002E-6</v>
      </c>
    </row>
    <row r="7831" spans="1:4" x14ac:dyDescent="0.3">
      <c r="A7831">
        <v>4001238223</v>
      </c>
      <c r="B7831">
        <v>1.022</v>
      </c>
      <c r="C7831">
        <v>1.0145999999999999</v>
      </c>
      <c r="D7831" s="1">
        <v>6.5536000000000002E-6</v>
      </c>
    </row>
    <row r="7832" spans="1:4" x14ac:dyDescent="0.3">
      <c r="A7832">
        <v>4001238230</v>
      </c>
      <c r="B7832">
        <v>1.02</v>
      </c>
      <c r="C7832">
        <v>1.0126999999999999</v>
      </c>
      <c r="D7832">
        <v>1.4320000000000001E-4</v>
      </c>
    </row>
    <row r="7833" spans="1:4" x14ac:dyDescent="0.3">
      <c r="A7833">
        <v>4001238237</v>
      </c>
      <c r="B7833">
        <v>1.0199</v>
      </c>
      <c r="C7833">
        <v>5.4874999999999998E-4</v>
      </c>
      <c r="D7833">
        <v>0</v>
      </c>
    </row>
    <row r="7834" spans="1:4" x14ac:dyDescent="0.3">
      <c r="A7834">
        <v>4001238251</v>
      </c>
      <c r="B7834">
        <v>1.0205</v>
      </c>
      <c r="C7834">
        <v>2.7690000000000001E-4</v>
      </c>
      <c r="D7834">
        <v>0</v>
      </c>
    </row>
    <row r="7835" spans="1:4" x14ac:dyDescent="0.3">
      <c r="A7835">
        <v>4001238258</v>
      </c>
      <c r="B7835">
        <v>1.0198</v>
      </c>
      <c r="C7835">
        <v>1.0126999999999999</v>
      </c>
      <c r="D7835">
        <v>1.0246999999999999</v>
      </c>
    </row>
    <row r="7836" spans="1:4" x14ac:dyDescent="0.3">
      <c r="A7836">
        <v>4001238265</v>
      </c>
      <c r="B7836">
        <v>1.0219</v>
      </c>
      <c r="C7836">
        <v>1.0201</v>
      </c>
      <c r="D7836">
        <v>1.0239</v>
      </c>
    </row>
    <row r="7837" spans="1:4" x14ac:dyDescent="0.3">
      <c r="A7837">
        <v>4001238272</v>
      </c>
      <c r="B7837">
        <v>1.0221</v>
      </c>
      <c r="C7837">
        <v>2.4091E-4</v>
      </c>
      <c r="D7837">
        <v>0</v>
      </c>
    </row>
    <row r="7838" spans="1:4" x14ac:dyDescent="0.3">
      <c r="A7838">
        <v>4001238279</v>
      </c>
      <c r="B7838">
        <v>1.0192000000000001</v>
      </c>
      <c r="C7838">
        <v>1.0239</v>
      </c>
      <c r="D7838">
        <v>1.4320000000000001E-4</v>
      </c>
    </row>
    <row r="7839" spans="1:4" x14ac:dyDescent="0.3">
      <c r="A7839">
        <v>4001238286</v>
      </c>
      <c r="B7839">
        <v>1.0192000000000001</v>
      </c>
      <c r="C7839">
        <v>1.0123</v>
      </c>
      <c r="D7839">
        <v>1.0241</v>
      </c>
    </row>
    <row r="7840" spans="1:4" x14ac:dyDescent="0.3">
      <c r="A7840">
        <v>4001238342</v>
      </c>
      <c r="B7840">
        <v>1.0122</v>
      </c>
      <c r="C7840">
        <v>1.0022</v>
      </c>
      <c r="D7840">
        <v>1.0083</v>
      </c>
    </row>
    <row r="7841" spans="1:4" x14ac:dyDescent="0.3">
      <c r="A7841">
        <v>4001238356</v>
      </c>
      <c r="B7841">
        <v>0.99843000000000004</v>
      </c>
      <c r="C7841">
        <v>0.98843999999999999</v>
      </c>
      <c r="D7841">
        <v>0.99778</v>
      </c>
    </row>
    <row r="7842" spans="1:4" x14ac:dyDescent="0.3">
      <c r="A7842">
        <v>4001197154</v>
      </c>
      <c r="B7842">
        <v>1.0194000000000001</v>
      </c>
      <c r="C7842">
        <v>1.0181</v>
      </c>
      <c r="D7842">
        <v>1.0197000000000001</v>
      </c>
    </row>
    <row r="7843" spans="1:4" x14ac:dyDescent="0.3">
      <c r="A7843">
        <v>4001197161</v>
      </c>
      <c r="B7843">
        <v>1.0194000000000001</v>
      </c>
      <c r="C7843">
        <v>1.018</v>
      </c>
      <c r="D7843">
        <v>1.0196000000000001</v>
      </c>
    </row>
    <row r="7844" spans="1:4" x14ac:dyDescent="0.3">
      <c r="A7844">
        <v>4001197168</v>
      </c>
      <c r="B7844">
        <v>1.0193000000000001</v>
      </c>
      <c r="C7844">
        <v>1.018</v>
      </c>
      <c r="D7844">
        <v>1.0196000000000001</v>
      </c>
    </row>
    <row r="7845" spans="1:4" x14ac:dyDescent="0.3">
      <c r="A7845">
        <v>4001197175</v>
      </c>
      <c r="B7845">
        <v>1.0195000000000001</v>
      </c>
      <c r="C7845">
        <v>1.0197000000000001</v>
      </c>
      <c r="D7845" s="1">
        <v>2.7099E-8</v>
      </c>
    </row>
    <row r="7846" spans="1:4" x14ac:dyDescent="0.3">
      <c r="A7846">
        <v>4001197189</v>
      </c>
      <c r="B7846">
        <v>1.0204</v>
      </c>
      <c r="C7846">
        <v>1.0189999999999999</v>
      </c>
      <c r="D7846">
        <v>1.0206</v>
      </c>
    </row>
    <row r="7847" spans="1:4" x14ac:dyDescent="0.3">
      <c r="A7847">
        <v>4001197196</v>
      </c>
      <c r="B7847">
        <v>1.0212000000000001</v>
      </c>
      <c r="C7847">
        <v>1.0198</v>
      </c>
      <c r="D7847">
        <v>1.0213000000000001</v>
      </c>
    </row>
    <row r="7848" spans="1:4" x14ac:dyDescent="0.3">
      <c r="A7848">
        <v>4001197203</v>
      </c>
      <c r="B7848">
        <v>1.0193000000000001</v>
      </c>
      <c r="C7848">
        <v>1.0179</v>
      </c>
      <c r="D7848">
        <v>1.0196000000000001</v>
      </c>
    </row>
    <row r="7849" spans="1:4" x14ac:dyDescent="0.3">
      <c r="A7849">
        <v>4001197210</v>
      </c>
      <c r="B7849">
        <v>1.0179</v>
      </c>
      <c r="C7849">
        <v>1.0196000000000001</v>
      </c>
      <c r="D7849" s="1">
        <v>2.7649999999999999E-8</v>
      </c>
    </row>
    <row r="7850" spans="1:4" x14ac:dyDescent="0.3">
      <c r="A7850">
        <v>4001197217</v>
      </c>
      <c r="B7850">
        <v>1.0209999999999999</v>
      </c>
      <c r="C7850">
        <v>1.0196000000000001</v>
      </c>
      <c r="D7850">
        <v>1.0210999999999999</v>
      </c>
    </row>
    <row r="7851" spans="1:4" x14ac:dyDescent="0.3">
      <c r="A7851">
        <v>4001198477</v>
      </c>
      <c r="B7851">
        <v>0.96828999999999998</v>
      </c>
      <c r="C7851">
        <v>0.96606999999999998</v>
      </c>
      <c r="D7851" s="1">
        <v>5.0892999999999997E-6</v>
      </c>
    </row>
    <row r="7852" spans="1:4" x14ac:dyDescent="0.3">
      <c r="A7852">
        <v>4001198484</v>
      </c>
      <c r="B7852">
        <v>1.0249999999999999</v>
      </c>
      <c r="C7852">
        <v>1.0238</v>
      </c>
      <c r="D7852">
        <v>1.0259</v>
      </c>
    </row>
    <row r="7853" spans="1:4" x14ac:dyDescent="0.3">
      <c r="A7853">
        <v>4001204168</v>
      </c>
      <c r="B7853">
        <v>1.0296000000000001</v>
      </c>
      <c r="C7853">
        <v>1.0303</v>
      </c>
      <c r="D7853" s="1">
        <v>4.7752E-7</v>
      </c>
    </row>
    <row r="7854" spans="1:4" x14ac:dyDescent="0.3">
      <c r="A7854">
        <v>4001204175</v>
      </c>
      <c r="B7854">
        <v>1.0295000000000001</v>
      </c>
      <c r="C7854">
        <v>1.0284</v>
      </c>
      <c r="D7854">
        <v>1.0302</v>
      </c>
    </row>
    <row r="7855" spans="1:4" x14ac:dyDescent="0.3">
      <c r="A7855">
        <v>4001238069</v>
      </c>
      <c r="B7855">
        <v>1.0209999999999999</v>
      </c>
      <c r="C7855">
        <v>1.01</v>
      </c>
      <c r="D7855" s="1">
        <v>2.3790999999999998E-6</v>
      </c>
    </row>
    <row r="7856" spans="1:4" x14ac:dyDescent="0.3">
      <c r="A7856">
        <v>4001238314</v>
      </c>
      <c r="B7856">
        <v>1.0172000000000001</v>
      </c>
      <c r="C7856">
        <v>1.0124</v>
      </c>
      <c r="D7856">
        <v>1.0201</v>
      </c>
    </row>
    <row r="7857" spans="1:4" x14ac:dyDescent="0.3">
      <c r="A7857">
        <v>4001238321</v>
      </c>
      <c r="B7857">
        <v>1.016</v>
      </c>
      <c r="C7857">
        <v>1.0115000000000001</v>
      </c>
      <c r="D7857">
        <v>1.0190999999999999</v>
      </c>
    </row>
    <row r="7858" spans="1:4" x14ac:dyDescent="0.3">
      <c r="A7858">
        <v>4001238328</v>
      </c>
      <c r="B7858">
        <v>1.0158</v>
      </c>
      <c r="C7858">
        <v>1.0113000000000001</v>
      </c>
      <c r="D7858">
        <v>1.0189999999999999</v>
      </c>
    </row>
    <row r="7859" spans="1:4" x14ac:dyDescent="0.3">
      <c r="A7859">
        <v>4001238335</v>
      </c>
      <c r="B7859">
        <v>1.0158</v>
      </c>
      <c r="C7859">
        <v>1.0113000000000001</v>
      </c>
      <c r="D7859">
        <v>1.0188999999999999</v>
      </c>
    </row>
    <row r="7860" spans="1:4" x14ac:dyDescent="0.3">
      <c r="A7860">
        <v>4001238349</v>
      </c>
      <c r="B7860">
        <v>1.0228999999999999</v>
      </c>
      <c r="C7860">
        <v>1.0218</v>
      </c>
      <c r="D7860">
        <v>1.0237000000000001</v>
      </c>
    </row>
    <row r="7861" spans="1:4" x14ac:dyDescent="0.3">
      <c r="A7861">
        <v>4001238363</v>
      </c>
      <c r="B7861">
        <v>1.0179</v>
      </c>
      <c r="C7861">
        <v>1.0152000000000001</v>
      </c>
      <c r="D7861">
        <v>1.0195000000000001</v>
      </c>
    </row>
    <row r="7862" spans="1:4" x14ac:dyDescent="0.3">
      <c r="A7862">
        <v>4001243732</v>
      </c>
      <c r="B7862">
        <v>0.95879000000000003</v>
      </c>
      <c r="C7862">
        <v>3.9374000000000001E-4</v>
      </c>
      <c r="D7862">
        <v>0</v>
      </c>
    </row>
    <row r="7863" spans="1:4" x14ac:dyDescent="0.3">
      <c r="A7863">
        <v>4001243739</v>
      </c>
      <c r="B7863">
        <v>1.0091000000000001</v>
      </c>
      <c r="C7863">
        <v>1.0079</v>
      </c>
      <c r="D7863">
        <v>1.0091000000000001</v>
      </c>
    </row>
    <row r="7864" spans="1:4" x14ac:dyDescent="0.3">
      <c r="A7864">
        <v>4001248289</v>
      </c>
      <c r="B7864">
        <v>1.0245</v>
      </c>
      <c r="C7864">
        <v>1.0221</v>
      </c>
      <c r="D7864" s="1">
        <v>3.5996E-7</v>
      </c>
    </row>
    <row r="7865" spans="1:4" x14ac:dyDescent="0.3">
      <c r="A7865">
        <v>4001248296</v>
      </c>
      <c r="B7865">
        <v>1.0209999999999999</v>
      </c>
      <c r="C7865">
        <v>1.0185999999999999</v>
      </c>
      <c r="D7865">
        <v>1.0193000000000001</v>
      </c>
    </row>
    <row r="7866" spans="1:4" x14ac:dyDescent="0.3">
      <c r="A7866">
        <v>4001248303</v>
      </c>
      <c r="B7866">
        <v>1.0234000000000001</v>
      </c>
      <c r="C7866">
        <v>1.0209999999999999</v>
      </c>
      <c r="D7866">
        <v>1.0217000000000001</v>
      </c>
    </row>
    <row r="7867" spans="1:4" x14ac:dyDescent="0.3">
      <c r="A7867">
        <v>4001248310</v>
      </c>
      <c r="B7867">
        <v>1.0218</v>
      </c>
      <c r="C7867">
        <v>1.0230999999999999</v>
      </c>
      <c r="D7867" s="1">
        <v>3.6044000000000002E-7</v>
      </c>
    </row>
    <row r="7868" spans="1:4" x14ac:dyDescent="0.3">
      <c r="A7868">
        <v>4001248317</v>
      </c>
      <c r="B7868">
        <v>1.0257000000000001</v>
      </c>
      <c r="C7868">
        <v>1.0233000000000001</v>
      </c>
      <c r="D7868">
        <v>1.024</v>
      </c>
    </row>
    <row r="7869" spans="1:4" x14ac:dyDescent="0.3">
      <c r="A7869">
        <v>4001248324</v>
      </c>
      <c r="B7869">
        <v>1.0259</v>
      </c>
      <c r="C7869">
        <v>1.0242</v>
      </c>
      <c r="D7869" s="1">
        <v>3.6038E-7</v>
      </c>
    </row>
    <row r="7870" spans="1:4" x14ac:dyDescent="0.3">
      <c r="A7870">
        <v>4001248331</v>
      </c>
      <c r="B7870">
        <v>1.0256000000000001</v>
      </c>
      <c r="C7870">
        <v>1.0232000000000001</v>
      </c>
      <c r="D7870">
        <v>1.0242</v>
      </c>
    </row>
    <row r="7871" spans="1:4" x14ac:dyDescent="0.3">
      <c r="A7871">
        <v>4001248338</v>
      </c>
      <c r="B7871">
        <v>1.0230999999999999</v>
      </c>
      <c r="C7871">
        <v>1.0242</v>
      </c>
      <c r="D7871" s="1">
        <v>3.6045999999999999E-7</v>
      </c>
    </row>
    <row r="7872" spans="1:4" x14ac:dyDescent="0.3">
      <c r="A7872">
        <v>4001248436</v>
      </c>
      <c r="B7872">
        <v>1.0176000000000001</v>
      </c>
      <c r="C7872">
        <v>1.1643000000000001E-3</v>
      </c>
      <c r="D7872">
        <v>0</v>
      </c>
    </row>
    <row r="7873" spans="1:4" x14ac:dyDescent="0.3">
      <c r="A7873">
        <v>4001248443</v>
      </c>
      <c r="B7873">
        <v>1.0177</v>
      </c>
      <c r="C7873">
        <v>8.1674000000000004E-4</v>
      </c>
      <c r="D7873">
        <v>0</v>
      </c>
    </row>
    <row r="7874" spans="1:4" x14ac:dyDescent="0.3">
      <c r="A7874">
        <v>4001248450</v>
      </c>
      <c r="B7874">
        <v>1.0177</v>
      </c>
      <c r="C7874">
        <v>1.0177</v>
      </c>
      <c r="D7874">
        <v>8.7755999999999999E-4</v>
      </c>
    </row>
    <row r="7875" spans="1:4" x14ac:dyDescent="0.3">
      <c r="A7875">
        <v>4001248457</v>
      </c>
      <c r="B7875">
        <v>1.0176000000000001</v>
      </c>
      <c r="C7875">
        <v>1.0175000000000001</v>
      </c>
      <c r="D7875">
        <v>1.0189999999999999</v>
      </c>
    </row>
    <row r="7876" spans="1:4" x14ac:dyDescent="0.3">
      <c r="A7876">
        <v>4001248464</v>
      </c>
      <c r="B7876">
        <v>1.0177</v>
      </c>
      <c r="C7876">
        <v>1.0529999999999999E-3</v>
      </c>
      <c r="D7876">
        <v>0</v>
      </c>
    </row>
    <row r="7877" spans="1:4" x14ac:dyDescent="0.3">
      <c r="A7877">
        <v>4001248471</v>
      </c>
      <c r="B7877">
        <v>1.0179</v>
      </c>
      <c r="C7877">
        <v>1.0193000000000001</v>
      </c>
      <c r="D7877">
        <v>8.7755999999999999E-4</v>
      </c>
    </row>
    <row r="7878" spans="1:4" x14ac:dyDescent="0.3">
      <c r="A7878">
        <v>4001248478</v>
      </c>
      <c r="B7878">
        <v>1.0186999999999999</v>
      </c>
      <c r="C7878">
        <v>9.8193999999999994E-4</v>
      </c>
      <c r="D7878">
        <v>0</v>
      </c>
    </row>
    <row r="7879" spans="1:4" x14ac:dyDescent="0.3">
      <c r="A7879">
        <v>4001248485</v>
      </c>
      <c r="B7879">
        <v>1.0185999999999999</v>
      </c>
      <c r="C7879">
        <v>6.9227999999999998E-4</v>
      </c>
      <c r="D7879">
        <v>0</v>
      </c>
    </row>
    <row r="7880" spans="1:4" x14ac:dyDescent="0.3">
      <c r="A7880">
        <v>4001248492</v>
      </c>
      <c r="B7880">
        <v>1.02</v>
      </c>
      <c r="C7880">
        <v>6.9132000000000004E-4</v>
      </c>
      <c r="D7880">
        <v>0</v>
      </c>
    </row>
    <row r="7881" spans="1:4" x14ac:dyDescent="0.3">
      <c r="A7881">
        <v>4001248499</v>
      </c>
      <c r="B7881">
        <v>1.0195000000000001</v>
      </c>
      <c r="C7881">
        <v>4.5157999999999998E-4</v>
      </c>
      <c r="D7881">
        <v>0</v>
      </c>
    </row>
    <row r="7882" spans="1:4" x14ac:dyDescent="0.3">
      <c r="A7882">
        <v>4001248506</v>
      </c>
      <c r="B7882">
        <v>1.02</v>
      </c>
      <c r="C7882">
        <v>5.9007000000000005E-4</v>
      </c>
      <c r="D7882">
        <v>0</v>
      </c>
    </row>
    <row r="7883" spans="1:4" x14ac:dyDescent="0.3">
      <c r="A7883">
        <v>4001248513</v>
      </c>
      <c r="B7883">
        <v>1.0189999999999999</v>
      </c>
      <c r="C7883">
        <v>1.0204</v>
      </c>
      <c r="D7883">
        <v>4.7795999999999998E-4</v>
      </c>
    </row>
    <row r="7884" spans="1:4" x14ac:dyDescent="0.3">
      <c r="A7884">
        <v>4001248520</v>
      </c>
      <c r="B7884">
        <v>1.022</v>
      </c>
      <c r="C7884">
        <v>1.0212000000000001</v>
      </c>
      <c r="D7884">
        <v>1.0221</v>
      </c>
    </row>
    <row r="7885" spans="1:4" x14ac:dyDescent="0.3">
      <c r="A7885">
        <v>4003635730</v>
      </c>
      <c r="B7885">
        <v>1.0097</v>
      </c>
      <c r="C7885">
        <v>1.0097</v>
      </c>
      <c r="D7885" s="1">
        <v>5.7021999999999998E-7</v>
      </c>
    </row>
    <row r="7886" spans="1:4" x14ac:dyDescent="0.3">
      <c r="A7886">
        <v>4003638866</v>
      </c>
      <c r="B7886">
        <v>1.0161</v>
      </c>
      <c r="C7886">
        <v>1.0150999999999999</v>
      </c>
      <c r="D7886">
        <v>1.0164</v>
      </c>
    </row>
    <row r="7887" spans="1:4" x14ac:dyDescent="0.3">
      <c r="A7887">
        <v>4003639783</v>
      </c>
      <c r="B7887">
        <v>1.0226999999999999</v>
      </c>
      <c r="C7887">
        <v>1.0185999999999999</v>
      </c>
      <c r="D7887">
        <v>1.0215000000000001</v>
      </c>
    </row>
    <row r="7888" spans="1:4" x14ac:dyDescent="0.3">
      <c r="A7888">
        <v>4003640455</v>
      </c>
      <c r="B7888">
        <v>0.96106000000000003</v>
      </c>
      <c r="C7888">
        <v>0.96636999999999995</v>
      </c>
      <c r="D7888">
        <v>6.9755000000000001E-4</v>
      </c>
    </row>
    <row r="7889" spans="1:4" x14ac:dyDescent="0.3">
      <c r="A7889">
        <v>4003640476</v>
      </c>
      <c r="B7889">
        <v>1.0089999999999999</v>
      </c>
      <c r="C7889">
        <v>1.0115000000000001</v>
      </c>
      <c r="D7889">
        <v>4.2716E-4</v>
      </c>
    </row>
    <row r="7890" spans="1:4" x14ac:dyDescent="0.3">
      <c r="A7890">
        <v>4003644074</v>
      </c>
      <c r="B7890">
        <v>1.0130999999999999</v>
      </c>
      <c r="C7890">
        <v>5.0352999999999997E-4</v>
      </c>
      <c r="D7890">
        <v>0</v>
      </c>
    </row>
    <row r="7891" spans="1:4" x14ac:dyDescent="0.3">
      <c r="A7891">
        <v>4003656261</v>
      </c>
      <c r="B7891">
        <v>1.0153000000000001</v>
      </c>
      <c r="C7891">
        <v>1.0143</v>
      </c>
      <c r="D7891">
        <v>4.1609999999999998E-4</v>
      </c>
    </row>
    <row r="7892" spans="1:4" x14ac:dyDescent="0.3">
      <c r="A7892">
        <v>4003657899</v>
      </c>
      <c r="B7892">
        <v>1.0214000000000001</v>
      </c>
      <c r="C7892">
        <v>1.0166999999999999</v>
      </c>
      <c r="D7892">
        <v>2.9844000000000002E-4</v>
      </c>
    </row>
    <row r="7893" spans="1:4" x14ac:dyDescent="0.3">
      <c r="A7893">
        <v>4003658333</v>
      </c>
      <c r="B7893">
        <v>0.98987000000000003</v>
      </c>
      <c r="C7893">
        <v>0.99161999999999995</v>
      </c>
      <c r="D7893">
        <v>0.98938000000000004</v>
      </c>
    </row>
    <row r="7894" spans="1:4" x14ac:dyDescent="0.3">
      <c r="A7894">
        <v>4003661287</v>
      </c>
      <c r="B7894">
        <v>1.0138</v>
      </c>
      <c r="C7894">
        <v>1.0007999999999999</v>
      </c>
      <c r="D7894">
        <v>1.0147999999999999</v>
      </c>
    </row>
    <row r="7895" spans="1:4" x14ac:dyDescent="0.3">
      <c r="A7895">
        <v>4003662288</v>
      </c>
      <c r="B7895">
        <v>1.0229999999999999</v>
      </c>
      <c r="C7895">
        <v>1.0189999999999999</v>
      </c>
      <c r="D7895" s="1">
        <v>3.5252999999999999E-6</v>
      </c>
    </row>
    <row r="7896" spans="1:4" x14ac:dyDescent="0.3">
      <c r="A7896">
        <v>4003662302</v>
      </c>
      <c r="B7896">
        <v>1.0183</v>
      </c>
      <c r="C7896">
        <v>1.0039</v>
      </c>
      <c r="D7896">
        <v>1.0636E-4</v>
      </c>
    </row>
    <row r="7897" spans="1:4" x14ac:dyDescent="0.3">
      <c r="A7897">
        <v>4003667804</v>
      </c>
      <c r="B7897">
        <v>0.99729000000000001</v>
      </c>
      <c r="C7897">
        <v>0.99699000000000004</v>
      </c>
      <c r="D7897">
        <v>0.99831999999999999</v>
      </c>
    </row>
    <row r="7898" spans="1:4" x14ac:dyDescent="0.3">
      <c r="A7898">
        <v>4003667923</v>
      </c>
      <c r="B7898">
        <v>1.0217000000000001</v>
      </c>
      <c r="C7898">
        <v>1.0212000000000001</v>
      </c>
      <c r="D7898">
        <v>1.1456999999999999E-3</v>
      </c>
    </row>
    <row r="7899" spans="1:4" x14ac:dyDescent="0.3">
      <c r="A7899">
        <v>4003669813</v>
      </c>
      <c r="B7899">
        <v>1.0154000000000001</v>
      </c>
      <c r="C7899">
        <v>2.0254000000000001E-3</v>
      </c>
      <c r="D7899">
        <v>0</v>
      </c>
    </row>
    <row r="7900" spans="1:4" x14ac:dyDescent="0.3">
      <c r="A7900">
        <v>4003672088</v>
      </c>
      <c r="B7900">
        <v>1.0202</v>
      </c>
      <c r="C7900">
        <v>5.1842999999999995E-4</v>
      </c>
      <c r="D7900">
        <v>0</v>
      </c>
    </row>
    <row r="7901" spans="1:4" x14ac:dyDescent="0.3">
      <c r="A7901">
        <v>4003675336</v>
      </c>
      <c r="B7901">
        <v>1.0155000000000001</v>
      </c>
      <c r="C7901">
        <v>7.9562000000000003E-4</v>
      </c>
      <c r="D7901">
        <v>0</v>
      </c>
    </row>
    <row r="7902" spans="1:4" x14ac:dyDescent="0.3">
      <c r="A7902">
        <v>4003675364</v>
      </c>
      <c r="B7902">
        <v>1.0153000000000001</v>
      </c>
      <c r="C7902">
        <v>8.3153000000000003E-4</v>
      </c>
      <c r="D7902">
        <v>0</v>
      </c>
    </row>
    <row r="7903" spans="1:4" x14ac:dyDescent="0.3">
      <c r="A7903">
        <v>4003683141</v>
      </c>
      <c r="B7903">
        <v>1.0068999999999999</v>
      </c>
      <c r="C7903">
        <v>1.0062</v>
      </c>
      <c r="D7903">
        <v>1.0079</v>
      </c>
    </row>
    <row r="7904" spans="1:4" x14ac:dyDescent="0.3">
      <c r="A7904">
        <v>4003684730</v>
      </c>
      <c r="B7904">
        <v>0.96055000000000001</v>
      </c>
      <c r="C7904">
        <v>7.8302000000000005E-4</v>
      </c>
      <c r="D7904">
        <v>0</v>
      </c>
    </row>
    <row r="7905" spans="1:4" x14ac:dyDescent="0.3">
      <c r="A7905">
        <v>4003689266</v>
      </c>
      <c r="B7905">
        <v>1.0217000000000001</v>
      </c>
      <c r="C7905">
        <v>1.0202</v>
      </c>
      <c r="D7905">
        <v>1.2243000000000001E-4</v>
      </c>
    </row>
    <row r="7906" spans="1:4" x14ac:dyDescent="0.3">
      <c r="A7906">
        <v>4003689301</v>
      </c>
      <c r="B7906">
        <v>0.99980999999999998</v>
      </c>
      <c r="C7906">
        <v>0.99550000000000005</v>
      </c>
      <c r="D7906">
        <v>2.4948E-4</v>
      </c>
    </row>
    <row r="7907" spans="1:4" x14ac:dyDescent="0.3">
      <c r="A7907">
        <v>4003689308</v>
      </c>
      <c r="B7907">
        <v>1.0067999999999999</v>
      </c>
      <c r="C7907">
        <v>1.0092000000000001</v>
      </c>
      <c r="D7907">
        <v>9.2261000000000003E-4</v>
      </c>
    </row>
    <row r="7908" spans="1:4" x14ac:dyDescent="0.3">
      <c r="A7908">
        <v>4003689322</v>
      </c>
      <c r="B7908">
        <v>1.0215000000000001</v>
      </c>
      <c r="C7908">
        <v>2.787E-4</v>
      </c>
      <c r="D7908">
        <v>0</v>
      </c>
    </row>
    <row r="7909" spans="1:4" x14ac:dyDescent="0.3">
      <c r="A7909">
        <v>4003702979</v>
      </c>
      <c r="B7909">
        <v>1.0009999999999999</v>
      </c>
      <c r="C7909">
        <v>1.0012000000000001</v>
      </c>
      <c r="D7909" s="1">
        <v>2.4748000000000001E-5</v>
      </c>
    </row>
    <row r="7910" spans="1:4" x14ac:dyDescent="0.3">
      <c r="A7910">
        <v>4003703147</v>
      </c>
      <c r="B7910">
        <v>1.0428999999999999</v>
      </c>
      <c r="C7910">
        <v>1.0464</v>
      </c>
      <c r="D7910">
        <v>1.0421</v>
      </c>
    </row>
    <row r="7911" spans="1:4" x14ac:dyDescent="0.3">
      <c r="A7911">
        <v>4003704596</v>
      </c>
      <c r="B7911">
        <v>1.0183</v>
      </c>
      <c r="C7911">
        <v>1.0129999999999999</v>
      </c>
      <c r="D7911" s="1">
        <v>5.2078000000000004E-6</v>
      </c>
    </row>
    <row r="7912" spans="1:4" x14ac:dyDescent="0.3">
      <c r="A7912">
        <v>4003704603</v>
      </c>
      <c r="B7912">
        <v>1.0248999999999999</v>
      </c>
      <c r="C7912" s="1">
        <v>1.1317E-5</v>
      </c>
      <c r="D7912">
        <v>0</v>
      </c>
    </row>
    <row r="7913" spans="1:4" x14ac:dyDescent="0.3">
      <c r="A7913">
        <v>4003704617</v>
      </c>
      <c r="B7913">
        <v>1.0201</v>
      </c>
      <c r="C7913">
        <v>1.0158</v>
      </c>
      <c r="D7913">
        <v>1.0241</v>
      </c>
    </row>
    <row r="7914" spans="1:4" x14ac:dyDescent="0.3">
      <c r="A7914">
        <v>4003656877</v>
      </c>
      <c r="B7914">
        <v>1.0307999999999999</v>
      </c>
      <c r="C7914">
        <v>1.0299</v>
      </c>
      <c r="D7914">
        <v>1.0308999999999999</v>
      </c>
    </row>
    <row r="7915" spans="1:4" x14ac:dyDescent="0.3">
      <c r="A7915">
        <v>4003672074</v>
      </c>
      <c r="B7915">
        <v>1.0193000000000001</v>
      </c>
      <c r="C7915">
        <v>1.0084</v>
      </c>
      <c r="D7915">
        <v>1.0222</v>
      </c>
    </row>
    <row r="7916" spans="1:4" x14ac:dyDescent="0.3">
      <c r="A7916">
        <v>4003691632</v>
      </c>
      <c r="B7916">
        <v>1.0188999999999999</v>
      </c>
      <c r="C7916">
        <v>1.0176000000000001</v>
      </c>
      <c r="D7916">
        <v>1.0190999999999999</v>
      </c>
    </row>
    <row r="7917" spans="1:4" x14ac:dyDescent="0.3">
      <c r="A7917">
        <v>4003710245</v>
      </c>
      <c r="B7917">
        <v>1.0053000000000001</v>
      </c>
      <c r="C7917">
        <v>0.99551000000000001</v>
      </c>
      <c r="D7917">
        <v>1.0042</v>
      </c>
    </row>
    <row r="7918" spans="1:4" x14ac:dyDescent="0.3">
      <c r="A7918">
        <v>4003711610</v>
      </c>
      <c r="B7918">
        <v>1.0157</v>
      </c>
      <c r="C7918">
        <v>1.0174000000000001</v>
      </c>
      <c r="D7918">
        <v>1.0196000000000001</v>
      </c>
    </row>
    <row r="7919" spans="1:4" x14ac:dyDescent="0.3">
      <c r="A7919">
        <v>4003715404</v>
      </c>
      <c r="B7919">
        <v>1.0142</v>
      </c>
      <c r="C7919">
        <v>1.0114000000000001</v>
      </c>
      <c r="D7919">
        <v>1.0156000000000001</v>
      </c>
    </row>
    <row r="7920" spans="1:4" x14ac:dyDescent="0.3">
      <c r="A7920">
        <v>4003715411</v>
      </c>
      <c r="B7920">
        <v>1.0221</v>
      </c>
      <c r="C7920">
        <v>1.0230999999999999</v>
      </c>
      <c r="D7920">
        <v>2.2329000000000001E-4</v>
      </c>
    </row>
    <row r="7921" spans="1:4" x14ac:dyDescent="0.3">
      <c r="A7921">
        <v>4003729229</v>
      </c>
      <c r="B7921">
        <v>1.0122</v>
      </c>
      <c r="C7921">
        <v>1.3154E-4</v>
      </c>
      <c r="D7921">
        <v>0</v>
      </c>
    </row>
    <row r="7922" spans="1:4" x14ac:dyDescent="0.3">
      <c r="A7922">
        <v>4003729257</v>
      </c>
      <c r="B7922">
        <v>1.0216000000000001</v>
      </c>
      <c r="C7922">
        <v>1.0242</v>
      </c>
      <c r="D7922">
        <v>2.8522999999999998E-4</v>
      </c>
    </row>
    <row r="7923" spans="1:4" x14ac:dyDescent="0.3">
      <c r="A7923">
        <v>4003729264</v>
      </c>
      <c r="B7923">
        <v>1.0184</v>
      </c>
      <c r="C7923">
        <v>4.1936000000000002E-4</v>
      </c>
      <c r="D7923">
        <v>0</v>
      </c>
    </row>
    <row r="7924" spans="1:4" x14ac:dyDescent="0.3">
      <c r="A7924">
        <v>4003729271</v>
      </c>
      <c r="B7924">
        <v>1.0155000000000001</v>
      </c>
      <c r="C7924">
        <v>1.0117</v>
      </c>
      <c r="D7924">
        <v>1.0201</v>
      </c>
    </row>
    <row r="7925" spans="1:4" x14ac:dyDescent="0.3">
      <c r="A7925">
        <v>4003729278</v>
      </c>
      <c r="B7925">
        <v>1.0122</v>
      </c>
      <c r="C7925">
        <v>1.0083</v>
      </c>
      <c r="D7925">
        <v>1.0165999999999999</v>
      </c>
    </row>
    <row r="7926" spans="1:4" x14ac:dyDescent="0.3">
      <c r="A7926">
        <v>4003729285</v>
      </c>
      <c r="B7926">
        <v>1.0224</v>
      </c>
      <c r="C7926">
        <v>1.8124E-3</v>
      </c>
      <c r="D7926">
        <v>0</v>
      </c>
    </row>
    <row r="7927" spans="1:4" x14ac:dyDescent="0.3">
      <c r="A7927">
        <v>4003729292</v>
      </c>
      <c r="B7927">
        <v>1.0195000000000001</v>
      </c>
      <c r="C7927">
        <v>1.7110000000000001E-4</v>
      </c>
      <c r="D7927">
        <v>0</v>
      </c>
    </row>
    <row r="7928" spans="1:4" x14ac:dyDescent="0.3">
      <c r="A7928">
        <v>4003729299</v>
      </c>
      <c r="B7928">
        <v>1.0161</v>
      </c>
      <c r="C7928">
        <v>5.4984000000000001E-4</v>
      </c>
      <c r="D7928">
        <v>0</v>
      </c>
    </row>
    <row r="7929" spans="1:4" x14ac:dyDescent="0.3">
      <c r="A7929">
        <v>4003729306</v>
      </c>
      <c r="B7929">
        <v>1.0164</v>
      </c>
      <c r="C7929">
        <v>6.9901999999999996E-4</v>
      </c>
      <c r="D7929">
        <v>0</v>
      </c>
    </row>
    <row r="7930" spans="1:4" x14ac:dyDescent="0.3">
      <c r="A7930">
        <v>4003729313</v>
      </c>
      <c r="B7930">
        <v>0.97306999999999999</v>
      </c>
      <c r="C7930">
        <v>0.96963999999999995</v>
      </c>
      <c r="D7930">
        <v>0.97260999999999997</v>
      </c>
    </row>
    <row r="7931" spans="1:4" x14ac:dyDescent="0.3">
      <c r="A7931">
        <v>4003729320</v>
      </c>
      <c r="B7931">
        <v>1.0214000000000001</v>
      </c>
      <c r="C7931">
        <v>1.0157</v>
      </c>
      <c r="D7931">
        <v>8.2655000000000001E-4</v>
      </c>
    </row>
    <row r="7932" spans="1:4" x14ac:dyDescent="0.3">
      <c r="A7932">
        <v>4003729327</v>
      </c>
      <c r="B7932">
        <v>1.0183</v>
      </c>
      <c r="C7932">
        <v>1.0185999999999999</v>
      </c>
      <c r="D7932">
        <v>3.9655000000000002E-4</v>
      </c>
    </row>
    <row r="7933" spans="1:4" x14ac:dyDescent="0.3">
      <c r="A7933">
        <v>4003729334</v>
      </c>
      <c r="B7933">
        <v>1.0163</v>
      </c>
      <c r="C7933">
        <v>2.3934999999999999E-4</v>
      </c>
      <c r="D7933">
        <v>0</v>
      </c>
    </row>
    <row r="7934" spans="1:4" x14ac:dyDescent="0.3">
      <c r="A7934">
        <v>4003729341</v>
      </c>
      <c r="B7934">
        <v>1.0218</v>
      </c>
      <c r="C7934">
        <v>1.0165</v>
      </c>
      <c r="D7934">
        <v>1.0241</v>
      </c>
    </row>
    <row r="7935" spans="1:4" x14ac:dyDescent="0.3">
      <c r="A7935">
        <v>4003729348</v>
      </c>
      <c r="B7935">
        <v>1.0198</v>
      </c>
      <c r="C7935">
        <v>4.5905000000000002E-4</v>
      </c>
      <c r="D7935">
        <v>0</v>
      </c>
    </row>
    <row r="7936" spans="1:4" x14ac:dyDescent="0.3">
      <c r="A7936">
        <v>4003729355</v>
      </c>
      <c r="B7936">
        <v>1.0189999999999999</v>
      </c>
      <c r="C7936" s="1">
        <v>5.2078000000000004E-6</v>
      </c>
      <c r="D7936">
        <v>0</v>
      </c>
    </row>
    <row r="7937" spans="1:4" x14ac:dyDescent="0.3">
      <c r="A7937">
        <v>4003729362</v>
      </c>
      <c r="B7937">
        <v>1.0145999999999999</v>
      </c>
      <c r="C7937">
        <v>1.0235000000000001</v>
      </c>
      <c r="D7937">
        <v>4.9332E-4</v>
      </c>
    </row>
    <row r="7938" spans="1:4" x14ac:dyDescent="0.3">
      <c r="A7938">
        <v>4003729369</v>
      </c>
      <c r="B7938">
        <v>1.0228999999999999</v>
      </c>
      <c r="C7938">
        <v>7.1381000000000005E-4</v>
      </c>
      <c r="D7938">
        <v>0</v>
      </c>
    </row>
    <row r="7939" spans="1:4" x14ac:dyDescent="0.3">
      <c r="A7939">
        <v>4003729383</v>
      </c>
      <c r="B7939">
        <v>1.0188999999999999</v>
      </c>
      <c r="C7939">
        <v>3.8325999999999998E-3</v>
      </c>
      <c r="D7939">
        <v>0</v>
      </c>
    </row>
    <row r="7940" spans="1:4" x14ac:dyDescent="0.3">
      <c r="A7940">
        <v>4003729390</v>
      </c>
      <c r="B7940">
        <v>1.0230999999999999</v>
      </c>
      <c r="C7940">
        <v>1.0198</v>
      </c>
      <c r="D7940">
        <v>1.0208999999999999</v>
      </c>
    </row>
    <row r="7941" spans="1:4" x14ac:dyDescent="0.3">
      <c r="A7941">
        <v>4003729397</v>
      </c>
      <c r="B7941">
        <v>1.0207999999999999</v>
      </c>
      <c r="C7941">
        <v>4.5592000000000001E-4</v>
      </c>
      <c r="D7941">
        <v>0</v>
      </c>
    </row>
    <row r="7942" spans="1:4" x14ac:dyDescent="0.3">
      <c r="A7942">
        <v>4003729404</v>
      </c>
      <c r="B7942">
        <v>1.0228999999999999</v>
      </c>
      <c r="C7942">
        <v>1.2892000000000001E-4</v>
      </c>
      <c r="D7942">
        <v>0</v>
      </c>
    </row>
    <row r="7943" spans="1:4" x14ac:dyDescent="0.3">
      <c r="A7943">
        <v>4003732274</v>
      </c>
      <c r="B7943">
        <v>1.0296000000000001</v>
      </c>
      <c r="C7943">
        <v>5.3224999999999995E-4</v>
      </c>
      <c r="D7943">
        <v>0</v>
      </c>
    </row>
    <row r="7944" spans="1:4" x14ac:dyDescent="0.3">
      <c r="A7944">
        <v>4003732281</v>
      </c>
      <c r="B7944">
        <v>1.0295000000000001</v>
      </c>
      <c r="C7944">
        <v>5.5495999999999996E-4</v>
      </c>
      <c r="D7944">
        <v>0</v>
      </c>
    </row>
    <row r="7945" spans="1:4" x14ac:dyDescent="0.3">
      <c r="A7945">
        <v>4003732288</v>
      </c>
      <c r="B7945">
        <v>1.0249999999999999</v>
      </c>
      <c r="C7945">
        <v>2.6610000000000002E-4</v>
      </c>
      <c r="D7945">
        <v>0</v>
      </c>
    </row>
    <row r="7946" spans="1:4" x14ac:dyDescent="0.3">
      <c r="A7946">
        <v>4003732295</v>
      </c>
      <c r="B7946">
        <v>1.0192000000000001</v>
      </c>
      <c r="C7946">
        <v>1.0150999999999999</v>
      </c>
      <c r="D7946">
        <v>1.0203</v>
      </c>
    </row>
    <row r="7947" spans="1:4" x14ac:dyDescent="0.3">
      <c r="A7947">
        <v>4003737538</v>
      </c>
      <c r="B7947">
        <v>1.0237000000000001</v>
      </c>
      <c r="C7947">
        <v>2.1105000000000001E-4</v>
      </c>
      <c r="D7947">
        <v>0</v>
      </c>
    </row>
    <row r="7948" spans="1:4" x14ac:dyDescent="0.3">
      <c r="A7948">
        <v>4003737545</v>
      </c>
      <c r="B7948">
        <v>1.0148999999999999</v>
      </c>
      <c r="C7948">
        <v>1.0143</v>
      </c>
      <c r="D7948">
        <v>1.0041</v>
      </c>
    </row>
    <row r="7949" spans="1:4" x14ac:dyDescent="0.3">
      <c r="A7949">
        <v>4003737552</v>
      </c>
      <c r="B7949">
        <v>1.0271999999999999</v>
      </c>
      <c r="C7949">
        <v>2.9698000000000002E-4</v>
      </c>
      <c r="D7949">
        <v>0</v>
      </c>
    </row>
    <row r="7950" spans="1:4" x14ac:dyDescent="0.3">
      <c r="A7950">
        <v>4003737559</v>
      </c>
      <c r="B7950">
        <v>1.0251999999999999</v>
      </c>
      <c r="C7950">
        <v>1.026</v>
      </c>
      <c r="D7950">
        <v>1.0274000000000001</v>
      </c>
    </row>
    <row r="7951" spans="1:4" x14ac:dyDescent="0.3">
      <c r="A7951">
        <v>4003737573</v>
      </c>
      <c r="B7951">
        <v>1.0069999999999999</v>
      </c>
      <c r="C7951">
        <v>1.6532999999999999E-3</v>
      </c>
      <c r="D7951">
        <v>0</v>
      </c>
    </row>
    <row r="7952" spans="1:4" x14ac:dyDescent="0.3">
      <c r="A7952">
        <v>4003737580</v>
      </c>
      <c r="B7952">
        <v>1.0238</v>
      </c>
      <c r="C7952">
        <v>1.0105</v>
      </c>
      <c r="D7952">
        <v>1.1754E-4</v>
      </c>
    </row>
    <row r="7953" spans="1:4" x14ac:dyDescent="0.3">
      <c r="A7953">
        <v>4003737587</v>
      </c>
      <c r="B7953">
        <v>1.0257000000000001</v>
      </c>
      <c r="C7953">
        <v>1.0121</v>
      </c>
      <c r="D7953" s="1">
        <v>8.2704999999999998E-6</v>
      </c>
    </row>
    <row r="7954" spans="1:4" x14ac:dyDescent="0.3">
      <c r="A7954">
        <v>4003737594</v>
      </c>
      <c r="B7954">
        <v>1.0239</v>
      </c>
      <c r="C7954">
        <v>1.0105999999999999</v>
      </c>
      <c r="D7954">
        <v>1.1754E-4</v>
      </c>
    </row>
    <row r="7955" spans="1:4" x14ac:dyDescent="0.3">
      <c r="A7955">
        <v>4003737601</v>
      </c>
      <c r="B7955">
        <v>1.0038</v>
      </c>
      <c r="C7955">
        <v>3.6871000000000001E-4</v>
      </c>
      <c r="D7955">
        <v>0</v>
      </c>
    </row>
    <row r="7956" spans="1:4" x14ac:dyDescent="0.3">
      <c r="A7956">
        <v>4003737615</v>
      </c>
      <c r="B7956">
        <v>1.0237000000000001</v>
      </c>
      <c r="C7956">
        <v>2.1105000000000001E-4</v>
      </c>
      <c r="D7956">
        <v>0</v>
      </c>
    </row>
    <row r="7957" spans="1:4" x14ac:dyDescent="0.3">
      <c r="A7957">
        <v>4003737622</v>
      </c>
      <c r="B7957">
        <v>1.0237000000000001</v>
      </c>
      <c r="C7957">
        <v>2.7137E-4</v>
      </c>
      <c r="D7957">
        <v>0</v>
      </c>
    </row>
    <row r="7958" spans="1:4" x14ac:dyDescent="0.3">
      <c r="A7958">
        <v>4003762682</v>
      </c>
      <c r="B7958">
        <v>1.0235000000000001</v>
      </c>
      <c r="C7958">
        <v>1.0227999999999999</v>
      </c>
      <c r="D7958" s="1">
        <v>6.2247000000000002E-5</v>
      </c>
    </row>
    <row r="7959" spans="1:4" x14ac:dyDescent="0.3">
      <c r="A7959">
        <v>4003769129</v>
      </c>
      <c r="B7959">
        <v>1.0283</v>
      </c>
      <c r="C7959">
        <v>1.0206</v>
      </c>
      <c r="D7959">
        <v>1.0207999999999999</v>
      </c>
    </row>
    <row r="7960" spans="1:4" x14ac:dyDescent="0.3">
      <c r="A7960">
        <v>4003769136</v>
      </c>
      <c r="B7960">
        <v>0.99646999999999997</v>
      </c>
      <c r="C7960">
        <v>1.0016</v>
      </c>
      <c r="D7960">
        <v>0.99689000000000005</v>
      </c>
    </row>
    <row r="7961" spans="1:4" x14ac:dyDescent="0.3">
      <c r="A7961">
        <v>4003769157</v>
      </c>
      <c r="B7961">
        <v>1.0201</v>
      </c>
      <c r="C7961">
        <v>9.9394999999999996E-4</v>
      </c>
      <c r="D7961">
        <v>0</v>
      </c>
    </row>
    <row r="7962" spans="1:4" x14ac:dyDescent="0.3">
      <c r="A7962">
        <v>4003769171</v>
      </c>
      <c r="B7962">
        <v>0.98968999999999996</v>
      </c>
      <c r="C7962">
        <v>0.99509000000000003</v>
      </c>
      <c r="D7962">
        <v>0.98872000000000004</v>
      </c>
    </row>
    <row r="7963" spans="1:4" x14ac:dyDescent="0.3">
      <c r="A7963">
        <v>4003769185</v>
      </c>
      <c r="B7963">
        <v>1.0161</v>
      </c>
      <c r="C7963">
        <v>3.7617000000000002E-3</v>
      </c>
      <c r="D7963">
        <v>0</v>
      </c>
    </row>
    <row r="7964" spans="1:4" x14ac:dyDescent="0.3">
      <c r="A7964">
        <v>4003769192</v>
      </c>
      <c r="B7964">
        <v>1.0127999999999999</v>
      </c>
      <c r="C7964">
        <v>2.9841999999999998E-3</v>
      </c>
      <c r="D7964">
        <v>0</v>
      </c>
    </row>
    <row r="7965" spans="1:4" x14ac:dyDescent="0.3">
      <c r="A7965">
        <v>4003769199</v>
      </c>
      <c r="B7965">
        <v>1.0299</v>
      </c>
      <c r="C7965">
        <v>9.3707999999999997E-4</v>
      </c>
      <c r="D7965">
        <v>0</v>
      </c>
    </row>
    <row r="7966" spans="1:4" x14ac:dyDescent="0.3">
      <c r="A7966">
        <v>4003769206</v>
      </c>
      <c r="B7966">
        <v>1.0262</v>
      </c>
      <c r="C7966">
        <v>1.0201</v>
      </c>
      <c r="D7966">
        <v>1.0293000000000001</v>
      </c>
    </row>
    <row r="7967" spans="1:4" x14ac:dyDescent="0.3">
      <c r="A7967">
        <v>4003777529</v>
      </c>
      <c r="B7967">
        <v>1.0213000000000001</v>
      </c>
      <c r="C7967">
        <v>1.0204</v>
      </c>
      <c r="D7967">
        <v>1.0218</v>
      </c>
    </row>
    <row r="7968" spans="1:4" x14ac:dyDescent="0.3">
      <c r="A7968">
        <v>4003789842</v>
      </c>
      <c r="B7968">
        <v>1.0222</v>
      </c>
      <c r="C7968">
        <v>1.0156000000000001</v>
      </c>
      <c r="D7968">
        <v>1.0230999999999999</v>
      </c>
    </row>
    <row r="7969" spans="1:4" x14ac:dyDescent="0.3">
      <c r="A7969">
        <v>4003789856</v>
      </c>
      <c r="B7969">
        <v>1.0206</v>
      </c>
      <c r="C7969">
        <v>1.0148999999999999</v>
      </c>
      <c r="D7969">
        <v>3.1529000000000003E-4</v>
      </c>
    </row>
    <row r="7970" spans="1:4" x14ac:dyDescent="0.3">
      <c r="A7970">
        <v>4003789863</v>
      </c>
      <c r="B7970">
        <v>1.0164</v>
      </c>
      <c r="C7970">
        <v>1.0089999999999999</v>
      </c>
      <c r="D7970">
        <v>1.0175000000000001</v>
      </c>
    </row>
    <row r="7971" spans="1:4" x14ac:dyDescent="0.3">
      <c r="A7971">
        <v>4003789870</v>
      </c>
      <c r="B7971">
        <v>1.0163</v>
      </c>
      <c r="C7971">
        <v>1.0086999999999999</v>
      </c>
      <c r="D7971">
        <v>4.8315000000000001E-4</v>
      </c>
    </row>
    <row r="7972" spans="1:4" x14ac:dyDescent="0.3">
      <c r="A7972">
        <v>4003796058</v>
      </c>
      <c r="B7972">
        <v>1.0232000000000001</v>
      </c>
      <c r="C7972">
        <v>1.0182</v>
      </c>
      <c r="D7972">
        <v>1.0236000000000001</v>
      </c>
    </row>
    <row r="7973" spans="1:4" x14ac:dyDescent="0.3">
      <c r="A7973">
        <v>4003796065</v>
      </c>
      <c r="B7973">
        <v>1.0066999999999999</v>
      </c>
      <c r="C7973">
        <v>1.0119</v>
      </c>
      <c r="D7973">
        <v>1.111E-4</v>
      </c>
    </row>
    <row r="7974" spans="1:4" x14ac:dyDescent="0.3">
      <c r="A7974">
        <v>4003796072</v>
      </c>
      <c r="B7974">
        <v>1.0108999999999999</v>
      </c>
      <c r="C7974">
        <v>4.8808E-4</v>
      </c>
      <c r="D7974">
        <v>0</v>
      </c>
    </row>
    <row r="7975" spans="1:4" x14ac:dyDescent="0.3">
      <c r="A7975">
        <v>4003807755</v>
      </c>
      <c r="B7975">
        <v>1.0269999999999999</v>
      </c>
      <c r="C7975">
        <v>1.0286</v>
      </c>
      <c r="D7975">
        <v>1.0311999999999999</v>
      </c>
    </row>
    <row r="7976" spans="1:4" x14ac:dyDescent="0.3">
      <c r="A7976">
        <v>4003807783</v>
      </c>
      <c r="B7976">
        <v>1.0269999999999999</v>
      </c>
      <c r="C7976">
        <v>2.9502E-3</v>
      </c>
      <c r="D7976">
        <v>0</v>
      </c>
    </row>
    <row r="7977" spans="1:4" x14ac:dyDescent="0.3">
      <c r="A7977">
        <v>4003737608</v>
      </c>
      <c r="B7977">
        <v>1.0322</v>
      </c>
      <c r="C7977">
        <v>1.0311999999999999</v>
      </c>
      <c r="D7977">
        <v>1.0323</v>
      </c>
    </row>
    <row r="7978" spans="1:4" x14ac:dyDescent="0.3">
      <c r="A7978">
        <v>4003770704</v>
      </c>
      <c r="B7978">
        <v>1.0167999999999999</v>
      </c>
      <c r="C7978">
        <v>1.0126999999999999</v>
      </c>
      <c r="D7978" s="1">
        <v>1.2131000000000001E-6</v>
      </c>
    </row>
    <row r="7979" spans="1:4" x14ac:dyDescent="0.3">
      <c r="A7979">
        <v>4003770711</v>
      </c>
      <c r="B7979">
        <v>1.0204</v>
      </c>
      <c r="C7979">
        <v>1.0190999999999999</v>
      </c>
      <c r="D7979" s="1">
        <v>2.7719000000000001E-7</v>
      </c>
    </row>
    <row r="7980" spans="1:4" x14ac:dyDescent="0.3">
      <c r="A7980">
        <v>4003770718</v>
      </c>
      <c r="B7980">
        <v>1.0179</v>
      </c>
      <c r="C7980">
        <v>1.0165999999999999</v>
      </c>
      <c r="D7980">
        <v>1.0185999999999999</v>
      </c>
    </row>
    <row r="7981" spans="1:4" x14ac:dyDescent="0.3">
      <c r="A7981">
        <v>4003770725</v>
      </c>
      <c r="B7981">
        <v>0.96648000000000001</v>
      </c>
      <c r="C7981">
        <v>0.96533999999999998</v>
      </c>
      <c r="D7981" s="1">
        <v>7.5371000000000002E-6</v>
      </c>
    </row>
    <row r="7982" spans="1:4" x14ac:dyDescent="0.3">
      <c r="A7982">
        <v>4003770732</v>
      </c>
      <c r="B7982">
        <v>0.96130000000000004</v>
      </c>
      <c r="C7982">
        <v>0.95465</v>
      </c>
      <c r="D7982" s="1">
        <v>2.4735000000000001E-6</v>
      </c>
    </row>
    <row r="7983" spans="1:4" x14ac:dyDescent="0.3">
      <c r="A7983">
        <v>4003770739</v>
      </c>
      <c r="B7983">
        <v>1.0248999999999999</v>
      </c>
      <c r="C7983">
        <v>1.0237000000000001</v>
      </c>
      <c r="D7983" s="1">
        <v>7.8813999999999994E-8</v>
      </c>
    </row>
    <row r="7984" spans="1:4" x14ac:dyDescent="0.3">
      <c r="A7984">
        <v>4003777536</v>
      </c>
      <c r="B7984">
        <v>1.0192000000000001</v>
      </c>
      <c r="C7984">
        <v>1.0229999999999999</v>
      </c>
      <c r="D7984" s="1">
        <v>6.4761000000000001E-7</v>
      </c>
    </row>
    <row r="7985" spans="1:4" x14ac:dyDescent="0.3">
      <c r="A7985">
        <v>4003789877</v>
      </c>
      <c r="B7985">
        <v>1.026</v>
      </c>
      <c r="C7985">
        <v>1.0248999999999999</v>
      </c>
      <c r="D7985">
        <v>1.0261</v>
      </c>
    </row>
    <row r="7986" spans="1:4" x14ac:dyDescent="0.3">
      <c r="A7986">
        <v>4003811416</v>
      </c>
      <c r="B7986">
        <v>1.0121</v>
      </c>
      <c r="C7986">
        <v>1.0043</v>
      </c>
      <c r="D7986">
        <v>1.0082</v>
      </c>
    </row>
    <row r="7987" spans="1:4" x14ac:dyDescent="0.3">
      <c r="A7987">
        <v>4003819270</v>
      </c>
      <c r="B7987">
        <v>1.0229999999999999</v>
      </c>
      <c r="C7987">
        <v>7.4337000000000003E-4</v>
      </c>
      <c r="D7987">
        <v>0</v>
      </c>
    </row>
    <row r="7988" spans="1:4" x14ac:dyDescent="0.3">
      <c r="A7988">
        <v>4003822525</v>
      </c>
      <c r="B7988">
        <v>1.018</v>
      </c>
      <c r="C7988">
        <v>1.0204</v>
      </c>
      <c r="D7988">
        <v>1.2053999999999999E-3</v>
      </c>
    </row>
    <row r="7989" spans="1:4" x14ac:dyDescent="0.3">
      <c r="A7989">
        <v>4003835545</v>
      </c>
      <c r="B7989">
        <v>1.0242</v>
      </c>
      <c r="C7989">
        <v>1.0235000000000001</v>
      </c>
      <c r="D7989">
        <v>1.0227999999999999</v>
      </c>
    </row>
    <row r="7990" spans="1:4" x14ac:dyDescent="0.3">
      <c r="A7990">
        <v>4003836686</v>
      </c>
      <c r="B7990">
        <v>1.0069999999999999</v>
      </c>
      <c r="C7990">
        <v>1.7014999999999999E-4</v>
      </c>
      <c r="D7990">
        <v>0</v>
      </c>
    </row>
    <row r="7991" spans="1:4" x14ac:dyDescent="0.3">
      <c r="A7991">
        <v>4003836693</v>
      </c>
      <c r="B7991">
        <v>1.0069999999999999</v>
      </c>
      <c r="C7991">
        <v>1.7014999999999999E-4</v>
      </c>
      <c r="D7991">
        <v>0</v>
      </c>
    </row>
    <row r="7992" spans="1:4" x14ac:dyDescent="0.3">
      <c r="A7992">
        <v>4003840424</v>
      </c>
      <c r="B7992">
        <v>1.0199</v>
      </c>
      <c r="C7992">
        <v>1.0186999999999999</v>
      </c>
      <c r="D7992">
        <v>4.9547999999999997E-4</v>
      </c>
    </row>
    <row r="7993" spans="1:4" x14ac:dyDescent="0.3">
      <c r="A7993">
        <v>4003850070</v>
      </c>
      <c r="B7993">
        <v>1.0253000000000001</v>
      </c>
      <c r="C7993">
        <v>1.026</v>
      </c>
      <c r="D7993">
        <v>1.0275000000000001</v>
      </c>
    </row>
    <row r="7994" spans="1:4" x14ac:dyDescent="0.3">
      <c r="A7994">
        <v>4003850280</v>
      </c>
      <c r="B7994">
        <v>1.0177</v>
      </c>
      <c r="C7994">
        <v>1.0128999999999999</v>
      </c>
      <c r="D7994">
        <v>2.7042E-4</v>
      </c>
    </row>
    <row r="7995" spans="1:4" x14ac:dyDescent="0.3">
      <c r="A7995">
        <v>4003852156</v>
      </c>
      <c r="B7995">
        <v>1.0165999999999999</v>
      </c>
      <c r="C7995">
        <v>5.3969E-4</v>
      </c>
      <c r="D7995">
        <v>0</v>
      </c>
    </row>
    <row r="7996" spans="1:4" x14ac:dyDescent="0.3">
      <c r="A7996">
        <v>4003853752</v>
      </c>
      <c r="B7996">
        <v>1.0267999999999999</v>
      </c>
      <c r="C7996">
        <v>2.6394999999999999E-3</v>
      </c>
      <c r="D7996">
        <v>0</v>
      </c>
    </row>
    <row r="7997" spans="1:4" x14ac:dyDescent="0.3">
      <c r="A7997">
        <v>4003853808</v>
      </c>
      <c r="B7997">
        <v>1.0204</v>
      </c>
      <c r="C7997">
        <v>5.7870000000000003E-4</v>
      </c>
      <c r="D7997">
        <v>0</v>
      </c>
    </row>
    <row r="7998" spans="1:4" x14ac:dyDescent="0.3">
      <c r="A7998">
        <v>4003856181</v>
      </c>
      <c r="B7998">
        <v>1.0201</v>
      </c>
      <c r="C7998">
        <v>1.0116000000000001</v>
      </c>
      <c r="D7998">
        <v>3.7512E-4</v>
      </c>
    </row>
    <row r="7999" spans="1:4" x14ac:dyDescent="0.3">
      <c r="A7999">
        <v>4003860584</v>
      </c>
      <c r="B7999">
        <v>1.0113000000000001</v>
      </c>
      <c r="C7999">
        <v>1.2698E-3</v>
      </c>
      <c r="D7999">
        <v>0</v>
      </c>
    </row>
    <row r="8000" spans="1:4" x14ac:dyDescent="0.3">
      <c r="A8000">
        <v>4003872407</v>
      </c>
      <c r="B8000">
        <v>1.0242</v>
      </c>
      <c r="C8000">
        <v>1.0221</v>
      </c>
      <c r="D8000">
        <v>3.3414000000000002E-4</v>
      </c>
    </row>
    <row r="8001" spans="1:4" x14ac:dyDescent="0.3">
      <c r="A8001">
        <v>4003878392</v>
      </c>
      <c r="B8001">
        <v>1.0086999999999999</v>
      </c>
      <c r="C8001">
        <v>1.0125999999999999</v>
      </c>
      <c r="D8001" s="1">
        <v>5.0081999999999998E-6</v>
      </c>
    </row>
    <row r="8002" spans="1:4" x14ac:dyDescent="0.3">
      <c r="A8002">
        <v>4003879505</v>
      </c>
      <c r="B8002">
        <v>1.0230999999999999</v>
      </c>
      <c r="C8002">
        <v>9.9584999999999995E-4</v>
      </c>
      <c r="D8002">
        <v>0</v>
      </c>
    </row>
    <row r="8003" spans="1:4" x14ac:dyDescent="0.3">
      <c r="A8003">
        <v>4003879834</v>
      </c>
      <c r="B8003">
        <v>1.0147999999999999</v>
      </c>
      <c r="C8003">
        <v>1.0147999999999999</v>
      </c>
      <c r="D8003" s="1">
        <v>4.1553999999999997E-7</v>
      </c>
    </row>
    <row r="8004" spans="1:4" x14ac:dyDescent="0.3">
      <c r="A8004">
        <v>4003882242</v>
      </c>
      <c r="B8004">
        <v>1.0206</v>
      </c>
      <c r="C8004">
        <v>1.0126999999999999</v>
      </c>
      <c r="D8004" s="1">
        <v>5.0088000000000002E-6</v>
      </c>
    </row>
    <row r="8005" spans="1:4" x14ac:dyDescent="0.3">
      <c r="A8005">
        <v>4003883698</v>
      </c>
      <c r="B8005">
        <v>1.0251999999999999</v>
      </c>
      <c r="C8005">
        <v>4.0843999999999999E-4</v>
      </c>
      <c r="D8005">
        <v>0</v>
      </c>
    </row>
    <row r="8006" spans="1:4" x14ac:dyDescent="0.3">
      <c r="A8006">
        <v>4003883712</v>
      </c>
      <c r="B8006">
        <v>1.02</v>
      </c>
      <c r="C8006">
        <v>1.0196000000000001</v>
      </c>
      <c r="D8006">
        <v>1.02</v>
      </c>
    </row>
    <row r="8007" spans="1:4" x14ac:dyDescent="0.3">
      <c r="A8007">
        <v>4003885406</v>
      </c>
      <c r="B8007">
        <v>1.0233000000000001</v>
      </c>
      <c r="C8007">
        <v>4.2058999999999998E-4</v>
      </c>
      <c r="D8007">
        <v>0</v>
      </c>
    </row>
    <row r="8008" spans="1:4" x14ac:dyDescent="0.3">
      <c r="A8008">
        <v>4003885504</v>
      </c>
      <c r="B8008">
        <v>1.0128999999999999</v>
      </c>
      <c r="C8008">
        <v>1.0098</v>
      </c>
      <c r="D8008">
        <v>1.012</v>
      </c>
    </row>
    <row r="8009" spans="1:4" x14ac:dyDescent="0.3">
      <c r="A8009">
        <v>4003889452</v>
      </c>
      <c r="B8009">
        <v>0.97328000000000003</v>
      </c>
      <c r="C8009">
        <v>1.7655000000000001E-4</v>
      </c>
      <c r="D8009">
        <v>0</v>
      </c>
    </row>
    <row r="8010" spans="1:4" x14ac:dyDescent="0.3">
      <c r="A8010">
        <v>4003893911</v>
      </c>
      <c r="B8010">
        <v>0.99</v>
      </c>
      <c r="C8010">
        <v>1.0056</v>
      </c>
      <c r="D8010">
        <v>3.3555999999999998E-3</v>
      </c>
    </row>
    <row r="8011" spans="1:4" x14ac:dyDescent="0.3">
      <c r="A8011">
        <v>4003894541</v>
      </c>
      <c r="B8011">
        <v>1.0189999999999999</v>
      </c>
      <c r="C8011" s="1">
        <v>5.2078000000000004E-6</v>
      </c>
      <c r="D8011">
        <v>0</v>
      </c>
    </row>
    <row r="8012" spans="1:4" x14ac:dyDescent="0.3">
      <c r="A8012">
        <v>4003895661</v>
      </c>
      <c r="B8012">
        <v>1.0128999999999999</v>
      </c>
      <c r="C8012">
        <v>1.0091000000000001</v>
      </c>
      <c r="D8012">
        <v>2.3541E-3</v>
      </c>
    </row>
    <row r="8013" spans="1:4" x14ac:dyDescent="0.3">
      <c r="A8013">
        <v>4003903011</v>
      </c>
      <c r="B8013">
        <v>1.0145</v>
      </c>
      <c r="C8013">
        <v>1.0137</v>
      </c>
      <c r="D8013">
        <v>1.0146999999999999</v>
      </c>
    </row>
    <row r="8014" spans="1:4" x14ac:dyDescent="0.3">
      <c r="A8014">
        <v>4003811423</v>
      </c>
      <c r="B8014">
        <v>1.0023</v>
      </c>
      <c r="C8014">
        <v>0.95162000000000002</v>
      </c>
      <c r="D8014">
        <v>1.0266999999999999</v>
      </c>
    </row>
    <row r="8015" spans="1:4" x14ac:dyDescent="0.3">
      <c r="A8015">
        <v>4003835972</v>
      </c>
      <c r="B8015">
        <v>1.024</v>
      </c>
      <c r="C8015">
        <v>1.0228999999999999</v>
      </c>
      <c r="D8015">
        <v>1.0247999999999999</v>
      </c>
    </row>
    <row r="8016" spans="1:4" x14ac:dyDescent="0.3">
      <c r="A8016">
        <v>4003839143</v>
      </c>
      <c r="B8016">
        <v>1.0186999999999999</v>
      </c>
      <c r="C8016">
        <v>1.0179</v>
      </c>
      <c r="D8016">
        <v>1.0187999999999999</v>
      </c>
    </row>
    <row r="8017" spans="1:4" x14ac:dyDescent="0.3">
      <c r="A8017">
        <v>4003840774</v>
      </c>
      <c r="B8017">
        <v>1.0245</v>
      </c>
      <c r="C8017">
        <v>1.0234000000000001</v>
      </c>
      <c r="D8017" s="1">
        <v>2.1892999999999999E-7</v>
      </c>
    </row>
    <row r="8018" spans="1:4" x14ac:dyDescent="0.3">
      <c r="A8018">
        <v>4003844666</v>
      </c>
      <c r="B8018">
        <v>1.0236000000000001</v>
      </c>
      <c r="C8018">
        <v>1.0146999999999999</v>
      </c>
      <c r="D8018" s="1">
        <v>1.176E-6</v>
      </c>
    </row>
    <row r="8019" spans="1:4" x14ac:dyDescent="0.3">
      <c r="A8019">
        <v>4003874857</v>
      </c>
      <c r="B8019">
        <v>1.0185999999999999</v>
      </c>
      <c r="C8019">
        <v>1.0165</v>
      </c>
      <c r="D8019">
        <v>2.0576000000000001E-4</v>
      </c>
    </row>
    <row r="8020" spans="1:4" x14ac:dyDescent="0.3">
      <c r="A8020">
        <v>4003888101</v>
      </c>
      <c r="B8020">
        <v>0.96309999999999996</v>
      </c>
      <c r="C8020">
        <v>0.95806999999999998</v>
      </c>
      <c r="D8020" s="1">
        <v>2.4858E-6</v>
      </c>
    </row>
    <row r="8021" spans="1:4" x14ac:dyDescent="0.3">
      <c r="A8021">
        <v>4003901933</v>
      </c>
      <c r="B8021">
        <v>0.96670999999999996</v>
      </c>
      <c r="C8021">
        <v>0.9657</v>
      </c>
      <c r="D8021" s="1">
        <v>5.0262999999999996E-6</v>
      </c>
    </row>
    <row r="8022" spans="1:4" x14ac:dyDescent="0.3">
      <c r="A8022">
        <v>4003921302</v>
      </c>
      <c r="B8022">
        <v>1.0021</v>
      </c>
      <c r="C8022">
        <v>1.0065999999999999</v>
      </c>
      <c r="D8022">
        <v>1.5066000000000001E-3</v>
      </c>
    </row>
    <row r="8023" spans="1:4" x14ac:dyDescent="0.3">
      <c r="A8023">
        <v>4003924060</v>
      </c>
      <c r="B8023">
        <v>1.0125</v>
      </c>
      <c r="C8023">
        <v>1.0126999999999999</v>
      </c>
      <c r="D8023">
        <v>1.0134000000000001</v>
      </c>
    </row>
    <row r="8024" spans="1:4" x14ac:dyDescent="0.3">
      <c r="A8024">
        <v>4003926468</v>
      </c>
      <c r="B8024">
        <v>1.0029999999999999</v>
      </c>
      <c r="C8024">
        <v>0.97346999999999995</v>
      </c>
      <c r="D8024">
        <v>0.98163</v>
      </c>
    </row>
    <row r="8025" spans="1:4" x14ac:dyDescent="0.3">
      <c r="A8025">
        <v>4003926475</v>
      </c>
      <c r="B8025">
        <v>1.0105</v>
      </c>
      <c r="C8025">
        <v>1.0062</v>
      </c>
      <c r="D8025">
        <v>1.0097</v>
      </c>
    </row>
    <row r="8026" spans="1:4" x14ac:dyDescent="0.3">
      <c r="A8026">
        <v>4003926510</v>
      </c>
      <c r="B8026">
        <v>1.0137</v>
      </c>
      <c r="C8026">
        <v>6.3893999999999995E-4</v>
      </c>
      <c r="D8026">
        <v>0</v>
      </c>
    </row>
    <row r="8027" spans="1:4" x14ac:dyDescent="0.3">
      <c r="A8027">
        <v>4003926573</v>
      </c>
      <c r="B8027">
        <v>1.0256000000000001</v>
      </c>
      <c r="C8027">
        <v>1.0247999999999999</v>
      </c>
      <c r="D8027">
        <v>1.0242</v>
      </c>
    </row>
    <row r="8028" spans="1:4" x14ac:dyDescent="0.3">
      <c r="A8028">
        <v>4003926580</v>
      </c>
      <c r="B8028">
        <v>1.0206999999999999</v>
      </c>
      <c r="C8028">
        <v>1.0093000000000001</v>
      </c>
      <c r="D8028">
        <v>2.787E-4</v>
      </c>
    </row>
    <row r="8029" spans="1:4" x14ac:dyDescent="0.3">
      <c r="A8029">
        <v>4003926594</v>
      </c>
      <c r="B8029">
        <v>1.012</v>
      </c>
      <c r="C8029">
        <v>1.0109999999999999</v>
      </c>
      <c r="D8029">
        <v>1.0121</v>
      </c>
    </row>
    <row r="8030" spans="1:4" x14ac:dyDescent="0.3">
      <c r="A8030">
        <v>4003926986</v>
      </c>
      <c r="B8030">
        <v>1.0156000000000001</v>
      </c>
      <c r="C8030">
        <v>1.0134000000000001</v>
      </c>
      <c r="D8030">
        <v>1.0148999999999999</v>
      </c>
    </row>
    <row r="8031" spans="1:4" x14ac:dyDescent="0.3">
      <c r="A8031">
        <v>4003936429</v>
      </c>
      <c r="B8031">
        <v>1.0085999999999999</v>
      </c>
      <c r="C8031">
        <v>8.6087999999999996E-4</v>
      </c>
      <c r="D8031">
        <v>0</v>
      </c>
    </row>
    <row r="8032" spans="1:4" x14ac:dyDescent="0.3">
      <c r="A8032">
        <v>4003936436</v>
      </c>
      <c r="B8032">
        <v>1.0012000000000001</v>
      </c>
      <c r="C8032">
        <v>1.0004</v>
      </c>
      <c r="D8032">
        <v>1.6325000000000001E-3</v>
      </c>
    </row>
    <row r="8033" spans="1:4" x14ac:dyDescent="0.3">
      <c r="A8033">
        <v>4003936884</v>
      </c>
      <c r="B8033">
        <v>1.0321</v>
      </c>
      <c r="C8033">
        <v>1.0309999999999999</v>
      </c>
      <c r="D8033">
        <v>1.0327999999999999</v>
      </c>
    </row>
    <row r="8034" spans="1:4" x14ac:dyDescent="0.3">
      <c r="A8034">
        <v>4003939012</v>
      </c>
      <c r="B8034">
        <v>0.96067000000000002</v>
      </c>
      <c r="C8034">
        <v>0.94696000000000002</v>
      </c>
      <c r="D8034">
        <v>1.3065E-4</v>
      </c>
    </row>
    <row r="8035" spans="1:4" x14ac:dyDescent="0.3">
      <c r="A8035">
        <v>4003941721</v>
      </c>
      <c r="B8035">
        <v>1.0155000000000001</v>
      </c>
      <c r="C8035">
        <v>3.6937999999999999E-4</v>
      </c>
      <c r="D8035">
        <v>0</v>
      </c>
    </row>
    <row r="8036" spans="1:4" x14ac:dyDescent="0.3">
      <c r="A8036">
        <v>4003943653</v>
      </c>
      <c r="B8036">
        <v>1.0173000000000001</v>
      </c>
      <c r="C8036">
        <v>1.0172000000000001</v>
      </c>
      <c r="D8036">
        <v>1.0573000000000001E-4</v>
      </c>
    </row>
    <row r="8037" spans="1:4" x14ac:dyDescent="0.3">
      <c r="A8037">
        <v>4003945900</v>
      </c>
      <c r="B8037">
        <v>1.0126999999999999</v>
      </c>
      <c r="C8037">
        <v>1.0129999999999999</v>
      </c>
      <c r="D8037">
        <v>1.0137</v>
      </c>
    </row>
    <row r="8038" spans="1:4" x14ac:dyDescent="0.3">
      <c r="A8038">
        <v>4003945935</v>
      </c>
      <c r="B8038">
        <v>1.0116000000000001</v>
      </c>
      <c r="C8038">
        <v>1.0064</v>
      </c>
      <c r="D8038">
        <v>1.0034000000000001</v>
      </c>
    </row>
    <row r="8039" spans="1:4" x14ac:dyDescent="0.3">
      <c r="A8039">
        <v>4003953803</v>
      </c>
      <c r="B8039">
        <v>0.97711999999999999</v>
      </c>
      <c r="C8039">
        <v>0.97560000000000002</v>
      </c>
      <c r="D8039">
        <v>0.97750000000000004</v>
      </c>
    </row>
    <row r="8040" spans="1:4" x14ac:dyDescent="0.3">
      <c r="A8040">
        <v>4003953810</v>
      </c>
      <c r="B8040">
        <v>1.0143</v>
      </c>
      <c r="C8040">
        <v>1.0098</v>
      </c>
      <c r="D8040">
        <v>1.0128999999999999</v>
      </c>
    </row>
    <row r="8041" spans="1:4" x14ac:dyDescent="0.3">
      <c r="A8041">
        <v>4003956057</v>
      </c>
      <c r="B8041">
        <v>0.99975999999999998</v>
      </c>
      <c r="C8041">
        <v>0.99938000000000005</v>
      </c>
      <c r="D8041">
        <v>1.9281999999999999E-3</v>
      </c>
    </row>
    <row r="8042" spans="1:4" x14ac:dyDescent="0.3">
      <c r="A8042">
        <v>4003956064</v>
      </c>
      <c r="B8042">
        <v>1.0109999999999999</v>
      </c>
      <c r="C8042">
        <v>1.0081</v>
      </c>
      <c r="D8042">
        <v>1.0122</v>
      </c>
    </row>
    <row r="8043" spans="1:4" x14ac:dyDescent="0.3">
      <c r="A8043">
        <v>4003972759</v>
      </c>
      <c r="B8043">
        <v>1.0157</v>
      </c>
      <c r="C8043">
        <v>4.8943000000000001E-4</v>
      </c>
      <c r="D8043">
        <v>0</v>
      </c>
    </row>
    <row r="8044" spans="1:4" x14ac:dyDescent="0.3">
      <c r="A8044">
        <v>4003987529</v>
      </c>
      <c r="B8044">
        <v>1.0163</v>
      </c>
      <c r="C8044">
        <v>1.0126999999999999</v>
      </c>
      <c r="D8044">
        <v>1.0145999999999999</v>
      </c>
    </row>
    <row r="8045" spans="1:4" x14ac:dyDescent="0.3">
      <c r="A8045">
        <v>4003988145</v>
      </c>
      <c r="B8045">
        <v>1.0117</v>
      </c>
      <c r="C8045">
        <v>1.0092000000000001</v>
      </c>
      <c r="D8045" s="1">
        <v>1.0525000000000001E-6</v>
      </c>
    </row>
    <row r="8046" spans="1:4" x14ac:dyDescent="0.3">
      <c r="A8046">
        <v>4003990518</v>
      </c>
      <c r="B8046">
        <v>1.0124</v>
      </c>
      <c r="C8046">
        <v>1.0106999999999999</v>
      </c>
      <c r="D8046">
        <v>1.0125999999999999</v>
      </c>
    </row>
    <row r="8047" spans="1:4" x14ac:dyDescent="0.3">
      <c r="A8047">
        <v>4003998960</v>
      </c>
      <c r="B8047">
        <v>1.0077</v>
      </c>
      <c r="C8047">
        <v>1.0063</v>
      </c>
      <c r="D8047">
        <v>1.0095000000000001</v>
      </c>
    </row>
    <row r="8048" spans="1:4" x14ac:dyDescent="0.3">
      <c r="A8048">
        <v>4004007241</v>
      </c>
      <c r="B8048">
        <v>1.0158</v>
      </c>
      <c r="C8048">
        <v>1.0172000000000001</v>
      </c>
      <c r="D8048">
        <v>1.0349E-4</v>
      </c>
    </row>
    <row r="8049" spans="1:4" x14ac:dyDescent="0.3">
      <c r="A8049">
        <v>4004023901</v>
      </c>
      <c r="B8049">
        <v>1.0138</v>
      </c>
      <c r="C8049">
        <v>1.0095000000000001</v>
      </c>
      <c r="D8049">
        <v>1.4589E-4</v>
      </c>
    </row>
    <row r="8050" spans="1:4" x14ac:dyDescent="0.3">
      <c r="A8050">
        <v>4004026309</v>
      </c>
      <c r="B8050">
        <v>0.99936000000000003</v>
      </c>
      <c r="C8050">
        <v>2.1231000000000002E-3</v>
      </c>
      <c r="D8050">
        <v>0</v>
      </c>
    </row>
    <row r="8051" spans="1:4" x14ac:dyDescent="0.3">
      <c r="A8051">
        <v>4004031923</v>
      </c>
      <c r="B8051">
        <v>0.99965000000000004</v>
      </c>
      <c r="C8051">
        <v>1.6949000000000001E-3</v>
      </c>
      <c r="D8051">
        <v>0</v>
      </c>
    </row>
    <row r="8052" spans="1:4" x14ac:dyDescent="0.3">
      <c r="A8052">
        <v>4003932691</v>
      </c>
      <c r="B8052">
        <v>1.0125</v>
      </c>
      <c r="C8052">
        <v>1.0153000000000001</v>
      </c>
      <c r="D8052" s="1">
        <v>1.6597E-6</v>
      </c>
    </row>
    <row r="8053" spans="1:4" x14ac:dyDescent="0.3">
      <c r="A8053">
        <v>4003941070</v>
      </c>
      <c r="B8053">
        <v>1.0184</v>
      </c>
      <c r="C8053">
        <v>1.0162</v>
      </c>
      <c r="D8053">
        <v>1.02</v>
      </c>
    </row>
    <row r="8054" spans="1:4" x14ac:dyDescent="0.3">
      <c r="A8054">
        <v>4003948686</v>
      </c>
      <c r="B8054">
        <v>1.0184</v>
      </c>
      <c r="C8054">
        <v>1.0075000000000001</v>
      </c>
      <c r="D8054">
        <v>1.0214000000000001</v>
      </c>
    </row>
    <row r="8055" spans="1:4" x14ac:dyDescent="0.3">
      <c r="A8055">
        <v>4003976343</v>
      </c>
      <c r="B8055">
        <v>1.0232000000000001</v>
      </c>
      <c r="C8055">
        <v>1.0217000000000001</v>
      </c>
      <c r="D8055">
        <v>1.0221</v>
      </c>
    </row>
    <row r="8056" spans="1:4" x14ac:dyDescent="0.3">
      <c r="A8056">
        <v>4003987424</v>
      </c>
      <c r="B8056">
        <v>1.0198</v>
      </c>
      <c r="C8056">
        <v>1.0215000000000001</v>
      </c>
      <c r="D8056">
        <v>1.0749E-4</v>
      </c>
    </row>
    <row r="8057" spans="1:4" x14ac:dyDescent="0.3">
      <c r="A8057">
        <v>4003987676</v>
      </c>
      <c r="B8057">
        <v>1.0230999999999999</v>
      </c>
      <c r="C8057">
        <v>1.0189999999999999</v>
      </c>
      <c r="D8057">
        <v>1.0235000000000001</v>
      </c>
    </row>
    <row r="8058" spans="1:4" x14ac:dyDescent="0.3">
      <c r="A8058">
        <v>4004002502</v>
      </c>
      <c r="B8058">
        <v>1.0202</v>
      </c>
      <c r="C8058">
        <v>1.0190999999999999</v>
      </c>
      <c r="D8058">
        <v>1.0207999999999999</v>
      </c>
    </row>
    <row r="8059" spans="1:4" x14ac:dyDescent="0.3">
      <c r="A8059">
        <v>4004010615</v>
      </c>
      <c r="B8059">
        <v>1.0243</v>
      </c>
      <c r="C8059">
        <v>1.024</v>
      </c>
      <c r="D8059">
        <v>2.4368999999999999E-4</v>
      </c>
    </row>
    <row r="8060" spans="1:4" x14ac:dyDescent="0.3">
      <c r="A8060">
        <v>4004046791</v>
      </c>
      <c r="B8060">
        <v>1.0004</v>
      </c>
      <c r="C8060">
        <v>1.0065999999999999</v>
      </c>
      <c r="D8060">
        <v>1.6325000000000001E-3</v>
      </c>
    </row>
    <row r="8061" spans="1:4" x14ac:dyDescent="0.3">
      <c r="A8061">
        <v>4004049759</v>
      </c>
      <c r="B8061">
        <v>1.0170999999999999</v>
      </c>
      <c r="C8061">
        <v>5.0617999999999995E-4</v>
      </c>
      <c r="D8061">
        <v>0</v>
      </c>
    </row>
    <row r="8062" spans="1:4" x14ac:dyDescent="0.3">
      <c r="A8062">
        <v>4004050900</v>
      </c>
      <c r="B8062">
        <v>1.0194000000000001</v>
      </c>
      <c r="C8062">
        <v>1.0246</v>
      </c>
      <c r="D8062" s="1">
        <v>8.0047000000000002E-7</v>
      </c>
    </row>
    <row r="8063" spans="1:4" x14ac:dyDescent="0.3">
      <c r="A8063">
        <v>4004062303</v>
      </c>
      <c r="B8063">
        <v>1.0116000000000001</v>
      </c>
      <c r="C8063">
        <v>1.0064</v>
      </c>
      <c r="D8063">
        <v>1.0034000000000001</v>
      </c>
    </row>
    <row r="8064" spans="1:4" x14ac:dyDescent="0.3">
      <c r="A8064">
        <v>4004064235</v>
      </c>
      <c r="B8064">
        <v>1.0165999999999999</v>
      </c>
      <c r="C8064">
        <v>4.4946E-4</v>
      </c>
      <c r="D8064">
        <v>0</v>
      </c>
    </row>
    <row r="8065" spans="1:4" x14ac:dyDescent="0.3">
      <c r="A8065">
        <v>4004068232</v>
      </c>
      <c r="B8065">
        <v>1.0124</v>
      </c>
      <c r="C8065">
        <v>1.0127999999999999</v>
      </c>
      <c r="D8065">
        <v>1.2066999999999999E-4</v>
      </c>
    </row>
    <row r="8066" spans="1:4" x14ac:dyDescent="0.3">
      <c r="A8066">
        <v>4004069660</v>
      </c>
      <c r="B8066">
        <v>1.01</v>
      </c>
      <c r="C8066">
        <v>1.0041</v>
      </c>
      <c r="D8066" s="1">
        <v>8.8589000000000002E-5</v>
      </c>
    </row>
    <row r="8067" spans="1:4" x14ac:dyDescent="0.3">
      <c r="A8067">
        <v>4004078935</v>
      </c>
      <c r="B8067">
        <v>1.0122</v>
      </c>
      <c r="C8067">
        <v>1.0022</v>
      </c>
      <c r="D8067">
        <v>1.0084</v>
      </c>
    </row>
    <row r="8068" spans="1:4" x14ac:dyDescent="0.3">
      <c r="A8068">
        <v>4004082428</v>
      </c>
      <c r="B8068">
        <v>1.0163</v>
      </c>
      <c r="C8068">
        <v>6.2487999999999997E-4</v>
      </c>
      <c r="D8068">
        <v>0</v>
      </c>
    </row>
    <row r="8069" spans="1:4" x14ac:dyDescent="0.3">
      <c r="A8069">
        <v>4004082505</v>
      </c>
      <c r="B8069">
        <v>1.0066999999999999</v>
      </c>
      <c r="C8069">
        <v>1.0103</v>
      </c>
      <c r="D8069" s="1">
        <v>1.7401000000000001E-6</v>
      </c>
    </row>
    <row r="8070" spans="1:4" x14ac:dyDescent="0.3">
      <c r="A8070">
        <v>4004087006</v>
      </c>
      <c r="B8070">
        <v>1.0071000000000001</v>
      </c>
      <c r="C8070">
        <v>0.99431999999999998</v>
      </c>
      <c r="D8070">
        <v>4.5111000000000001E-4</v>
      </c>
    </row>
    <row r="8071" spans="1:4" x14ac:dyDescent="0.3">
      <c r="A8071">
        <v>4004088098</v>
      </c>
      <c r="B8071">
        <v>1.0125999999999999</v>
      </c>
      <c r="C8071">
        <v>1.0219</v>
      </c>
      <c r="D8071" s="1">
        <v>7.0821999999999994E-5</v>
      </c>
    </row>
    <row r="8072" spans="1:4" x14ac:dyDescent="0.3">
      <c r="A8072">
        <v>4004089995</v>
      </c>
      <c r="B8072">
        <v>1.012</v>
      </c>
      <c r="C8072">
        <v>0.99514000000000002</v>
      </c>
      <c r="D8072" s="1">
        <v>6.8514000000000002E-6</v>
      </c>
    </row>
    <row r="8073" spans="1:4" x14ac:dyDescent="0.3">
      <c r="A8073">
        <v>4004090520</v>
      </c>
      <c r="B8073">
        <v>1.0130999999999999</v>
      </c>
      <c r="C8073">
        <v>2.5469000000000002E-4</v>
      </c>
      <c r="D8073">
        <v>0</v>
      </c>
    </row>
    <row r="8074" spans="1:4" x14ac:dyDescent="0.3">
      <c r="A8074">
        <v>4004096904</v>
      </c>
      <c r="B8074">
        <v>0.96257000000000004</v>
      </c>
      <c r="C8074">
        <v>0.94871000000000005</v>
      </c>
      <c r="D8074" s="1">
        <v>3.8381999999999999E-5</v>
      </c>
    </row>
    <row r="8075" spans="1:4" x14ac:dyDescent="0.3">
      <c r="A8075">
        <v>4004096911</v>
      </c>
      <c r="B8075">
        <v>1.022</v>
      </c>
      <c r="C8075">
        <v>1.0228999999999999</v>
      </c>
      <c r="D8075">
        <v>2.2329000000000001E-4</v>
      </c>
    </row>
    <row r="8076" spans="1:4" x14ac:dyDescent="0.3">
      <c r="A8076">
        <v>4004096925</v>
      </c>
      <c r="B8076">
        <v>1.0175000000000001</v>
      </c>
      <c r="C8076">
        <v>1.0154000000000001</v>
      </c>
      <c r="D8076">
        <v>1.0169999999999999</v>
      </c>
    </row>
    <row r="8077" spans="1:4" x14ac:dyDescent="0.3">
      <c r="A8077">
        <v>4004096946</v>
      </c>
      <c r="B8077">
        <v>1.0198</v>
      </c>
      <c r="C8077">
        <v>1.0198</v>
      </c>
      <c r="D8077" s="1">
        <v>3.1636999999999999E-6</v>
      </c>
    </row>
    <row r="8078" spans="1:4" x14ac:dyDescent="0.3">
      <c r="A8078">
        <v>4004096953</v>
      </c>
      <c r="B8078">
        <v>1.0161</v>
      </c>
      <c r="C8078">
        <v>1.0137</v>
      </c>
      <c r="D8078">
        <v>1.0166999999999999</v>
      </c>
    </row>
    <row r="8079" spans="1:4" x14ac:dyDescent="0.3">
      <c r="A8079">
        <v>4004102546</v>
      </c>
      <c r="B8079">
        <v>1.0293000000000001</v>
      </c>
      <c r="C8079">
        <v>1.0285</v>
      </c>
      <c r="D8079">
        <v>1.0293000000000001</v>
      </c>
    </row>
    <row r="8080" spans="1:4" x14ac:dyDescent="0.3">
      <c r="A8080">
        <v>4004109336</v>
      </c>
      <c r="B8080">
        <v>1.0121</v>
      </c>
      <c r="C8080">
        <v>2.3601000000000001E-4</v>
      </c>
      <c r="D8080">
        <v>0</v>
      </c>
    </row>
    <row r="8081" spans="1:4" x14ac:dyDescent="0.3">
      <c r="A8081">
        <v>4004114460</v>
      </c>
      <c r="B8081">
        <v>1.0294000000000001</v>
      </c>
      <c r="C8081">
        <v>1.0286999999999999</v>
      </c>
      <c r="D8081">
        <v>1.0295000000000001</v>
      </c>
    </row>
    <row r="8082" spans="1:4" x14ac:dyDescent="0.3">
      <c r="A8082">
        <v>4004117547</v>
      </c>
      <c r="B8082">
        <v>1.0227999999999999</v>
      </c>
      <c r="C8082">
        <v>1.0258</v>
      </c>
      <c r="D8082" s="1">
        <v>2.7841E-5</v>
      </c>
    </row>
    <row r="8083" spans="1:4" x14ac:dyDescent="0.3">
      <c r="A8083">
        <v>4004122860</v>
      </c>
      <c r="B8083">
        <v>1.0175000000000001</v>
      </c>
      <c r="C8083">
        <v>9.6873E-4</v>
      </c>
      <c r="D8083">
        <v>0</v>
      </c>
    </row>
    <row r="8084" spans="1:4" x14ac:dyDescent="0.3">
      <c r="A8084">
        <v>4004122888</v>
      </c>
      <c r="B8084">
        <v>1.0228999999999999</v>
      </c>
      <c r="C8084">
        <v>1.0197000000000001</v>
      </c>
      <c r="D8084" s="1">
        <v>8.0011999999999999E-7</v>
      </c>
    </row>
    <row r="8085" spans="1:4" x14ac:dyDescent="0.3">
      <c r="A8085">
        <v>4004127186</v>
      </c>
      <c r="B8085">
        <v>1.0186999999999999</v>
      </c>
      <c r="C8085">
        <v>1.0119</v>
      </c>
      <c r="D8085">
        <v>1.0192000000000001</v>
      </c>
    </row>
    <row r="8086" spans="1:4" x14ac:dyDescent="0.3">
      <c r="A8086">
        <v>4004127207</v>
      </c>
      <c r="B8086">
        <v>1.0099</v>
      </c>
      <c r="C8086">
        <v>1.0083</v>
      </c>
      <c r="D8086">
        <v>1.0111000000000001</v>
      </c>
    </row>
    <row r="8087" spans="1:4" x14ac:dyDescent="0.3">
      <c r="A8087">
        <v>4004131274</v>
      </c>
      <c r="B8087">
        <v>1.0089999999999999</v>
      </c>
      <c r="C8087">
        <v>1.0105999999999999</v>
      </c>
      <c r="D8087">
        <v>9.2261000000000003E-4</v>
      </c>
    </row>
    <row r="8088" spans="1:4" x14ac:dyDescent="0.3">
      <c r="A8088">
        <v>4004135656</v>
      </c>
      <c r="B8088">
        <v>0.96089000000000002</v>
      </c>
      <c r="C8088">
        <v>6.8999000000000003E-4</v>
      </c>
      <c r="D8088">
        <v>0</v>
      </c>
    </row>
    <row r="8089" spans="1:4" x14ac:dyDescent="0.3">
      <c r="A8089">
        <v>4004135663</v>
      </c>
      <c r="B8089">
        <v>0.96094000000000002</v>
      </c>
      <c r="C8089">
        <v>6.3537999999999995E-4</v>
      </c>
      <c r="D8089">
        <v>0</v>
      </c>
    </row>
    <row r="8090" spans="1:4" x14ac:dyDescent="0.3">
      <c r="A8090">
        <v>4004137483</v>
      </c>
      <c r="B8090">
        <v>1.0207999999999999</v>
      </c>
      <c r="C8090">
        <v>1.0155000000000001</v>
      </c>
      <c r="D8090">
        <v>1.0213000000000001</v>
      </c>
    </row>
    <row r="8091" spans="1:4" x14ac:dyDescent="0.3">
      <c r="A8091">
        <v>4004137511</v>
      </c>
      <c r="B8091">
        <v>0.98795999999999995</v>
      </c>
      <c r="C8091">
        <v>1.2666999999999999E-3</v>
      </c>
      <c r="D8091">
        <v>0</v>
      </c>
    </row>
    <row r="8092" spans="1:4" x14ac:dyDescent="0.3">
      <c r="A8092">
        <v>4004137616</v>
      </c>
      <c r="B8092">
        <v>1.0206999999999999</v>
      </c>
      <c r="C8092">
        <v>1.0154000000000001</v>
      </c>
      <c r="D8092">
        <v>1.0212000000000001</v>
      </c>
    </row>
    <row r="8093" spans="1:4" x14ac:dyDescent="0.3">
      <c r="A8093">
        <v>4004138393</v>
      </c>
      <c r="B8093">
        <v>1.0065</v>
      </c>
      <c r="C8093">
        <v>1.0074000000000001</v>
      </c>
      <c r="D8093">
        <v>1.0105999999999999</v>
      </c>
    </row>
    <row r="8094" spans="1:4" x14ac:dyDescent="0.3">
      <c r="A8094">
        <v>4004138498</v>
      </c>
      <c r="B8094">
        <v>1.0179</v>
      </c>
      <c r="C8094">
        <v>1.0163</v>
      </c>
      <c r="D8094">
        <v>1.0177</v>
      </c>
    </row>
    <row r="8095" spans="1:4" x14ac:dyDescent="0.3">
      <c r="A8095">
        <v>4004138897</v>
      </c>
      <c r="B8095">
        <v>1.0182</v>
      </c>
      <c r="C8095">
        <v>1.0129999999999999</v>
      </c>
      <c r="D8095">
        <v>4.9554999999999998E-4</v>
      </c>
    </row>
    <row r="8096" spans="1:4" x14ac:dyDescent="0.3">
      <c r="A8096">
        <v>4004138904</v>
      </c>
      <c r="B8096">
        <v>1.0158</v>
      </c>
      <c r="C8096">
        <v>1.0172000000000001</v>
      </c>
      <c r="D8096">
        <v>1.0349E-4</v>
      </c>
    </row>
    <row r="8097" spans="1:4" x14ac:dyDescent="0.3">
      <c r="A8097">
        <v>4004139933</v>
      </c>
      <c r="B8097">
        <v>1.0096000000000001</v>
      </c>
      <c r="C8097">
        <v>1.0083</v>
      </c>
      <c r="D8097">
        <v>1.0047999999999999</v>
      </c>
    </row>
    <row r="8098" spans="1:4" x14ac:dyDescent="0.3">
      <c r="A8098">
        <v>4004140017</v>
      </c>
      <c r="B8098">
        <v>1.0128999999999999</v>
      </c>
      <c r="C8098">
        <v>6.8893000000000003E-4</v>
      </c>
      <c r="D8098">
        <v>0</v>
      </c>
    </row>
    <row r="8099" spans="1:4" x14ac:dyDescent="0.3">
      <c r="A8099">
        <v>4004141522</v>
      </c>
      <c r="B8099">
        <v>1.0207999999999999</v>
      </c>
      <c r="C8099">
        <v>1.0210999999999999</v>
      </c>
      <c r="D8099">
        <v>1.0233000000000001</v>
      </c>
    </row>
    <row r="8100" spans="1:4" x14ac:dyDescent="0.3">
      <c r="A8100">
        <v>4004150342</v>
      </c>
      <c r="B8100">
        <v>1.0138</v>
      </c>
      <c r="C8100">
        <v>5.3684999999999996E-4</v>
      </c>
      <c r="D8100">
        <v>0</v>
      </c>
    </row>
    <row r="8101" spans="1:4" x14ac:dyDescent="0.3">
      <c r="A8101">
        <v>4004150363</v>
      </c>
      <c r="B8101">
        <v>1.0155000000000001</v>
      </c>
      <c r="C8101">
        <v>3.7742E-4</v>
      </c>
      <c r="D8101">
        <v>0</v>
      </c>
    </row>
    <row r="8102" spans="1:4" x14ac:dyDescent="0.3">
      <c r="A8102">
        <v>4004151182</v>
      </c>
      <c r="B8102">
        <v>1.012</v>
      </c>
      <c r="C8102">
        <v>1.0112000000000001</v>
      </c>
      <c r="D8102" s="1">
        <v>6.2842000000000006E-5</v>
      </c>
    </row>
    <row r="8103" spans="1:4" x14ac:dyDescent="0.3">
      <c r="A8103">
        <v>4004157048</v>
      </c>
      <c r="B8103">
        <v>1.0167999999999999</v>
      </c>
      <c r="C8103">
        <v>1.0145</v>
      </c>
      <c r="D8103" s="1">
        <v>2.1745000000000001E-6</v>
      </c>
    </row>
    <row r="8104" spans="1:4" x14ac:dyDescent="0.3">
      <c r="A8104">
        <v>4004157265</v>
      </c>
      <c r="B8104">
        <v>1.0032000000000001</v>
      </c>
      <c r="C8104">
        <v>1.0026999999999999</v>
      </c>
      <c r="D8104">
        <v>1.0042</v>
      </c>
    </row>
    <row r="8105" spans="1:4" x14ac:dyDescent="0.3">
      <c r="A8105">
        <v>4004157272</v>
      </c>
      <c r="B8105">
        <v>1.0082</v>
      </c>
      <c r="C8105">
        <v>1.0075000000000001</v>
      </c>
      <c r="D8105">
        <v>1.0093000000000001</v>
      </c>
    </row>
    <row r="8106" spans="1:4" x14ac:dyDescent="0.3">
      <c r="A8106">
        <v>4004162529</v>
      </c>
      <c r="B8106">
        <v>1.0130999999999999</v>
      </c>
      <c r="C8106">
        <v>1.0128999999999999</v>
      </c>
      <c r="D8106">
        <v>1.0138</v>
      </c>
    </row>
    <row r="8107" spans="1:4" x14ac:dyDescent="0.3">
      <c r="A8107">
        <v>4004162613</v>
      </c>
      <c r="B8107">
        <v>1.0105999999999999</v>
      </c>
      <c r="C8107">
        <v>0.98624999999999996</v>
      </c>
      <c r="D8107">
        <v>1.0099</v>
      </c>
    </row>
    <row r="8108" spans="1:4" x14ac:dyDescent="0.3">
      <c r="A8108">
        <v>4004165840</v>
      </c>
      <c r="B8108">
        <v>0.99775000000000003</v>
      </c>
      <c r="C8108">
        <v>0.99782999999999999</v>
      </c>
      <c r="D8108" s="1">
        <v>2.4748000000000001E-5</v>
      </c>
    </row>
    <row r="8109" spans="1:4" x14ac:dyDescent="0.3">
      <c r="A8109">
        <v>4004078928</v>
      </c>
      <c r="B8109">
        <v>1.0135000000000001</v>
      </c>
      <c r="C8109">
        <v>1.0208999999999999</v>
      </c>
      <c r="D8109" s="1">
        <v>1.3412E-6</v>
      </c>
    </row>
    <row r="8110" spans="1:4" x14ac:dyDescent="0.3">
      <c r="A8110">
        <v>4004114467</v>
      </c>
      <c r="B8110">
        <v>1.0266</v>
      </c>
      <c r="C8110">
        <v>1.2752E-4</v>
      </c>
      <c r="D8110">
        <v>0</v>
      </c>
    </row>
    <row r="8111" spans="1:4" x14ac:dyDescent="0.3">
      <c r="A8111">
        <v>4004114474</v>
      </c>
      <c r="B8111">
        <v>1.0311999999999999</v>
      </c>
      <c r="C8111" s="1">
        <v>3.0549000000000002E-6</v>
      </c>
      <c r="D8111">
        <v>0</v>
      </c>
    </row>
    <row r="8112" spans="1:4" x14ac:dyDescent="0.3">
      <c r="A8112">
        <v>4004114488</v>
      </c>
      <c r="B8112">
        <v>1.0226</v>
      </c>
      <c r="C8112">
        <v>1.0183</v>
      </c>
      <c r="D8112">
        <v>1.0227999999999999</v>
      </c>
    </row>
    <row r="8113" spans="1:4" x14ac:dyDescent="0.3">
      <c r="A8113">
        <v>4004117540</v>
      </c>
      <c r="B8113">
        <v>1.02</v>
      </c>
      <c r="C8113">
        <v>1.0189999999999999</v>
      </c>
      <c r="D8113">
        <v>1.0202</v>
      </c>
    </row>
    <row r="8114" spans="1:4" x14ac:dyDescent="0.3">
      <c r="A8114">
        <v>4004137553</v>
      </c>
      <c r="B8114">
        <v>1.0187999999999999</v>
      </c>
      <c r="C8114">
        <v>1.0172000000000001</v>
      </c>
      <c r="D8114">
        <v>1.0190999999999999</v>
      </c>
    </row>
    <row r="8115" spans="1:4" x14ac:dyDescent="0.3">
      <c r="A8115">
        <v>4004150244</v>
      </c>
      <c r="B8115">
        <v>1.0281</v>
      </c>
      <c r="C8115">
        <v>1.0273000000000001</v>
      </c>
      <c r="D8115">
        <v>1.0266</v>
      </c>
    </row>
    <row r="8116" spans="1:4" x14ac:dyDescent="0.3">
      <c r="A8116">
        <v>4004157055</v>
      </c>
      <c r="B8116">
        <v>1.0197000000000001</v>
      </c>
      <c r="C8116">
        <v>3.5116999999999999E-4</v>
      </c>
      <c r="D8116">
        <v>0</v>
      </c>
    </row>
    <row r="8117" spans="1:4" x14ac:dyDescent="0.3">
      <c r="A8117">
        <v>4004185643</v>
      </c>
      <c r="B8117">
        <v>1.0008999999999999</v>
      </c>
      <c r="C8117">
        <v>0.96167999999999998</v>
      </c>
      <c r="D8117">
        <v>1.0059</v>
      </c>
    </row>
    <row r="8118" spans="1:4" x14ac:dyDescent="0.3">
      <c r="A8118">
        <v>4004191383</v>
      </c>
      <c r="B8118">
        <v>1.0078</v>
      </c>
      <c r="C8118">
        <v>1.0067999999999999</v>
      </c>
      <c r="D8118">
        <v>1.0104</v>
      </c>
    </row>
    <row r="8119" spans="1:4" x14ac:dyDescent="0.3">
      <c r="A8119">
        <v>4004195744</v>
      </c>
      <c r="B8119">
        <v>1.0226</v>
      </c>
      <c r="C8119">
        <v>3.5504999999999998E-4</v>
      </c>
      <c r="D8119">
        <v>0</v>
      </c>
    </row>
    <row r="8120" spans="1:4" x14ac:dyDescent="0.3">
      <c r="A8120">
        <v>4004207343</v>
      </c>
      <c r="B8120">
        <v>1.0164</v>
      </c>
      <c r="C8120">
        <v>3.3033999999999998E-4</v>
      </c>
      <c r="D8120">
        <v>0</v>
      </c>
    </row>
    <row r="8121" spans="1:4" x14ac:dyDescent="0.3">
      <c r="A8121">
        <v>4004210780</v>
      </c>
      <c r="B8121">
        <v>1.0197000000000001</v>
      </c>
      <c r="C8121">
        <v>1.0194000000000001</v>
      </c>
      <c r="D8121">
        <v>1.0198</v>
      </c>
    </row>
    <row r="8122" spans="1:4" x14ac:dyDescent="0.3">
      <c r="A8122">
        <v>4004211319</v>
      </c>
      <c r="B8122">
        <v>1.01</v>
      </c>
      <c r="C8122">
        <v>1.0086999999999999</v>
      </c>
      <c r="D8122">
        <v>1.0052000000000001</v>
      </c>
    </row>
    <row r="8123" spans="1:4" x14ac:dyDescent="0.3">
      <c r="A8123">
        <v>4004212362</v>
      </c>
      <c r="B8123">
        <v>1.0241</v>
      </c>
      <c r="C8123">
        <v>5.7390999999999996E-4</v>
      </c>
      <c r="D8123">
        <v>0</v>
      </c>
    </row>
    <row r="8124" spans="1:4" x14ac:dyDescent="0.3">
      <c r="A8124">
        <v>4004214252</v>
      </c>
      <c r="B8124">
        <v>1.0116000000000001</v>
      </c>
      <c r="C8124">
        <v>1.0170999999999999</v>
      </c>
      <c r="D8124">
        <v>1.7548999999999999E-4</v>
      </c>
    </row>
    <row r="8125" spans="1:4" x14ac:dyDescent="0.3">
      <c r="A8125">
        <v>4004214259</v>
      </c>
      <c r="B8125">
        <v>1.0174000000000001</v>
      </c>
      <c r="C8125">
        <v>1.6013E-4</v>
      </c>
      <c r="D8125">
        <v>0</v>
      </c>
    </row>
    <row r="8126" spans="1:4" x14ac:dyDescent="0.3">
      <c r="A8126">
        <v>4004214448</v>
      </c>
      <c r="B8126">
        <v>1.022</v>
      </c>
      <c r="C8126">
        <v>4.6502000000000002E-4</v>
      </c>
      <c r="D8126">
        <v>0</v>
      </c>
    </row>
    <row r="8127" spans="1:4" x14ac:dyDescent="0.3">
      <c r="A8127">
        <v>4004217752</v>
      </c>
      <c r="B8127">
        <v>1.0155000000000001</v>
      </c>
      <c r="C8127">
        <v>1.0167999999999999</v>
      </c>
      <c r="D8127">
        <v>5.2791999999999997E-4</v>
      </c>
    </row>
    <row r="8128" spans="1:4" x14ac:dyDescent="0.3">
      <c r="A8128">
        <v>4004217878</v>
      </c>
      <c r="B8128">
        <v>1.0132000000000001</v>
      </c>
      <c r="C8128">
        <v>1.0196000000000001</v>
      </c>
      <c r="D8128">
        <v>3.0135000000000001E-3</v>
      </c>
    </row>
    <row r="8129" spans="1:4" x14ac:dyDescent="0.3">
      <c r="A8129">
        <v>4004218823</v>
      </c>
      <c r="B8129">
        <v>1.0197000000000001</v>
      </c>
      <c r="C8129">
        <v>7.4795000000000005E-4</v>
      </c>
      <c r="D8129">
        <v>0</v>
      </c>
    </row>
    <row r="8130" spans="1:4" x14ac:dyDescent="0.3">
      <c r="A8130">
        <v>4004218844</v>
      </c>
      <c r="B8130">
        <v>1.0193000000000001</v>
      </c>
      <c r="C8130">
        <v>1.0195000000000001</v>
      </c>
      <c r="D8130" s="1">
        <v>2.5057999999999998E-6</v>
      </c>
    </row>
    <row r="8131" spans="1:4" x14ac:dyDescent="0.3">
      <c r="A8131">
        <v>4004218851</v>
      </c>
      <c r="B8131">
        <v>1.0109999999999999</v>
      </c>
      <c r="C8131">
        <v>1.0065</v>
      </c>
      <c r="D8131">
        <v>1.0101</v>
      </c>
    </row>
    <row r="8132" spans="1:4" x14ac:dyDescent="0.3">
      <c r="A8132">
        <v>4004218858</v>
      </c>
      <c r="B8132">
        <v>1.0125999999999999</v>
      </c>
      <c r="C8132">
        <v>1.0084</v>
      </c>
      <c r="D8132">
        <v>1.1547E-4</v>
      </c>
    </row>
    <row r="8133" spans="1:4" x14ac:dyDescent="0.3">
      <c r="A8133">
        <v>4004218879</v>
      </c>
      <c r="B8133">
        <v>0.99916000000000005</v>
      </c>
      <c r="C8133">
        <v>0.99929000000000001</v>
      </c>
      <c r="D8133" s="1">
        <v>2.4748000000000001E-5</v>
      </c>
    </row>
    <row r="8134" spans="1:4" x14ac:dyDescent="0.3">
      <c r="A8134">
        <v>4004221126</v>
      </c>
      <c r="B8134">
        <v>1.0203</v>
      </c>
      <c r="C8134">
        <v>1.0128999999999999</v>
      </c>
      <c r="D8134">
        <v>1.4320000000000001E-4</v>
      </c>
    </row>
    <row r="8135" spans="1:4" x14ac:dyDescent="0.3">
      <c r="A8135">
        <v>4004221133</v>
      </c>
      <c r="B8135">
        <v>1.0162</v>
      </c>
      <c r="C8135">
        <v>1.0104</v>
      </c>
      <c r="D8135">
        <v>1.4320000000000001E-4</v>
      </c>
    </row>
    <row r="8136" spans="1:4" x14ac:dyDescent="0.3">
      <c r="A8136">
        <v>4004222022</v>
      </c>
      <c r="B8136">
        <v>1.0145999999999999</v>
      </c>
      <c r="C8136">
        <v>1.0126999999999999</v>
      </c>
      <c r="D8136">
        <v>1.0144</v>
      </c>
    </row>
    <row r="8137" spans="1:4" x14ac:dyDescent="0.3">
      <c r="A8137">
        <v>4004225487</v>
      </c>
      <c r="B8137">
        <v>1.014</v>
      </c>
      <c r="C8137">
        <v>1.0146999999999999</v>
      </c>
      <c r="D8137">
        <v>1.1681E-4</v>
      </c>
    </row>
    <row r="8138" spans="1:4" x14ac:dyDescent="0.3">
      <c r="A8138">
        <v>4004226033</v>
      </c>
      <c r="B8138">
        <v>1.0052000000000001</v>
      </c>
      <c r="C8138">
        <v>1.004</v>
      </c>
      <c r="D8138">
        <v>8.2330000000000001E-4</v>
      </c>
    </row>
    <row r="8139" spans="1:4" x14ac:dyDescent="0.3">
      <c r="A8139">
        <v>4004226180</v>
      </c>
      <c r="B8139">
        <v>0.94618999999999998</v>
      </c>
      <c r="C8139">
        <v>7.7344999999999996E-4</v>
      </c>
      <c r="D8139">
        <v>0</v>
      </c>
    </row>
    <row r="8140" spans="1:4" x14ac:dyDescent="0.3">
      <c r="A8140">
        <v>4004227167</v>
      </c>
      <c r="B8140">
        <v>1.0130999999999999</v>
      </c>
      <c r="C8140">
        <v>1.0108999999999999</v>
      </c>
      <c r="D8140">
        <v>1.0084</v>
      </c>
    </row>
    <row r="8141" spans="1:4" x14ac:dyDescent="0.3">
      <c r="A8141">
        <v>4004227174</v>
      </c>
      <c r="B8141">
        <v>1.0068999999999999</v>
      </c>
      <c r="C8141">
        <v>1.0072000000000001</v>
      </c>
      <c r="D8141">
        <v>1.0072000000000001</v>
      </c>
    </row>
    <row r="8142" spans="1:4" x14ac:dyDescent="0.3">
      <c r="A8142">
        <v>4004227510</v>
      </c>
      <c r="B8142">
        <v>1.0168999999999999</v>
      </c>
      <c r="C8142">
        <v>2.9022E-4</v>
      </c>
      <c r="D8142">
        <v>0</v>
      </c>
    </row>
    <row r="8143" spans="1:4" x14ac:dyDescent="0.3">
      <c r="A8143">
        <v>4004233789</v>
      </c>
      <c r="B8143">
        <v>1.0111000000000001</v>
      </c>
      <c r="C8143">
        <v>1.0101</v>
      </c>
      <c r="D8143" s="1">
        <v>6.7321000000000003E-7</v>
      </c>
    </row>
    <row r="8144" spans="1:4" x14ac:dyDescent="0.3">
      <c r="A8144">
        <v>4004234188</v>
      </c>
      <c r="B8144">
        <v>1.0003</v>
      </c>
      <c r="C8144">
        <v>1.0044999999999999</v>
      </c>
      <c r="D8144">
        <v>1.6182E-3</v>
      </c>
    </row>
    <row r="8145" spans="1:4" x14ac:dyDescent="0.3">
      <c r="A8145">
        <v>4004235903</v>
      </c>
      <c r="B8145">
        <v>1.0150999999999999</v>
      </c>
      <c r="C8145">
        <v>1.0139</v>
      </c>
      <c r="D8145">
        <v>4.1609999999999998E-4</v>
      </c>
    </row>
    <row r="8146" spans="1:4" x14ac:dyDescent="0.3">
      <c r="A8146">
        <v>4004236162</v>
      </c>
      <c r="B8146">
        <v>1.0254000000000001</v>
      </c>
      <c r="C8146">
        <v>1.0293000000000001</v>
      </c>
      <c r="D8146">
        <v>1.0286999999999999</v>
      </c>
    </row>
    <row r="8147" spans="1:4" x14ac:dyDescent="0.3">
      <c r="A8147">
        <v>4004237898</v>
      </c>
      <c r="B8147">
        <v>1.0187999999999999</v>
      </c>
      <c r="C8147">
        <v>1.7715999999999999E-3</v>
      </c>
      <c r="D8147">
        <v>0</v>
      </c>
    </row>
    <row r="8148" spans="1:4" x14ac:dyDescent="0.3">
      <c r="A8148">
        <v>4004237905</v>
      </c>
      <c r="B8148">
        <v>1.0168999999999999</v>
      </c>
      <c r="C8148">
        <v>2.9734999999999999E-4</v>
      </c>
      <c r="D8148">
        <v>0</v>
      </c>
    </row>
    <row r="8149" spans="1:4" x14ac:dyDescent="0.3">
      <c r="A8149">
        <v>4004239382</v>
      </c>
      <c r="B8149">
        <v>1.0033000000000001</v>
      </c>
      <c r="C8149">
        <v>1.0056</v>
      </c>
      <c r="D8149">
        <v>1.0077</v>
      </c>
    </row>
    <row r="8150" spans="1:4" x14ac:dyDescent="0.3">
      <c r="A8150">
        <v>4004241545</v>
      </c>
      <c r="B8150">
        <v>1.0185999999999999</v>
      </c>
      <c r="C8150">
        <v>4.1653000000000003E-4</v>
      </c>
      <c r="D8150">
        <v>0</v>
      </c>
    </row>
    <row r="8151" spans="1:4" x14ac:dyDescent="0.3">
      <c r="A8151">
        <v>4004241818</v>
      </c>
      <c r="B8151">
        <v>1.0137</v>
      </c>
      <c r="C8151">
        <v>1.0145</v>
      </c>
      <c r="D8151">
        <v>7.3059000000000004E-4</v>
      </c>
    </row>
    <row r="8152" spans="1:4" x14ac:dyDescent="0.3">
      <c r="A8152">
        <v>4004243029</v>
      </c>
      <c r="B8152">
        <v>1.0132000000000001</v>
      </c>
      <c r="C8152">
        <v>1.0075000000000001</v>
      </c>
      <c r="D8152">
        <v>6.6038999999999996E-4</v>
      </c>
    </row>
    <row r="8153" spans="1:4" x14ac:dyDescent="0.3">
      <c r="A8153">
        <v>4004247810</v>
      </c>
      <c r="B8153">
        <v>1.0012000000000001</v>
      </c>
      <c r="C8153">
        <v>1.0006999999999999</v>
      </c>
      <c r="D8153">
        <v>1.1289E-3</v>
      </c>
    </row>
    <row r="8154" spans="1:4" x14ac:dyDescent="0.3">
      <c r="A8154">
        <v>4004251800</v>
      </c>
      <c r="B8154">
        <v>1.0188999999999999</v>
      </c>
      <c r="C8154">
        <v>1.0207999999999999</v>
      </c>
      <c r="D8154" s="1">
        <v>1.3793E-5</v>
      </c>
    </row>
    <row r="8155" spans="1:4" x14ac:dyDescent="0.3">
      <c r="A8155">
        <v>4004251821</v>
      </c>
      <c r="B8155">
        <v>1.02</v>
      </c>
      <c r="C8155">
        <v>1.0201</v>
      </c>
      <c r="D8155">
        <v>1.0194000000000001</v>
      </c>
    </row>
    <row r="8156" spans="1:4" x14ac:dyDescent="0.3">
      <c r="A8156">
        <v>4004253312</v>
      </c>
      <c r="B8156">
        <v>0.99595999999999996</v>
      </c>
      <c r="C8156">
        <v>0.95676000000000005</v>
      </c>
      <c r="D8156">
        <v>1.0008999999999999</v>
      </c>
    </row>
    <row r="8157" spans="1:4" x14ac:dyDescent="0.3">
      <c r="A8157">
        <v>4004260620</v>
      </c>
      <c r="B8157">
        <v>1.0208999999999999</v>
      </c>
      <c r="C8157">
        <v>1.0184</v>
      </c>
      <c r="D8157">
        <v>8.7980999999999997E-4</v>
      </c>
    </row>
    <row r="8158" spans="1:4" x14ac:dyDescent="0.3">
      <c r="A8158">
        <v>4004261103</v>
      </c>
      <c r="B8158">
        <v>1.0101</v>
      </c>
      <c r="C8158">
        <v>1.4602E-3</v>
      </c>
      <c r="D8158">
        <v>0</v>
      </c>
    </row>
    <row r="8159" spans="1:4" x14ac:dyDescent="0.3">
      <c r="A8159">
        <v>4004261166</v>
      </c>
      <c r="B8159">
        <v>1.0181</v>
      </c>
      <c r="C8159">
        <v>1.0038</v>
      </c>
      <c r="D8159">
        <v>1.0636E-4</v>
      </c>
    </row>
    <row r="8160" spans="1:4" x14ac:dyDescent="0.3">
      <c r="A8160">
        <v>4004261173</v>
      </c>
      <c r="B8160">
        <v>1.0216000000000001</v>
      </c>
      <c r="C8160">
        <v>1.0206999999999999</v>
      </c>
      <c r="D8160">
        <v>2.1634000000000001E-4</v>
      </c>
    </row>
    <row r="8161" spans="1:4" x14ac:dyDescent="0.3">
      <c r="A8161">
        <v>4004261194</v>
      </c>
      <c r="B8161">
        <v>1.0106999999999999</v>
      </c>
      <c r="C8161">
        <v>1.0133000000000001</v>
      </c>
      <c r="D8161">
        <v>4.4044E-4</v>
      </c>
    </row>
    <row r="8162" spans="1:4" x14ac:dyDescent="0.3">
      <c r="A8162">
        <v>4004267578</v>
      </c>
      <c r="B8162">
        <v>0.94237000000000004</v>
      </c>
      <c r="C8162">
        <v>4.1754000000000001E-3</v>
      </c>
      <c r="D8162">
        <v>0</v>
      </c>
    </row>
    <row r="8163" spans="1:4" x14ac:dyDescent="0.3">
      <c r="A8163">
        <v>4004270154</v>
      </c>
      <c r="B8163">
        <v>0.98916000000000004</v>
      </c>
      <c r="C8163">
        <v>4.6426999999999996E-3</v>
      </c>
      <c r="D8163">
        <v>0</v>
      </c>
    </row>
    <row r="8164" spans="1:4" x14ac:dyDescent="0.3">
      <c r="A8164">
        <v>4004270679</v>
      </c>
      <c r="B8164">
        <v>1.0145</v>
      </c>
      <c r="C8164">
        <v>1.3188E-3</v>
      </c>
      <c r="D8164">
        <v>0</v>
      </c>
    </row>
    <row r="8165" spans="1:4" x14ac:dyDescent="0.3">
      <c r="A8165">
        <v>4004270686</v>
      </c>
      <c r="B8165">
        <v>1.0124</v>
      </c>
      <c r="C8165">
        <v>1.0129999999999999</v>
      </c>
      <c r="D8165">
        <v>1.2066999999999999E-4</v>
      </c>
    </row>
    <row r="8166" spans="1:4" x14ac:dyDescent="0.3">
      <c r="A8166">
        <v>4004270714</v>
      </c>
      <c r="B8166">
        <v>1.0102</v>
      </c>
      <c r="C8166">
        <v>1.0102</v>
      </c>
      <c r="D8166" s="1">
        <v>1.7590999999999999E-7</v>
      </c>
    </row>
    <row r="8167" spans="1:4" x14ac:dyDescent="0.3">
      <c r="A8167">
        <v>4004274284</v>
      </c>
      <c r="B8167">
        <v>1.0218</v>
      </c>
      <c r="C8167">
        <v>1.0226999999999999</v>
      </c>
      <c r="D8167" s="1">
        <v>8.9541E-7</v>
      </c>
    </row>
    <row r="8168" spans="1:4" x14ac:dyDescent="0.3">
      <c r="A8168">
        <v>4004277532</v>
      </c>
      <c r="B8168">
        <v>1.0139</v>
      </c>
      <c r="C8168">
        <v>1.0144</v>
      </c>
      <c r="D8168">
        <v>1.1681E-4</v>
      </c>
    </row>
    <row r="8169" spans="1:4" x14ac:dyDescent="0.3">
      <c r="A8169">
        <v>4004279401</v>
      </c>
      <c r="B8169">
        <v>1.0185999999999999</v>
      </c>
      <c r="C8169">
        <v>2.0444E-3</v>
      </c>
      <c r="D8169">
        <v>0</v>
      </c>
    </row>
    <row r="8170" spans="1:4" x14ac:dyDescent="0.3">
      <c r="A8170">
        <v>4004281900</v>
      </c>
      <c r="B8170">
        <v>1.0103</v>
      </c>
      <c r="C8170">
        <v>1.01</v>
      </c>
      <c r="D8170">
        <v>1.0137</v>
      </c>
    </row>
    <row r="8171" spans="1:4" x14ac:dyDescent="0.3">
      <c r="A8171">
        <v>4004285771</v>
      </c>
      <c r="B8171">
        <v>1.0237000000000001</v>
      </c>
      <c r="C8171">
        <v>2.366E-4</v>
      </c>
      <c r="D8171">
        <v>0</v>
      </c>
    </row>
    <row r="8172" spans="1:4" x14ac:dyDescent="0.3">
      <c r="A8172">
        <v>4004287766</v>
      </c>
      <c r="B8172">
        <v>0.99733000000000005</v>
      </c>
      <c r="C8172">
        <v>0.99704000000000004</v>
      </c>
      <c r="D8172">
        <v>0.99836999999999998</v>
      </c>
    </row>
    <row r="8173" spans="1:4" x14ac:dyDescent="0.3">
      <c r="A8173">
        <v>4004287773</v>
      </c>
      <c r="B8173">
        <v>1.0105</v>
      </c>
      <c r="C8173">
        <v>1.1061000000000001E-3</v>
      </c>
      <c r="D8173">
        <v>0</v>
      </c>
    </row>
    <row r="8174" spans="1:4" x14ac:dyDescent="0.3">
      <c r="A8174">
        <v>4004288053</v>
      </c>
      <c r="B8174">
        <v>0.99924999999999997</v>
      </c>
      <c r="C8174">
        <v>0.99099000000000004</v>
      </c>
      <c r="D8174">
        <v>1.002</v>
      </c>
    </row>
    <row r="8175" spans="1:4" x14ac:dyDescent="0.3">
      <c r="A8175">
        <v>4004299512</v>
      </c>
      <c r="B8175">
        <v>1.014</v>
      </c>
      <c r="C8175">
        <v>1.0145999999999999</v>
      </c>
      <c r="D8175">
        <v>1.1681E-4</v>
      </c>
    </row>
    <row r="8176" spans="1:4" x14ac:dyDescent="0.3">
      <c r="A8176">
        <v>4004299540</v>
      </c>
      <c r="B8176">
        <v>1.0198</v>
      </c>
      <c r="C8176">
        <v>1.0245</v>
      </c>
      <c r="D8176" s="1">
        <v>3.1642000000000001E-6</v>
      </c>
    </row>
    <row r="8177" spans="1:4" x14ac:dyDescent="0.3">
      <c r="A8177">
        <v>4004301661</v>
      </c>
      <c r="B8177">
        <v>1.0061</v>
      </c>
      <c r="C8177">
        <v>1.0044999999999999</v>
      </c>
      <c r="D8177">
        <v>1.0073000000000001</v>
      </c>
    </row>
    <row r="8178" spans="1:4" x14ac:dyDescent="0.3">
      <c r="A8178">
        <v>4004302662</v>
      </c>
      <c r="B8178">
        <v>0.99839999999999995</v>
      </c>
      <c r="C8178">
        <v>1.0045999999999999</v>
      </c>
      <c r="D8178">
        <v>1.6182E-3</v>
      </c>
    </row>
    <row r="8179" spans="1:4" x14ac:dyDescent="0.3">
      <c r="A8179">
        <v>4004306337</v>
      </c>
      <c r="B8179">
        <v>1.0105999999999999</v>
      </c>
      <c r="C8179">
        <v>1.0255000000000001</v>
      </c>
      <c r="D8179">
        <v>1.1754E-4</v>
      </c>
    </row>
    <row r="8180" spans="1:4" x14ac:dyDescent="0.3">
      <c r="A8180">
        <v>4004309837</v>
      </c>
      <c r="B8180">
        <v>1.0044</v>
      </c>
      <c r="C8180">
        <v>1.0001</v>
      </c>
      <c r="D8180">
        <v>1.0105999999999999</v>
      </c>
    </row>
    <row r="8181" spans="1:4" x14ac:dyDescent="0.3">
      <c r="A8181">
        <v>4004311888</v>
      </c>
      <c r="B8181">
        <v>1.0223</v>
      </c>
      <c r="C8181">
        <v>1.0156000000000001</v>
      </c>
      <c r="D8181">
        <v>1.0230999999999999</v>
      </c>
    </row>
    <row r="8182" spans="1:4" x14ac:dyDescent="0.3">
      <c r="A8182">
        <v>4004314233</v>
      </c>
      <c r="B8182">
        <v>1.0185</v>
      </c>
      <c r="C8182">
        <v>1.0173000000000001</v>
      </c>
      <c r="D8182">
        <v>1.0182</v>
      </c>
    </row>
    <row r="8183" spans="1:4" x14ac:dyDescent="0.3">
      <c r="A8183">
        <v>4004315955</v>
      </c>
      <c r="B8183">
        <v>1.0117</v>
      </c>
      <c r="C8183">
        <v>0.98048000000000002</v>
      </c>
      <c r="D8183">
        <v>1.0136000000000001</v>
      </c>
    </row>
    <row r="8184" spans="1:4" x14ac:dyDescent="0.3">
      <c r="A8184">
        <v>4004318860</v>
      </c>
      <c r="B8184">
        <v>1.0035000000000001</v>
      </c>
      <c r="C8184">
        <v>1.2287000000000001E-3</v>
      </c>
      <c r="D8184">
        <v>0</v>
      </c>
    </row>
    <row r="8185" spans="1:4" x14ac:dyDescent="0.3">
      <c r="A8185">
        <v>4004319609</v>
      </c>
      <c r="B8185">
        <v>1.0273000000000001</v>
      </c>
      <c r="C8185">
        <v>1.0228999999999999</v>
      </c>
      <c r="D8185">
        <v>1.0266</v>
      </c>
    </row>
    <row r="8186" spans="1:4" x14ac:dyDescent="0.3">
      <c r="A8186">
        <v>4004202590</v>
      </c>
      <c r="B8186">
        <v>1.0218</v>
      </c>
      <c r="C8186">
        <v>1.0207999999999999</v>
      </c>
      <c r="D8186">
        <v>1.022</v>
      </c>
    </row>
    <row r="8187" spans="1:4" x14ac:dyDescent="0.3">
      <c r="A8187">
        <v>4004208008</v>
      </c>
      <c r="B8187">
        <v>1.0255000000000001</v>
      </c>
      <c r="C8187">
        <v>1.0244</v>
      </c>
      <c r="D8187">
        <v>1.0261</v>
      </c>
    </row>
    <row r="8188" spans="1:4" x14ac:dyDescent="0.3">
      <c r="A8188">
        <v>4004214630</v>
      </c>
      <c r="B8188">
        <v>1.0018</v>
      </c>
      <c r="C8188">
        <v>0.95111999999999997</v>
      </c>
      <c r="D8188">
        <v>1.0262</v>
      </c>
    </row>
    <row r="8189" spans="1:4" x14ac:dyDescent="0.3">
      <c r="A8189">
        <v>4004222673</v>
      </c>
      <c r="B8189">
        <v>1.0232000000000001</v>
      </c>
      <c r="C8189">
        <v>1.0221</v>
      </c>
      <c r="D8189">
        <v>1.0234000000000001</v>
      </c>
    </row>
    <row r="8190" spans="1:4" x14ac:dyDescent="0.3">
      <c r="A8190">
        <v>4004237933</v>
      </c>
      <c r="B8190">
        <v>1.0173000000000001</v>
      </c>
      <c r="C8190">
        <v>1.0145999999999999</v>
      </c>
      <c r="D8190">
        <v>1.0188999999999999</v>
      </c>
    </row>
    <row r="8191" spans="1:4" x14ac:dyDescent="0.3">
      <c r="A8191">
        <v>4004239781</v>
      </c>
      <c r="B8191">
        <v>1.0201</v>
      </c>
      <c r="C8191">
        <v>1.0195000000000001</v>
      </c>
      <c r="D8191">
        <v>1.0206999999999999</v>
      </c>
    </row>
    <row r="8192" spans="1:4" x14ac:dyDescent="0.3">
      <c r="A8192">
        <v>4004261187</v>
      </c>
      <c r="B8192">
        <v>1.0241</v>
      </c>
      <c r="C8192">
        <v>4.5952999999999999E-4</v>
      </c>
      <c r="D8192">
        <v>0</v>
      </c>
    </row>
    <row r="8193" spans="1:4" x14ac:dyDescent="0.3">
      <c r="A8193">
        <v>4004275425</v>
      </c>
      <c r="B8193">
        <v>1.0185999999999999</v>
      </c>
      <c r="C8193">
        <v>1.0161</v>
      </c>
      <c r="D8193" s="1">
        <v>2.9446000000000001E-6</v>
      </c>
    </row>
    <row r="8194" spans="1:4" x14ac:dyDescent="0.3">
      <c r="A8194">
        <v>4004302676</v>
      </c>
      <c r="B8194">
        <v>1.0262</v>
      </c>
      <c r="C8194">
        <v>1.0248999999999999</v>
      </c>
      <c r="D8194">
        <v>1.0262</v>
      </c>
    </row>
    <row r="8195" spans="1:4" x14ac:dyDescent="0.3">
      <c r="A8195">
        <v>4004319714</v>
      </c>
      <c r="B8195">
        <v>1.0190999999999999</v>
      </c>
      <c r="C8195">
        <v>1.0164</v>
      </c>
      <c r="D8195" s="1">
        <v>2.9446000000000001E-6</v>
      </c>
    </row>
    <row r="8196" spans="1:4" x14ac:dyDescent="0.3">
      <c r="A8196">
        <v>4004319784</v>
      </c>
      <c r="B8196">
        <v>0.95960999999999996</v>
      </c>
      <c r="C8196">
        <v>0.97250000000000003</v>
      </c>
      <c r="D8196" s="1">
        <v>2.4161E-6</v>
      </c>
    </row>
    <row r="8197" spans="1:4" x14ac:dyDescent="0.3">
      <c r="A8197">
        <v>4004324201</v>
      </c>
      <c r="B8197">
        <v>0.94594</v>
      </c>
      <c r="C8197">
        <v>5.0304E-3</v>
      </c>
      <c r="D8197">
        <v>0</v>
      </c>
    </row>
    <row r="8198" spans="1:4" x14ac:dyDescent="0.3">
      <c r="A8198">
        <v>4004324761</v>
      </c>
      <c r="B8198">
        <v>1.0170999999999999</v>
      </c>
      <c r="C8198">
        <v>1.0148999999999999</v>
      </c>
      <c r="D8198">
        <v>1.0164</v>
      </c>
    </row>
    <row r="8199" spans="1:4" x14ac:dyDescent="0.3">
      <c r="A8199">
        <v>4004324768</v>
      </c>
      <c r="B8199">
        <v>1.0183</v>
      </c>
      <c r="C8199">
        <v>1.0154000000000001</v>
      </c>
      <c r="D8199">
        <v>1.0166999999999999</v>
      </c>
    </row>
    <row r="8200" spans="1:4" x14ac:dyDescent="0.3">
      <c r="A8200">
        <v>4004335443</v>
      </c>
      <c r="B8200">
        <v>1.0149999999999999</v>
      </c>
      <c r="C8200">
        <v>1.0105</v>
      </c>
      <c r="D8200">
        <v>7.9562000000000003E-4</v>
      </c>
    </row>
    <row r="8201" spans="1:4" x14ac:dyDescent="0.3">
      <c r="A8201">
        <v>4004338593</v>
      </c>
      <c r="B8201">
        <v>1.0065</v>
      </c>
      <c r="C8201">
        <v>1.006</v>
      </c>
      <c r="D8201">
        <v>1.0075000000000001</v>
      </c>
    </row>
    <row r="8202" spans="1:4" x14ac:dyDescent="0.3">
      <c r="A8202">
        <v>4004341134</v>
      </c>
      <c r="B8202">
        <v>1.0219</v>
      </c>
      <c r="C8202">
        <v>3.3300000000000002E-4</v>
      </c>
      <c r="D8202">
        <v>0</v>
      </c>
    </row>
    <row r="8203" spans="1:4" x14ac:dyDescent="0.3">
      <c r="A8203">
        <v>4004347322</v>
      </c>
      <c r="B8203">
        <v>1.006</v>
      </c>
      <c r="C8203">
        <v>7.1162999999999999E-4</v>
      </c>
      <c r="D8203">
        <v>0</v>
      </c>
    </row>
    <row r="8204" spans="1:4" x14ac:dyDescent="0.3">
      <c r="A8204">
        <v>4004353769</v>
      </c>
      <c r="B8204">
        <v>1.0034000000000001</v>
      </c>
      <c r="C8204">
        <v>1.0092000000000001</v>
      </c>
      <c r="D8204" s="1">
        <v>2.5577999999999999E-6</v>
      </c>
    </row>
    <row r="8205" spans="1:4" x14ac:dyDescent="0.3">
      <c r="A8205">
        <v>4004364822</v>
      </c>
      <c r="B8205">
        <v>1.0153000000000001</v>
      </c>
      <c r="C8205">
        <v>1.1333000000000001E-3</v>
      </c>
      <c r="D8205">
        <v>0</v>
      </c>
    </row>
    <row r="8206" spans="1:4" x14ac:dyDescent="0.3">
      <c r="A8206">
        <v>4004371976</v>
      </c>
      <c r="B8206">
        <v>1.0009999999999999</v>
      </c>
      <c r="C8206">
        <v>1.0065</v>
      </c>
      <c r="D8206">
        <v>1.0038</v>
      </c>
    </row>
    <row r="8207" spans="1:4" x14ac:dyDescent="0.3">
      <c r="A8207">
        <v>4004377345</v>
      </c>
      <c r="B8207">
        <v>0.99963999999999997</v>
      </c>
      <c r="C8207">
        <v>1.0054000000000001</v>
      </c>
      <c r="D8207">
        <v>1.6182E-3</v>
      </c>
    </row>
    <row r="8208" spans="1:4" x14ac:dyDescent="0.3">
      <c r="A8208">
        <v>4004377380</v>
      </c>
      <c r="B8208">
        <v>1.0013000000000001</v>
      </c>
      <c r="C8208">
        <v>1.0009999999999999</v>
      </c>
      <c r="D8208" s="1">
        <v>4.1647999999999998E-7</v>
      </c>
    </row>
    <row r="8209" spans="1:4" x14ac:dyDescent="0.3">
      <c r="A8209">
        <v>4004379697</v>
      </c>
      <c r="B8209">
        <v>1.0058</v>
      </c>
      <c r="C8209">
        <v>1.0008999999999999</v>
      </c>
      <c r="D8209">
        <v>1.0064</v>
      </c>
    </row>
    <row r="8210" spans="1:4" x14ac:dyDescent="0.3">
      <c r="A8210">
        <v>4004381167</v>
      </c>
      <c r="B8210">
        <v>1.0166999999999999</v>
      </c>
      <c r="C8210">
        <v>5.8967999999999998E-4</v>
      </c>
      <c r="D8210">
        <v>0</v>
      </c>
    </row>
    <row r="8211" spans="1:4" x14ac:dyDescent="0.3">
      <c r="A8211">
        <v>4004382462</v>
      </c>
      <c r="B8211">
        <v>1.0042</v>
      </c>
      <c r="C8211">
        <v>1.0015000000000001</v>
      </c>
      <c r="D8211">
        <v>3.5252999999999999E-4</v>
      </c>
    </row>
    <row r="8212" spans="1:4" x14ac:dyDescent="0.3">
      <c r="A8212">
        <v>4004382518</v>
      </c>
      <c r="B8212">
        <v>1.014</v>
      </c>
      <c r="C8212">
        <v>1.0108999999999999</v>
      </c>
      <c r="D8212">
        <v>1.0125</v>
      </c>
    </row>
    <row r="8213" spans="1:4" x14ac:dyDescent="0.3">
      <c r="A8213">
        <v>4004394719</v>
      </c>
      <c r="B8213">
        <v>1.0206999999999999</v>
      </c>
      <c r="C8213">
        <v>1.4777E-3</v>
      </c>
      <c r="D8213">
        <v>0</v>
      </c>
    </row>
    <row r="8214" spans="1:4" x14ac:dyDescent="0.3">
      <c r="A8214">
        <v>4004403154</v>
      </c>
      <c r="B8214">
        <v>1.0084</v>
      </c>
      <c r="C8214">
        <v>0.99617999999999995</v>
      </c>
      <c r="D8214">
        <v>1.0023</v>
      </c>
    </row>
    <row r="8215" spans="1:4" x14ac:dyDescent="0.3">
      <c r="A8215">
        <v>4004407242</v>
      </c>
      <c r="B8215">
        <v>1.03</v>
      </c>
      <c r="C8215">
        <v>1.0318000000000001</v>
      </c>
      <c r="D8215" s="1">
        <v>1.5305E-5</v>
      </c>
    </row>
    <row r="8216" spans="1:4" x14ac:dyDescent="0.3">
      <c r="A8216">
        <v>4004407249</v>
      </c>
      <c r="B8216">
        <v>1.0250999999999999</v>
      </c>
      <c r="C8216">
        <v>1.6694E-4</v>
      </c>
      <c r="D8216">
        <v>0</v>
      </c>
    </row>
    <row r="8217" spans="1:4" x14ac:dyDescent="0.3">
      <c r="A8217">
        <v>4004409993</v>
      </c>
      <c r="B8217">
        <v>0.99995000000000001</v>
      </c>
      <c r="C8217">
        <v>1.0066999999999999</v>
      </c>
      <c r="D8217">
        <v>4.8126000000000001E-4</v>
      </c>
    </row>
    <row r="8218" spans="1:4" x14ac:dyDescent="0.3">
      <c r="A8218">
        <v>4004412863</v>
      </c>
      <c r="B8218">
        <v>1.014</v>
      </c>
      <c r="C8218">
        <v>1.0089999999999999</v>
      </c>
      <c r="D8218">
        <v>1.0117</v>
      </c>
    </row>
    <row r="8219" spans="1:4" x14ac:dyDescent="0.3">
      <c r="A8219">
        <v>4004418330</v>
      </c>
      <c r="B8219">
        <v>1.0016</v>
      </c>
      <c r="C8219">
        <v>0.99246000000000001</v>
      </c>
      <c r="D8219">
        <v>1.0022</v>
      </c>
    </row>
    <row r="8220" spans="1:4" x14ac:dyDescent="0.3">
      <c r="A8220">
        <v>4004420178</v>
      </c>
      <c r="B8220">
        <v>1.0427999999999999</v>
      </c>
      <c r="C8220">
        <v>1.0463</v>
      </c>
      <c r="D8220">
        <v>1.0419</v>
      </c>
    </row>
    <row r="8221" spans="1:4" x14ac:dyDescent="0.3">
      <c r="A8221">
        <v>4004420717</v>
      </c>
      <c r="B8221">
        <v>0.94581999999999999</v>
      </c>
      <c r="C8221">
        <v>5.1574000000000004E-3</v>
      </c>
      <c r="D8221">
        <v>0</v>
      </c>
    </row>
    <row r="8222" spans="1:4" x14ac:dyDescent="0.3">
      <c r="A8222">
        <v>4004420759</v>
      </c>
      <c r="B8222">
        <v>1.0201</v>
      </c>
      <c r="C8222">
        <v>1.0187999999999999</v>
      </c>
      <c r="D8222">
        <v>2.5311000000000002E-4</v>
      </c>
    </row>
    <row r="8223" spans="1:4" x14ac:dyDescent="0.3">
      <c r="A8223">
        <v>4004424238</v>
      </c>
      <c r="B8223">
        <v>1.0194000000000001</v>
      </c>
      <c r="C8223">
        <v>1.0167999999999999</v>
      </c>
      <c r="D8223">
        <v>1.0107999999999999</v>
      </c>
    </row>
    <row r="8224" spans="1:4" x14ac:dyDescent="0.3">
      <c r="A8224">
        <v>4004429187</v>
      </c>
      <c r="B8224">
        <v>1.0255000000000001</v>
      </c>
      <c r="C8224">
        <v>1.0246999999999999</v>
      </c>
      <c r="D8224">
        <v>1.0256000000000001</v>
      </c>
    </row>
    <row r="8225" spans="1:4" x14ac:dyDescent="0.3">
      <c r="A8225">
        <v>4004430783</v>
      </c>
      <c r="B8225">
        <v>1.0148999999999999</v>
      </c>
      <c r="C8225">
        <v>1.0132000000000001</v>
      </c>
      <c r="D8225">
        <v>1.0152000000000001</v>
      </c>
    </row>
    <row r="8226" spans="1:4" x14ac:dyDescent="0.3">
      <c r="A8226">
        <v>4004432372</v>
      </c>
      <c r="B8226">
        <v>1.0117</v>
      </c>
      <c r="C8226">
        <v>1.0119</v>
      </c>
      <c r="D8226" s="1">
        <v>6.2842000000000006E-5</v>
      </c>
    </row>
    <row r="8227" spans="1:4" x14ac:dyDescent="0.3">
      <c r="A8227">
        <v>4004448430</v>
      </c>
      <c r="B8227">
        <v>1.0115000000000001</v>
      </c>
      <c r="C8227">
        <v>1.0157</v>
      </c>
      <c r="D8227" s="1">
        <v>3.6368000000000001E-6</v>
      </c>
    </row>
    <row r="8228" spans="1:4" x14ac:dyDescent="0.3">
      <c r="A8228">
        <v>4004451601</v>
      </c>
      <c r="B8228">
        <v>1.0079</v>
      </c>
      <c r="C8228">
        <v>1.0117</v>
      </c>
      <c r="D8228" s="1">
        <v>5.708E-7</v>
      </c>
    </row>
    <row r="8229" spans="1:4" x14ac:dyDescent="0.3">
      <c r="A8229">
        <v>4004460141</v>
      </c>
      <c r="B8229">
        <v>1.0031000000000001</v>
      </c>
      <c r="C8229">
        <v>1.0021</v>
      </c>
      <c r="D8229">
        <v>1.6091E-3</v>
      </c>
    </row>
    <row r="8230" spans="1:4" x14ac:dyDescent="0.3">
      <c r="A8230">
        <v>4004463368</v>
      </c>
      <c r="B8230">
        <v>1.0111000000000001</v>
      </c>
      <c r="C8230">
        <v>1.0083</v>
      </c>
      <c r="D8230">
        <v>1.0105</v>
      </c>
    </row>
    <row r="8231" spans="1:4" x14ac:dyDescent="0.3">
      <c r="A8231">
        <v>4004464467</v>
      </c>
      <c r="B8231">
        <v>1.0006999999999999</v>
      </c>
      <c r="C8231">
        <v>0.99963000000000002</v>
      </c>
      <c r="D8231">
        <v>1.6182E-3</v>
      </c>
    </row>
    <row r="8232" spans="1:4" x14ac:dyDescent="0.3">
      <c r="A8232">
        <v>4004347350</v>
      </c>
      <c r="B8232">
        <v>1.0149999999999999</v>
      </c>
      <c r="C8232">
        <v>1.0136000000000001</v>
      </c>
      <c r="D8232" s="1">
        <v>1.0604E-6</v>
      </c>
    </row>
    <row r="8233" spans="1:4" x14ac:dyDescent="0.3">
      <c r="A8233">
        <v>4004360377</v>
      </c>
      <c r="B8233">
        <v>1.03</v>
      </c>
      <c r="C8233">
        <v>1.0289999999999999</v>
      </c>
      <c r="D8233">
        <v>1.0302</v>
      </c>
    </row>
    <row r="8234" spans="1:4" x14ac:dyDescent="0.3">
      <c r="A8234">
        <v>4004374454</v>
      </c>
      <c r="B8234">
        <v>1.0137</v>
      </c>
      <c r="C8234">
        <v>1.0099</v>
      </c>
      <c r="D8234">
        <v>1.0174000000000001</v>
      </c>
    </row>
    <row r="8235" spans="1:4" x14ac:dyDescent="0.3">
      <c r="A8235">
        <v>4004377366</v>
      </c>
      <c r="B8235">
        <v>1.0137</v>
      </c>
      <c r="C8235">
        <v>1.01</v>
      </c>
      <c r="D8235" s="1">
        <v>1.3375999999999999E-6</v>
      </c>
    </row>
    <row r="8236" spans="1:4" x14ac:dyDescent="0.3">
      <c r="A8236">
        <v>4004408103</v>
      </c>
      <c r="B8236">
        <v>1.0169999999999999</v>
      </c>
      <c r="C8236">
        <v>1.0149999999999999</v>
      </c>
      <c r="D8236">
        <v>1.0194000000000001</v>
      </c>
    </row>
    <row r="8237" spans="1:4" x14ac:dyDescent="0.3">
      <c r="A8237">
        <v>4004410000</v>
      </c>
      <c r="B8237">
        <v>1.0166999999999999</v>
      </c>
      <c r="C8237">
        <v>1.0149999999999999</v>
      </c>
      <c r="D8237">
        <v>1.2982E-4</v>
      </c>
    </row>
    <row r="8238" spans="1:4" x14ac:dyDescent="0.3">
      <c r="A8238">
        <v>4004440205</v>
      </c>
      <c r="B8238">
        <v>1.0208999999999999</v>
      </c>
      <c r="C8238">
        <v>1.0195000000000001</v>
      </c>
      <c r="D8238">
        <v>1.0209999999999999</v>
      </c>
    </row>
    <row r="8239" spans="1:4" x14ac:dyDescent="0.3">
      <c r="A8239">
        <v>4004470046</v>
      </c>
      <c r="B8239">
        <v>1.0112000000000001</v>
      </c>
      <c r="C8239">
        <v>1.0067999999999999</v>
      </c>
      <c r="D8239">
        <v>1.0103</v>
      </c>
    </row>
    <row r="8240" spans="1:4" x14ac:dyDescent="0.3">
      <c r="A8240">
        <v>4004470291</v>
      </c>
      <c r="B8240">
        <v>1.0072000000000001</v>
      </c>
      <c r="C8240">
        <v>1.0105</v>
      </c>
      <c r="D8240" s="1">
        <v>5.6995000000000004E-7</v>
      </c>
    </row>
    <row r="8241" spans="1:4" x14ac:dyDescent="0.3">
      <c r="A8241">
        <v>4004478852</v>
      </c>
      <c r="B8241">
        <v>1.0167999999999999</v>
      </c>
      <c r="C8241">
        <v>1.0075000000000001</v>
      </c>
      <c r="D8241" s="1">
        <v>3.5306999999999999E-6</v>
      </c>
    </row>
    <row r="8242" spans="1:4" x14ac:dyDescent="0.3">
      <c r="A8242">
        <v>4004487000</v>
      </c>
      <c r="B8242">
        <v>1.0035000000000001</v>
      </c>
      <c r="C8242">
        <v>1.0057</v>
      </c>
      <c r="D8242">
        <v>1.0078</v>
      </c>
    </row>
    <row r="8243" spans="1:4" x14ac:dyDescent="0.3">
      <c r="A8243">
        <v>4004489562</v>
      </c>
      <c r="B8243">
        <v>1.0044999999999999</v>
      </c>
      <c r="C8243">
        <v>1.0001</v>
      </c>
      <c r="D8243">
        <v>1.0036</v>
      </c>
    </row>
    <row r="8244" spans="1:4" x14ac:dyDescent="0.3">
      <c r="A8244">
        <v>4004492432</v>
      </c>
      <c r="B8244">
        <v>1.0158</v>
      </c>
      <c r="C8244">
        <v>1.0172000000000001</v>
      </c>
      <c r="D8244">
        <v>1.0349E-4</v>
      </c>
    </row>
    <row r="8245" spans="1:4" x14ac:dyDescent="0.3">
      <c r="A8245">
        <v>4004492439</v>
      </c>
      <c r="B8245">
        <v>1.0138</v>
      </c>
      <c r="C8245">
        <v>1.012</v>
      </c>
      <c r="D8245">
        <v>1.0139</v>
      </c>
    </row>
    <row r="8246" spans="1:4" x14ac:dyDescent="0.3">
      <c r="A8246">
        <v>4004494987</v>
      </c>
      <c r="B8246">
        <v>1.0035000000000001</v>
      </c>
      <c r="C8246">
        <v>0.98921999999999999</v>
      </c>
      <c r="D8246">
        <v>5.5635000000000005E-4</v>
      </c>
    </row>
    <row r="8247" spans="1:4" x14ac:dyDescent="0.3">
      <c r="A8247">
        <v>4004495218</v>
      </c>
      <c r="B8247">
        <v>1.0088999999999999</v>
      </c>
      <c r="C8247">
        <v>8.7788000000000004E-4</v>
      </c>
      <c r="D8247">
        <v>0</v>
      </c>
    </row>
    <row r="8248" spans="1:4" x14ac:dyDescent="0.3">
      <c r="A8248">
        <v>4004496954</v>
      </c>
      <c r="B8248">
        <v>1.0082</v>
      </c>
      <c r="C8248">
        <v>1.0066999999999999</v>
      </c>
      <c r="D8248">
        <v>1.0099</v>
      </c>
    </row>
    <row r="8249" spans="1:4" x14ac:dyDescent="0.3">
      <c r="A8249">
        <v>4004500272</v>
      </c>
      <c r="B8249">
        <v>1.0142</v>
      </c>
      <c r="C8249">
        <v>1.0182</v>
      </c>
      <c r="D8249">
        <v>1.0188999999999999</v>
      </c>
    </row>
    <row r="8250" spans="1:4" x14ac:dyDescent="0.3">
      <c r="A8250">
        <v>4004500279</v>
      </c>
      <c r="B8250">
        <v>1.0216000000000001</v>
      </c>
      <c r="C8250">
        <v>1.2061999999999999E-3</v>
      </c>
      <c r="D8250">
        <v>0</v>
      </c>
    </row>
    <row r="8251" spans="1:4" x14ac:dyDescent="0.3">
      <c r="A8251">
        <v>4004506047</v>
      </c>
      <c r="B8251">
        <v>1.0194000000000001</v>
      </c>
      <c r="C8251">
        <v>1.0024999999999999</v>
      </c>
      <c r="D8251" s="1">
        <v>6.8526999999999996E-6</v>
      </c>
    </row>
    <row r="8252" spans="1:4" x14ac:dyDescent="0.3">
      <c r="A8252">
        <v>4004509974</v>
      </c>
      <c r="B8252">
        <v>1.0147999999999999</v>
      </c>
      <c r="C8252">
        <v>1.0153000000000001</v>
      </c>
      <c r="D8252">
        <v>7.3059000000000004E-4</v>
      </c>
    </row>
    <row r="8253" spans="1:4" x14ac:dyDescent="0.3">
      <c r="A8253">
        <v>4004514839</v>
      </c>
      <c r="B8253">
        <v>1.0118</v>
      </c>
      <c r="C8253">
        <v>0.99504000000000004</v>
      </c>
      <c r="D8253" s="1">
        <v>6.8512999999999999E-6</v>
      </c>
    </row>
    <row r="8254" spans="1:4" x14ac:dyDescent="0.3">
      <c r="A8254">
        <v>4004525360</v>
      </c>
      <c r="B8254">
        <v>1.0189999999999999</v>
      </c>
      <c r="C8254">
        <v>1.0194000000000001</v>
      </c>
      <c r="D8254" s="1">
        <v>3.1636000000000001E-6</v>
      </c>
    </row>
    <row r="8255" spans="1:4" x14ac:dyDescent="0.3">
      <c r="A8255">
        <v>4004525367</v>
      </c>
      <c r="B8255">
        <v>1.0158</v>
      </c>
      <c r="C8255">
        <v>1.0153000000000001</v>
      </c>
      <c r="D8255">
        <v>5.7737000000000001E-4</v>
      </c>
    </row>
    <row r="8256" spans="1:4" x14ac:dyDescent="0.3">
      <c r="A8256">
        <v>4004525738</v>
      </c>
      <c r="B8256">
        <v>1.0219</v>
      </c>
      <c r="C8256">
        <v>1.0241</v>
      </c>
      <c r="D8256">
        <v>4.7200999999999998E-4</v>
      </c>
    </row>
    <row r="8257" spans="1:4" x14ac:dyDescent="0.3">
      <c r="A8257">
        <v>4004527397</v>
      </c>
      <c r="B8257">
        <v>1.0154000000000001</v>
      </c>
      <c r="C8257">
        <v>1.0147999999999999</v>
      </c>
      <c r="D8257">
        <v>1.0045999999999999</v>
      </c>
    </row>
    <row r="8258" spans="1:4" x14ac:dyDescent="0.3">
      <c r="A8258">
        <v>4004532570</v>
      </c>
      <c r="B8258">
        <v>1.0201</v>
      </c>
      <c r="C8258" s="1">
        <v>8.0067999999999999E-7</v>
      </c>
      <c r="D8258">
        <v>0</v>
      </c>
    </row>
    <row r="8259" spans="1:4" x14ac:dyDescent="0.3">
      <c r="A8259">
        <v>4004537365</v>
      </c>
      <c r="B8259">
        <v>0.96248</v>
      </c>
      <c r="C8259">
        <v>0.94862000000000002</v>
      </c>
      <c r="D8259" s="1">
        <v>3.8381999999999999E-5</v>
      </c>
    </row>
    <row r="8260" spans="1:4" x14ac:dyDescent="0.3">
      <c r="A8260">
        <v>4004538037</v>
      </c>
      <c r="B8260">
        <v>1.0136000000000001</v>
      </c>
      <c r="C8260">
        <v>2.9806E-4</v>
      </c>
      <c r="D8260">
        <v>0</v>
      </c>
    </row>
    <row r="8261" spans="1:4" x14ac:dyDescent="0.3">
      <c r="A8261">
        <v>4004538044</v>
      </c>
      <c r="B8261">
        <v>1.0138</v>
      </c>
      <c r="C8261">
        <v>1.2066E-4</v>
      </c>
      <c r="D8261">
        <v>0</v>
      </c>
    </row>
    <row r="8262" spans="1:4" x14ac:dyDescent="0.3">
      <c r="A8262">
        <v>4004541068</v>
      </c>
      <c r="B8262">
        <v>1.0147999999999999</v>
      </c>
      <c r="C8262">
        <v>2.1375999999999999E-3</v>
      </c>
      <c r="D8262">
        <v>0</v>
      </c>
    </row>
    <row r="8263" spans="1:4" x14ac:dyDescent="0.3">
      <c r="A8263">
        <v>4004547256</v>
      </c>
      <c r="B8263">
        <v>1.022</v>
      </c>
      <c r="C8263">
        <v>8.9579000000000004E-4</v>
      </c>
      <c r="D8263">
        <v>0</v>
      </c>
    </row>
    <row r="8264" spans="1:4" x14ac:dyDescent="0.3">
      <c r="A8264">
        <v>4004555663</v>
      </c>
      <c r="B8264">
        <v>1.0079</v>
      </c>
      <c r="C8264">
        <v>1.0069999999999999</v>
      </c>
      <c r="D8264">
        <v>1.0105999999999999</v>
      </c>
    </row>
    <row r="8265" spans="1:4" x14ac:dyDescent="0.3">
      <c r="A8265">
        <v>4004570552</v>
      </c>
      <c r="B8265">
        <v>0.98921000000000003</v>
      </c>
      <c r="C8265">
        <v>0.98789000000000005</v>
      </c>
      <c r="D8265">
        <v>3.7580999999999999E-3</v>
      </c>
    </row>
    <row r="8266" spans="1:4" x14ac:dyDescent="0.3">
      <c r="A8266">
        <v>4004570559</v>
      </c>
      <c r="B8266">
        <v>1.0185999999999999</v>
      </c>
      <c r="C8266">
        <v>2.073E-4</v>
      </c>
      <c r="D8266">
        <v>0</v>
      </c>
    </row>
    <row r="8267" spans="1:4" x14ac:dyDescent="0.3">
      <c r="A8267">
        <v>4004593631</v>
      </c>
      <c r="B8267">
        <v>1.0162</v>
      </c>
      <c r="C8267">
        <v>1.0156000000000001</v>
      </c>
      <c r="D8267">
        <v>2.1269999999999999E-4</v>
      </c>
    </row>
    <row r="8268" spans="1:4" x14ac:dyDescent="0.3">
      <c r="A8268">
        <v>4004600239</v>
      </c>
      <c r="B8268">
        <v>1.0189999999999999</v>
      </c>
      <c r="C8268">
        <v>1.0208999999999999</v>
      </c>
      <c r="D8268" s="1">
        <v>1.3793E-5</v>
      </c>
    </row>
    <row r="8269" spans="1:4" x14ac:dyDescent="0.3">
      <c r="A8269">
        <v>4004605664</v>
      </c>
      <c r="B8269">
        <v>1.0230999999999999</v>
      </c>
      <c r="C8269">
        <v>1.0198</v>
      </c>
      <c r="D8269">
        <v>1.0208999999999999</v>
      </c>
    </row>
    <row r="8270" spans="1:4" x14ac:dyDescent="0.3">
      <c r="A8270">
        <v>4004605671</v>
      </c>
      <c r="B8270">
        <v>1.0229999999999999</v>
      </c>
      <c r="C8270">
        <v>1.0197000000000001</v>
      </c>
      <c r="D8270">
        <v>1.0208999999999999</v>
      </c>
    </row>
    <row r="8271" spans="1:4" x14ac:dyDescent="0.3">
      <c r="A8271">
        <v>4004468030</v>
      </c>
      <c r="B8271">
        <v>1.0163</v>
      </c>
      <c r="C8271">
        <v>1.0119</v>
      </c>
      <c r="D8271" s="1">
        <v>1.3398000000000001E-6</v>
      </c>
    </row>
    <row r="8272" spans="1:4" x14ac:dyDescent="0.3">
      <c r="A8272">
        <v>4004491095</v>
      </c>
      <c r="B8272">
        <v>1.0185999999999999</v>
      </c>
      <c r="C8272">
        <v>1.0161</v>
      </c>
      <c r="D8272" s="1">
        <v>2.9446000000000001E-6</v>
      </c>
    </row>
    <row r="8273" spans="1:4" x14ac:dyDescent="0.3">
      <c r="A8273">
        <v>4004565904</v>
      </c>
      <c r="B8273">
        <v>1.0145999999999999</v>
      </c>
      <c r="C8273">
        <v>1.0132000000000001</v>
      </c>
      <c r="D8273">
        <v>1.0185999999999999</v>
      </c>
    </row>
    <row r="8274" spans="1:4" x14ac:dyDescent="0.3">
      <c r="A8274">
        <v>4004605797</v>
      </c>
      <c r="B8274">
        <v>1.0293000000000001</v>
      </c>
      <c r="C8274">
        <v>1.0281</v>
      </c>
      <c r="D8274">
        <v>1.0294000000000001</v>
      </c>
    </row>
    <row r="8275" spans="1:4" x14ac:dyDescent="0.3">
      <c r="A8275">
        <v>4004611278</v>
      </c>
      <c r="B8275">
        <v>1.0172000000000001</v>
      </c>
      <c r="C8275">
        <v>1.0190999999999999</v>
      </c>
      <c r="D8275" s="1">
        <v>1.0159000000000001E-6</v>
      </c>
    </row>
    <row r="8276" spans="1:4" x14ac:dyDescent="0.3">
      <c r="A8276">
        <v>4004611306</v>
      </c>
      <c r="B8276">
        <v>0.94935000000000003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0.97411000000000003</v>
      </c>
      <c r="C8277">
        <v>0.96543000000000001</v>
      </c>
      <c r="D8277">
        <v>1.3845999999999999E-3</v>
      </c>
    </row>
    <row r="8278" spans="1:4" x14ac:dyDescent="0.3">
      <c r="A8278">
        <v>4004631480</v>
      </c>
      <c r="B8278">
        <v>0.99965999999999999</v>
      </c>
      <c r="C8278">
        <v>0.99114000000000002</v>
      </c>
      <c r="D8278">
        <v>1.0016</v>
      </c>
    </row>
    <row r="8279" spans="1:4" x14ac:dyDescent="0.3">
      <c r="A8279">
        <v>4004647062</v>
      </c>
      <c r="B8279">
        <v>1.0025999999999999</v>
      </c>
      <c r="C8279" s="1">
        <v>2.1334000000000002E-6</v>
      </c>
      <c r="D8279">
        <v>0</v>
      </c>
    </row>
    <row r="8280" spans="1:4" x14ac:dyDescent="0.3">
      <c r="A8280">
        <v>4004672206</v>
      </c>
      <c r="B8280">
        <v>1.01</v>
      </c>
      <c r="C8280">
        <v>2.4164E-3</v>
      </c>
      <c r="D8280">
        <v>0</v>
      </c>
    </row>
    <row r="8281" spans="1:4" x14ac:dyDescent="0.3">
      <c r="A8281">
        <v>4004672857</v>
      </c>
      <c r="B8281">
        <v>0.94749000000000005</v>
      </c>
      <c r="C8281">
        <v>3.4788000000000002E-3</v>
      </c>
      <c r="D8281">
        <v>0</v>
      </c>
    </row>
    <row r="8282" spans="1:4" x14ac:dyDescent="0.3">
      <c r="A8282">
        <v>4004679087</v>
      </c>
      <c r="B8282">
        <v>1.0222</v>
      </c>
      <c r="C8282">
        <v>1.0190999999999999</v>
      </c>
      <c r="D8282">
        <v>1.024</v>
      </c>
    </row>
    <row r="8283" spans="1:4" x14ac:dyDescent="0.3">
      <c r="A8283">
        <v>4004682986</v>
      </c>
      <c r="B8283">
        <v>1.0025999999999999</v>
      </c>
      <c r="C8283">
        <v>0.97331000000000001</v>
      </c>
      <c r="D8283" s="1">
        <v>2.4157999999999998E-6</v>
      </c>
    </row>
    <row r="8284" spans="1:4" x14ac:dyDescent="0.3">
      <c r="A8284">
        <v>4004686185</v>
      </c>
      <c r="B8284">
        <v>1.0194000000000001</v>
      </c>
      <c r="C8284">
        <v>1.0025999999999999</v>
      </c>
      <c r="D8284" s="1">
        <v>6.8526999999999996E-6</v>
      </c>
    </row>
    <row r="8285" spans="1:4" x14ac:dyDescent="0.3">
      <c r="A8285">
        <v>4004700535</v>
      </c>
      <c r="B8285">
        <v>1.0082</v>
      </c>
      <c r="C8285">
        <v>6.3011999999999999E-3</v>
      </c>
      <c r="D8285">
        <v>0</v>
      </c>
    </row>
    <row r="8286" spans="1:4" x14ac:dyDescent="0.3">
      <c r="A8286">
        <v>4004705267</v>
      </c>
      <c r="B8286">
        <v>1.0085</v>
      </c>
      <c r="C8286">
        <v>1.0037</v>
      </c>
      <c r="D8286">
        <v>1.0594000000000001E-4</v>
      </c>
    </row>
    <row r="8287" spans="1:4" x14ac:dyDescent="0.3">
      <c r="A8287">
        <v>4004705498</v>
      </c>
      <c r="B8287">
        <v>1.0127999999999999</v>
      </c>
      <c r="C8287">
        <v>1.0027999999999999</v>
      </c>
      <c r="D8287">
        <v>1.0089999999999999</v>
      </c>
    </row>
    <row r="8288" spans="1:4" x14ac:dyDescent="0.3">
      <c r="A8288">
        <v>4004721143</v>
      </c>
      <c r="B8288">
        <v>0.97526999999999997</v>
      </c>
      <c r="C8288">
        <v>0.96606000000000003</v>
      </c>
      <c r="D8288">
        <v>0.97850000000000004</v>
      </c>
    </row>
    <row r="8289" spans="1:4" x14ac:dyDescent="0.3">
      <c r="A8289">
        <v>4004725735</v>
      </c>
      <c r="B8289">
        <v>1.006</v>
      </c>
      <c r="C8289">
        <v>1.0052000000000001</v>
      </c>
      <c r="D8289">
        <v>5.2744999999999997E-3</v>
      </c>
    </row>
    <row r="8290" spans="1:4" x14ac:dyDescent="0.3">
      <c r="A8290">
        <v>4004733204</v>
      </c>
      <c r="B8290">
        <v>0.99822999999999995</v>
      </c>
      <c r="C8290">
        <v>0.98824000000000001</v>
      </c>
      <c r="D8290">
        <v>0.99758000000000002</v>
      </c>
    </row>
    <row r="8291" spans="1:4" x14ac:dyDescent="0.3">
      <c r="A8291">
        <v>4004734485</v>
      </c>
      <c r="B8291">
        <v>1.0256000000000001</v>
      </c>
      <c r="C8291">
        <v>1.0225</v>
      </c>
      <c r="D8291" s="1">
        <v>8.0111E-7</v>
      </c>
    </row>
    <row r="8292" spans="1:4" x14ac:dyDescent="0.3">
      <c r="A8292">
        <v>4004740918</v>
      </c>
      <c r="B8292">
        <v>1.0126999999999999</v>
      </c>
      <c r="C8292">
        <v>1.0046999999999999</v>
      </c>
      <c r="D8292" s="1">
        <v>1.1051E-6</v>
      </c>
    </row>
    <row r="8293" spans="1:4" x14ac:dyDescent="0.3">
      <c r="A8293">
        <v>4004744600</v>
      </c>
      <c r="B8293">
        <v>0.98285999999999996</v>
      </c>
      <c r="C8293">
        <v>0.97345000000000004</v>
      </c>
      <c r="D8293">
        <v>1.1122E-3</v>
      </c>
    </row>
    <row r="8294" spans="1:4" x14ac:dyDescent="0.3">
      <c r="A8294">
        <v>4004744607</v>
      </c>
      <c r="B8294">
        <v>1.0153000000000001</v>
      </c>
      <c r="C8294">
        <v>1.0145999999999999</v>
      </c>
      <c r="D8294">
        <v>3.0212000000000001E-4</v>
      </c>
    </row>
    <row r="8295" spans="1:4" x14ac:dyDescent="0.3">
      <c r="A8295">
        <v>4004744614</v>
      </c>
      <c r="B8295">
        <v>1.0150999999999999</v>
      </c>
      <c r="C8295">
        <v>1.0143</v>
      </c>
      <c r="D8295">
        <v>3.0212000000000001E-4</v>
      </c>
    </row>
    <row r="8296" spans="1:4" x14ac:dyDescent="0.3">
      <c r="A8296">
        <v>4004745979</v>
      </c>
      <c r="B8296">
        <v>1.0029999999999999</v>
      </c>
      <c r="C8296">
        <v>0.99372000000000005</v>
      </c>
      <c r="D8296">
        <v>1.0037</v>
      </c>
    </row>
    <row r="8297" spans="1:4" x14ac:dyDescent="0.3">
      <c r="A8297">
        <v>4004746007</v>
      </c>
      <c r="B8297">
        <v>1.0122</v>
      </c>
      <c r="C8297">
        <v>1.0001</v>
      </c>
      <c r="D8297">
        <v>1.0065999999999999</v>
      </c>
    </row>
    <row r="8298" spans="1:4" x14ac:dyDescent="0.3">
      <c r="A8298">
        <v>4004746021</v>
      </c>
      <c r="B8298">
        <v>1.0163</v>
      </c>
      <c r="C8298">
        <v>1.3650000000000001E-4</v>
      </c>
      <c r="D8298">
        <v>0</v>
      </c>
    </row>
    <row r="8299" spans="1:4" x14ac:dyDescent="0.3">
      <c r="A8299">
        <v>4004659522</v>
      </c>
      <c r="B8299">
        <v>1.0139</v>
      </c>
      <c r="C8299">
        <v>1.0101</v>
      </c>
      <c r="D8299" s="1">
        <v>1.3375999999999999E-6</v>
      </c>
    </row>
    <row r="8300" spans="1:4" x14ac:dyDescent="0.3">
      <c r="A8300">
        <v>4004714059</v>
      </c>
      <c r="B8300">
        <v>1.0172000000000001</v>
      </c>
      <c r="C8300">
        <v>1.016</v>
      </c>
      <c r="D8300">
        <v>1.0183</v>
      </c>
    </row>
    <row r="8301" spans="1:4" x14ac:dyDescent="0.3">
      <c r="A8301">
        <v>4004733078</v>
      </c>
      <c r="B8301">
        <v>1.0193000000000001</v>
      </c>
      <c r="C8301">
        <v>1.0206999999999999</v>
      </c>
      <c r="D8301">
        <v>1.0213000000000001</v>
      </c>
    </row>
    <row r="8302" spans="1:4" x14ac:dyDescent="0.3">
      <c r="A8302">
        <v>4004734471</v>
      </c>
      <c r="B8302">
        <v>1.0158</v>
      </c>
      <c r="C8302">
        <v>1.0204</v>
      </c>
      <c r="D8302" s="1">
        <v>2.9442999999999999E-6</v>
      </c>
    </row>
    <row r="8303" spans="1:4" x14ac:dyDescent="0.3">
      <c r="A8303">
        <v>4004743046</v>
      </c>
      <c r="B8303">
        <v>1.0205</v>
      </c>
      <c r="C8303">
        <v>3.2828000000000002E-4</v>
      </c>
      <c r="D8303">
        <v>0</v>
      </c>
    </row>
    <row r="8304" spans="1:4" x14ac:dyDescent="0.3">
      <c r="A8304">
        <v>4004762247</v>
      </c>
      <c r="B8304">
        <v>1.0213000000000001</v>
      </c>
      <c r="C8304">
        <v>1.0147999999999999</v>
      </c>
      <c r="D8304">
        <v>1.0223</v>
      </c>
    </row>
    <row r="8305" spans="1:4" x14ac:dyDescent="0.3">
      <c r="A8305">
        <v>4004762261</v>
      </c>
      <c r="B8305">
        <v>1.0089999999999999</v>
      </c>
      <c r="C8305">
        <v>0.99922999999999995</v>
      </c>
      <c r="D8305">
        <v>1.0068999999999999</v>
      </c>
    </row>
    <row r="8306" spans="1:4" x14ac:dyDescent="0.3">
      <c r="A8306">
        <v>4004762268</v>
      </c>
      <c r="B8306">
        <v>1.0206</v>
      </c>
      <c r="C8306">
        <v>1.0178</v>
      </c>
      <c r="D8306">
        <v>1.0233000000000001</v>
      </c>
    </row>
    <row r="8307" spans="1:4" x14ac:dyDescent="0.3">
      <c r="A8307">
        <v>4004769478</v>
      </c>
      <c r="B8307">
        <v>1.0113000000000001</v>
      </c>
      <c r="C8307">
        <v>1.0138</v>
      </c>
      <c r="D8307">
        <v>6.0849000000000005E-4</v>
      </c>
    </row>
    <row r="8308" spans="1:4" x14ac:dyDescent="0.3">
      <c r="A8308">
        <v>4004769569</v>
      </c>
      <c r="B8308">
        <v>0.99411000000000005</v>
      </c>
      <c r="C8308">
        <v>0.99468000000000001</v>
      </c>
      <c r="D8308" s="1">
        <v>4.1671999999999999E-7</v>
      </c>
    </row>
    <row r="8309" spans="1:4" x14ac:dyDescent="0.3">
      <c r="A8309">
        <v>4004769709</v>
      </c>
      <c r="B8309">
        <v>1.0194000000000001</v>
      </c>
      <c r="C8309">
        <v>1.0170999999999999</v>
      </c>
      <c r="D8309" s="1">
        <v>7.9961999999999996E-7</v>
      </c>
    </row>
    <row r="8310" spans="1:4" x14ac:dyDescent="0.3">
      <c r="A8310">
        <v>4004774938</v>
      </c>
      <c r="B8310">
        <v>1.0004999999999999</v>
      </c>
      <c r="C8310">
        <v>0.99939</v>
      </c>
      <c r="D8310">
        <v>1.0009999999999999</v>
      </c>
    </row>
    <row r="8311" spans="1:4" x14ac:dyDescent="0.3">
      <c r="A8311">
        <v>4004776198</v>
      </c>
      <c r="B8311">
        <v>1.0055000000000001</v>
      </c>
      <c r="C8311">
        <v>1.7059E-3</v>
      </c>
      <c r="D8311">
        <v>0</v>
      </c>
    </row>
    <row r="8312" spans="1:4" x14ac:dyDescent="0.3">
      <c r="A8312">
        <v>4004788000</v>
      </c>
      <c r="B8312">
        <v>1.0163</v>
      </c>
      <c r="C8312">
        <v>1.0159</v>
      </c>
      <c r="D8312">
        <v>1.0174000000000001</v>
      </c>
    </row>
    <row r="8313" spans="1:4" x14ac:dyDescent="0.3">
      <c r="A8313">
        <v>4004788007</v>
      </c>
      <c r="B8313">
        <v>1.0259</v>
      </c>
      <c r="C8313">
        <v>1.2514E-3</v>
      </c>
      <c r="D8313">
        <v>0</v>
      </c>
    </row>
    <row r="8314" spans="1:4" x14ac:dyDescent="0.3">
      <c r="A8314">
        <v>4004788049</v>
      </c>
      <c r="B8314">
        <v>1.0216000000000001</v>
      </c>
      <c r="C8314">
        <v>1.0188999999999999</v>
      </c>
      <c r="D8314" s="1">
        <v>8.0022999999999996E-7</v>
      </c>
    </row>
    <row r="8315" spans="1:4" x14ac:dyDescent="0.3">
      <c r="A8315">
        <v>4004788168</v>
      </c>
      <c r="B8315">
        <v>1.0051000000000001</v>
      </c>
      <c r="C8315">
        <v>1.0006999999999999</v>
      </c>
      <c r="D8315">
        <v>1.0041</v>
      </c>
    </row>
    <row r="8316" spans="1:4" x14ac:dyDescent="0.3">
      <c r="A8316">
        <v>4004788175</v>
      </c>
      <c r="B8316">
        <v>1.0246999999999999</v>
      </c>
      <c r="C8316">
        <v>3.2967000000000001E-4</v>
      </c>
      <c r="D8316">
        <v>0</v>
      </c>
    </row>
    <row r="8317" spans="1:4" x14ac:dyDescent="0.3">
      <c r="A8317">
        <v>4004788259</v>
      </c>
      <c r="B8317">
        <v>1.0199</v>
      </c>
      <c r="C8317">
        <v>1.0174000000000001</v>
      </c>
      <c r="D8317" s="1">
        <v>7.9961999999999996E-7</v>
      </c>
    </row>
    <row r="8318" spans="1:4" x14ac:dyDescent="0.3">
      <c r="A8318">
        <v>4004788294</v>
      </c>
      <c r="B8318">
        <v>1.0119</v>
      </c>
      <c r="C8318">
        <v>0.99500999999999995</v>
      </c>
      <c r="D8318">
        <v>1.0165</v>
      </c>
    </row>
    <row r="8319" spans="1:4" x14ac:dyDescent="0.3">
      <c r="A8319">
        <v>4004788322</v>
      </c>
      <c r="B8319">
        <v>1.0144</v>
      </c>
      <c r="C8319">
        <v>1.0116000000000001</v>
      </c>
      <c r="D8319" s="1">
        <v>3.6370999999999999E-6</v>
      </c>
    </row>
    <row r="8320" spans="1:4" x14ac:dyDescent="0.3">
      <c r="A8320">
        <v>4004788406</v>
      </c>
      <c r="B8320">
        <v>1.012</v>
      </c>
      <c r="C8320">
        <v>1.0044</v>
      </c>
      <c r="D8320" s="1">
        <v>1.1051E-6</v>
      </c>
    </row>
    <row r="8321" spans="1:4" x14ac:dyDescent="0.3">
      <c r="A8321">
        <v>4004788441</v>
      </c>
      <c r="B8321">
        <v>1.0138</v>
      </c>
      <c r="C8321">
        <v>1.0106999999999999</v>
      </c>
      <c r="D8321">
        <v>1.1081E-4</v>
      </c>
    </row>
    <row r="8322" spans="1:4" x14ac:dyDescent="0.3">
      <c r="A8322">
        <v>4004788469</v>
      </c>
      <c r="B8322">
        <v>1.0167999999999999</v>
      </c>
      <c r="C8322">
        <v>7.7211999999999995E-4</v>
      </c>
      <c r="D8322">
        <v>0</v>
      </c>
    </row>
    <row r="8323" spans="1:4" x14ac:dyDescent="0.3">
      <c r="A8323">
        <v>4004793593</v>
      </c>
      <c r="B8323">
        <v>1.0161</v>
      </c>
      <c r="C8323">
        <v>1.0170999999999999</v>
      </c>
      <c r="D8323">
        <v>1.7548999999999999E-4</v>
      </c>
    </row>
    <row r="8324" spans="1:4" x14ac:dyDescent="0.3">
      <c r="A8324">
        <v>4004807656</v>
      </c>
      <c r="B8324">
        <v>1.0109999999999999</v>
      </c>
      <c r="C8324">
        <v>1.0037</v>
      </c>
      <c r="D8324" s="1">
        <v>1.1051E-6</v>
      </c>
    </row>
    <row r="8325" spans="1:4" x14ac:dyDescent="0.3">
      <c r="A8325">
        <v>4004807789</v>
      </c>
      <c r="B8325">
        <v>1.0032000000000001</v>
      </c>
      <c r="C8325">
        <v>0.97369000000000006</v>
      </c>
      <c r="D8325" s="1">
        <v>2.4157999999999998E-6</v>
      </c>
    </row>
    <row r="8326" spans="1:4" x14ac:dyDescent="0.3">
      <c r="A8326">
        <v>4004807852</v>
      </c>
      <c r="B8326">
        <v>0.99217999999999995</v>
      </c>
      <c r="C8326">
        <v>0.98962000000000006</v>
      </c>
      <c r="D8326">
        <v>3.4472000000000001E-3</v>
      </c>
    </row>
    <row r="8327" spans="1:4" x14ac:dyDescent="0.3">
      <c r="A8327">
        <v>4004808650</v>
      </c>
      <c r="B8327">
        <v>1.0192000000000001</v>
      </c>
      <c r="C8327">
        <v>1.0023</v>
      </c>
      <c r="D8327">
        <v>1.0216000000000001</v>
      </c>
    </row>
    <row r="8328" spans="1:4" x14ac:dyDescent="0.3">
      <c r="A8328">
        <v>4004809063</v>
      </c>
      <c r="B8328">
        <v>1.0134000000000001</v>
      </c>
      <c r="C8328">
        <v>0.99939</v>
      </c>
      <c r="D8328" s="1">
        <v>2.4153E-6</v>
      </c>
    </row>
    <row r="8329" spans="1:4" x14ac:dyDescent="0.3">
      <c r="A8329">
        <v>4004809140</v>
      </c>
      <c r="B8329">
        <v>1.0032000000000001</v>
      </c>
      <c r="C8329">
        <v>0.99287999999999998</v>
      </c>
      <c r="D8329">
        <v>5.5635000000000005E-4</v>
      </c>
    </row>
    <row r="8330" spans="1:4" x14ac:dyDescent="0.3">
      <c r="A8330">
        <v>4004809210</v>
      </c>
      <c r="B8330">
        <v>1.0118</v>
      </c>
      <c r="C8330">
        <v>1.0084</v>
      </c>
      <c r="D8330">
        <v>2.1757999999999999E-4</v>
      </c>
    </row>
    <row r="8331" spans="1:4" x14ac:dyDescent="0.3">
      <c r="A8331">
        <v>4004809308</v>
      </c>
      <c r="B8331">
        <v>1.0162</v>
      </c>
      <c r="C8331">
        <v>1.0052000000000001</v>
      </c>
      <c r="D8331" s="1">
        <v>6.9006999999999998E-5</v>
      </c>
    </row>
    <row r="8332" spans="1:4" x14ac:dyDescent="0.3">
      <c r="A8332">
        <v>4004817582</v>
      </c>
      <c r="B8332">
        <v>1.0155000000000001</v>
      </c>
      <c r="C8332">
        <v>1.0167999999999999</v>
      </c>
      <c r="D8332">
        <v>5.2791999999999997E-4</v>
      </c>
    </row>
    <row r="8333" spans="1:4" x14ac:dyDescent="0.3">
      <c r="A8333">
        <v>4004822447</v>
      </c>
      <c r="B8333">
        <v>0.99782000000000004</v>
      </c>
      <c r="C8333">
        <v>0.95996000000000004</v>
      </c>
      <c r="D8333">
        <v>1.9484000000000001E-2</v>
      </c>
    </row>
    <row r="8334" spans="1:4" x14ac:dyDescent="0.3">
      <c r="A8334">
        <v>4004822678</v>
      </c>
      <c r="B8334">
        <v>1.0063</v>
      </c>
      <c r="C8334">
        <v>1.0074000000000001</v>
      </c>
      <c r="D8334" s="1">
        <v>5.6973000000000001E-7</v>
      </c>
    </row>
    <row r="8335" spans="1:4" x14ac:dyDescent="0.3">
      <c r="A8335">
        <v>4004828124</v>
      </c>
      <c r="B8335">
        <v>1.0209999999999999</v>
      </c>
      <c r="C8335">
        <v>1.0156000000000001</v>
      </c>
      <c r="D8335">
        <v>9.4183999999999999E-4</v>
      </c>
    </row>
    <row r="8336" spans="1:4" x14ac:dyDescent="0.3">
      <c r="A8336">
        <v>4004836552</v>
      </c>
      <c r="B8336">
        <v>1.0126999999999999</v>
      </c>
      <c r="C8336" s="1">
        <v>9.8571000000000002E-5</v>
      </c>
      <c r="D8336">
        <v>0</v>
      </c>
    </row>
    <row r="8337" spans="1:4" x14ac:dyDescent="0.3">
      <c r="A8337">
        <v>4004838792</v>
      </c>
      <c r="B8337">
        <v>1.0058</v>
      </c>
      <c r="C8337">
        <v>0.98341999999999996</v>
      </c>
      <c r="D8337" s="1">
        <v>2.4159E-6</v>
      </c>
    </row>
    <row r="8338" spans="1:4" x14ac:dyDescent="0.3">
      <c r="A8338">
        <v>4004839002</v>
      </c>
      <c r="B8338">
        <v>1.0165999999999999</v>
      </c>
      <c r="C8338">
        <v>1.0145</v>
      </c>
      <c r="D8338">
        <v>1.0163</v>
      </c>
    </row>
    <row r="8339" spans="1:4" x14ac:dyDescent="0.3">
      <c r="A8339">
        <v>4004841298</v>
      </c>
      <c r="B8339">
        <v>1.0118</v>
      </c>
      <c r="C8339">
        <v>0.99970999999999999</v>
      </c>
      <c r="D8339">
        <v>1.0063</v>
      </c>
    </row>
    <row r="8340" spans="1:4" x14ac:dyDescent="0.3">
      <c r="A8340">
        <v>4004844413</v>
      </c>
      <c r="B8340">
        <v>1.0157</v>
      </c>
      <c r="C8340">
        <v>3.6871000000000001E-4</v>
      </c>
      <c r="D8340">
        <v>0</v>
      </c>
    </row>
    <row r="8341" spans="1:4" x14ac:dyDescent="0.3">
      <c r="A8341">
        <v>4004849383</v>
      </c>
      <c r="B8341">
        <v>1.0082</v>
      </c>
      <c r="C8341">
        <v>1.0033000000000001</v>
      </c>
      <c r="D8341">
        <v>1.0094000000000001</v>
      </c>
    </row>
    <row r="8342" spans="1:4" x14ac:dyDescent="0.3">
      <c r="A8342">
        <v>4004851497</v>
      </c>
      <c r="B8342">
        <v>1.0265</v>
      </c>
      <c r="C8342">
        <v>1.0269999999999999</v>
      </c>
      <c r="D8342">
        <v>1.0286</v>
      </c>
    </row>
    <row r="8343" spans="1:4" x14ac:dyDescent="0.3">
      <c r="A8343">
        <v>4004857188</v>
      </c>
      <c r="B8343">
        <v>1.0129999999999999</v>
      </c>
      <c r="C8343">
        <v>1.0036</v>
      </c>
      <c r="D8343">
        <v>1.0114000000000001</v>
      </c>
    </row>
    <row r="8344" spans="1:4" x14ac:dyDescent="0.3">
      <c r="A8344">
        <v>4004857398</v>
      </c>
      <c r="B8344">
        <v>1.0266999999999999</v>
      </c>
      <c r="C8344">
        <v>1.0259</v>
      </c>
      <c r="D8344">
        <v>1.0267999999999999</v>
      </c>
    </row>
    <row r="8345" spans="1:4" x14ac:dyDescent="0.3">
      <c r="A8345">
        <v>4004857615</v>
      </c>
      <c r="B8345">
        <v>0.89727000000000001</v>
      </c>
      <c r="C8345">
        <v>0.89748000000000006</v>
      </c>
      <c r="D8345">
        <v>0.89790999999999999</v>
      </c>
    </row>
    <row r="8346" spans="1:4" x14ac:dyDescent="0.3">
      <c r="A8346">
        <v>4004892349</v>
      </c>
      <c r="B8346">
        <v>1.0069999999999999</v>
      </c>
      <c r="C8346">
        <v>0.99851000000000001</v>
      </c>
      <c r="D8346">
        <v>2.0769000000000001E-4</v>
      </c>
    </row>
    <row r="8347" spans="1:4" x14ac:dyDescent="0.3">
      <c r="A8347">
        <v>4004892433</v>
      </c>
      <c r="B8347">
        <v>1.0199</v>
      </c>
      <c r="C8347">
        <v>1.0189999999999999</v>
      </c>
      <c r="D8347" s="1">
        <v>5.2315999999999999E-5</v>
      </c>
    </row>
    <row r="8348" spans="1:4" x14ac:dyDescent="0.3">
      <c r="A8348">
        <v>4004892503</v>
      </c>
      <c r="B8348">
        <v>1.0136000000000001</v>
      </c>
      <c r="C8348">
        <v>6.7692000000000002E-4</v>
      </c>
      <c r="D8348">
        <v>0</v>
      </c>
    </row>
    <row r="8349" spans="1:4" x14ac:dyDescent="0.3">
      <c r="A8349">
        <v>4004892594</v>
      </c>
      <c r="B8349">
        <v>1.0084</v>
      </c>
      <c r="C8349">
        <v>1.0071000000000001</v>
      </c>
      <c r="D8349">
        <v>1.0025999999999999</v>
      </c>
    </row>
    <row r="8350" spans="1:4" x14ac:dyDescent="0.3">
      <c r="A8350">
        <v>4004892608</v>
      </c>
      <c r="B8350">
        <v>1.0099</v>
      </c>
      <c r="C8350">
        <v>2.3227999999999999E-3</v>
      </c>
      <c r="D8350">
        <v>0</v>
      </c>
    </row>
    <row r="8351" spans="1:4" x14ac:dyDescent="0.3">
      <c r="A8351">
        <v>4004892846</v>
      </c>
      <c r="B8351">
        <v>1.0002</v>
      </c>
      <c r="C8351">
        <v>0.99172000000000005</v>
      </c>
      <c r="D8351" s="1">
        <v>5.2702E-6</v>
      </c>
    </row>
    <row r="8352" spans="1:4" x14ac:dyDescent="0.3">
      <c r="A8352">
        <v>4004892972</v>
      </c>
      <c r="B8352">
        <v>1.0192000000000001</v>
      </c>
      <c r="C8352">
        <v>1.0195000000000001</v>
      </c>
      <c r="D8352" s="1">
        <v>3.1636000000000001E-6</v>
      </c>
    </row>
    <row r="8353" spans="1:4" x14ac:dyDescent="0.3">
      <c r="A8353">
        <v>4004775064</v>
      </c>
      <c r="B8353">
        <v>1.0286999999999999</v>
      </c>
      <c r="C8353">
        <v>1.0276000000000001</v>
      </c>
      <c r="D8353">
        <v>1.0288999999999999</v>
      </c>
    </row>
    <row r="8354" spans="1:4" x14ac:dyDescent="0.3">
      <c r="A8354">
        <v>4004787930</v>
      </c>
      <c r="B8354">
        <v>1.0168999999999999</v>
      </c>
      <c r="C8354">
        <v>1.0123</v>
      </c>
      <c r="D8354" s="1">
        <v>1.3398000000000001E-6</v>
      </c>
    </row>
    <row r="8355" spans="1:4" x14ac:dyDescent="0.3">
      <c r="A8355">
        <v>4004788392</v>
      </c>
      <c r="B8355">
        <v>1.02</v>
      </c>
      <c r="C8355">
        <v>1.0163</v>
      </c>
      <c r="D8355">
        <v>1.0219</v>
      </c>
    </row>
    <row r="8356" spans="1:4" x14ac:dyDescent="0.3">
      <c r="A8356">
        <v>4004788448</v>
      </c>
      <c r="B8356">
        <v>1.0125999999999999</v>
      </c>
      <c r="C8356">
        <v>1.0043</v>
      </c>
      <c r="D8356" s="1">
        <v>9.8851000000000006E-5</v>
      </c>
    </row>
    <row r="8357" spans="1:4" x14ac:dyDescent="0.3">
      <c r="A8357">
        <v>4004788476</v>
      </c>
      <c r="B8357">
        <v>1.0202</v>
      </c>
      <c r="C8357">
        <v>1.0165</v>
      </c>
      <c r="D8357">
        <v>1.0221</v>
      </c>
    </row>
    <row r="8358" spans="1:4" x14ac:dyDescent="0.3">
      <c r="A8358">
        <v>4004809112</v>
      </c>
      <c r="B8358">
        <v>1.0168999999999999</v>
      </c>
      <c r="C8358">
        <v>1.0148999999999999</v>
      </c>
      <c r="D8358">
        <v>1.0193000000000001</v>
      </c>
    </row>
    <row r="8359" spans="1:4" x14ac:dyDescent="0.3">
      <c r="A8359">
        <v>4004810071</v>
      </c>
      <c r="B8359">
        <v>1.0201</v>
      </c>
      <c r="C8359">
        <v>1.0091000000000001</v>
      </c>
      <c r="D8359">
        <v>1.0229999999999999</v>
      </c>
    </row>
    <row r="8360" spans="1:4" x14ac:dyDescent="0.3">
      <c r="A8360">
        <v>4004822153</v>
      </c>
      <c r="B8360">
        <v>1.0138</v>
      </c>
      <c r="C8360">
        <v>1.0129999999999999</v>
      </c>
      <c r="D8360" s="1">
        <v>1.0612000000000001E-6</v>
      </c>
    </row>
    <row r="8361" spans="1:4" x14ac:dyDescent="0.3">
      <c r="A8361">
        <v>4004822622</v>
      </c>
      <c r="B8361">
        <v>1.0192000000000001</v>
      </c>
      <c r="C8361">
        <v>1.0179</v>
      </c>
      <c r="D8361" s="1">
        <v>2.7599999999999999E-8</v>
      </c>
    </row>
    <row r="8362" spans="1:4" x14ac:dyDescent="0.3">
      <c r="A8362">
        <v>4004888891</v>
      </c>
      <c r="B8362">
        <v>0.96316000000000002</v>
      </c>
      <c r="C8362">
        <v>3.8077E-4</v>
      </c>
      <c r="D8362">
        <v>0</v>
      </c>
    </row>
    <row r="8363" spans="1:4" x14ac:dyDescent="0.3">
      <c r="A8363">
        <v>4004888898</v>
      </c>
      <c r="B8363">
        <v>0.95704999999999996</v>
      </c>
      <c r="C8363">
        <v>5.2218000000000004E-3</v>
      </c>
      <c r="D8363">
        <v>0</v>
      </c>
    </row>
    <row r="8364" spans="1:4" x14ac:dyDescent="0.3">
      <c r="A8364">
        <v>4004889213</v>
      </c>
      <c r="B8364">
        <v>0.96818000000000004</v>
      </c>
      <c r="C8364">
        <v>1.2339999999999999E-4</v>
      </c>
      <c r="D8364">
        <v>0</v>
      </c>
    </row>
    <row r="8365" spans="1:4" x14ac:dyDescent="0.3">
      <c r="A8365">
        <v>4004889220</v>
      </c>
      <c r="B8365">
        <v>0.96533000000000002</v>
      </c>
      <c r="C8365">
        <v>1.8249999999999999E-4</v>
      </c>
      <c r="D8365">
        <v>0</v>
      </c>
    </row>
    <row r="8366" spans="1:4" x14ac:dyDescent="0.3">
      <c r="A8366">
        <v>4004892538</v>
      </c>
      <c r="B8366">
        <v>1.0168999999999999</v>
      </c>
      <c r="C8366">
        <v>1.0123</v>
      </c>
      <c r="D8366" s="1">
        <v>1.3398000000000001E-6</v>
      </c>
    </row>
    <row r="8367" spans="1:4" x14ac:dyDescent="0.3">
      <c r="A8367">
        <v>4004892720</v>
      </c>
      <c r="B8367">
        <v>1.0138</v>
      </c>
      <c r="C8367">
        <v>1.01</v>
      </c>
      <c r="D8367" s="1">
        <v>1.3375999999999999E-6</v>
      </c>
    </row>
    <row r="8368" spans="1:4" x14ac:dyDescent="0.3">
      <c r="A8368">
        <v>4004892937</v>
      </c>
      <c r="B8368">
        <v>1.0259</v>
      </c>
      <c r="C8368">
        <v>1.0235000000000001</v>
      </c>
      <c r="D8368" s="1">
        <v>3.6008999999999999E-7</v>
      </c>
    </row>
    <row r="8369" spans="1:4" x14ac:dyDescent="0.3">
      <c r="A8369">
        <v>4004901533</v>
      </c>
      <c r="B8369">
        <v>0.97269000000000005</v>
      </c>
      <c r="C8369">
        <v>8.9497000000000003E-4</v>
      </c>
      <c r="D8369">
        <v>0</v>
      </c>
    </row>
    <row r="8370" spans="1:4" x14ac:dyDescent="0.3">
      <c r="A8370">
        <v>4004907280</v>
      </c>
      <c r="B8370">
        <v>1.0154000000000001</v>
      </c>
      <c r="C8370">
        <v>1.0159</v>
      </c>
      <c r="D8370" s="1">
        <v>4.9955000000000005E-7</v>
      </c>
    </row>
    <row r="8371" spans="1:4" x14ac:dyDescent="0.3">
      <c r="A8371">
        <v>4004907329</v>
      </c>
      <c r="B8371">
        <v>0.99429000000000001</v>
      </c>
      <c r="C8371">
        <v>0.99221999999999999</v>
      </c>
      <c r="D8371">
        <v>4.3305999999999998E-4</v>
      </c>
    </row>
    <row r="8372" spans="1:4" x14ac:dyDescent="0.3">
      <c r="A8372">
        <v>4004907364</v>
      </c>
      <c r="B8372">
        <v>0.99875999999999998</v>
      </c>
      <c r="C8372">
        <v>0.99656999999999996</v>
      </c>
      <c r="D8372">
        <v>1.106E-4</v>
      </c>
    </row>
    <row r="8373" spans="1:4" x14ac:dyDescent="0.3">
      <c r="A8373">
        <v>4004914420</v>
      </c>
      <c r="B8373">
        <v>1.0082</v>
      </c>
      <c r="C8373">
        <v>1.0173000000000001</v>
      </c>
      <c r="D8373" s="1">
        <v>3.4480999999999997E-5</v>
      </c>
    </row>
    <row r="8374" spans="1:4" x14ac:dyDescent="0.3">
      <c r="A8374">
        <v>4004914427</v>
      </c>
      <c r="B8374">
        <v>1.0072000000000001</v>
      </c>
      <c r="C8374">
        <v>0.99431999999999998</v>
      </c>
      <c r="D8374">
        <v>4.3305999999999998E-4</v>
      </c>
    </row>
    <row r="8375" spans="1:4" x14ac:dyDescent="0.3">
      <c r="A8375">
        <v>4004914448</v>
      </c>
      <c r="B8375">
        <v>1.004</v>
      </c>
      <c r="C8375">
        <v>1.0078</v>
      </c>
      <c r="D8375">
        <v>1.3799999999999999E-3</v>
      </c>
    </row>
    <row r="8376" spans="1:4" x14ac:dyDescent="0.3">
      <c r="A8376">
        <v>4004915512</v>
      </c>
      <c r="B8376">
        <v>1.0209999999999999</v>
      </c>
      <c r="C8376">
        <v>1.0196000000000001</v>
      </c>
      <c r="D8376" s="1">
        <v>5.3665000000000002E-6</v>
      </c>
    </row>
    <row r="8377" spans="1:4" x14ac:dyDescent="0.3">
      <c r="A8377">
        <v>4004925361</v>
      </c>
      <c r="B8377">
        <v>1.0209999999999999</v>
      </c>
      <c r="C8377">
        <v>1.1494000000000001E-3</v>
      </c>
      <c r="D8377">
        <v>0</v>
      </c>
    </row>
    <row r="8378" spans="1:4" x14ac:dyDescent="0.3">
      <c r="A8378">
        <v>4004926803</v>
      </c>
      <c r="B8378">
        <v>0.99565000000000003</v>
      </c>
      <c r="C8378">
        <v>1.0033000000000001</v>
      </c>
      <c r="D8378">
        <v>3.1890999999999998E-3</v>
      </c>
    </row>
    <row r="8379" spans="1:4" x14ac:dyDescent="0.3">
      <c r="A8379">
        <v>4004928714</v>
      </c>
      <c r="B8379">
        <v>1.0204</v>
      </c>
      <c r="C8379">
        <v>1.0089999999999999</v>
      </c>
      <c r="D8379">
        <v>1.0145</v>
      </c>
    </row>
    <row r="8380" spans="1:4" x14ac:dyDescent="0.3">
      <c r="A8380">
        <v>4004931983</v>
      </c>
      <c r="B8380">
        <v>1.0087999999999999</v>
      </c>
      <c r="C8380">
        <v>1.0118</v>
      </c>
      <c r="D8380">
        <v>1.0130999999999999</v>
      </c>
    </row>
    <row r="8381" spans="1:4" x14ac:dyDescent="0.3">
      <c r="A8381">
        <v>4004933747</v>
      </c>
      <c r="B8381">
        <v>1.0033000000000001</v>
      </c>
      <c r="C8381">
        <v>0.99345000000000006</v>
      </c>
      <c r="D8381">
        <v>1.0019</v>
      </c>
    </row>
    <row r="8382" spans="1:4" x14ac:dyDescent="0.3">
      <c r="A8382">
        <v>4004933754</v>
      </c>
      <c r="B8382">
        <v>1.0145</v>
      </c>
      <c r="C8382">
        <v>1.0130999999999999</v>
      </c>
      <c r="D8382">
        <v>1.0154000000000001</v>
      </c>
    </row>
    <row r="8383" spans="1:4" x14ac:dyDescent="0.3">
      <c r="A8383">
        <v>4004943750</v>
      </c>
      <c r="B8383">
        <v>1.0223</v>
      </c>
      <c r="C8383">
        <v>1.3904999999999999E-4</v>
      </c>
      <c r="D8383">
        <v>0</v>
      </c>
    </row>
    <row r="8384" spans="1:4" x14ac:dyDescent="0.3">
      <c r="A8384">
        <v>4004946760</v>
      </c>
      <c r="B8384">
        <v>1.0024</v>
      </c>
      <c r="C8384">
        <v>0.99346000000000001</v>
      </c>
      <c r="D8384" s="1">
        <v>4.5604000000000004E-6</v>
      </c>
    </row>
    <row r="8385" spans="1:4" x14ac:dyDescent="0.3">
      <c r="A8385">
        <v>4004948832</v>
      </c>
      <c r="B8385">
        <v>1.0142</v>
      </c>
      <c r="C8385">
        <v>1.0162</v>
      </c>
      <c r="D8385" s="1">
        <v>5.2399000000000002E-7</v>
      </c>
    </row>
    <row r="8386" spans="1:4" x14ac:dyDescent="0.3">
      <c r="A8386">
        <v>4004951373</v>
      </c>
      <c r="B8386">
        <v>0.97492000000000001</v>
      </c>
      <c r="C8386">
        <v>0.96572000000000002</v>
      </c>
      <c r="D8386">
        <v>0.97814999999999996</v>
      </c>
    </row>
    <row r="8387" spans="1:4" x14ac:dyDescent="0.3">
      <c r="A8387">
        <v>4004958548</v>
      </c>
      <c r="B8387">
        <v>1.004</v>
      </c>
      <c r="C8387">
        <v>0.99958999999999998</v>
      </c>
      <c r="D8387" s="1">
        <v>2.4748000000000001E-5</v>
      </c>
    </row>
    <row r="8388" spans="1:4" x14ac:dyDescent="0.3">
      <c r="A8388">
        <v>4004958674</v>
      </c>
      <c r="B8388">
        <v>1.0198</v>
      </c>
      <c r="C8388">
        <v>1.0247999999999999</v>
      </c>
      <c r="D8388" s="1">
        <v>8.0032000000000001E-7</v>
      </c>
    </row>
    <row r="8389" spans="1:4" x14ac:dyDescent="0.3">
      <c r="A8389">
        <v>4004960823</v>
      </c>
      <c r="B8389">
        <v>1.02</v>
      </c>
      <c r="C8389">
        <v>1.0072000000000001</v>
      </c>
      <c r="D8389">
        <v>4.9280999999999999E-4</v>
      </c>
    </row>
    <row r="8390" spans="1:4" x14ac:dyDescent="0.3">
      <c r="A8390">
        <v>4004968257</v>
      </c>
      <c r="B8390">
        <v>1.0038</v>
      </c>
      <c r="C8390">
        <v>0.99436000000000002</v>
      </c>
      <c r="D8390">
        <v>1.0038</v>
      </c>
    </row>
    <row r="8391" spans="1:4" x14ac:dyDescent="0.3">
      <c r="A8391">
        <v>4004971372</v>
      </c>
      <c r="B8391">
        <v>0.98502999999999996</v>
      </c>
      <c r="C8391">
        <v>1.0091000000000001</v>
      </c>
      <c r="D8391">
        <v>1.45E-4</v>
      </c>
    </row>
    <row r="8392" spans="1:4" x14ac:dyDescent="0.3">
      <c r="A8392">
        <v>4004971862</v>
      </c>
      <c r="B8392">
        <v>1.0299</v>
      </c>
      <c r="C8392">
        <v>1.0287999999999999</v>
      </c>
      <c r="D8392">
        <v>1.0306</v>
      </c>
    </row>
    <row r="8393" spans="1:4" x14ac:dyDescent="0.3">
      <c r="A8393">
        <v>4004971918</v>
      </c>
      <c r="B8393">
        <v>0.95606999999999998</v>
      </c>
      <c r="C8393">
        <v>4.5705000000000002E-4</v>
      </c>
      <c r="D8393">
        <v>0</v>
      </c>
    </row>
    <row r="8394" spans="1:4" x14ac:dyDescent="0.3">
      <c r="A8394">
        <v>4004982901</v>
      </c>
      <c r="B8394">
        <v>1.0143</v>
      </c>
      <c r="C8394">
        <v>1.0032000000000001</v>
      </c>
      <c r="D8394" s="1">
        <v>7.4159000000000006E-5</v>
      </c>
    </row>
    <row r="8395" spans="1:4" x14ac:dyDescent="0.3">
      <c r="A8395">
        <v>4004983153</v>
      </c>
      <c r="B8395">
        <v>1.0002</v>
      </c>
      <c r="C8395">
        <v>1.002</v>
      </c>
      <c r="D8395" s="1">
        <v>5.2699000000000001E-6</v>
      </c>
    </row>
    <row r="8396" spans="1:4" x14ac:dyDescent="0.3">
      <c r="A8396">
        <v>4004984063</v>
      </c>
      <c r="B8396">
        <v>1.0125</v>
      </c>
      <c r="C8396">
        <v>0.99460000000000004</v>
      </c>
      <c r="D8396" s="1">
        <v>2.4157999999999998E-6</v>
      </c>
    </row>
    <row r="8397" spans="1:4" x14ac:dyDescent="0.3">
      <c r="A8397">
        <v>4004986184</v>
      </c>
      <c r="B8397">
        <v>0.96962999999999999</v>
      </c>
      <c r="C8397">
        <v>1.6525999999999999E-3</v>
      </c>
      <c r="D8397">
        <v>0</v>
      </c>
    </row>
    <row r="8398" spans="1:4" x14ac:dyDescent="0.3">
      <c r="A8398">
        <v>4004986821</v>
      </c>
      <c r="B8398">
        <v>0.96533000000000002</v>
      </c>
      <c r="C8398">
        <v>0.95642000000000005</v>
      </c>
      <c r="D8398">
        <v>0.96863999999999995</v>
      </c>
    </row>
    <row r="8399" spans="1:4" x14ac:dyDescent="0.3">
      <c r="A8399">
        <v>4004988984</v>
      </c>
      <c r="B8399">
        <v>1.0173000000000001</v>
      </c>
      <c r="C8399">
        <v>1.0119</v>
      </c>
      <c r="D8399">
        <v>4.9554999999999998E-4</v>
      </c>
    </row>
    <row r="8400" spans="1:4" x14ac:dyDescent="0.3">
      <c r="A8400">
        <v>4005003943</v>
      </c>
      <c r="B8400">
        <v>1.0165</v>
      </c>
      <c r="C8400">
        <v>1.0123</v>
      </c>
      <c r="D8400" s="1">
        <v>3.3892E-5</v>
      </c>
    </row>
    <row r="8401" spans="1:4" x14ac:dyDescent="0.3">
      <c r="A8401">
        <v>4005005399</v>
      </c>
      <c r="B8401">
        <v>0.99709000000000003</v>
      </c>
      <c r="C8401">
        <v>0.99741000000000002</v>
      </c>
      <c r="D8401">
        <v>2.8173E-3</v>
      </c>
    </row>
    <row r="8402" spans="1:4" x14ac:dyDescent="0.3">
      <c r="A8402">
        <v>4005011461</v>
      </c>
      <c r="B8402">
        <v>1.0190999999999999</v>
      </c>
      <c r="C8402">
        <v>1.0219</v>
      </c>
      <c r="D8402">
        <v>1.4376E-3</v>
      </c>
    </row>
    <row r="8403" spans="1:4" x14ac:dyDescent="0.3">
      <c r="A8403">
        <v>4005011489</v>
      </c>
      <c r="B8403">
        <v>1.0144</v>
      </c>
      <c r="C8403">
        <v>1.0146999999999999</v>
      </c>
      <c r="D8403">
        <v>1.0145999999999999</v>
      </c>
    </row>
    <row r="8404" spans="1:4" x14ac:dyDescent="0.3">
      <c r="A8404">
        <v>4005016732</v>
      </c>
      <c r="B8404">
        <v>0.99329999999999996</v>
      </c>
      <c r="C8404">
        <v>0.99363999999999997</v>
      </c>
      <c r="D8404">
        <v>1.7681000000000001E-3</v>
      </c>
    </row>
    <row r="8405" spans="1:4" x14ac:dyDescent="0.3">
      <c r="A8405">
        <v>4005016760</v>
      </c>
      <c r="B8405">
        <v>1.0152000000000001</v>
      </c>
      <c r="C8405">
        <v>1.0139</v>
      </c>
      <c r="D8405" s="1">
        <v>1.0160000000000001E-6</v>
      </c>
    </row>
    <row r="8406" spans="1:4" x14ac:dyDescent="0.3">
      <c r="A8406">
        <v>4005016774</v>
      </c>
      <c r="B8406">
        <v>1.0173000000000001</v>
      </c>
      <c r="C8406" s="1">
        <v>6.9380000000000003E-5</v>
      </c>
      <c r="D8406">
        <v>0</v>
      </c>
    </row>
    <row r="8407" spans="1:4" x14ac:dyDescent="0.3">
      <c r="A8407">
        <v>4005016872</v>
      </c>
      <c r="B8407">
        <v>0.99143999999999999</v>
      </c>
      <c r="C8407">
        <v>1.0556999999999999E-3</v>
      </c>
      <c r="D8407">
        <v>0</v>
      </c>
    </row>
    <row r="8408" spans="1:4" x14ac:dyDescent="0.3">
      <c r="A8408">
        <v>4005017103</v>
      </c>
      <c r="B8408">
        <v>0.99714000000000003</v>
      </c>
      <c r="C8408">
        <v>0.99636000000000002</v>
      </c>
      <c r="D8408">
        <v>3.1890999999999998E-3</v>
      </c>
    </row>
    <row r="8409" spans="1:4" x14ac:dyDescent="0.3">
      <c r="A8409">
        <v>4005017243</v>
      </c>
      <c r="B8409">
        <v>1.0163</v>
      </c>
      <c r="C8409">
        <v>1.0101</v>
      </c>
      <c r="D8409">
        <v>8.4851000000000002E-4</v>
      </c>
    </row>
    <row r="8410" spans="1:4" x14ac:dyDescent="0.3">
      <c r="A8410">
        <v>4005024369</v>
      </c>
      <c r="B8410">
        <v>1.0184</v>
      </c>
      <c r="C8410">
        <v>1.014</v>
      </c>
      <c r="D8410">
        <v>1.0167999999999999</v>
      </c>
    </row>
    <row r="8411" spans="1:4" x14ac:dyDescent="0.3">
      <c r="A8411">
        <v>4005024474</v>
      </c>
      <c r="B8411">
        <v>1.0147999999999999</v>
      </c>
      <c r="C8411">
        <v>1.0145</v>
      </c>
      <c r="D8411" s="1">
        <v>4.9831000000000002E-7</v>
      </c>
    </row>
    <row r="8412" spans="1:4" x14ac:dyDescent="0.3">
      <c r="A8412">
        <v>4005024565</v>
      </c>
      <c r="B8412">
        <v>1.0156000000000001</v>
      </c>
      <c r="C8412">
        <v>1.0118</v>
      </c>
      <c r="D8412">
        <v>1.1081E-4</v>
      </c>
    </row>
    <row r="8413" spans="1:4" x14ac:dyDescent="0.3">
      <c r="A8413">
        <v>4005024677</v>
      </c>
      <c r="B8413">
        <v>1.0154000000000001</v>
      </c>
      <c r="C8413">
        <v>1.0152000000000001</v>
      </c>
      <c r="D8413">
        <v>1.0125999999999999</v>
      </c>
    </row>
    <row r="8414" spans="1:4" x14ac:dyDescent="0.3">
      <c r="A8414">
        <v>4005033147</v>
      </c>
      <c r="B8414">
        <v>1.0142</v>
      </c>
      <c r="C8414">
        <v>1.0026999999999999</v>
      </c>
      <c r="D8414">
        <v>1.0210999999999999</v>
      </c>
    </row>
    <row r="8415" spans="1:4" x14ac:dyDescent="0.3">
      <c r="A8415">
        <v>4005034043</v>
      </c>
      <c r="B8415">
        <v>1.0041</v>
      </c>
      <c r="C8415">
        <v>0.99419999999999997</v>
      </c>
      <c r="D8415">
        <v>1.0025999999999999</v>
      </c>
    </row>
    <row r="8416" spans="1:4" x14ac:dyDescent="0.3">
      <c r="A8416">
        <v>4005034134</v>
      </c>
      <c r="B8416">
        <v>1.0058</v>
      </c>
      <c r="C8416">
        <v>0.99602999999999997</v>
      </c>
      <c r="D8416">
        <v>1.0046999999999999</v>
      </c>
    </row>
    <row r="8417" spans="1:4" x14ac:dyDescent="0.3">
      <c r="A8417">
        <v>4005040819</v>
      </c>
      <c r="B8417">
        <v>1.0357000000000001</v>
      </c>
      <c r="C8417">
        <v>1.0377000000000001</v>
      </c>
      <c r="D8417" s="1">
        <v>7.1523000000000003E-7</v>
      </c>
    </row>
    <row r="8418" spans="1:4" x14ac:dyDescent="0.3">
      <c r="A8418">
        <v>4005041253</v>
      </c>
      <c r="B8418">
        <v>1.0125</v>
      </c>
      <c r="C8418">
        <v>1.0095000000000001</v>
      </c>
      <c r="D8418">
        <v>1.0137</v>
      </c>
    </row>
    <row r="8419" spans="1:4" x14ac:dyDescent="0.3">
      <c r="A8419">
        <v>4004907287</v>
      </c>
      <c r="B8419">
        <v>1.026</v>
      </c>
      <c r="C8419">
        <v>1.0254000000000001</v>
      </c>
      <c r="D8419">
        <v>1.0262</v>
      </c>
    </row>
    <row r="8420" spans="1:4" x14ac:dyDescent="0.3">
      <c r="A8420">
        <v>4004907805</v>
      </c>
      <c r="B8420">
        <v>1.0275000000000001</v>
      </c>
      <c r="C8420">
        <v>1.0270999999999999</v>
      </c>
      <c r="D8420" s="1">
        <v>7.7956999999999999E-5</v>
      </c>
    </row>
    <row r="8421" spans="1:4" x14ac:dyDescent="0.3">
      <c r="A8421">
        <v>4004926817</v>
      </c>
      <c r="B8421">
        <v>1.0136000000000001</v>
      </c>
      <c r="C8421">
        <v>1.0182</v>
      </c>
      <c r="D8421" s="1">
        <v>1.0617999999999999E-6</v>
      </c>
    </row>
    <row r="8422" spans="1:4" x14ac:dyDescent="0.3">
      <c r="A8422">
        <v>4004928812</v>
      </c>
      <c r="B8422">
        <v>1.0184</v>
      </c>
      <c r="C8422">
        <v>1.0163</v>
      </c>
      <c r="D8422">
        <v>1.0199</v>
      </c>
    </row>
    <row r="8423" spans="1:4" x14ac:dyDescent="0.3">
      <c r="A8423">
        <v>4004986954</v>
      </c>
      <c r="B8423">
        <v>1.0170999999999999</v>
      </c>
      <c r="C8423">
        <v>1.0159</v>
      </c>
      <c r="D8423">
        <v>1.0181</v>
      </c>
    </row>
    <row r="8424" spans="1:4" x14ac:dyDescent="0.3">
      <c r="A8424">
        <v>4004997755</v>
      </c>
      <c r="B8424">
        <v>1.0226999999999999</v>
      </c>
      <c r="C8424">
        <v>1.0210999999999999</v>
      </c>
      <c r="D8424">
        <v>1.0215000000000001</v>
      </c>
    </row>
    <row r="8425" spans="1:4" x14ac:dyDescent="0.3">
      <c r="A8425">
        <v>4005016767</v>
      </c>
      <c r="B8425">
        <v>1.0201</v>
      </c>
      <c r="C8425">
        <v>1.0164</v>
      </c>
      <c r="D8425">
        <v>1.022</v>
      </c>
    </row>
    <row r="8426" spans="1:4" x14ac:dyDescent="0.3">
      <c r="A8426">
        <v>4005024362</v>
      </c>
      <c r="B8426">
        <v>1.026</v>
      </c>
      <c r="C8426">
        <v>1.0248999999999999</v>
      </c>
      <c r="D8426">
        <v>1.0261</v>
      </c>
    </row>
    <row r="8427" spans="1:4" x14ac:dyDescent="0.3">
      <c r="A8427">
        <v>4005024670</v>
      </c>
      <c r="B8427">
        <v>1.0242</v>
      </c>
      <c r="C8427">
        <v>1.0243</v>
      </c>
      <c r="D8427" s="1">
        <v>1.773E-6</v>
      </c>
    </row>
    <row r="8428" spans="1:4" x14ac:dyDescent="0.3">
      <c r="A8428">
        <v>4005034064</v>
      </c>
      <c r="B8428">
        <v>1.0266</v>
      </c>
      <c r="C8428">
        <v>1.0248999999999999</v>
      </c>
      <c r="D8428">
        <v>1.0268999999999999</v>
      </c>
    </row>
    <row r="8429" spans="1:4" x14ac:dyDescent="0.3">
      <c r="A8429">
        <v>4005034071</v>
      </c>
      <c r="B8429">
        <v>1.0165999999999999</v>
      </c>
      <c r="C8429">
        <v>1.0223</v>
      </c>
      <c r="D8429" s="1">
        <v>9.0878000000000006E-5</v>
      </c>
    </row>
    <row r="8430" spans="1:4" x14ac:dyDescent="0.3">
      <c r="A8430">
        <v>4005050458</v>
      </c>
      <c r="B8430">
        <v>0.99944999999999995</v>
      </c>
      <c r="C8430">
        <v>1.0048999999999999</v>
      </c>
      <c r="D8430">
        <v>1.002</v>
      </c>
    </row>
    <row r="8431" spans="1:4" x14ac:dyDescent="0.3">
      <c r="A8431">
        <v>4005051046</v>
      </c>
      <c r="B8431">
        <v>1.0130999999999999</v>
      </c>
      <c r="C8431">
        <v>0.99633000000000005</v>
      </c>
      <c r="D8431">
        <v>1.106E-4</v>
      </c>
    </row>
    <row r="8432" spans="1:4" x14ac:dyDescent="0.3">
      <c r="A8432">
        <v>4005051088</v>
      </c>
      <c r="B8432">
        <v>0.98028000000000004</v>
      </c>
      <c r="C8432">
        <v>0.99109000000000003</v>
      </c>
      <c r="D8432">
        <v>8.5965E-4</v>
      </c>
    </row>
    <row r="8433" spans="1:4" x14ac:dyDescent="0.3">
      <c r="A8433">
        <v>4005051865</v>
      </c>
      <c r="B8433">
        <v>1.0248999999999999</v>
      </c>
      <c r="C8433">
        <v>1.0219</v>
      </c>
      <c r="D8433" s="1">
        <v>5.0675000000000002E-6</v>
      </c>
    </row>
    <row r="8434" spans="1:4" x14ac:dyDescent="0.3">
      <c r="A8434">
        <v>4005051886</v>
      </c>
      <c r="B8434">
        <v>1.0196000000000001</v>
      </c>
      <c r="C8434">
        <v>1.0177</v>
      </c>
      <c r="D8434">
        <v>1.0206</v>
      </c>
    </row>
    <row r="8435" spans="1:4" x14ac:dyDescent="0.3">
      <c r="A8435">
        <v>4005051928</v>
      </c>
      <c r="B8435">
        <v>1.0247999999999999</v>
      </c>
      <c r="C8435">
        <v>1.0245</v>
      </c>
      <c r="D8435" s="1">
        <v>1.6055999999999999E-6</v>
      </c>
    </row>
    <row r="8436" spans="1:4" x14ac:dyDescent="0.3">
      <c r="A8436">
        <v>4005052082</v>
      </c>
      <c r="B8436">
        <v>1.0223</v>
      </c>
      <c r="C8436">
        <v>1.0134000000000001</v>
      </c>
      <c r="D8436" s="1">
        <v>7.0821999999999994E-5</v>
      </c>
    </row>
    <row r="8437" spans="1:4" x14ac:dyDescent="0.3">
      <c r="A8437">
        <v>4005052173</v>
      </c>
      <c r="B8437">
        <v>1.0223</v>
      </c>
      <c r="C8437">
        <v>1.0134000000000001</v>
      </c>
      <c r="D8437" s="1">
        <v>7.0821999999999994E-5</v>
      </c>
    </row>
    <row r="8438" spans="1:4" x14ac:dyDescent="0.3">
      <c r="A8438">
        <v>4005052180</v>
      </c>
      <c r="B8438">
        <v>1.0223</v>
      </c>
      <c r="C8438">
        <v>1.0134000000000001</v>
      </c>
      <c r="D8438" s="1">
        <v>7.0821999999999994E-5</v>
      </c>
    </row>
    <row r="8439" spans="1:4" x14ac:dyDescent="0.3">
      <c r="A8439">
        <v>4005062848</v>
      </c>
      <c r="B8439">
        <v>1.0134000000000001</v>
      </c>
      <c r="C8439">
        <v>1.01</v>
      </c>
      <c r="D8439">
        <v>1.0072000000000001</v>
      </c>
    </row>
    <row r="8440" spans="1:4" x14ac:dyDescent="0.3">
      <c r="A8440">
        <v>4005063765</v>
      </c>
      <c r="B8440">
        <v>1.0036</v>
      </c>
      <c r="C8440">
        <v>0.99375000000000002</v>
      </c>
      <c r="D8440">
        <v>1.0022</v>
      </c>
    </row>
    <row r="8441" spans="1:4" x14ac:dyDescent="0.3">
      <c r="A8441">
        <v>4005063842</v>
      </c>
      <c r="B8441">
        <v>1.0234000000000001</v>
      </c>
      <c r="C8441">
        <v>3.4571E-4</v>
      </c>
      <c r="D8441">
        <v>0</v>
      </c>
    </row>
    <row r="8442" spans="1:4" x14ac:dyDescent="0.3">
      <c r="A8442">
        <v>4005075917</v>
      </c>
      <c r="B8442">
        <v>1.0188999999999999</v>
      </c>
      <c r="C8442">
        <v>1.0251999999999999</v>
      </c>
      <c r="D8442">
        <v>1.0772000000000001E-4</v>
      </c>
    </row>
    <row r="8443" spans="1:4" x14ac:dyDescent="0.3">
      <c r="A8443">
        <v>4005079634</v>
      </c>
      <c r="B8443">
        <v>1.0138</v>
      </c>
      <c r="C8443">
        <v>0.997</v>
      </c>
      <c r="D8443" s="1">
        <v>2.4153E-6</v>
      </c>
    </row>
    <row r="8444" spans="1:4" x14ac:dyDescent="0.3">
      <c r="A8444">
        <v>4005079795</v>
      </c>
      <c r="B8444">
        <v>1.0133000000000001</v>
      </c>
      <c r="C8444">
        <v>1.0096000000000001</v>
      </c>
      <c r="D8444">
        <v>2.1116E-4</v>
      </c>
    </row>
    <row r="8445" spans="1:4" x14ac:dyDescent="0.3">
      <c r="A8445">
        <v>4005086704</v>
      </c>
      <c r="B8445">
        <v>1.0031000000000001</v>
      </c>
      <c r="C8445">
        <v>0.99836999999999998</v>
      </c>
      <c r="D8445">
        <v>0.99833000000000005</v>
      </c>
    </row>
    <row r="8446" spans="1:4" x14ac:dyDescent="0.3">
      <c r="A8446">
        <v>4005093620</v>
      </c>
      <c r="B8446">
        <v>0.99561999999999995</v>
      </c>
      <c r="C8446">
        <v>3.7342E-3</v>
      </c>
      <c r="D8446">
        <v>0</v>
      </c>
    </row>
    <row r="8447" spans="1:4" x14ac:dyDescent="0.3">
      <c r="A8447">
        <v>4005093718</v>
      </c>
      <c r="B8447">
        <v>1.0123</v>
      </c>
      <c r="C8447">
        <v>6.9481000000000002E-4</v>
      </c>
      <c r="D8447">
        <v>0</v>
      </c>
    </row>
    <row r="8448" spans="1:4" x14ac:dyDescent="0.3">
      <c r="A8448">
        <v>4005093725</v>
      </c>
      <c r="B8448">
        <v>1.0017</v>
      </c>
      <c r="C8448">
        <v>1.0107999999999999</v>
      </c>
      <c r="D8448">
        <v>2.0718000000000001E-4</v>
      </c>
    </row>
    <row r="8449" spans="1:4" x14ac:dyDescent="0.3">
      <c r="A8449">
        <v>4005101390</v>
      </c>
      <c r="B8449">
        <v>1.006</v>
      </c>
      <c r="C8449">
        <v>1.0008999999999999</v>
      </c>
      <c r="D8449">
        <v>3.2610999999999998E-3</v>
      </c>
    </row>
    <row r="8450" spans="1:4" x14ac:dyDescent="0.3">
      <c r="A8450">
        <v>4005101530</v>
      </c>
      <c r="B8450">
        <v>1.0174000000000001</v>
      </c>
      <c r="C8450">
        <v>1.0144</v>
      </c>
      <c r="D8450">
        <v>5.0732999999999996E-4</v>
      </c>
    </row>
    <row r="8451" spans="1:4" x14ac:dyDescent="0.3">
      <c r="A8451">
        <v>4005101544</v>
      </c>
      <c r="B8451">
        <v>1.0142</v>
      </c>
      <c r="C8451">
        <v>2.8730999999999999E-4</v>
      </c>
      <c r="D8451">
        <v>0</v>
      </c>
    </row>
    <row r="8452" spans="1:4" x14ac:dyDescent="0.3">
      <c r="A8452">
        <v>4005107130</v>
      </c>
      <c r="B8452">
        <v>0.94940999999999998</v>
      </c>
      <c r="C8452">
        <v>1.8090000000000001E-4</v>
      </c>
      <c r="D8452">
        <v>0</v>
      </c>
    </row>
    <row r="8453" spans="1:4" x14ac:dyDescent="0.3">
      <c r="A8453">
        <v>4005108866</v>
      </c>
      <c r="B8453">
        <v>1.0125</v>
      </c>
      <c r="C8453">
        <v>1.0135000000000001</v>
      </c>
      <c r="D8453">
        <v>1.9777E-4</v>
      </c>
    </row>
    <row r="8454" spans="1:4" x14ac:dyDescent="0.3">
      <c r="A8454">
        <v>4005112289</v>
      </c>
      <c r="B8454">
        <v>1.0157</v>
      </c>
      <c r="C8454">
        <v>2.6828000000000003E-4</v>
      </c>
      <c r="D8454">
        <v>0</v>
      </c>
    </row>
    <row r="8455" spans="1:4" x14ac:dyDescent="0.3">
      <c r="A8455">
        <v>4005116573</v>
      </c>
      <c r="B8455">
        <v>1.0054000000000001</v>
      </c>
      <c r="C8455">
        <v>3.6976999999999999E-3</v>
      </c>
      <c r="D8455">
        <v>0</v>
      </c>
    </row>
    <row r="8456" spans="1:4" x14ac:dyDescent="0.3">
      <c r="A8456">
        <v>4005116580</v>
      </c>
      <c r="B8456">
        <v>0.98834</v>
      </c>
      <c r="C8456">
        <v>3.7434999999999999E-3</v>
      </c>
      <c r="D8456">
        <v>0</v>
      </c>
    </row>
    <row r="8457" spans="1:4" x14ac:dyDescent="0.3">
      <c r="A8457">
        <v>4005118078</v>
      </c>
      <c r="B8457">
        <v>1.0166999999999999</v>
      </c>
      <c r="C8457">
        <v>3.2003000000000001E-3</v>
      </c>
      <c r="D8457">
        <v>0</v>
      </c>
    </row>
    <row r="8458" spans="1:4" x14ac:dyDescent="0.3">
      <c r="A8458">
        <v>4005126212</v>
      </c>
      <c r="B8458">
        <v>1.0205</v>
      </c>
      <c r="C8458" s="1">
        <v>1.0532999999999999E-6</v>
      </c>
      <c r="D8458">
        <v>0</v>
      </c>
    </row>
    <row r="8459" spans="1:4" x14ac:dyDescent="0.3">
      <c r="A8459">
        <v>4005126373</v>
      </c>
      <c r="B8459">
        <v>1.0052000000000001</v>
      </c>
      <c r="C8459">
        <v>1.0036</v>
      </c>
      <c r="D8459" s="1">
        <v>5.7059999999999999E-7</v>
      </c>
    </row>
    <row r="8460" spans="1:4" x14ac:dyDescent="0.3">
      <c r="A8460">
        <v>4005126380</v>
      </c>
      <c r="B8460">
        <v>1.0015000000000001</v>
      </c>
      <c r="C8460">
        <v>1.0011000000000001</v>
      </c>
      <c r="D8460" s="1">
        <v>4.1641000000000001E-7</v>
      </c>
    </row>
    <row r="8461" spans="1:4" x14ac:dyDescent="0.3">
      <c r="A8461">
        <v>4005135585</v>
      </c>
      <c r="B8461">
        <v>0.99409999999999998</v>
      </c>
      <c r="C8461">
        <v>1.004</v>
      </c>
      <c r="D8461" s="1">
        <v>4.5600999999999998E-6</v>
      </c>
    </row>
    <row r="8462" spans="1:4" x14ac:dyDescent="0.3">
      <c r="A8462">
        <v>4005135599</v>
      </c>
      <c r="B8462">
        <v>0.97816999999999998</v>
      </c>
      <c r="C8462">
        <v>0.97892999999999997</v>
      </c>
      <c r="D8462">
        <v>0.97789999999999999</v>
      </c>
    </row>
    <row r="8463" spans="1:4" x14ac:dyDescent="0.3">
      <c r="A8463">
        <v>4005135830</v>
      </c>
      <c r="B8463">
        <v>1.0125999999999999</v>
      </c>
      <c r="C8463">
        <v>1.0109999999999999</v>
      </c>
      <c r="D8463" s="1">
        <v>5.1661000000000004E-6</v>
      </c>
    </row>
    <row r="8464" spans="1:4" x14ac:dyDescent="0.3">
      <c r="A8464">
        <v>4005147282</v>
      </c>
      <c r="B8464">
        <v>1.0147999999999999</v>
      </c>
      <c r="C8464">
        <v>1.2777999999999999E-3</v>
      </c>
      <c r="D8464">
        <v>0</v>
      </c>
    </row>
    <row r="8465" spans="1:4" x14ac:dyDescent="0.3">
      <c r="A8465">
        <v>4005150586</v>
      </c>
      <c r="B8465">
        <v>1.0156000000000001</v>
      </c>
      <c r="C8465">
        <v>1.2306999999999999E-3</v>
      </c>
      <c r="D8465">
        <v>0</v>
      </c>
    </row>
    <row r="8466" spans="1:4" x14ac:dyDescent="0.3">
      <c r="A8466">
        <v>4005150621</v>
      </c>
      <c r="B8466">
        <v>1.0117</v>
      </c>
      <c r="C8466">
        <v>0.99505999999999994</v>
      </c>
      <c r="D8466">
        <v>1.6725999999999999E-4</v>
      </c>
    </row>
    <row r="8467" spans="1:4" x14ac:dyDescent="0.3">
      <c r="A8467">
        <v>4005155178</v>
      </c>
      <c r="B8467">
        <v>1.0234000000000001</v>
      </c>
      <c r="C8467">
        <v>1.0274000000000001</v>
      </c>
      <c r="D8467">
        <v>4.5658E-4</v>
      </c>
    </row>
    <row r="8468" spans="1:4" x14ac:dyDescent="0.3">
      <c r="A8468">
        <v>4005161317</v>
      </c>
      <c r="B8468">
        <v>1.0002</v>
      </c>
      <c r="C8468">
        <v>1.0065</v>
      </c>
      <c r="D8468">
        <v>1.9281999999999999E-3</v>
      </c>
    </row>
    <row r="8469" spans="1:4" x14ac:dyDescent="0.3">
      <c r="A8469">
        <v>4005173861</v>
      </c>
      <c r="B8469">
        <v>1.01</v>
      </c>
      <c r="C8469">
        <v>1.0125999999999999</v>
      </c>
      <c r="D8469" s="1">
        <v>5.7118999999999997E-7</v>
      </c>
    </row>
    <row r="8470" spans="1:4" x14ac:dyDescent="0.3">
      <c r="A8470">
        <v>4005179489</v>
      </c>
      <c r="B8470">
        <v>1.0207999999999999</v>
      </c>
      <c r="C8470">
        <v>1.0153000000000001</v>
      </c>
      <c r="D8470">
        <v>9.5500999999999995E-4</v>
      </c>
    </row>
    <row r="8471" spans="1:4" x14ac:dyDescent="0.3">
      <c r="A8471">
        <v>4005179503</v>
      </c>
      <c r="B8471">
        <v>1.0135000000000001</v>
      </c>
      <c r="C8471">
        <v>1.0104</v>
      </c>
      <c r="D8471">
        <v>4.0777000000000001E-4</v>
      </c>
    </row>
    <row r="8472" spans="1:4" x14ac:dyDescent="0.3">
      <c r="A8472">
        <v>4005179734</v>
      </c>
      <c r="B8472">
        <v>1.0146999999999999</v>
      </c>
      <c r="C8472">
        <v>1.0133000000000001</v>
      </c>
      <c r="D8472">
        <v>1.2454E-3</v>
      </c>
    </row>
    <row r="8473" spans="1:4" x14ac:dyDescent="0.3">
      <c r="A8473">
        <v>4005179965</v>
      </c>
      <c r="B8473">
        <v>1.0257000000000001</v>
      </c>
      <c r="C8473">
        <v>1.0226</v>
      </c>
      <c r="D8473">
        <v>1.026</v>
      </c>
    </row>
    <row r="8474" spans="1:4" x14ac:dyDescent="0.3">
      <c r="A8474">
        <v>4005179972</v>
      </c>
      <c r="B8474">
        <v>1.0217000000000001</v>
      </c>
      <c r="C8474">
        <v>1.1456999999999999E-3</v>
      </c>
      <c r="D8474">
        <v>0</v>
      </c>
    </row>
    <row r="8475" spans="1:4" x14ac:dyDescent="0.3">
      <c r="A8475">
        <v>4005179979</v>
      </c>
      <c r="B8475">
        <v>1.0232000000000001</v>
      </c>
      <c r="C8475" s="1">
        <v>4.9876000000000002E-5</v>
      </c>
      <c r="D8475">
        <v>0</v>
      </c>
    </row>
    <row r="8476" spans="1:4" x14ac:dyDescent="0.3">
      <c r="A8476">
        <v>4005179986</v>
      </c>
      <c r="B8476">
        <v>1.012</v>
      </c>
      <c r="C8476">
        <v>0.98824999999999996</v>
      </c>
      <c r="D8476">
        <v>1.0117</v>
      </c>
    </row>
    <row r="8477" spans="1:4" x14ac:dyDescent="0.3">
      <c r="A8477">
        <v>4005180021</v>
      </c>
      <c r="B8477">
        <v>1.0025999999999999</v>
      </c>
      <c r="C8477">
        <v>0.98663999999999996</v>
      </c>
      <c r="D8477">
        <v>1.0101</v>
      </c>
    </row>
    <row r="8478" spans="1:4" x14ac:dyDescent="0.3">
      <c r="A8478">
        <v>4005180161</v>
      </c>
      <c r="B8478">
        <v>1.0502</v>
      </c>
      <c r="C8478">
        <v>1.0491999999999999</v>
      </c>
      <c r="D8478" s="1">
        <v>2.2441999999999999E-7</v>
      </c>
    </row>
    <row r="8479" spans="1:4" x14ac:dyDescent="0.3">
      <c r="A8479">
        <v>4005180168</v>
      </c>
      <c r="B8479">
        <v>1.0134000000000001</v>
      </c>
      <c r="C8479">
        <v>1.0123</v>
      </c>
      <c r="D8479" s="1">
        <v>8.5855999999999999E-5</v>
      </c>
    </row>
    <row r="8480" spans="1:4" x14ac:dyDescent="0.3">
      <c r="A8480">
        <v>4005180175</v>
      </c>
      <c r="B8480">
        <v>1.0347999999999999</v>
      </c>
      <c r="C8480">
        <v>1.0365</v>
      </c>
      <c r="D8480" s="1">
        <v>7.1544000000000001E-7</v>
      </c>
    </row>
    <row r="8481" spans="1:4" x14ac:dyDescent="0.3">
      <c r="A8481">
        <v>4005180182</v>
      </c>
      <c r="B8481">
        <v>1.0196000000000001</v>
      </c>
      <c r="C8481">
        <v>1.0197000000000001</v>
      </c>
      <c r="D8481" s="1">
        <v>3.1638999999999999E-6</v>
      </c>
    </row>
    <row r="8482" spans="1:4" x14ac:dyDescent="0.3">
      <c r="A8482">
        <v>4005180189</v>
      </c>
      <c r="B8482">
        <v>1.0190999999999999</v>
      </c>
      <c r="C8482">
        <v>1.0195000000000001</v>
      </c>
      <c r="D8482">
        <v>1.0242</v>
      </c>
    </row>
    <row r="8483" spans="1:4" x14ac:dyDescent="0.3">
      <c r="A8483">
        <v>4005180196</v>
      </c>
      <c r="B8483">
        <v>1.0167999999999999</v>
      </c>
      <c r="C8483">
        <v>1.0073000000000001</v>
      </c>
      <c r="D8483">
        <v>1.0125</v>
      </c>
    </row>
    <row r="8484" spans="1:4" x14ac:dyDescent="0.3">
      <c r="A8484">
        <v>4005180203</v>
      </c>
      <c r="B8484">
        <v>1.0028999999999999</v>
      </c>
      <c r="C8484">
        <v>1.0054000000000001</v>
      </c>
      <c r="D8484" s="1">
        <v>5.6978000000000001E-7</v>
      </c>
    </row>
    <row r="8485" spans="1:4" x14ac:dyDescent="0.3">
      <c r="A8485">
        <v>4005180210</v>
      </c>
      <c r="B8485">
        <v>1.0106999999999999</v>
      </c>
      <c r="C8485">
        <v>1.0016</v>
      </c>
      <c r="D8485">
        <v>2.0718000000000001E-4</v>
      </c>
    </row>
    <row r="8486" spans="1:4" x14ac:dyDescent="0.3">
      <c r="A8486">
        <v>4005180217</v>
      </c>
      <c r="B8486">
        <v>1.0183</v>
      </c>
      <c r="C8486">
        <v>1.0019</v>
      </c>
      <c r="D8486" s="1">
        <v>6.8526999999999996E-6</v>
      </c>
    </row>
    <row r="8487" spans="1:4" x14ac:dyDescent="0.3">
      <c r="A8487">
        <v>4005182968</v>
      </c>
      <c r="B8487">
        <v>1.0084</v>
      </c>
      <c r="C8487">
        <v>7.7373999999999997E-4</v>
      </c>
      <c r="D8487">
        <v>0</v>
      </c>
    </row>
    <row r="8488" spans="1:4" x14ac:dyDescent="0.3">
      <c r="A8488">
        <v>4005183437</v>
      </c>
      <c r="B8488">
        <v>0.99772000000000005</v>
      </c>
      <c r="C8488">
        <v>0.99743000000000004</v>
      </c>
      <c r="D8488">
        <v>0.99875999999999998</v>
      </c>
    </row>
    <row r="8489" spans="1:4" x14ac:dyDescent="0.3">
      <c r="A8489">
        <v>4005183451</v>
      </c>
      <c r="B8489">
        <v>1.0136000000000001</v>
      </c>
      <c r="C8489">
        <v>1.012</v>
      </c>
      <c r="D8489" s="1">
        <v>5.1661999999999998E-6</v>
      </c>
    </row>
    <row r="8490" spans="1:4" x14ac:dyDescent="0.3">
      <c r="A8490">
        <v>4005205438</v>
      </c>
      <c r="B8490">
        <v>0.97370000000000001</v>
      </c>
      <c r="C8490">
        <v>1.9120000000000001E-3</v>
      </c>
      <c r="D8490">
        <v>0</v>
      </c>
    </row>
    <row r="8491" spans="1:4" x14ac:dyDescent="0.3">
      <c r="A8491">
        <v>4005205529</v>
      </c>
      <c r="B8491">
        <v>1.008</v>
      </c>
      <c r="C8491">
        <v>1.0129999999999999</v>
      </c>
      <c r="D8491" s="1">
        <v>1.0049999999999999E-6</v>
      </c>
    </row>
    <row r="8492" spans="1:4" x14ac:dyDescent="0.3">
      <c r="A8492">
        <v>4005214636</v>
      </c>
      <c r="B8492">
        <v>1.0142</v>
      </c>
      <c r="C8492">
        <v>1.0136000000000001</v>
      </c>
      <c r="D8492">
        <v>4.1750000000000001E-4</v>
      </c>
    </row>
    <row r="8493" spans="1:4" x14ac:dyDescent="0.3">
      <c r="A8493">
        <v>4005052075</v>
      </c>
      <c r="B8493">
        <v>1.0125999999999999</v>
      </c>
      <c r="C8493">
        <v>1.0118</v>
      </c>
      <c r="D8493" s="1">
        <v>1.3997E-7</v>
      </c>
    </row>
    <row r="8494" spans="1:4" x14ac:dyDescent="0.3">
      <c r="A8494">
        <v>4005062799</v>
      </c>
      <c r="B8494">
        <v>1.0185</v>
      </c>
      <c r="C8494">
        <v>1.0199</v>
      </c>
      <c r="D8494">
        <v>1.0204</v>
      </c>
    </row>
    <row r="8495" spans="1:4" x14ac:dyDescent="0.3">
      <c r="A8495">
        <v>4005063226</v>
      </c>
      <c r="B8495">
        <v>1.032</v>
      </c>
      <c r="C8495">
        <v>1.0309999999999999</v>
      </c>
      <c r="D8495">
        <v>1.0321</v>
      </c>
    </row>
    <row r="8496" spans="1:4" x14ac:dyDescent="0.3">
      <c r="A8496">
        <v>4005075910</v>
      </c>
      <c r="B8496">
        <v>1.018</v>
      </c>
      <c r="C8496">
        <v>3.3254999999999998E-4</v>
      </c>
      <c r="D8496">
        <v>0</v>
      </c>
    </row>
    <row r="8497" spans="1:4" x14ac:dyDescent="0.3">
      <c r="A8497">
        <v>4005093837</v>
      </c>
      <c r="B8497">
        <v>1.0156000000000001</v>
      </c>
      <c r="C8497">
        <v>1.014</v>
      </c>
      <c r="D8497" s="1">
        <v>1.0613999999999999E-6</v>
      </c>
    </row>
    <row r="8498" spans="1:4" x14ac:dyDescent="0.3">
      <c r="A8498">
        <v>4005094852</v>
      </c>
      <c r="B8498">
        <v>1.0175000000000001</v>
      </c>
      <c r="C8498">
        <v>3.6639000000000002E-4</v>
      </c>
      <c r="D8498">
        <v>0</v>
      </c>
    </row>
    <row r="8499" spans="1:4" x14ac:dyDescent="0.3">
      <c r="A8499">
        <v>4005218213</v>
      </c>
      <c r="B8499">
        <v>1.0223</v>
      </c>
      <c r="C8499">
        <v>1.0186999999999999</v>
      </c>
      <c r="D8499">
        <v>2.9648000000000001E-4</v>
      </c>
    </row>
    <row r="8500" spans="1:4" x14ac:dyDescent="0.3">
      <c r="A8500">
        <v>4005218227</v>
      </c>
      <c r="B8500">
        <v>1.0137</v>
      </c>
      <c r="C8500">
        <v>1.0146999999999999</v>
      </c>
      <c r="D8500">
        <v>4.1750000000000001E-4</v>
      </c>
    </row>
    <row r="8501" spans="1:4" x14ac:dyDescent="0.3">
      <c r="A8501">
        <v>4005226802</v>
      </c>
      <c r="B8501">
        <v>1.0092000000000001</v>
      </c>
      <c r="C8501">
        <v>0.99939999999999996</v>
      </c>
      <c r="D8501">
        <v>1.0071000000000001</v>
      </c>
    </row>
    <row r="8502" spans="1:4" x14ac:dyDescent="0.3">
      <c r="A8502">
        <v>4005227978</v>
      </c>
      <c r="B8502">
        <v>1.0215000000000001</v>
      </c>
      <c r="C8502">
        <v>1.4437E-3</v>
      </c>
      <c r="D8502">
        <v>0</v>
      </c>
    </row>
    <row r="8503" spans="1:4" x14ac:dyDescent="0.3">
      <c r="A8503">
        <v>4005230771</v>
      </c>
      <c r="B8503">
        <v>1.0158</v>
      </c>
      <c r="C8503">
        <v>1.012</v>
      </c>
      <c r="D8503">
        <v>4.8518999999999998E-4</v>
      </c>
    </row>
    <row r="8504" spans="1:4" x14ac:dyDescent="0.3">
      <c r="A8504">
        <v>4005230897</v>
      </c>
      <c r="B8504">
        <v>1.0204</v>
      </c>
      <c r="C8504" s="1">
        <v>7.4769000000000004E-6</v>
      </c>
      <c r="D8504">
        <v>0</v>
      </c>
    </row>
    <row r="8505" spans="1:4" x14ac:dyDescent="0.3">
      <c r="A8505">
        <v>4005630321</v>
      </c>
      <c r="B8505">
        <v>1.0188999999999999</v>
      </c>
      <c r="C8505">
        <v>1.0237000000000001</v>
      </c>
      <c r="D8505" s="1">
        <v>3.1638000000000001E-6</v>
      </c>
    </row>
    <row r="8506" spans="1:4" x14ac:dyDescent="0.3">
      <c r="A8506">
        <v>4005631903</v>
      </c>
      <c r="B8506">
        <v>1.0148999999999999</v>
      </c>
      <c r="C8506">
        <v>1.2454E-3</v>
      </c>
      <c r="D8506">
        <v>0</v>
      </c>
    </row>
    <row r="8507" spans="1:4" x14ac:dyDescent="0.3">
      <c r="A8507">
        <v>4005685376</v>
      </c>
      <c r="B8507">
        <v>1.0146999999999999</v>
      </c>
      <c r="C8507">
        <v>1.3904E-3</v>
      </c>
      <c r="D8507">
        <v>0</v>
      </c>
    </row>
    <row r="8508" spans="1:4" x14ac:dyDescent="0.3">
      <c r="A8508">
        <v>4005557920</v>
      </c>
      <c r="B8508">
        <v>1.0185</v>
      </c>
      <c r="C8508">
        <v>1.0229999999999999</v>
      </c>
      <c r="D8508" s="1">
        <v>1.4111999999999999E-6</v>
      </c>
    </row>
    <row r="8509" spans="1:4" x14ac:dyDescent="0.3">
      <c r="A8509">
        <v>4005629089</v>
      </c>
      <c r="B8509">
        <v>1.0155000000000001</v>
      </c>
      <c r="C8509">
        <v>1.0139</v>
      </c>
      <c r="D8509">
        <v>1.0188999999999999</v>
      </c>
    </row>
    <row r="8510" spans="1:4" x14ac:dyDescent="0.3">
      <c r="A8510">
        <v>4005630356</v>
      </c>
      <c r="B8510">
        <v>1.0212000000000001</v>
      </c>
      <c r="C8510">
        <v>1.0196000000000001</v>
      </c>
      <c r="D8510">
        <v>2.1033E-4</v>
      </c>
    </row>
    <row r="8511" spans="1:4" x14ac:dyDescent="0.3">
      <c r="A8511">
        <v>4005685320</v>
      </c>
      <c r="B8511">
        <v>1.0163</v>
      </c>
      <c r="C8511">
        <v>1.022</v>
      </c>
      <c r="D8511">
        <v>2.6031999999999997E-4</v>
      </c>
    </row>
    <row r="8512" spans="1:4" x14ac:dyDescent="0.3">
      <c r="A8512">
        <v>4005739416</v>
      </c>
      <c r="B8512">
        <v>0.99872000000000005</v>
      </c>
      <c r="C8512">
        <v>1.0007999999999999</v>
      </c>
      <c r="D8512" s="1">
        <v>5.7090000000000001E-7</v>
      </c>
    </row>
    <row r="8513" spans="1:4" x14ac:dyDescent="0.3">
      <c r="A8513">
        <v>4005809479</v>
      </c>
      <c r="B8513">
        <v>1.0084</v>
      </c>
      <c r="C8513">
        <v>1.9195E-4</v>
      </c>
      <c r="D8513">
        <v>0</v>
      </c>
    </row>
    <row r="8514" spans="1:4" x14ac:dyDescent="0.3">
      <c r="A8514">
        <v>4005809738</v>
      </c>
      <c r="B8514">
        <v>1.0073000000000001</v>
      </c>
      <c r="C8514">
        <v>5.2744999999999997E-3</v>
      </c>
      <c r="D8514">
        <v>0</v>
      </c>
    </row>
    <row r="8515" spans="1:4" x14ac:dyDescent="0.3">
      <c r="A8515">
        <v>4005835169</v>
      </c>
      <c r="B8515">
        <v>1.0123</v>
      </c>
      <c r="C8515">
        <v>1.0156000000000001</v>
      </c>
      <c r="D8515" s="1">
        <v>1.3372000000000001E-6</v>
      </c>
    </row>
    <row r="8516" spans="1:4" x14ac:dyDescent="0.3">
      <c r="A8516">
        <v>4006008272</v>
      </c>
      <c r="B8516">
        <v>0.99875000000000003</v>
      </c>
      <c r="C8516">
        <v>0.99912000000000001</v>
      </c>
      <c r="D8516">
        <v>1.3419E-3</v>
      </c>
    </row>
    <row r="8517" spans="1:4" x14ac:dyDescent="0.3">
      <c r="A8517">
        <v>4006008622</v>
      </c>
      <c r="B8517">
        <v>1.0178</v>
      </c>
      <c r="C8517">
        <v>1.0155000000000001</v>
      </c>
      <c r="D8517">
        <v>1.0173000000000001</v>
      </c>
    </row>
    <row r="8518" spans="1:4" x14ac:dyDescent="0.3">
      <c r="A8518">
        <v>4006057188</v>
      </c>
      <c r="B8518">
        <v>1.0155000000000001</v>
      </c>
      <c r="C8518">
        <v>1.0152000000000001</v>
      </c>
      <c r="D8518">
        <v>5.2791999999999997E-4</v>
      </c>
    </row>
    <row r="8519" spans="1:4" x14ac:dyDescent="0.3">
      <c r="A8519">
        <v>4006059239</v>
      </c>
      <c r="B8519">
        <v>1.0302</v>
      </c>
      <c r="C8519">
        <v>1.7546E-4</v>
      </c>
      <c r="D8519">
        <v>0</v>
      </c>
    </row>
    <row r="8520" spans="1:4" x14ac:dyDescent="0.3">
      <c r="A8520">
        <v>4006098691</v>
      </c>
      <c r="B8520">
        <v>1.0232000000000001</v>
      </c>
      <c r="C8520" s="1">
        <v>8.4821999999999995E-5</v>
      </c>
      <c r="D8520">
        <v>0</v>
      </c>
    </row>
    <row r="8521" spans="1:4" x14ac:dyDescent="0.3">
      <c r="A8521">
        <v>4006100014</v>
      </c>
      <c r="B8521">
        <v>0.98655999999999999</v>
      </c>
      <c r="C8521">
        <v>0.98189000000000004</v>
      </c>
      <c r="D8521">
        <v>6.2047999999999997E-4</v>
      </c>
    </row>
    <row r="8522" spans="1:4" x14ac:dyDescent="0.3">
      <c r="A8522">
        <v>4006100091</v>
      </c>
      <c r="B8522">
        <v>1.0427999999999999</v>
      </c>
      <c r="C8522">
        <v>1.7888999999999999E-4</v>
      </c>
      <c r="D8522">
        <v>0</v>
      </c>
    </row>
    <row r="8523" spans="1:4" x14ac:dyDescent="0.3">
      <c r="A8523">
        <v>4006101008</v>
      </c>
      <c r="B8523">
        <v>1.0105</v>
      </c>
      <c r="C8523">
        <v>1.0086999999999999</v>
      </c>
      <c r="D8523">
        <v>1.0119</v>
      </c>
    </row>
    <row r="8524" spans="1:4" x14ac:dyDescent="0.3">
      <c r="A8524">
        <v>4006101638</v>
      </c>
      <c r="B8524">
        <v>1.0165</v>
      </c>
      <c r="C8524">
        <v>1.0003</v>
      </c>
      <c r="D8524">
        <v>1.8467000000000001E-4</v>
      </c>
    </row>
    <row r="8525" spans="1:4" x14ac:dyDescent="0.3">
      <c r="A8525">
        <v>4006101701</v>
      </c>
      <c r="B8525">
        <v>0.99085999999999996</v>
      </c>
      <c r="C8525">
        <v>0.96409</v>
      </c>
      <c r="D8525" s="1">
        <v>2.4159E-6</v>
      </c>
    </row>
    <row r="8526" spans="1:4" x14ac:dyDescent="0.3">
      <c r="A8526">
        <v>4006101967</v>
      </c>
      <c r="B8526">
        <v>1.018</v>
      </c>
      <c r="C8526">
        <v>1.0017</v>
      </c>
      <c r="D8526" s="1">
        <v>6.8526999999999996E-6</v>
      </c>
    </row>
    <row r="8527" spans="1:4" x14ac:dyDescent="0.3">
      <c r="A8527">
        <v>4006102037</v>
      </c>
      <c r="B8527">
        <v>1.0044999999999999</v>
      </c>
      <c r="C8527">
        <v>2.2666000000000001E-3</v>
      </c>
      <c r="D8527">
        <v>0</v>
      </c>
    </row>
    <row r="8528" spans="1:4" x14ac:dyDescent="0.3">
      <c r="A8528">
        <v>4006102058</v>
      </c>
      <c r="B8528">
        <v>1.0052000000000001</v>
      </c>
      <c r="C8528">
        <v>1.0034000000000001</v>
      </c>
      <c r="D8528">
        <v>1.4483E-3</v>
      </c>
    </row>
    <row r="8529" spans="1:4" x14ac:dyDescent="0.3">
      <c r="A8529">
        <v>4006102198</v>
      </c>
      <c r="B8529">
        <v>0.97045000000000003</v>
      </c>
      <c r="C8529">
        <v>1.6655000000000001E-3</v>
      </c>
      <c r="D8529">
        <v>0</v>
      </c>
    </row>
    <row r="8530" spans="1:4" x14ac:dyDescent="0.3">
      <c r="A8530">
        <v>4006102205</v>
      </c>
      <c r="B8530">
        <v>0.97050000000000003</v>
      </c>
      <c r="C8530">
        <v>0.96164000000000005</v>
      </c>
      <c r="D8530">
        <v>1.6283999999999999E-3</v>
      </c>
    </row>
    <row r="8531" spans="1:4" x14ac:dyDescent="0.3">
      <c r="A8531">
        <v>4006155013</v>
      </c>
      <c r="B8531">
        <v>1.0205</v>
      </c>
      <c r="C8531">
        <v>1.0149999999999999</v>
      </c>
      <c r="D8531">
        <v>1.0145E-3</v>
      </c>
    </row>
    <row r="8532" spans="1:4" x14ac:dyDescent="0.3">
      <c r="A8532">
        <v>4006157554</v>
      </c>
      <c r="B8532">
        <v>1.0150999999999999</v>
      </c>
      <c r="C8532">
        <v>0.99287000000000003</v>
      </c>
      <c r="D8532">
        <v>1.0157</v>
      </c>
    </row>
    <row r="8533" spans="1:4" x14ac:dyDescent="0.3">
      <c r="A8533">
        <v>4006159178</v>
      </c>
      <c r="B8533">
        <v>1.0126999999999999</v>
      </c>
      <c r="C8533">
        <v>1.0026999999999999</v>
      </c>
      <c r="D8533">
        <v>1.0088999999999999</v>
      </c>
    </row>
    <row r="8534" spans="1:4" x14ac:dyDescent="0.3">
      <c r="A8534">
        <v>4006101351</v>
      </c>
      <c r="B8534">
        <v>1.0212000000000001</v>
      </c>
      <c r="C8534">
        <v>1.0164</v>
      </c>
      <c r="D8534" s="1">
        <v>1.6587999999999999E-6</v>
      </c>
    </row>
    <row r="8535" spans="1:4" x14ac:dyDescent="0.3">
      <c r="A8535">
        <v>4006101554</v>
      </c>
      <c r="B8535">
        <v>0.96496000000000004</v>
      </c>
      <c r="C8535">
        <v>0.94625000000000004</v>
      </c>
      <c r="D8535" s="1">
        <v>2.1569000000000001E-6</v>
      </c>
    </row>
    <row r="8536" spans="1:4" x14ac:dyDescent="0.3">
      <c r="A8536">
        <v>4006101960</v>
      </c>
      <c r="B8536">
        <v>1.0185999999999999</v>
      </c>
      <c r="C8536">
        <v>1.0157</v>
      </c>
      <c r="D8536" s="1">
        <v>9.0878000000000006E-5</v>
      </c>
    </row>
    <row r="8537" spans="1:4" x14ac:dyDescent="0.3">
      <c r="A8537">
        <v>4006263485</v>
      </c>
      <c r="B8537">
        <v>1.0124</v>
      </c>
      <c r="C8537">
        <v>0.99733000000000005</v>
      </c>
      <c r="D8537">
        <v>1.8420000000000001E-4</v>
      </c>
    </row>
    <row r="8538" spans="1:4" x14ac:dyDescent="0.3">
      <c r="A8538">
        <v>4006280726</v>
      </c>
      <c r="B8538">
        <v>0.99941999999999998</v>
      </c>
      <c r="C8538">
        <v>1.0102</v>
      </c>
      <c r="D8538">
        <v>2.0769000000000001E-4</v>
      </c>
    </row>
    <row r="8539" spans="1:4" x14ac:dyDescent="0.3">
      <c r="A8539">
        <v>4006280733</v>
      </c>
      <c r="B8539">
        <v>1.0184</v>
      </c>
      <c r="C8539">
        <v>2.3623000000000001E-4</v>
      </c>
      <c r="D8539">
        <v>0</v>
      </c>
    </row>
    <row r="8540" spans="1:4" x14ac:dyDescent="0.3">
      <c r="A8540">
        <v>4006284023</v>
      </c>
      <c r="B8540">
        <v>0.98999000000000004</v>
      </c>
      <c r="C8540">
        <v>3.7601000000000002E-3</v>
      </c>
      <c r="D8540">
        <v>0</v>
      </c>
    </row>
    <row r="8541" spans="1:4" x14ac:dyDescent="0.3">
      <c r="A8541">
        <v>4006284296</v>
      </c>
      <c r="B8541">
        <v>1.0126999999999999</v>
      </c>
      <c r="C8541">
        <v>1.8106E-4</v>
      </c>
      <c r="D8541">
        <v>0</v>
      </c>
    </row>
    <row r="8542" spans="1:4" x14ac:dyDescent="0.3">
      <c r="A8542">
        <v>4006297813</v>
      </c>
      <c r="B8542">
        <v>1.0133000000000001</v>
      </c>
      <c r="C8542">
        <v>1.1554E-3</v>
      </c>
      <c r="D8542">
        <v>0</v>
      </c>
    </row>
    <row r="8543" spans="1:4" x14ac:dyDescent="0.3">
      <c r="A8543">
        <v>4006299234</v>
      </c>
      <c r="B8543">
        <v>1.0179</v>
      </c>
      <c r="C8543">
        <v>1.0036</v>
      </c>
      <c r="D8543">
        <v>1.0636E-4</v>
      </c>
    </row>
    <row r="8544" spans="1:4" x14ac:dyDescent="0.3">
      <c r="A8544">
        <v>4006301971</v>
      </c>
      <c r="B8544">
        <v>1.0144</v>
      </c>
      <c r="C8544">
        <v>1.7114999999999999E-3</v>
      </c>
      <c r="D8544">
        <v>0</v>
      </c>
    </row>
    <row r="8545" spans="1:4" x14ac:dyDescent="0.3">
      <c r="A8545">
        <v>4006302573</v>
      </c>
      <c r="B8545">
        <v>1.0145</v>
      </c>
      <c r="C8545">
        <v>1.0637000000000001E-3</v>
      </c>
      <c r="D8545">
        <v>0</v>
      </c>
    </row>
    <row r="8546" spans="1:4" x14ac:dyDescent="0.3">
      <c r="A8546">
        <v>4006340513</v>
      </c>
      <c r="B8546">
        <v>0.99556</v>
      </c>
      <c r="C8546">
        <v>1.0045999999999999</v>
      </c>
      <c r="D8546" s="1">
        <v>4.1706000000000004E-6</v>
      </c>
    </row>
    <row r="8547" spans="1:4" x14ac:dyDescent="0.3">
      <c r="A8547">
        <v>4006342438</v>
      </c>
      <c r="B8547">
        <v>1.0156000000000001</v>
      </c>
      <c r="C8547">
        <v>1.0210999999999999</v>
      </c>
      <c r="D8547">
        <v>8.7270000000000002E-4</v>
      </c>
    </row>
    <row r="8548" spans="1:4" x14ac:dyDescent="0.3">
      <c r="A8548">
        <v>4006348227</v>
      </c>
      <c r="B8548">
        <v>1.0127999999999999</v>
      </c>
      <c r="C8548">
        <v>1.0128999999999999</v>
      </c>
      <c r="D8548" s="1">
        <v>5.1657000000000004E-6</v>
      </c>
    </row>
    <row r="8549" spans="1:4" x14ac:dyDescent="0.3">
      <c r="A8549">
        <v>4006400671</v>
      </c>
      <c r="B8549">
        <v>1.0306999999999999</v>
      </c>
      <c r="C8549" s="1">
        <v>2.5182999999999999E-5</v>
      </c>
      <c r="D8549">
        <v>0</v>
      </c>
    </row>
    <row r="8550" spans="1:4" x14ac:dyDescent="0.3">
      <c r="A8550">
        <v>4006400944</v>
      </c>
      <c r="B8550">
        <v>1.0086999999999999</v>
      </c>
      <c r="C8550">
        <v>1.0153000000000001</v>
      </c>
      <c r="D8550">
        <v>2.9796E-4</v>
      </c>
    </row>
    <row r="8551" spans="1:4" x14ac:dyDescent="0.3">
      <c r="A8551">
        <v>4006422532</v>
      </c>
      <c r="B8551">
        <v>1.0210999999999999</v>
      </c>
      <c r="C8551">
        <v>6.1187000000000004E-4</v>
      </c>
      <c r="D8551">
        <v>0</v>
      </c>
    </row>
    <row r="8552" spans="1:4" x14ac:dyDescent="0.3">
      <c r="A8552">
        <v>4006422602</v>
      </c>
      <c r="B8552">
        <v>1.0395000000000001</v>
      </c>
      <c r="C8552">
        <v>1.0388999999999999</v>
      </c>
      <c r="D8552" s="1">
        <v>7.1460000000000001E-7</v>
      </c>
    </row>
    <row r="8553" spans="1:4" x14ac:dyDescent="0.3">
      <c r="A8553">
        <v>4006422812</v>
      </c>
      <c r="B8553">
        <v>1.0144</v>
      </c>
      <c r="C8553">
        <v>1.0145999999999999</v>
      </c>
      <c r="D8553">
        <v>4.1750000000000001E-4</v>
      </c>
    </row>
    <row r="8554" spans="1:4" x14ac:dyDescent="0.3">
      <c r="A8554">
        <v>4006302580</v>
      </c>
      <c r="B8554">
        <v>1.0208999999999999</v>
      </c>
      <c r="C8554">
        <v>1.0215000000000001</v>
      </c>
      <c r="D8554" s="1">
        <v>1.3086E-7</v>
      </c>
    </row>
    <row r="8555" spans="1:4" x14ac:dyDescent="0.3">
      <c r="A8555">
        <v>4006363550</v>
      </c>
      <c r="B8555">
        <v>1.0152000000000001</v>
      </c>
      <c r="C8555">
        <v>1.0174000000000001</v>
      </c>
      <c r="D8555" s="1">
        <v>7.5672000000000003E-5</v>
      </c>
    </row>
    <row r="8556" spans="1:4" x14ac:dyDescent="0.3">
      <c r="A8556">
        <v>4006400839</v>
      </c>
      <c r="B8556">
        <v>1.0199</v>
      </c>
      <c r="C8556">
        <v>1.0161</v>
      </c>
      <c r="D8556">
        <v>1.0218</v>
      </c>
    </row>
    <row r="8557" spans="1:4" x14ac:dyDescent="0.3">
      <c r="A8557">
        <v>4006474843</v>
      </c>
      <c r="B8557">
        <v>1.0089999999999999</v>
      </c>
      <c r="C8557">
        <v>1.0082</v>
      </c>
      <c r="D8557">
        <v>1.0089999999999999</v>
      </c>
    </row>
    <row r="8558" spans="1:4" x14ac:dyDescent="0.3">
      <c r="A8558">
        <v>4006507883</v>
      </c>
      <c r="B8558">
        <v>1.0187999999999999</v>
      </c>
      <c r="C8558">
        <v>1.024</v>
      </c>
      <c r="D8558" s="1">
        <v>1.1448E-6</v>
      </c>
    </row>
    <row r="8559" spans="1:4" x14ac:dyDescent="0.3">
      <c r="A8559">
        <v>4006509003</v>
      </c>
      <c r="B8559">
        <v>1.0247999999999999</v>
      </c>
      <c r="C8559">
        <v>1.0161</v>
      </c>
      <c r="D8559">
        <v>1.0250999999999999</v>
      </c>
    </row>
    <row r="8560" spans="1:4" x14ac:dyDescent="0.3">
      <c r="A8560">
        <v>4006509017</v>
      </c>
      <c r="B8560">
        <v>1.0049999999999999</v>
      </c>
      <c r="C8560">
        <v>1.0192000000000001</v>
      </c>
      <c r="D8560" s="1">
        <v>1.1060000000000001E-6</v>
      </c>
    </row>
    <row r="8561" spans="1:4" x14ac:dyDescent="0.3">
      <c r="A8561">
        <v>4006509038</v>
      </c>
      <c r="B8561">
        <v>1.0247999999999999</v>
      </c>
      <c r="C8561">
        <v>1.0203</v>
      </c>
      <c r="D8561">
        <v>1.0247999999999999</v>
      </c>
    </row>
    <row r="8562" spans="1:4" x14ac:dyDescent="0.3">
      <c r="A8562">
        <v>4006509045</v>
      </c>
      <c r="B8562">
        <v>1.0256000000000001</v>
      </c>
      <c r="C8562">
        <v>1.0221</v>
      </c>
      <c r="D8562">
        <v>1.0208999999999999</v>
      </c>
    </row>
    <row r="8563" spans="1:4" x14ac:dyDescent="0.3">
      <c r="A8563">
        <v>4006509052</v>
      </c>
      <c r="B8563">
        <v>1.0241</v>
      </c>
      <c r="C8563">
        <v>1.0225</v>
      </c>
      <c r="D8563">
        <v>1.8734000000000001E-4</v>
      </c>
    </row>
    <row r="8564" spans="1:4" x14ac:dyDescent="0.3">
      <c r="A8564">
        <v>4006509073</v>
      </c>
      <c r="B8564">
        <v>1.0218</v>
      </c>
      <c r="C8564">
        <v>1.0278</v>
      </c>
      <c r="D8564">
        <v>1.3780999999999999E-3</v>
      </c>
    </row>
    <row r="8565" spans="1:4" x14ac:dyDescent="0.3">
      <c r="A8565">
        <v>4006509192</v>
      </c>
      <c r="B8565">
        <v>1.0177</v>
      </c>
      <c r="C8565">
        <v>1.0195000000000001</v>
      </c>
      <c r="D8565" s="1">
        <v>4.5175000000000001E-7</v>
      </c>
    </row>
    <row r="8566" spans="1:4" x14ac:dyDescent="0.3">
      <c r="A8566">
        <v>4006509780</v>
      </c>
      <c r="B8566">
        <v>1.0145</v>
      </c>
      <c r="C8566">
        <v>1.0146999999999999</v>
      </c>
      <c r="D8566">
        <v>4.1750000000000001E-4</v>
      </c>
    </row>
    <row r="8567" spans="1:4" x14ac:dyDescent="0.3">
      <c r="A8567">
        <v>4006542771</v>
      </c>
      <c r="B8567">
        <v>1.0206</v>
      </c>
      <c r="C8567">
        <v>1.0217000000000001</v>
      </c>
      <c r="D8567">
        <v>2.8980999999999999E-4</v>
      </c>
    </row>
    <row r="8568" spans="1:4" x14ac:dyDescent="0.3">
      <c r="A8568">
        <v>4006542820</v>
      </c>
      <c r="B8568">
        <v>1.0195000000000001</v>
      </c>
      <c r="C8568">
        <v>1.0170999999999999</v>
      </c>
      <c r="D8568">
        <v>1.0185999999999999</v>
      </c>
    </row>
    <row r="8569" spans="1:4" x14ac:dyDescent="0.3">
      <c r="A8569">
        <v>4006542918</v>
      </c>
      <c r="B8569">
        <v>1.0184</v>
      </c>
      <c r="C8569">
        <v>1.0174000000000001</v>
      </c>
      <c r="D8569">
        <v>1.5862999999999999E-4</v>
      </c>
    </row>
    <row r="8570" spans="1:4" x14ac:dyDescent="0.3">
      <c r="A8570">
        <v>4006542925</v>
      </c>
      <c r="B8570">
        <v>1.0125</v>
      </c>
      <c r="C8570">
        <v>1.0004</v>
      </c>
      <c r="D8570">
        <v>1.0069999999999999</v>
      </c>
    </row>
    <row r="8571" spans="1:4" x14ac:dyDescent="0.3">
      <c r="A8571">
        <v>4006543212</v>
      </c>
      <c r="B8571">
        <v>1.0161</v>
      </c>
      <c r="C8571">
        <v>1.0192000000000001</v>
      </c>
      <c r="D8571" s="1">
        <v>2.1741000000000001E-6</v>
      </c>
    </row>
    <row r="8572" spans="1:4" x14ac:dyDescent="0.3">
      <c r="A8572">
        <v>4006571282</v>
      </c>
      <c r="B8572">
        <v>1.0144</v>
      </c>
      <c r="C8572">
        <v>8.2857999999999998E-4</v>
      </c>
      <c r="D8572">
        <v>0</v>
      </c>
    </row>
    <row r="8573" spans="1:4" x14ac:dyDescent="0.3">
      <c r="A8573">
        <v>4006664697</v>
      </c>
      <c r="B8573">
        <v>1.0128999999999999</v>
      </c>
      <c r="C8573">
        <v>4.2688999999999997E-4</v>
      </c>
      <c r="D8573">
        <v>0</v>
      </c>
    </row>
    <row r="8574" spans="1:4" x14ac:dyDescent="0.3">
      <c r="A8574">
        <v>4006664795</v>
      </c>
      <c r="B8574">
        <v>1.0138</v>
      </c>
      <c r="C8574">
        <v>1.0187999999999999</v>
      </c>
      <c r="D8574" s="1">
        <v>2.0638E-6</v>
      </c>
    </row>
    <row r="8575" spans="1:4" x14ac:dyDescent="0.3">
      <c r="A8575">
        <v>4006665873</v>
      </c>
      <c r="B8575">
        <v>1.0159</v>
      </c>
      <c r="C8575">
        <v>1.0178</v>
      </c>
      <c r="D8575">
        <v>4.7532999999999999E-4</v>
      </c>
    </row>
    <row r="8576" spans="1:4" x14ac:dyDescent="0.3">
      <c r="A8576">
        <v>4006665908</v>
      </c>
      <c r="B8576">
        <v>1.0222</v>
      </c>
      <c r="C8576">
        <v>1.0239</v>
      </c>
      <c r="D8576" s="1">
        <v>8.0090000000000003E-7</v>
      </c>
    </row>
    <row r="8577" spans="1:4" x14ac:dyDescent="0.3">
      <c r="A8577">
        <v>4006667189</v>
      </c>
      <c r="B8577">
        <v>1.0024</v>
      </c>
      <c r="C8577">
        <v>1.0061</v>
      </c>
      <c r="D8577" s="1">
        <v>5.7044000000000002E-7</v>
      </c>
    </row>
    <row r="8578" spans="1:4" x14ac:dyDescent="0.3">
      <c r="A8578">
        <v>4006668603</v>
      </c>
      <c r="B8578">
        <v>1.0195000000000001</v>
      </c>
      <c r="C8578">
        <v>1.0025999999999999</v>
      </c>
      <c r="D8578">
        <v>1.0219</v>
      </c>
    </row>
    <row r="8579" spans="1:4" x14ac:dyDescent="0.3">
      <c r="A8579">
        <v>4006684248</v>
      </c>
      <c r="B8579">
        <v>1.012</v>
      </c>
      <c r="C8579">
        <v>1.0177</v>
      </c>
      <c r="D8579">
        <v>4.9554999999999998E-4</v>
      </c>
    </row>
    <row r="8580" spans="1:4" x14ac:dyDescent="0.3">
      <c r="A8580">
        <v>4006686075</v>
      </c>
      <c r="B8580">
        <v>0.99805999999999995</v>
      </c>
      <c r="C8580">
        <v>1.0043</v>
      </c>
      <c r="D8580">
        <v>2.1227999999999999E-4</v>
      </c>
    </row>
    <row r="8581" spans="1:4" x14ac:dyDescent="0.3">
      <c r="A8581">
        <v>4006686376</v>
      </c>
      <c r="B8581">
        <v>1.0055000000000001</v>
      </c>
      <c r="C8581">
        <v>1.0104</v>
      </c>
      <c r="D8581">
        <v>1.3106999999999999E-3</v>
      </c>
    </row>
    <row r="8582" spans="1:4" x14ac:dyDescent="0.3">
      <c r="A8582">
        <v>4006475823</v>
      </c>
      <c r="B8582">
        <v>1.0193000000000001</v>
      </c>
      <c r="C8582">
        <v>1.0084</v>
      </c>
      <c r="D8582">
        <v>1.0223</v>
      </c>
    </row>
    <row r="8583" spans="1:4" x14ac:dyDescent="0.3">
      <c r="A8583">
        <v>4006475830</v>
      </c>
      <c r="B8583">
        <v>0.93405000000000005</v>
      </c>
      <c r="C8583">
        <v>1.0262</v>
      </c>
      <c r="D8583" s="1">
        <v>4.8180000000000003E-5</v>
      </c>
    </row>
    <row r="8584" spans="1:4" x14ac:dyDescent="0.3">
      <c r="A8584">
        <v>4006507078</v>
      </c>
      <c r="B8584">
        <v>1.0284</v>
      </c>
      <c r="C8584">
        <v>1.0271999999999999</v>
      </c>
      <c r="D8584">
        <v>1.0285</v>
      </c>
    </row>
    <row r="8585" spans="1:4" x14ac:dyDescent="0.3">
      <c r="A8585">
        <v>4006507897</v>
      </c>
      <c r="B8585">
        <v>1.0208999999999999</v>
      </c>
      <c r="C8585">
        <v>1.0215000000000001</v>
      </c>
      <c r="D8585">
        <v>1.6385E-4</v>
      </c>
    </row>
    <row r="8586" spans="1:4" x14ac:dyDescent="0.3">
      <c r="A8586">
        <v>4006508996</v>
      </c>
      <c r="B8586">
        <v>0.95162000000000002</v>
      </c>
      <c r="C8586">
        <v>1.0266999999999999</v>
      </c>
      <c r="D8586" s="1">
        <v>4.8180999999999998E-5</v>
      </c>
    </row>
    <row r="8587" spans="1:4" x14ac:dyDescent="0.3">
      <c r="A8587">
        <v>4006542827</v>
      </c>
      <c r="B8587">
        <v>1.0285</v>
      </c>
      <c r="C8587">
        <v>1.0279</v>
      </c>
      <c r="D8587" s="1">
        <v>2.5192E-7</v>
      </c>
    </row>
    <row r="8588" spans="1:4" x14ac:dyDescent="0.3">
      <c r="A8588">
        <v>4006684472</v>
      </c>
      <c r="B8588">
        <v>1.0117</v>
      </c>
      <c r="C8588">
        <v>1.0109999999999999</v>
      </c>
      <c r="D8588">
        <v>1.0141</v>
      </c>
    </row>
    <row r="8589" spans="1:4" x14ac:dyDescent="0.3">
      <c r="A8589">
        <v>4006719808</v>
      </c>
      <c r="B8589">
        <v>1.0124</v>
      </c>
      <c r="C8589">
        <v>1.0149999999999999</v>
      </c>
      <c r="D8589">
        <v>4.0966E-4</v>
      </c>
    </row>
    <row r="8590" spans="1:4" x14ac:dyDescent="0.3">
      <c r="A8590">
        <v>4006723371</v>
      </c>
      <c r="B8590">
        <v>1.018</v>
      </c>
      <c r="C8590">
        <v>1.0146999999999999</v>
      </c>
      <c r="D8590">
        <v>3.9420999999999996E-3</v>
      </c>
    </row>
    <row r="8591" spans="1:4" x14ac:dyDescent="0.3">
      <c r="A8591">
        <v>4006723588</v>
      </c>
      <c r="B8591">
        <v>0.99965000000000004</v>
      </c>
      <c r="C8591">
        <v>0.99931000000000003</v>
      </c>
      <c r="D8591">
        <v>1.9281999999999999E-3</v>
      </c>
    </row>
    <row r="8592" spans="1:4" x14ac:dyDescent="0.3">
      <c r="A8592">
        <v>4006810906</v>
      </c>
      <c r="B8592">
        <v>1.0129999999999999</v>
      </c>
      <c r="C8592">
        <v>1.0150999999999999</v>
      </c>
      <c r="D8592">
        <v>1.0179</v>
      </c>
    </row>
    <row r="8593" spans="1:4" x14ac:dyDescent="0.3">
      <c r="A8593">
        <v>4006810920</v>
      </c>
      <c r="B8593">
        <v>1.0133000000000001</v>
      </c>
      <c r="C8593">
        <v>1.0153000000000001</v>
      </c>
      <c r="D8593">
        <v>1.0182</v>
      </c>
    </row>
    <row r="8594" spans="1:4" x14ac:dyDescent="0.3">
      <c r="A8594">
        <v>4006817773</v>
      </c>
      <c r="B8594">
        <v>1.0144</v>
      </c>
      <c r="C8594">
        <v>5.0398000000000001E-4</v>
      </c>
      <c r="D8594">
        <v>0</v>
      </c>
    </row>
    <row r="8595" spans="1:4" x14ac:dyDescent="0.3">
      <c r="A8595">
        <v>4006857435</v>
      </c>
      <c r="B8595">
        <v>1.0157</v>
      </c>
      <c r="C8595">
        <v>0.99907000000000001</v>
      </c>
      <c r="D8595">
        <v>9.2420999999999996E-4</v>
      </c>
    </row>
    <row r="8596" spans="1:4" x14ac:dyDescent="0.3">
      <c r="A8596">
        <v>4006859689</v>
      </c>
      <c r="B8596">
        <v>1.0073000000000001</v>
      </c>
      <c r="C8596">
        <v>1.0126999999999999</v>
      </c>
      <c r="D8596" s="1">
        <v>3.5306999999999999E-6</v>
      </c>
    </row>
    <row r="8597" spans="1:4" x14ac:dyDescent="0.3">
      <c r="A8597">
        <v>4006860683</v>
      </c>
      <c r="B8597">
        <v>1.0152000000000001</v>
      </c>
      <c r="C8597">
        <v>1.0034000000000001</v>
      </c>
      <c r="D8597">
        <v>3.6730999999999998E-4</v>
      </c>
    </row>
    <row r="8598" spans="1:4" x14ac:dyDescent="0.3">
      <c r="A8598">
        <v>4006723455</v>
      </c>
      <c r="B8598">
        <v>1.0226</v>
      </c>
      <c r="C8598">
        <v>1.0141</v>
      </c>
      <c r="D8598" s="1">
        <v>1.1765000000000001E-6</v>
      </c>
    </row>
    <row r="8599" spans="1:4" x14ac:dyDescent="0.3">
      <c r="A8599">
        <v>4006825039</v>
      </c>
      <c r="B8599">
        <v>1.0189999999999999</v>
      </c>
      <c r="C8599">
        <v>1.0113000000000001</v>
      </c>
      <c r="D8599">
        <v>1.0249999999999999</v>
      </c>
    </row>
    <row r="8600" spans="1:4" x14ac:dyDescent="0.3">
      <c r="A8600">
        <v>4006825053</v>
      </c>
      <c r="B8600">
        <v>0.96638000000000002</v>
      </c>
      <c r="C8600">
        <v>0.96406999999999998</v>
      </c>
      <c r="D8600" s="1">
        <v>8.8172999999999998E-5</v>
      </c>
    </row>
    <row r="8601" spans="1:4" x14ac:dyDescent="0.3">
      <c r="A8601">
        <v>4010036847</v>
      </c>
      <c r="B8601">
        <v>1.0218</v>
      </c>
      <c r="C8601">
        <v>1.0253000000000001</v>
      </c>
      <c r="D8601" s="1">
        <v>8.0121999999999997E-7</v>
      </c>
    </row>
    <row r="8602" spans="1:4" x14ac:dyDescent="0.3">
      <c r="A8602">
        <v>4010046450</v>
      </c>
      <c r="B8602">
        <v>0.99956</v>
      </c>
      <c r="C8602">
        <v>1.0064</v>
      </c>
      <c r="D8602">
        <v>4.8126000000000001E-4</v>
      </c>
    </row>
    <row r="8603" spans="1:4" x14ac:dyDescent="0.3">
      <c r="A8603">
        <v>4010057162</v>
      </c>
      <c r="B8603">
        <v>0.99929000000000001</v>
      </c>
      <c r="C8603">
        <v>1.3924E-3</v>
      </c>
      <c r="D8603">
        <v>0</v>
      </c>
    </row>
    <row r="8604" spans="1:4" x14ac:dyDescent="0.3">
      <c r="A8604">
        <v>4010057167</v>
      </c>
      <c r="B8604">
        <v>1.0158</v>
      </c>
      <c r="C8604">
        <v>2.2885000000000001E-4</v>
      </c>
      <c r="D8604">
        <v>0</v>
      </c>
    </row>
    <row r="8605" spans="1:4" x14ac:dyDescent="0.3">
      <c r="A8605">
        <v>4010058838</v>
      </c>
      <c r="B8605">
        <v>0.98614999999999997</v>
      </c>
      <c r="C8605">
        <v>0.98592000000000002</v>
      </c>
      <c r="D8605">
        <v>3.7580999999999999E-3</v>
      </c>
    </row>
    <row r="8606" spans="1:4" x14ac:dyDescent="0.3">
      <c r="A8606">
        <v>4010072057</v>
      </c>
      <c r="B8606">
        <v>1.0208999999999999</v>
      </c>
      <c r="C8606">
        <v>1.0195000000000001</v>
      </c>
      <c r="D8606">
        <v>1.0201</v>
      </c>
    </row>
    <row r="8607" spans="1:4" x14ac:dyDescent="0.3">
      <c r="A8607">
        <v>4010075539</v>
      </c>
      <c r="B8607">
        <v>1.0167999999999999</v>
      </c>
      <c r="C8607">
        <v>1.0185</v>
      </c>
      <c r="D8607" s="1">
        <v>5.1659E-6</v>
      </c>
    </row>
    <row r="8608" spans="1:4" x14ac:dyDescent="0.3">
      <c r="A8608">
        <v>4010075996</v>
      </c>
      <c r="B8608">
        <v>0.91632000000000002</v>
      </c>
      <c r="C8608">
        <v>0.91652</v>
      </c>
      <c r="D8608">
        <v>0.91696</v>
      </c>
    </row>
    <row r="8609" spans="1:4" x14ac:dyDescent="0.3">
      <c r="A8609">
        <v>4010078478</v>
      </c>
      <c r="B8609">
        <v>1.0226999999999999</v>
      </c>
      <c r="C8609">
        <v>1.9487000000000001E-4</v>
      </c>
      <c r="D8609">
        <v>0</v>
      </c>
    </row>
    <row r="8610" spans="1:4" x14ac:dyDescent="0.3">
      <c r="A8610">
        <v>4010080214</v>
      </c>
      <c r="B8610">
        <v>1.0262</v>
      </c>
      <c r="C8610">
        <v>1.0291999999999999</v>
      </c>
      <c r="D8610">
        <v>5.8357999999999999E-4</v>
      </c>
    </row>
    <row r="8611" spans="1:4" x14ac:dyDescent="0.3">
      <c r="A8611">
        <v>4010080275</v>
      </c>
      <c r="B8611">
        <v>1.0104</v>
      </c>
      <c r="C8611">
        <v>2.0882999999999999E-4</v>
      </c>
      <c r="D8611">
        <v>0</v>
      </c>
    </row>
    <row r="8612" spans="1:4" x14ac:dyDescent="0.3">
      <c r="A8612">
        <v>4010080346</v>
      </c>
      <c r="B8612">
        <v>1.0035000000000001</v>
      </c>
      <c r="C8612">
        <v>1.0058</v>
      </c>
      <c r="D8612">
        <v>1.0079</v>
      </c>
    </row>
    <row r="8613" spans="1:4" x14ac:dyDescent="0.3">
      <c r="A8613">
        <v>4010082452</v>
      </c>
      <c r="B8613">
        <v>1.0173000000000001</v>
      </c>
      <c r="C8613">
        <v>1.0159</v>
      </c>
      <c r="D8613">
        <v>1.0165999999999999</v>
      </c>
    </row>
    <row r="8614" spans="1:4" x14ac:dyDescent="0.3">
      <c r="A8614">
        <v>4010091795</v>
      </c>
      <c r="B8614">
        <v>0.95933999999999997</v>
      </c>
      <c r="C8614">
        <v>0.94201999999999997</v>
      </c>
      <c r="D8614">
        <v>3.5209999999999998E-3</v>
      </c>
    </row>
    <row r="8615" spans="1:4" x14ac:dyDescent="0.3">
      <c r="A8615">
        <v>4010091801</v>
      </c>
      <c r="B8615">
        <v>1.0218</v>
      </c>
      <c r="C8615">
        <v>1.016</v>
      </c>
      <c r="D8615">
        <v>1.0176000000000001</v>
      </c>
    </row>
    <row r="8616" spans="1:4" x14ac:dyDescent="0.3">
      <c r="A8616">
        <v>4010091807</v>
      </c>
      <c r="B8616">
        <v>1.0172000000000001</v>
      </c>
      <c r="C8616">
        <v>1.0130999999999999</v>
      </c>
      <c r="D8616">
        <v>1.5273999999999999E-3</v>
      </c>
    </row>
    <row r="8617" spans="1:4" x14ac:dyDescent="0.3">
      <c r="A8617">
        <v>4010091844</v>
      </c>
      <c r="B8617">
        <v>1.0129999999999999</v>
      </c>
      <c r="C8617">
        <v>1.0087999999999999</v>
      </c>
      <c r="D8617">
        <v>2.9796E-4</v>
      </c>
    </row>
    <row r="8618" spans="1:4" x14ac:dyDescent="0.3">
      <c r="A8618">
        <v>4010101165</v>
      </c>
      <c r="B8618">
        <v>1.0135000000000001</v>
      </c>
      <c r="C8618">
        <v>1.0103</v>
      </c>
      <c r="D8618">
        <v>4.0777000000000001E-4</v>
      </c>
    </row>
    <row r="8619" spans="1:4" x14ac:dyDescent="0.3">
      <c r="A8619">
        <v>4010101190</v>
      </c>
      <c r="B8619">
        <v>1.0041</v>
      </c>
      <c r="C8619">
        <v>1.0032000000000001</v>
      </c>
      <c r="D8619">
        <v>7.9151999999999998E-4</v>
      </c>
    </row>
    <row r="8620" spans="1:4" x14ac:dyDescent="0.3">
      <c r="A8620">
        <v>4010101969</v>
      </c>
      <c r="B8620">
        <v>0.99121999999999999</v>
      </c>
      <c r="C8620">
        <v>0.98109000000000002</v>
      </c>
      <c r="D8620">
        <v>0.99158999999999997</v>
      </c>
    </row>
    <row r="8621" spans="1:4" x14ac:dyDescent="0.3">
      <c r="A8621">
        <v>4010102560</v>
      </c>
      <c r="B8621">
        <v>1.0143</v>
      </c>
      <c r="C8621">
        <v>1.0125999999999999</v>
      </c>
      <c r="D8621" s="1">
        <v>3.6374000000000001E-6</v>
      </c>
    </row>
    <row r="8622" spans="1:4" x14ac:dyDescent="0.3">
      <c r="A8622">
        <v>4010105304</v>
      </c>
      <c r="B8622">
        <v>1.0273000000000001</v>
      </c>
      <c r="C8622">
        <v>1.0229999999999999</v>
      </c>
      <c r="D8622">
        <v>4.5658999999999999E-4</v>
      </c>
    </row>
    <row r="8623" spans="1:4" x14ac:dyDescent="0.3">
      <c r="A8623">
        <v>4010107184</v>
      </c>
      <c r="B8623">
        <v>1.0148999999999999</v>
      </c>
      <c r="C8623">
        <v>1.0022</v>
      </c>
      <c r="D8623" s="1">
        <v>9.9028000000000001E-5</v>
      </c>
    </row>
    <row r="8624" spans="1:4" x14ac:dyDescent="0.3">
      <c r="A8624">
        <v>4010107188</v>
      </c>
      <c r="B8624">
        <v>1.012</v>
      </c>
      <c r="C8624">
        <v>1.0112000000000001</v>
      </c>
      <c r="D8624">
        <v>1.203E-4</v>
      </c>
    </row>
    <row r="8625" spans="1:4" x14ac:dyDescent="0.3">
      <c r="A8625">
        <v>4010121215</v>
      </c>
      <c r="B8625">
        <v>1.0289999999999999</v>
      </c>
      <c r="C8625">
        <v>1.0305</v>
      </c>
      <c r="D8625" s="1">
        <v>4.7756000000000005E-7</v>
      </c>
    </row>
    <row r="8626" spans="1:4" x14ac:dyDescent="0.3">
      <c r="A8626">
        <v>4010121336</v>
      </c>
      <c r="B8626">
        <v>1.0245</v>
      </c>
      <c r="C8626">
        <v>1.0107999999999999</v>
      </c>
      <c r="D8626">
        <v>1.0255000000000001</v>
      </c>
    </row>
    <row r="8627" spans="1:4" x14ac:dyDescent="0.3">
      <c r="A8627">
        <v>4010122775</v>
      </c>
      <c r="B8627">
        <v>1.0153000000000001</v>
      </c>
      <c r="C8627">
        <v>1.9642000000000001E-3</v>
      </c>
      <c r="D8627">
        <v>0</v>
      </c>
    </row>
    <row r="8628" spans="1:4" x14ac:dyDescent="0.3">
      <c r="A8628">
        <v>4010122819</v>
      </c>
      <c r="B8628">
        <v>1.0173000000000001</v>
      </c>
      <c r="C8628">
        <v>1.0007999999999999</v>
      </c>
      <c r="D8628">
        <v>1.0217000000000001</v>
      </c>
    </row>
    <row r="8629" spans="1:4" x14ac:dyDescent="0.3">
      <c r="A8629">
        <v>4010130487</v>
      </c>
      <c r="B8629">
        <v>1.0071000000000001</v>
      </c>
      <c r="C8629">
        <v>1.0076000000000001</v>
      </c>
      <c r="D8629" s="1">
        <v>5.4550000000000003E-6</v>
      </c>
    </row>
    <row r="8630" spans="1:4" x14ac:dyDescent="0.3">
      <c r="A8630">
        <v>4010130493</v>
      </c>
      <c r="B8630">
        <v>0.98912</v>
      </c>
      <c r="C8630">
        <v>3.2878E-3</v>
      </c>
      <c r="D8630">
        <v>0</v>
      </c>
    </row>
    <row r="8631" spans="1:4" x14ac:dyDescent="0.3">
      <c r="A8631">
        <v>4010136018</v>
      </c>
      <c r="B8631">
        <v>1.0358000000000001</v>
      </c>
      <c r="C8631">
        <v>1.0370999999999999</v>
      </c>
      <c r="D8631" s="1">
        <v>7.1544000000000001E-7</v>
      </c>
    </row>
    <row r="8632" spans="1:4" x14ac:dyDescent="0.3">
      <c r="A8632">
        <v>4010139470</v>
      </c>
      <c r="B8632">
        <v>1.0150999999999999</v>
      </c>
      <c r="C8632">
        <v>1.0033000000000001</v>
      </c>
      <c r="D8632">
        <v>1.0217000000000001</v>
      </c>
    </row>
    <row r="8633" spans="1:4" x14ac:dyDescent="0.3">
      <c r="A8633">
        <v>4010077717</v>
      </c>
      <c r="B8633">
        <v>1.014</v>
      </c>
      <c r="C8633">
        <v>1.0127999999999999</v>
      </c>
      <c r="D8633" s="1">
        <v>1.0596E-6</v>
      </c>
    </row>
    <row r="8634" spans="1:4" x14ac:dyDescent="0.3">
      <c r="A8634">
        <v>4010078288</v>
      </c>
      <c r="B8634">
        <v>1.0155000000000001</v>
      </c>
      <c r="C8634">
        <v>1.0152000000000001</v>
      </c>
      <c r="D8634">
        <v>1.0167999999999999</v>
      </c>
    </row>
    <row r="8635" spans="1:4" x14ac:dyDescent="0.3">
      <c r="A8635">
        <v>4010090474</v>
      </c>
      <c r="B8635">
        <v>1.0148999999999999</v>
      </c>
      <c r="C8635">
        <v>1.0136000000000001</v>
      </c>
      <c r="D8635">
        <v>1.0175000000000001</v>
      </c>
    </row>
    <row r="8636" spans="1:4" x14ac:dyDescent="0.3">
      <c r="A8636">
        <v>4010094443</v>
      </c>
      <c r="B8636">
        <v>1.0232000000000001</v>
      </c>
      <c r="C8636">
        <v>1.0165999999999999</v>
      </c>
      <c r="D8636" s="1">
        <v>6.5387000000000002E-7</v>
      </c>
    </row>
    <row r="8637" spans="1:4" x14ac:dyDescent="0.3">
      <c r="A8637">
        <v>4010100987</v>
      </c>
      <c r="B8637">
        <v>1.0096000000000001</v>
      </c>
      <c r="C8637">
        <v>1.0104</v>
      </c>
      <c r="D8637" s="1">
        <v>5.3260000000000003E-6</v>
      </c>
    </row>
    <row r="8638" spans="1:4" x14ac:dyDescent="0.3">
      <c r="A8638">
        <v>4010101192</v>
      </c>
      <c r="B8638">
        <v>1.0275000000000001</v>
      </c>
      <c r="C8638">
        <v>1.0262</v>
      </c>
      <c r="D8638">
        <v>1.0275000000000001</v>
      </c>
    </row>
    <row r="8639" spans="1:4" x14ac:dyDescent="0.3">
      <c r="A8639">
        <v>4010107236</v>
      </c>
      <c r="B8639">
        <v>1.0238</v>
      </c>
      <c r="C8639">
        <v>1.0113000000000001</v>
      </c>
      <c r="D8639">
        <v>1.0109999999999999</v>
      </c>
    </row>
    <row r="8640" spans="1:4" x14ac:dyDescent="0.3">
      <c r="A8640">
        <v>4010130497</v>
      </c>
      <c r="B8640">
        <v>1.0139</v>
      </c>
      <c r="C8640">
        <v>1.01</v>
      </c>
      <c r="D8640">
        <v>1.0175000000000001</v>
      </c>
    </row>
    <row r="8641" spans="1:4" x14ac:dyDescent="0.3">
      <c r="A8641">
        <v>4010161467</v>
      </c>
      <c r="B8641">
        <v>1.0121</v>
      </c>
      <c r="C8641">
        <v>1.4991000000000001E-4</v>
      </c>
      <c r="D8641">
        <v>0</v>
      </c>
    </row>
    <row r="8642" spans="1:4" x14ac:dyDescent="0.3">
      <c r="A8642">
        <v>4010179033</v>
      </c>
      <c r="B8642">
        <v>1.0144</v>
      </c>
      <c r="C8642">
        <v>5.4117E-4</v>
      </c>
      <c r="D8642">
        <v>0</v>
      </c>
    </row>
    <row r="8643" spans="1:4" x14ac:dyDescent="0.3">
      <c r="A8643">
        <v>4010179448</v>
      </c>
      <c r="B8643">
        <v>1.0172000000000001</v>
      </c>
      <c r="C8643">
        <v>2.7444999999999998E-4</v>
      </c>
      <c r="D8643">
        <v>0</v>
      </c>
    </row>
    <row r="8644" spans="1:4" x14ac:dyDescent="0.3">
      <c r="A8644">
        <v>4010187559</v>
      </c>
      <c r="B8644">
        <v>1.0215000000000001</v>
      </c>
      <c r="C8644">
        <v>1.0201</v>
      </c>
      <c r="D8644" s="1">
        <v>2.05E-5</v>
      </c>
    </row>
    <row r="8645" spans="1:4" x14ac:dyDescent="0.3">
      <c r="A8645">
        <v>4010189870</v>
      </c>
      <c r="B8645">
        <v>1.0246</v>
      </c>
      <c r="C8645">
        <v>1.3701E-3</v>
      </c>
      <c r="D8645">
        <v>0</v>
      </c>
    </row>
    <row r="8646" spans="1:4" x14ac:dyDescent="0.3">
      <c r="A8646">
        <v>4010189946</v>
      </c>
      <c r="B8646">
        <v>0.91583999999999999</v>
      </c>
      <c r="C8646">
        <v>0.91605000000000003</v>
      </c>
      <c r="D8646">
        <v>0.91649000000000003</v>
      </c>
    </row>
    <row r="8647" spans="1:4" x14ac:dyDescent="0.3">
      <c r="A8647">
        <v>4010190950</v>
      </c>
      <c r="B8647">
        <v>1.0247999999999999</v>
      </c>
      <c r="C8647">
        <v>1.0218</v>
      </c>
      <c r="D8647">
        <v>2.8522999999999998E-4</v>
      </c>
    </row>
    <row r="8648" spans="1:4" x14ac:dyDescent="0.3">
      <c r="A8648">
        <v>4010210642</v>
      </c>
      <c r="B8648">
        <v>1.0237000000000001</v>
      </c>
      <c r="C8648">
        <v>1.0104</v>
      </c>
      <c r="D8648">
        <v>1.1754E-4</v>
      </c>
    </row>
    <row r="8649" spans="1:4" x14ac:dyDescent="0.3">
      <c r="A8649">
        <v>4010210680</v>
      </c>
      <c r="B8649">
        <v>0.99051999999999996</v>
      </c>
      <c r="C8649">
        <v>0.98863000000000001</v>
      </c>
      <c r="D8649">
        <v>3.5999999999999999E-3</v>
      </c>
    </row>
    <row r="8650" spans="1:4" x14ac:dyDescent="0.3">
      <c r="A8650">
        <v>4010210713</v>
      </c>
      <c r="B8650">
        <v>1.0149999999999999</v>
      </c>
      <c r="C8650">
        <v>1.0164</v>
      </c>
      <c r="D8650" s="1">
        <v>4.9882000000000002E-7</v>
      </c>
    </row>
    <row r="8651" spans="1:4" x14ac:dyDescent="0.3">
      <c r="A8651">
        <v>4010210809</v>
      </c>
      <c r="B8651">
        <v>0.98980000000000001</v>
      </c>
      <c r="C8651">
        <v>0.98826000000000003</v>
      </c>
      <c r="D8651">
        <v>3.7580999999999999E-3</v>
      </c>
    </row>
    <row r="8652" spans="1:4" x14ac:dyDescent="0.3">
      <c r="A8652">
        <v>4010211721</v>
      </c>
      <c r="B8652">
        <v>1.0036</v>
      </c>
      <c r="C8652">
        <v>1.004</v>
      </c>
      <c r="D8652" s="1">
        <v>2.4746999999999999E-5</v>
      </c>
    </row>
    <row r="8653" spans="1:4" x14ac:dyDescent="0.3">
      <c r="A8653">
        <v>4010212049</v>
      </c>
      <c r="B8653">
        <v>1.0152000000000001</v>
      </c>
      <c r="C8653">
        <v>1.0133000000000001</v>
      </c>
      <c r="D8653">
        <v>1.0150999999999999</v>
      </c>
    </row>
    <row r="8654" spans="1:4" x14ac:dyDescent="0.3">
      <c r="A8654">
        <v>4010212098</v>
      </c>
      <c r="B8654">
        <v>1.0155000000000001</v>
      </c>
      <c r="C8654">
        <v>1.0112000000000001</v>
      </c>
      <c r="D8654">
        <v>4.7532999999999999E-4</v>
      </c>
    </row>
    <row r="8655" spans="1:4" x14ac:dyDescent="0.3">
      <c r="A8655">
        <v>4010214592</v>
      </c>
      <c r="B8655">
        <v>1.0102</v>
      </c>
      <c r="C8655">
        <v>1.0087999999999999</v>
      </c>
      <c r="D8655">
        <v>1.0053000000000001</v>
      </c>
    </row>
    <row r="8656" spans="1:4" x14ac:dyDescent="0.3">
      <c r="A8656">
        <v>4010214595</v>
      </c>
      <c r="B8656">
        <v>1.0101</v>
      </c>
      <c r="C8656">
        <v>1.0087999999999999</v>
      </c>
      <c r="D8656">
        <v>1.0053000000000001</v>
      </c>
    </row>
    <row r="8657" spans="1:4" x14ac:dyDescent="0.3">
      <c r="A8657">
        <v>4010214731</v>
      </c>
      <c r="B8657">
        <v>1.0109999999999999</v>
      </c>
      <c r="C8657">
        <v>0.99409000000000003</v>
      </c>
      <c r="D8657">
        <v>1.0156000000000001</v>
      </c>
    </row>
    <row r="8658" spans="1:4" x14ac:dyDescent="0.3">
      <c r="A8658">
        <v>4010214815</v>
      </c>
      <c r="B8658">
        <v>1.0089999999999999</v>
      </c>
      <c r="C8658">
        <v>1.0074000000000001</v>
      </c>
      <c r="D8658" s="1">
        <v>1.3598000000000001E-6</v>
      </c>
    </row>
    <row r="8659" spans="1:4" x14ac:dyDescent="0.3">
      <c r="A8659">
        <v>4010214860</v>
      </c>
      <c r="B8659">
        <v>1.0221</v>
      </c>
      <c r="C8659">
        <v>1.0168999999999999</v>
      </c>
      <c r="D8659">
        <v>6.1651999999999996E-4</v>
      </c>
    </row>
    <row r="8660" spans="1:4" x14ac:dyDescent="0.3">
      <c r="A8660">
        <v>4010215124</v>
      </c>
      <c r="B8660">
        <v>1.0236000000000001</v>
      </c>
      <c r="C8660">
        <v>1.0103</v>
      </c>
      <c r="D8660">
        <v>1.0253000000000001</v>
      </c>
    </row>
    <row r="8661" spans="1:4" x14ac:dyDescent="0.3">
      <c r="A8661">
        <v>4010216001</v>
      </c>
      <c r="B8661">
        <v>1.0162</v>
      </c>
      <c r="C8661">
        <v>3.7312000000000001E-4</v>
      </c>
      <c r="D8661">
        <v>0</v>
      </c>
    </row>
    <row r="8662" spans="1:4" x14ac:dyDescent="0.3">
      <c r="A8662">
        <v>4010216700</v>
      </c>
      <c r="B8662">
        <v>1.0206</v>
      </c>
      <c r="C8662">
        <v>1.0194000000000001</v>
      </c>
      <c r="D8662">
        <v>1.0206</v>
      </c>
    </row>
    <row r="8663" spans="1:4" x14ac:dyDescent="0.3">
      <c r="A8663">
        <v>4010216923</v>
      </c>
      <c r="B8663">
        <v>1.0021</v>
      </c>
      <c r="C8663">
        <v>1.0085999999999999</v>
      </c>
      <c r="D8663">
        <v>2.0382000000000001E-4</v>
      </c>
    </row>
    <row r="8664" spans="1:4" x14ac:dyDescent="0.3">
      <c r="A8664">
        <v>4010218667</v>
      </c>
      <c r="B8664">
        <v>1.0104</v>
      </c>
      <c r="C8664">
        <v>1.0134000000000001</v>
      </c>
      <c r="D8664">
        <v>1.0146999999999999</v>
      </c>
    </row>
    <row r="8665" spans="1:4" x14ac:dyDescent="0.3">
      <c r="A8665">
        <v>4010218669</v>
      </c>
      <c r="B8665">
        <v>1.0109999999999999</v>
      </c>
      <c r="C8665">
        <v>1.014</v>
      </c>
      <c r="D8665">
        <v>1.0153000000000001</v>
      </c>
    </row>
    <row r="8666" spans="1:4" x14ac:dyDescent="0.3">
      <c r="A8666">
        <v>4010229911</v>
      </c>
      <c r="B8666">
        <v>1.0244</v>
      </c>
      <c r="C8666">
        <v>1.0273000000000001</v>
      </c>
      <c r="D8666" s="1">
        <v>1.6058999999999999E-6</v>
      </c>
    </row>
    <row r="8667" spans="1:4" x14ac:dyDescent="0.3">
      <c r="A8667">
        <v>4010232950</v>
      </c>
      <c r="B8667">
        <v>1.0133000000000001</v>
      </c>
      <c r="C8667">
        <v>1.0145999999999999</v>
      </c>
      <c r="D8667" s="1">
        <v>1.3014E-7</v>
      </c>
    </row>
    <row r="8668" spans="1:4" x14ac:dyDescent="0.3">
      <c r="A8668">
        <v>4010233033</v>
      </c>
      <c r="B8668">
        <v>1.0150999999999999</v>
      </c>
      <c r="C8668">
        <v>1.0130999999999999</v>
      </c>
      <c r="D8668">
        <v>1.0148999999999999</v>
      </c>
    </row>
    <row r="8669" spans="1:4" x14ac:dyDescent="0.3">
      <c r="A8669">
        <v>4010233052</v>
      </c>
      <c r="B8669">
        <v>1.0025999999999999</v>
      </c>
      <c r="C8669">
        <v>1.0097</v>
      </c>
      <c r="D8669">
        <v>2.5528999999999998E-4</v>
      </c>
    </row>
    <row r="8670" spans="1:4" x14ac:dyDescent="0.3">
      <c r="A8670">
        <v>4010233060</v>
      </c>
      <c r="B8670">
        <v>1.0130999999999999</v>
      </c>
      <c r="C8670">
        <v>1.0134000000000001</v>
      </c>
      <c r="D8670">
        <v>1.0133000000000001</v>
      </c>
    </row>
    <row r="8671" spans="1:4" x14ac:dyDescent="0.3">
      <c r="A8671">
        <v>4010236954</v>
      </c>
      <c r="B8671">
        <v>1.0183</v>
      </c>
      <c r="C8671">
        <v>1.0126999999999999</v>
      </c>
      <c r="D8671" s="1">
        <v>4.3296E-6</v>
      </c>
    </row>
    <row r="8672" spans="1:4" x14ac:dyDescent="0.3">
      <c r="A8672">
        <v>4010237022</v>
      </c>
      <c r="B8672">
        <v>1.0107999999999999</v>
      </c>
      <c r="C8672">
        <v>1.0096000000000001</v>
      </c>
      <c r="D8672">
        <v>1.0107999999999999</v>
      </c>
    </row>
    <row r="8673" spans="1:4" x14ac:dyDescent="0.3">
      <c r="A8673">
        <v>4010260324</v>
      </c>
      <c r="B8673">
        <v>1.01</v>
      </c>
      <c r="C8673">
        <v>1.0005999999999999</v>
      </c>
      <c r="D8673">
        <v>1.0104</v>
      </c>
    </row>
    <row r="8674" spans="1:4" x14ac:dyDescent="0.3">
      <c r="A8674">
        <v>4010260348</v>
      </c>
      <c r="B8674">
        <v>1.0162</v>
      </c>
      <c r="C8674">
        <v>4.6977999999999999E-4</v>
      </c>
      <c r="D8674">
        <v>0</v>
      </c>
    </row>
    <row r="8675" spans="1:4" x14ac:dyDescent="0.3">
      <c r="A8675">
        <v>4010183469</v>
      </c>
      <c r="B8675">
        <v>1.0169999999999999</v>
      </c>
      <c r="C8675">
        <v>1.0101</v>
      </c>
      <c r="D8675" s="1">
        <v>1.1752E-6</v>
      </c>
    </row>
    <row r="8676" spans="1:4" x14ac:dyDescent="0.3">
      <c r="A8676">
        <v>4010210552</v>
      </c>
      <c r="B8676">
        <v>1.0262</v>
      </c>
      <c r="C8676">
        <v>1.0255000000000001</v>
      </c>
      <c r="D8676">
        <v>1.0263</v>
      </c>
    </row>
    <row r="8677" spans="1:4" x14ac:dyDescent="0.3">
      <c r="A8677">
        <v>4010210645</v>
      </c>
      <c r="B8677">
        <v>0.96797999999999995</v>
      </c>
      <c r="C8677">
        <v>0.94811000000000001</v>
      </c>
      <c r="D8677" s="1">
        <v>2.1565999999999998E-6</v>
      </c>
    </row>
    <row r="8678" spans="1:4" x14ac:dyDescent="0.3">
      <c r="A8678">
        <v>4010211123</v>
      </c>
      <c r="B8678">
        <v>0.93415999999999999</v>
      </c>
      <c r="C8678">
        <v>1.0263</v>
      </c>
      <c r="D8678" s="1">
        <v>4.8180000000000003E-5</v>
      </c>
    </row>
    <row r="8679" spans="1:4" x14ac:dyDescent="0.3">
      <c r="A8679">
        <v>4010211124</v>
      </c>
      <c r="B8679">
        <v>1.0192000000000001</v>
      </c>
      <c r="C8679">
        <v>1.0223</v>
      </c>
      <c r="D8679" s="1">
        <v>5.5323000000000004E-7</v>
      </c>
    </row>
    <row r="8680" spans="1:4" x14ac:dyDescent="0.3">
      <c r="A8680">
        <v>4010211805</v>
      </c>
      <c r="B8680">
        <v>1.0210999999999999</v>
      </c>
      <c r="C8680">
        <v>1.0194000000000001</v>
      </c>
      <c r="D8680">
        <v>1.0224</v>
      </c>
    </row>
    <row r="8681" spans="1:4" x14ac:dyDescent="0.3">
      <c r="A8681">
        <v>4010212053</v>
      </c>
      <c r="B8681">
        <v>1.0212000000000001</v>
      </c>
      <c r="C8681">
        <v>1.0198</v>
      </c>
      <c r="D8681">
        <v>1.0213000000000001</v>
      </c>
    </row>
    <row r="8682" spans="1:4" x14ac:dyDescent="0.3">
      <c r="A8682">
        <v>4010216838</v>
      </c>
      <c r="B8682">
        <v>1.0317000000000001</v>
      </c>
      <c r="C8682">
        <v>1.0308999999999999</v>
      </c>
      <c r="D8682" s="1">
        <v>3.0539999999999999E-6</v>
      </c>
    </row>
    <row r="8683" spans="1:4" x14ac:dyDescent="0.3">
      <c r="A8683">
        <v>4010217738</v>
      </c>
      <c r="B8683">
        <v>1.0203</v>
      </c>
      <c r="C8683">
        <v>1.0188999999999999</v>
      </c>
      <c r="D8683" s="1">
        <v>5.5273E-7</v>
      </c>
    </row>
    <row r="8684" spans="1:4" x14ac:dyDescent="0.3">
      <c r="A8684">
        <v>4010218673</v>
      </c>
      <c r="B8684">
        <v>1.0209999999999999</v>
      </c>
      <c r="C8684">
        <v>1.0193000000000001</v>
      </c>
      <c r="D8684">
        <v>1.0223</v>
      </c>
    </row>
    <row r="8685" spans="1:4" x14ac:dyDescent="0.3">
      <c r="A8685">
        <v>4010260009</v>
      </c>
      <c r="B8685">
        <v>1.0121</v>
      </c>
      <c r="C8685">
        <v>1.0125</v>
      </c>
      <c r="D8685">
        <v>9.9632999999999992E-4</v>
      </c>
    </row>
    <row r="8686" spans="1:4" x14ac:dyDescent="0.3">
      <c r="A8686">
        <v>4010279024</v>
      </c>
      <c r="B8686">
        <v>1.0229999999999999</v>
      </c>
      <c r="C8686">
        <v>1.0232000000000001</v>
      </c>
      <c r="D8686" s="1">
        <v>8.0143000000000005E-7</v>
      </c>
    </row>
    <row r="8687" spans="1:4" x14ac:dyDescent="0.3">
      <c r="A8687">
        <v>4010279077</v>
      </c>
      <c r="B8687">
        <v>1.0136000000000001</v>
      </c>
      <c r="C8687">
        <v>1.0183</v>
      </c>
      <c r="D8687" s="1">
        <v>2.0667999999999998E-6</v>
      </c>
    </row>
    <row r="8688" spans="1:4" x14ac:dyDescent="0.3">
      <c r="A8688">
        <v>4010279082</v>
      </c>
      <c r="B8688">
        <v>1.012</v>
      </c>
      <c r="C8688">
        <v>1.0082</v>
      </c>
      <c r="D8688">
        <v>1.0108999999999999</v>
      </c>
    </row>
    <row r="8689" spans="1:4" x14ac:dyDescent="0.3">
      <c r="A8689">
        <v>4010279134</v>
      </c>
      <c r="B8689">
        <v>1.02</v>
      </c>
      <c r="C8689">
        <v>1.1441000000000001E-3</v>
      </c>
      <c r="D8689">
        <v>0</v>
      </c>
    </row>
    <row r="8690" spans="1:4" x14ac:dyDescent="0.3">
      <c r="A8690">
        <v>4010279151</v>
      </c>
      <c r="B8690">
        <v>1.0176000000000001</v>
      </c>
      <c r="C8690">
        <v>1.0137</v>
      </c>
      <c r="D8690">
        <v>4.3402000000000002E-4</v>
      </c>
    </row>
    <row r="8691" spans="1:4" x14ac:dyDescent="0.3">
      <c r="A8691">
        <v>4010292769</v>
      </c>
      <c r="B8691">
        <v>1.0212000000000001</v>
      </c>
      <c r="C8691">
        <v>1.0202</v>
      </c>
      <c r="D8691" s="1">
        <v>3.1644999999999999E-6</v>
      </c>
    </row>
    <row r="8692" spans="1:4" x14ac:dyDescent="0.3">
      <c r="A8692">
        <v>4010292795</v>
      </c>
      <c r="B8692">
        <v>1.0194000000000001</v>
      </c>
      <c r="C8692">
        <v>1.0024999999999999</v>
      </c>
      <c r="D8692">
        <v>1.0218</v>
      </c>
    </row>
    <row r="8693" spans="1:4" x14ac:dyDescent="0.3">
      <c r="A8693">
        <v>4010292812</v>
      </c>
      <c r="B8693">
        <v>1.0096000000000001</v>
      </c>
      <c r="C8693">
        <v>1.0135000000000001</v>
      </c>
      <c r="D8693" s="1">
        <v>5.7059999999999999E-7</v>
      </c>
    </row>
    <row r="8694" spans="1:4" x14ac:dyDescent="0.3">
      <c r="A8694">
        <v>4010292817</v>
      </c>
      <c r="B8694">
        <v>1.0194000000000001</v>
      </c>
      <c r="C8694">
        <v>1.0179</v>
      </c>
      <c r="D8694">
        <v>1.0192000000000001</v>
      </c>
    </row>
    <row r="8695" spans="1:4" x14ac:dyDescent="0.3">
      <c r="A8695">
        <v>4010292857</v>
      </c>
      <c r="B8695">
        <v>1.0198</v>
      </c>
      <c r="C8695">
        <v>1.0125999999999999</v>
      </c>
      <c r="D8695">
        <v>1.4320000000000001E-4</v>
      </c>
    </row>
    <row r="8696" spans="1:4" x14ac:dyDescent="0.3">
      <c r="A8696">
        <v>4010292902</v>
      </c>
      <c r="B8696">
        <v>1.0238</v>
      </c>
      <c r="C8696">
        <v>1.01</v>
      </c>
      <c r="D8696">
        <v>1.0117</v>
      </c>
    </row>
    <row r="8697" spans="1:4" x14ac:dyDescent="0.3">
      <c r="A8697">
        <v>4010293138</v>
      </c>
      <c r="B8697">
        <v>1.0042</v>
      </c>
      <c r="C8697">
        <v>1.0036</v>
      </c>
      <c r="D8697">
        <v>1.2210000000000001E-3</v>
      </c>
    </row>
    <row r="8698" spans="1:4" x14ac:dyDescent="0.3">
      <c r="A8698">
        <v>4010293868</v>
      </c>
      <c r="B8698">
        <v>1.0037</v>
      </c>
      <c r="C8698">
        <v>0.99392999999999998</v>
      </c>
      <c r="D8698">
        <v>2.0076E-4</v>
      </c>
    </row>
    <row r="8699" spans="1:4" x14ac:dyDescent="0.3">
      <c r="A8699">
        <v>4010293895</v>
      </c>
      <c r="B8699">
        <v>1.0162</v>
      </c>
      <c r="C8699">
        <v>3.6380000000000002E-3</v>
      </c>
      <c r="D8699">
        <v>0</v>
      </c>
    </row>
    <row r="8700" spans="1:4" x14ac:dyDescent="0.3">
      <c r="A8700">
        <v>4010294022</v>
      </c>
      <c r="B8700">
        <v>1.0377000000000001</v>
      </c>
      <c r="C8700">
        <v>1.5939E-4</v>
      </c>
      <c r="D8700">
        <v>0</v>
      </c>
    </row>
    <row r="8701" spans="1:4" x14ac:dyDescent="0.3">
      <c r="A8701">
        <v>4010294025</v>
      </c>
      <c r="B8701">
        <v>1.0091000000000001</v>
      </c>
      <c r="C8701">
        <v>1.0112000000000001</v>
      </c>
      <c r="D8701" s="1">
        <v>5.9704999999999996E-7</v>
      </c>
    </row>
    <row r="8702" spans="1:4" x14ac:dyDescent="0.3">
      <c r="A8702">
        <v>4010294089</v>
      </c>
      <c r="B8702">
        <v>1.0246</v>
      </c>
      <c r="C8702">
        <v>7.9431E-4</v>
      </c>
      <c r="D8702">
        <v>0</v>
      </c>
    </row>
    <row r="8703" spans="1:4" x14ac:dyDescent="0.3">
      <c r="A8703">
        <v>4010296723</v>
      </c>
      <c r="B8703">
        <v>1.0199</v>
      </c>
      <c r="C8703">
        <v>1.0145</v>
      </c>
      <c r="D8703">
        <v>1.0809999999999999E-3</v>
      </c>
    </row>
    <row r="8704" spans="1:4" x14ac:dyDescent="0.3">
      <c r="A8704">
        <v>4010308081</v>
      </c>
      <c r="B8704">
        <v>1.0027999999999999</v>
      </c>
      <c r="C8704" s="1">
        <v>7.6720000000000004E-6</v>
      </c>
      <c r="D8704">
        <v>0</v>
      </c>
    </row>
    <row r="8705" spans="1:4" x14ac:dyDescent="0.3">
      <c r="A8705">
        <v>4010308101</v>
      </c>
      <c r="B8705">
        <v>1.0207999999999999</v>
      </c>
      <c r="C8705">
        <v>1.4473000000000001E-4</v>
      </c>
      <c r="D8705">
        <v>0</v>
      </c>
    </row>
    <row r="8706" spans="1:4" x14ac:dyDescent="0.3">
      <c r="A8706">
        <v>4010308181</v>
      </c>
      <c r="B8706">
        <v>1.0133000000000001</v>
      </c>
      <c r="C8706">
        <v>2.4606999999999998E-4</v>
      </c>
      <c r="D8706">
        <v>0</v>
      </c>
    </row>
    <row r="8707" spans="1:4" x14ac:dyDescent="0.3">
      <c r="A8707">
        <v>4010308190</v>
      </c>
      <c r="B8707">
        <v>1.0009999999999999</v>
      </c>
      <c r="C8707">
        <v>0.99978</v>
      </c>
      <c r="D8707">
        <v>1.0055000000000001</v>
      </c>
    </row>
    <row r="8708" spans="1:4" x14ac:dyDescent="0.3">
      <c r="A8708">
        <v>4010308205</v>
      </c>
      <c r="B8708">
        <v>1.0157</v>
      </c>
      <c r="C8708">
        <v>1.0038</v>
      </c>
      <c r="D8708">
        <v>1.0223</v>
      </c>
    </row>
    <row r="8709" spans="1:4" x14ac:dyDescent="0.3">
      <c r="A8709">
        <v>4010308209</v>
      </c>
      <c r="B8709">
        <v>1.0173000000000001</v>
      </c>
      <c r="C8709">
        <v>1.0054000000000001</v>
      </c>
      <c r="D8709">
        <v>1.0239</v>
      </c>
    </row>
    <row r="8710" spans="1:4" x14ac:dyDescent="0.3">
      <c r="A8710">
        <v>4010320201</v>
      </c>
      <c r="B8710">
        <v>1.0106999999999999</v>
      </c>
      <c r="C8710">
        <v>0.98636000000000001</v>
      </c>
      <c r="D8710">
        <v>1.01</v>
      </c>
    </row>
    <row r="8711" spans="1:4" x14ac:dyDescent="0.3">
      <c r="A8711">
        <v>4010339368</v>
      </c>
      <c r="B8711">
        <v>1.0125999999999999</v>
      </c>
      <c r="C8711">
        <v>1.0072000000000001</v>
      </c>
      <c r="D8711">
        <v>7.9029000000000002E-4</v>
      </c>
    </row>
    <row r="8712" spans="1:4" x14ac:dyDescent="0.3">
      <c r="A8712">
        <v>4010353529</v>
      </c>
      <c r="B8712">
        <v>1.0122</v>
      </c>
      <c r="C8712">
        <v>1.0099</v>
      </c>
      <c r="D8712" s="1">
        <v>2.1747000000000001E-6</v>
      </c>
    </row>
    <row r="8713" spans="1:4" x14ac:dyDescent="0.3">
      <c r="A8713">
        <v>4010353686</v>
      </c>
      <c r="B8713">
        <v>1.0166999999999999</v>
      </c>
      <c r="C8713">
        <v>1.0165999999999999</v>
      </c>
      <c r="D8713">
        <v>1.9086999999999999E-4</v>
      </c>
    </row>
    <row r="8714" spans="1:4" x14ac:dyDescent="0.3">
      <c r="A8714">
        <v>4010356285</v>
      </c>
      <c r="B8714">
        <v>1.0105999999999999</v>
      </c>
      <c r="C8714">
        <v>1.0123</v>
      </c>
      <c r="D8714" s="1">
        <v>6.4980999999999993E-5</v>
      </c>
    </row>
    <row r="8715" spans="1:4" x14ac:dyDescent="0.3">
      <c r="A8715">
        <v>4010358575</v>
      </c>
      <c r="B8715">
        <v>0.99775999999999998</v>
      </c>
      <c r="C8715">
        <v>0.99751000000000001</v>
      </c>
      <c r="D8715" s="1">
        <v>5.9327999999999998E-7</v>
      </c>
    </row>
    <row r="8716" spans="1:4" x14ac:dyDescent="0.3">
      <c r="A8716">
        <v>4010266519</v>
      </c>
      <c r="B8716">
        <v>1.0139</v>
      </c>
      <c r="C8716">
        <v>1.0126999999999999</v>
      </c>
      <c r="D8716" s="1">
        <v>1.0597E-6</v>
      </c>
    </row>
    <row r="8717" spans="1:4" x14ac:dyDescent="0.3">
      <c r="A8717">
        <v>4010278678</v>
      </c>
      <c r="B8717">
        <v>1.0184</v>
      </c>
      <c r="C8717">
        <v>1.0109999999999999</v>
      </c>
      <c r="D8717" s="1">
        <v>1.1740999999999999E-6</v>
      </c>
    </row>
    <row r="8718" spans="1:4" x14ac:dyDescent="0.3">
      <c r="A8718">
        <v>4010279110</v>
      </c>
      <c r="B8718">
        <v>1.0208999999999999</v>
      </c>
      <c r="C8718">
        <v>1.0170999999999999</v>
      </c>
      <c r="D8718" s="1">
        <v>9.0878000000000006E-5</v>
      </c>
    </row>
    <row r="8719" spans="1:4" x14ac:dyDescent="0.3">
      <c r="A8719">
        <v>4010279131</v>
      </c>
      <c r="B8719">
        <v>1.0187999999999999</v>
      </c>
      <c r="C8719">
        <v>1.0185999999999999</v>
      </c>
      <c r="D8719">
        <v>7.1644999999999999E-4</v>
      </c>
    </row>
    <row r="8720" spans="1:4" x14ac:dyDescent="0.3">
      <c r="A8720">
        <v>4010293107</v>
      </c>
      <c r="B8720">
        <v>1.0298</v>
      </c>
      <c r="C8720">
        <v>1.0277000000000001</v>
      </c>
      <c r="D8720">
        <v>4.2642E-4</v>
      </c>
    </row>
    <row r="8721" spans="1:4" x14ac:dyDescent="0.3">
      <c r="A8721">
        <v>4010308076</v>
      </c>
      <c r="B8721">
        <v>1.02</v>
      </c>
      <c r="C8721">
        <v>4.7527000000000002E-4</v>
      </c>
      <c r="D8721">
        <v>0</v>
      </c>
    </row>
    <row r="8722" spans="1:4" x14ac:dyDescent="0.3">
      <c r="A8722">
        <v>4010309335</v>
      </c>
      <c r="B8722">
        <v>1.0249999999999999</v>
      </c>
      <c r="C8722">
        <v>1.0236000000000001</v>
      </c>
      <c r="D8722" s="1">
        <v>8.6453000000000003E-7</v>
      </c>
    </row>
    <row r="8723" spans="1:4" x14ac:dyDescent="0.3">
      <c r="A8723">
        <v>4010322902</v>
      </c>
      <c r="B8723">
        <v>1.0232000000000001</v>
      </c>
      <c r="C8723">
        <v>1.0190999999999999</v>
      </c>
      <c r="D8723" s="1">
        <v>3.5583999999999999E-7</v>
      </c>
    </row>
    <row r="8724" spans="1:4" x14ac:dyDescent="0.3">
      <c r="A8724">
        <v>4010362130</v>
      </c>
      <c r="B8724">
        <v>1.0119</v>
      </c>
      <c r="C8724" s="1">
        <v>1.3362E-6</v>
      </c>
      <c r="D8724">
        <v>0</v>
      </c>
    </row>
    <row r="8725" spans="1:4" x14ac:dyDescent="0.3">
      <c r="A8725">
        <v>4010367201</v>
      </c>
      <c r="B8725">
        <v>1.0150999999999999</v>
      </c>
      <c r="C8725">
        <v>1.0149999999999999</v>
      </c>
      <c r="D8725">
        <v>5.2791999999999997E-4</v>
      </c>
    </row>
    <row r="8726" spans="1:4" x14ac:dyDescent="0.3">
      <c r="A8726">
        <v>4010370244</v>
      </c>
      <c r="B8726">
        <v>1.0196000000000001</v>
      </c>
      <c r="C8726">
        <v>1.0168999999999999</v>
      </c>
      <c r="D8726">
        <v>4.4108E-4</v>
      </c>
    </row>
    <row r="8727" spans="1:4" x14ac:dyDescent="0.3">
      <c r="A8727">
        <v>4010376784</v>
      </c>
      <c r="B8727">
        <v>1.0161</v>
      </c>
      <c r="C8727">
        <v>1.0103</v>
      </c>
      <c r="D8727" s="1">
        <v>4.3278000000000003E-6</v>
      </c>
    </row>
    <row r="8728" spans="1:4" x14ac:dyDescent="0.3">
      <c r="A8728">
        <v>4010382334</v>
      </c>
      <c r="B8728">
        <v>1.0223</v>
      </c>
      <c r="C8728">
        <v>1.0212000000000001</v>
      </c>
      <c r="D8728">
        <v>1.0225</v>
      </c>
    </row>
    <row r="8729" spans="1:4" x14ac:dyDescent="0.3">
      <c r="A8729">
        <v>4010382369</v>
      </c>
      <c r="B8729">
        <v>1.0235000000000001</v>
      </c>
      <c r="C8729">
        <v>4.6896999999999998E-4</v>
      </c>
      <c r="D8729">
        <v>0</v>
      </c>
    </row>
    <row r="8730" spans="1:4" x14ac:dyDescent="0.3">
      <c r="A8730">
        <v>4010382475</v>
      </c>
      <c r="B8730">
        <v>1.0102</v>
      </c>
      <c r="C8730">
        <v>0.98587999999999998</v>
      </c>
      <c r="D8730">
        <v>1.0095000000000001</v>
      </c>
    </row>
    <row r="8731" spans="1:4" x14ac:dyDescent="0.3">
      <c r="A8731">
        <v>4010384496</v>
      </c>
      <c r="B8731">
        <v>1.0149999999999999</v>
      </c>
      <c r="C8731">
        <v>1.0165999999999999</v>
      </c>
      <c r="D8731">
        <v>1.02</v>
      </c>
    </row>
    <row r="8732" spans="1:4" x14ac:dyDescent="0.3">
      <c r="A8732">
        <v>4010392500</v>
      </c>
      <c r="B8732">
        <v>1.0049999999999999</v>
      </c>
      <c r="C8732">
        <v>6.5916E-4</v>
      </c>
      <c r="D8732">
        <v>0</v>
      </c>
    </row>
    <row r="8733" spans="1:4" x14ac:dyDescent="0.3">
      <c r="A8733">
        <v>4010395362</v>
      </c>
      <c r="B8733">
        <v>1.0075000000000001</v>
      </c>
      <c r="C8733">
        <v>0.98453999999999997</v>
      </c>
      <c r="D8733" s="1">
        <v>2.4159E-6</v>
      </c>
    </row>
    <row r="8734" spans="1:4" x14ac:dyDescent="0.3">
      <c r="A8734">
        <v>4010395731</v>
      </c>
      <c r="B8734">
        <v>0.99797999999999998</v>
      </c>
      <c r="C8734">
        <v>0.98985000000000001</v>
      </c>
      <c r="D8734">
        <v>0.99585999999999997</v>
      </c>
    </row>
    <row r="8735" spans="1:4" x14ac:dyDescent="0.3">
      <c r="A8735">
        <v>4010395759</v>
      </c>
      <c r="B8735">
        <v>0.96640000000000004</v>
      </c>
      <c r="C8735">
        <v>0.96048999999999995</v>
      </c>
      <c r="D8735">
        <v>8.3739000000000003E-4</v>
      </c>
    </row>
    <row r="8736" spans="1:4" x14ac:dyDescent="0.3">
      <c r="A8736">
        <v>4010406755</v>
      </c>
      <c r="B8736">
        <v>1.0149999999999999</v>
      </c>
      <c r="C8736">
        <v>1.0169999999999999</v>
      </c>
      <c r="D8736">
        <v>1.0573000000000001E-4</v>
      </c>
    </row>
    <row r="8737" spans="1:4" x14ac:dyDescent="0.3">
      <c r="A8737">
        <v>4010406884</v>
      </c>
      <c r="B8737">
        <v>1.0230999999999999</v>
      </c>
      <c r="C8737">
        <v>1.0149999999999999</v>
      </c>
      <c r="D8737">
        <v>3.1394999999999999E-3</v>
      </c>
    </row>
    <row r="8738" spans="1:4" x14ac:dyDescent="0.3">
      <c r="A8738">
        <v>4010415284</v>
      </c>
      <c r="B8738">
        <v>1.0152000000000001</v>
      </c>
      <c r="C8738">
        <v>1.0117</v>
      </c>
      <c r="D8738">
        <v>1.0186999999999999</v>
      </c>
    </row>
    <row r="8739" spans="1:4" x14ac:dyDescent="0.3">
      <c r="A8739">
        <v>4010415288</v>
      </c>
      <c r="B8739">
        <v>1.0118</v>
      </c>
      <c r="C8739">
        <v>1.0065999999999999</v>
      </c>
      <c r="D8739">
        <v>1.0036</v>
      </c>
    </row>
    <row r="8740" spans="1:4" x14ac:dyDescent="0.3">
      <c r="A8740">
        <v>4010415324</v>
      </c>
      <c r="B8740">
        <v>1.0198</v>
      </c>
      <c r="C8740">
        <v>1.0165999999999999</v>
      </c>
      <c r="D8740">
        <v>4.9280999999999999E-4</v>
      </c>
    </row>
    <row r="8741" spans="1:4" x14ac:dyDescent="0.3">
      <c r="A8741">
        <v>4010425680</v>
      </c>
      <c r="B8741">
        <v>1.0142</v>
      </c>
      <c r="C8741">
        <v>1.0161</v>
      </c>
      <c r="D8741" s="1">
        <v>2.0665999999999998E-6</v>
      </c>
    </row>
    <row r="8742" spans="1:4" x14ac:dyDescent="0.3">
      <c r="A8742">
        <v>4010426799</v>
      </c>
      <c r="B8742">
        <v>1.0119</v>
      </c>
      <c r="C8742">
        <v>0.99492999999999998</v>
      </c>
      <c r="D8742">
        <v>1.0165</v>
      </c>
    </row>
    <row r="8743" spans="1:4" x14ac:dyDescent="0.3">
      <c r="A8743">
        <v>4010426815</v>
      </c>
      <c r="B8743">
        <v>1.0117</v>
      </c>
      <c r="C8743">
        <v>1.0024</v>
      </c>
      <c r="D8743">
        <v>1.0165999999999999</v>
      </c>
    </row>
    <row r="8744" spans="1:4" x14ac:dyDescent="0.3">
      <c r="A8744">
        <v>4010429319</v>
      </c>
      <c r="B8744">
        <v>0.99694000000000005</v>
      </c>
      <c r="C8744">
        <v>3.5370000000000002E-3</v>
      </c>
      <c r="D8744">
        <v>0</v>
      </c>
    </row>
    <row r="8745" spans="1:4" x14ac:dyDescent="0.3">
      <c r="A8745">
        <v>4010441783</v>
      </c>
      <c r="B8745">
        <v>1.0016</v>
      </c>
      <c r="C8745">
        <v>1.0073000000000001</v>
      </c>
      <c r="D8745">
        <v>9.8637000000000009E-4</v>
      </c>
    </row>
    <row r="8746" spans="1:4" x14ac:dyDescent="0.3">
      <c r="A8746">
        <v>4010456349</v>
      </c>
      <c r="B8746">
        <v>1.024</v>
      </c>
      <c r="C8746">
        <v>0.99990000000000001</v>
      </c>
      <c r="D8746">
        <v>2.3601000000000001E-4</v>
      </c>
    </row>
    <row r="8747" spans="1:4" x14ac:dyDescent="0.3">
      <c r="A8747">
        <v>4010465265</v>
      </c>
      <c r="B8747">
        <v>1.0143</v>
      </c>
      <c r="C8747">
        <v>1.0119</v>
      </c>
      <c r="D8747" s="1">
        <v>5.4551999999999999E-6</v>
      </c>
    </row>
    <row r="8748" spans="1:4" x14ac:dyDescent="0.3">
      <c r="A8748">
        <v>4010467018</v>
      </c>
      <c r="B8748">
        <v>1.0103</v>
      </c>
      <c r="C8748">
        <v>0.99602000000000002</v>
      </c>
      <c r="D8748">
        <v>1.8420000000000001E-4</v>
      </c>
    </row>
    <row r="8749" spans="1:4" x14ac:dyDescent="0.3">
      <c r="A8749">
        <v>4010469272</v>
      </c>
      <c r="B8749">
        <v>0.99907999999999997</v>
      </c>
      <c r="C8749">
        <v>0.99092999999999998</v>
      </c>
      <c r="D8749" s="1">
        <v>5.2708999999999998E-6</v>
      </c>
    </row>
    <row r="8750" spans="1:4" x14ac:dyDescent="0.3">
      <c r="A8750">
        <v>4010382042</v>
      </c>
      <c r="B8750">
        <v>1.0201</v>
      </c>
      <c r="C8750">
        <v>1.0195000000000001</v>
      </c>
      <c r="D8750">
        <v>1.0206999999999999</v>
      </c>
    </row>
    <row r="8751" spans="1:4" x14ac:dyDescent="0.3">
      <c r="A8751">
        <v>4010406746</v>
      </c>
      <c r="B8751">
        <v>1.0117</v>
      </c>
      <c r="C8751">
        <v>1.0112000000000001</v>
      </c>
      <c r="D8751" s="1">
        <v>1.0612999999999999E-6</v>
      </c>
    </row>
    <row r="8752" spans="1:4" x14ac:dyDescent="0.3">
      <c r="A8752">
        <v>4010407608</v>
      </c>
      <c r="B8752">
        <v>1.0169999999999999</v>
      </c>
      <c r="C8752">
        <v>1.0163</v>
      </c>
      <c r="D8752">
        <v>1.0176000000000001</v>
      </c>
    </row>
    <row r="8753" spans="1:4" x14ac:dyDescent="0.3">
      <c r="A8753">
        <v>4010409880</v>
      </c>
      <c r="B8753">
        <v>1.0236000000000001</v>
      </c>
      <c r="C8753">
        <v>1.0146999999999999</v>
      </c>
      <c r="D8753" s="1">
        <v>1.1766000000000001E-6</v>
      </c>
    </row>
    <row r="8754" spans="1:4" x14ac:dyDescent="0.3">
      <c r="A8754">
        <v>4010409887</v>
      </c>
      <c r="B8754">
        <v>1.022</v>
      </c>
      <c r="C8754">
        <v>1.0159</v>
      </c>
      <c r="D8754" s="1">
        <v>6.5387000000000002E-7</v>
      </c>
    </row>
    <row r="8755" spans="1:4" x14ac:dyDescent="0.3">
      <c r="A8755">
        <v>4010409946</v>
      </c>
      <c r="B8755">
        <v>1.0165999999999999</v>
      </c>
      <c r="C8755">
        <v>1.0125999999999999</v>
      </c>
      <c r="D8755" s="1">
        <v>1.2131000000000001E-6</v>
      </c>
    </row>
    <row r="8756" spans="1:4" x14ac:dyDescent="0.3">
      <c r="A8756">
        <v>4010411030</v>
      </c>
      <c r="B8756">
        <v>1.0232000000000001</v>
      </c>
      <c r="C8756">
        <v>1.0189999999999999</v>
      </c>
      <c r="D8756">
        <v>1.0243</v>
      </c>
    </row>
    <row r="8757" spans="1:4" x14ac:dyDescent="0.3">
      <c r="A8757">
        <v>4010435039</v>
      </c>
      <c r="B8757">
        <v>1.0174000000000001</v>
      </c>
      <c r="C8757">
        <v>1.0162</v>
      </c>
      <c r="D8757">
        <v>1.0185</v>
      </c>
    </row>
    <row r="8758" spans="1:4" x14ac:dyDescent="0.3">
      <c r="A8758">
        <v>4010435244</v>
      </c>
      <c r="B8758">
        <v>1.0219</v>
      </c>
      <c r="C8758">
        <v>1.0208999999999999</v>
      </c>
      <c r="D8758" s="1">
        <v>4.2771000000000001E-7</v>
      </c>
    </row>
    <row r="8759" spans="1:4" x14ac:dyDescent="0.3">
      <c r="A8759">
        <v>4010458195</v>
      </c>
      <c r="B8759">
        <v>1.0198</v>
      </c>
      <c r="C8759">
        <v>1.0162</v>
      </c>
      <c r="D8759">
        <v>1.6966999999999999E-4</v>
      </c>
    </row>
    <row r="8760" spans="1:4" x14ac:dyDescent="0.3">
      <c r="A8760">
        <v>4010458852</v>
      </c>
      <c r="B8760">
        <v>1.0209999999999999</v>
      </c>
      <c r="C8760">
        <v>1.0193000000000001</v>
      </c>
      <c r="D8760">
        <v>1.0223</v>
      </c>
    </row>
    <row r="8761" spans="1:4" x14ac:dyDescent="0.3">
      <c r="A8761">
        <v>4010459852</v>
      </c>
      <c r="B8761">
        <v>0.96350000000000002</v>
      </c>
      <c r="C8761">
        <v>0.95848</v>
      </c>
      <c r="D8761" s="1">
        <v>2.4858E-6</v>
      </c>
    </row>
    <row r="8762" spans="1:4" x14ac:dyDescent="0.3">
      <c r="A8762">
        <v>4010466375</v>
      </c>
      <c r="B8762">
        <v>1.0221</v>
      </c>
      <c r="C8762">
        <v>1.0213000000000001</v>
      </c>
      <c r="D8762" s="1">
        <v>3.7691E-6</v>
      </c>
    </row>
    <row r="8763" spans="1:4" x14ac:dyDescent="0.3">
      <c r="A8763">
        <v>4010509148</v>
      </c>
      <c r="B8763">
        <v>1.014</v>
      </c>
      <c r="C8763">
        <v>1.0008999999999999</v>
      </c>
      <c r="D8763">
        <v>7.3059000000000004E-4</v>
      </c>
    </row>
    <row r="8764" spans="1:4" x14ac:dyDescent="0.3">
      <c r="A8764">
        <v>4010522109</v>
      </c>
      <c r="B8764">
        <v>1.0166999999999999</v>
      </c>
      <c r="C8764">
        <v>1.0117</v>
      </c>
      <c r="D8764" s="1">
        <v>4.3296E-6</v>
      </c>
    </row>
    <row r="8765" spans="1:4" x14ac:dyDescent="0.3">
      <c r="A8765">
        <v>4010484211</v>
      </c>
      <c r="B8765">
        <v>1.0190999999999999</v>
      </c>
      <c r="C8765">
        <v>1.2347000000000001E-4</v>
      </c>
      <c r="D8765">
        <v>0</v>
      </c>
    </row>
    <row r="8766" spans="1:4" x14ac:dyDescent="0.3">
      <c r="A8766">
        <v>4010487724</v>
      </c>
      <c r="B8766">
        <v>1.0173000000000001</v>
      </c>
      <c r="C8766">
        <v>1.0159</v>
      </c>
      <c r="D8766">
        <v>9.3707000000000003E-4</v>
      </c>
    </row>
    <row r="8767" spans="1:4" x14ac:dyDescent="0.3">
      <c r="A8767">
        <v>4010487826</v>
      </c>
      <c r="B8767">
        <v>1.0178</v>
      </c>
      <c r="C8767">
        <v>1.0076000000000001</v>
      </c>
      <c r="D8767">
        <v>1.0239</v>
      </c>
    </row>
    <row r="8768" spans="1:4" x14ac:dyDescent="0.3">
      <c r="A8768">
        <v>4010492181</v>
      </c>
      <c r="B8768">
        <v>0.99968000000000001</v>
      </c>
      <c r="C8768">
        <v>0.99941999999999998</v>
      </c>
      <c r="D8768">
        <v>2.2363999999999999E-3</v>
      </c>
    </row>
    <row r="8769" spans="1:4" x14ac:dyDescent="0.3">
      <c r="A8769">
        <v>4010492598</v>
      </c>
      <c r="B8769">
        <v>1.0150999999999999</v>
      </c>
      <c r="C8769">
        <v>1.0117</v>
      </c>
      <c r="D8769">
        <v>1.0185999999999999</v>
      </c>
    </row>
    <row r="8770" spans="1:4" x14ac:dyDescent="0.3">
      <c r="A8770">
        <v>4010493724</v>
      </c>
      <c r="B8770">
        <v>1.0195000000000001</v>
      </c>
      <c r="C8770">
        <v>1.0183</v>
      </c>
      <c r="D8770">
        <v>1.0198</v>
      </c>
    </row>
    <row r="8771" spans="1:4" x14ac:dyDescent="0.3">
      <c r="A8771">
        <v>4010496691</v>
      </c>
      <c r="B8771">
        <v>1.018</v>
      </c>
      <c r="C8771">
        <v>1.0123</v>
      </c>
      <c r="D8771">
        <v>1.5087E-4</v>
      </c>
    </row>
    <row r="8772" spans="1:4" x14ac:dyDescent="0.3">
      <c r="A8772">
        <v>4010498594</v>
      </c>
      <c r="B8772">
        <v>1.0161</v>
      </c>
      <c r="C8772">
        <v>1.0138</v>
      </c>
      <c r="D8772">
        <v>1.7625E-3</v>
      </c>
    </row>
    <row r="8773" spans="1:4" x14ac:dyDescent="0.3">
      <c r="A8773">
        <v>4010502121</v>
      </c>
      <c r="B8773">
        <v>1.0185999999999999</v>
      </c>
      <c r="C8773">
        <v>1.0150999999999999</v>
      </c>
      <c r="D8773">
        <v>1.0173000000000001</v>
      </c>
    </row>
    <row r="8774" spans="1:4" x14ac:dyDescent="0.3">
      <c r="A8774">
        <v>4010505007</v>
      </c>
      <c r="B8774">
        <v>1.0142</v>
      </c>
      <c r="C8774">
        <v>1.0161</v>
      </c>
      <c r="D8774" s="1">
        <v>2.0658000000000002E-6</v>
      </c>
    </row>
    <row r="8775" spans="1:4" x14ac:dyDescent="0.3">
      <c r="A8775">
        <v>4010508307</v>
      </c>
      <c r="B8775">
        <v>1.0147999999999999</v>
      </c>
      <c r="C8775">
        <v>1.0138</v>
      </c>
      <c r="D8775">
        <v>1.0153000000000001</v>
      </c>
    </row>
    <row r="8776" spans="1:4" x14ac:dyDescent="0.3">
      <c r="A8776">
        <v>4010517934</v>
      </c>
      <c r="B8776">
        <v>1.0210999999999999</v>
      </c>
      <c r="C8776">
        <v>1.0194000000000001</v>
      </c>
      <c r="D8776">
        <v>1.0224</v>
      </c>
    </row>
    <row r="8777" spans="1:4" x14ac:dyDescent="0.3">
      <c r="A8777">
        <v>4010517983</v>
      </c>
      <c r="B8777">
        <v>0.99775999999999998</v>
      </c>
      <c r="C8777">
        <v>6.8458E-3</v>
      </c>
      <c r="D8777">
        <v>0</v>
      </c>
    </row>
    <row r="8778" spans="1:4" x14ac:dyDescent="0.3">
      <c r="A8778">
        <v>4010525341</v>
      </c>
      <c r="B8778">
        <v>1.0069999999999999</v>
      </c>
      <c r="C8778">
        <v>1.2006999999999999E-4</v>
      </c>
      <c r="D8778">
        <v>0</v>
      </c>
    </row>
    <row r="8779" spans="1:4" x14ac:dyDescent="0.3">
      <c r="A8779">
        <v>4010530590</v>
      </c>
      <c r="B8779">
        <v>1.0197000000000001</v>
      </c>
      <c r="C8779">
        <v>1.0195000000000001</v>
      </c>
      <c r="D8779" s="1">
        <v>2.8789000000000001E-6</v>
      </c>
    </row>
    <row r="8780" spans="1:4" x14ac:dyDescent="0.3">
      <c r="A8780">
        <v>4010533090</v>
      </c>
      <c r="B8780">
        <v>1.0118</v>
      </c>
      <c r="C8780">
        <v>1.0087999999999999</v>
      </c>
      <c r="D8780" s="1">
        <v>1.3362E-6</v>
      </c>
    </row>
    <row r="8781" spans="1:4" x14ac:dyDescent="0.3">
      <c r="A8781">
        <v>4010537833</v>
      </c>
      <c r="B8781">
        <v>0.96599999999999997</v>
      </c>
      <c r="C8781">
        <v>0.97857000000000005</v>
      </c>
      <c r="D8781">
        <v>1.3845999999999999E-3</v>
      </c>
    </row>
    <row r="8782" spans="1:4" x14ac:dyDescent="0.3">
      <c r="A8782">
        <v>4010544756</v>
      </c>
      <c r="B8782">
        <v>1.0167999999999999</v>
      </c>
      <c r="C8782">
        <v>1.0109999999999999</v>
      </c>
      <c r="D8782">
        <v>1.0209999999999999</v>
      </c>
    </row>
    <row r="8783" spans="1:4" x14ac:dyDescent="0.3">
      <c r="A8783">
        <v>4010544767</v>
      </c>
      <c r="B8783">
        <v>1.0154000000000001</v>
      </c>
      <c r="C8783">
        <v>1.0168999999999999</v>
      </c>
      <c r="D8783" s="1">
        <v>4.9935000000000003E-7</v>
      </c>
    </row>
    <row r="8784" spans="1:4" x14ac:dyDescent="0.3">
      <c r="A8784">
        <v>4010544780</v>
      </c>
      <c r="B8784">
        <v>1.0201</v>
      </c>
      <c r="C8784">
        <v>1.0217000000000001</v>
      </c>
      <c r="D8784" s="1">
        <v>5.7061999999999997E-6</v>
      </c>
    </row>
    <row r="8785" spans="1:4" x14ac:dyDescent="0.3">
      <c r="A8785">
        <v>4010552888</v>
      </c>
      <c r="B8785">
        <v>1.0254000000000001</v>
      </c>
      <c r="C8785">
        <v>1.0261</v>
      </c>
      <c r="D8785">
        <v>3.2885999999999999E-4</v>
      </c>
    </row>
    <row r="8786" spans="1:4" x14ac:dyDescent="0.3">
      <c r="A8786">
        <v>4010552908</v>
      </c>
      <c r="B8786">
        <v>1.0132000000000001</v>
      </c>
      <c r="C8786">
        <v>1.0149999999999999</v>
      </c>
      <c r="D8786">
        <v>1.0181</v>
      </c>
    </row>
    <row r="8787" spans="1:4" x14ac:dyDescent="0.3">
      <c r="A8787">
        <v>4010552947</v>
      </c>
      <c r="B8787">
        <v>1.0114000000000001</v>
      </c>
      <c r="C8787">
        <v>1.002</v>
      </c>
      <c r="D8787" s="1">
        <v>9.8238000000000004E-5</v>
      </c>
    </row>
    <row r="8788" spans="1:4" x14ac:dyDescent="0.3">
      <c r="A8788">
        <v>4010552965</v>
      </c>
      <c r="B8788">
        <v>1.0134000000000001</v>
      </c>
      <c r="C8788">
        <v>1.0152000000000001</v>
      </c>
      <c r="D8788">
        <v>1.0183</v>
      </c>
    </row>
    <row r="8789" spans="1:4" x14ac:dyDescent="0.3">
      <c r="A8789">
        <v>4010559984</v>
      </c>
      <c r="B8789">
        <v>1.0170999999999999</v>
      </c>
      <c r="C8789">
        <v>1.0161</v>
      </c>
      <c r="D8789">
        <v>1.0177</v>
      </c>
    </row>
    <row r="8790" spans="1:4" x14ac:dyDescent="0.3">
      <c r="A8790">
        <v>4010615157</v>
      </c>
      <c r="B8790">
        <v>1.0208999999999999</v>
      </c>
      <c r="C8790">
        <v>1.0226</v>
      </c>
      <c r="D8790">
        <v>1.0247999999999999</v>
      </c>
    </row>
    <row r="8791" spans="1:4" x14ac:dyDescent="0.3">
      <c r="A8791">
        <v>4010660662</v>
      </c>
      <c r="B8791">
        <v>1.0127999999999999</v>
      </c>
      <c r="C8791">
        <v>0.99646000000000001</v>
      </c>
      <c r="D8791" s="1">
        <v>6.8511000000000004E-6</v>
      </c>
    </row>
    <row r="8792" spans="1:4" x14ac:dyDescent="0.3">
      <c r="A8792">
        <v>4010592650</v>
      </c>
      <c r="B8792">
        <v>1.0089999999999999</v>
      </c>
      <c r="C8792">
        <v>7.0642999999999997E-4</v>
      </c>
      <c r="D8792">
        <v>0</v>
      </c>
    </row>
    <row r="8793" spans="1:4" x14ac:dyDescent="0.3">
      <c r="A8793">
        <v>4010595135</v>
      </c>
      <c r="B8793">
        <v>1.0148999999999999</v>
      </c>
      <c r="C8793">
        <v>1.0183</v>
      </c>
      <c r="D8793" s="1">
        <v>4.3286999999999997E-6</v>
      </c>
    </row>
    <row r="8794" spans="1:4" x14ac:dyDescent="0.3">
      <c r="A8794">
        <v>4010595143</v>
      </c>
      <c r="B8794">
        <v>1.0148999999999999</v>
      </c>
      <c r="C8794">
        <v>1.0182</v>
      </c>
      <c r="D8794" s="1">
        <v>4.3286999999999997E-6</v>
      </c>
    </row>
    <row r="8795" spans="1:4" x14ac:dyDescent="0.3">
      <c r="A8795">
        <v>4010599382</v>
      </c>
      <c r="B8795">
        <v>1.0195000000000001</v>
      </c>
      <c r="C8795">
        <v>1.0183</v>
      </c>
      <c r="D8795">
        <v>1.0198</v>
      </c>
    </row>
    <row r="8796" spans="1:4" x14ac:dyDescent="0.3">
      <c r="A8796">
        <v>4010602162</v>
      </c>
      <c r="B8796">
        <v>1.0238</v>
      </c>
      <c r="C8796">
        <v>1.0206</v>
      </c>
      <c r="D8796" s="1">
        <v>1.6589999999999999E-6</v>
      </c>
    </row>
    <row r="8797" spans="1:4" x14ac:dyDescent="0.3">
      <c r="A8797">
        <v>4010602175</v>
      </c>
      <c r="B8797">
        <v>1.0222</v>
      </c>
      <c r="C8797">
        <v>1.0241</v>
      </c>
      <c r="D8797" s="1">
        <v>1.7994999999999999E-7</v>
      </c>
    </row>
    <row r="8798" spans="1:4" x14ac:dyDescent="0.3">
      <c r="A8798">
        <v>4010602205</v>
      </c>
      <c r="B8798">
        <v>0.98380999999999996</v>
      </c>
      <c r="C8798">
        <v>0.98306000000000004</v>
      </c>
      <c r="D8798" s="1">
        <v>7.7557000000000003E-5</v>
      </c>
    </row>
    <row r="8799" spans="1:4" x14ac:dyDescent="0.3">
      <c r="A8799">
        <v>4010608784</v>
      </c>
      <c r="B8799">
        <v>1.0168999999999999</v>
      </c>
      <c r="C8799">
        <v>1.0150999999999999</v>
      </c>
      <c r="D8799" s="1">
        <v>1.0614999999999999E-6</v>
      </c>
    </row>
    <row r="8800" spans="1:4" x14ac:dyDescent="0.3">
      <c r="A8800">
        <v>4010609463</v>
      </c>
      <c r="B8800">
        <v>1.0116000000000001</v>
      </c>
      <c r="C8800">
        <v>1.0085999999999999</v>
      </c>
      <c r="D8800">
        <v>1.0154000000000001</v>
      </c>
    </row>
    <row r="8801" spans="1:4" x14ac:dyDescent="0.3">
      <c r="A8801">
        <v>4010609473</v>
      </c>
      <c r="B8801">
        <v>1.0237000000000001</v>
      </c>
      <c r="C8801">
        <v>1.0173000000000001</v>
      </c>
      <c r="D8801" s="1">
        <v>1.217E-6</v>
      </c>
    </row>
    <row r="8802" spans="1:4" x14ac:dyDescent="0.3">
      <c r="A8802">
        <v>4010609490</v>
      </c>
      <c r="B8802">
        <v>1.0122</v>
      </c>
      <c r="C8802">
        <v>1.014</v>
      </c>
      <c r="D8802" s="1">
        <v>1.0614999999999999E-6</v>
      </c>
    </row>
    <row r="8803" spans="1:4" x14ac:dyDescent="0.3">
      <c r="A8803">
        <v>4010609493</v>
      </c>
      <c r="B8803">
        <v>1.0195000000000001</v>
      </c>
      <c r="C8803">
        <v>1.0241</v>
      </c>
      <c r="D8803" s="1">
        <v>3.1640999999999999E-6</v>
      </c>
    </row>
    <row r="8804" spans="1:4" x14ac:dyDescent="0.3">
      <c r="A8804">
        <v>4010616613</v>
      </c>
      <c r="B8804">
        <v>1.0202</v>
      </c>
      <c r="C8804">
        <v>1.016</v>
      </c>
      <c r="D8804" s="1">
        <v>1.0536E-6</v>
      </c>
    </row>
    <row r="8805" spans="1:4" x14ac:dyDescent="0.3">
      <c r="A8805">
        <v>4010618875</v>
      </c>
      <c r="B8805">
        <v>1.0125999999999999</v>
      </c>
      <c r="C8805">
        <v>2.1473E-4</v>
      </c>
      <c r="D8805">
        <v>0</v>
      </c>
    </row>
    <row r="8806" spans="1:4" x14ac:dyDescent="0.3">
      <c r="A8806">
        <v>4010627443</v>
      </c>
      <c r="B8806">
        <v>1.0132000000000001</v>
      </c>
      <c r="C8806">
        <v>1.0149999999999999</v>
      </c>
      <c r="D8806">
        <v>1.0182</v>
      </c>
    </row>
    <row r="8807" spans="1:4" x14ac:dyDescent="0.3">
      <c r="A8807">
        <v>4010627798</v>
      </c>
      <c r="B8807">
        <v>1.0146999999999999</v>
      </c>
      <c r="C8807">
        <v>1.0164</v>
      </c>
      <c r="D8807">
        <v>1.0197000000000001</v>
      </c>
    </row>
    <row r="8808" spans="1:4" x14ac:dyDescent="0.3">
      <c r="A8808">
        <v>4010642653</v>
      </c>
      <c r="B8808">
        <v>1.0246999999999999</v>
      </c>
      <c r="C8808">
        <v>1.0236000000000001</v>
      </c>
      <c r="D8808">
        <v>1.0237000000000001</v>
      </c>
    </row>
    <row r="8809" spans="1:4" x14ac:dyDescent="0.3">
      <c r="A8809">
        <v>4010660700</v>
      </c>
      <c r="B8809">
        <v>1.0132000000000001</v>
      </c>
      <c r="C8809">
        <v>0.99673</v>
      </c>
      <c r="D8809" s="1">
        <v>6.8511999999999997E-6</v>
      </c>
    </row>
    <row r="8810" spans="1:4" x14ac:dyDescent="0.3">
      <c r="A8810">
        <v>4010661863</v>
      </c>
      <c r="B8810">
        <v>1.0173000000000001</v>
      </c>
      <c r="C8810">
        <v>1.0054000000000001</v>
      </c>
      <c r="D8810">
        <v>3.9107999999999998E-4</v>
      </c>
    </row>
    <row r="8811" spans="1:4" x14ac:dyDescent="0.3">
      <c r="A8811">
        <v>4010667009</v>
      </c>
      <c r="B8811">
        <v>1.0224</v>
      </c>
      <c r="C8811">
        <v>1.0124</v>
      </c>
      <c r="D8811">
        <v>1.0144</v>
      </c>
    </row>
    <row r="8812" spans="1:4" x14ac:dyDescent="0.3">
      <c r="A8812">
        <v>4010667477</v>
      </c>
      <c r="B8812">
        <v>1.0184</v>
      </c>
      <c r="C8812">
        <v>1.0187999999999999</v>
      </c>
      <c r="D8812">
        <v>7.0458999999999995E-4</v>
      </c>
    </row>
    <row r="8813" spans="1:4" x14ac:dyDescent="0.3">
      <c r="A8813">
        <v>4010773477</v>
      </c>
      <c r="B8813">
        <v>1.0133000000000001</v>
      </c>
      <c r="C8813">
        <v>0.99658000000000002</v>
      </c>
      <c r="D8813" s="1">
        <v>2.4151E-6</v>
      </c>
    </row>
    <row r="8814" spans="1:4" x14ac:dyDescent="0.3">
      <c r="A8814">
        <v>4010697256</v>
      </c>
      <c r="B8814">
        <v>0.99505999999999994</v>
      </c>
      <c r="C8814">
        <v>1.0166999999999999</v>
      </c>
      <c r="D8814" s="1">
        <v>6.8517E-6</v>
      </c>
    </row>
    <row r="8815" spans="1:4" x14ac:dyDescent="0.3">
      <c r="A8815">
        <v>4010704737</v>
      </c>
      <c r="B8815">
        <v>1</v>
      </c>
      <c r="C8815">
        <v>0.99160000000000004</v>
      </c>
      <c r="D8815" s="1">
        <v>5.2702E-6</v>
      </c>
    </row>
    <row r="8816" spans="1:4" x14ac:dyDescent="0.3">
      <c r="A8816">
        <v>4010704756</v>
      </c>
      <c r="B8816">
        <v>1.0152000000000001</v>
      </c>
      <c r="C8816">
        <v>1.0117</v>
      </c>
      <c r="D8816">
        <v>1.0186999999999999</v>
      </c>
    </row>
    <row r="8817" spans="1:4" x14ac:dyDescent="0.3">
      <c r="A8817">
        <v>4010714135</v>
      </c>
      <c r="B8817">
        <v>1.0208999999999999</v>
      </c>
      <c r="C8817">
        <v>1.0223</v>
      </c>
      <c r="D8817" s="1">
        <v>9.0878000000000006E-5</v>
      </c>
    </row>
    <row r="8818" spans="1:4" x14ac:dyDescent="0.3">
      <c r="A8818">
        <v>4010714136</v>
      </c>
      <c r="B8818">
        <v>0.94067999999999996</v>
      </c>
      <c r="C8818">
        <v>5.5081000000000001E-3</v>
      </c>
      <c r="D8818">
        <v>0</v>
      </c>
    </row>
    <row r="8819" spans="1:4" x14ac:dyDescent="0.3">
      <c r="A8819">
        <v>4010714137</v>
      </c>
      <c r="B8819">
        <v>1.0204</v>
      </c>
      <c r="C8819">
        <v>1.0188999999999999</v>
      </c>
      <c r="D8819" s="1">
        <v>5.2079999999999999E-6</v>
      </c>
    </row>
    <row r="8820" spans="1:4" x14ac:dyDescent="0.3">
      <c r="A8820">
        <v>4010714167</v>
      </c>
      <c r="B8820">
        <v>1.0259</v>
      </c>
      <c r="C8820">
        <v>1.6128E-4</v>
      </c>
      <c r="D8820">
        <v>0</v>
      </c>
    </row>
    <row r="8821" spans="1:4" x14ac:dyDescent="0.3">
      <c r="A8821">
        <v>4010726208</v>
      </c>
      <c r="B8821">
        <v>1.0141</v>
      </c>
      <c r="C8821">
        <v>9.8737E-4</v>
      </c>
      <c r="D8821">
        <v>0</v>
      </c>
    </row>
    <row r="8822" spans="1:4" x14ac:dyDescent="0.3">
      <c r="A8822">
        <v>4010726210</v>
      </c>
      <c r="B8822">
        <v>1.0248999999999999</v>
      </c>
      <c r="C8822" s="1">
        <v>2.7461E-5</v>
      </c>
      <c r="D8822">
        <v>0</v>
      </c>
    </row>
    <row r="8823" spans="1:4" x14ac:dyDescent="0.3">
      <c r="A8823">
        <v>4010733548</v>
      </c>
      <c r="B8823">
        <v>1.0056</v>
      </c>
      <c r="C8823">
        <v>1.0037</v>
      </c>
      <c r="D8823">
        <v>1.4483E-3</v>
      </c>
    </row>
    <row r="8824" spans="1:4" x14ac:dyDescent="0.3">
      <c r="A8824">
        <v>4010739893</v>
      </c>
      <c r="B8824">
        <v>1.0249999999999999</v>
      </c>
      <c r="C8824">
        <v>1.022</v>
      </c>
      <c r="D8824">
        <v>1.0245</v>
      </c>
    </row>
    <row r="8825" spans="1:4" x14ac:dyDescent="0.3">
      <c r="A8825">
        <v>4010744038</v>
      </c>
      <c r="B8825">
        <v>1.0201</v>
      </c>
      <c r="C8825">
        <v>1.0187999999999999</v>
      </c>
      <c r="D8825">
        <v>1.0195000000000001</v>
      </c>
    </row>
    <row r="8826" spans="1:4" x14ac:dyDescent="0.3">
      <c r="A8826">
        <v>4010749520</v>
      </c>
      <c r="B8826">
        <v>1.0154000000000001</v>
      </c>
      <c r="C8826">
        <v>2.878E-4</v>
      </c>
      <c r="D8826">
        <v>0</v>
      </c>
    </row>
    <row r="8827" spans="1:4" x14ac:dyDescent="0.3">
      <c r="A8827">
        <v>4010750127</v>
      </c>
      <c r="B8827">
        <v>1.0134000000000001</v>
      </c>
      <c r="C8827">
        <v>1.0004999999999999</v>
      </c>
      <c r="D8827">
        <v>7.3059000000000004E-4</v>
      </c>
    </row>
    <row r="8828" spans="1:4" x14ac:dyDescent="0.3">
      <c r="A8828">
        <v>4010750869</v>
      </c>
      <c r="B8828">
        <v>1.0088999999999999</v>
      </c>
      <c r="C8828">
        <v>1.0154000000000001</v>
      </c>
      <c r="D8828">
        <v>2.9796E-4</v>
      </c>
    </row>
    <row r="8829" spans="1:4" x14ac:dyDescent="0.3">
      <c r="A8829">
        <v>4010751619</v>
      </c>
      <c r="B8829">
        <v>1.0169999999999999</v>
      </c>
      <c r="C8829">
        <v>1.0052000000000001</v>
      </c>
      <c r="D8829">
        <v>3.9107999999999998E-4</v>
      </c>
    </row>
    <row r="8830" spans="1:4" x14ac:dyDescent="0.3">
      <c r="A8830">
        <v>4010752063</v>
      </c>
      <c r="B8830">
        <v>1.0233000000000001</v>
      </c>
      <c r="C8830">
        <v>8.6337000000000002E-4</v>
      </c>
      <c r="D8830">
        <v>0</v>
      </c>
    </row>
    <row r="8831" spans="1:4" x14ac:dyDescent="0.3">
      <c r="A8831">
        <v>4010754877</v>
      </c>
      <c r="B8831">
        <v>1.0250999999999999</v>
      </c>
      <c r="C8831">
        <v>1.0283</v>
      </c>
      <c r="D8831">
        <v>1.7315000000000001E-4</v>
      </c>
    </row>
    <row r="8832" spans="1:4" x14ac:dyDescent="0.3">
      <c r="A8832">
        <v>4010754883</v>
      </c>
      <c r="B8832">
        <v>1.0089999999999999</v>
      </c>
      <c r="C8832">
        <v>1.0087999999999999</v>
      </c>
      <c r="D8832" s="1">
        <v>5.4549000000000001E-6</v>
      </c>
    </row>
    <row r="8833" spans="1:4" x14ac:dyDescent="0.3">
      <c r="A8833">
        <v>4010756289</v>
      </c>
      <c r="B8833">
        <v>1.0118</v>
      </c>
      <c r="C8833">
        <v>1.0111000000000001</v>
      </c>
      <c r="D8833">
        <v>1.0132000000000001</v>
      </c>
    </row>
    <row r="8834" spans="1:4" x14ac:dyDescent="0.3">
      <c r="A8834">
        <v>4010760973</v>
      </c>
      <c r="B8834">
        <v>1.0148999999999999</v>
      </c>
      <c r="C8834">
        <v>1.0165</v>
      </c>
      <c r="D8834">
        <v>1.0199</v>
      </c>
    </row>
    <row r="8835" spans="1:4" x14ac:dyDescent="0.3">
      <c r="A8835">
        <v>4010761281</v>
      </c>
      <c r="B8835">
        <v>1.0212000000000001</v>
      </c>
      <c r="C8835">
        <v>1.0256000000000001</v>
      </c>
      <c r="D8835" s="1">
        <v>3.1647E-6</v>
      </c>
    </row>
    <row r="8836" spans="1:4" x14ac:dyDescent="0.3">
      <c r="A8836">
        <v>4010761301</v>
      </c>
      <c r="B8836">
        <v>1.0056</v>
      </c>
      <c r="C8836">
        <v>1.0074000000000001</v>
      </c>
      <c r="D8836">
        <v>1.4483E-3</v>
      </c>
    </row>
    <row r="8837" spans="1:4" x14ac:dyDescent="0.3">
      <c r="A8837">
        <v>4010761305</v>
      </c>
      <c r="B8837">
        <v>1.0183</v>
      </c>
      <c r="C8837">
        <v>1.0156000000000001</v>
      </c>
      <c r="D8837">
        <v>1.0199</v>
      </c>
    </row>
    <row r="8838" spans="1:4" x14ac:dyDescent="0.3">
      <c r="A8838">
        <v>4010761308</v>
      </c>
      <c r="B8838">
        <v>1.0268999999999999</v>
      </c>
      <c r="C8838">
        <v>1.0259</v>
      </c>
      <c r="D8838">
        <v>1.0269999999999999</v>
      </c>
    </row>
    <row r="8839" spans="1:4" x14ac:dyDescent="0.3">
      <c r="A8839">
        <v>4010761314</v>
      </c>
      <c r="B8839">
        <v>1.0069999999999999</v>
      </c>
      <c r="C8839">
        <v>1.006</v>
      </c>
      <c r="D8839" s="1">
        <v>8.5855999999999999E-5</v>
      </c>
    </row>
    <row r="8840" spans="1:4" x14ac:dyDescent="0.3">
      <c r="A8840">
        <v>4010761431</v>
      </c>
      <c r="B8840">
        <v>1.0129999999999999</v>
      </c>
      <c r="C8840">
        <v>1.0117</v>
      </c>
      <c r="D8840">
        <v>1.0137</v>
      </c>
    </row>
    <row r="8841" spans="1:4" x14ac:dyDescent="0.3">
      <c r="A8841">
        <v>4010767580</v>
      </c>
      <c r="B8841">
        <v>1.0129999999999999</v>
      </c>
      <c r="C8841">
        <v>1.01</v>
      </c>
      <c r="D8841">
        <v>1.0205</v>
      </c>
    </row>
    <row r="8842" spans="1:4" x14ac:dyDescent="0.3">
      <c r="A8842">
        <v>4010768779</v>
      </c>
      <c r="B8842">
        <v>1.0431999999999999</v>
      </c>
      <c r="C8842">
        <v>1.0432999999999999</v>
      </c>
      <c r="D8842">
        <v>1.7317E-4</v>
      </c>
    </row>
    <row r="8843" spans="1:4" x14ac:dyDescent="0.3">
      <c r="A8843">
        <v>4010773018</v>
      </c>
      <c r="B8843">
        <v>1.0031000000000001</v>
      </c>
      <c r="C8843">
        <v>0.97355000000000003</v>
      </c>
      <c r="D8843" s="1">
        <v>2.4157E-6</v>
      </c>
    </row>
    <row r="8844" spans="1:4" x14ac:dyDescent="0.3">
      <c r="A8844">
        <v>4010773342</v>
      </c>
      <c r="B8844">
        <v>0.99890999999999996</v>
      </c>
      <c r="C8844">
        <v>0.99092999999999998</v>
      </c>
      <c r="D8844" s="1">
        <v>2.5573000000000001E-6</v>
      </c>
    </row>
    <row r="8845" spans="1:4" x14ac:dyDescent="0.3">
      <c r="A8845">
        <v>4010789124</v>
      </c>
      <c r="B8845">
        <v>0.99882000000000004</v>
      </c>
      <c r="C8845">
        <v>0.99075999999999997</v>
      </c>
      <c r="D8845" s="1">
        <v>5.2708999999999998E-6</v>
      </c>
    </row>
    <row r="8846" spans="1:4" x14ac:dyDescent="0.3">
      <c r="A8846">
        <v>4010883899</v>
      </c>
      <c r="B8846">
        <v>1.0136000000000001</v>
      </c>
      <c r="C8846">
        <v>1.0148999999999999</v>
      </c>
      <c r="D8846" s="1">
        <v>1.0157000000000001E-6</v>
      </c>
    </row>
    <row r="8847" spans="1:4" x14ac:dyDescent="0.3">
      <c r="A8847">
        <v>4010888033</v>
      </c>
      <c r="B8847">
        <v>0.99029</v>
      </c>
      <c r="C8847">
        <v>0.98997999999999997</v>
      </c>
      <c r="D8847">
        <v>2.2122999999999999E-3</v>
      </c>
    </row>
    <row r="8848" spans="1:4" x14ac:dyDescent="0.3">
      <c r="A8848">
        <v>4010904686</v>
      </c>
      <c r="B8848">
        <v>1.0213000000000001</v>
      </c>
      <c r="C8848">
        <v>1.0143</v>
      </c>
      <c r="D8848">
        <v>8.2859000000000003E-4</v>
      </c>
    </row>
    <row r="8849" spans="1:4" x14ac:dyDescent="0.3">
      <c r="A8849">
        <v>4010911181</v>
      </c>
      <c r="B8849">
        <v>1.0117</v>
      </c>
      <c r="C8849">
        <v>1.0123</v>
      </c>
      <c r="D8849">
        <v>9.9632999999999992E-4</v>
      </c>
    </row>
    <row r="8850" spans="1:4" x14ac:dyDescent="0.3">
      <c r="A8850">
        <v>4010806924</v>
      </c>
      <c r="B8850">
        <v>1.0198</v>
      </c>
      <c r="C8850">
        <v>1.0165</v>
      </c>
      <c r="D8850" s="1">
        <v>7.5671000000000001E-5</v>
      </c>
    </row>
    <row r="8851" spans="1:4" x14ac:dyDescent="0.3">
      <c r="A8851">
        <v>4010808682</v>
      </c>
      <c r="B8851">
        <v>1.0011000000000001</v>
      </c>
      <c r="C8851">
        <v>1.0049999999999999</v>
      </c>
      <c r="D8851">
        <v>1.9034E-3</v>
      </c>
    </row>
    <row r="8852" spans="1:4" x14ac:dyDescent="0.3">
      <c r="A8852">
        <v>4010808737</v>
      </c>
      <c r="B8852">
        <v>1.0132000000000001</v>
      </c>
      <c r="C8852">
        <v>1.0116000000000001</v>
      </c>
      <c r="D8852">
        <v>2.0671E-4</v>
      </c>
    </row>
    <row r="8853" spans="1:4" x14ac:dyDescent="0.3">
      <c r="A8853">
        <v>4010817390</v>
      </c>
      <c r="B8853">
        <v>0.98419999999999996</v>
      </c>
      <c r="C8853">
        <v>0.98723000000000005</v>
      </c>
      <c r="D8853">
        <v>0.98936000000000002</v>
      </c>
    </row>
    <row r="8854" spans="1:4" x14ac:dyDescent="0.3">
      <c r="A8854">
        <v>4010825521</v>
      </c>
      <c r="B8854">
        <v>1.024</v>
      </c>
      <c r="C8854">
        <v>1.0195000000000001</v>
      </c>
      <c r="D8854" s="1">
        <v>2.8789000000000001E-6</v>
      </c>
    </row>
    <row r="8855" spans="1:4" x14ac:dyDescent="0.3">
      <c r="A8855">
        <v>4010839526</v>
      </c>
      <c r="B8855">
        <v>1.0153000000000001</v>
      </c>
      <c r="C8855">
        <v>1.0186999999999999</v>
      </c>
      <c r="D8855" s="1">
        <v>2.1739999999999999E-6</v>
      </c>
    </row>
    <row r="8856" spans="1:4" x14ac:dyDescent="0.3">
      <c r="A8856">
        <v>4010841718</v>
      </c>
      <c r="B8856">
        <v>1.0143</v>
      </c>
      <c r="C8856">
        <v>1.0185999999999999</v>
      </c>
      <c r="D8856" s="1">
        <v>1.06E-6</v>
      </c>
    </row>
    <row r="8857" spans="1:4" x14ac:dyDescent="0.3">
      <c r="A8857">
        <v>4010844146</v>
      </c>
      <c r="B8857">
        <v>0.99605999999999995</v>
      </c>
      <c r="C8857">
        <v>1.0007999999999999</v>
      </c>
      <c r="D8857" s="1">
        <v>1.4772E-6</v>
      </c>
    </row>
    <row r="8858" spans="1:4" x14ac:dyDescent="0.3">
      <c r="A8858">
        <v>4010846378</v>
      </c>
      <c r="B8858">
        <v>1.0249999999999999</v>
      </c>
      <c r="C8858">
        <v>1.0236000000000001</v>
      </c>
      <c r="D8858" s="1">
        <v>8.6446E-7</v>
      </c>
    </row>
    <row r="8859" spans="1:4" x14ac:dyDescent="0.3">
      <c r="A8859">
        <v>4010847515</v>
      </c>
      <c r="B8859">
        <v>1.0155000000000001</v>
      </c>
      <c r="C8859">
        <v>1.0259</v>
      </c>
      <c r="D8859" s="1">
        <v>1.2153E-6</v>
      </c>
    </row>
    <row r="8860" spans="1:4" x14ac:dyDescent="0.3">
      <c r="A8860">
        <v>4010848456</v>
      </c>
      <c r="B8860">
        <v>1.0103</v>
      </c>
      <c r="C8860">
        <v>0.99380000000000002</v>
      </c>
      <c r="D8860">
        <v>2.5846000000000002E-4</v>
      </c>
    </row>
    <row r="8861" spans="1:4" x14ac:dyDescent="0.3">
      <c r="A8861">
        <v>4010853129</v>
      </c>
      <c r="B8861">
        <v>1.0135000000000001</v>
      </c>
      <c r="C8861">
        <v>1.0153000000000001</v>
      </c>
      <c r="D8861">
        <v>1.0185</v>
      </c>
    </row>
    <row r="8862" spans="1:4" x14ac:dyDescent="0.3">
      <c r="A8862">
        <v>4010854077</v>
      </c>
      <c r="B8862">
        <v>1.0246999999999999</v>
      </c>
      <c r="C8862">
        <v>1.0245</v>
      </c>
      <c r="D8862">
        <v>1.0273000000000001</v>
      </c>
    </row>
    <row r="8863" spans="1:4" x14ac:dyDescent="0.3">
      <c r="A8863">
        <v>4010860691</v>
      </c>
      <c r="B8863">
        <v>1.0186999999999999</v>
      </c>
      <c r="C8863">
        <v>1.2260000000000001E-3</v>
      </c>
      <c r="D8863">
        <v>0</v>
      </c>
    </row>
    <row r="8864" spans="1:4" x14ac:dyDescent="0.3">
      <c r="A8864">
        <v>4010872614</v>
      </c>
      <c r="B8864">
        <v>1.0139</v>
      </c>
      <c r="C8864">
        <v>1.0187999999999999</v>
      </c>
      <c r="D8864" s="1">
        <v>2.0650000000000001E-6</v>
      </c>
    </row>
    <row r="8865" spans="1:4" x14ac:dyDescent="0.3">
      <c r="A8865">
        <v>4010875386</v>
      </c>
      <c r="B8865">
        <v>1.0407999999999999</v>
      </c>
      <c r="C8865">
        <v>1.0444</v>
      </c>
      <c r="D8865">
        <v>1.0410999999999999</v>
      </c>
    </row>
    <row r="8866" spans="1:4" x14ac:dyDescent="0.3">
      <c r="A8866">
        <v>4010875421</v>
      </c>
      <c r="B8866">
        <v>0.96279000000000003</v>
      </c>
      <c r="C8866">
        <v>0.94742999999999999</v>
      </c>
      <c r="D8866">
        <v>3.4788000000000002E-3</v>
      </c>
    </row>
    <row r="8867" spans="1:4" x14ac:dyDescent="0.3">
      <c r="A8867">
        <v>4010883829</v>
      </c>
      <c r="B8867">
        <v>1.0215000000000001</v>
      </c>
      <c r="C8867">
        <v>1.0198</v>
      </c>
      <c r="D8867" s="1">
        <v>5.5298000000000002E-7</v>
      </c>
    </row>
    <row r="8868" spans="1:4" x14ac:dyDescent="0.3">
      <c r="A8868">
        <v>4010883887</v>
      </c>
      <c r="B8868">
        <v>1.0227999999999999</v>
      </c>
      <c r="C8868">
        <v>1.0189999999999999</v>
      </c>
      <c r="D8868">
        <v>1.024</v>
      </c>
    </row>
    <row r="8869" spans="1:4" x14ac:dyDescent="0.3">
      <c r="A8869">
        <v>4010893706</v>
      </c>
      <c r="B8869">
        <v>1.0104</v>
      </c>
      <c r="C8869">
        <v>1.0142</v>
      </c>
      <c r="D8869" s="1">
        <v>2.0667999999999998E-6</v>
      </c>
    </row>
    <row r="8870" spans="1:4" x14ac:dyDescent="0.3">
      <c r="A8870">
        <v>4010895956</v>
      </c>
      <c r="B8870">
        <v>1.0106999999999999</v>
      </c>
      <c r="C8870">
        <v>1.0083</v>
      </c>
      <c r="D8870" s="1">
        <v>2.4746999999999999E-5</v>
      </c>
    </row>
    <row r="8871" spans="1:4" x14ac:dyDescent="0.3">
      <c r="A8871">
        <v>4010904688</v>
      </c>
      <c r="B8871">
        <v>1.0143</v>
      </c>
      <c r="C8871">
        <v>1.0135000000000001</v>
      </c>
      <c r="D8871" s="1">
        <v>2.4746E-5</v>
      </c>
    </row>
    <row r="8872" spans="1:4" x14ac:dyDescent="0.3">
      <c r="A8872">
        <v>4010911186</v>
      </c>
      <c r="B8872">
        <v>1.0173000000000001</v>
      </c>
      <c r="C8872">
        <v>1.0178</v>
      </c>
      <c r="D8872" s="1">
        <v>5.5333000000000005E-7</v>
      </c>
    </row>
    <row r="8873" spans="1:4" x14ac:dyDescent="0.3">
      <c r="A8873">
        <v>4010911202</v>
      </c>
      <c r="B8873">
        <v>1.0174000000000001</v>
      </c>
      <c r="C8873">
        <v>1.0163</v>
      </c>
      <c r="D8873" s="1">
        <v>2.7641999999999998E-7</v>
      </c>
    </row>
    <row r="8874" spans="1:4" x14ac:dyDescent="0.3">
      <c r="A8874">
        <v>4010998521</v>
      </c>
      <c r="B8874">
        <v>1.0054000000000001</v>
      </c>
      <c r="C8874">
        <v>3.7441000000000002E-3</v>
      </c>
      <c r="D8874">
        <v>0</v>
      </c>
    </row>
    <row r="8875" spans="1:4" x14ac:dyDescent="0.3">
      <c r="A8875">
        <v>4011022171</v>
      </c>
      <c r="B8875">
        <v>1.0149999999999999</v>
      </c>
      <c r="C8875">
        <v>1.0165999999999999</v>
      </c>
      <c r="D8875">
        <v>4.0966E-4</v>
      </c>
    </row>
    <row r="8876" spans="1:4" x14ac:dyDescent="0.3">
      <c r="A8876">
        <v>4010918716</v>
      </c>
      <c r="B8876">
        <v>1.0143</v>
      </c>
      <c r="C8876">
        <v>1.0185999999999999</v>
      </c>
      <c r="D8876" s="1">
        <v>1.06E-6</v>
      </c>
    </row>
    <row r="8877" spans="1:4" x14ac:dyDescent="0.3">
      <c r="A8877">
        <v>4010942767</v>
      </c>
      <c r="B8877">
        <v>1.0193000000000001</v>
      </c>
      <c r="C8877">
        <v>1.0024999999999999</v>
      </c>
      <c r="D8877" s="1">
        <v>6.8526999999999996E-6</v>
      </c>
    </row>
    <row r="8878" spans="1:4" x14ac:dyDescent="0.3">
      <c r="A8878">
        <v>4010948061</v>
      </c>
      <c r="B8878">
        <v>1.0028999999999999</v>
      </c>
      <c r="C8878">
        <v>0.99373999999999996</v>
      </c>
      <c r="D8878" s="1">
        <v>4.5604999999999998E-6</v>
      </c>
    </row>
    <row r="8879" spans="1:4" x14ac:dyDescent="0.3">
      <c r="A8879">
        <v>4010963938</v>
      </c>
      <c r="B8879">
        <v>0.98965000000000003</v>
      </c>
      <c r="C8879">
        <v>1.0048999999999999</v>
      </c>
      <c r="D8879">
        <v>3.7580999999999999E-3</v>
      </c>
    </row>
    <row r="8880" spans="1:4" x14ac:dyDescent="0.3">
      <c r="A8880">
        <v>4010967031</v>
      </c>
      <c r="B8880">
        <v>1.0104</v>
      </c>
      <c r="C8880">
        <v>1.1632000000000001E-3</v>
      </c>
      <c r="D8880">
        <v>0</v>
      </c>
    </row>
    <row r="8881" spans="1:4" x14ac:dyDescent="0.3">
      <c r="A8881">
        <v>4010971088</v>
      </c>
      <c r="B8881">
        <v>0.99504999999999999</v>
      </c>
      <c r="C8881">
        <v>0.99317999999999995</v>
      </c>
      <c r="D8881">
        <v>2.5846000000000002E-4</v>
      </c>
    </row>
    <row r="8882" spans="1:4" x14ac:dyDescent="0.3">
      <c r="A8882">
        <v>4010995657</v>
      </c>
      <c r="B8882">
        <v>1.0173000000000001</v>
      </c>
      <c r="C8882">
        <v>1.0214000000000001</v>
      </c>
      <c r="D8882" s="1">
        <v>4.3292E-6</v>
      </c>
    </row>
    <row r="8883" spans="1:4" x14ac:dyDescent="0.3">
      <c r="A8883">
        <v>4010997485</v>
      </c>
      <c r="B8883">
        <v>1.0230999999999999</v>
      </c>
      <c r="C8883">
        <v>1.0203</v>
      </c>
      <c r="D8883">
        <v>1.0233000000000001</v>
      </c>
    </row>
    <row r="8884" spans="1:4" x14ac:dyDescent="0.3">
      <c r="A8884">
        <v>4010998524</v>
      </c>
      <c r="B8884">
        <v>1.0165999999999999</v>
      </c>
      <c r="C8884">
        <v>1.0172000000000001</v>
      </c>
      <c r="D8884" s="1">
        <v>4.723E-5</v>
      </c>
    </row>
    <row r="8885" spans="1:4" x14ac:dyDescent="0.3">
      <c r="A8885">
        <v>4010998525</v>
      </c>
      <c r="B8885">
        <v>1.0233000000000001</v>
      </c>
      <c r="C8885">
        <v>1.0186999999999999</v>
      </c>
      <c r="D8885" s="1">
        <v>4.4270000000000001E-5</v>
      </c>
    </row>
    <row r="8886" spans="1:4" x14ac:dyDescent="0.3">
      <c r="A8886">
        <v>4010999692</v>
      </c>
      <c r="B8886">
        <v>1.0173000000000001</v>
      </c>
      <c r="C8886">
        <v>1.0187999999999999</v>
      </c>
      <c r="D8886" s="1">
        <v>5.1657999999999997E-6</v>
      </c>
    </row>
    <row r="8887" spans="1:4" x14ac:dyDescent="0.3">
      <c r="A8887">
        <v>4011000321</v>
      </c>
      <c r="B8887">
        <v>1.0286</v>
      </c>
      <c r="C8887" s="1">
        <v>1.9313999999999998E-5</v>
      </c>
      <c r="D8887">
        <v>0</v>
      </c>
    </row>
    <row r="8888" spans="1:4" x14ac:dyDescent="0.3">
      <c r="A8888">
        <v>4011002745</v>
      </c>
      <c r="B8888">
        <v>1.024</v>
      </c>
      <c r="C8888">
        <v>1.0172000000000001</v>
      </c>
      <c r="D8888" s="1">
        <v>6.5404000000000005E-7</v>
      </c>
    </row>
    <row r="8889" spans="1:4" x14ac:dyDescent="0.3">
      <c r="A8889">
        <v>4011002769</v>
      </c>
      <c r="B8889">
        <v>1.0199</v>
      </c>
      <c r="C8889" s="1">
        <v>2.1617E-6</v>
      </c>
      <c r="D8889">
        <v>0</v>
      </c>
    </row>
    <row r="8890" spans="1:4" x14ac:dyDescent="0.3">
      <c r="A8890">
        <v>4011004752</v>
      </c>
      <c r="B8890">
        <v>1.0088999999999999</v>
      </c>
      <c r="C8890">
        <v>1.0121</v>
      </c>
      <c r="D8890">
        <v>3.7512E-4</v>
      </c>
    </row>
    <row r="8891" spans="1:4" x14ac:dyDescent="0.3">
      <c r="A8891">
        <v>4011016031</v>
      </c>
      <c r="B8891">
        <v>1.0249999999999999</v>
      </c>
      <c r="C8891">
        <v>1.0236000000000001</v>
      </c>
      <c r="D8891" s="1">
        <v>8.6481000000000003E-7</v>
      </c>
    </row>
    <row r="8892" spans="1:4" x14ac:dyDescent="0.3">
      <c r="A8892">
        <v>4011016043</v>
      </c>
      <c r="B8892">
        <v>1.0176000000000001</v>
      </c>
      <c r="C8892">
        <v>1.0166999999999999</v>
      </c>
      <c r="D8892">
        <v>1.0103</v>
      </c>
    </row>
    <row r="8893" spans="1:4" x14ac:dyDescent="0.3">
      <c r="A8893">
        <v>4011016059</v>
      </c>
      <c r="B8893">
        <v>1.0159</v>
      </c>
      <c r="C8893">
        <v>1.0101</v>
      </c>
      <c r="D8893">
        <v>1.0206</v>
      </c>
    </row>
    <row r="8894" spans="1:4" x14ac:dyDescent="0.3">
      <c r="A8894">
        <v>4011016062</v>
      </c>
      <c r="B8894">
        <v>1.0192000000000001</v>
      </c>
      <c r="C8894">
        <v>1.0205</v>
      </c>
      <c r="D8894">
        <v>3.1982000000000001E-4</v>
      </c>
    </row>
    <row r="8895" spans="1:4" x14ac:dyDescent="0.3">
      <c r="A8895">
        <v>4011017365</v>
      </c>
      <c r="B8895">
        <v>1.0189999999999999</v>
      </c>
      <c r="C8895">
        <v>1.0182</v>
      </c>
      <c r="D8895">
        <v>1.0772000000000001E-4</v>
      </c>
    </row>
    <row r="8896" spans="1:4" x14ac:dyDescent="0.3">
      <c r="A8896">
        <v>4011022167</v>
      </c>
      <c r="B8896">
        <v>1.0302</v>
      </c>
      <c r="C8896">
        <v>1.0302</v>
      </c>
      <c r="D8896">
        <v>1.3735E-4</v>
      </c>
    </row>
    <row r="8897" spans="1:4" x14ac:dyDescent="0.3">
      <c r="A8897">
        <v>4011092322</v>
      </c>
      <c r="B8897">
        <v>0.99102000000000001</v>
      </c>
      <c r="C8897">
        <v>0.98097999999999996</v>
      </c>
      <c r="D8897">
        <v>8.5965E-4</v>
      </c>
    </row>
    <row r="8898" spans="1:4" x14ac:dyDescent="0.3">
      <c r="A8898">
        <v>4011100768</v>
      </c>
      <c r="B8898">
        <v>1.0149999999999999</v>
      </c>
      <c r="C8898">
        <v>1.0117</v>
      </c>
      <c r="D8898" s="1">
        <v>4.3285000000000001E-6</v>
      </c>
    </row>
    <row r="8899" spans="1:4" x14ac:dyDescent="0.3">
      <c r="A8899">
        <v>4011034724</v>
      </c>
      <c r="B8899">
        <v>0.9869</v>
      </c>
      <c r="C8899">
        <v>0.99104000000000003</v>
      </c>
      <c r="D8899">
        <v>0.98433999999999999</v>
      </c>
    </row>
    <row r="8900" spans="1:4" x14ac:dyDescent="0.3">
      <c r="A8900">
        <v>4011035585</v>
      </c>
      <c r="B8900">
        <v>1.0185999999999999</v>
      </c>
      <c r="C8900">
        <v>1.0111000000000001</v>
      </c>
      <c r="D8900" s="1">
        <v>1.1739000000000001E-6</v>
      </c>
    </row>
    <row r="8901" spans="1:4" x14ac:dyDescent="0.3">
      <c r="A8901">
        <v>4011039422</v>
      </c>
      <c r="B8901">
        <v>1.0221</v>
      </c>
      <c r="C8901">
        <v>1.018</v>
      </c>
      <c r="D8901" s="1">
        <v>4.4270000000000001E-5</v>
      </c>
    </row>
    <row r="8902" spans="1:4" x14ac:dyDescent="0.3">
      <c r="A8902">
        <v>4011039573</v>
      </c>
      <c r="B8902">
        <v>1.0142</v>
      </c>
      <c r="C8902">
        <v>1.012</v>
      </c>
      <c r="D8902">
        <v>1.0135000000000001</v>
      </c>
    </row>
    <row r="8903" spans="1:4" x14ac:dyDescent="0.3">
      <c r="A8903">
        <v>4011040207</v>
      </c>
      <c r="B8903">
        <v>1.0311999999999999</v>
      </c>
      <c r="C8903">
        <v>1.0304</v>
      </c>
      <c r="D8903">
        <v>1.0313000000000001</v>
      </c>
    </row>
    <row r="8904" spans="1:4" x14ac:dyDescent="0.3">
      <c r="A8904">
        <v>4011044379</v>
      </c>
      <c r="B8904">
        <v>1.0184</v>
      </c>
      <c r="C8904">
        <v>1.0172000000000001</v>
      </c>
      <c r="D8904">
        <v>1.0192000000000001</v>
      </c>
    </row>
    <row r="8905" spans="1:4" x14ac:dyDescent="0.3">
      <c r="A8905">
        <v>4011047161</v>
      </c>
      <c r="B8905">
        <v>1.0296000000000001</v>
      </c>
      <c r="C8905">
        <v>1.0251999999999999</v>
      </c>
      <c r="D8905">
        <v>1.7315000000000001E-4</v>
      </c>
    </row>
    <row r="8906" spans="1:4" x14ac:dyDescent="0.3">
      <c r="A8906">
        <v>4011065670</v>
      </c>
      <c r="B8906">
        <v>1.0137</v>
      </c>
      <c r="C8906">
        <v>1.0156000000000001</v>
      </c>
      <c r="D8906">
        <v>1.0185999999999999</v>
      </c>
    </row>
    <row r="8907" spans="1:4" x14ac:dyDescent="0.3">
      <c r="A8907">
        <v>4011065691</v>
      </c>
      <c r="B8907">
        <v>1.0134000000000001</v>
      </c>
      <c r="C8907">
        <v>1.0152000000000001</v>
      </c>
      <c r="D8907">
        <v>1.0183</v>
      </c>
    </row>
    <row r="8908" spans="1:4" x14ac:dyDescent="0.3">
      <c r="A8908">
        <v>4011072019</v>
      </c>
      <c r="B8908">
        <v>1.0182</v>
      </c>
      <c r="C8908">
        <v>1.0124</v>
      </c>
      <c r="D8908">
        <v>1.5087E-4</v>
      </c>
    </row>
    <row r="8909" spans="1:4" x14ac:dyDescent="0.3">
      <c r="A8909">
        <v>4011080083</v>
      </c>
      <c r="B8909">
        <v>1.0234000000000001</v>
      </c>
      <c r="C8909">
        <v>1.0236000000000001</v>
      </c>
      <c r="D8909" s="1">
        <v>1.0165999999999999E-6</v>
      </c>
    </row>
    <row r="8910" spans="1:4" x14ac:dyDescent="0.3">
      <c r="A8910">
        <v>4011088406</v>
      </c>
      <c r="B8910">
        <v>1.0189999999999999</v>
      </c>
      <c r="C8910">
        <v>1.0130999999999999</v>
      </c>
      <c r="D8910" s="1">
        <v>4.3296E-6</v>
      </c>
    </row>
    <row r="8911" spans="1:4" x14ac:dyDescent="0.3">
      <c r="A8911">
        <v>4011088422</v>
      </c>
      <c r="B8911">
        <v>1.0184</v>
      </c>
      <c r="C8911">
        <v>1.0044</v>
      </c>
      <c r="D8911">
        <v>1.3163000000000001E-4</v>
      </c>
    </row>
    <row r="8912" spans="1:4" x14ac:dyDescent="0.3">
      <c r="A8912">
        <v>4011090445</v>
      </c>
      <c r="B8912">
        <v>1.0149999999999999</v>
      </c>
      <c r="C8912">
        <v>1.0057</v>
      </c>
      <c r="D8912">
        <v>1.0187999999999999E-4</v>
      </c>
    </row>
    <row r="8913" spans="1:4" x14ac:dyDescent="0.3">
      <c r="A8913">
        <v>4011091130</v>
      </c>
      <c r="B8913">
        <v>1.0235000000000001</v>
      </c>
      <c r="C8913">
        <v>1.0230999999999999</v>
      </c>
      <c r="D8913" s="1">
        <v>7.8895999999999998E-5</v>
      </c>
    </row>
    <row r="8914" spans="1:4" x14ac:dyDescent="0.3">
      <c r="A8914">
        <v>4011091968</v>
      </c>
      <c r="B8914">
        <v>1.0243</v>
      </c>
      <c r="C8914">
        <v>1.0178</v>
      </c>
      <c r="D8914">
        <v>1.0259</v>
      </c>
    </row>
    <row r="8915" spans="1:4" x14ac:dyDescent="0.3">
      <c r="A8915">
        <v>4011094264</v>
      </c>
      <c r="B8915">
        <v>1.0179</v>
      </c>
      <c r="C8915" s="1">
        <v>8.9437000000000004E-5</v>
      </c>
      <c r="D8915">
        <v>0</v>
      </c>
    </row>
    <row r="8916" spans="1:4" x14ac:dyDescent="0.3">
      <c r="A8916">
        <v>4011097555</v>
      </c>
      <c r="B8916">
        <v>1.01</v>
      </c>
      <c r="C8916">
        <v>1.0135000000000001</v>
      </c>
      <c r="D8916">
        <v>2.3541E-3</v>
      </c>
    </row>
    <row r="8917" spans="1:4" x14ac:dyDescent="0.3">
      <c r="A8917">
        <v>4011100359</v>
      </c>
      <c r="B8917">
        <v>1.0175000000000001</v>
      </c>
      <c r="C8917">
        <v>1.6484E-4</v>
      </c>
      <c r="D8917">
        <v>0</v>
      </c>
    </row>
    <row r="8918" spans="1:4" x14ac:dyDescent="0.3">
      <c r="A8918">
        <v>4011101079</v>
      </c>
      <c r="B8918">
        <v>1.0214000000000001</v>
      </c>
      <c r="C8918">
        <v>1.0144</v>
      </c>
      <c r="D8918">
        <v>8.2859000000000003E-4</v>
      </c>
    </row>
    <row r="8919" spans="1:4" x14ac:dyDescent="0.3">
      <c r="A8919">
        <v>4011108395</v>
      </c>
      <c r="B8919">
        <v>1.0294000000000001</v>
      </c>
      <c r="C8919">
        <v>1.0286999999999999</v>
      </c>
      <c r="D8919">
        <v>1.0295000000000001</v>
      </c>
    </row>
    <row r="8920" spans="1:4" x14ac:dyDescent="0.3">
      <c r="A8920">
        <v>4011110446</v>
      </c>
      <c r="B8920">
        <v>1.0185</v>
      </c>
      <c r="C8920">
        <v>1.0125999999999999</v>
      </c>
      <c r="D8920">
        <v>1.5087E-4</v>
      </c>
    </row>
    <row r="8921" spans="1:4" x14ac:dyDescent="0.3">
      <c r="A8921">
        <v>4011114268</v>
      </c>
      <c r="B8921">
        <v>1.0032000000000001</v>
      </c>
      <c r="C8921">
        <v>1.0021</v>
      </c>
      <c r="D8921">
        <v>1.0034000000000001</v>
      </c>
    </row>
    <row r="8922" spans="1:4" x14ac:dyDescent="0.3">
      <c r="A8922">
        <v>4011116727</v>
      </c>
      <c r="B8922">
        <v>1.0158</v>
      </c>
      <c r="C8922">
        <v>1.0237000000000001</v>
      </c>
      <c r="D8922">
        <v>8.2655000000000001E-4</v>
      </c>
    </row>
    <row r="8923" spans="1:4" x14ac:dyDescent="0.3">
      <c r="A8923">
        <v>4011117226</v>
      </c>
      <c r="B8923">
        <v>1.0247999999999999</v>
      </c>
      <c r="C8923">
        <v>1.0226999999999999</v>
      </c>
      <c r="D8923" s="1">
        <v>3.6022999999999999E-7</v>
      </c>
    </row>
    <row r="8924" spans="1:4" x14ac:dyDescent="0.3">
      <c r="A8924">
        <v>4011118674</v>
      </c>
      <c r="B8924">
        <v>1.02</v>
      </c>
      <c r="C8924">
        <v>4.5907000000000001E-4</v>
      </c>
      <c r="D8924">
        <v>0</v>
      </c>
    </row>
    <row r="8925" spans="1:4" x14ac:dyDescent="0.3">
      <c r="A8925">
        <v>4011126742</v>
      </c>
      <c r="B8925">
        <v>1.0181</v>
      </c>
      <c r="C8925">
        <v>1.0124</v>
      </c>
      <c r="D8925">
        <v>1.5087E-4</v>
      </c>
    </row>
    <row r="8926" spans="1:4" x14ac:dyDescent="0.3">
      <c r="A8926">
        <v>4011129649</v>
      </c>
      <c r="B8926">
        <v>0.99714999999999998</v>
      </c>
      <c r="C8926">
        <v>0.99724000000000002</v>
      </c>
      <c r="D8926">
        <v>3.1890999999999998E-3</v>
      </c>
    </row>
    <row r="8927" spans="1:4" x14ac:dyDescent="0.3">
      <c r="A8927">
        <v>4011133959</v>
      </c>
      <c r="B8927">
        <v>1.0143</v>
      </c>
      <c r="C8927">
        <v>1.0129999999999999</v>
      </c>
      <c r="D8927">
        <v>1.0185999999999999</v>
      </c>
    </row>
    <row r="8928" spans="1:4" x14ac:dyDescent="0.3">
      <c r="A8928">
        <v>4011187449</v>
      </c>
      <c r="B8928">
        <v>1.0064</v>
      </c>
      <c r="C8928">
        <v>1.0003</v>
      </c>
      <c r="D8928">
        <v>1.6456000000000001E-4</v>
      </c>
    </row>
    <row r="8929" spans="1:4" x14ac:dyDescent="0.3">
      <c r="A8929">
        <v>4011214003</v>
      </c>
      <c r="B8929">
        <v>0.98794999999999999</v>
      </c>
      <c r="C8929">
        <v>0.98704000000000003</v>
      </c>
      <c r="D8929">
        <v>3.7580999999999999E-3</v>
      </c>
    </row>
    <row r="8930" spans="1:4" x14ac:dyDescent="0.3">
      <c r="A8930">
        <v>4011219644</v>
      </c>
      <c r="B8930">
        <v>1.0116000000000001</v>
      </c>
      <c r="C8930">
        <v>1.0021</v>
      </c>
      <c r="D8930">
        <v>2.0718000000000001E-4</v>
      </c>
    </row>
    <row r="8931" spans="1:4" x14ac:dyDescent="0.3">
      <c r="A8931">
        <v>4011230610</v>
      </c>
      <c r="B8931">
        <v>1.0137</v>
      </c>
      <c r="C8931">
        <v>1.0155000000000001</v>
      </c>
      <c r="D8931" s="1">
        <v>2.0636E-6</v>
      </c>
    </row>
    <row r="8932" spans="1:4" x14ac:dyDescent="0.3">
      <c r="A8932">
        <v>4011241734</v>
      </c>
      <c r="B8932">
        <v>1.0193000000000001</v>
      </c>
      <c r="C8932">
        <v>1.0128999999999999</v>
      </c>
      <c r="D8932" s="1">
        <v>8.9541999999999995E-7</v>
      </c>
    </row>
    <row r="8933" spans="1:4" x14ac:dyDescent="0.3">
      <c r="A8933">
        <v>4011136021</v>
      </c>
      <c r="B8933">
        <v>1.0155000000000001</v>
      </c>
      <c r="C8933">
        <v>1.0186999999999999</v>
      </c>
      <c r="D8933" s="1">
        <v>2.0638999999999998E-6</v>
      </c>
    </row>
    <row r="8934" spans="1:4" x14ac:dyDescent="0.3">
      <c r="A8934">
        <v>4011142558</v>
      </c>
      <c r="B8934">
        <v>1.0111000000000001</v>
      </c>
      <c r="C8934">
        <v>1.0144</v>
      </c>
      <c r="D8934" s="1">
        <v>1.0615999999999999E-6</v>
      </c>
    </row>
    <row r="8935" spans="1:4" x14ac:dyDescent="0.3">
      <c r="A8935">
        <v>4011150443</v>
      </c>
      <c r="B8935">
        <v>1.0161</v>
      </c>
      <c r="C8935">
        <v>1.0173000000000001</v>
      </c>
      <c r="D8935" s="1">
        <v>5.2424000000000004E-7</v>
      </c>
    </row>
    <row r="8936" spans="1:4" x14ac:dyDescent="0.3">
      <c r="A8936">
        <v>4011151676</v>
      </c>
      <c r="B8936">
        <v>1.0194000000000001</v>
      </c>
      <c r="C8936">
        <v>1.0144</v>
      </c>
      <c r="D8936" s="1">
        <v>1.2140999999999999E-6</v>
      </c>
    </row>
    <row r="8937" spans="1:4" x14ac:dyDescent="0.3">
      <c r="A8937">
        <v>4011154626</v>
      </c>
      <c r="B8937">
        <v>1.0222</v>
      </c>
      <c r="C8937">
        <v>1.0177</v>
      </c>
      <c r="D8937">
        <v>1.0227999999999999</v>
      </c>
    </row>
    <row r="8938" spans="1:4" x14ac:dyDescent="0.3">
      <c r="A8938">
        <v>4011156374</v>
      </c>
      <c r="B8938">
        <v>0.99951999999999996</v>
      </c>
      <c r="C8938">
        <v>1.0065999999999999</v>
      </c>
      <c r="D8938">
        <v>1.9281999999999999E-3</v>
      </c>
    </row>
    <row r="8939" spans="1:4" x14ac:dyDescent="0.3">
      <c r="A8939">
        <v>4011159540</v>
      </c>
      <c r="B8939">
        <v>1.0221</v>
      </c>
      <c r="C8939">
        <v>2.2123999999999999E-4</v>
      </c>
      <c r="D8939">
        <v>0</v>
      </c>
    </row>
    <row r="8940" spans="1:4" x14ac:dyDescent="0.3">
      <c r="A8940">
        <v>4011159736</v>
      </c>
      <c r="B8940">
        <v>1.0226</v>
      </c>
      <c r="C8940">
        <v>1.0179</v>
      </c>
      <c r="D8940">
        <v>2.0277000000000001E-4</v>
      </c>
    </row>
    <row r="8941" spans="1:4" x14ac:dyDescent="0.3">
      <c r="A8941">
        <v>4011159916</v>
      </c>
      <c r="B8941">
        <v>1.0192000000000001</v>
      </c>
      <c r="C8941">
        <v>1.0115000000000001</v>
      </c>
      <c r="D8941">
        <v>1.0251999999999999</v>
      </c>
    </row>
    <row r="8942" spans="1:4" x14ac:dyDescent="0.3">
      <c r="A8942">
        <v>4011160170</v>
      </c>
      <c r="B8942">
        <v>1.0104</v>
      </c>
      <c r="C8942">
        <v>1.3106999999999999E-3</v>
      </c>
      <c r="D8942">
        <v>0</v>
      </c>
    </row>
    <row r="8943" spans="1:4" x14ac:dyDescent="0.3">
      <c r="A8943">
        <v>4011162928</v>
      </c>
      <c r="B8943">
        <v>1.016</v>
      </c>
      <c r="C8943">
        <v>1.0101</v>
      </c>
      <c r="D8943">
        <v>1.0206</v>
      </c>
    </row>
    <row r="8944" spans="1:4" x14ac:dyDescent="0.3">
      <c r="A8944">
        <v>4011169447</v>
      </c>
      <c r="B8944">
        <v>1.02</v>
      </c>
      <c r="C8944">
        <v>1.0145</v>
      </c>
      <c r="D8944">
        <v>1.0809999999999999E-3</v>
      </c>
    </row>
    <row r="8945" spans="1:4" x14ac:dyDescent="0.3">
      <c r="A8945">
        <v>4011169812</v>
      </c>
      <c r="B8945">
        <v>1.0089999999999999</v>
      </c>
      <c r="C8945">
        <v>0.99539</v>
      </c>
      <c r="D8945">
        <v>3.4252000000000002E-4</v>
      </c>
    </row>
    <row r="8946" spans="1:4" x14ac:dyDescent="0.3">
      <c r="A8946">
        <v>4011171629</v>
      </c>
      <c r="B8946">
        <v>1.0238</v>
      </c>
      <c r="C8946">
        <v>1.0254000000000001</v>
      </c>
      <c r="D8946">
        <v>1.1754E-4</v>
      </c>
    </row>
    <row r="8947" spans="1:4" x14ac:dyDescent="0.3">
      <c r="A8947">
        <v>4011172681</v>
      </c>
      <c r="B8947">
        <v>1.0193000000000001</v>
      </c>
      <c r="C8947">
        <v>1.0189999999999999</v>
      </c>
      <c r="D8947" s="1">
        <v>6.1917000000000004E-6</v>
      </c>
    </row>
    <row r="8948" spans="1:4" x14ac:dyDescent="0.3">
      <c r="A8948">
        <v>4011175594</v>
      </c>
      <c r="B8948">
        <v>1.0249999999999999</v>
      </c>
      <c r="C8948">
        <v>1.0236000000000001</v>
      </c>
      <c r="D8948" s="1">
        <v>8.6497E-7</v>
      </c>
    </row>
    <row r="8949" spans="1:4" x14ac:dyDescent="0.3">
      <c r="A8949">
        <v>4011178451</v>
      </c>
      <c r="B8949">
        <v>1.0199</v>
      </c>
      <c r="C8949">
        <v>1.0185</v>
      </c>
      <c r="D8949" s="1">
        <v>3.5828999999999999E-5</v>
      </c>
    </row>
    <row r="8950" spans="1:4" x14ac:dyDescent="0.3">
      <c r="A8950">
        <v>4011179042</v>
      </c>
      <c r="B8950">
        <v>1.0243</v>
      </c>
      <c r="C8950">
        <v>1.0178</v>
      </c>
      <c r="D8950">
        <v>1.0259</v>
      </c>
    </row>
    <row r="8951" spans="1:4" x14ac:dyDescent="0.3">
      <c r="A8951">
        <v>4011186762</v>
      </c>
      <c r="B8951">
        <v>1.012</v>
      </c>
      <c r="C8951">
        <v>0.99550000000000005</v>
      </c>
      <c r="D8951">
        <v>1.6725999999999999E-4</v>
      </c>
    </row>
    <row r="8952" spans="1:4" x14ac:dyDescent="0.3">
      <c r="A8952">
        <v>4011187084</v>
      </c>
      <c r="B8952">
        <v>1.0247999999999999</v>
      </c>
      <c r="C8952" s="1">
        <v>5.6767E-5</v>
      </c>
      <c r="D8952">
        <v>0</v>
      </c>
    </row>
    <row r="8953" spans="1:4" x14ac:dyDescent="0.3">
      <c r="A8953">
        <v>4011187441</v>
      </c>
      <c r="B8953">
        <v>0.99592000000000003</v>
      </c>
      <c r="C8953">
        <v>3.4242000000000001E-3</v>
      </c>
      <c r="D8953">
        <v>0</v>
      </c>
    </row>
    <row r="8954" spans="1:4" x14ac:dyDescent="0.3">
      <c r="A8954">
        <v>4011188140</v>
      </c>
      <c r="B8954">
        <v>1.0205</v>
      </c>
      <c r="C8954">
        <v>1.0223</v>
      </c>
      <c r="D8954">
        <v>1.6966999999999999E-4</v>
      </c>
    </row>
    <row r="8955" spans="1:4" x14ac:dyDescent="0.3">
      <c r="A8955">
        <v>4011190267</v>
      </c>
      <c r="B8955">
        <v>1.0175000000000001</v>
      </c>
      <c r="C8955">
        <v>1.0185999999999999</v>
      </c>
      <c r="D8955">
        <v>3.9488000000000001E-4</v>
      </c>
    </row>
    <row r="8956" spans="1:4" x14ac:dyDescent="0.3">
      <c r="A8956">
        <v>4011191527</v>
      </c>
      <c r="B8956">
        <v>1.0152000000000001</v>
      </c>
      <c r="C8956">
        <v>1.0117</v>
      </c>
      <c r="D8956" s="1">
        <v>4.3286000000000004E-6</v>
      </c>
    </row>
    <row r="8957" spans="1:4" x14ac:dyDescent="0.3">
      <c r="A8957">
        <v>4011192075</v>
      </c>
      <c r="B8957">
        <v>1.0157</v>
      </c>
      <c r="C8957">
        <v>1.01</v>
      </c>
      <c r="D8957" s="1">
        <v>4.3279999999999999E-6</v>
      </c>
    </row>
    <row r="8958" spans="1:4" x14ac:dyDescent="0.3">
      <c r="A8958">
        <v>4011195131</v>
      </c>
      <c r="B8958">
        <v>1.0193000000000001</v>
      </c>
      <c r="C8958">
        <v>1.0128999999999999</v>
      </c>
      <c r="D8958" s="1">
        <v>8.9541999999999995E-7</v>
      </c>
    </row>
    <row r="8959" spans="1:4" x14ac:dyDescent="0.3">
      <c r="A8959">
        <v>4011195156</v>
      </c>
      <c r="B8959">
        <v>1.0116000000000001</v>
      </c>
      <c r="C8959">
        <v>1.0028999999999999</v>
      </c>
      <c r="D8959">
        <v>1.6836999999999999E-4</v>
      </c>
    </row>
    <row r="8960" spans="1:4" x14ac:dyDescent="0.3">
      <c r="A8960">
        <v>4011195553</v>
      </c>
      <c r="B8960">
        <v>1.0182</v>
      </c>
      <c r="C8960">
        <v>1.0188999999999999</v>
      </c>
      <c r="D8960" s="1">
        <v>5.5305000000000005E-7</v>
      </c>
    </row>
    <row r="8961" spans="1:4" x14ac:dyDescent="0.3">
      <c r="A8961">
        <v>4011272274</v>
      </c>
      <c r="B8961">
        <v>1.0005999999999999</v>
      </c>
      <c r="C8961">
        <v>0.99773999999999996</v>
      </c>
      <c r="D8961">
        <v>3.7999000000000002E-3</v>
      </c>
    </row>
    <row r="8962" spans="1:4" x14ac:dyDescent="0.3">
      <c r="A8962">
        <v>4011255510</v>
      </c>
      <c r="B8962">
        <v>1.0247999999999999</v>
      </c>
      <c r="C8962">
        <v>1.0234000000000001</v>
      </c>
      <c r="D8962">
        <v>1.0257000000000001</v>
      </c>
    </row>
    <row r="8963" spans="1:4" x14ac:dyDescent="0.3">
      <c r="A8963">
        <v>4011266978</v>
      </c>
      <c r="B8963">
        <v>1.0186999999999999</v>
      </c>
      <c r="C8963">
        <v>1.0168999999999999</v>
      </c>
      <c r="D8963" s="1">
        <v>1.3585E-6</v>
      </c>
    </row>
    <row r="8964" spans="1:4" x14ac:dyDescent="0.3">
      <c r="A8964">
        <v>4011268495</v>
      </c>
      <c r="B8964">
        <v>1.01</v>
      </c>
      <c r="C8964">
        <v>1.0206</v>
      </c>
      <c r="D8964" s="1">
        <v>4.3282999999999997E-6</v>
      </c>
    </row>
    <row r="8965" spans="1:4" x14ac:dyDescent="0.3">
      <c r="A8965">
        <v>4011268804</v>
      </c>
      <c r="B8965">
        <v>1.0044</v>
      </c>
      <c r="C8965">
        <v>1.0029999999999999</v>
      </c>
      <c r="D8965">
        <v>2.0076E-4</v>
      </c>
    </row>
    <row r="8966" spans="1:4" x14ac:dyDescent="0.3">
      <c r="A8966">
        <v>4011272280</v>
      </c>
      <c r="B8966">
        <v>0.94388000000000005</v>
      </c>
      <c r="C8966">
        <v>0.90361999999999998</v>
      </c>
      <c r="D8966" s="1">
        <v>4.8180000000000003E-5</v>
      </c>
    </row>
    <row r="8967" spans="1:4" x14ac:dyDescent="0.3">
      <c r="A8967">
        <v>4011294403</v>
      </c>
      <c r="B8967">
        <v>0.96116000000000001</v>
      </c>
      <c r="C8967">
        <v>0.94499</v>
      </c>
      <c r="D8967">
        <v>2.3576999999999999E-3</v>
      </c>
    </row>
    <row r="8968" spans="1:4" x14ac:dyDescent="0.3">
      <c r="A8968">
        <v>4011308434</v>
      </c>
      <c r="B8968">
        <v>0.96126999999999996</v>
      </c>
      <c r="C8968">
        <v>0.96643999999999997</v>
      </c>
      <c r="D8968">
        <v>6.2124000000000001E-4</v>
      </c>
    </row>
    <row r="8969" spans="1:4" x14ac:dyDescent="0.3">
      <c r="A8969">
        <v>4011308435</v>
      </c>
      <c r="B8969">
        <v>1.0187999999999999</v>
      </c>
      <c r="C8969">
        <v>1.0138</v>
      </c>
      <c r="D8969">
        <v>4.9554999999999998E-4</v>
      </c>
    </row>
    <row r="8970" spans="1:4" x14ac:dyDescent="0.3">
      <c r="A8970">
        <v>4011308439</v>
      </c>
      <c r="B8970">
        <v>1.0238</v>
      </c>
      <c r="C8970">
        <v>1.0235000000000001</v>
      </c>
      <c r="D8970">
        <v>1.0230999999999999</v>
      </c>
    </row>
    <row r="8971" spans="1:4" x14ac:dyDescent="0.3">
      <c r="A8971">
        <v>4011308461</v>
      </c>
      <c r="B8971">
        <v>1.0223</v>
      </c>
      <c r="C8971">
        <v>1.0161</v>
      </c>
      <c r="D8971">
        <v>1.0158</v>
      </c>
    </row>
    <row r="8972" spans="1:4" x14ac:dyDescent="0.3">
      <c r="A8972">
        <v>4011308462</v>
      </c>
      <c r="B8972">
        <v>1.0264</v>
      </c>
      <c r="C8972">
        <v>1.0219</v>
      </c>
      <c r="D8972">
        <v>1.0258</v>
      </c>
    </row>
    <row r="8973" spans="1:4" x14ac:dyDescent="0.3">
      <c r="A8973">
        <v>4011308464</v>
      </c>
      <c r="B8973">
        <v>1.0246999999999999</v>
      </c>
      <c r="C8973">
        <v>1.0202</v>
      </c>
      <c r="D8973">
        <v>1.0246999999999999</v>
      </c>
    </row>
    <row r="8974" spans="1:4" x14ac:dyDescent="0.3">
      <c r="A8974">
        <v>4011308466</v>
      </c>
      <c r="B8974">
        <v>1.0246999999999999</v>
      </c>
      <c r="C8974">
        <v>1.0201</v>
      </c>
      <c r="D8974">
        <v>1.0246</v>
      </c>
    </row>
    <row r="8975" spans="1:4" x14ac:dyDescent="0.3">
      <c r="A8975">
        <v>4011308467</v>
      </c>
      <c r="B8975">
        <v>1.0238</v>
      </c>
      <c r="C8975">
        <v>1.0189999999999999</v>
      </c>
      <c r="D8975">
        <v>1.0237000000000001</v>
      </c>
    </row>
    <row r="8976" spans="1:4" x14ac:dyDescent="0.3">
      <c r="A8976">
        <v>4011308469</v>
      </c>
      <c r="B8976">
        <v>1.0186999999999999</v>
      </c>
      <c r="C8976">
        <v>1.0153000000000001</v>
      </c>
      <c r="D8976">
        <v>1.0170999999999999</v>
      </c>
    </row>
    <row r="8977" spans="1:4" x14ac:dyDescent="0.3">
      <c r="A8977">
        <v>4011315929</v>
      </c>
      <c r="B8977">
        <v>1.0285</v>
      </c>
      <c r="C8977">
        <v>1.0277000000000001</v>
      </c>
      <c r="D8977" s="1">
        <v>7.7956999999999999E-5</v>
      </c>
    </row>
    <row r="8978" spans="1:4" x14ac:dyDescent="0.3">
      <c r="A8978">
        <v>4011315930</v>
      </c>
      <c r="B8978">
        <v>1.0161</v>
      </c>
      <c r="C8978">
        <v>1.0207999999999999</v>
      </c>
      <c r="D8978" s="1">
        <v>4.3282000000000003E-6</v>
      </c>
    </row>
    <row r="8979" spans="1:4" x14ac:dyDescent="0.3">
      <c r="A8979">
        <v>4011316068</v>
      </c>
      <c r="B8979">
        <v>1.0174000000000001</v>
      </c>
      <c r="C8979">
        <v>1.0116000000000001</v>
      </c>
      <c r="D8979">
        <v>1.0216000000000001</v>
      </c>
    </row>
    <row r="8980" spans="1:4" x14ac:dyDescent="0.3">
      <c r="A8980">
        <v>4011316185</v>
      </c>
      <c r="B8980">
        <v>1.0243</v>
      </c>
      <c r="C8980">
        <v>1.0232000000000001</v>
      </c>
      <c r="D8980">
        <v>1.0250999999999999</v>
      </c>
    </row>
    <row r="8981" spans="1:4" x14ac:dyDescent="0.3">
      <c r="A8981">
        <v>4011351643</v>
      </c>
      <c r="B8981">
        <v>1.0121</v>
      </c>
      <c r="C8981">
        <v>1.0145</v>
      </c>
      <c r="D8981" s="1">
        <v>1.0614999999999999E-6</v>
      </c>
    </row>
    <row r="8982" spans="1:4" x14ac:dyDescent="0.3">
      <c r="A8982">
        <v>4011354226</v>
      </c>
      <c r="B8982">
        <v>1.0250999999999999</v>
      </c>
      <c r="C8982">
        <v>1.024</v>
      </c>
      <c r="D8982" s="1">
        <v>1.7594E-7</v>
      </c>
    </row>
    <row r="8983" spans="1:4" x14ac:dyDescent="0.3">
      <c r="A8983">
        <v>4011354228</v>
      </c>
      <c r="B8983">
        <v>1.0237000000000001</v>
      </c>
      <c r="C8983">
        <v>1.0257000000000001</v>
      </c>
      <c r="D8983" s="1">
        <v>7.8744999999999995E-8</v>
      </c>
    </row>
    <row r="8984" spans="1:4" x14ac:dyDescent="0.3">
      <c r="A8984">
        <v>4011357755</v>
      </c>
      <c r="B8984">
        <v>1.0249999999999999</v>
      </c>
      <c r="C8984">
        <v>1.0236000000000001</v>
      </c>
      <c r="D8984" s="1">
        <v>8.6295000000000003E-7</v>
      </c>
    </row>
    <row r="8985" spans="1:4" x14ac:dyDescent="0.3">
      <c r="A8985">
        <v>4011357763</v>
      </c>
      <c r="B8985">
        <v>1.0250999999999999</v>
      </c>
      <c r="C8985">
        <v>1.024</v>
      </c>
      <c r="D8985" s="1">
        <v>3.8022E-7</v>
      </c>
    </row>
    <row r="8986" spans="1:4" x14ac:dyDescent="0.3">
      <c r="A8986">
        <v>4011365003</v>
      </c>
      <c r="B8986">
        <v>1.0249999999999999</v>
      </c>
      <c r="C8986">
        <v>1.0257000000000001</v>
      </c>
      <c r="D8986" s="1">
        <v>7.8090999999999994E-8</v>
      </c>
    </row>
    <row r="8987" spans="1:4" x14ac:dyDescent="0.3">
      <c r="A8987">
        <v>4011366557</v>
      </c>
      <c r="B8987">
        <v>1.0174000000000001</v>
      </c>
      <c r="C8987">
        <v>1.0116000000000001</v>
      </c>
      <c r="D8987" s="1">
        <v>4.3286999999999997E-6</v>
      </c>
    </row>
    <row r="8988" spans="1:4" x14ac:dyDescent="0.3">
      <c r="A8988">
        <v>4011368112</v>
      </c>
      <c r="B8988">
        <v>0.96104000000000001</v>
      </c>
      <c r="C8988">
        <v>2.0953999999999999E-3</v>
      </c>
      <c r="D8988">
        <v>0</v>
      </c>
    </row>
    <row r="8989" spans="1:4" x14ac:dyDescent="0.3">
      <c r="A8989">
        <v>4011369485</v>
      </c>
      <c r="B8989">
        <v>1.0164</v>
      </c>
      <c r="C8989">
        <v>1.0146999999999999</v>
      </c>
      <c r="D8989" s="1">
        <v>1.0611000000000001E-6</v>
      </c>
    </row>
    <row r="8990" spans="1:4" x14ac:dyDescent="0.3">
      <c r="A8990">
        <v>4011369488</v>
      </c>
      <c r="B8990">
        <v>1.0209999999999999</v>
      </c>
      <c r="C8990">
        <v>1.0194000000000001</v>
      </c>
      <c r="D8990">
        <v>1.022</v>
      </c>
    </row>
    <row r="8991" spans="1:4" x14ac:dyDescent="0.3">
      <c r="A8991">
        <v>4011409246</v>
      </c>
      <c r="B8991">
        <v>1.0179</v>
      </c>
      <c r="C8991">
        <v>1.0167999999999999</v>
      </c>
      <c r="D8991">
        <v>1.018</v>
      </c>
    </row>
    <row r="8992" spans="1:4" x14ac:dyDescent="0.3">
      <c r="A8992">
        <v>4011482503</v>
      </c>
      <c r="B8992">
        <v>1.0229999999999999</v>
      </c>
      <c r="C8992">
        <v>1.0128999999999999</v>
      </c>
      <c r="D8992">
        <v>1.0201</v>
      </c>
    </row>
    <row r="8993" spans="1:4" x14ac:dyDescent="0.3">
      <c r="A8993">
        <v>4011487809</v>
      </c>
      <c r="B8993">
        <v>1.0161</v>
      </c>
      <c r="C8993">
        <v>1.0103</v>
      </c>
      <c r="D8993" s="1">
        <v>4.3279999999999999E-6</v>
      </c>
    </row>
    <row r="8994" spans="1:4" x14ac:dyDescent="0.3">
      <c r="A8994">
        <v>4011487812</v>
      </c>
      <c r="B8994">
        <v>1.0134000000000001</v>
      </c>
      <c r="C8994">
        <v>1.0137</v>
      </c>
      <c r="D8994" s="1">
        <v>1.3198E-5</v>
      </c>
    </row>
    <row r="8995" spans="1:4" x14ac:dyDescent="0.3">
      <c r="A8995">
        <v>4011382069</v>
      </c>
      <c r="B8995">
        <v>1.0091000000000001</v>
      </c>
      <c r="C8995">
        <v>1.0076000000000001</v>
      </c>
      <c r="D8995" s="1">
        <v>1.3598000000000001E-6</v>
      </c>
    </row>
    <row r="8996" spans="1:4" x14ac:dyDescent="0.3">
      <c r="A8996">
        <v>4011382149</v>
      </c>
      <c r="B8996">
        <v>1.0174000000000001</v>
      </c>
      <c r="C8996">
        <v>1.0115000000000001</v>
      </c>
      <c r="D8996">
        <v>1.0215000000000001</v>
      </c>
    </row>
    <row r="8997" spans="1:4" x14ac:dyDescent="0.3">
      <c r="A8997">
        <v>4011382158</v>
      </c>
      <c r="B8997">
        <v>1.0235000000000001</v>
      </c>
      <c r="C8997">
        <v>1.0170999999999999</v>
      </c>
      <c r="D8997" s="1">
        <v>1.2157000000000001E-6</v>
      </c>
    </row>
    <row r="8998" spans="1:4" x14ac:dyDescent="0.3">
      <c r="A8998">
        <v>4011390706</v>
      </c>
      <c r="B8998">
        <v>1.0215000000000001</v>
      </c>
      <c r="C8998">
        <v>1.0199</v>
      </c>
      <c r="D8998" s="1">
        <v>5.5277000000000005E-7</v>
      </c>
    </row>
    <row r="8999" spans="1:4" x14ac:dyDescent="0.3">
      <c r="A8999">
        <v>4011405698</v>
      </c>
      <c r="B8999">
        <v>1.0251999999999999</v>
      </c>
      <c r="C8999">
        <v>1.024</v>
      </c>
      <c r="D8999" s="1">
        <v>2.2093999999999999E-7</v>
      </c>
    </row>
    <row r="9000" spans="1:4" x14ac:dyDescent="0.3">
      <c r="A9000">
        <v>4011410985</v>
      </c>
      <c r="B9000">
        <v>1.0087999999999999</v>
      </c>
      <c r="C9000">
        <v>1.0097</v>
      </c>
      <c r="D9000" s="1">
        <v>4.5348000000000001E-7</v>
      </c>
    </row>
    <row r="9001" spans="1:4" x14ac:dyDescent="0.3">
      <c r="A9001">
        <v>4011419072</v>
      </c>
      <c r="B9001">
        <v>1.0243</v>
      </c>
      <c r="C9001">
        <v>1.0178</v>
      </c>
      <c r="D9001" s="1">
        <v>1.217E-6</v>
      </c>
    </row>
    <row r="9002" spans="1:4" x14ac:dyDescent="0.3">
      <c r="A9002">
        <v>4011434226</v>
      </c>
      <c r="B9002">
        <v>1.0313000000000001</v>
      </c>
      <c r="C9002">
        <v>1.0339</v>
      </c>
      <c r="D9002" s="1">
        <v>8.3736000000000006E-6</v>
      </c>
    </row>
    <row r="9003" spans="1:4" x14ac:dyDescent="0.3">
      <c r="A9003">
        <v>4011434230</v>
      </c>
      <c r="B9003">
        <v>1.0185999999999999</v>
      </c>
      <c r="C9003">
        <v>1.0142</v>
      </c>
      <c r="D9003">
        <v>1.0169999999999999</v>
      </c>
    </row>
    <row r="9004" spans="1:4" x14ac:dyDescent="0.3">
      <c r="A9004">
        <v>4011434239</v>
      </c>
      <c r="B9004">
        <v>1.0251999999999999</v>
      </c>
      <c r="C9004">
        <v>1.024</v>
      </c>
      <c r="D9004" s="1">
        <v>3.7977999999999998E-7</v>
      </c>
    </row>
    <row r="9005" spans="1:4" x14ac:dyDescent="0.3">
      <c r="A9005">
        <v>4011443940</v>
      </c>
      <c r="B9005">
        <v>1.0207999999999999</v>
      </c>
      <c r="C9005">
        <v>1.0195000000000001</v>
      </c>
      <c r="D9005">
        <v>1.0216000000000001</v>
      </c>
    </row>
    <row r="9006" spans="1:4" x14ac:dyDescent="0.3">
      <c r="A9006">
        <v>4011443952</v>
      </c>
      <c r="B9006">
        <v>1.0101</v>
      </c>
      <c r="C9006">
        <v>2.3541E-3</v>
      </c>
      <c r="D9006">
        <v>0</v>
      </c>
    </row>
    <row r="9007" spans="1:4" x14ac:dyDescent="0.3">
      <c r="A9007">
        <v>4011458894</v>
      </c>
      <c r="B9007">
        <v>1.0135000000000001</v>
      </c>
      <c r="C9007">
        <v>1.0183</v>
      </c>
      <c r="D9007" s="1">
        <v>2.0667000000000001E-6</v>
      </c>
    </row>
    <row r="9008" spans="1:4" x14ac:dyDescent="0.3">
      <c r="A9008">
        <v>4011458995</v>
      </c>
      <c r="B9008">
        <v>1.0182</v>
      </c>
      <c r="C9008">
        <v>1.0172000000000001</v>
      </c>
      <c r="D9008" s="1">
        <v>5.5285999999999999E-7</v>
      </c>
    </row>
    <row r="9009" spans="1:4" x14ac:dyDescent="0.3">
      <c r="A9009">
        <v>4011471061</v>
      </c>
      <c r="B9009">
        <v>0.97860000000000003</v>
      </c>
      <c r="C9009">
        <v>0.97765999999999997</v>
      </c>
      <c r="D9009">
        <v>1.0658999999999999E-4</v>
      </c>
    </row>
    <row r="9010" spans="1:4" x14ac:dyDescent="0.3">
      <c r="A9010">
        <v>4011471111</v>
      </c>
      <c r="B9010">
        <v>1.0194000000000001</v>
      </c>
      <c r="C9010">
        <v>1.0069999999999999</v>
      </c>
      <c r="D9010">
        <v>1.4376E-3</v>
      </c>
    </row>
    <row r="9011" spans="1:4" x14ac:dyDescent="0.3">
      <c r="A9011">
        <v>4011472736</v>
      </c>
      <c r="B9011">
        <v>1.004</v>
      </c>
      <c r="C9011">
        <v>0.99336000000000002</v>
      </c>
      <c r="D9011">
        <v>5.5635000000000005E-4</v>
      </c>
    </row>
    <row r="9012" spans="1:4" x14ac:dyDescent="0.3">
      <c r="A9012">
        <v>4011472737</v>
      </c>
      <c r="B9012">
        <v>1.0073000000000001</v>
      </c>
      <c r="C9012">
        <v>1.006</v>
      </c>
      <c r="D9012">
        <v>5.2744999999999997E-3</v>
      </c>
    </row>
    <row r="9013" spans="1:4" x14ac:dyDescent="0.3">
      <c r="A9013">
        <v>4011472738</v>
      </c>
      <c r="B9013">
        <v>1.0098</v>
      </c>
      <c r="C9013">
        <v>1.0071000000000001</v>
      </c>
      <c r="D9013">
        <v>2.8203000000000001E-4</v>
      </c>
    </row>
    <row r="9014" spans="1:4" x14ac:dyDescent="0.3">
      <c r="A9014">
        <v>4011480072</v>
      </c>
      <c r="B9014">
        <v>0.95028999999999997</v>
      </c>
      <c r="C9014">
        <v>0.94925000000000004</v>
      </c>
      <c r="D9014">
        <v>0.95047999999999999</v>
      </c>
    </row>
    <row r="9015" spans="1:4" x14ac:dyDescent="0.3">
      <c r="A9015">
        <v>4011480096</v>
      </c>
      <c r="B9015">
        <v>1.0206999999999999</v>
      </c>
      <c r="C9015">
        <v>1.0194000000000001</v>
      </c>
      <c r="D9015">
        <v>1.0207999999999999</v>
      </c>
    </row>
    <row r="9016" spans="1:4" x14ac:dyDescent="0.3">
      <c r="A9016">
        <v>4011488456</v>
      </c>
      <c r="B9016">
        <v>1.0111000000000001</v>
      </c>
      <c r="C9016">
        <v>1.0083</v>
      </c>
      <c r="D9016" s="1">
        <v>5.9652000000000005E-7</v>
      </c>
    </row>
    <row r="9017" spans="1:4" x14ac:dyDescent="0.3">
      <c r="A9017">
        <v>4011500443</v>
      </c>
      <c r="B9017">
        <v>1.0173000000000001</v>
      </c>
      <c r="C9017">
        <v>1.016</v>
      </c>
      <c r="D9017">
        <v>1.3479E-4</v>
      </c>
    </row>
    <row r="9018" spans="1:4" x14ac:dyDescent="0.3">
      <c r="A9018">
        <v>4011501594</v>
      </c>
      <c r="B9018">
        <v>1.0148999999999999</v>
      </c>
      <c r="C9018">
        <v>1.0047999999999999</v>
      </c>
      <c r="D9018" s="1">
        <v>9.8238000000000004E-5</v>
      </c>
    </row>
    <row r="9019" spans="1:4" x14ac:dyDescent="0.3">
      <c r="A9019">
        <v>4011502135</v>
      </c>
      <c r="B9019">
        <v>1.0152000000000001</v>
      </c>
      <c r="C9019">
        <v>1.0118</v>
      </c>
      <c r="D9019">
        <v>1.0186999999999999</v>
      </c>
    </row>
    <row r="9020" spans="1:4" x14ac:dyDescent="0.3">
      <c r="A9020">
        <v>4011513186</v>
      </c>
      <c r="B9020">
        <v>1.0094000000000001</v>
      </c>
      <c r="C9020">
        <v>1.0084</v>
      </c>
      <c r="D9020" s="1">
        <v>5.7042E-7</v>
      </c>
    </row>
    <row r="9021" spans="1:4" x14ac:dyDescent="0.3">
      <c r="A9021">
        <v>4011528196</v>
      </c>
      <c r="B9021">
        <v>1.0185</v>
      </c>
      <c r="C9021">
        <v>1.0126999999999999</v>
      </c>
      <c r="D9021">
        <v>1.5087E-4</v>
      </c>
    </row>
    <row r="9022" spans="1:4" x14ac:dyDescent="0.3">
      <c r="A9022">
        <v>4011534250</v>
      </c>
      <c r="B9022">
        <v>1.0135000000000001</v>
      </c>
      <c r="C9022">
        <v>1.0155000000000001</v>
      </c>
      <c r="D9022">
        <v>1.0183</v>
      </c>
    </row>
    <row r="9023" spans="1:4" x14ac:dyDescent="0.3">
      <c r="A9023">
        <v>4011534377</v>
      </c>
      <c r="B9023">
        <v>1.0138</v>
      </c>
      <c r="C9023">
        <v>1.0158</v>
      </c>
      <c r="D9023">
        <v>1.0185999999999999</v>
      </c>
    </row>
    <row r="9024" spans="1:4" x14ac:dyDescent="0.3">
      <c r="A9024">
        <v>4011538698</v>
      </c>
      <c r="B9024">
        <v>1.0235000000000001</v>
      </c>
      <c r="C9024">
        <v>1.0170999999999999</v>
      </c>
      <c r="D9024" s="1">
        <v>1.2155000000000001E-6</v>
      </c>
    </row>
    <row r="9025" spans="1:4" x14ac:dyDescent="0.3">
      <c r="A9025">
        <v>4011540792</v>
      </c>
      <c r="B9025">
        <v>1.0264</v>
      </c>
      <c r="C9025">
        <v>1.0250999999999999</v>
      </c>
      <c r="D9025">
        <v>1.0264</v>
      </c>
    </row>
    <row r="9026" spans="1:4" x14ac:dyDescent="0.3">
      <c r="A9026">
        <v>4011540795</v>
      </c>
      <c r="B9026">
        <v>1.0145999999999999</v>
      </c>
      <c r="C9026">
        <v>1.0104</v>
      </c>
      <c r="D9026">
        <v>1.0166999999999999</v>
      </c>
    </row>
    <row r="9027" spans="1:4" x14ac:dyDescent="0.3">
      <c r="A9027">
        <v>4011544295</v>
      </c>
      <c r="B9027">
        <v>1.0251999999999999</v>
      </c>
      <c r="C9027">
        <v>1.0241</v>
      </c>
      <c r="D9027" s="1">
        <v>1.6554000000000001E-7</v>
      </c>
    </row>
    <row r="9028" spans="1:4" x14ac:dyDescent="0.3">
      <c r="A9028">
        <v>4011550923</v>
      </c>
      <c r="B9028">
        <v>1.0237000000000001</v>
      </c>
      <c r="C9028">
        <v>1.0226</v>
      </c>
      <c r="D9028">
        <v>1.024</v>
      </c>
    </row>
    <row r="9029" spans="1:4" x14ac:dyDescent="0.3">
      <c r="A9029">
        <v>1000990801</v>
      </c>
      <c r="B9029">
        <v>1.0142</v>
      </c>
      <c r="C9029">
        <v>2.9253999999999999E-4</v>
      </c>
      <c r="D9029">
        <v>0</v>
      </c>
    </row>
    <row r="9030" spans="1:4" x14ac:dyDescent="0.3">
      <c r="A9030">
        <v>1000990808</v>
      </c>
      <c r="B9030">
        <v>1.0097</v>
      </c>
      <c r="C9030">
        <v>1.1529999999999999E-3</v>
      </c>
      <c r="D9030">
        <v>0</v>
      </c>
    </row>
    <row r="9031" spans="1:4" x14ac:dyDescent="0.3">
      <c r="A9031">
        <v>1000990815</v>
      </c>
      <c r="B9031">
        <v>1.0105</v>
      </c>
      <c r="C9031">
        <v>4.5365E-4</v>
      </c>
      <c r="D9031">
        <v>0</v>
      </c>
    </row>
    <row r="9032" spans="1:4" x14ac:dyDescent="0.3">
      <c r="A9032">
        <v>1000990822</v>
      </c>
      <c r="B9032">
        <v>1.0105999999999999</v>
      </c>
      <c r="C9032">
        <v>1.0073000000000001</v>
      </c>
      <c r="D9032">
        <v>1.0109999999999999</v>
      </c>
    </row>
    <row r="9033" spans="1:4" x14ac:dyDescent="0.3">
      <c r="A9033">
        <v>1000990829</v>
      </c>
      <c r="B9033">
        <v>1.0135000000000001</v>
      </c>
      <c r="C9033">
        <v>6.3199999999999997E-4</v>
      </c>
      <c r="D9033">
        <v>0</v>
      </c>
    </row>
    <row r="9034" spans="1:4" x14ac:dyDescent="0.3">
      <c r="A9034">
        <v>1000990843</v>
      </c>
      <c r="B9034">
        <v>1.0175000000000001</v>
      </c>
      <c r="C9034">
        <v>4.4668000000000003E-4</v>
      </c>
      <c r="D9034">
        <v>0</v>
      </c>
    </row>
    <row r="9035" spans="1:4" x14ac:dyDescent="0.3">
      <c r="A9035">
        <v>1000990850</v>
      </c>
      <c r="B9035">
        <v>1.0170999999999999</v>
      </c>
      <c r="C9035">
        <v>9.0280000000000004E-4</v>
      </c>
      <c r="D9035">
        <v>0</v>
      </c>
    </row>
    <row r="9036" spans="1:4" x14ac:dyDescent="0.3">
      <c r="A9036">
        <v>1000990857</v>
      </c>
      <c r="B9036">
        <v>1.0168999999999999</v>
      </c>
      <c r="C9036">
        <v>1.065E-3</v>
      </c>
      <c r="D9036">
        <v>0</v>
      </c>
    </row>
    <row r="9037" spans="1:4" x14ac:dyDescent="0.3">
      <c r="A9037">
        <v>1000990864</v>
      </c>
      <c r="B9037">
        <v>1.0174000000000001</v>
      </c>
      <c r="C9037">
        <v>5.6484999999999999E-4</v>
      </c>
      <c r="D9037">
        <v>0</v>
      </c>
    </row>
    <row r="9038" spans="1:4" x14ac:dyDescent="0.3">
      <c r="A9038">
        <v>1000990892</v>
      </c>
      <c r="B9038">
        <v>1.0216000000000001</v>
      </c>
      <c r="C9038" s="1">
        <v>8.7478999999999994E-5</v>
      </c>
      <c r="D9038">
        <v>0</v>
      </c>
    </row>
    <row r="9039" spans="1:4" x14ac:dyDescent="0.3">
      <c r="A9039">
        <v>1000990899</v>
      </c>
      <c r="B9039">
        <v>1.0216000000000001</v>
      </c>
      <c r="C9039" s="1">
        <v>9.8418000000000005E-5</v>
      </c>
      <c r="D9039">
        <v>0</v>
      </c>
    </row>
    <row r="9040" spans="1:4" x14ac:dyDescent="0.3">
      <c r="A9040">
        <v>1000990906</v>
      </c>
      <c r="B9040">
        <v>1.0198</v>
      </c>
      <c r="C9040">
        <v>1.1988999999999999E-3</v>
      </c>
      <c r="D9040">
        <v>0</v>
      </c>
    </row>
    <row r="9041" spans="1:4" x14ac:dyDescent="0.3">
      <c r="A9041">
        <v>1000990913</v>
      </c>
      <c r="B9041">
        <v>1.0206999999999999</v>
      </c>
      <c r="C9041">
        <v>1.9539000000000001E-4</v>
      </c>
      <c r="D9041">
        <v>0</v>
      </c>
    </row>
    <row r="9042" spans="1:4" x14ac:dyDescent="0.3">
      <c r="A9042">
        <v>1000990920</v>
      </c>
      <c r="B9042">
        <v>1.0206999999999999</v>
      </c>
      <c r="C9042">
        <v>2.5235999999999998E-4</v>
      </c>
      <c r="D9042">
        <v>0</v>
      </c>
    </row>
    <row r="9043" spans="1:4" x14ac:dyDescent="0.3">
      <c r="A9043">
        <v>1000990927</v>
      </c>
      <c r="B9043">
        <v>1.0161</v>
      </c>
      <c r="C9043">
        <v>9.8415999999999998E-4</v>
      </c>
      <c r="D9043">
        <v>0</v>
      </c>
    </row>
    <row r="9044" spans="1:4" x14ac:dyDescent="0.3">
      <c r="A9044">
        <v>1000990934</v>
      </c>
      <c r="B9044">
        <v>1.0206999999999999</v>
      </c>
      <c r="C9044">
        <v>1.016</v>
      </c>
      <c r="D9044">
        <v>9.6086000000000001E-4</v>
      </c>
    </row>
    <row r="9045" spans="1:4" x14ac:dyDescent="0.3">
      <c r="A9045">
        <v>1000990941</v>
      </c>
      <c r="B9045">
        <v>1.0196000000000001</v>
      </c>
      <c r="C9045">
        <v>8.7518999999999997E-4</v>
      </c>
      <c r="D9045">
        <v>0</v>
      </c>
    </row>
    <row r="9046" spans="1:4" x14ac:dyDescent="0.3">
      <c r="A9046">
        <v>1000990948</v>
      </c>
      <c r="B9046">
        <v>1.0198</v>
      </c>
      <c r="C9046">
        <v>1.0142</v>
      </c>
      <c r="D9046">
        <v>1.7715999999999999E-3</v>
      </c>
    </row>
    <row r="9047" spans="1:4" x14ac:dyDescent="0.3">
      <c r="A9047">
        <v>1000990955</v>
      </c>
      <c r="B9047">
        <v>1.0121</v>
      </c>
      <c r="C9047">
        <v>1.0175000000000001</v>
      </c>
      <c r="D9047">
        <v>2.5953E-3</v>
      </c>
    </row>
    <row r="9048" spans="1:4" x14ac:dyDescent="0.3">
      <c r="A9048">
        <v>1000990962</v>
      </c>
      <c r="B9048">
        <v>1.0123</v>
      </c>
      <c r="C9048">
        <v>1.0176000000000001</v>
      </c>
      <c r="D9048">
        <v>2.5953E-3</v>
      </c>
    </row>
    <row r="9049" spans="1:4" x14ac:dyDescent="0.3">
      <c r="A9049">
        <v>1000990969</v>
      </c>
      <c r="B9049">
        <v>1.0118</v>
      </c>
      <c r="C9049">
        <v>3.4055999999999999E-3</v>
      </c>
      <c r="D9049">
        <v>0</v>
      </c>
    </row>
    <row r="9050" spans="1:4" x14ac:dyDescent="0.3">
      <c r="A9050">
        <v>1000990976</v>
      </c>
      <c r="B9050">
        <v>1.0178</v>
      </c>
      <c r="C9050">
        <v>2.5953E-3</v>
      </c>
      <c r="D9050">
        <v>0</v>
      </c>
    </row>
    <row r="9051" spans="1:4" x14ac:dyDescent="0.3">
      <c r="A9051">
        <v>1000990983</v>
      </c>
      <c r="B9051">
        <v>1.0174000000000001</v>
      </c>
      <c r="C9051">
        <v>2.4028999999999999E-3</v>
      </c>
      <c r="D9051">
        <v>0</v>
      </c>
    </row>
    <row r="9052" spans="1:4" x14ac:dyDescent="0.3">
      <c r="A9052">
        <v>1000990990</v>
      </c>
      <c r="B9052">
        <v>1.0188999999999999</v>
      </c>
      <c r="C9052">
        <v>1.0121</v>
      </c>
      <c r="D9052">
        <v>1.0173000000000001</v>
      </c>
    </row>
    <row r="9053" spans="1:4" x14ac:dyDescent="0.3">
      <c r="A9053">
        <v>1000990997</v>
      </c>
      <c r="B9053">
        <v>1.0187999999999999</v>
      </c>
      <c r="C9053">
        <v>1.012</v>
      </c>
      <c r="D9053">
        <v>1.0172000000000001</v>
      </c>
    </row>
    <row r="9054" spans="1:4" x14ac:dyDescent="0.3">
      <c r="A9054">
        <v>1000991004</v>
      </c>
      <c r="B9054">
        <v>1.0189999999999999</v>
      </c>
      <c r="C9054">
        <v>3.8687000000000001E-3</v>
      </c>
      <c r="D9054">
        <v>0</v>
      </c>
    </row>
    <row r="9055" spans="1:4" x14ac:dyDescent="0.3">
      <c r="A9055">
        <v>1000991011</v>
      </c>
      <c r="B9055">
        <v>1.0186999999999999</v>
      </c>
      <c r="C9055">
        <v>3.7585000000000001E-3</v>
      </c>
      <c r="D9055">
        <v>0</v>
      </c>
    </row>
    <row r="9056" spans="1:4" x14ac:dyDescent="0.3">
      <c r="A9056">
        <v>1000991018</v>
      </c>
      <c r="B9056">
        <v>1.0098</v>
      </c>
      <c r="C9056">
        <v>4.6779999999999999E-3</v>
      </c>
      <c r="D9056">
        <v>0</v>
      </c>
    </row>
    <row r="9057" spans="1:4" x14ac:dyDescent="0.3">
      <c r="A9057">
        <v>1000991025</v>
      </c>
      <c r="B9057">
        <v>1.0187999999999999</v>
      </c>
      <c r="C9057">
        <v>1.0169999999999999</v>
      </c>
      <c r="D9057">
        <v>3.8687000000000001E-3</v>
      </c>
    </row>
    <row r="9058" spans="1:4" x14ac:dyDescent="0.3">
      <c r="A9058">
        <v>1000991032</v>
      </c>
      <c r="B9058">
        <v>1.0107999999999999</v>
      </c>
      <c r="C9058">
        <v>1.0172000000000001</v>
      </c>
      <c r="D9058">
        <v>3.8687000000000001E-3</v>
      </c>
    </row>
    <row r="9059" spans="1:4" x14ac:dyDescent="0.3">
      <c r="A9059">
        <v>1000991039</v>
      </c>
      <c r="B9059">
        <v>1.0107999999999999</v>
      </c>
      <c r="C9059">
        <v>1.0172000000000001</v>
      </c>
      <c r="D9059">
        <v>3.8687000000000001E-3</v>
      </c>
    </row>
    <row r="9060" spans="1:4" x14ac:dyDescent="0.3">
      <c r="A9060">
        <v>1000991046</v>
      </c>
      <c r="B9060">
        <v>1.0085999999999999</v>
      </c>
      <c r="C9060">
        <v>6.2826999999999996E-3</v>
      </c>
      <c r="D9060">
        <v>0</v>
      </c>
    </row>
    <row r="9061" spans="1:4" x14ac:dyDescent="0.3">
      <c r="A9061">
        <v>1000991053</v>
      </c>
      <c r="B9061">
        <v>1.0172000000000001</v>
      </c>
      <c r="C9061">
        <v>3.8010000000000001E-3</v>
      </c>
      <c r="D9061">
        <v>0</v>
      </c>
    </row>
    <row r="9062" spans="1:4" x14ac:dyDescent="0.3">
      <c r="A9062">
        <v>1000991060</v>
      </c>
      <c r="B9062">
        <v>1.0226</v>
      </c>
      <c r="C9062">
        <v>1.0193000000000001</v>
      </c>
      <c r="D9062">
        <v>1.0204</v>
      </c>
    </row>
    <row r="9063" spans="1:4" x14ac:dyDescent="0.3">
      <c r="A9063">
        <v>1000991067</v>
      </c>
      <c r="B9063">
        <v>1.0167999999999999</v>
      </c>
      <c r="C9063">
        <v>4.5071E-3</v>
      </c>
      <c r="D9063">
        <v>0</v>
      </c>
    </row>
    <row r="9064" spans="1:4" x14ac:dyDescent="0.3">
      <c r="A9064">
        <v>1000991074</v>
      </c>
      <c r="B9064">
        <v>1.0188999999999999</v>
      </c>
      <c r="C9064">
        <v>4.5989000000000004E-3</v>
      </c>
      <c r="D9064">
        <v>0</v>
      </c>
    </row>
    <row r="9065" spans="1:4" x14ac:dyDescent="0.3">
      <c r="A9065">
        <v>1000991081</v>
      </c>
      <c r="B9065">
        <v>1.0189999999999999</v>
      </c>
      <c r="C9065">
        <v>4.6112000000000002E-3</v>
      </c>
      <c r="D9065">
        <v>0</v>
      </c>
    </row>
    <row r="9066" spans="1:4" x14ac:dyDescent="0.3">
      <c r="A9066">
        <v>1000991088</v>
      </c>
      <c r="B9066">
        <v>1.0095000000000001</v>
      </c>
      <c r="C9066">
        <v>1.0166999999999999</v>
      </c>
      <c r="D9066">
        <v>4.6185999999999996E-3</v>
      </c>
    </row>
    <row r="9067" spans="1:4" x14ac:dyDescent="0.3">
      <c r="A9067">
        <v>1000991095</v>
      </c>
      <c r="B9067">
        <v>1.0165999999999999</v>
      </c>
      <c r="C9067">
        <v>4.4168999999999996E-3</v>
      </c>
      <c r="D9067">
        <v>0</v>
      </c>
    </row>
    <row r="9068" spans="1:4" x14ac:dyDescent="0.3">
      <c r="A9068">
        <v>1000991102</v>
      </c>
      <c r="B9068">
        <v>1.02</v>
      </c>
      <c r="C9068">
        <v>1.7328000000000001E-3</v>
      </c>
      <c r="D9068">
        <v>0</v>
      </c>
    </row>
    <row r="9069" spans="1:4" x14ac:dyDescent="0.3">
      <c r="A9069">
        <v>1000991613</v>
      </c>
      <c r="B9069">
        <v>1.0225</v>
      </c>
      <c r="C9069">
        <v>1.2830000000000001E-3</v>
      </c>
      <c r="D9069">
        <v>0</v>
      </c>
    </row>
    <row r="9070" spans="1:4" x14ac:dyDescent="0.3">
      <c r="A9070">
        <v>1000991620</v>
      </c>
      <c r="B9070">
        <v>1.0227999999999999</v>
      </c>
      <c r="C9070">
        <v>1.111E-3</v>
      </c>
      <c r="D9070">
        <v>0</v>
      </c>
    </row>
    <row r="9071" spans="1:4" x14ac:dyDescent="0.3">
      <c r="A9071">
        <v>1000991627</v>
      </c>
      <c r="B9071">
        <v>1.0217000000000001</v>
      </c>
      <c r="C9071">
        <v>1.1490999999999999E-3</v>
      </c>
      <c r="D9071">
        <v>0</v>
      </c>
    </row>
    <row r="9072" spans="1:4" x14ac:dyDescent="0.3">
      <c r="A9072">
        <v>1000991634</v>
      </c>
      <c r="B9072">
        <v>1.0202</v>
      </c>
      <c r="C9072">
        <v>2.3665000000000001E-3</v>
      </c>
      <c r="D9072">
        <v>0</v>
      </c>
    </row>
    <row r="9073" spans="1:4" x14ac:dyDescent="0.3">
      <c r="A9073">
        <v>1000991641</v>
      </c>
      <c r="B9073">
        <v>1.0227999999999999</v>
      </c>
      <c r="C9073">
        <v>1.111E-3</v>
      </c>
      <c r="D9073">
        <v>0</v>
      </c>
    </row>
    <row r="9074" spans="1:4" x14ac:dyDescent="0.3">
      <c r="A9074">
        <v>1000991648</v>
      </c>
      <c r="B9074">
        <v>1.0105999999999999</v>
      </c>
      <c r="C9074">
        <v>4.0777000000000001E-4</v>
      </c>
      <c r="D9074">
        <v>0</v>
      </c>
    </row>
    <row r="9075" spans="1:4" x14ac:dyDescent="0.3">
      <c r="A9075">
        <v>1000991655</v>
      </c>
      <c r="B9075">
        <v>1.0199</v>
      </c>
      <c r="C9075">
        <v>1.0224</v>
      </c>
      <c r="D9075">
        <v>7.1381000000000005E-4</v>
      </c>
    </row>
    <row r="9076" spans="1:4" x14ac:dyDescent="0.3">
      <c r="A9076">
        <v>1000991662</v>
      </c>
      <c r="B9076">
        <v>1.0217000000000001</v>
      </c>
      <c r="C9076">
        <v>1.799E-3</v>
      </c>
      <c r="D9076">
        <v>0</v>
      </c>
    </row>
    <row r="9077" spans="1:4" x14ac:dyDescent="0.3">
      <c r="A9077">
        <v>1000991669</v>
      </c>
      <c r="B9077">
        <v>1.0225</v>
      </c>
      <c r="C9077">
        <v>3.5815E-4</v>
      </c>
      <c r="D9077">
        <v>0</v>
      </c>
    </row>
    <row r="9078" spans="1:4" x14ac:dyDescent="0.3">
      <c r="A9078">
        <v>1000991676</v>
      </c>
      <c r="B9078">
        <v>1.0199</v>
      </c>
      <c r="C9078">
        <v>4.4883999999999999E-4</v>
      </c>
      <c r="D9078">
        <v>0</v>
      </c>
    </row>
    <row r="9079" spans="1:4" x14ac:dyDescent="0.3">
      <c r="A9079">
        <v>1000991683</v>
      </c>
      <c r="B9079">
        <v>1.0221</v>
      </c>
      <c r="C9079">
        <v>1.0201</v>
      </c>
      <c r="D9079" s="1">
        <v>6.5636999999999995E-5</v>
      </c>
    </row>
    <row r="9080" spans="1:4" x14ac:dyDescent="0.3">
      <c r="A9080">
        <v>1000991690</v>
      </c>
      <c r="B9080">
        <v>1.02</v>
      </c>
      <c r="C9080">
        <v>3.3346999999999999E-4</v>
      </c>
      <c r="D9080">
        <v>0</v>
      </c>
    </row>
    <row r="9081" spans="1:4" x14ac:dyDescent="0.3">
      <c r="A9081">
        <v>1000991697</v>
      </c>
      <c r="B9081">
        <v>1.0202</v>
      </c>
      <c r="C9081">
        <v>1.3176E-4</v>
      </c>
      <c r="D9081">
        <v>0</v>
      </c>
    </row>
    <row r="9082" spans="1:4" x14ac:dyDescent="0.3">
      <c r="A9082">
        <v>1000991704</v>
      </c>
      <c r="B9082">
        <v>1.0223</v>
      </c>
      <c r="C9082">
        <v>1.0202</v>
      </c>
      <c r="D9082">
        <v>1.0632E-4</v>
      </c>
    </row>
    <row r="9083" spans="1:4" x14ac:dyDescent="0.3">
      <c r="A9083">
        <v>1000991711</v>
      </c>
      <c r="B9083">
        <v>1.0201</v>
      </c>
      <c r="C9083">
        <v>2.2861999999999999E-4</v>
      </c>
      <c r="D9083">
        <v>0</v>
      </c>
    </row>
    <row r="9084" spans="1:4" x14ac:dyDescent="0.3">
      <c r="A9084">
        <v>1000991718</v>
      </c>
      <c r="B9084">
        <v>1.0222</v>
      </c>
      <c r="C9084">
        <v>2.0618000000000001E-4</v>
      </c>
      <c r="D9084">
        <v>0</v>
      </c>
    </row>
    <row r="9085" spans="1:4" x14ac:dyDescent="0.3">
      <c r="A9085">
        <v>1000991725</v>
      </c>
      <c r="B9085">
        <v>1.0212000000000001</v>
      </c>
      <c r="C9085">
        <v>1.1923E-4</v>
      </c>
      <c r="D9085">
        <v>0</v>
      </c>
    </row>
    <row r="9086" spans="1:4" x14ac:dyDescent="0.3">
      <c r="A9086">
        <v>1000991732</v>
      </c>
      <c r="B9086">
        <v>1.0228999999999999</v>
      </c>
      <c r="C9086">
        <v>1.0209999999999999</v>
      </c>
      <c r="D9086" s="1">
        <v>3.5802E-6</v>
      </c>
    </row>
    <row r="9087" spans="1:4" x14ac:dyDescent="0.3">
      <c r="A9087">
        <v>1000991739</v>
      </c>
      <c r="B9087">
        <v>1.0209999999999999</v>
      </c>
      <c r="C9087">
        <v>3.0101999999999999E-4</v>
      </c>
      <c r="D9087">
        <v>0</v>
      </c>
    </row>
    <row r="9088" spans="1:4" x14ac:dyDescent="0.3">
      <c r="A9088">
        <v>1000991753</v>
      </c>
      <c r="B9088">
        <v>1.0226</v>
      </c>
      <c r="C9088">
        <v>1.0206999999999999</v>
      </c>
      <c r="D9088">
        <v>1.0236000000000001</v>
      </c>
    </row>
    <row r="9089" spans="1:4" x14ac:dyDescent="0.3">
      <c r="A9089">
        <v>1000991760</v>
      </c>
      <c r="B9089">
        <v>1.0225</v>
      </c>
      <c r="C9089">
        <v>1.0206999999999999</v>
      </c>
      <c r="D9089">
        <v>1.2243000000000001E-4</v>
      </c>
    </row>
    <row r="9090" spans="1:4" x14ac:dyDescent="0.3">
      <c r="A9090">
        <v>1000991767</v>
      </c>
      <c r="B9090">
        <v>1.0202</v>
      </c>
      <c r="C9090">
        <v>3.4751999999999998E-4</v>
      </c>
      <c r="D9090">
        <v>0</v>
      </c>
    </row>
    <row r="9091" spans="1:4" x14ac:dyDescent="0.3">
      <c r="A9091">
        <v>1000991774</v>
      </c>
      <c r="B9091">
        <v>1.0202</v>
      </c>
      <c r="C9091">
        <v>1.0229999999999999</v>
      </c>
      <c r="D9091">
        <v>2.2329000000000001E-4</v>
      </c>
    </row>
    <row r="9092" spans="1:4" x14ac:dyDescent="0.3">
      <c r="A9092">
        <v>1000991781</v>
      </c>
      <c r="B9092">
        <v>1.0230999999999999</v>
      </c>
      <c r="C9092">
        <v>1.6815999999999999E-4</v>
      </c>
      <c r="D9092">
        <v>0</v>
      </c>
    </row>
    <row r="9093" spans="1:4" x14ac:dyDescent="0.3">
      <c r="A9093">
        <v>1000991788</v>
      </c>
      <c r="B9093">
        <v>1.0219</v>
      </c>
      <c r="C9093">
        <v>5.6649999999999995E-4</v>
      </c>
      <c r="D9093">
        <v>0</v>
      </c>
    </row>
    <row r="9094" spans="1:4" x14ac:dyDescent="0.3">
      <c r="A9094">
        <v>1000991795</v>
      </c>
      <c r="B9094">
        <v>1.0204</v>
      </c>
      <c r="C9094">
        <v>2.2981999999999999E-4</v>
      </c>
      <c r="D9094">
        <v>0</v>
      </c>
    </row>
    <row r="9095" spans="1:4" x14ac:dyDescent="0.3">
      <c r="A9095">
        <v>1000991802</v>
      </c>
      <c r="B9095">
        <v>1.0221</v>
      </c>
      <c r="C9095">
        <v>1.0232000000000001</v>
      </c>
      <c r="D9095">
        <v>2.2807E-4</v>
      </c>
    </row>
    <row r="9096" spans="1:4" x14ac:dyDescent="0.3">
      <c r="A9096">
        <v>1000991809</v>
      </c>
      <c r="B9096">
        <v>1.022</v>
      </c>
      <c r="C9096">
        <v>1.0229999999999999</v>
      </c>
      <c r="D9096">
        <v>2.2807E-4</v>
      </c>
    </row>
    <row r="9097" spans="1:4" x14ac:dyDescent="0.3">
      <c r="A9097">
        <v>1000992579</v>
      </c>
      <c r="B9097">
        <v>1.0109999999999999</v>
      </c>
      <c r="C9097">
        <v>4.5004000000000002E-4</v>
      </c>
      <c r="D9097">
        <v>0</v>
      </c>
    </row>
    <row r="9098" spans="1:4" x14ac:dyDescent="0.3">
      <c r="A9098">
        <v>1000992586</v>
      </c>
      <c r="B9098">
        <v>1.0105999999999999</v>
      </c>
      <c r="C9098">
        <v>7.6477999999999995E-4</v>
      </c>
      <c r="D9098">
        <v>0</v>
      </c>
    </row>
    <row r="9099" spans="1:4" x14ac:dyDescent="0.3">
      <c r="A9099">
        <v>1000992593</v>
      </c>
      <c r="B9099">
        <v>1.0170999999999999</v>
      </c>
      <c r="C9099">
        <v>1.0869E-4</v>
      </c>
      <c r="D9099">
        <v>0</v>
      </c>
    </row>
    <row r="9100" spans="1:4" x14ac:dyDescent="0.3">
      <c r="A9100">
        <v>1000992600</v>
      </c>
      <c r="B9100">
        <v>1.0170999999999999</v>
      </c>
      <c r="C9100">
        <v>1.0108999999999999</v>
      </c>
      <c r="D9100">
        <v>4.2771999999999998E-4</v>
      </c>
    </row>
    <row r="9101" spans="1:4" x14ac:dyDescent="0.3">
      <c r="A9101">
        <v>1000992607</v>
      </c>
      <c r="B9101">
        <v>1.0193000000000001</v>
      </c>
      <c r="C9101">
        <v>1.0182</v>
      </c>
      <c r="D9101">
        <v>1.6904999999999999E-4</v>
      </c>
    </row>
    <row r="9102" spans="1:4" x14ac:dyDescent="0.3">
      <c r="A9102">
        <v>1000992614</v>
      </c>
      <c r="B9102">
        <v>1.0124</v>
      </c>
      <c r="C9102">
        <v>3.592E-4</v>
      </c>
      <c r="D9102">
        <v>0</v>
      </c>
    </row>
    <row r="9103" spans="1:4" x14ac:dyDescent="0.3">
      <c r="A9103">
        <v>1000992621</v>
      </c>
      <c r="B9103">
        <v>1.0181</v>
      </c>
      <c r="C9103">
        <v>1.0105999999999999</v>
      </c>
      <c r="D9103">
        <v>3.3921E-4</v>
      </c>
    </row>
    <row r="9104" spans="1:4" x14ac:dyDescent="0.3">
      <c r="A9104">
        <v>1000992628</v>
      </c>
      <c r="B9104">
        <v>1.0185999999999999</v>
      </c>
      <c r="C9104">
        <v>4.1391000000000003E-4</v>
      </c>
      <c r="D9104">
        <v>0</v>
      </c>
    </row>
    <row r="9105" spans="1:4" x14ac:dyDescent="0.3">
      <c r="A9105">
        <v>1000992635</v>
      </c>
      <c r="B9105">
        <v>1.0122</v>
      </c>
      <c r="C9105">
        <v>2.9427000000000001E-4</v>
      </c>
      <c r="D9105">
        <v>0</v>
      </c>
    </row>
    <row r="9106" spans="1:4" x14ac:dyDescent="0.3">
      <c r="A9106">
        <v>1000992642</v>
      </c>
      <c r="B9106">
        <v>1.0196000000000001</v>
      </c>
      <c r="C9106">
        <v>3.5169999999999998E-4</v>
      </c>
      <c r="D9106">
        <v>0</v>
      </c>
    </row>
    <row r="9107" spans="1:4" x14ac:dyDescent="0.3">
      <c r="A9107">
        <v>1000992649</v>
      </c>
      <c r="B9107">
        <v>1.0168999999999999</v>
      </c>
      <c r="C9107">
        <v>7.1810000000000005E-4</v>
      </c>
      <c r="D9107">
        <v>0</v>
      </c>
    </row>
    <row r="9108" spans="1:4" x14ac:dyDescent="0.3">
      <c r="A9108">
        <v>1000992656</v>
      </c>
      <c r="B9108">
        <v>1.0108999999999999</v>
      </c>
      <c r="C9108">
        <v>7.9157999999999995E-4</v>
      </c>
      <c r="D9108">
        <v>0</v>
      </c>
    </row>
    <row r="9109" spans="1:4" x14ac:dyDescent="0.3">
      <c r="A9109">
        <v>1000992663</v>
      </c>
      <c r="B9109">
        <v>1.0192000000000001</v>
      </c>
      <c r="C9109">
        <v>5.7989000000000001E-4</v>
      </c>
      <c r="D9109">
        <v>0</v>
      </c>
    </row>
    <row r="9110" spans="1:4" x14ac:dyDescent="0.3">
      <c r="A9110">
        <v>1000992670</v>
      </c>
      <c r="B9110">
        <v>1.0194000000000001</v>
      </c>
      <c r="C9110">
        <v>3.4455999999999999E-4</v>
      </c>
      <c r="D9110">
        <v>0</v>
      </c>
    </row>
    <row r="9111" spans="1:4" x14ac:dyDescent="0.3">
      <c r="A9111">
        <v>1000992677</v>
      </c>
      <c r="B9111">
        <v>1.0183</v>
      </c>
      <c r="C9111" s="1">
        <v>8.2997999999999994E-5</v>
      </c>
      <c r="D9111">
        <v>0</v>
      </c>
    </row>
    <row r="9112" spans="1:4" x14ac:dyDescent="0.3">
      <c r="A9112">
        <v>1000992684</v>
      </c>
      <c r="B9112">
        <v>1.0203</v>
      </c>
      <c r="C9112">
        <v>1.4672E-4</v>
      </c>
      <c r="D9112">
        <v>0</v>
      </c>
    </row>
    <row r="9113" spans="1:4" x14ac:dyDescent="0.3">
      <c r="A9113">
        <v>1000992698</v>
      </c>
      <c r="B9113">
        <v>1.0186999999999999</v>
      </c>
      <c r="C9113">
        <v>2.9875000000000002E-4</v>
      </c>
      <c r="D9113">
        <v>0</v>
      </c>
    </row>
    <row r="9114" spans="1:4" x14ac:dyDescent="0.3">
      <c r="A9114">
        <v>1000992705</v>
      </c>
      <c r="B9114">
        <v>1.0130999999999999</v>
      </c>
      <c r="C9114">
        <v>3.1168E-4</v>
      </c>
      <c r="D9114">
        <v>0</v>
      </c>
    </row>
    <row r="9115" spans="1:4" x14ac:dyDescent="0.3">
      <c r="A9115">
        <v>1000992712</v>
      </c>
      <c r="B9115">
        <v>1.0196000000000001</v>
      </c>
      <c r="C9115">
        <v>1.0185</v>
      </c>
      <c r="D9115" s="1">
        <v>5.2081000000000002E-6</v>
      </c>
    </row>
    <row r="9116" spans="1:4" x14ac:dyDescent="0.3">
      <c r="A9116">
        <v>1000992719</v>
      </c>
      <c r="B9116">
        <v>1.0201</v>
      </c>
      <c r="C9116">
        <v>3.2809000000000001E-4</v>
      </c>
      <c r="D9116">
        <v>0</v>
      </c>
    </row>
    <row r="9117" spans="1:4" x14ac:dyDescent="0.3">
      <c r="A9117">
        <v>1000992726</v>
      </c>
      <c r="B9117">
        <v>1.0203</v>
      </c>
      <c r="C9117" s="1">
        <v>8.6125000000000006E-5</v>
      </c>
      <c r="D9117">
        <v>0</v>
      </c>
    </row>
    <row r="9118" spans="1:4" x14ac:dyDescent="0.3">
      <c r="A9118">
        <v>1000992733</v>
      </c>
      <c r="B9118">
        <v>1.0189999999999999</v>
      </c>
      <c r="C9118" s="1">
        <v>5.2077000000000001E-6</v>
      </c>
      <c r="D9118">
        <v>0</v>
      </c>
    </row>
    <row r="9119" spans="1:4" x14ac:dyDescent="0.3">
      <c r="A9119">
        <v>1000992740</v>
      </c>
      <c r="B9119">
        <v>1.0186999999999999</v>
      </c>
      <c r="C9119">
        <v>1.0081</v>
      </c>
      <c r="D9119">
        <v>7.4666999999999995E-4</v>
      </c>
    </row>
    <row r="9120" spans="1:4" x14ac:dyDescent="0.3">
      <c r="A9120">
        <v>1000992747</v>
      </c>
      <c r="B9120">
        <v>1.0085999999999999</v>
      </c>
      <c r="C9120">
        <v>8.3887999999999996E-4</v>
      </c>
      <c r="D9120">
        <v>0</v>
      </c>
    </row>
    <row r="9121" spans="1:4" x14ac:dyDescent="0.3">
      <c r="A9121">
        <v>1000992754</v>
      </c>
      <c r="B9121">
        <v>1.0155000000000001</v>
      </c>
      <c r="C9121">
        <v>7.4666000000000001E-4</v>
      </c>
      <c r="D9121">
        <v>0</v>
      </c>
    </row>
    <row r="9122" spans="1:4" x14ac:dyDescent="0.3">
      <c r="A9122">
        <v>1000992761</v>
      </c>
      <c r="B9122">
        <v>1.0175000000000001</v>
      </c>
      <c r="C9122">
        <v>9.9109000000000003E-4</v>
      </c>
      <c r="D9122">
        <v>0</v>
      </c>
    </row>
    <row r="9123" spans="1:4" x14ac:dyDescent="0.3">
      <c r="A9123">
        <v>1000992768</v>
      </c>
      <c r="B9123">
        <v>1.0172000000000001</v>
      </c>
      <c r="C9123">
        <v>1.2975E-3</v>
      </c>
      <c r="D9123">
        <v>0</v>
      </c>
    </row>
    <row r="9124" spans="1:4" x14ac:dyDescent="0.3">
      <c r="A9124">
        <v>1000992775</v>
      </c>
      <c r="B9124">
        <v>1.0174000000000001</v>
      </c>
      <c r="C9124">
        <v>1.0165</v>
      </c>
      <c r="D9124">
        <v>1.0101</v>
      </c>
    </row>
    <row r="9125" spans="1:4" x14ac:dyDescent="0.3">
      <c r="A9125">
        <v>1000992782</v>
      </c>
      <c r="B9125">
        <v>1.0168999999999999</v>
      </c>
      <c r="C9125">
        <v>5.1018000000000005E-4</v>
      </c>
      <c r="D9125">
        <v>0</v>
      </c>
    </row>
    <row r="9126" spans="1:4" x14ac:dyDescent="0.3">
      <c r="A9126">
        <v>1000992789</v>
      </c>
      <c r="B9126">
        <v>1.0197000000000001</v>
      </c>
      <c r="C9126">
        <v>1.0169999999999999</v>
      </c>
      <c r="D9126">
        <v>1.0109999999999999</v>
      </c>
    </row>
    <row r="9127" spans="1:4" x14ac:dyDescent="0.3">
      <c r="A9127">
        <v>1000992796</v>
      </c>
      <c r="B9127">
        <v>1.0197000000000001</v>
      </c>
      <c r="C9127">
        <v>4.4108E-4</v>
      </c>
      <c r="D9127">
        <v>0</v>
      </c>
    </row>
    <row r="9128" spans="1:4" x14ac:dyDescent="0.3">
      <c r="A9128">
        <v>1000992803</v>
      </c>
      <c r="B9128">
        <v>1.0111000000000001</v>
      </c>
      <c r="C9128">
        <v>6.4083E-4</v>
      </c>
      <c r="D9128">
        <v>0</v>
      </c>
    </row>
    <row r="9129" spans="1:4" x14ac:dyDescent="0.3">
      <c r="A9129">
        <v>1000992810</v>
      </c>
      <c r="B9129">
        <v>1.0182</v>
      </c>
      <c r="C9129">
        <v>1.1968000000000001E-4</v>
      </c>
      <c r="D9129">
        <v>0</v>
      </c>
    </row>
    <row r="9130" spans="1:4" x14ac:dyDescent="0.3">
      <c r="A9130">
        <v>1000992817</v>
      </c>
      <c r="B9130">
        <v>1.0183</v>
      </c>
      <c r="C9130">
        <v>1.1665E-4</v>
      </c>
      <c r="D9130">
        <v>0</v>
      </c>
    </row>
    <row r="9131" spans="1:4" x14ac:dyDescent="0.3">
      <c r="A9131">
        <v>1000992824</v>
      </c>
      <c r="B9131">
        <v>1.0192000000000001</v>
      </c>
      <c r="C9131">
        <v>1.0156000000000001</v>
      </c>
      <c r="D9131">
        <v>1.0091000000000001</v>
      </c>
    </row>
    <row r="9132" spans="1:4" x14ac:dyDescent="0.3">
      <c r="A9132">
        <v>1000992831</v>
      </c>
      <c r="B9132">
        <v>1.0087999999999999</v>
      </c>
      <c r="C9132">
        <v>7.1655000000000004E-4</v>
      </c>
      <c r="D9132">
        <v>0</v>
      </c>
    </row>
    <row r="9133" spans="1:4" x14ac:dyDescent="0.3">
      <c r="A9133">
        <v>1000992838</v>
      </c>
      <c r="B9133">
        <v>1.0089999999999999</v>
      </c>
      <c r="C9133">
        <v>7.0361999999999996E-4</v>
      </c>
      <c r="D9133">
        <v>0</v>
      </c>
    </row>
    <row r="9134" spans="1:4" x14ac:dyDescent="0.3">
      <c r="A9134">
        <v>1000992845</v>
      </c>
      <c r="B9134">
        <v>1.0087999999999999</v>
      </c>
      <c r="C9134">
        <v>8.7089999999999997E-4</v>
      </c>
      <c r="D9134">
        <v>0</v>
      </c>
    </row>
    <row r="9135" spans="1:4" x14ac:dyDescent="0.3">
      <c r="A9135">
        <v>1000992852</v>
      </c>
      <c r="B9135">
        <v>1.0190999999999999</v>
      </c>
      <c r="C9135">
        <v>5.9825000000000004E-4</v>
      </c>
      <c r="D9135">
        <v>0</v>
      </c>
    </row>
    <row r="9136" spans="1:4" x14ac:dyDescent="0.3">
      <c r="A9136">
        <v>1000992859</v>
      </c>
      <c r="B9136">
        <v>1.0165999999999999</v>
      </c>
      <c r="C9136">
        <v>8.9981999999999996E-4</v>
      </c>
      <c r="D9136">
        <v>0</v>
      </c>
    </row>
    <row r="9137" spans="1:4" x14ac:dyDescent="0.3">
      <c r="A9137">
        <v>1000992866</v>
      </c>
      <c r="B9137">
        <v>1.0166999999999999</v>
      </c>
      <c r="C9137">
        <v>8.3244999999999999E-4</v>
      </c>
      <c r="D9137">
        <v>0</v>
      </c>
    </row>
    <row r="9138" spans="1:4" x14ac:dyDescent="0.3">
      <c r="A9138">
        <v>1000992873</v>
      </c>
      <c r="B9138">
        <v>1.0106999999999999</v>
      </c>
      <c r="C9138">
        <v>8.8309E-4</v>
      </c>
      <c r="D9138">
        <v>0</v>
      </c>
    </row>
    <row r="9139" spans="1:4" x14ac:dyDescent="0.3">
      <c r="A9139">
        <v>1000992880</v>
      </c>
      <c r="B9139">
        <v>1.0197000000000001</v>
      </c>
      <c r="C9139">
        <v>1.0167999999999999</v>
      </c>
      <c r="D9139">
        <v>1.0109999999999999</v>
      </c>
    </row>
    <row r="9140" spans="1:4" x14ac:dyDescent="0.3">
      <c r="A9140">
        <v>1000992887</v>
      </c>
      <c r="B9140">
        <v>1.0189999999999999</v>
      </c>
      <c r="C9140">
        <v>4.7051999999999999E-4</v>
      </c>
      <c r="D9140">
        <v>0</v>
      </c>
    </row>
    <row r="9141" spans="1:4" x14ac:dyDescent="0.3">
      <c r="A9141">
        <v>1000994224</v>
      </c>
      <c r="B9141">
        <v>1.0198</v>
      </c>
      <c r="C9141">
        <v>1.059E-3</v>
      </c>
      <c r="D9141">
        <v>0</v>
      </c>
    </row>
    <row r="9142" spans="1:4" x14ac:dyDescent="0.3">
      <c r="A9142">
        <v>1000994231</v>
      </c>
      <c r="B9142">
        <v>1.0235000000000001</v>
      </c>
      <c r="C9142">
        <v>5.7339999999999995E-4</v>
      </c>
      <c r="D9142">
        <v>0</v>
      </c>
    </row>
    <row r="9143" spans="1:4" x14ac:dyDescent="0.3">
      <c r="A9143">
        <v>1000994238</v>
      </c>
      <c r="B9143">
        <v>1.0244</v>
      </c>
      <c r="C9143">
        <v>1.9299000000000001E-4</v>
      </c>
      <c r="D9143">
        <v>0</v>
      </c>
    </row>
    <row r="9144" spans="1:4" x14ac:dyDescent="0.3">
      <c r="A9144">
        <v>1000994245</v>
      </c>
      <c r="B9144">
        <v>1.0226999999999999</v>
      </c>
      <c r="C9144">
        <v>2.0268E-4</v>
      </c>
      <c r="D9144">
        <v>0</v>
      </c>
    </row>
    <row r="9145" spans="1:4" x14ac:dyDescent="0.3">
      <c r="A9145">
        <v>1000994252</v>
      </c>
      <c r="B9145">
        <v>1.0225</v>
      </c>
      <c r="C9145">
        <v>1.0167999999999999</v>
      </c>
      <c r="D9145">
        <v>2.1720999999999999E-4</v>
      </c>
    </row>
    <row r="9146" spans="1:4" x14ac:dyDescent="0.3">
      <c r="A9146">
        <v>1000994259</v>
      </c>
      <c r="B9146">
        <v>1.0165999999999999</v>
      </c>
      <c r="C9146">
        <v>5.4584999999999996E-4</v>
      </c>
      <c r="D9146">
        <v>0</v>
      </c>
    </row>
    <row r="9147" spans="1:4" x14ac:dyDescent="0.3">
      <c r="A9147">
        <v>1000994266</v>
      </c>
      <c r="B9147">
        <v>1.0148999999999999</v>
      </c>
      <c r="C9147">
        <v>1.2944000000000001E-4</v>
      </c>
      <c r="D9147">
        <v>0</v>
      </c>
    </row>
    <row r="9148" spans="1:4" x14ac:dyDescent="0.3">
      <c r="A9148">
        <v>1000994273</v>
      </c>
      <c r="B9148">
        <v>1.0150999999999999</v>
      </c>
      <c r="C9148">
        <v>1.9542E-4</v>
      </c>
      <c r="D9148">
        <v>0</v>
      </c>
    </row>
    <row r="9149" spans="1:4" x14ac:dyDescent="0.3">
      <c r="A9149">
        <v>1000994280</v>
      </c>
      <c r="B9149">
        <v>1.0206</v>
      </c>
      <c r="C9149">
        <v>1.0149999999999999</v>
      </c>
      <c r="D9149">
        <v>2.2804999999999999E-4</v>
      </c>
    </row>
    <row r="9150" spans="1:4" x14ac:dyDescent="0.3">
      <c r="A9150">
        <v>1000994287</v>
      </c>
      <c r="B9150">
        <v>1.0236000000000001</v>
      </c>
      <c r="C9150">
        <v>5.0668000000000002E-4</v>
      </c>
      <c r="D9150">
        <v>0</v>
      </c>
    </row>
    <row r="9151" spans="1:4" x14ac:dyDescent="0.3">
      <c r="A9151">
        <v>1000994294</v>
      </c>
      <c r="B9151">
        <v>1.0218</v>
      </c>
      <c r="C9151">
        <v>6.0349999999999998E-4</v>
      </c>
      <c r="D9151">
        <v>0</v>
      </c>
    </row>
    <row r="9152" spans="1:4" x14ac:dyDescent="0.3">
      <c r="A9152">
        <v>1000994301</v>
      </c>
      <c r="B9152">
        <v>1.0214000000000001</v>
      </c>
      <c r="C9152">
        <v>1.0162</v>
      </c>
      <c r="D9152">
        <v>4.7200999999999998E-4</v>
      </c>
    </row>
    <row r="9153" spans="1:4" x14ac:dyDescent="0.3">
      <c r="A9153">
        <v>1000994308</v>
      </c>
      <c r="B9153">
        <v>1.0228999999999999</v>
      </c>
      <c r="C9153">
        <v>1.7663999999999999E-4</v>
      </c>
      <c r="D9153">
        <v>0</v>
      </c>
    </row>
    <row r="9154" spans="1:4" x14ac:dyDescent="0.3">
      <c r="A9154">
        <v>1000994315</v>
      </c>
      <c r="B9154">
        <v>1.0168999999999999</v>
      </c>
      <c r="C9154">
        <v>5.3494000000000002E-4</v>
      </c>
      <c r="D9154">
        <v>0</v>
      </c>
    </row>
    <row r="9155" spans="1:4" x14ac:dyDescent="0.3">
      <c r="A9155">
        <v>1000994322</v>
      </c>
      <c r="B9155">
        <v>1.0245</v>
      </c>
      <c r="C9155">
        <v>1.2103E-4</v>
      </c>
      <c r="D9155">
        <v>0</v>
      </c>
    </row>
    <row r="9156" spans="1:4" x14ac:dyDescent="0.3">
      <c r="A9156">
        <v>1000994329</v>
      </c>
      <c r="B9156">
        <v>1.0173000000000001</v>
      </c>
      <c r="C9156">
        <v>1.0246999999999999</v>
      </c>
      <c r="D9156">
        <v>1.361E-4</v>
      </c>
    </row>
    <row r="9157" spans="1:4" x14ac:dyDescent="0.3">
      <c r="A9157">
        <v>1000994336</v>
      </c>
      <c r="B9157">
        <v>1.0219</v>
      </c>
      <c r="C9157">
        <v>4.0026999999999999E-4</v>
      </c>
      <c r="D9157">
        <v>0</v>
      </c>
    </row>
    <row r="9158" spans="1:4" x14ac:dyDescent="0.3">
      <c r="A9158">
        <v>1000994343</v>
      </c>
      <c r="B9158">
        <v>1.0161</v>
      </c>
      <c r="C9158">
        <v>4.6466999999999998E-4</v>
      </c>
      <c r="D9158">
        <v>0</v>
      </c>
    </row>
    <row r="9159" spans="1:4" x14ac:dyDescent="0.3">
      <c r="A9159">
        <v>1000994350</v>
      </c>
      <c r="B9159">
        <v>1.0218</v>
      </c>
      <c r="C9159">
        <v>1.024</v>
      </c>
      <c r="D9159">
        <v>1.7760000000000001E-4</v>
      </c>
    </row>
    <row r="9160" spans="1:4" x14ac:dyDescent="0.3">
      <c r="A9160">
        <v>1000994357</v>
      </c>
      <c r="B9160">
        <v>1.0216000000000001</v>
      </c>
      <c r="C9160">
        <v>9.7821999999999991E-4</v>
      </c>
      <c r="D9160">
        <v>0</v>
      </c>
    </row>
    <row r="9161" spans="1:4" x14ac:dyDescent="0.3">
      <c r="A9161">
        <v>1000994364</v>
      </c>
      <c r="B9161">
        <v>1.0237000000000001</v>
      </c>
      <c r="C9161">
        <v>7.7388999999999995E-4</v>
      </c>
      <c r="D9161">
        <v>0</v>
      </c>
    </row>
    <row r="9162" spans="1:4" x14ac:dyDescent="0.3">
      <c r="A9162">
        <v>1000994371</v>
      </c>
      <c r="B9162">
        <v>1.0139</v>
      </c>
      <c r="C9162">
        <v>2.1913999999999999E-4</v>
      </c>
      <c r="D9162">
        <v>0</v>
      </c>
    </row>
    <row r="9163" spans="1:4" x14ac:dyDescent="0.3">
      <c r="A9163">
        <v>1000994378</v>
      </c>
      <c r="B9163">
        <v>1.0193000000000001</v>
      </c>
      <c r="C9163">
        <v>4.9180000000000003E-4</v>
      </c>
      <c r="D9163">
        <v>0</v>
      </c>
    </row>
    <row r="9164" spans="1:4" x14ac:dyDescent="0.3">
      <c r="A9164">
        <v>1000994385</v>
      </c>
      <c r="B9164">
        <v>1.0237000000000001</v>
      </c>
      <c r="C9164">
        <v>2.1189000000000001E-4</v>
      </c>
      <c r="D9164">
        <v>0</v>
      </c>
    </row>
    <row r="9165" spans="1:4" x14ac:dyDescent="0.3">
      <c r="A9165">
        <v>1000994392</v>
      </c>
      <c r="B9165">
        <v>1.0236000000000001</v>
      </c>
      <c r="C9165">
        <v>1.0181</v>
      </c>
      <c r="D9165" s="1">
        <v>1.1014E-5</v>
      </c>
    </row>
    <row r="9166" spans="1:4" x14ac:dyDescent="0.3">
      <c r="A9166">
        <v>1000994399</v>
      </c>
      <c r="B9166">
        <v>1.0249999999999999</v>
      </c>
      <c r="C9166" s="1">
        <v>2.3062E-5</v>
      </c>
      <c r="D9166">
        <v>0</v>
      </c>
    </row>
    <row r="9167" spans="1:4" x14ac:dyDescent="0.3">
      <c r="A9167">
        <v>1000994406</v>
      </c>
      <c r="B9167">
        <v>1.0182</v>
      </c>
      <c r="C9167">
        <v>1.5023E-4</v>
      </c>
      <c r="D9167">
        <v>0</v>
      </c>
    </row>
    <row r="9168" spans="1:4" x14ac:dyDescent="0.3">
      <c r="A9168">
        <v>1000994413</v>
      </c>
      <c r="B9168">
        <v>1.0238</v>
      </c>
      <c r="C9168">
        <v>1.0183</v>
      </c>
      <c r="D9168" s="1">
        <v>1.1014E-5</v>
      </c>
    </row>
    <row r="9169" spans="1:4" x14ac:dyDescent="0.3">
      <c r="A9169">
        <v>1000994420</v>
      </c>
      <c r="B9169">
        <v>1.0236000000000001</v>
      </c>
      <c r="C9169">
        <v>2.7014999999999998E-4</v>
      </c>
      <c r="D9169">
        <v>0</v>
      </c>
    </row>
    <row r="9170" spans="1:4" x14ac:dyDescent="0.3">
      <c r="A9170">
        <v>1000994427</v>
      </c>
      <c r="B9170">
        <v>1.0241</v>
      </c>
      <c r="C9170">
        <v>3.7469000000000001E-4</v>
      </c>
      <c r="D9170">
        <v>0</v>
      </c>
    </row>
    <row r="9171" spans="1:4" x14ac:dyDescent="0.3">
      <c r="A9171">
        <v>1000994434</v>
      </c>
      <c r="B9171">
        <v>1.0243</v>
      </c>
      <c r="C9171">
        <v>3.7423000000000003E-4</v>
      </c>
      <c r="D9171">
        <v>0</v>
      </c>
    </row>
    <row r="9172" spans="1:4" x14ac:dyDescent="0.3">
      <c r="A9172">
        <v>1000994441</v>
      </c>
      <c r="B9172">
        <v>1.0224</v>
      </c>
      <c r="C9172">
        <v>5.2904000000000004E-4</v>
      </c>
      <c r="D9172">
        <v>0</v>
      </c>
    </row>
    <row r="9173" spans="1:4" x14ac:dyDescent="0.3">
      <c r="A9173">
        <v>1000994448</v>
      </c>
      <c r="B9173">
        <v>1.0168999999999999</v>
      </c>
      <c r="C9173">
        <v>3.5973999999999999E-4</v>
      </c>
      <c r="D9173">
        <v>0</v>
      </c>
    </row>
    <row r="9174" spans="1:4" x14ac:dyDescent="0.3">
      <c r="A9174">
        <v>1000994455</v>
      </c>
      <c r="B9174">
        <v>1.0246999999999999</v>
      </c>
      <c r="C9174" s="1">
        <v>2.2963E-5</v>
      </c>
      <c r="D9174">
        <v>0</v>
      </c>
    </row>
    <row r="9175" spans="1:4" x14ac:dyDescent="0.3">
      <c r="A9175">
        <v>1000994462</v>
      </c>
      <c r="B9175">
        <v>1.0244</v>
      </c>
      <c r="C9175">
        <v>4.5087000000000003E-4</v>
      </c>
      <c r="D9175">
        <v>0</v>
      </c>
    </row>
    <row r="9176" spans="1:4" x14ac:dyDescent="0.3">
      <c r="A9176">
        <v>1000994469</v>
      </c>
      <c r="B9176">
        <v>1.0218</v>
      </c>
      <c r="C9176">
        <v>1.0482E-3</v>
      </c>
      <c r="D9176">
        <v>0</v>
      </c>
    </row>
    <row r="9177" spans="1:4" x14ac:dyDescent="0.3">
      <c r="A9177">
        <v>1000994476</v>
      </c>
      <c r="B9177">
        <v>1.0224</v>
      </c>
      <c r="C9177">
        <v>1.0168999999999999</v>
      </c>
      <c r="D9177">
        <v>4.5087000000000003E-4</v>
      </c>
    </row>
    <row r="9178" spans="1:4" x14ac:dyDescent="0.3">
      <c r="A9178">
        <v>1000994483</v>
      </c>
      <c r="B9178">
        <v>1.0238</v>
      </c>
      <c r="C9178">
        <v>7.2840999999999997E-4</v>
      </c>
      <c r="D9178">
        <v>0</v>
      </c>
    </row>
    <row r="9179" spans="1:4" x14ac:dyDescent="0.3">
      <c r="A9179">
        <v>1000994490</v>
      </c>
      <c r="B9179">
        <v>1.0158</v>
      </c>
      <c r="C9179">
        <v>1.0237000000000001</v>
      </c>
      <c r="D9179">
        <v>7.9714E-4</v>
      </c>
    </row>
    <row r="9180" spans="1:4" x14ac:dyDescent="0.3">
      <c r="A9180">
        <v>1000994497</v>
      </c>
      <c r="B9180">
        <v>1.016</v>
      </c>
      <c r="C9180">
        <v>7.3342000000000004E-4</v>
      </c>
      <c r="D9180">
        <v>0</v>
      </c>
    </row>
    <row r="9181" spans="1:4" x14ac:dyDescent="0.3">
      <c r="A9181">
        <v>1000994504</v>
      </c>
      <c r="B9181">
        <v>1.0158</v>
      </c>
      <c r="C9181">
        <v>1.0238</v>
      </c>
      <c r="D9181">
        <v>7.9714E-4</v>
      </c>
    </row>
    <row r="9182" spans="1:4" x14ac:dyDescent="0.3">
      <c r="A9182">
        <v>1000994511</v>
      </c>
      <c r="B9182">
        <v>1.0244</v>
      </c>
      <c r="C9182">
        <v>6.1651999999999996E-4</v>
      </c>
      <c r="D9182">
        <v>0</v>
      </c>
    </row>
    <row r="9183" spans="1:4" x14ac:dyDescent="0.3">
      <c r="A9183">
        <v>1000994518</v>
      </c>
      <c r="B9183">
        <v>1.0221</v>
      </c>
      <c r="C9183">
        <v>7.9118000000000005E-4</v>
      </c>
      <c r="D9183">
        <v>0</v>
      </c>
    </row>
    <row r="9184" spans="1:4" x14ac:dyDescent="0.3">
      <c r="A9184">
        <v>1000994525</v>
      </c>
      <c r="B9184">
        <v>1.0215000000000001</v>
      </c>
      <c r="C9184">
        <v>1.3163000000000001E-3</v>
      </c>
      <c r="D9184">
        <v>0</v>
      </c>
    </row>
    <row r="9185" spans="1:4" x14ac:dyDescent="0.3">
      <c r="A9185">
        <v>1000994532</v>
      </c>
      <c r="B9185">
        <v>1.0150999999999999</v>
      </c>
      <c r="C9185">
        <v>1.1582000000000001E-3</v>
      </c>
      <c r="D9185">
        <v>0</v>
      </c>
    </row>
    <row r="9186" spans="1:4" x14ac:dyDescent="0.3">
      <c r="A9186">
        <v>1000994539</v>
      </c>
      <c r="B9186">
        <v>1.0235000000000001</v>
      </c>
      <c r="C9186" s="1">
        <v>7.4300000000000004E-5</v>
      </c>
      <c r="D9186">
        <v>0</v>
      </c>
    </row>
    <row r="9187" spans="1:4" x14ac:dyDescent="0.3">
      <c r="A9187">
        <v>1000994546</v>
      </c>
      <c r="B9187">
        <v>1.0233000000000001</v>
      </c>
      <c r="C9187">
        <v>1.0186999999999999</v>
      </c>
      <c r="D9187">
        <v>2.3217999999999999E-4</v>
      </c>
    </row>
    <row r="9188" spans="1:4" x14ac:dyDescent="0.3">
      <c r="A9188">
        <v>1000994553</v>
      </c>
      <c r="B9188">
        <v>1.0186999999999999</v>
      </c>
      <c r="C9188">
        <v>4.1797999999999998E-4</v>
      </c>
      <c r="D9188">
        <v>0</v>
      </c>
    </row>
    <row r="9189" spans="1:4" x14ac:dyDescent="0.3">
      <c r="A9189">
        <v>1000994560</v>
      </c>
      <c r="B9189">
        <v>1.0189999999999999</v>
      </c>
      <c r="C9189">
        <v>3.0883000000000001E-4</v>
      </c>
      <c r="D9189">
        <v>0</v>
      </c>
    </row>
    <row r="9190" spans="1:4" x14ac:dyDescent="0.3">
      <c r="A9190">
        <v>1000994567</v>
      </c>
      <c r="B9190">
        <v>1.0233000000000001</v>
      </c>
      <c r="C9190">
        <v>1.0185999999999999</v>
      </c>
      <c r="D9190">
        <v>2.6915000000000001E-4</v>
      </c>
    </row>
    <row r="9191" spans="1:4" x14ac:dyDescent="0.3">
      <c r="A9191">
        <v>1000994574</v>
      </c>
      <c r="B9191">
        <v>1.0235000000000001</v>
      </c>
      <c r="C9191" s="1">
        <v>9.0334999999999995E-5</v>
      </c>
      <c r="D9191">
        <v>0</v>
      </c>
    </row>
    <row r="9192" spans="1:4" x14ac:dyDescent="0.3">
      <c r="A9192">
        <v>1000994581</v>
      </c>
      <c r="B9192">
        <v>1.0186999999999999</v>
      </c>
      <c r="C9192">
        <v>5.4511000000000002E-4</v>
      </c>
      <c r="D9192">
        <v>0</v>
      </c>
    </row>
    <row r="9193" spans="1:4" x14ac:dyDescent="0.3">
      <c r="A9193">
        <v>1000994588</v>
      </c>
      <c r="B9193">
        <v>1.0187999999999999</v>
      </c>
      <c r="C9193">
        <v>3.9369999999999997E-4</v>
      </c>
      <c r="D9193">
        <v>0</v>
      </c>
    </row>
    <row r="9194" spans="1:4" x14ac:dyDescent="0.3">
      <c r="A9194">
        <v>1000994595</v>
      </c>
      <c r="B9194">
        <v>1.0181</v>
      </c>
      <c r="C9194">
        <v>7.4637E-4</v>
      </c>
      <c r="D9194">
        <v>0</v>
      </c>
    </row>
    <row r="9195" spans="1:4" x14ac:dyDescent="0.3">
      <c r="A9195">
        <v>1000994602</v>
      </c>
      <c r="B9195">
        <v>1.0185</v>
      </c>
      <c r="C9195">
        <v>5.4710999999999996E-4</v>
      </c>
      <c r="D9195">
        <v>0</v>
      </c>
    </row>
    <row r="9196" spans="1:4" x14ac:dyDescent="0.3">
      <c r="A9196">
        <v>1000994609</v>
      </c>
      <c r="B9196">
        <v>1.0239</v>
      </c>
      <c r="C9196">
        <v>1.0192000000000001</v>
      </c>
      <c r="D9196">
        <v>1.0190999999999999</v>
      </c>
    </row>
    <row r="9197" spans="1:4" x14ac:dyDescent="0.3">
      <c r="A9197">
        <v>1000994616</v>
      </c>
      <c r="B9197">
        <v>1.0241</v>
      </c>
      <c r="C9197">
        <v>1.0193000000000001</v>
      </c>
      <c r="D9197">
        <v>1.0193000000000001</v>
      </c>
    </row>
    <row r="9198" spans="1:4" x14ac:dyDescent="0.3">
      <c r="A9198">
        <v>1000994623</v>
      </c>
      <c r="B9198">
        <v>1.0241</v>
      </c>
      <c r="C9198">
        <v>1.0192000000000001</v>
      </c>
      <c r="D9198">
        <v>1.3585999999999999E-4</v>
      </c>
    </row>
    <row r="9199" spans="1:4" x14ac:dyDescent="0.3">
      <c r="A9199">
        <v>1000994630</v>
      </c>
      <c r="B9199">
        <v>1.0234000000000001</v>
      </c>
      <c r="C9199">
        <v>1.0188999999999999</v>
      </c>
      <c r="D9199">
        <v>1.3585999999999999E-4</v>
      </c>
    </row>
    <row r="9200" spans="1:4" x14ac:dyDescent="0.3">
      <c r="A9200">
        <v>1000994637</v>
      </c>
      <c r="B9200">
        <v>1.0241</v>
      </c>
      <c r="C9200">
        <v>1.0194000000000001</v>
      </c>
      <c r="D9200">
        <v>1.0193000000000001</v>
      </c>
    </row>
    <row r="9201" spans="1:4" x14ac:dyDescent="0.3">
      <c r="A9201">
        <v>1000994644</v>
      </c>
      <c r="B9201">
        <v>1.0190999999999999</v>
      </c>
      <c r="C9201">
        <v>3.6592999999999999E-4</v>
      </c>
      <c r="D9201">
        <v>0</v>
      </c>
    </row>
    <row r="9202" spans="1:4" x14ac:dyDescent="0.3">
      <c r="A9202">
        <v>1000994651</v>
      </c>
      <c r="B9202">
        <v>1.0241</v>
      </c>
      <c r="C9202">
        <v>1.0194000000000001</v>
      </c>
      <c r="D9202">
        <v>1.0193000000000001</v>
      </c>
    </row>
    <row r="9203" spans="1:4" x14ac:dyDescent="0.3">
      <c r="A9203">
        <v>1000994658</v>
      </c>
      <c r="B9203">
        <v>1.0243</v>
      </c>
      <c r="C9203">
        <v>1.0188999999999999</v>
      </c>
      <c r="D9203" s="1">
        <v>2.8785000000000001E-6</v>
      </c>
    </row>
    <row r="9204" spans="1:4" x14ac:dyDescent="0.3">
      <c r="A9204">
        <v>1000994665</v>
      </c>
      <c r="B9204">
        <v>1.0244</v>
      </c>
      <c r="C9204">
        <v>1.0198</v>
      </c>
      <c r="D9204" s="1">
        <v>2.8789000000000001E-6</v>
      </c>
    </row>
    <row r="9205" spans="1:4" x14ac:dyDescent="0.3">
      <c r="A9205">
        <v>1000994672</v>
      </c>
      <c r="B9205">
        <v>1.0195000000000001</v>
      </c>
      <c r="C9205">
        <v>1.0194000000000001</v>
      </c>
      <c r="D9205" s="1">
        <v>2.8789000000000001E-6</v>
      </c>
    </row>
    <row r="9206" spans="1:4" x14ac:dyDescent="0.3">
      <c r="A9206">
        <v>1000994679</v>
      </c>
      <c r="B9206">
        <v>1.0243</v>
      </c>
      <c r="C9206">
        <v>1.0196000000000001</v>
      </c>
      <c r="D9206">
        <v>1.0193000000000001</v>
      </c>
    </row>
    <row r="9207" spans="1:4" x14ac:dyDescent="0.3">
      <c r="A9207">
        <v>1000994686</v>
      </c>
      <c r="B9207">
        <v>1.0246</v>
      </c>
      <c r="C9207">
        <v>1.9798999999999999E-4</v>
      </c>
      <c r="D9207">
        <v>0</v>
      </c>
    </row>
    <row r="9208" spans="1:4" x14ac:dyDescent="0.3">
      <c r="A9208">
        <v>1000994693</v>
      </c>
      <c r="B9208">
        <v>1.0197000000000001</v>
      </c>
      <c r="C9208" s="1">
        <v>2.8785000000000001E-6</v>
      </c>
      <c r="D9208">
        <v>0</v>
      </c>
    </row>
    <row r="9209" spans="1:4" x14ac:dyDescent="0.3">
      <c r="A9209">
        <v>1000994700</v>
      </c>
      <c r="B9209">
        <v>1.0246</v>
      </c>
      <c r="C9209">
        <v>1.6869000000000001E-4</v>
      </c>
      <c r="D9209">
        <v>0</v>
      </c>
    </row>
    <row r="9210" spans="1:4" x14ac:dyDescent="0.3">
      <c r="A9210">
        <v>1000994707</v>
      </c>
      <c r="B9210">
        <v>1.0177</v>
      </c>
      <c r="C9210">
        <v>2.1138999999999999E-4</v>
      </c>
      <c r="D9210">
        <v>0</v>
      </c>
    </row>
    <row r="9211" spans="1:4" x14ac:dyDescent="0.3">
      <c r="A9211">
        <v>1000994714</v>
      </c>
      <c r="B9211">
        <v>1.0172000000000001</v>
      </c>
      <c r="C9211">
        <v>1.406E-4</v>
      </c>
      <c r="D9211">
        <v>0</v>
      </c>
    </row>
    <row r="9212" spans="1:4" x14ac:dyDescent="0.3">
      <c r="A9212">
        <v>1000994721</v>
      </c>
      <c r="B9212">
        <v>1.0106999999999999</v>
      </c>
      <c r="C9212">
        <v>1.0139</v>
      </c>
      <c r="D9212">
        <v>1.9856E-4</v>
      </c>
    </row>
    <row r="9213" spans="1:4" x14ac:dyDescent="0.3">
      <c r="A9213">
        <v>1000994728</v>
      </c>
      <c r="B9213">
        <v>1.0159</v>
      </c>
      <c r="C9213">
        <v>1.0170999999999999</v>
      </c>
      <c r="D9213">
        <v>2.061E-4</v>
      </c>
    </row>
    <row r="9214" spans="1:4" x14ac:dyDescent="0.3">
      <c r="A9214">
        <v>1000994735</v>
      </c>
      <c r="B9214">
        <v>1.0158</v>
      </c>
      <c r="C9214">
        <v>3.8795000000000002E-4</v>
      </c>
      <c r="D9214">
        <v>0</v>
      </c>
    </row>
    <row r="9215" spans="1:4" x14ac:dyDescent="0.3">
      <c r="A9215">
        <v>1000994742</v>
      </c>
      <c r="B9215">
        <v>1.0234000000000001</v>
      </c>
      <c r="C9215">
        <v>1.016</v>
      </c>
      <c r="D9215">
        <v>1.0172000000000001</v>
      </c>
    </row>
    <row r="9216" spans="1:4" x14ac:dyDescent="0.3">
      <c r="A9216">
        <v>1000994756</v>
      </c>
      <c r="B9216">
        <v>1.016</v>
      </c>
      <c r="C9216">
        <v>5.4960000000000002E-4</v>
      </c>
      <c r="D9216">
        <v>0</v>
      </c>
    </row>
    <row r="9217" spans="1:4" x14ac:dyDescent="0.3">
      <c r="A9217">
        <v>1000994763</v>
      </c>
      <c r="B9217">
        <v>1.0217000000000001</v>
      </c>
      <c r="C9217">
        <v>1.0174000000000001</v>
      </c>
      <c r="D9217">
        <v>5.8922E-4</v>
      </c>
    </row>
    <row r="9218" spans="1:4" x14ac:dyDescent="0.3">
      <c r="A9218">
        <v>1000994770</v>
      </c>
      <c r="B9218">
        <v>1.0175000000000001</v>
      </c>
      <c r="C9218">
        <v>5.2353000000000002E-4</v>
      </c>
      <c r="D9218">
        <v>0</v>
      </c>
    </row>
    <row r="9219" spans="1:4" x14ac:dyDescent="0.3">
      <c r="A9219">
        <v>1000994777</v>
      </c>
      <c r="B9219">
        <v>1.0217000000000001</v>
      </c>
      <c r="C9219">
        <v>1.016</v>
      </c>
      <c r="D9219">
        <v>5.8922E-4</v>
      </c>
    </row>
    <row r="9220" spans="1:4" x14ac:dyDescent="0.3">
      <c r="A9220">
        <v>1000994784</v>
      </c>
      <c r="B9220">
        <v>1.0217000000000001</v>
      </c>
      <c r="C9220">
        <v>1.0159</v>
      </c>
      <c r="D9220">
        <v>5.8922E-4</v>
      </c>
    </row>
    <row r="9221" spans="1:4" x14ac:dyDescent="0.3">
      <c r="A9221">
        <v>1000994791</v>
      </c>
      <c r="B9221">
        <v>1.0202</v>
      </c>
      <c r="C9221">
        <v>1.0149999999999999</v>
      </c>
      <c r="D9221">
        <v>5.8922E-4</v>
      </c>
    </row>
    <row r="9222" spans="1:4" x14ac:dyDescent="0.3">
      <c r="A9222">
        <v>1000994798</v>
      </c>
      <c r="B9222">
        <v>1.0153000000000001</v>
      </c>
      <c r="C9222">
        <v>1.0173000000000001</v>
      </c>
      <c r="D9222">
        <v>9.4183999999999999E-4</v>
      </c>
    </row>
    <row r="9223" spans="1:4" x14ac:dyDescent="0.3">
      <c r="A9223">
        <v>1000994805</v>
      </c>
      <c r="B9223">
        <v>1.0176000000000001</v>
      </c>
      <c r="C9223">
        <v>9.4183999999999999E-4</v>
      </c>
      <c r="D9223">
        <v>0</v>
      </c>
    </row>
    <row r="9224" spans="1:4" x14ac:dyDescent="0.3">
      <c r="A9224">
        <v>1000995659</v>
      </c>
      <c r="B9224">
        <v>1.0219</v>
      </c>
      <c r="C9224">
        <v>1.0184</v>
      </c>
      <c r="D9224">
        <v>2.9648000000000001E-4</v>
      </c>
    </row>
    <row r="9225" spans="1:4" x14ac:dyDescent="0.3">
      <c r="A9225">
        <v>1000995666</v>
      </c>
      <c r="B9225">
        <v>1.0186999999999999</v>
      </c>
      <c r="C9225">
        <v>2.6643000000000001E-4</v>
      </c>
      <c r="D9225">
        <v>0</v>
      </c>
    </row>
    <row r="9226" spans="1:4" x14ac:dyDescent="0.3">
      <c r="A9226">
        <v>1000995673</v>
      </c>
      <c r="B9226">
        <v>1.0202</v>
      </c>
      <c r="C9226">
        <v>2.9648000000000001E-4</v>
      </c>
      <c r="D9226">
        <v>0</v>
      </c>
    </row>
    <row r="9227" spans="1:4" x14ac:dyDescent="0.3">
      <c r="A9227">
        <v>1000995680</v>
      </c>
      <c r="B9227">
        <v>1.02</v>
      </c>
      <c r="C9227">
        <v>5.1261999999999998E-4</v>
      </c>
      <c r="D9227">
        <v>0</v>
      </c>
    </row>
    <row r="9228" spans="1:4" x14ac:dyDescent="0.3">
      <c r="A9228">
        <v>1000995687</v>
      </c>
      <c r="B9228">
        <v>1.0217000000000001</v>
      </c>
      <c r="C9228">
        <v>6.1299E-4</v>
      </c>
      <c r="D9228">
        <v>0</v>
      </c>
    </row>
    <row r="9229" spans="1:4" x14ac:dyDescent="0.3">
      <c r="A9229">
        <v>1000995694</v>
      </c>
      <c r="B9229">
        <v>1.02</v>
      </c>
      <c r="C9229">
        <v>4.8959999999999997E-4</v>
      </c>
      <c r="D9229">
        <v>0</v>
      </c>
    </row>
    <row r="9230" spans="1:4" x14ac:dyDescent="0.3">
      <c r="A9230">
        <v>1000995701</v>
      </c>
      <c r="B9230">
        <v>1.0178</v>
      </c>
      <c r="C9230">
        <v>1.0196000000000001</v>
      </c>
      <c r="D9230">
        <v>2.9648000000000001E-4</v>
      </c>
    </row>
    <row r="9231" spans="1:4" x14ac:dyDescent="0.3">
      <c r="A9231">
        <v>1000995708</v>
      </c>
      <c r="B9231">
        <v>1.0198</v>
      </c>
      <c r="C9231">
        <v>3.2874E-4</v>
      </c>
      <c r="D9231">
        <v>0</v>
      </c>
    </row>
    <row r="9232" spans="1:4" x14ac:dyDescent="0.3">
      <c r="A9232">
        <v>1000995715</v>
      </c>
      <c r="B9232">
        <v>1.0195000000000001</v>
      </c>
      <c r="C9232">
        <v>5.4305E-4</v>
      </c>
      <c r="D9232">
        <v>0</v>
      </c>
    </row>
    <row r="9233" spans="1:4" x14ac:dyDescent="0.3">
      <c r="A9233">
        <v>1000995722</v>
      </c>
      <c r="B9233">
        <v>1.0229999999999999</v>
      </c>
      <c r="C9233">
        <v>1.0197000000000001</v>
      </c>
      <c r="D9233">
        <v>1.0208999999999999</v>
      </c>
    </row>
    <row r="9234" spans="1:4" x14ac:dyDescent="0.3">
      <c r="A9234">
        <v>1000995729</v>
      </c>
      <c r="B9234">
        <v>1.0226</v>
      </c>
      <c r="C9234">
        <v>3.3115999999999999E-4</v>
      </c>
      <c r="D9234">
        <v>0</v>
      </c>
    </row>
    <row r="9235" spans="1:4" x14ac:dyDescent="0.3">
      <c r="A9235">
        <v>1000995736</v>
      </c>
      <c r="B9235">
        <v>1.0244</v>
      </c>
      <c r="C9235">
        <v>1.5987E-4</v>
      </c>
      <c r="D9235">
        <v>0</v>
      </c>
    </row>
    <row r="9236" spans="1:4" x14ac:dyDescent="0.3">
      <c r="A9236">
        <v>1000995743</v>
      </c>
      <c r="B9236">
        <v>1.0218</v>
      </c>
      <c r="C9236">
        <v>1.9278000000000001E-4</v>
      </c>
      <c r="D9236">
        <v>0</v>
      </c>
    </row>
    <row r="9237" spans="1:4" x14ac:dyDescent="0.3">
      <c r="A9237">
        <v>1000995757</v>
      </c>
      <c r="B9237">
        <v>1.0235000000000001</v>
      </c>
      <c r="C9237">
        <v>1.0213000000000001</v>
      </c>
      <c r="D9237" s="1">
        <v>1.0485999999999999E-5</v>
      </c>
    </row>
    <row r="9238" spans="1:4" x14ac:dyDescent="0.3">
      <c r="A9238">
        <v>1000995764</v>
      </c>
      <c r="B9238">
        <v>1.02</v>
      </c>
      <c r="C9238">
        <v>1.044E-3</v>
      </c>
      <c r="D9238">
        <v>0</v>
      </c>
    </row>
    <row r="9239" spans="1:4" x14ac:dyDescent="0.3">
      <c r="A9239">
        <v>1000995771</v>
      </c>
      <c r="B9239">
        <v>1.0199</v>
      </c>
      <c r="C9239">
        <v>1.1261000000000001E-3</v>
      </c>
      <c r="D9239">
        <v>0</v>
      </c>
    </row>
    <row r="9240" spans="1:4" x14ac:dyDescent="0.3">
      <c r="A9240">
        <v>1000995778</v>
      </c>
      <c r="B9240">
        <v>1.0197000000000001</v>
      </c>
      <c r="C9240">
        <v>1.2722E-3</v>
      </c>
      <c r="D9240">
        <v>0</v>
      </c>
    </row>
    <row r="9241" spans="1:4" x14ac:dyDescent="0.3">
      <c r="A9241">
        <v>1000995785</v>
      </c>
      <c r="B9241">
        <v>1.0198</v>
      </c>
      <c r="C9241">
        <v>1.1662E-3</v>
      </c>
      <c r="D9241">
        <v>0</v>
      </c>
    </row>
    <row r="9242" spans="1:4" x14ac:dyDescent="0.3">
      <c r="A9242">
        <v>1000995792</v>
      </c>
      <c r="B9242">
        <v>1.02</v>
      </c>
      <c r="C9242">
        <v>1.0571000000000001E-3</v>
      </c>
      <c r="D9242">
        <v>0</v>
      </c>
    </row>
    <row r="9243" spans="1:4" x14ac:dyDescent="0.3">
      <c r="A9243">
        <v>1000995806</v>
      </c>
      <c r="B9243">
        <v>1.0218</v>
      </c>
      <c r="C9243">
        <v>5.0931999999999996E-4</v>
      </c>
      <c r="D9243">
        <v>0</v>
      </c>
    </row>
    <row r="9244" spans="1:4" x14ac:dyDescent="0.3">
      <c r="A9244">
        <v>1000995813</v>
      </c>
      <c r="B9244">
        <v>1.024</v>
      </c>
      <c r="C9244" s="1">
        <v>9.5953999999999996E-5</v>
      </c>
      <c r="D9244">
        <v>0</v>
      </c>
    </row>
    <row r="9245" spans="1:4" x14ac:dyDescent="0.3">
      <c r="A9245">
        <v>1000995820</v>
      </c>
      <c r="B9245">
        <v>1.0222</v>
      </c>
      <c r="C9245">
        <v>1.0177</v>
      </c>
      <c r="D9245">
        <v>1.3315E-3</v>
      </c>
    </row>
    <row r="9246" spans="1:4" x14ac:dyDescent="0.3">
      <c r="A9246">
        <v>1000995827</v>
      </c>
      <c r="B9246">
        <v>1.0177</v>
      </c>
      <c r="C9246">
        <v>1.4193999999999999E-3</v>
      </c>
      <c r="D9246">
        <v>0</v>
      </c>
    </row>
    <row r="9247" spans="1:4" x14ac:dyDescent="0.3">
      <c r="A9247">
        <v>1000995834</v>
      </c>
      <c r="B9247">
        <v>1.0224</v>
      </c>
      <c r="C9247">
        <v>1.0178</v>
      </c>
      <c r="D9247">
        <v>1.3315E-3</v>
      </c>
    </row>
    <row r="9248" spans="1:4" x14ac:dyDescent="0.3">
      <c r="A9248">
        <v>1000995841</v>
      </c>
      <c r="B9248">
        <v>1.0229999999999999</v>
      </c>
      <c r="C9248">
        <v>1.0206</v>
      </c>
      <c r="D9248">
        <v>1.4378000000000001E-4</v>
      </c>
    </row>
    <row r="9249" spans="1:4" x14ac:dyDescent="0.3">
      <c r="A9249">
        <v>1000995848</v>
      </c>
      <c r="B9249">
        <v>1.0226999999999999</v>
      </c>
      <c r="C9249">
        <v>1.0222</v>
      </c>
      <c r="D9249">
        <v>4.0634999999999998E-4</v>
      </c>
    </row>
    <row r="9250" spans="1:4" x14ac:dyDescent="0.3">
      <c r="A9250">
        <v>1000995855</v>
      </c>
      <c r="B9250">
        <v>1.0226999999999999</v>
      </c>
      <c r="C9250">
        <v>4.2058999999999998E-4</v>
      </c>
      <c r="D9250">
        <v>0</v>
      </c>
    </row>
    <row r="9251" spans="1:4" x14ac:dyDescent="0.3">
      <c r="A9251">
        <v>1000995862</v>
      </c>
      <c r="B9251">
        <v>1.0172000000000001</v>
      </c>
      <c r="C9251">
        <v>1.0195000000000001</v>
      </c>
      <c r="D9251">
        <v>1.6507E-3</v>
      </c>
    </row>
    <row r="9252" spans="1:4" x14ac:dyDescent="0.3">
      <c r="A9252">
        <v>1000995869</v>
      </c>
      <c r="B9252">
        <v>1.0164</v>
      </c>
      <c r="C9252">
        <v>2.483E-3</v>
      </c>
      <c r="D9252">
        <v>0</v>
      </c>
    </row>
    <row r="9253" spans="1:4" x14ac:dyDescent="0.3">
      <c r="A9253">
        <v>1000995876</v>
      </c>
      <c r="B9253">
        <v>1.0223</v>
      </c>
      <c r="C9253">
        <v>1.5809999999999999E-3</v>
      </c>
      <c r="D9253">
        <v>0</v>
      </c>
    </row>
    <row r="9254" spans="1:4" x14ac:dyDescent="0.3">
      <c r="A9254">
        <v>1000995883</v>
      </c>
      <c r="B9254">
        <v>1.0194000000000001</v>
      </c>
      <c r="C9254">
        <v>1.6636000000000001E-3</v>
      </c>
      <c r="D9254">
        <v>0</v>
      </c>
    </row>
    <row r="9255" spans="1:4" x14ac:dyDescent="0.3">
      <c r="A9255">
        <v>1000995890</v>
      </c>
      <c r="B9255">
        <v>1.0223</v>
      </c>
      <c r="C9255">
        <v>1.0238</v>
      </c>
      <c r="D9255">
        <v>4.2058999999999998E-4</v>
      </c>
    </row>
    <row r="9256" spans="1:4" x14ac:dyDescent="0.3">
      <c r="A9256">
        <v>1000995897</v>
      </c>
      <c r="B9256">
        <v>1.0194000000000001</v>
      </c>
      <c r="C9256">
        <v>1.6593000000000001E-3</v>
      </c>
      <c r="D9256">
        <v>0</v>
      </c>
    </row>
    <row r="9257" spans="1:4" x14ac:dyDescent="0.3">
      <c r="A9257">
        <v>1000996520</v>
      </c>
      <c r="B9257">
        <v>1.0165999999999999</v>
      </c>
      <c r="C9257">
        <v>7.1982000000000003E-4</v>
      </c>
      <c r="D9257">
        <v>0</v>
      </c>
    </row>
    <row r="9258" spans="1:4" x14ac:dyDescent="0.3">
      <c r="A9258">
        <v>1000996527</v>
      </c>
      <c r="B9258">
        <v>1.0125999999999999</v>
      </c>
      <c r="C9258">
        <v>9.8993999999999992E-4</v>
      </c>
      <c r="D9258">
        <v>0</v>
      </c>
    </row>
    <row r="9259" spans="1:4" x14ac:dyDescent="0.3">
      <c r="A9259">
        <v>1000996534</v>
      </c>
      <c r="B9259">
        <v>1.0169999999999999</v>
      </c>
      <c r="C9259">
        <v>1.0127999999999999</v>
      </c>
      <c r="D9259">
        <v>1.5103E-3</v>
      </c>
    </row>
    <row r="9260" spans="1:4" x14ac:dyDescent="0.3">
      <c r="A9260">
        <v>1000996541</v>
      </c>
      <c r="B9260">
        <v>1.0127999999999999</v>
      </c>
      <c r="C9260">
        <v>1.5374E-3</v>
      </c>
      <c r="D9260">
        <v>0</v>
      </c>
    </row>
    <row r="9261" spans="1:4" x14ac:dyDescent="0.3">
      <c r="A9261">
        <v>1000996548</v>
      </c>
      <c r="B9261">
        <v>1.0128999999999999</v>
      </c>
      <c r="C9261">
        <v>7.3413000000000005E-4</v>
      </c>
      <c r="D9261">
        <v>0</v>
      </c>
    </row>
    <row r="9262" spans="1:4" x14ac:dyDescent="0.3">
      <c r="A9262">
        <v>1000996555</v>
      </c>
      <c r="B9262">
        <v>1.0164</v>
      </c>
      <c r="C9262">
        <v>7.2550000000000002E-4</v>
      </c>
      <c r="D9262">
        <v>0</v>
      </c>
    </row>
    <row r="9263" spans="1:4" x14ac:dyDescent="0.3">
      <c r="A9263">
        <v>1000996562</v>
      </c>
      <c r="B9263">
        <v>1.0155000000000001</v>
      </c>
      <c r="C9263">
        <v>1.0128999999999999</v>
      </c>
      <c r="D9263">
        <v>6.4203999999999997E-4</v>
      </c>
    </row>
    <row r="9264" spans="1:4" x14ac:dyDescent="0.3">
      <c r="A9264">
        <v>1000996569</v>
      </c>
      <c r="B9264">
        <v>1.0165</v>
      </c>
      <c r="C9264">
        <v>6.6472999999999999E-4</v>
      </c>
      <c r="D9264">
        <v>0</v>
      </c>
    </row>
    <row r="9265" spans="1:4" x14ac:dyDescent="0.3">
      <c r="A9265">
        <v>1000996576</v>
      </c>
      <c r="B9265">
        <v>1.0148999999999999</v>
      </c>
      <c r="C9265">
        <v>1.0155000000000001</v>
      </c>
      <c r="D9265">
        <v>6.4203999999999997E-4</v>
      </c>
    </row>
    <row r="9266" spans="1:4" x14ac:dyDescent="0.3">
      <c r="A9266">
        <v>1000996583</v>
      </c>
      <c r="B9266">
        <v>1.0154000000000001</v>
      </c>
      <c r="C9266">
        <v>1.0175000000000001</v>
      </c>
      <c r="D9266">
        <v>7.9562000000000003E-4</v>
      </c>
    </row>
    <row r="9267" spans="1:4" x14ac:dyDescent="0.3">
      <c r="A9267">
        <v>1000996590</v>
      </c>
      <c r="B9267">
        <v>1.0105999999999999</v>
      </c>
      <c r="C9267">
        <v>1.0176000000000001</v>
      </c>
      <c r="D9267">
        <v>7.9562000000000003E-4</v>
      </c>
    </row>
    <row r="9268" spans="1:4" x14ac:dyDescent="0.3">
      <c r="A9268">
        <v>1000996597</v>
      </c>
      <c r="B9268">
        <v>1.0168999999999999</v>
      </c>
      <c r="C9268">
        <v>1.0128999999999999</v>
      </c>
      <c r="D9268">
        <v>1.5273999999999999E-3</v>
      </c>
    </row>
    <row r="9269" spans="1:4" x14ac:dyDescent="0.3">
      <c r="A9269">
        <v>1000996604</v>
      </c>
      <c r="B9269">
        <v>1.0128999999999999</v>
      </c>
      <c r="C9269">
        <v>1.5527E-3</v>
      </c>
      <c r="D9269">
        <v>0</v>
      </c>
    </row>
    <row r="9270" spans="1:4" x14ac:dyDescent="0.3">
      <c r="A9270">
        <v>1000996611</v>
      </c>
      <c r="B9270">
        <v>1.0173000000000001</v>
      </c>
      <c r="C9270">
        <v>1.6673E-3</v>
      </c>
      <c r="D9270">
        <v>0</v>
      </c>
    </row>
    <row r="9271" spans="1:4" x14ac:dyDescent="0.3">
      <c r="A9271">
        <v>1000996618</v>
      </c>
      <c r="B9271">
        <v>1.0129999999999999</v>
      </c>
      <c r="C9271">
        <v>1.5444E-3</v>
      </c>
      <c r="D9271">
        <v>0</v>
      </c>
    </row>
    <row r="9272" spans="1:4" x14ac:dyDescent="0.3">
      <c r="A9272">
        <v>1000996625</v>
      </c>
      <c r="B9272">
        <v>1.0154000000000001</v>
      </c>
      <c r="C9272">
        <v>3.6101000000000002E-3</v>
      </c>
      <c r="D9272">
        <v>0</v>
      </c>
    </row>
    <row r="9273" spans="1:4" x14ac:dyDescent="0.3">
      <c r="A9273">
        <v>1000996632</v>
      </c>
      <c r="B9273">
        <v>1.0161</v>
      </c>
      <c r="C9273">
        <v>3.4335000000000002E-4</v>
      </c>
      <c r="D9273">
        <v>0</v>
      </c>
    </row>
    <row r="9274" spans="1:4" x14ac:dyDescent="0.3">
      <c r="A9274">
        <v>1000996639</v>
      </c>
      <c r="B9274">
        <v>1.0178</v>
      </c>
      <c r="C9274">
        <v>4.1929000000000001E-4</v>
      </c>
      <c r="D9274">
        <v>0</v>
      </c>
    </row>
    <row r="9275" spans="1:4" x14ac:dyDescent="0.3">
      <c r="A9275">
        <v>1000996646</v>
      </c>
      <c r="B9275">
        <v>1.0179</v>
      </c>
      <c r="C9275">
        <v>4.3262999999999998E-4</v>
      </c>
      <c r="D9275">
        <v>0</v>
      </c>
    </row>
    <row r="9276" spans="1:4" x14ac:dyDescent="0.3">
      <c r="A9276">
        <v>1000996653</v>
      </c>
      <c r="B9276">
        <v>1.0114000000000001</v>
      </c>
      <c r="C9276">
        <v>5.9398999999999997E-4</v>
      </c>
      <c r="D9276">
        <v>0</v>
      </c>
    </row>
    <row r="9277" spans="1:4" x14ac:dyDescent="0.3">
      <c r="A9277">
        <v>1000996667</v>
      </c>
      <c r="B9277">
        <v>1.0159</v>
      </c>
      <c r="C9277">
        <v>1.0114000000000001</v>
      </c>
      <c r="D9277">
        <v>1.0179</v>
      </c>
    </row>
    <row r="9278" spans="1:4" x14ac:dyDescent="0.3">
      <c r="A9278">
        <v>1000996674</v>
      </c>
      <c r="B9278">
        <v>1.0133000000000001</v>
      </c>
      <c r="C9278">
        <v>5.6692000000000005E-4</v>
      </c>
      <c r="D9278">
        <v>0</v>
      </c>
    </row>
    <row r="9279" spans="1:4" x14ac:dyDescent="0.3">
      <c r="A9279">
        <v>1000996681</v>
      </c>
      <c r="B9279">
        <v>1.0169999999999999</v>
      </c>
      <c r="C9279">
        <v>3.4578000000000001E-4</v>
      </c>
      <c r="D9279">
        <v>0</v>
      </c>
    </row>
    <row r="9280" spans="1:4" x14ac:dyDescent="0.3">
      <c r="A9280">
        <v>1000996695</v>
      </c>
      <c r="B9280">
        <v>1.0174000000000001</v>
      </c>
      <c r="C9280">
        <v>1.4554999999999999E-4</v>
      </c>
      <c r="D9280">
        <v>0</v>
      </c>
    </row>
    <row r="9281" spans="1:4" x14ac:dyDescent="0.3">
      <c r="A9281">
        <v>1000996702</v>
      </c>
      <c r="B9281">
        <v>1.0185</v>
      </c>
      <c r="C9281">
        <v>5.6209999999999995E-4</v>
      </c>
      <c r="D9281">
        <v>0</v>
      </c>
    </row>
    <row r="9282" spans="1:4" x14ac:dyDescent="0.3">
      <c r="A9282">
        <v>1000996709</v>
      </c>
      <c r="B9282">
        <v>1.0158</v>
      </c>
      <c r="C9282">
        <v>5.9763999999999998E-4</v>
      </c>
      <c r="D9282">
        <v>0</v>
      </c>
    </row>
    <row r="9283" spans="1:4" x14ac:dyDescent="0.3">
      <c r="A9283">
        <v>1000996716</v>
      </c>
      <c r="B9283">
        <v>1.0158</v>
      </c>
      <c r="C9283">
        <v>6.3161999999999995E-4</v>
      </c>
      <c r="D9283">
        <v>0</v>
      </c>
    </row>
    <row r="9284" spans="1:4" x14ac:dyDescent="0.3">
      <c r="A9284">
        <v>1000996723</v>
      </c>
      <c r="B9284">
        <v>1.0118</v>
      </c>
      <c r="C9284">
        <v>1.0175000000000001</v>
      </c>
      <c r="D9284">
        <v>4.8518999999999998E-4</v>
      </c>
    </row>
    <row r="9285" spans="1:4" x14ac:dyDescent="0.3">
      <c r="A9285">
        <v>1000996730</v>
      </c>
      <c r="B9285">
        <v>1.0119</v>
      </c>
      <c r="C9285">
        <v>3.7500000000000001E-4</v>
      </c>
      <c r="D9285">
        <v>0</v>
      </c>
    </row>
    <row r="9286" spans="1:4" x14ac:dyDescent="0.3">
      <c r="A9286">
        <v>1000996737</v>
      </c>
      <c r="B9286">
        <v>1.012</v>
      </c>
      <c r="C9286">
        <v>3.9688000000000001E-4</v>
      </c>
      <c r="D9286">
        <v>0</v>
      </c>
    </row>
    <row r="9287" spans="1:4" x14ac:dyDescent="0.3">
      <c r="A9287">
        <v>1000996744</v>
      </c>
      <c r="B9287">
        <v>1.0157</v>
      </c>
      <c r="C9287">
        <v>6.4643000000000003E-4</v>
      </c>
      <c r="D9287">
        <v>0</v>
      </c>
    </row>
    <row r="9288" spans="1:4" x14ac:dyDescent="0.3">
      <c r="A9288">
        <v>1000996751</v>
      </c>
      <c r="B9288">
        <v>1.0174000000000001</v>
      </c>
      <c r="C9288">
        <v>5.4034999999999999E-4</v>
      </c>
      <c r="D9288">
        <v>0</v>
      </c>
    </row>
    <row r="9289" spans="1:4" x14ac:dyDescent="0.3">
      <c r="A9289">
        <v>1000996758</v>
      </c>
      <c r="B9289">
        <v>1.0179</v>
      </c>
      <c r="C9289">
        <v>1.0138</v>
      </c>
      <c r="D9289">
        <v>1.0189999999999999</v>
      </c>
    </row>
    <row r="9290" spans="1:4" x14ac:dyDescent="0.3">
      <c r="A9290">
        <v>1000996765</v>
      </c>
      <c r="B9290">
        <v>1.0179</v>
      </c>
      <c r="C9290">
        <v>1.014</v>
      </c>
      <c r="D9290" s="1">
        <v>1.1164E-5</v>
      </c>
    </row>
    <row r="9291" spans="1:4" x14ac:dyDescent="0.3">
      <c r="A9291">
        <v>1000996772</v>
      </c>
      <c r="B9291">
        <v>1.0184</v>
      </c>
      <c r="C9291">
        <v>1.0143</v>
      </c>
      <c r="D9291">
        <v>1.0195000000000001</v>
      </c>
    </row>
    <row r="9292" spans="1:4" x14ac:dyDescent="0.3">
      <c r="A9292">
        <v>1000996779</v>
      </c>
      <c r="B9292">
        <v>1.0124</v>
      </c>
      <c r="C9292">
        <v>3.4037999999999999E-4</v>
      </c>
      <c r="D9292">
        <v>0</v>
      </c>
    </row>
    <row r="9293" spans="1:4" x14ac:dyDescent="0.3">
      <c r="A9293">
        <v>1000996786</v>
      </c>
      <c r="B9293">
        <v>1.0185</v>
      </c>
      <c r="C9293" s="1">
        <v>7.6542E-5</v>
      </c>
      <c r="D9293">
        <v>0</v>
      </c>
    </row>
    <row r="9294" spans="1:4" x14ac:dyDescent="0.3">
      <c r="A9294">
        <v>1000996793</v>
      </c>
      <c r="B9294">
        <v>1.0185999999999999</v>
      </c>
      <c r="C9294" s="1">
        <v>3.1851999999999999E-5</v>
      </c>
      <c r="D9294">
        <v>0</v>
      </c>
    </row>
    <row r="9295" spans="1:4" x14ac:dyDescent="0.3">
      <c r="A9295">
        <v>1000996800</v>
      </c>
      <c r="B9295">
        <v>1.0167999999999999</v>
      </c>
      <c r="C9295">
        <v>1.0126999999999999</v>
      </c>
      <c r="D9295" s="1">
        <v>3.1851999999999999E-5</v>
      </c>
    </row>
    <row r="9296" spans="1:4" x14ac:dyDescent="0.3">
      <c r="A9296">
        <v>1000996807</v>
      </c>
      <c r="B9296">
        <v>1.0179</v>
      </c>
      <c r="C9296">
        <v>4.0311999999999998E-4</v>
      </c>
      <c r="D9296">
        <v>0</v>
      </c>
    </row>
    <row r="9297" spans="1:4" x14ac:dyDescent="0.3">
      <c r="A9297">
        <v>1000996814</v>
      </c>
      <c r="B9297">
        <v>1.0155000000000001</v>
      </c>
      <c r="C9297">
        <v>1.0568000000000001E-3</v>
      </c>
      <c r="D9297">
        <v>0</v>
      </c>
    </row>
    <row r="9298" spans="1:4" x14ac:dyDescent="0.3">
      <c r="A9298">
        <v>1000996821</v>
      </c>
      <c r="B9298">
        <v>1.0124</v>
      </c>
      <c r="C9298">
        <v>1.2322E-4</v>
      </c>
      <c r="D9298">
        <v>0</v>
      </c>
    </row>
    <row r="9299" spans="1:4" x14ac:dyDescent="0.3">
      <c r="A9299">
        <v>1000996828</v>
      </c>
      <c r="B9299">
        <v>1.0163</v>
      </c>
      <c r="C9299">
        <v>1.0179</v>
      </c>
      <c r="D9299">
        <v>2.3494E-4</v>
      </c>
    </row>
    <row r="9300" spans="1:4" x14ac:dyDescent="0.3">
      <c r="A9300">
        <v>1000996835</v>
      </c>
      <c r="B9300">
        <v>1.0177</v>
      </c>
      <c r="C9300">
        <v>4.6481000000000002E-4</v>
      </c>
      <c r="D9300">
        <v>0</v>
      </c>
    </row>
    <row r="9301" spans="1:4" x14ac:dyDescent="0.3">
      <c r="A9301">
        <v>1000996842</v>
      </c>
      <c r="B9301">
        <v>1.0163</v>
      </c>
      <c r="C9301">
        <v>3.5398E-4</v>
      </c>
      <c r="D9301">
        <v>0</v>
      </c>
    </row>
    <row r="9302" spans="1:4" x14ac:dyDescent="0.3">
      <c r="A9302">
        <v>1000996849</v>
      </c>
      <c r="B9302">
        <v>1.0164</v>
      </c>
      <c r="C9302">
        <v>2.3494E-4</v>
      </c>
      <c r="D9302">
        <v>0</v>
      </c>
    </row>
    <row r="9303" spans="1:4" x14ac:dyDescent="0.3">
      <c r="A9303">
        <v>1000996856</v>
      </c>
      <c r="B9303">
        <v>1.0158</v>
      </c>
      <c r="C9303">
        <v>1.012</v>
      </c>
      <c r="D9303">
        <v>1.0175000000000001</v>
      </c>
    </row>
    <row r="9304" spans="1:4" x14ac:dyDescent="0.3">
      <c r="A9304">
        <v>1000996863</v>
      </c>
      <c r="B9304">
        <v>1.016</v>
      </c>
      <c r="C9304">
        <v>4.0926999999999999E-4</v>
      </c>
      <c r="D9304">
        <v>0</v>
      </c>
    </row>
    <row r="9305" spans="1:4" x14ac:dyDescent="0.3">
      <c r="A9305">
        <v>1000997353</v>
      </c>
      <c r="B9305">
        <v>0.93823999999999996</v>
      </c>
      <c r="C9305">
        <v>7.6974000000000001E-3</v>
      </c>
      <c r="D9305">
        <v>0</v>
      </c>
    </row>
    <row r="9306" spans="1:4" x14ac:dyDescent="0.3">
      <c r="A9306">
        <v>1000997360</v>
      </c>
      <c r="B9306">
        <v>0.95974000000000004</v>
      </c>
      <c r="C9306">
        <v>0.93937000000000004</v>
      </c>
      <c r="D9306">
        <v>6.5570999999999997E-3</v>
      </c>
    </row>
    <row r="9307" spans="1:4" x14ac:dyDescent="0.3">
      <c r="A9307">
        <v>1000997367</v>
      </c>
      <c r="B9307">
        <v>0.95935000000000004</v>
      </c>
      <c r="C9307">
        <v>5.7755000000000003E-3</v>
      </c>
      <c r="D9307">
        <v>0</v>
      </c>
    </row>
    <row r="9308" spans="1:4" x14ac:dyDescent="0.3">
      <c r="A9308">
        <v>1000997374</v>
      </c>
      <c r="B9308">
        <v>0.93923000000000001</v>
      </c>
      <c r="C9308">
        <v>6.7054999999999997E-3</v>
      </c>
      <c r="D9308">
        <v>0</v>
      </c>
    </row>
    <row r="9309" spans="1:4" x14ac:dyDescent="0.3">
      <c r="A9309">
        <v>1000997381</v>
      </c>
      <c r="B9309">
        <v>0.9597</v>
      </c>
      <c r="C9309">
        <v>0.94045000000000001</v>
      </c>
      <c r="D9309">
        <v>5.4450000000000002E-3</v>
      </c>
    </row>
    <row r="9310" spans="1:4" x14ac:dyDescent="0.3">
      <c r="A9310">
        <v>1000997388</v>
      </c>
      <c r="B9310">
        <v>0.93959999999999999</v>
      </c>
      <c r="C9310">
        <v>6.5789999999999998E-3</v>
      </c>
      <c r="D9310">
        <v>0</v>
      </c>
    </row>
    <row r="9311" spans="1:4" x14ac:dyDescent="0.3">
      <c r="A9311">
        <v>1000997395</v>
      </c>
      <c r="B9311">
        <v>0.95982000000000001</v>
      </c>
      <c r="C9311">
        <v>0.94057999999999997</v>
      </c>
      <c r="D9311">
        <v>5.4450000000000002E-3</v>
      </c>
    </row>
    <row r="9312" spans="1:4" x14ac:dyDescent="0.3">
      <c r="A9312">
        <v>1000997402</v>
      </c>
      <c r="B9312">
        <v>0.96116000000000001</v>
      </c>
      <c r="C9312">
        <v>0.94498000000000004</v>
      </c>
      <c r="D9312">
        <v>2.3576999999999999E-3</v>
      </c>
    </row>
    <row r="9313" spans="1:4" x14ac:dyDescent="0.3">
      <c r="A9313">
        <v>1000997409</v>
      </c>
      <c r="B9313">
        <v>0.96035999999999999</v>
      </c>
      <c r="C9313">
        <v>0.94245000000000001</v>
      </c>
      <c r="D9313">
        <v>4.1088000000000001E-3</v>
      </c>
    </row>
    <row r="9314" spans="1:4" x14ac:dyDescent="0.3">
      <c r="A9314">
        <v>1000997416</v>
      </c>
      <c r="B9314">
        <v>0.93827000000000005</v>
      </c>
      <c r="C9314">
        <v>8.4311999999999998E-3</v>
      </c>
      <c r="D9314">
        <v>0</v>
      </c>
    </row>
    <row r="9315" spans="1:4" x14ac:dyDescent="0.3">
      <c r="A9315">
        <v>1000997423</v>
      </c>
      <c r="B9315">
        <v>0.95991000000000004</v>
      </c>
      <c r="C9315">
        <v>3.7455000000000001E-3</v>
      </c>
      <c r="D9315">
        <v>0</v>
      </c>
    </row>
    <row r="9316" spans="1:4" x14ac:dyDescent="0.3">
      <c r="A9316">
        <v>1000997430</v>
      </c>
      <c r="B9316">
        <v>0.93972</v>
      </c>
      <c r="C9316">
        <v>6.8601000000000001E-3</v>
      </c>
      <c r="D9316">
        <v>0</v>
      </c>
    </row>
    <row r="9317" spans="1:4" x14ac:dyDescent="0.3">
      <c r="A9317">
        <v>1000997437</v>
      </c>
      <c r="B9317">
        <v>0.95823000000000003</v>
      </c>
      <c r="C9317">
        <v>2.3411E-3</v>
      </c>
      <c r="D9317">
        <v>0</v>
      </c>
    </row>
    <row r="9318" spans="1:4" x14ac:dyDescent="0.3">
      <c r="A9318">
        <v>1000997451</v>
      </c>
      <c r="B9318">
        <v>0.94449000000000005</v>
      </c>
      <c r="C9318">
        <v>3.0083000000000002E-3</v>
      </c>
      <c r="D9318">
        <v>0</v>
      </c>
    </row>
    <row r="9319" spans="1:4" x14ac:dyDescent="0.3">
      <c r="A9319">
        <v>1000997458</v>
      </c>
      <c r="B9319">
        <v>0.96257999999999999</v>
      </c>
      <c r="C9319">
        <v>0.94872000000000001</v>
      </c>
      <c r="D9319" s="1">
        <v>3.8381999999999999E-5</v>
      </c>
    </row>
    <row r="9320" spans="1:4" x14ac:dyDescent="0.3">
      <c r="A9320">
        <v>1000997465</v>
      </c>
      <c r="B9320">
        <v>0.95948</v>
      </c>
      <c r="C9320">
        <v>1.6206E-3</v>
      </c>
      <c r="D9320">
        <v>0</v>
      </c>
    </row>
    <row r="9321" spans="1:4" x14ac:dyDescent="0.3">
      <c r="A9321">
        <v>1000997472</v>
      </c>
      <c r="B9321">
        <v>0.94576000000000005</v>
      </c>
      <c r="C9321">
        <v>1.2434E-3</v>
      </c>
      <c r="D9321">
        <v>0</v>
      </c>
    </row>
    <row r="9322" spans="1:4" x14ac:dyDescent="0.3">
      <c r="A9322">
        <v>1000997479</v>
      </c>
      <c r="B9322">
        <v>0.94610000000000005</v>
      </c>
      <c r="C9322">
        <v>8.4172999999999995E-4</v>
      </c>
      <c r="D9322">
        <v>0</v>
      </c>
    </row>
    <row r="9323" spans="1:4" x14ac:dyDescent="0.3">
      <c r="A9323">
        <v>1000997486</v>
      </c>
      <c r="B9323">
        <v>0.96070999999999995</v>
      </c>
      <c r="C9323">
        <v>4.8766E-4</v>
      </c>
      <c r="D9323">
        <v>0</v>
      </c>
    </row>
    <row r="9324" spans="1:4" x14ac:dyDescent="0.3">
      <c r="A9324">
        <v>1000997493</v>
      </c>
      <c r="B9324">
        <v>0.95867999999999998</v>
      </c>
      <c r="C9324">
        <v>2.1339000000000002E-3</v>
      </c>
      <c r="D9324">
        <v>0</v>
      </c>
    </row>
    <row r="9325" spans="1:4" x14ac:dyDescent="0.3">
      <c r="A9325">
        <v>1000997500</v>
      </c>
      <c r="B9325">
        <v>0.95809</v>
      </c>
      <c r="C9325">
        <v>2.7572E-3</v>
      </c>
      <c r="D9325">
        <v>0</v>
      </c>
    </row>
    <row r="9326" spans="1:4" x14ac:dyDescent="0.3">
      <c r="A9326">
        <v>1000997514</v>
      </c>
      <c r="B9326">
        <v>0.95835999999999999</v>
      </c>
      <c r="C9326">
        <v>2.4461999999999999E-3</v>
      </c>
      <c r="D9326">
        <v>0</v>
      </c>
    </row>
    <row r="9327" spans="1:4" x14ac:dyDescent="0.3">
      <c r="A9327">
        <v>1000997521</v>
      </c>
      <c r="B9327">
        <v>0.95860000000000001</v>
      </c>
      <c r="C9327">
        <v>2.1993999999999998E-3</v>
      </c>
      <c r="D9327">
        <v>0</v>
      </c>
    </row>
    <row r="9328" spans="1:4" x14ac:dyDescent="0.3">
      <c r="A9328">
        <v>1000997528</v>
      </c>
      <c r="B9328">
        <v>0.94347000000000003</v>
      </c>
      <c r="C9328">
        <v>3.6164999999999999E-3</v>
      </c>
      <c r="D9328">
        <v>0</v>
      </c>
    </row>
    <row r="9329" spans="1:4" x14ac:dyDescent="0.3">
      <c r="A9329">
        <v>1000998270</v>
      </c>
      <c r="B9329">
        <v>0.94962999999999997</v>
      </c>
      <c r="C9329">
        <v>2.3894000000000001E-4</v>
      </c>
      <c r="D9329">
        <v>0</v>
      </c>
    </row>
    <row r="9330" spans="1:4" x14ac:dyDescent="0.3">
      <c r="A9330">
        <v>1000998277</v>
      </c>
      <c r="B9330">
        <v>0.96072000000000002</v>
      </c>
      <c r="C9330">
        <v>8.7073999999999995E-4</v>
      </c>
      <c r="D9330">
        <v>0</v>
      </c>
    </row>
    <row r="9331" spans="1:4" x14ac:dyDescent="0.3">
      <c r="A9331">
        <v>1000998284</v>
      </c>
      <c r="B9331">
        <v>0.96187</v>
      </c>
      <c r="C9331">
        <v>0.94977999999999996</v>
      </c>
      <c r="D9331">
        <v>1.9986E-4</v>
      </c>
    </row>
    <row r="9332" spans="1:4" x14ac:dyDescent="0.3">
      <c r="A9332">
        <v>1000998291</v>
      </c>
      <c r="B9332">
        <v>0.94799999999999995</v>
      </c>
      <c r="C9332">
        <v>2.2872000000000001E-3</v>
      </c>
      <c r="D9332">
        <v>0</v>
      </c>
    </row>
    <row r="9333" spans="1:4" x14ac:dyDescent="0.3">
      <c r="A9333">
        <v>1000998298</v>
      </c>
      <c r="B9333">
        <v>0.96209</v>
      </c>
      <c r="C9333">
        <v>0.95013000000000003</v>
      </c>
      <c r="D9333" s="1">
        <v>6.9857999999999994E-5</v>
      </c>
    </row>
    <row r="9334" spans="1:4" x14ac:dyDescent="0.3">
      <c r="A9334">
        <v>1000998305</v>
      </c>
      <c r="B9334">
        <v>0.96165</v>
      </c>
      <c r="C9334">
        <v>7.9668000000000002E-4</v>
      </c>
      <c r="D9334">
        <v>0</v>
      </c>
    </row>
    <row r="9335" spans="1:4" x14ac:dyDescent="0.3">
      <c r="A9335">
        <v>1000998312</v>
      </c>
      <c r="B9335">
        <v>0.96118999999999999</v>
      </c>
      <c r="C9335">
        <v>1.2979000000000001E-3</v>
      </c>
      <c r="D9335">
        <v>0</v>
      </c>
    </row>
    <row r="9336" spans="1:4" x14ac:dyDescent="0.3">
      <c r="A9336">
        <v>1000998319</v>
      </c>
      <c r="B9336">
        <v>0.94991999999999999</v>
      </c>
      <c r="C9336">
        <v>6.9096000000000001E-4</v>
      </c>
      <c r="D9336">
        <v>0</v>
      </c>
    </row>
    <row r="9337" spans="1:4" x14ac:dyDescent="0.3">
      <c r="A9337">
        <v>1000998326</v>
      </c>
      <c r="B9337">
        <v>0.96199999999999997</v>
      </c>
      <c r="C9337">
        <v>4.1756999999999997E-4</v>
      </c>
      <c r="D9337">
        <v>0</v>
      </c>
    </row>
    <row r="9338" spans="1:4" x14ac:dyDescent="0.3">
      <c r="A9338">
        <v>1000998333</v>
      </c>
      <c r="B9338">
        <v>0.96362999999999999</v>
      </c>
      <c r="C9338">
        <v>3.5169999999999998E-4</v>
      </c>
      <c r="D9338">
        <v>0</v>
      </c>
    </row>
    <row r="9339" spans="1:4" x14ac:dyDescent="0.3">
      <c r="A9339">
        <v>1000998340</v>
      </c>
      <c r="B9339">
        <v>0.96350000000000002</v>
      </c>
      <c r="C9339">
        <v>4.9264000000000003E-4</v>
      </c>
      <c r="D9339">
        <v>0</v>
      </c>
    </row>
    <row r="9340" spans="1:4" x14ac:dyDescent="0.3">
      <c r="A9340">
        <v>1000998347</v>
      </c>
      <c r="B9340">
        <v>0.95130999999999999</v>
      </c>
      <c r="C9340">
        <v>8.4316999999999997E-4</v>
      </c>
      <c r="D9340">
        <v>0</v>
      </c>
    </row>
    <row r="9341" spans="1:4" x14ac:dyDescent="0.3">
      <c r="A9341">
        <v>1000998354</v>
      </c>
      <c r="B9341">
        <v>0.95152000000000003</v>
      </c>
      <c r="C9341">
        <v>6.1625000000000004E-4</v>
      </c>
      <c r="D9341">
        <v>0</v>
      </c>
    </row>
    <row r="9342" spans="1:4" x14ac:dyDescent="0.3">
      <c r="A9342">
        <v>1000998361</v>
      </c>
      <c r="B9342">
        <v>0.96386000000000005</v>
      </c>
      <c r="C9342">
        <v>1.0737E-4</v>
      </c>
      <c r="D9342">
        <v>0</v>
      </c>
    </row>
    <row r="9343" spans="1:4" x14ac:dyDescent="0.3">
      <c r="A9343">
        <v>1000998368</v>
      </c>
      <c r="B9343">
        <v>0.95040000000000002</v>
      </c>
      <c r="C9343">
        <v>1.8201000000000001E-3</v>
      </c>
      <c r="D9343">
        <v>0</v>
      </c>
    </row>
    <row r="9344" spans="1:4" x14ac:dyDescent="0.3">
      <c r="A9344">
        <v>1000998375</v>
      </c>
      <c r="B9344">
        <v>0.96218000000000004</v>
      </c>
      <c r="C9344">
        <v>6.6839000000000004E-4</v>
      </c>
      <c r="D9344">
        <v>0</v>
      </c>
    </row>
    <row r="9345" spans="1:4" x14ac:dyDescent="0.3">
      <c r="A9345">
        <v>1000998382</v>
      </c>
      <c r="B9345">
        <v>0.96208000000000005</v>
      </c>
      <c r="C9345">
        <v>1.0776E-3</v>
      </c>
      <c r="D9345">
        <v>0</v>
      </c>
    </row>
    <row r="9346" spans="1:4" x14ac:dyDescent="0.3">
      <c r="A9346">
        <v>1000998389</v>
      </c>
      <c r="B9346">
        <v>0.94606999999999997</v>
      </c>
      <c r="C9346">
        <v>8.7027999999999997E-4</v>
      </c>
      <c r="D9346">
        <v>0</v>
      </c>
    </row>
    <row r="9347" spans="1:4" x14ac:dyDescent="0.3">
      <c r="A9347">
        <v>1000998396</v>
      </c>
      <c r="B9347">
        <v>0.96230000000000004</v>
      </c>
      <c r="C9347">
        <v>0.94852999999999998</v>
      </c>
      <c r="D9347">
        <v>1.8764999999999999E-3</v>
      </c>
    </row>
    <row r="9348" spans="1:4" x14ac:dyDescent="0.3">
      <c r="A9348">
        <v>1000998403</v>
      </c>
      <c r="B9348">
        <v>0.94652999999999998</v>
      </c>
      <c r="C9348">
        <v>4.4333999999999997E-3</v>
      </c>
      <c r="D9348">
        <v>0</v>
      </c>
    </row>
    <row r="9349" spans="1:4" x14ac:dyDescent="0.3">
      <c r="A9349">
        <v>1000998410</v>
      </c>
      <c r="B9349">
        <v>0.96260999999999997</v>
      </c>
      <c r="C9349">
        <v>3.2417000000000001E-3</v>
      </c>
      <c r="D9349">
        <v>0</v>
      </c>
    </row>
    <row r="9350" spans="1:4" x14ac:dyDescent="0.3">
      <c r="A9350">
        <v>1000998417</v>
      </c>
      <c r="B9350">
        <v>0.94698000000000004</v>
      </c>
      <c r="C9350">
        <v>3.9788999999999996E-3</v>
      </c>
      <c r="D9350">
        <v>0</v>
      </c>
    </row>
    <row r="9351" spans="1:4" x14ac:dyDescent="0.3">
      <c r="A9351">
        <v>1000998424</v>
      </c>
      <c r="B9351">
        <v>0.94738</v>
      </c>
      <c r="C9351">
        <v>3.5929999999999998E-3</v>
      </c>
      <c r="D9351">
        <v>0</v>
      </c>
    </row>
    <row r="9352" spans="1:4" x14ac:dyDescent="0.3">
      <c r="A9352">
        <v>1001001238</v>
      </c>
      <c r="B9352">
        <v>1.0223</v>
      </c>
      <c r="C9352">
        <v>3.3797999999999999E-4</v>
      </c>
      <c r="D9352">
        <v>0</v>
      </c>
    </row>
    <row r="9353" spans="1:4" x14ac:dyDescent="0.3">
      <c r="A9353">
        <v>1001001245</v>
      </c>
      <c r="B9353">
        <v>1.0212000000000001</v>
      </c>
      <c r="C9353">
        <v>1.0214000000000001</v>
      </c>
      <c r="D9353">
        <v>1.4378000000000001E-4</v>
      </c>
    </row>
    <row r="9354" spans="1:4" x14ac:dyDescent="0.3">
      <c r="A9354">
        <v>1001001252</v>
      </c>
      <c r="B9354">
        <v>1.0214000000000001</v>
      </c>
      <c r="C9354">
        <v>2.7991000000000002E-4</v>
      </c>
      <c r="D9354">
        <v>0</v>
      </c>
    </row>
    <row r="9355" spans="1:4" x14ac:dyDescent="0.3">
      <c r="A9355">
        <v>1001001259</v>
      </c>
      <c r="B9355">
        <v>1.0199</v>
      </c>
      <c r="C9355">
        <v>1.0185</v>
      </c>
      <c r="D9355">
        <v>1.0193000000000001</v>
      </c>
    </row>
    <row r="9356" spans="1:4" x14ac:dyDescent="0.3">
      <c r="A9356">
        <v>1001001266</v>
      </c>
      <c r="B9356">
        <v>1.0230999999999999</v>
      </c>
      <c r="C9356">
        <v>6.2525999999999999E-4</v>
      </c>
      <c r="D9356">
        <v>0</v>
      </c>
    </row>
    <row r="9357" spans="1:4" x14ac:dyDescent="0.3">
      <c r="A9357">
        <v>1001001273</v>
      </c>
      <c r="B9357">
        <v>1.0232000000000001</v>
      </c>
      <c r="C9357">
        <v>1.024</v>
      </c>
      <c r="D9357">
        <v>4.2058999999999998E-4</v>
      </c>
    </row>
    <row r="9358" spans="1:4" x14ac:dyDescent="0.3">
      <c r="A9358">
        <v>1001001280</v>
      </c>
      <c r="B9358">
        <v>1.0234000000000001</v>
      </c>
      <c r="C9358">
        <v>5.4686999999999997E-4</v>
      </c>
      <c r="D9358">
        <v>0</v>
      </c>
    </row>
    <row r="9359" spans="1:4" x14ac:dyDescent="0.3">
      <c r="A9359">
        <v>1001001287</v>
      </c>
      <c r="B9359">
        <v>1.0230999999999999</v>
      </c>
      <c r="C9359">
        <v>1.0226</v>
      </c>
      <c r="D9359">
        <v>1.0237000000000001</v>
      </c>
    </row>
    <row r="9360" spans="1:4" x14ac:dyDescent="0.3">
      <c r="A9360">
        <v>1001001294</v>
      </c>
      <c r="B9360">
        <v>1.0242</v>
      </c>
      <c r="C9360">
        <v>2.5724999999999999E-4</v>
      </c>
      <c r="D9360">
        <v>0</v>
      </c>
    </row>
    <row r="9361" spans="1:4" x14ac:dyDescent="0.3">
      <c r="A9361">
        <v>1001001301</v>
      </c>
      <c r="B9361">
        <v>1.0230999999999999</v>
      </c>
      <c r="C9361">
        <v>2.1683E-4</v>
      </c>
      <c r="D9361">
        <v>0</v>
      </c>
    </row>
    <row r="9362" spans="1:4" x14ac:dyDescent="0.3">
      <c r="A9362">
        <v>1001001308</v>
      </c>
      <c r="B9362">
        <v>1.0247999999999999</v>
      </c>
      <c r="C9362">
        <v>1.1048999999999999E-4</v>
      </c>
      <c r="D9362">
        <v>0</v>
      </c>
    </row>
    <row r="9363" spans="1:4" x14ac:dyDescent="0.3">
      <c r="A9363">
        <v>1001001315</v>
      </c>
      <c r="B9363">
        <v>1.0238</v>
      </c>
      <c r="C9363">
        <v>1.0248999999999999</v>
      </c>
      <c r="D9363" s="1">
        <v>1.1317E-5</v>
      </c>
    </row>
    <row r="9364" spans="1:4" x14ac:dyDescent="0.3">
      <c r="A9364">
        <v>1001001322</v>
      </c>
      <c r="B9364">
        <v>1.0234000000000001</v>
      </c>
      <c r="C9364">
        <v>1.2894E-3</v>
      </c>
      <c r="D9364">
        <v>0</v>
      </c>
    </row>
    <row r="9365" spans="1:4" x14ac:dyDescent="0.3">
      <c r="A9365">
        <v>1001001329</v>
      </c>
      <c r="B9365">
        <v>1.024</v>
      </c>
      <c r="C9365">
        <v>3.4301999999999998E-4</v>
      </c>
      <c r="D9365">
        <v>0</v>
      </c>
    </row>
    <row r="9366" spans="1:4" x14ac:dyDescent="0.3">
      <c r="A9366">
        <v>1001001336</v>
      </c>
      <c r="B9366">
        <v>1.0247999999999999</v>
      </c>
      <c r="C9366">
        <v>4.4754000000000001E-4</v>
      </c>
      <c r="D9366">
        <v>0</v>
      </c>
    </row>
    <row r="9367" spans="1:4" x14ac:dyDescent="0.3">
      <c r="A9367">
        <v>1001001343</v>
      </c>
      <c r="B9367">
        <v>1.0237000000000001</v>
      </c>
      <c r="C9367">
        <v>9.4299E-4</v>
      </c>
      <c r="D9367">
        <v>0</v>
      </c>
    </row>
    <row r="9368" spans="1:4" x14ac:dyDescent="0.3">
      <c r="A9368">
        <v>1001001350</v>
      </c>
      <c r="B9368">
        <v>1.0245</v>
      </c>
      <c r="C9368">
        <v>6.9152999999999999E-4</v>
      </c>
      <c r="D9368">
        <v>0</v>
      </c>
    </row>
    <row r="9369" spans="1:4" x14ac:dyDescent="0.3">
      <c r="A9369">
        <v>1001001357</v>
      </c>
      <c r="B9369">
        <v>1.0213000000000001</v>
      </c>
      <c r="C9369">
        <v>1.0137</v>
      </c>
      <c r="D9369">
        <v>1.0244</v>
      </c>
    </row>
    <row r="9370" spans="1:4" x14ac:dyDescent="0.3">
      <c r="A9370">
        <v>1001001364</v>
      </c>
      <c r="B9370">
        <v>1.0241</v>
      </c>
      <c r="C9370">
        <v>5.3206E-4</v>
      </c>
      <c r="D9370">
        <v>0</v>
      </c>
    </row>
    <row r="9371" spans="1:4" x14ac:dyDescent="0.3">
      <c r="A9371">
        <v>1001001371</v>
      </c>
      <c r="B9371">
        <v>1.0235000000000001</v>
      </c>
      <c r="C9371">
        <v>3.5490000000000001E-4</v>
      </c>
      <c r="D9371">
        <v>0</v>
      </c>
    </row>
    <row r="9372" spans="1:4" x14ac:dyDescent="0.3">
      <c r="A9372">
        <v>1001003205</v>
      </c>
      <c r="B9372">
        <v>0.96013999999999999</v>
      </c>
      <c r="C9372">
        <v>1.1663999999999999E-3</v>
      </c>
      <c r="D9372">
        <v>0</v>
      </c>
    </row>
    <row r="9373" spans="1:4" x14ac:dyDescent="0.3">
      <c r="A9373">
        <v>1001005228</v>
      </c>
      <c r="B9373">
        <v>1.0251999999999999</v>
      </c>
      <c r="C9373" s="1">
        <v>5.4301000000000001E-5</v>
      </c>
      <c r="D9373">
        <v>0</v>
      </c>
    </row>
    <row r="9374" spans="1:4" x14ac:dyDescent="0.3">
      <c r="A9374">
        <v>1001005235</v>
      </c>
      <c r="B9374">
        <v>1.0156000000000001</v>
      </c>
      <c r="C9374">
        <v>1.0147999999999999</v>
      </c>
      <c r="D9374">
        <v>1.0150999999999999</v>
      </c>
    </row>
    <row r="9375" spans="1:4" x14ac:dyDescent="0.3">
      <c r="A9375">
        <v>1001005242</v>
      </c>
      <c r="B9375">
        <v>1.0159</v>
      </c>
      <c r="C9375">
        <v>1.0147999999999999</v>
      </c>
      <c r="D9375">
        <v>1.0155000000000001</v>
      </c>
    </row>
    <row r="9376" spans="1:4" x14ac:dyDescent="0.3">
      <c r="A9376">
        <v>1001005249</v>
      </c>
      <c r="B9376">
        <v>1.0141</v>
      </c>
      <c r="C9376">
        <v>1.0149999999999999</v>
      </c>
      <c r="D9376">
        <v>2.7394000000000002E-4</v>
      </c>
    </row>
    <row r="9377" spans="1:4" x14ac:dyDescent="0.3">
      <c r="A9377">
        <v>1001005256</v>
      </c>
      <c r="B9377">
        <v>1.0162</v>
      </c>
      <c r="C9377">
        <v>4.3570000000000002E-4</v>
      </c>
      <c r="D9377">
        <v>0</v>
      </c>
    </row>
    <row r="9378" spans="1:4" x14ac:dyDescent="0.3">
      <c r="A9378">
        <v>1001005263</v>
      </c>
      <c r="B9378">
        <v>1.0137</v>
      </c>
      <c r="C9378">
        <v>1.0132000000000001</v>
      </c>
      <c r="D9378">
        <v>4.1750000000000001E-4</v>
      </c>
    </row>
    <row r="9379" spans="1:4" x14ac:dyDescent="0.3">
      <c r="A9379">
        <v>1001005270</v>
      </c>
      <c r="B9379">
        <v>1.0193000000000001</v>
      </c>
      <c r="C9379">
        <v>1.0176000000000001</v>
      </c>
      <c r="D9379">
        <v>1.0183</v>
      </c>
    </row>
    <row r="9380" spans="1:4" x14ac:dyDescent="0.3">
      <c r="A9380">
        <v>1001005277</v>
      </c>
      <c r="B9380">
        <v>1.016</v>
      </c>
      <c r="C9380">
        <v>1.0173000000000001</v>
      </c>
      <c r="D9380" s="1">
        <v>6.6292999999999997E-5</v>
      </c>
    </row>
    <row r="9381" spans="1:4" x14ac:dyDescent="0.3">
      <c r="A9381">
        <v>1001005284</v>
      </c>
      <c r="B9381">
        <v>1.0136000000000001</v>
      </c>
      <c r="C9381">
        <v>1.0129999999999999</v>
      </c>
      <c r="D9381">
        <v>4.7439999999999998E-4</v>
      </c>
    </row>
    <row r="9382" spans="1:4" x14ac:dyDescent="0.3">
      <c r="A9382">
        <v>1001005291</v>
      </c>
      <c r="B9382">
        <v>1.0136000000000001</v>
      </c>
      <c r="C9382">
        <v>1.0138</v>
      </c>
      <c r="D9382">
        <v>4.7438999999999999E-4</v>
      </c>
    </row>
    <row r="9383" spans="1:4" x14ac:dyDescent="0.3">
      <c r="A9383">
        <v>1001005298</v>
      </c>
      <c r="B9383">
        <v>1.0129999999999999</v>
      </c>
      <c r="C9383">
        <v>5.1751E-4</v>
      </c>
      <c r="D9383">
        <v>0</v>
      </c>
    </row>
    <row r="9384" spans="1:4" x14ac:dyDescent="0.3">
      <c r="A9384">
        <v>1001005305</v>
      </c>
      <c r="B9384">
        <v>1.0130999999999999</v>
      </c>
      <c r="C9384">
        <v>1.0142</v>
      </c>
      <c r="D9384">
        <v>4.7439999999999998E-4</v>
      </c>
    </row>
    <row r="9385" spans="1:4" x14ac:dyDescent="0.3">
      <c r="A9385">
        <v>1001005312</v>
      </c>
      <c r="B9385">
        <v>1.0128999999999999</v>
      </c>
      <c r="C9385">
        <v>1.0123</v>
      </c>
      <c r="D9385">
        <v>1.0133000000000001</v>
      </c>
    </row>
    <row r="9386" spans="1:4" x14ac:dyDescent="0.3">
      <c r="A9386">
        <v>1001005319</v>
      </c>
      <c r="B9386">
        <v>1.0136000000000001</v>
      </c>
      <c r="C9386">
        <v>1.0129999999999999</v>
      </c>
      <c r="D9386">
        <v>4.7439999999999998E-4</v>
      </c>
    </row>
    <row r="9387" spans="1:4" x14ac:dyDescent="0.3">
      <c r="A9387">
        <v>1001005326</v>
      </c>
      <c r="B9387">
        <v>1.0201</v>
      </c>
      <c r="C9387">
        <v>1.5605E-4</v>
      </c>
      <c r="D9387">
        <v>0</v>
      </c>
    </row>
    <row r="9388" spans="1:4" x14ac:dyDescent="0.3">
      <c r="A9388">
        <v>1001005333</v>
      </c>
      <c r="B9388">
        <v>1.0202</v>
      </c>
      <c r="C9388" s="1">
        <v>7.7996000000000003E-5</v>
      </c>
      <c r="D9388">
        <v>0</v>
      </c>
    </row>
    <row r="9389" spans="1:4" x14ac:dyDescent="0.3">
      <c r="A9389">
        <v>1001005347</v>
      </c>
      <c r="B9389">
        <v>1.0202</v>
      </c>
      <c r="C9389">
        <v>1.0188999999999999</v>
      </c>
      <c r="D9389">
        <v>2.5311000000000002E-4</v>
      </c>
    </row>
    <row r="9390" spans="1:4" x14ac:dyDescent="0.3">
      <c r="A9390">
        <v>1001005354</v>
      </c>
      <c r="B9390">
        <v>1.0202</v>
      </c>
      <c r="C9390">
        <v>1.0196000000000001</v>
      </c>
      <c r="D9390">
        <v>2.5310000000000003E-4</v>
      </c>
    </row>
    <row r="9391" spans="1:4" x14ac:dyDescent="0.3">
      <c r="A9391">
        <v>1001005361</v>
      </c>
      <c r="B9391">
        <v>1.0185</v>
      </c>
      <c r="C9391">
        <v>5.1597000000000004E-4</v>
      </c>
      <c r="D9391">
        <v>0</v>
      </c>
    </row>
    <row r="9392" spans="1:4" x14ac:dyDescent="0.3">
      <c r="A9392">
        <v>1001005368</v>
      </c>
      <c r="B9392">
        <v>1.0202</v>
      </c>
      <c r="C9392">
        <v>1.0195000000000001</v>
      </c>
      <c r="D9392">
        <v>2.5310000000000003E-4</v>
      </c>
    </row>
    <row r="9393" spans="1:4" x14ac:dyDescent="0.3">
      <c r="A9393">
        <v>1001005375</v>
      </c>
      <c r="B9393">
        <v>1.0185</v>
      </c>
      <c r="C9393">
        <v>4.5906000000000001E-4</v>
      </c>
      <c r="D9393">
        <v>0</v>
      </c>
    </row>
    <row r="9394" spans="1:4" x14ac:dyDescent="0.3">
      <c r="A9394">
        <v>1001005382</v>
      </c>
      <c r="B9394">
        <v>1.0199</v>
      </c>
      <c r="C9394">
        <v>1.0185999999999999</v>
      </c>
      <c r="D9394">
        <v>1.0195000000000001</v>
      </c>
    </row>
    <row r="9395" spans="1:4" x14ac:dyDescent="0.3">
      <c r="A9395">
        <v>1001005389</v>
      </c>
      <c r="B9395">
        <v>1.0195000000000001</v>
      </c>
      <c r="C9395">
        <v>9.5575E-4</v>
      </c>
      <c r="D9395">
        <v>0</v>
      </c>
    </row>
    <row r="9396" spans="1:4" x14ac:dyDescent="0.3">
      <c r="A9396">
        <v>1001005396</v>
      </c>
      <c r="B9396">
        <v>1.0193000000000001</v>
      </c>
      <c r="C9396">
        <v>1.1289E-3</v>
      </c>
      <c r="D9396">
        <v>0</v>
      </c>
    </row>
    <row r="9397" spans="1:4" x14ac:dyDescent="0.3">
      <c r="A9397">
        <v>1001005403</v>
      </c>
      <c r="B9397">
        <v>1.0186999999999999</v>
      </c>
      <c r="C9397">
        <v>4.9547999999999997E-4</v>
      </c>
      <c r="D9397">
        <v>0</v>
      </c>
    </row>
    <row r="9398" spans="1:4" x14ac:dyDescent="0.3">
      <c r="A9398">
        <v>1001005410</v>
      </c>
      <c r="B9398">
        <v>1.0190999999999999</v>
      </c>
      <c r="C9398">
        <v>3.5816E-4</v>
      </c>
      <c r="D9398">
        <v>0</v>
      </c>
    </row>
    <row r="9399" spans="1:4" x14ac:dyDescent="0.3">
      <c r="A9399">
        <v>1001005417</v>
      </c>
      <c r="B9399">
        <v>1.0182</v>
      </c>
      <c r="C9399">
        <v>1.0192000000000001</v>
      </c>
      <c r="D9399">
        <v>4.4038999999999998E-4</v>
      </c>
    </row>
    <row r="9400" spans="1:4" x14ac:dyDescent="0.3">
      <c r="A9400">
        <v>1001005424</v>
      </c>
      <c r="B9400">
        <v>1.0184</v>
      </c>
      <c r="C9400">
        <v>1.0192000000000001</v>
      </c>
      <c r="D9400">
        <v>4.4038999999999998E-4</v>
      </c>
    </row>
    <row r="9401" spans="1:4" x14ac:dyDescent="0.3">
      <c r="A9401">
        <v>1001005431</v>
      </c>
      <c r="B9401">
        <v>1.0184</v>
      </c>
      <c r="C9401">
        <v>1.0192000000000001</v>
      </c>
      <c r="D9401">
        <v>4.4038999999999998E-4</v>
      </c>
    </row>
    <row r="9402" spans="1:4" x14ac:dyDescent="0.3">
      <c r="A9402">
        <v>1001005438</v>
      </c>
      <c r="B9402">
        <v>1.0132000000000001</v>
      </c>
      <c r="C9402">
        <v>1.0104</v>
      </c>
      <c r="D9402">
        <v>6.9605999999999997E-4</v>
      </c>
    </row>
    <row r="9403" spans="1:4" x14ac:dyDescent="0.3">
      <c r="A9403">
        <v>1001005445</v>
      </c>
      <c r="B9403">
        <v>1.0138</v>
      </c>
      <c r="C9403">
        <v>1.0106999999999999</v>
      </c>
      <c r="D9403">
        <v>6.9605999999999997E-4</v>
      </c>
    </row>
    <row r="9404" spans="1:4" x14ac:dyDescent="0.3">
      <c r="A9404">
        <v>1001005914</v>
      </c>
      <c r="B9404">
        <v>1.0175000000000001</v>
      </c>
      <c r="C9404">
        <v>1.0127999999999999</v>
      </c>
      <c r="D9404">
        <v>1.0178</v>
      </c>
    </row>
    <row r="9405" spans="1:4" x14ac:dyDescent="0.3">
      <c r="A9405">
        <v>1001007384</v>
      </c>
      <c r="B9405">
        <v>1.0118</v>
      </c>
      <c r="C9405" s="1">
        <v>3.8690999999999999E-5</v>
      </c>
      <c r="D9405">
        <v>0</v>
      </c>
    </row>
    <row r="9406" spans="1:4" x14ac:dyDescent="0.3">
      <c r="A9406">
        <v>1001007391</v>
      </c>
      <c r="B9406">
        <v>1.0153000000000001</v>
      </c>
      <c r="C9406">
        <v>1.0117</v>
      </c>
      <c r="D9406">
        <v>1.1081E-4</v>
      </c>
    </row>
    <row r="9407" spans="1:4" x14ac:dyDescent="0.3">
      <c r="A9407">
        <v>1001007398</v>
      </c>
      <c r="B9407">
        <v>1.0156000000000001</v>
      </c>
      <c r="C9407">
        <v>1.0118</v>
      </c>
      <c r="D9407">
        <v>1.0203</v>
      </c>
    </row>
    <row r="9408" spans="1:4" x14ac:dyDescent="0.3">
      <c r="A9408">
        <v>1001007405</v>
      </c>
      <c r="B9408">
        <v>1.0203</v>
      </c>
      <c r="C9408">
        <v>2.2787999999999999E-4</v>
      </c>
      <c r="D9408">
        <v>0</v>
      </c>
    </row>
    <row r="9409" spans="1:4" x14ac:dyDescent="0.3">
      <c r="A9409">
        <v>1001007412</v>
      </c>
      <c r="B9409">
        <v>1.0170999999999999</v>
      </c>
      <c r="C9409">
        <v>1.0204</v>
      </c>
      <c r="D9409">
        <v>1.5045E-4</v>
      </c>
    </row>
    <row r="9410" spans="1:4" x14ac:dyDescent="0.3">
      <c r="A9410">
        <v>1001007419</v>
      </c>
      <c r="B9410">
        <v>1.0168999999999999</v>
      </c>
      <c r="C9410">
        <v>1.0132000000000001</v>
      </c>
      <c r="D9410">
        <v>1.0203</v>
      </c>
    </row>
    <row r="9411" spans="1:4" x14ac:dyDescent="0.3">
      <c r="A9411">
        <v>1001007426</v>
      </c>
      <c r="B9411">
        <v>1.0167999999999999</v>
      </c>
      <c r="C9411">
        <v>5.8841000000000004E-4</v>
      </c>
      <c r="D9411">
        <v>0</v>
      </c>
    </row>
    <row r="9412" spans="1:4" x14ac:dyDescent="0.3">
      <c r="A9412">
        <v>1001007433</v>
      </c>
      <c r="B9412">
        <v>1.0170999999999999</v>
      </c>
      <c r="C9412">
        <v>3.1864000000000003E-4</v>
      </c>
      <c r="D9412">
        <v>0</v>
      </c>
    </row>
    <row r="9413" spans="1:4" x14ac:dyDescent="0.3">
      <c r="A9413">
        <v>1001007440</v>
      </c>
      <c r="B9413">
        <v>1.0206</v>
      </c>
      <c r="C9413">
        <v>2.2698E-4</v>
      </c>
      <c r="D9413">
        <v>0</v>
      </c>
    </row>
    <row r="9414" spans="1:4" x14ac:dyDescent="0.3">
      <c r="A9414">
        <v>1001007447</v>
      </c>
      <c r="B9414">
        <v>1.0205</v>
      </c>
      <c r="C9414">
        <v>2.6626999999999998E-4</v>
      </c>
      <c r="D9414">
        <v>0</v>
      </c>
    </row>
    <row r="9415" spans="1:4" x14ac:dyDescent="0.3">
      <c r="A9415">
        <v>1001007454</v>
      </c>
      <c r="B9415">
        <v>1.0170999999999999</v>
      </c>
      <c r="C9415">
        <v>1.0204</v>
      </c>
      <c r="D9415">
        <v>1.5045E-4</v>
      </c>
    </row>
    <row r="9416" spans="1:4" x14ac:dyDescent="0.3">
      <c r="A9416">
        <v>1001007461</v>
      </c>
      <c r="B9416">
        <v>1.0213000000000001</v>
      </c>
      <c r="C9416" s="1">
        <v>9.1280999999999996E-5</v>
      </c>
      <c r="D9416">
        <v>0</v>
      </c>
    </row>
    <row r="9417" spans="1:4" x14ac:dyDescent="0.3">
      <c r="A9417">
        <v>1001007468</v>
      </c>
      <c r="B9417">
        <v>1.0192000000000001</v>
      </c>
      <c r="C9417">
        <v>1.6997E-4</v>
      </c>
      <c r="D9417">
        <v>0</v>
      </c>
    </row>
    <row r="9418" spans="1:4" x14ac:dyDescent="0.3">
      <c r="A9418">
        <v>1001007475</v>
      </c>
      <c r="B9418">
        <v>1.0146999999999999</v>
      </c>
      <c r="C9418">
        <v>1.0209999999999999</v>
      </c>
      <c r="D9418" s="1">
        <v>1.3794E-5</v>
      </c>
    </row>
    <row r="9419" spans="1:4" x14ac:dyDescent="0.3">
      <c r="A9419">
        <v>1001007482</v>
      </c>
      <c r="B9419">
        <v>1.012</v>
      </c>
      <c r="C9419">
        <v>1.0082</v>
      </c>
      <c r="D9419">
        <v>1.1395000000000001E-3</v>
      </c>
    </row>
    <row r="9420" spans="1:4" x14ac:dyDescent="0.3">
      <c r="A9420">
        <v>1001007489</v>
      </c>
      <c r="B9420">
        <v>1.0192000000000001</v>
      </c>
      <c r="C9420">
        <v>1.0212000000000001</v>
      </c>
      <c r="D9420" s="1">
        <v>1.3793E-5</v>
      </c>
    </row>
    <row r="9421" spans="1:4" x14ac:dyDescent="0.3">
      <c r="A9421">
        <v>1001007496</v>
      </c>
      <c r="B9421">
        <v>1.0213000000000001</v>
      </c>
      <c r="C9421">
        <v>1.1614E-4</v>
      </c>
      <c r="D9421">
        <v>0</v>
      </c>
    </row>
    <row r="9422" spans="1:4" x14ac:dyDescent="0.3">
      <c r="A9422">
        <v>1001007503</v>
      </c>
      <c r="B9422">
        <v>1.0165999999999999</v>
      </c>
      <c r="C9422">
        <v>1.0656999999999999E-3</v>
      </c>
      <c r="D9422">
        <v>0</v>
      </c>
    </row>
    <row r="9423" spans="1:4" x14ac:dyDescent="0.3">
      <c r="A9423">
        <v>1001007510</v>
      </c>
      <c r="B9423">
        <v>1.0122</v>
      </c>
      <c r="C9423">
        <v>1.2906E-3</v>
      </c>
      <c r="D9423">
        <v>0</v>
      </c>
    </row>
    <row r="9424" spans="1:4" x14ac:dyDescent="0.3">
      <c r="A9424">
        <v>1001007517</v>
      </c>
      <c r="B9424">
        <v>1.0119</v>
      </c>
      <c r="C9424">
        <v>1.008</v>
      </c>
      <c r="D9424">
        <v>1.0163</v>
      </c>
    </row>
    <row r="9425" spans="1:4" x14ac:dyDescent="0.3">
      <c r="A9425">
        <v>1001007524</v>
      </c>
      <c r="B9425">
        <v>1.0121</v>
      </c>
      <c r="C9425">
        <v>1.0081</v>
      </c>
      <c r="D9425">
        <v>1.0164</v>
      </c>
    </row>
    <row r="9426" spans="1:4" x14ac:dyDescent="0.3">
      <c r="A9426">
        <v>1001007531</v>
      </c>
      <c r="B9426">
        <v>1.0098</v>
      </c>
      <c r="C9426">
        <v>3.6938000000000001E-3</v>
      </c>
      <c r="D9426">
        <v>0</v>
      </c>
    </row>
    <row r="9427" spans="1:4" x14ac:dyDescent="0.3">
      <c r="A9427">
        <v>1001007538</v>
      </c>
      <c r="B9427">
        <v>1.0074000000000001</v>
      </c>
      <c r="C9427">
        <v>1.7933999999999999E-3</v>
      </c>
      <c r="D9427">
        <v>0</v>
      </c>
    </row>
    <row r="9428" spans="1:4" x14ac:dyDescent="0.3">
      <c r="A9428">
        <v>1001007545</v>
      </c>
      <c r="B9428">
        <v>1.0165</v>
      </c>
      <c r="C9428">
        <v>1.8110999999999999E-3</v>
      </c>
      <c r="D9428">
        <v>0</v>
      </c>
    </row>
    <row r="9429" spans="1:4" x14ac:dyDescent="0.3">
      <c r="A9429">
        <v>1001007552</v>
      </c>
      <c r="B9429">
        <v>1.0012000000000001</v>
      </c>
      <c r="C9429">
        <v>1.0119</v>
      </c>
      <c r="D9429">
        <v>1.9637999999999999E-3</v>
      </c>
    </row>
    <row r="9430" spans="1:4" x14ac:dyDescent="0.3">
      <c r="A9430">
        <v>1001007559</v>
      </c>
      <c r="B9430">
        <v>1.0015000000000001</v>
      </c>
      <c r="C9430">
        <v>1.9135000000000001E-3</v>
      </c>
      <c r="D9430">
        <v>0</v>
      </c>
    </row>
    <row r="9431" spans="1:4" x14ac:dyDescent="0.3">
      <c r="A9431">
        <v>1001007566</v>
      </c>
      <c r="B9431">
        <v>1.0057</v>
      </c>
      <c r="C9431">
        <v>2.1863999999999998E-3</v>
      </c>
      <c r="D9431">
        <v>0</v>
      </c>
    </row>
    <row r="9432" spans="1:4" x14ac:dyDescent="0.3">
      <c r="A9432">
        <v>1001007573</v>
      </c>
      <c r="B9432">
        <v>1.0122</v>
      </c>
      <c r="C9432">
        <v>1.9637999999999999E-3</v>
      </c>
      <c r="D9432">
        <v>0</v>
      </c>
    </row>
    <row r="9433" spans="1:4" x14ac:dyDescent="0.3">
      <c r="A9433">
        <v>1001007580</v>
      </c>
      <c r="B9433">
        <v>1.0021</v>
      </c>
      <c r="C9433">
        <v>2.6561000000000002E-3</v>
      </c>
      <c r="D9433">
        <v>0</v>
      </c>
    </row>
    <row r="9434" spans="1:4" x14ac:dyDescent="0.3">
      <c r="A9434">
        <v>1001007587</v>
      </c>
      <c r="B9434">
        <v>1.0101</v>
      </c>
      <c r="C9434">
        <v>2.4916999999999999E-3</v>
      </c>
      <c r="D9434">
        <v>0</v>
      </c>
    </row>
    <row r="9435" spans="1:4" x14ac:dyDescent="0.3">
      <c r="A9435">
        <v>1001007594</v>
      </c>
      <c r="B9435">
        <v>1.0022</v>
      </c>
      <c r="C9435">
        <v>2.6373999999999998E-3</v>
      </c>
      <c r="D9435">
        <v>0</v>
      </c>
    </row>
    <row r="9436" spans="1:4" x14ac:dyDescent="0.3">
      <c r="A9436">
        <v>1001007601</v>
      </c>
      <c r="B9436">
        <v>1.0022</v>
      </c>
      <c r="C9436">
        <v>0.99782000000000004</v>
      </c>
      <c r="D9436">
        <v>1.0101</v>
      </c>
    </row>
    <row r="9437" spans="1:4" x14ac:dyDescent="0.3">
      <c r="A9437">
        <v>1001007608</v>
      </c>
      <c r="B9437">
        <v>0.99975000000000003</v>
      </c>
      <c r="C9437">
        <v>1.0085999999999999</v>
      </c>
      <c r="D9437">
        <v>2.7613E-3</v>
      </c>
    </row>
    <row r="9438" spans="1:4" x14ac:dyDescent="0.3">
      <c r="A9438">
        <v>1001007615</v>
      </c>
      <c r="B9438">
        <v>0.99482000000000004</v>
      </c>
      <c r="C9438">
        <v>2.7531999999999999E-3</v>
      </c>
      <c r="D9438">
        <v>0</v>
      </c>
    </row>
    <row r="9439" spans="1:4" x14ac:dyDescent="0.3">
      <c r="A9439">
        <v>1001007622</v>
      </c>
      <c r="B9439">
        <v>0.99190999999999996</v>
      </c>
      <c r="C9439">
        <v>3.1495E-3</v>
      </c>
      <c r="D9439">
        <v>0</v>
      </c>
    </row>
    <row r="9440" spans="1:4" x14ac:dyDescent="0.3">
      <c r="A9440">
        <v>1001007629</v>
      </c>
      <c r="B9440">
        <v>0.99134</v>
      </c>
      <c r="C9440">
        <v>3.1097999999999998E-3</v>
      </c>
      <c r="D9440">
        <v>0</v>
      </c>
    </row>
    <row r="9441" spans="1:4" x14ac:dyDescent="0.3">
      <c r="A9441">
        <v>1001007636</v>
      </c>
      <c r="B9441">
        <v>0.99599000000000004</v>
      </c>
      <c r="C9441">
        <v>0.99170999999999998</v>
      </c>
      <c r="D9441">
        <v>1.0065</v>
      </c>
    </row>
    <row r="9442" spans="1:4" x14ac:dyDescent="0.3">
      <c r="A9442">
        <v>1001007643</v>
      </c>
      <c r="B9442">
        <v>0.98963999999999996</v>
      </c>
      <c r="C9442">
        <v>1.0052000000000001</v>
      </c>
      <c r="D9442">
        <v>3.2588000000000001E-3</v>
      </c>
    </row>
    <row r="9443" spans="1:4" x14ac:dyDescent="0.3">
      <c r="A9443">
        <v>1001007650</v>
      </c>
      <c r="B9443">
        <v>0.99594000000000005</v>
      </c>
      <c r="C9443">
        <v>0.99170000000000003</v>
      </c>
      <c r="D9443">
        <v>3.2588000000000001E-3</v>
      </c>
    </row>
    <row r="9444" spans="1:4" x14ac:dyDescent="0.3">
      <c r="A9444">
        <v>1001007657</v>
      </c>
      <c r="B9444">
        <v>0.99306000000000005</v>
      </c>
      <c r="C9444">
        <v>1.0046999999999999</v>
      </c>
      <c r="D9444">
        <v>3.3555999999999998E-3</v>
      </c>
    </row>
    <row r="9445" spans="1:4" x14ac:dyDescent="0.3">
      <c r="A9445">
        <v>1001007664</v>
      </c>
      <c r="B9445">
        <v>0.99048000000000003</v>
      </c>
      <c r="C9445">
        <v>3.3097999999999999E-3</v>
      </c>
      <c r="D9445">
        <v>0</v>
      </c>
    </row>
    <row r="9446" spans="1:4" x14ac:dyDescent="0.3">
      <c r="A9446">
        <v>1001007671</v>
      </c>
      <c r="B9446">
        <v>1.0091000000000001</v>
      </c>
      <c r="C9446">
        <v>2.7626E-3</v>
      </c>
      <c r="D9446">
        <v>0</v>
      </c>
    </row>
    <row r="9447" spans="1:4" x14ac:dyDescent="0.3">
      <c r="A9447">
        <v>1001007678</v>
      </c>
      <c r="B9447">
        <v>1.0123</v>
      </c>
      <c r="C9447">
        <v>1.9612000000000002E-3</v>
      </c>
      <c r="D9447">
        <v>0</v>
      </c>
    </row>
    <row r="9448" spans="1:4" x14ac:dyDescent="0.3">
      <c r="A9448">
        <v>1001007685</v>
      </c>
      <c r="B9448">
        <v>1.0065999999999999</v>
      </c>
      <c r="C9448">
        <v>3.8731E-3</v>
      </c>
      <c r="D9448">
        <v>0</v>
      </c>
    </row>
    <row r="9449" spans="1:4" x14ac:dyDescent="0.3">
      <c r="A9449">
        <v>1001007692</v>
      </c>
      <c r="B9449">
        <v>1.0092000000000001</v>
      </c>
      <c r="C9449">
        <v>2.8717999999999999E-3</v>
      </c>
      <c r="D9449">
        <v>0</v>
      </c>
    </row>
    <row r="9450" spans="1:4" x14ac:dyDescent="0.3">
      <c r="A9450">
        <v>1001007699</v>
      </c>
      <c r="B9450">
        <v>1.0068999999999999</v>
      </c>
      <c r="C9450">
        <v>3.5782000000000001E-3</v>
      </c>
      <c r="D9450">
        <v>0</v>
      </c>
    </row>
    <row r="9451" spans="1:4" x14ac:dyDescent="0.3">
      <c r="A9451">
        <v>1001007706</v>
      </c>
      <c r="B9451">
        <v>1.0073000000000001</v>
      </c>
      <c r="C9451">
        <v>1.0088999999999999</v>
      </c>
      <c r="D9451">
        <v>2.8541E-3</v>
      </c>
    </row>
    <row r="9452" spans="1:4" x14ac:dyDescent="0.3">
      <c r="A9452">
        <v>1001007713</v>
      </c>
      <c r="B9452">
        <v>1.008</v>
      </c>
      <c r="C9452">
        <v>1.0071000000000001</v>
      </c>
      <c r="D9452">
        <v>2.1757E-3</v>
      </c>
    </row>
    <row r="9453" spans="1:4" x14ac:dyDescent="0.3">
      <c r="A9453">
        <v>1001007720</v>
      </c>
      <c r="B9453">
        <v>1.0076000000000001</v>
      </c>
      <c r="C9453">
        <v>2.8541E-3</v>
      </c>
      <c r="D9453">
        <v>0</v>
      </c>
    </row>
    <row r="9454" spans="1:4" x14ac:dyDescent="0.3">
      <c r="A9454">
        <v>1001007727</v>
      </c>
      <c r="B9454">
        <v>1.0061</v>
      </c>
      <c r="C9454">
        <v>1.0123</v>
      </c>
      <c r="D9454">
        <v>2.8536999999999998E-3</v>
      </c>
    </row>
    <row r="9455" spans="1:4" x14ac:dyDescent="0.3">
      <c r="A9455">
        <v>1001007734</v>
      </c>
      <c r="B9455">
        <v>1.0084</v>
      </c>
      <c r="C9455">
        <v>3.0155E-3</v>
      </c>
      <c r="D9455">
        <v>0</v>
      </c>
    </row>
    <row r="9456" spans="1:4" x14ac:dyDescent="0.3">
      <c r="A9456">
        <v>1001007741</v>
      </c>
      <c r="B9456">
        <v>1.0067999999999999</v>
      </c>
      <c r="C9456">
        <v>2.9012999999999999E-3</v>
      </c>
      <c r="D9456">
        <v>0</v>
      </c>
    </row>
    <row r="9457" spans="1:4" x14ac:dyDescent="0.3">
      <c r="A9457">
        <v>1001007748</v>
      </c>
      <c r="B9457">
        <v>1.0150999999999999</v>
      </c>
      <c r="C9457">
        <v>1.0132000000000001</v>
      </c>
      <c r="D9457">
        <v>1.7625E-3</v>
      </c>
    </row>
    <row r="9458" spans="1:4" x14ac:dyDescent="0.3">
      <c r="A9458">
        <v>1001007755</v>
      </c>
      <c r="B9458">
        <v>1.0133000000000001</v>
      </c>
      <c r="C9458">
        <v>2.0869E-3</v>
      </c>
      <c r="D9458">
        <v>0</v>
      </c>
    </row>
    <row r="9459" spans="1:4" x14ac:dyDescent="0.3">
      <c r="A9459">
        <v>1001007762</v>
      </c>
      <c r="B9459">
        <v>1.0134000000000001</v>
      </c>
      <c r="C9459">
        <v>2.0089000000000001E-3</v>
      </c>
      <c r="D9459">
        <v>0</v>
      </c>
    </row>
    <row r="9460" spans="1:4" x14ac:dyDescent="0.3">
      <c r="A9460">
        <v>1001007769</v>
      </c>
      <c r="B9460">
        <v>1.0138</v>
      </c>
      <c r="C9460">
        <v>1.0142</v>
      </c>
      <c r="D9460">
        <v>1.8488999999999999E-3</v>
      </c>
    </row>
    <row r="9461" spans="1:4" x14ac:dyDescent="0.3">
      <c r="A9461">
        <v>1001007776</v>
      </c>
      <c r="B9461">
        <v>1.0065999999999999</v>
      </c>
      <c r="C9461">
        <v>1.0121</v>
      </c>
      <c r="D9461">
        <v>2.4513E-3</v>
      </c>
    </row>
    <row r="9462" spans="1:4" x14ac:dyDescent="0.3">
      <c r="A9462">
        <v>1001007783</v>
      </c>
      <c r="B9462">
        <v>1.0123</v>
      </c>
      <c r="C9462">
        <v>2.3971999999999999E-3</v>
      </c>
      <c r="D9462">
        <v>0</v>
      </c>
    </row>
    <row r="9463" spans="1:4" x14ac:dyDescent="0.3">
      <c r="A9463">
        <v>1001007790</v>
      </c>
      <c r="B9463">
        <v>1.0082</v>
      </c>
      <c r="C9463">
        <v>1.0117</v>
      </c>
      <c r="D9463">
        <v>2.4513E-3</v>
      </c>
    </row>
    <row r="9464" spans="1:4" x14ac:dyDescent="0.3">
      <c r="A9464">
        <v>1001007797</v>
      </c>
      <c r="B9464">
        <v>1.0129999999999999</v>
      </c>
      <c r="C9464">
        <v>1.9593000000000002E-3</v>
      </c>
      <c r="D9464">
        <v>0</v>
      </c>
    </row>
    <row r="9465" spans="1:4" x14ac:dyDescent="0.3">
      <c r="A9465">
        <v>1001007804</v>
      </c>
      <c r="B9465">
        <v>1.0128999999999999</v>
      </c>
      <c r="C9465">
        <v>1.931E-3</v>
      </c>
      <c r="D9465">
        <v>0</v>
      </c>
    </row>
    <row r="9466" spans="1:4" x14ac:dyDescent="0.3">
      <c r="A9466">
        <v>1001007811</v>
      </c>
      <c r="B9466">
        <v>1.0137</v>
      </c>
      <c r="C9466">
        <v>4.3962999999999997E-3</v>
      </c>
      <c r="D9466">
        <v>0</v>
      </c>
    </row>
    <row r="9467" spans="1:4" x14ac:dyDescent="0.3">
      <c r="A9467">
        <v>1001007818</v>
      </c>
      <c r="B9467">
        <v>1.0066999999999999</v>
      </c>
      <c r="C9467">
        <v>4.8738000000000002E-3</v>
      </c>
      <c r="D9467">
        <v>0</v>
      </c>
    </row>
    <row r="9468" spans="1:4" x14ac:dyDescent="0.3">
      <c r="A9468">
        <v>1001007825</v>
      </c>
      <c r="B9468">
        <v>1.0128999999999999</v>
      </c>
      <c r="C9468">
        <v>4.3962999999999997E-3</v>
      </c>
      <c r="D9468">
        <v>0</v>
      </c>
    </row>
    <row r="9469" spans="1:4" x14ac:dyDescent="0.3">
      <c r="A9469">
        <v>1001007832</v>
      </c>
      <c r="B9469">
        <v>1.0053000000000001</v>
      </c>
      <c r="C9469">
        <v>6.3534000000000004E-3</v>
      </c>
      <c r="D9469">
        <v>0</v>
      </c>
    </row>
    <row r="9470" spans="1:4" x14ac:dyDescent="0.3">
      <c r="A9470">
        <v>1001007839</v>
      </c>
      <c r="B9470">
        <v>1.0069999999999999</v>
      </c>
      <c r="C9470">
        <v>4.4714000000000004E-3</v>
      </c>
      <c r="D9470">
        <v>0</v>
      </c>
    </row>
    <row r="9471" spans="1:4" x14ac:dyDescent="0.3">
      <c r="A9471">
        <v>1001007846</v>
      </c>
      <c r="B9471">
        <v>1.018</v>
      </c>
      <c r="C9471">
        <v>1.1244E-3</v>
      </c>
      <c r="D9471">
        <v>0</v>
      </c>
    </row>
    <row r="9472" spans="1:4" x14ac:dyDescent="0.3">
      <c r="A9472">
        <v>1001007853</v>
      </c>
      <c r="B9472">
        <v>1.0163</v>
      </c>
      <c r="C9472">
        <v>1.0149999999999999</v>
      </c>
      <c r="D9472">
        <v>1.1244E-3</v>
      </c>
    </row>
    <row r="9473" spans="1:4" x14ac:dyDescent="0.3">
      <c r="A9473">
        <v>1001007860</v>
      </c>
      <c r="B9473">
        <v>1.0176000000000001</v>
      </c>
      <c r="C9473">
        <v>7.7786999999999995E-4</v>
      </c>
      <c r="D9473">
        <v>0</v>
      </c>
    </row>
    <row r="9474" spans="1:4" x14ac:dyDescent="0.3">
      <c r="A9474">
        <v>1001007867</v>
      </c>
      <c r="B9474">
        <v>1.0159</v>
      </c>
      <c r="C9474">
        <v>1.0152000000000001</v>
      </c>
      <c r="D9474">
        <v>1.1244E-3</v>
      </c>
    </row>
    <row r="9475" spans="1:4" x14ac:dyDescent="0.3">
      <c r="A9475">
        <v>1001007874</v>
      </c>
      <c r="B9475">
        <v>1.0158</v>
      </c>
      <c r="C9475">
        <v>1.1979E-3</v>
      </c>
      <c r="D9475">
        <v>0</v>
      </c>
    </row>
    <row r="9476" spans="1:4" x14ac:dyDescent="0.3">
      <c r="A9476">
        <v>1001007881</v>
      </c>
      <c r="B9476">
        <v>1.0157</v>
      </c>
      <c r="C9476">
        <v>1.0163</v>
      </c>
      <c r="D9476">
        <v>8.1506999999999999E-4</v>
      </c>
    </row>
    <row r="9477" spans="1:4" x14ac:dyDescent="0.3">
      <c r="A9477">
        <v>1001007888</v>
      </c>
      <c r="B9477">
        <v>1.0167999999999999</v>
      </c>
      <c r="C9477">
        <v>1.0167999999999999</v>
      </c>
      <c r="D9477">
        <v>8.1506999999999999E-4</v>
      </c>
    </row>
    <row r="9478" spans="1:4" x14ac:dyDescent="0.3">
      <c r="A9478">
        <v>1001007895</v>
      </c>
      <c r="B9478">
        <v>1.0142</v>
      </c>
      <c r="C9478">
        <v>1.0150999999999999</v>
      </c>
      <c r="D9478">
        <v>8.1506999999999999E-4</v>
      </c>
    </row>
    <row r="9479" spans="1:4" x14ac:dyDescent="0.3">
      <c r="A9479">
        <v>1001007902</v>
      </c>
      <c r="B9479">
        <v>1.0167999999999999</v>
      </c>
      <c r="C9479">
        <v>1.0169999999999999</v>
      </c>
      <c r="D9479">
        <v>8.1506999999999999E-4</v>
      </c>
    </row>
    <row r="9480" spans="1:4" x14ac:dyDescent="0.3">
      <c r="A9480">
        <v>1001007909</v>
      </c>
      <c r="B9480">
        <v>1.0165</v>
      </c>
      <c r="C9480">
        <v>1.0495000000000001E-3</v>
      </c>
      <c r="D9480">
        <v>0</v>
      </c>
    </row>
    <row r="9481" spans="1:4" x14ac:dyDescent="0.3">
      <c r="A9481">
        <v>1001007916</v>
      </c>
      <c r="B9481">
        <v>1.0157</v>
      </c>
      <c r="C9481">
        <v>1.0161</v>
      </c>
      <c r="D9481">
        <v>8.1506999999999999E-4</v>
      </c>
    </row>
    <row r="9482" spans="1:4" x14ac:dyDescent="0.3">
      <c r="A9482">
        <v>1001007923</v>
      </c>
      <c r="B9482">
        <v>1.0185999999999999</v>
      </c>
      <c r="C9482">
        <v>1.0174000000000001</v>
      </c>
      <c r="D9482">
        <v>7.0458999999999995E-4</v>
      </c>
    </row>
    <row r="9483" spans="1:4" x14ac:dyDescent="0.3">
      <c r="A9483">
        <v>1001007930</v>
      </c>
      <c r="B9483">
        <v>1.0175000000000001</v>
      </c>
      <c r="C9483">
        <v>1.0167999999999999</v>
      </c>
      <c r="D9483">
        <v>7.0458999999999995E-4</v>
      </c>
    </row>
    <row r="9484" spans="1:4" x14ac:dyDescent="0.3">
      <c r="A9484">
        <v>1001007937</v>
      </c>
      <c r="B9484">
        <v>1.0178</v>
      </c>
      <c r="C9484">
        <v>1.4433E-3</v>
      </c>
      <c r="D9484">
        <v>0</v>
      </c>
    </row>
    <row r="9485" spans="1:4" x14ac:dyDescent="0.3">
      <c r="A9485">
        <v>1001007944</v>
      </c>
      <c r="B9485">
        <v>1.0177</v>
      </c>
      <c r="C9485">
        <v>1.5241E-3</v>
      </c>
      <c r="D9485">
        <v>0</v>
      </c>
    </row>
    <row r="9486" spans="1:4" x14ac:dyDescent="0.3">
      <c r="A9486">
        <v>1001007951</v>
      </c>
      <c r="B9486">
        <v>1.0184</v>
      </c>
      <c r="C9486">
        <v>1.0173000000000001</v>
      </c>
      <c r="D9486">
        <v>7.0458999999999995E-4</v>
      </c>
    </row>
    <row r="9487" spans="1:4" x14ac:dyDescent="0.3">
      <c r="A9487">
        <v>1001007958</v>
      </c>
      <c r="B9487">
        <v>1.0145</v>
      </c>
      <c r="C9487">
        <v>1.0149999999999999</v>
      </c>
      <c r="D9487">
        <v>7.2758000000000002E-4</v>
      </c>
    </row>
    <row r="9488" spans="1:4" x14ac:dyDescent="0.3">
      <c r="A9488">
        <v>1001007965</v>
      </c>
      <c r="B9488">
        <v>1.0138</v>
      </c>
      <c r="C9488">
        <v>1.0136000000000001</v>
      </c>
      <c r="D9488">
        <v>7.2758000000000002E-4</v>
      </c>
    </row>
    <row r="9489" spans="1:4" x14ac:dyDescent="0.3">
      <c r="A9489">
        <v>1001007972</v>
      </c>
      <c r="B9489">
        <v>1.0153000000000001</v>
      </c>
      <c r="C9489">
        <v>1.0145999999999999</v>
      </c>
      <c r="D9489">
        <v>7.2758000000000002E-4</v>
      </c>
    </row>
    <row r="9490" spans="1:4" x14ac:dyDescent="0.3">
      <c r="A9490">
        <v>1001007979</v>
      </c>
      <c r="B9490">
        <v>1.0145999999999999</v>
      </c>
      <c r="C9490">
        <v>1.3039E-3</v>
      </c>
      <c r="D9490">
        <v>0</v>
      </c>
    </row>
    <row r="9491" spans="1:4" x14ac:dyDescent="0.3">
      <c r="A9491">
        <v>1001007986</v>
      </c>
      <c r="B9491">
        <v>1.0152000000000001</v>
      </c>
      <c r="C9491">
        <v>8.1645999999999997E-4</v>
      </c>
      <c r="D9491">
        <v>0</v>
      </c>
    </row>
    <row r="9492" spans="1:4" x14ac:dyDescent="0.3">
      <c r="A9492">
        <v>1001007993</v>
      </c>
      <c r="B9492">
        <v>1.0149999999999999</v>
      </c>
      <c r="C9492">
        <v>1.0152000000000001</v>
      </c>
      <c r="D9492">
        <v>1.0143</v>
      </c>
    </row>
    <row r="9493" spans="1:4" x14ac:dyDescent="0.3">
      <c r="A9493">
        <v>1001008000</v>
      </c>
      <c r="B9493">
        <v>1.0201</v>
      </c>
      <c r="C9493">
        <v>2.5876000000000002E-4</v>
      </c>
      <c r="D9493">
        <v>0</v>
      </c>
    </row>
    <row r="9494" spans="1:4" x14ac:dyDescent="0.3">
      <c r="A9494">
        <v>1001008014</v>
      </c>
      <c r="B9494">
        <v>1.0217000000000001</v>
      </c>
      <c r="C9494">
        <v>1.0201</v>
      </c>
      <c r="D9494" s="1">
        <v>2.05E-5</v>
      </c>
    </row>
    <row r="9495" spans="1:4" x14ac:dyDescent="0.3">
      <c r="A9495">
        <v>1001008021</v>
      </c>
      <c r="B9495">
        <v>1.0107999999999999</v>
      </c>
      <c r="C9495">
        <v>5.6596999999999995E-4</v>
      </c>
      <c r="D9495">
        <v>0</v>
      </c>
    </row>
    <row r="9496" spans="1:4" x14ac:dyDescent="0.3">
      <c r="A9496">
        <v>1001008028</v>
      </c>
      <c r="B9496">
        <v>1.01</v>
      </c>
      <c r="C9496">
        <v>2.2369999999999998E-3</v>
      </c>
      <c r="D9496">
        <v>0</v>
      </c>
    </row>
    <row r="9497" spans="1:4" x14ac:dyDescent="0.3">
      <c r="A9497">
        <v>1001008035</v>
      </c>
      <c r="B9497">
        <v>1.0106999999999999</v>
      </c>
      <c r="C9497">
        <v>1.0106999999999999</v>
      </c>
      <c r="D9497">
        <v>1.0104</v>
      </c>
    </row>
    <row r="9498" spans="1:4" x14ac:dyDescent="0.3">
      <c r="A9498">
        <v>1001008042</v>
      </c>
      <c r="B9498">
        <v>1.0112000000000001</v>
      </c>
      <c r="C9498">
        <v>9.1399000000000005E-4</v>
      </c>
      <c r="D9498">
        <v>0</v>
      </c>
    </row>
    <row r="9499" spans="1:4" x14ac:dyDescent="0.3">
      <c r="A9499">
        <v>1001008049</v>
      </c>
      <c r="B9499">
        <v>1.0105999999999999</v>
      </c>
      <c r="C9499">
        <v>1.0111000000000001</v>
      </c>
      <c r="D9499">
        <v>7.4522E-4</v>
      </c>
    </row>
    <row r="9500" spans="1:4" x14ac:dyDescent="0.3">
      <c r="A9500">
        <v>1001008056</v>
      </c>
      <c r="B9500">
        <v>1.0154000000000001</v>
      </c>
      <c r="C9500">
        <v>3.2106999999999999E-3</v>
      </c>
      <c r="D9500">
        <v>0</v>
      </c>
    </row>
    <row r="9501" spans="1:4" x14ac:dyDescent="0.3">
      <c r="A9501">
        <v>1001008063</v>
      </c>
      <c r="B9501">
        <v>1.0130999999999999</v>
      </c>
      <c r="C9501">
        <v>5.7090999999999999E-3</v>
      </c>
      <c r="D9501">
        <v>0</v>
      </c>
    </row>
    <row r="9502" spans="1:4" x14ac:dyDescent="0.3">
      <c r="A9502">
        <v>1001008070</v>
      </c>
      <c r="B9502">
        <v>1.0130999999999999</v>
      </c>
      <c r="C9502">
        <v>5.7486000000000004E-3</v>
      </c>
      <c r="D9502">
        <v>0</v>
      </c>
    </row>
    <row r="9503" spans="1:4" x14ac:dyDescent="0.3">
      <c r="A9503">
        <v>1001008077</v>
      </c>
      <c r="B9503">
        <v>1.0177</v>
      </c>
      <c r="C9503">
        <v>3.8901999999999999E-3</v>
      </c>
      <c r="D9503">
        <v>0</v>
      </c>
    </row>
    <row r="9504" spans="1:4" x14ac:dyDescent="0.3">
      <c r="A9504">
        <v>1001008084</v>
      </c>
      <c r="B9504">
        <v>1.0158</v>
      </c>
      <c r="C9504">
        <v>3.6067999999999998E-3</v>
      </c>
      <c r="D9504">
        <v>0</v>
      </c>
    </row>
    <row r="9505" spans="1:4" x14ac:dyDescent="0.3">
      <c r="A9505">
        <v>1001008091</v>
      </c>
      <c r="B9505">
        <v>1.0161</v>
      </c>
      <c r="C9505">
        <v>1.0154000000000001</v>
      </c>
      <c r="D9505">
        <v>2.019E-3</v>
      </c>
    </row>
    <row r="9506" spans="1:4" x14ac:dyDescent="0.3">
      <c r="A9506">
        <v>1001008098</v>
      </c>
      <c r="B9506">
        <v>1.0183</v>
      </c>
      <c r="C9506">
        <v>1.0154000000000001</v>
      </c>
      <c r="D9506">
        <v>2.019E-3</v>
      </c>
    </row>
    <row r="9507" spans="1:4" x14ac:dyDescent="0.3">
      <c r="A9507">
        <v>1001008105</v>
      </c>
      <c r="B9507">
        <v>1.018</v>
      </c>
      <c r="C9507">
        <v>1.0149999999999999</v>
      </c>
      <c r="D9507">
        <v>2.019E-3</v>
      </c>
    </row>
    <row r="9508" spans="1:4" x14ac:dyDescent="0.3">
      <c r="A9508">
        <v>1001008112</v>
      </c>
      <c r="B9508">
        <v>1.0161</v>
      </c>
      <c r="C9508">
        <v>3.0677999999999999E-3</v>
      </c>
      <c r="D9508">
        <v>0</v>
      </c>
    </row>
    <row r="9509" spans="1:4" x14ac:dyDescent="0.3">
      <c r="A9509">
        <v>1001008119</v>
      </c>
      <c r="B9509">
        <v>1.0164</v>
      </c>
      <c r="C9509">
        <v>1.0156000000000001</v>
      </c>
      <c r="D9509">
        <v>2.019E-3</v>
      </c>
    </row>
    <row r="9510" spans="1:4" x14ac:dyDescent="0.3">
      <c r="A9510">
        <v>1001008126</v>
      </c>
      <c r="B9510">
        <v>1.0185999999999999</v>
      </c>
      <c r="C9510">
        <v>1.7288E-3</v>
      </c>
      <c r="D9510">
        <v>0</v>
      </c>
    </row>
    <row r="9511" spans="1:4" x14ac:dyDescent="0.3">
      <c r="A9511">
        <v>1001008133</v>
      </c>
      <c r="B9511">
        <v>1.0174000000000001</v>
      </c>
      <c r="C9511">
        <v>1.016</v>
      </c>
      <c r="D9511">
        <v>5.0465000000000004E-4</v>
      </c>
    </row>
    <row r="9512" spans="1:4" x14ac:dyDescent="0.3">
      <c r="A9512">
        <v>1001008140</v>
      </c>
      <c r="B9512">
        <v>1.0161</v>
      </c>
      <c r="C9512">
        <v>3.9134E-4</v>
      </c>
      <c r="D9512">
        <v>0</v>
      </c>
    </row>
    <row r="9513" spans="1:4" x14ac:dyDescent="0.3">
      <c r="A9513">
        <v>1001008147</v>
      </c>
      <c r="B9513">
        <v>1.0185999999999999</v>
      </c>
      <c r="C9513">
        <v>1.0158</v>
      </c>
      <c r="D9513">
        <v>5.0465000000000004E-4</v>
      </c>
    </row>
    <row r="9514" spans="1:4" x14ac:dyDescent="0.3">
      <c r="A9514">
        <v>1001008154</v>
      </c>
      <c r="B9514">
        <v>1.0176000000000001</v>
      </c>
      <c r="C9514">
        <v>1.0170999999999999</v>
      </c>
      <c r="D9514">
        <v>5.0465000000000004E-4</v>
      </c>
    </row>
    <row r="9515" spans="1:4" x14ac:dyDescent="0.3">
      <c r="A9515">
        <v>1001008161</v>
      </c>
      <c r="B9515">
        <v>1.0168999999999999</v>
      </c>
      <c r="C9515">
        <v>1.0158</v>
      </c>
      <c r="D9515">
        <v>5.0465000000000004E-4</v>
      </c>
    </row>
    <row r="9516" spans="1:4" x14ac:dyDescent="0.3">
      <c r="A9516">
        <v>1001008168</v>
      </c>
      <c r="B9516">
        <v>1.0101</v>
      </c>
      <c r="C9516">
        <v>2.3541E-3</v>
      </c>
      <c r="D9516">
        <v>0</v>
      </c>
    </row>
    <row r="9517" spans="1:4" x14ac:dyDescent="0.3">
      <c r="A9517">
        <v>1001009491</v>
      </c>
      <c r="B9517">
        <v>1.0237000000000001</v>
      </c>
      <c r="C9517">
        <v>1.0125</v>
      </c>
      <c r="D9517">
        <v>1.0150999999999999</v>
      </c>
    </row>
    <row r="9518" spans="1:4" x14ac:dyDescent="0.3">
      <c r="A9518">
        <v>1001009498</v>
      </c>
      <c r="B9518">
        <v>1.0142</v>
      </c>
      <c r="C9518">
        <v>3.9500000000000004E-3</v>
      </c>
      <c r="D9518">
        <v>0</v>
      </c>
    </row>
    <row r="9519" spans="1:4" x14ac:dyDescent="0.3">
      <c r="A9519">
        <v>1001009505</v>
      </c>
      <c r="B9519">
        <v>1.0276000000000001</v>
      </c>
      <c r="C9519">
        <v>2.0105000000000001E-3</v>
      </c>
      <c r="D9519">
        <v>0</v>
      </c>
    </row>
    <row r="9520" spans="1:4" x14ac:dyDescent="0.3">
      <c r="A9520">
        <v>1001009512</v>
      </c>
      <c r="B9520">
        <v>1.0281</v>
      </c>
      <c r="C9520">
        <v>2.3676999999999999E-3</v>
      </c>
      <c r="D9520">
        <v>0</v>
      </c>
    </row>
    <row r="9521" spans="1:4" x14ac:dyDescent="0.3">
      <c r="A9521">
        <v>1001009519</v>
      </c>
      <c r="B9521">
        <v>1.0248999999999999</v>
      </c>
      <c r="C9521">
        <v>2.5006999999999998E-3</v>
      </c>
      <c r="D9521">
        <v>0</v>
      </c>
    </row>
    <row r="9522" spans="1:4" x14ac:dyDescent="0.3">
      <c r="A9522">
        <v>1001009526</v>
      </c>
      <c r="B9522">
        <v>1.0248999999999999</v>
      </c>
      <c r="C9522">
        <v>2.5116000000000001E-3</v>
      </c>
      <c r="D9522">
        <v>0</v>
      </c>
    </row>
    <row r="9523" spans="1:4" x14ac:dyDescent="0.3">
      <c r="A9523">
        <v>1001009533</v>
      </c>
      <c r="B9523">
        <v>1.016</v>
      </c>
      <c r="C9523">
        <v>3.6213E-3</v>
      </c>
      <c r="D9523">
        <v>0</v>
      </c>
    </row>
    <row r="9524" spans="1:4" x14ac:dyDescent="0.3">
      <c r="A9524">
        <v>1001009540</v>
      </c>
      <c r="B9524">
        <v>1.0281</v>
      </c>
      <c r="C9524">
        <v>2.1976000000000001E-3</v>
      </c>
      <c r="D9524">
        <v>0</v>
      </c>
    </row>
    <row r="9525" spans="1:4" x14ac:dyDescent="0.3">
      <c r="A9525">
        <v>1001009547</v>
      </c>
      <c r="B9525">
        <v>1.0225</v>
      </c>
      <c r="C9525">
        <v>1.0146999999999999</v>
      </c>
      <c r="D9525">
        <v>2.9998999999999998E-3</v>
      </c>
    </row>
    <row r="9526" spans="1:4" x14ac:dyDescent="0.3">
      <c r="A9526">
        <v>1001009554</v>
      </c>
      <c r="B9526">
        <v>1.0226999999999999</v>
      </c>
      <c r="C9526">
        <v>1.0146999999999999</v>
      </c>
      <c r="D9526">
        <v>3.1394999999999999E-3</v>
      </c>
    </row>
    <row r="9527" spans="1:4" x14ac:dyDescent="0.3">
      <c r="A9527">
        <v>1001009561</v>
      </c>
      <c r="B9527">
        <v>1.0142</v>
      </c>
      <c r="C9527">
        <v>3.9630000000000004E-3</v>
      </c>
      <c r="D9527">
        <v>0</v>
      </c>
    </row>
    <row r="9528" spans="1:4" x14ac:dyDescent="0.3">
      <c r="A9528">
        <v>1001009568</v>
      </c>
      <c r="B9528">
        <v>1.0225</v>
      </c>
      <c r="C9528">
        <v>3.0184999999999999E-3</v>
      </c>
      <c r="D9528">
        <v>0</v>
      </c>
    </row>
    <row r="9529" spans="1:4" x14ac:dyDescent="0.3">
      <c r="A9529">
        <v>1001009575</v>
      </c>
      <c r="B9529">
        <v>1.0192000000000001</v>
      </c>
      <c r="C9529">
        <v>2.1286E-3</v>
      </c>
      <c r="D9529">
        <v>0</v>
      </c>
    </row>
    <row r="9530" spans="1:4" x14ac:dyDescent="0.3">
      <c r="A9530">
        <v>1001009582</v>
      </c>
      <c r="B9530">
        <v>1.0258</v>
      </c>
      <c r="C9530">
        <v>1.0195000000000001</v>
      </c>
      <c r="D9530">
        <v>1.3313999999999999E-3</v>
      </c>
    </row>
    <row r="9531" spans="1:4" x14ac:dyDescent="0.3">
      <c r="A9531">
        <v>1001009589</v>
      </c>
      <c r="B9531">
        <v>1.0293000000000001</v>
      </c>
      <c r="C9531">
        <v>6.6580000000000003E-4</v>
      </c>
      <c r="D9531">
        <v>0</v>
      </c>
    </row>
    <row r="9532" spans="1:4" x14ac:dyDescent="0.3">
      <c r="A9532">
        <v>1001009596</v>
      </c>
      <c r="B9532">
        <v>1.0201</v>
      </c>
      <c r="C9532">
        <v>1.6509999999999999E-3</v>
      </c>
      <c r="D9532">
        <v>0</v>
      </c>
    </row>
    <row r="9533" spans="1:4" x14ac:dyDescent="0.3">
      <c r="A9533">
        <v>1001009603</v>
      </c>
      <c r="B9533">
        <v>1.0218</v>
      </c>
      <c r="C9533">
        <v>1.0269999999999999</v>
      </c>
      <c r="D9533">
        <v>1.4231000000000001E-3</v>
      </c>
    </row>
    <row r="9534" spans="1:4" x14ac:dyDescent="0.3">
      <c r="A9534">
        <v>1001009610</v>
      </c>
      <c r="B9534">
        <v>1.0170999999999999</v>
      </c>
      <c r="C9534">
        <v>1.9989999999999999E-3</v>
      </c>
      <c r="D9534">
        <v>0</v>
      </c>
    </row>
    <row r="9535" spans="1:4" x14ac:dyDescent="0.3">
      <c r="A9535">
        <v>1001009617</v>
      </c>
      <c r="B9535">
        <v>1.0177</v>
      </c>
      <c r="C9535">
        <v>1.4231000000000001E-3</v>
      </c>
      <c r="D9535">
        <v>0</v>
      </c>
    </row>
    <row r="9536" spans="1:4" x14ac:dyDescent="0.3">
      <c r="A9536">
        <v>1001009624</v>
      </c>
      <c r="B9536">
        <v>1.0192000000000001</v>
      </c>
      <c r="C9536">
        <v>1.5236E-3</v>
      </c>
      <c r="D9536">
        <v>0</v>
      </c>
    </row>
    <row r="9537" spans="1:4" x14ac:dyDescent="0.3">
      <c r="A9537">
        <v>1001009631</v>
      </c>
      <c r="B9537">
        <v>1.0248999999999999</v>
      </c>
      <c r="C9537">
        <v>1.0195000000000001</v>
      </c>
      <c r="D9537">
        <v>1.0753E-3</v>
      </c>
    </row>
    <row r="9538" spans="1:4" x14ac:dyDescent="0.3">
      <c r="A9538">
        <v>1001009638</v>
      </c>
      <c r="B9538">
        <v>1.0246</v>
      </c>
      <c r="C9538">
        <v>1.3550999999999999E-3</v>
      </c>
      <c r="D9538">
        <v>0</v>
      </c>
    </row>
    <row r="9539" spans="1:4" x14ac:dyDescent="0.3">
      <c r="A9539">
        <v>1001009645</v>
      </c>
      <c r="B9539">
        <v>1.0248999999999999</v>
      </c>
      <c r="C9539">
        <v>1.1784E-3</v>
      </c>
      <c r="D9539">
        <v>0</v>
      </c>
    </row>
    <row r="9540" spans="1:4" x14ac:dyDescent="0.3">
      <c r="A9540">
        <v>1001009652</v>
      </c>
      <c r="B9540">
        <v>1.0289999999999999</v>
      </c>
      <c r="C9540">
        <v>6.3612E-4</v>
      </c>
      <c r="D9540">
        <v>0</v>
      </c>
    </row>
    <row r="9541" spans="1:4" x14ac:dyDescent="0.3">
      <c r="A9541">
        <v>1001009659</v>
      </c>
      <c r="B9541">
        <v>1.0186999999999999</v>
      </c>
      <c r="C9541">
        <v>2.0084999999999999E-3</v>
      </c>
      <c r="D9541">
        <v>0</v>
      </c>
    </row>
    <row r="9542" spans="1:4" x14ac:dyDescent="0.3">
      <c r="A9542">
        <v>1001009666</v>
      </c>
      <c r="B9542">
        <v>1.0218</v>
      </c>
      <c r="C9542">
        <v>1.8508000000000001E-3</v>
      </c>
      <c r="D9542">
        <v>0</v>
      </c>
    </row>
    <row r="9543" spans="1:4" x14ac:dyDescent="0.3">
      <c r="A9543">
        <v>1001009673</v>
      </c>
      <c r="B9543">
        <v>1.0226</v>
      </c>
      <c r="C9543">
        <v>1.3366999999999999E-3</v>
      </c>
      <c r="D9543">
        <v>0</v>
      </c>
    </row>
    <row r="9544" spans="1:4" x14ac:dyDescent="0.3">
      <c r="A9544">
        <v>1001009680</v>
      </c>
      <c r="B9544">
        <v>1.0276000000000001</v>
      </c>
      <c r="C9544">
        <v>7.3939999999999997E-4</v>
      </c>
      <c r="D9544">
        <v>0</v>
      </c>
    </row>
    <row r="9545" spans="1:4" x14ac:dyDescent="0.3">
      <c r="A9545">
        <v>1001009687</v>
      </c>
      <c r="B9545">
        <v>1.0279</v>
      </c>
      <c r="C9545">
        <v>9.6560000000000005E-4</v>
      </c>
      <c r="D9545">
        <v>0</v>
      </c>
    </row>
    <row r="9546" spans="1:4" x14ac:dyDescent="0.3">
      <c r="A9546">
        <v>1001009701</v>
      </c>
      <c r="B9546">
        <v>1.0165999999999999</v>
      </c>
      <c r="C9546">
        <v>2.5433999999999999E-3</v>
      </c>
      <c r="D9546">
        <v>0</v>
      </c>
    </row>
    <row r="9547" spans="1:4" x14ac:dyDescent="0.3">
      <c r="A9547">
        <v>1001009708</v>
      </c>
      <c r="B9547">
        <v>1.0313000000000001</v>
      </c>
      <c r="C9547">
        <v>7.9661E-4</v>
      </c>
      <c r="D9547">
        <v>0</v>
      </c>
    </row>
    <row r="9548" spans="1:4" x14ac:dyDescent="0.3">
      <c r="A9548">
        <v>1001009715</v>
      </c>
      <c r="B9548">
        <v>1.0296000000000001</v>
      </c>
      <c r="C9548">
        <v>1.0313000000000001</v>
      </c>
      <c r="D9548" s="1">
        <v>1.5305E-5</v>
      </c>
    </row>
    <row r="9549" spans="1:4" x14ac:dyDescent="0.3">
      <c r="A9549">
        <v>1001009722</v>
      </c>
      <c r="B9549">
        <v>1.0288999999999999</v>
      </c>
      <c r="C9549">
        <v>1.0237000000000001</v>
      </c>
      <c r="D9549" s="1">
        <v>1.5305E-5</v>
      </c>
    </row>
    <row r="9550" spans="1:4" x14ac:dyDescent="0.3">
      <c r="A9550">
        <v>1001009729</v>
      </c>
      <c r="B9550">
        <v>1.0233000000000001</v>
      </c>
      <c r="C9550">
        <v>1.2819000000000001E-3</v>
      </c>
      <c r="D9550">
        <v>0</v>
      </c>
    </row>
    <row r="9551" spans="1:4" x14ac:dyDescent="0.3">
      <c r="A9551">
        <v>1001009743</v>
      </c>
      <c r="B9551">
        <v>1.0195000000000001</v>
      </c>
      <c r="C9551">
        <v>1.016</v>
      </c>
      <c r="D9551">
        <v>1.3780999999999999E-3</v>
      </c>
    </row>
    <row r="9552" spans="1:4" x14ac:dyDescent="0.3">
      <c r="A9552">
        <v>1001009750</v>
      </c>
      <c r="B9552">
        <v>1.0210999999999999</v>
      </c>
      <c r="C9552">
        <v>1.0266999999999999</v>
      </c>
      <c r="D9552">
        <v>1.3780999999999999E-3</v>
      </c>
    </row>
    <row r="9553" spans="1:4" x14ac:dyDescent="0.3">
      <c r="A9553">
        <v>1001009764</v>
      </c>
      <c r="B9553">
        <v>1.0264</v>
      </c>
      <c r="C9553">
        <v>2.1729000000000002E-3</v>
      </c>
      <c r="D9553">
        <v>0</v>
      </c>
    </row>
    <row r="9554" spans="1:4" x14ac:dyDescent="0.3">
      <c r="A9554">
        <v>1001009771</v>
      </c>
      <c r="B9554">
        <v>1.0215000000000001</v>
      </c>
      <c r="C9554">
        <v>1.0299</v>
      </c>
      <c r="D9554">
        <v>9.7245999999999997E-4</v>
      </c>
    </row>
    <row r="9555" spans="1:4" x14ac:dyDescent="0.3">
      <c r="A9555">
        <v>1001009778</v>
      </c>
      <c r="B9555">
        <v>1.0219</v>
      </c>
      <c r="C9555">
        <v>1.0302</v>
      </c>
      <c r="D9555">
        <v>2.787E-4</v>
      </c>
    </row>
    <row r="9556" spans="1:4" x14ac:dyDescent="0.3">
      <c r="A9556">
        <v>1001009785</v>
      </c>
      <c r="B9556">
        <v>1.0237000000000001</v>
      </c>
      <c r="C9556">
        <v>1.0198</v>
      </c>
      <c r="D9556">
        <v>8.7980999999999997E-4</v>
      </c>
    </row>
    <row r="9557" spans="1:4" x14ac:dyDescent="0.3">
      <c r="A9557">
        <v>1001009792</v>
      </c>
      <c r="B9557">
        <v>1.0282</v>
      </c>
      <c r="C9557">
        <v>1.9077E-3</v>
      </c>
      <c r="D9557">
        <v>0</v>
      </c>
    </row>
    <row r="9558" spans="1:4" x14ac:dyDescent="0.3">
      <c r="A9558">
        <v>1001009799</v>
      </c>
      <c r="B9558">
        <v>1.0204</v>
      </c>
      <c r="C9558">
        <v>1.0290999999999999</v>
      </c>
      <c r="D9558">
        <v>8.7980999999999997E-4</v>
      </c>
    </row>
    <row r="9559" spans="1:4" x14ac:dyDescent="0.3">
      <c r="A9559">
        <v>1001009806</v>
      </c>
      <c r="B9559">
        <v>1.0241</v>
      </c>
      <c r="C9559">
        <v>1.0201</v>
      </c>
      <c r="D9559">
        <v>8.7980999999999997E-4</v>
      </c>
    </row>
    <row r="9560" spans="1:4" x14ac:dyDescent="0.3">
      <c r="A9560">
        <v>1001009813</v>
      </c>
      <c r="B9560">
        <v>1.0207999999999999</v>
      </c>
      <c r="C9560">
        <v>1.0183</v>
      </c>
      <c r="D9560">
        <v>8.7980999999999997E-4</v>
      </c>
    </row>
    <row r="9561" spans="1:4" x14ac:dyDescent="0.3">
      <c r="A9561">
        <v>1001009820</v>
      </c>
      <c r="B9561">
        <v>1.0210999999999999</v>
      </c>
      <c r="C9561">
        <v>1.0269999999999999</v>
      </c>
      <c r="D9561">
        <v>8.7980999999999997E-4</v>
      </c>
    </row>
    <row r="9562" spans="1:4" x14ac:dyDescent="0.3">
      <c r="A9562">
        <v>1001009827</v>
      </c>
      <c r="B9562">
        <v>1.0042</v>
      </c>
      <c r="C9562">
        <v>1.0036</v>
      </c>
      <c r="D9562">
        <v>1.2210000000000001E-3</v>
      </c>
    </row>
    <row r="9563" spans="1:4" x14ac:dyDescent="0.3">
      <c r="A9563">
        <v>1001009834</v>
      </c>
      <c r="B9563">
        <v>1.0035000000000001</v>
      </c>
      <c r="C9563">
        <v>1.0087999999999999</v>
      </c>
      <c r="D9563">
        <v>1.2210000000000001E-3</v>
      </c>
    </row>
    <row r="9564" spans="1:4" x14ac:dyDescent="0.3">
      <c r="A9564">
        <v>1001009841</v>
      </c>
      <c r="B9564">
        <v>1.0041</v>
      </c>
      <c r="C9564">
        <v>1.0085999999999999</v>
      </c>
      <c r="D9564">
        <v>1.2210000000000001E-3</v>
      </c>
    </row>
    <row r="9565" spans="1:4" x14ac:dyDescent="0.3">
      <c r="A9565">
        <v>1001009848</v>
      </c>
      <c r="B9565">
        <v>1.0034000000000001</v>
      </c>
      <c r="C9565">
        <v>1.2459000000000001E-3</v>
      </c>
      <c r="D9565">
        <v>0</v>
      </c>
    </row>
    <row r="9566" spans="1:4" x14ac:dyDescent="0.3">
      <c r="A9566">
        <v>1001009855</v>
      </c>
      <c r="B9566">
        <v>1.0039</v>
      </c>
      <c r="C9566">
        <v>1.5613000000000001E-3</v>
      </c>
      <c r="D9566">
        <v>0</v>
      </c>
    </row>
    <row r="9567" spans="1:4" x14ac:dyDescent="0.3">
      <c r="A9567">
        <v>1001009862</v>
      </c>
      <c r="B9567">
        <v>1.0056</v>
      </c>
      <c r="C9567">
        <v>9.2365999999999998E-4</v>
      </c>
      <c r="D9567">
        <v>0</v>
      </c>
    </row>
    <row r="9568" spans="1:4" x14ac:dyDescent="0.3">
      <c r="A9568">
        <v>1001009869</v>
      </c>
      <c r="B9568">
        <v>1.0047999999999999</v>
      </c>
      <c r="C9568">
        <v>1.0049999999999999</v>
      </c>
      <c r="D9568">
        <v>9.5810999999999997E-4</v>
      </c>
    </row>
    <row r="9569" spans="1:4" x14ac:dyDescent="0.3">
      <c r="A9569">
        <v>1001009876</v>
      </c>
      <c r="B9569">
        <v>1.0059</v>
      </c>
      <c r="C9569">
        <v>1.0103</v>
      </c>
      <c r="D9569">
        <v>9.5810999999999997E-4</v>
      </c>
    </row>
    <row r="9570" spans="1:4" x14ac:dyDescent="0.3">
      <c r="A9570">
        <v>1001009883</v>
      </c>
      <c r="B9570">
        <v>1.0059</v>
      </c>
      <c r="C9570">
        <v>1.0103</v>
      </c>
      <c r="D9570">
        <v>9.5810999999999997E-4</v>
      </c>
    </row>
    <row r="9571" spans="1:4" x14ac:dyDescent="0.3">
      <c r="A9571">
        <v>1001009890</v>
      </c>
      <c r="B9571">
        <v>1.0243</v>
      </c>
      <c r="C9571">
        <v>4.4088999999999999E-4</v>
      </c>
      <c r="D9571">
        <v>0</v>
      </c>
    </row>
    <row r="9572" spans="1:4" x14ac:dyDescent="0.3">
      <c r="A9572">
        <v>1001009897</v>
      </c>
      <c r="B9572">
        <v>1.0152000000000001</v>
      </c>
      <c r="C9572">
        <v>1.0134000000000001</v>
      </c>
      <c r="D9572">
        <v>1.0165999999999999</v>
      </c>
    </row>
    <row r="9573" spans="1:4" x14ac:dyDescent="0.3">
      <c r="A9573">
        <v>1001009904</v>
      </c>
      <c r="B9573">
        <v>1.0165</v>
      </c>
      <c r="C9573">
        <v>8.4194999999999995E-4</v>
      </c>
      <c r="D9573">
        <v>0</v>
      </c>
    </row>
    <row r="9574" spans="1:4" x14ac:dyDescent="0.3">
      <c r="A9574">
        <v>1001009911</v>
      </c>
      <c r="B9574">
        <v>1.0216000000000001</v>
      </c>
      <c r="C9574">
        <v>1.0201</v>
      </c>
      <c r="D9574">
        <v>2.8579000000000001E-4</v>
      </c>
    </row>
    <row r="9575" spans="1:4" x14ac:dyDescent="0.3">
      <c r="A9575">
        <v>1001009918</v>
      </c>
      <c r="B9575">
        <v>1.0225</v>
      </c>
      <c r="C9575">
        <v>1.0206</v>
      </c>
      <c r="D9575">
        <v>1.0242</v>
      </c>
    </row>
    <row r="9576" spans="1:4" x14ac:dyDescent="0.3">
      <c r="A9576">
        <v>1001009925</v>
      </c>
      <c r="B9576">
        <v>1.0128999999999999</v>
      </c>
      <c r="C9576">
        <v>2.4666999999999999E-4</v>
      </c>
      <c r="D9576">
        <v>0</v>
      </c>
    </row>
    <row r="9577" spans="1:4" x14ac:dyDescent="0.3">
      <c r="A9577">
        <v>1001009932</v>
      </c>
      <c r="B9577">
        <v>1.0102</v>
      </c>
      <c r="C9577">
        <v>1.0091000000000001</v>
      </c>
      <c r="D9577">
        <v>1.0129999999999999</v>
      </c>
    </row>
    <row r="9578" spans="1:4" x14ac:dyDescent="0.3">
      <c r="A9578">
        <v>1001009939</v>
      </c>
      <c r="B9578">
        <v>1.0102</v>
      </c>
      <c r="C9578">
        <v>2.8753999999999997E-4</v>
      </c>
      <c r="D9578">
        <v>0</v>
      </c>
    </row>
    <row r="9579" spans="1:4" x14ac:dyDescent="0.3">
      <c r="A9579">
        <v>1001009946</v>
      </c>
      <c r="B9579">
        <v>1.0088999999999999</v>
      </c>
      <c r="C9579">
        <v>1.5826999999999999E-4</v>
      </c>
      <c r="D9579">
        <v>0</v>
      </c>
    </row>
    <row r="9580" spans="1:4" x14ac:dyDescent="0.3">
      <c r="A9580">
        <v>1001009953</v>
      </c>
      <c r="B9580">
        <v>1.012</v>
      </c>
      <c r="C9580">
        <v>1.1649E-3</v>
      </c>
      <c r="D9580">
        <v>0</v>
      </c>
    </row>
    <row r="9581" spans="1:4" x14ac:dyDescent="0.3">
      <c r="A9581">
        <v>1001009960</v>
      </c>
      <c r="B9581">
        <v>1.0127999999999999</v>
      </c>
      <c r="C9581">
        <v>3.2962999999999997E-4</v>
      </c>
      <c r="D9581">
        <v>0</v>
      </c>
    </row>
    <row r="9582" spans="1:4" x14ac:dyDescent="0.3">
      <c r="A9582">
        <v>1001009967</v>
      </c>
      <c r="B9582">
        <v>1.0103</v>
      </c>
      <c r="C9582">
        <v>1.0091000000000001</v>
      </c>
      <c r="D9582">
        <v>1.0130999999999999</v>
      </c>
    </row>
    <row r="9583" spans="1:4" x14ac:dyDescent="0.3">
      <c r="A9583">
        <v>1001009974</v>
      </c>
      <c r="B9583">
        <v>1.0091000000000001</v>
      </c>
      <c r="C9583">
        <v>1.8437999999999999E-4</v>
      </c>
      <c r="D9583">
        <v>0</v>
      </c>
    </row>
    <row r="9584" spans="1:4" x14ac:dyDescent="0.3">
      <c r="A9584">
        <v>1001009981</v>
      </c>
      <c r="B9584">
        <v>1.0053000000000001</v>
      </c>
      <c r="C9584">
        <v>1.0055000000000001</v>
      </c>
      <c r="D9584">
        <v>1.3106999999999999E-3</v>
      </c>
    </row>
    <row r="9585" spans="1:4" x14ac:dyDescent="0.3">
      <c r="A9585">
        <v>1001009995</v>
      </c>
      <c r="B9585">
        <v>1.0054000000000001</v>
      </c>
      <c r="C9585">
        <v>1.0056</v>
      </c>
      <c r="D9585">
        <v>1.0104</v>
      </c>
    </row>
    <row r="9586" spans="1:4" x14ac:dyDescent="0.3">
      <c r="A9586">
        <v>1001010002</v>
      </c>
      <c r="B9586">
        <v>1.0103</v>
      </c>
      <c r="C9586">
        <v>1.2432000000000001E-3</v>
      </c>
      <c r="D9586">
        <v>0</v>
      </c>
    </row>
    <row r="9587" spans="1:4" x14ac:dyDescent="0.3">
      <c r="A9587">
        <v>1001010009</v>
      </c>
      <c r="B9587">
        <v>1.0125999999999999</v>
      </c>
      <c r="C9587">
        <v>3.1074E-4</v>
      </c>
      <c r="D9587">
        <v>0</v>
      </c>
    </row>
    <row r="9588" spans="1:4" x14ac:dyDescent="0.3">
      <c r="A9588">
        <v>1001010016</v>
      </c>
      <c r="B9588">
        <v>1.0142</v>
      </c>
      <c r="C9588">
        <v>1.0126999999999999</v>
      </c>
      <c r="D9588" s="1">
        <v>7.4936000000000002E-5</v>
      </c>
    </row>
    <row r="9589" spans="1:4" x14ac:dyDescent="0.3">
      <c r="A9589">
        <v>1001010023</v>
      </c>
      <c r="B9589">
        <v>1.0144</v>
      </c>
      <c r="C9589">
        <v>3.5748000000000003E-4</v>
      </c>
      <c r="D9589">
        <v>0</v>
      </c>
    </row>
    <row r="9590" spans="1:4" x14ac:dyDescent="0.3">
      <c r="A9590">
        <v>1001010030</v>
      </c>
      <c r="B9590">
        <v>1.0227999999999999</v>
      </c>
      <c r="C9590">
        <v>1.0209999999999999</v>
      </c>
      <c r="D9590">
        <v>3.2205999999999999E-4</v>
      </c>
    </row>
    <row r="9591" spans="1:4" x14ac:dyDescent="0.3">
      <c r="A9591">
        <v>1001010037</v>
      </c>
      <c r="B9591">
        <v>1.0158</v>
      </c>
      <c r="C9591">
        <v>1.014</v>
      </c>
      <c r="D9591" s="1">
        <v>8.7242000000000003E-5</v>
      </c>
    </row>
    <row r="9592" spans="1:4" x14ac:dyDescent="0.3">
      <c r="A9592">
        <v>1001010044</v>
      </c>
      <c r="B9592">
        <v>1.0206999999999999</v>
      </c>
      <c r="C9592">
        <v>2.9238000000000002E-4</v>
      </c>
      <c r="D9592">
        <v>0</v>
      </c>
    </row>
    <row r="9593" spans="1:4" x14ac:dyDescent="0.3">
      <c r="A9593">
        <v>1001010051</v>
      </c>
      <c r="B9593">
        <v>1.0225</v>
      </c>
      <c r="C9593">
        <v>1.0206</v>
      </c>
      <c r="D9593">
        <v>1.0242</v>
      </c>
    </row>
    <row r="9594" spans="1:4" x14ac:dyDescent="0.3">
      <c r="A9594">
        <v>1001010058</v>
      </c>
      <c r="B9594">
        <v>1.0223</v>
      </c>
      <c r="C9594">
        <v>1.0206</v>
      </c>
      <c r="D9594">
        <v>3.0998000000000001E-4</v>
      </c>
    </row>
    <row r="9595" spans="1:4" x14ac:dyDescent="0.3">
      <c r="A9595">
        <v>1001010065</v>
      </c>
      <c r="B9595">
        <v>1.014</v>
      </c>
      <c r="C9595">
        <v>1.0174000000000001</v>
      </c>
      <c r="D9595" s="1">
        <v>8.7242000000000003E-5</v>
      </c>
    </row>
    <row r="9596" spans="1:4" x14ac:dyDescent="0.3">
      <c r="A9596">
        <v>1001010072</v>
      </c>
      <c r="B9596">
        <v>1.0147999999999999</v>
      </c>
      <c r="C9596">
        <v>1.0129999999999999</v>
      </c>
      <c r="D9596">
        <v>1.0164</v>
      </c>
    </row>
    <row r="9597" spans="1:4" x14ac:dyDescent="0.3">
      <c r="A9597">
        <v>1001010079</v>
      </c>
      <c r="B9597">
        <v>1.0169999999999999</v>
      </c>
      <c r="C9597">
        <v>7.0932000000000005E-4</v>
      </c>
      <c r="D9597">
        <v>0</v>
      </c>
    </row>
    <row r="9598" spans="1:4" x14ac:dyDescent="0.3">
      <c r="A9598">
        <v>1001010086</v>
      </c>
      <c r="B9598">
        <v>1.0190999999999999</v>
      </c>
      <c r="C9598">
        <v>1.0201</v>
      </c>
      <c r="D9598">
        <v>4.1960000000000001E-4</v>
      </c>
    </row>
    <row r="9599" spans="1:4" x14ac:dyDescent="0.3">
      <c r="A9599">
        <v>1001010093</v>
      </c>
      <c r="B9599">
        <v>1.0047999999999999</v>
      </c>
      <c r="C9599">
        <v>1.9610000000000001E-3</v>
      </c>
      <c r="D9599">
        <v>0</v>
      </c>
    </row>
    <row r="9600" spans="1:4" x14ac:dyDescent="0.3">
      <c r="A9600">
        <v>1001010100</v>
      </c>
      <c r="B9600">
        <v>1.0208999999999999</v>
      </c>
      <c r="C9600">
        <v>2.1388000000000001E-4</v>
      </c>
      <c r="D9600">
        <v>0</v>
      </c>
    </row>
    <row r="9601" spans="1:4" x14ac:dyDescent="0.3">
      <c r="A9601">
        <v>1001010107</v>
      </c>
      <c r="B9601">
        <v>1.0209999999999999</v>
      </c>
      <c r="C9601">
        <v>1.0397E-4</v>
      </c>
      <c r="D9601">
        <v>0</v>
      </c>
    </row>
    <row r="9602" spans="1:4" x14ac:dyDescent="0.3">
      <c r="A9602">
        <v>1001010114</v>
      </c>
      <c r="B9602">
        <v>1.0205</v>
      </c>
      <c r="C9602">
        <v>6.0028999999999996E-4</v>
      </c>
      <c r="D9602">
        <v>0</v>
      </c>
    </row>
    <row r="9603" spans="1:4" x14ac:dyDescent="0.3">
      <c r="A9603">
        <v>1001010121</v>
      </c>
      <c r="B9603">
        <v>1.0201</v>
      </c>
      <c r="C9603" s="1">
        <v>5.1266E-5</v>
      </c>
      <c r="D9603">
        <v>0</v>
      </c>
    </row>
    <row r="9604" spans="1:4" x14ac:dyDescent="0.3">
      <c r="A9604">
        <v>1001010128</v>
      </c>
      <c r="B9604">
        <v>1.0243</v>
      </c>
      <c r="C9604">
        <v>1.2032E-3</v>
      </c>
      <c r="D9604">
        <v>0</v>
      </c>
    </row>
    <row r="9605" spans="1:4" x14ac:dyDescent="0.3">
      <c r="A9605">
        <v>1001010135</v>
      </c>
      <c r="B9605">
        <v>1.0194000000000001</v>
      </c>
      <c r="C9605">
        <v>1.0205</v>
      </c>
      <c r="D9605">
        <v>2.6357000000000003E-4</v>
      </c>
    </row>
    <row r="9606" spans="1:4" x14ac:dyDescent="0.3">
      <c r="A9606">
        <v>1001010142</v>
      </c>
      <c r="B9606">
        <v>1.0195000000000001</v>
      </c>
      <c r="C9606">
        <v>1.0203</v>
      </c>
      <c r="D9606" s="1">
        <v>8.4748999999999998E-5</v>
      </c>
    </row>
    <row r="9607" spans="1:4" x14ac:dyDescent="0.3">
      <c r="A9607">
        <v>1001010149</v>
      </c>
      <c r="B9607">
        <v>1.0176000000000001</v>
      </c>
      <c r="C9607">
        <v>1.0205</v>
      </c>
      <c r="D9607" s="1">
        <v>8.4748999999999998E-5</v>
      </c>
    </row>
    <row r="9608" spans="1:4" x14ac:dyDescent="0.3">
      <c r="A9608">
        <v>1001010156</v>
      </c>
      <c r="B9608">
        <v>1.0203</v>
      </c>
      <c r="C9608">
        <v>2.3000000000000001E-4</v>
      </c>
      <c r="D9608">
        <v>0</v>
      </c>
    </row>
    <row r="9609" spans="1:4" x14ac:dyDescent="0.3">
      <c r="A9609">
        <v>1001010163</v>
      </c>
      <c r="B9609">
        <v>1.0189999999999999</v>
      </c>
      <c r="C9609">
        <v>1.0169999999999999</v>
      </c>
      <c r="D9609">
        <v>4.1172000000000002E-4</v>
      </c>
    </row>
    <row r="9610" spans="1:4" x14ac:dyDescent="0.3">
      <c r="A9610">
        <v>1001010170</v>
      </c>
      <c r="B9610">
        <v>1.0205</v>
      </c>
      <c r="C9610">
        <v>1.9744000000000001E-4</v>
      </c>
      <c r="D9610">
        <v>0</v>
      </c>
    </row>
    <row r="9611" spans="1:4" x14ac:dyDescent="0.3">
      <c r="A9611">
        <v>1001010177</v>
      </c>
      <c r="B9611">
        <v>1.0012000000000001</v>
      </c>
      <c r="C9611">
        <v>1.7722E-3</v>
      </c>
      <c r="D9611">
        <v>0</v>
      </c>
    </row>
    <row r="9612" spans="1:4" x14ac:dyDescent="0.3">
      <c r="A9612">
        <v>1001010184</v>
      </c>
      <c r="B9612">
        <v>1.0065</v>
      </c>
      <c r="C9612">
        <v>1.3661000000000001E-3</v>
      </c>
      <c r="D9612">
        <v>0</v>
      </c>
    </row>
    <row r="9613" spans="1:4" x14ac:dyDescent="0.3">
      <c r="A9613">
        <v>1001010191</v>
      </c>
      <c r="B9613">
        <v>1.0003</v>
      </c>
      <c r="C9613">
        <v>1.7334E-3</v>
      </c>
      <c r="D9613">
        <v>0</v>
      </c>
    </row>
    <row r="9614" spans="1:4" x14ac:dyDescent="0.3">
      <c r="A9614">
        <v>1001010198</v>
      </c>
      <c r="B9614">
        <v>0.99965999999999999</v>
      </c>
      <c r="C9614">
        <v>1.6896000000000001E-3</v>
      </c>
      <c r="D9614">
        <v>0</v>
      </c>
    </row>
    <row r="9615" spans="1:4" x14ac:dyDescent="0.3">
      <c r="A9615">
        <v>1001010205</v>
      </c>
      <c r="B9615">
        <v>0.99970999999999999</v>
      </c>
      <c r="C9615">
        <v>2.3727000000000002E-3</v>
      </c>
      <c r="D9615">
        <v>0</v>
      </c>
    </row>
    <row r="9616" spans="1:4" x14ac:dyDescent="0.3">
      <c r="A9616">
        <v>1001010212</v>
      </c>
      <c r="B9616">
        <v>0.99970999999999999</v>
      </c>
      <c r="C9616">
        <v>0.99936000000000003</v>
      </c>
      <c r="D9616">
        <v>1.9281999999999999E-3</v>
      </c>
    </row>
    <row r="9617" spans="1:4" x14ac:dyDescent="0.3">
      <c r="A9617">
        <v>1001010996</v>
      </c>
      <c r="B9617">
        <v>0.96059000000000005</v>
      </c>
      <c r="C9617">
        <v>8.3739000000000003E-4</v>
      </c>
      <c r="D9617">
        <v>0</v>
      </c>
    </row>
    <row r="9618" spans="1:4" x14ac:dyDescent="0.3">
      <c r="A9618">
        <v>1001011003</v>
      </c>
      <c r="B9618">
        <v>0.96614</v>
      </c>
      <c r="C9618">
        <v>0.96016999999999997</v>
      </c>
      <c r="D9618">
        <v>0.96525000000000005</v>
      </c>
    </row>
    <row r="9619" spans="1:4" x14ac:dyDescent="0.3">
      <c r="A9619">
        <v>1001011010</v>
      </c>
      <c r="B9619">
        <v>0.96026999999999996</v>
      </c>
      <c r="C9619">
        <v>0.96545999999999998</v>
      </c>
      <c r="D9619">
        <v>8.3739000000000003E-4</v>
      </c>
    </row>
    <row r="9620" spans="1:4" x14ac:dyDescent="0.3">
      <c r="A9620">
        <v>1001011017</v>
      </c>
      <c r="B9620">
        <v>0.96059000000000005</v>
      </c>
      <c r="C9620">
        <v>0.96567000000000003</v>
      </c>
      <c r="D9620">
        <v>8.3739000000000003E-4</v>
      </c>
    </row>
    <row r="9621" spans="1:4" x14ac:dyDescent="0.3">
      <c r="A9621">
        <v>1001011024</v>
      </c>
      <c r="B9621">
        <v>0.96636999999999995</v>
      </c>
      <c r="C9621">
        <v>0.96040000000000003</v>
      </c>
      <c r="D9621">
        <v>0.96547000000000005</v>
      </c>
    </row>
    <row r="9622" spans="1:4" x14ac:dyDescent="0.3">
      <c r="A9622">
        <v>1001011038</v>
      </c>
      <c r="B9622">
        <v>0.96621999999999997</v>
      </c>
      <c r="C9622">
        <v>0.96514999999999995</v>
      </c>
      <c r="D9622">
        <v>9.2646999999999998E-4</v>
      </c>
    </row>
    <row r="9623" spans="1:4" x14ac:dyDescent="0.3">
      <c r="A9623">
        <v>1001011045</v>
      </c>
      <c r="B9623">
        <v>0.96747000000000005</v>
      </c>
      <c r="C9623">
        <v>0.96143000000000001</v>
      </c>
      <c r="D9623">
        <v>6.2124000000000001E-4</v>
      </c>
    </row>
    <row r="9624" spans="1:4" x14ac:dyDescent="0.3">
      <c r="A9624">
        <v>1001011052</v>
      </c>
      <c r="B9624">
        <v>0.96645000000000003</v>
      </c>
      <c r="C9624">
        <v>4.3349000000000003E-4</v>
      </c>
      <c r="D9624">
        <v>0</v>
      </c>
    </row>
    <row r="9625" spans="1:4" x14ac:dyDescent="0.3">
      <c r="A9625">
        <v>1001011059</v>
      </c>
      <c r="B9625">
        <v>0.97257000000000005</v>
      </c>
      <c r="C9625">
        <v>8.6034999999999996E-4</v>
      </c>
      <c r="D9625">
        <v>0</v>
      </c>
    </row>
    <row r="9626" spans="1:4" x14ac:dyDescent="0.3">
      <c r="A9626">
        <v>1001011066</v>
      </c>
      <c r="B9626">
        <v>0.97321999999999997</v>
      </c>
      <c r="C9626">
        <v>0.96957000000000004</v>
      </c>
      <c r="D9626">
        <v>9.0824000000000005E-4</v>
      </c>
    </row>
    <row r="9627" spans="1:4" x14ac:dyDescent="0.3">
      <c r="A9627">
        <v>1001011073</v>
      </c>
      <c r="B9627">
        <v>0.96941999999999995</v>
      </c>
      <c r="C9627">
        <v>1.1661E-3</v>
      </c>
      <c r="D9627">
        <v>0</v>
      </c>
    </row>
    <row r="9628" spans="1:4" x14ac:dyDescent="0.3">
      <c r="A9628">
        <v>1001011080</v>
      </c>
      <c r="B9628">
        <v>0.97330000000000005</v>
      </c>
      <c r="C9628">
        <v>0.97265000000000001</v>
      </c>
      <c r="D9628">
        <v>9.0824000000000005E-4</v>
      </c>
    </row>
    <row r="9629" spans="1:4" x14ac:dyDescent="0.3">
      <c r="A9629">
        <v>1001011087</v>
      </c>
      <c r="B9629">
        <v>0.97258999999999995</v>
      </c>
      <c r="C9629">
        <v>8.6408999999999998E-4</v>
      </c>
      <c r="D9629">
        <v>0</v>
      </c>
    </row>
    <row r="9630" spans="1:4" x14ac:dyDescent="0.3">
      <c r="A9630">
        <v>1001011094</v>
      </c>
      <c r="B9630">
        <v>0.97272999999999998</v>
      </c>
      <c r="C9630">
        <v>9.0824000000000005E-4</v>
      </c>
      <c r="D9630">
        <v>0</v>
      </c>
    </row>
    <row r="9631" spans="1:4" x14ac:dyDescent="0.3">
      <c r="A9631">
        <v>1001011101</v>
      </c>
      <c r="B9631">
        <v>0.96740999999999999</v>
      </c>
      <c r="C9631">
        <v>8.4520000000000005E-4</v>
      </c>
      <c r="D9631">
        <v>0</v>
      </c>
    </row>
    <row r="9632" spans="1:4" x14ac:dyDescent="0.3">
      <c r="A9632">
        <v>1001011108</v>
      </c>
      <c r="B9632">
        <v>0.96133000000000002</v>
      </c>
      <c r="C9632">
        <v>9.6221000000000002E-4</v>
      </c>
      <c r="D9632">
        <v>0</v>
      </c>
    </row>
    <row r="9633" spans="1:4" x14ac:dyDescent="0.3">
      <c r="A9633">
        <v>1001011115</v>
      </c>
      <c r="B9633">
        <v>0.96772000000000002</v>
      </c>
      <c r="C9633">
        <v>0.96179999999999999</v>
      </c>
      <c r="D9633">
        <v>0.96682000000000001</v>
      </c>
    </row>
    <row r="9634" spans="1:4" x14ac:dyDescent="0.3">
      <c r="A9634">
        <v>1001011122</v>
      </c>
      <c r="B9634">
        <v>0.96750999999999998</v>
      </c>
      <c r="C9634">
        <v>9.3276000000000003E-4</v>
      </c>
      <c r="D9634">
        <v>0</v>
      </c>
    </row>
    <row r="9635" spans="1:4" x14ac:dyDescent="0.3">
      <c r="A9635">
        <v>1001011129</v>
      </c>
      <c r="B9635">
        <v>0.97289999999999999</v>
      </c>
      <c r="C9635">
        <v>7.0764999999999999E-4</v>
      </c>
      <c r="D9635">
        <v>0</v>
      </c>
    </row>
    <row r="9636" spans="1:4" x14ac:dyDescent="0.3">
      <c r="A9636">
        <v>1001011136</v>
      </c>
      <c r="B9636">
        <v>0.97307999999999995</v>
      </c>
      <c r="C9636">
        <v>0.96965000000000001</v>
      </c>
      <c r="D9636">
        <v>0.97262000000000004</v>
      </c>
    </row>
    <row r="9637" spans="1:4" x14ac:dyDescent="0.3">
      <c r="A9637">
        <v>1001011143</v>
      </c>
      <c r="B9637">
        <v>0.97291000000000005</v>
      </c>
      <c r="C9637">
        <v>0.97233000000000003</v>
      </c>
      <c r="D9637">
        <v>7.7119000000000005E-4</v>
      </c>
    </row>
    <row r="9638" spans="1:4" x14ac:dyDescent="0.3">
      <c r="A9638">
        <v>1001011157</v>
      </c>
      <c r="B9638">
        <v>0.97285999999999995</v>
      </c>
      <c r="C9638">
        <v>0.96943000000000001</v>
      </c>
      <c r="D9638">
        <v>0.97240000000000004</v>
      </c>
    </row>
    <row r="9639" spans="1:4" x14ac:dyDescent="0.3">
      <c r="A9639">
        <v>1001011164</v>
      </c>
      <c r="B9639">
        <v>0.96867000000000003</v>
      </c>
      <c r="C9639">
        <v>4.1276000000000003E-4</v>
      </c>
      <c r="D9639">
        <v>0</v>
      </c>
    </row>
    <row r="9640" spans="1:4" x14ac:dyDescent="0.3">
      <c r="A9640">
        <v>1001011171</v>
      </c>
      <c r="B9640">
        <v>0.96364000000000005</v>
      </c>
      <c r="C9640">
        <v>0.96855000000000002</v>
      </c>
      <c r="D9640">
        <v>5.6006000000000003E-4</v>
      </c>
    </row>
    <row r="9641" spans="1:4" x14ac:dyDescent="0.3">
      <c r="A9641">
        <v>1001011178</v>
      </c>
      <c r="B9641">
        <v>0.96379000000000004</v>
      </c>
      <c r="C9641">
        <v>6.9589000000000001E-4</v>
      </c>
      <c r="D9641">
        <v>0</v>
      </c>
    </row>
    <row r="9642" spans="1:4" x14ac:dyDescent="0.3">
      <c r="A9642">
        <v>1001011185</v>
      </c>
      <c r="B9642">
        <v>0.96904000000000001</v>
      </c>
      <c r="C9642">
        <v>0.96389000000000002</v>
      </c>
      <c r="D9642">
        <v>5.6006000000000003E-4</v>
      </c>
    </row>
    <row r="9643" spans="1:4" x14ac:dyDescent="0.3">
      <c r="A9643">
        <v>1001011192</v>
      </c>
      <c r="B9643">
        <v>0.96914999999999996</v>
      </c>
      <c r="C9643">
        <v>6.8926999999999997E-4</v>
      </c>
      <c r="D9643">
        <v>0</v>
      </c>
    </row>
    <row r="9644" spans="1:4" x14ac:dyDescent="0.3">
      <c r="A9644">
        <v>1001011199</v>
      </c>
      <c r="B9644">
        <v>0.97338999999999998</v>
      </c>
      <c r="C9644">
        <v>0.96972000000000003</v>
      </c>
      <c r="D9644">
        <v>0.97287999999999997</v>
      </c>
    </row>
    <row r="9645" spans="1:4" x14ac:dyDescent="0.3">
      <c r="A9645">
        <v>1001011206</v>
      </c>
      <c r="B9645">
        <v>0.96962000000000004</v>
      </c>
      <c r="C9645">
        <v>1.0456E-3</v>
      </c>
      <c r="D9645">
        <v>0</v>
      </c>
    </row>
    <row r="9646" spans="1:4" x14ac:dyDescent="0.3">
      <c r="A9646">
        <v>1001011213</v>
      </c>
      <c r="B9646">
        <v>0.97101000000000004</v>
      </c>
      <c r="C9646">
        <v>3.0184999999999999E-4</v>
      </c>
      <c r="D9646">
        <v>0</v>
      </c>
    </row>
    <row r="9647" spans="1:4" x14ac:dyDescent="0.3">
      <c r="A9647">
        <v>1001011220</v>
      </c>
      <c r="B9647">
        <v>0.96657000000000004</v>
      </c>
      <c r="C9647">
        <v>4.0618000000000002E-4</v>
      </c>
      <c r="D9647">
        <v>0</v>
      </c>
    </row>
    <row r="9648" spans="1:4" x14ac:dyDescent="0.3">
      <c r="A9648">
        <v>1001011227</v>
      </c>
      <c r="B9648">
        <v>0.97091000000000005</v>
      </c>
      <c r="C9648">
        <v>2.0039E-4</v>
      </c>
      <c r="D9648">
        <v>0</v>
      </c>
    </row>
    <row r="9649" spans="1:4" x14ac:dyDescent="0.3">
      <c r="A9649">
        <v>1001011234</v>
      </c>
      <c r="B9649">
        <v>0.97101999999999999</v>
      </c>
      <c r="C9649">
        <v>0.96662000000000003</v>
      </c>
      <c r="D9649">
        <v>3.2266E-4</v>
      </c>
    </row>
    <row r="9650" spans="1:4" x14ac:dyDescent="0.3">
      <c r="A9650">
        <v>1001011241</v>
      </c>
      <c r="B9650">
        <v>0.97109999999999996</v>
      </c>
      <c r="C9650">
        <v>0.96667000000000003</v>
      </c>
      <c r="D9650">
        <v>3.2266E-4</v>
      </c>
    </row>
    <row r="9651" spans="1:4" x14ac:dyDescent="0.3">
      <c r="A9651">
        <v>1001011248</v>
      </c>
      <c r="B9651">
        <v>0.97094000000000003</v>
      </c>
      <c r="C9651">
        <v>5.5727000000000001E-4</v>
      </c>
      <c r="D9651">
        <v>0</v>
      </c>
    </row>
    <row r="9652" spans="1:4" x14ac:dyDescent="0.3">
      <c r="A9652">
        <v>1001011255</v>
      </c>
      <c r="B9652">
        <v>0.97070000000000001</v>
      </c>
      <c r="C9652">
        <v>0.96641999999999995</v>
      </c>
      <c r="D9652">
        <v>3.2266E-4</v>
      </c>
    </row>
    <row r="9653" spans="1:4" x14ac:dyDescent="0.3">
      <c r="A9653">
        <v>1001011262</v>
      </c>
      <c r="B9653">
        <v>0.96904000000000001</v>
      </c>
      <c r="C9653">
        <v>7.8978999999999996E-4</v>
      </c>
      <c r="D9653">
        <v>0</v>
      </c>
    </row>
    <row r="9654" spans="1:4" x14ac:dyDescent="0.3">
      <c r="A9654">
        <v>1001011269</v>
      </c>
      <c r="B9654">
        <v>0.96986000000000006</v>
      </c>
      <c r="C9654">
        <v>0.97333000000000003</v>
      </c>
      <c r="D9654">
        <v>7.5524000000000001E-4</v>
      </c>
    </row>
    <row r="9655" spans="1:4" x14ac:dyDescent="0.3">
      <c r="A9655">
        <v>1001011276</v>
      </c>
      <c r="B9655">
        <v>0.97399999999999998</v>
      </c>
      <c r="C9655">
        <v>0.97031000000000001</v>
      </c>
      <c r="D9655">
        <v>7.5524000000000001E-4</v>
      </c>
    </row>
    <row r="9656" spans="1:4" x14ac:dyDescent="0.3">
      <c r="A9656">
        <v>1001011283</v>
      </c>
      <c r="B9656">
        <v>0.9738</v>
      </c>
      <c r="C9656">
        <v>0.97304999999999997</v>
      </c>
      <c r="D9656">
        <v>7.5524000000000001E-4</v>
      </c>
    </row>
    <row r="9657" spans="1:4" x14ac:dyDescent="0.3">
      <c r="A9657">
        <v>1001011290</v>
      </c>
      <c r="B9657">
        <v>0.97028999999999999</v>
      </c>
      <c r="C9657">
        <v>9.4426000000000004E-4</v>
      </c>
      <c r="D9657">
        <v>0</v>
      </c>
    </row>
    <row r="9658" spans="1:4" x14ac:dyDescent="0.3">
      <c r="A9658">
        <v>1001011297</v>
      </c>
      <c r="B9658">
        <v>0.97423000000000004</v>
      </c>
      <c r="C9658">
        <v>0.97045999999999999</v>
      </c>
      <c r="D9658">
        <v>0.97372000000000003</v>
      </c>
    </row>
    <row r="9659" spans="1:4" x14ac:dyDescent="0.3">
      <c r="A9659">
        <v>1001011304</v>
      </c>
      <c r="B9659">
        <v>0.97326000000000001</v>
      </c>
      <c r="C9659">
        <v>2.0426999999999999E-4</v>
      </c>
      <c r="D9659">
        <v>0</v>
      </c>
    </row>
    <row r="9660" spans="1:4" x14ac:dyDescent="0.3">
      <c r="A9660">
        <v>1001011311</v>
      </c>
      <c r="B9660">
        <v>0.97358</v>
      </c>
      <c r="C9660">
        <v>0.97304999999999997</v>
      </c>
      <c r="D9660" s="1">
        <v>3.8439999999999998E-5</v>
      </c>
    </row>
    <row r="9661" spans="1:4" x14ac:dyDescent="0.3">
      <c r="A9661">
        <v>1001011318</v>
      </c>
      <c r="B9661">
        <v>0.97436999999999996</v>
      </c>
      <c r="C9661">
        <v>2.5851999999999998E-4</v>
      </c>
      <c r="D9661">
        <v>0</v>
      </c>
    </row>
    <row r="9662" spans="1:4" x14ac:dyDescent="0.3">
      <c r="A9662">
        <v>1001011325</v>
      </c>
      <c r="B9662">
        <v>0.97141</v>
      </c>
      <c r="C9662">
        <v>1.3030999999999999E-4</v>
      </c>
      <c r="D9662">
        <v>0</v>
      </c>
    </row>
    <row r="9663" spans="1:4" x14ac:dyDescent="0.3">
      <c r="A9663">
        <v>1001011332</v>
      </c>
      <c r="B9663">
        <v>0.97445999999999999</v>
      </c>
      <c r="C9663">
        <v>9.6316999999999996E-4</v>
      </c>
      <c r="D9663">
        <v>0</v>
      </c>
    </row>
    <row r="9664" spans="1:4" x14ac:dyDescent="0.3">
      <c r="A9664">
        <v>1001011339</v>
      </c>
      <c r="B9664">
        <v>0.97224999999999995</v>
      </c>
      <c r="C9664">
        <v>1.2928000000000001E-4</v>
      </c>
      <c r="D9664">
        <v>0</v>
      </c>
    </row>
    <row r="9665" spans="1:4" x14ac:dyDescent="0.3">
      <c r="A9665">
        <v>1001011346</v>
      </c>
      <c r="B9665">
        <v>0.97560000000000002</v>
      </c>
      <c r="C9665">
        <v>1.2928000000000001E-4</v>
      </c>
      <c r="D9665">
        <v>0</v>
      </c>
    </row>
    <row r="9666" spans="1:4" x14ac:dyDescent="0.3">
      <c r="A9666">
        <v>1001011353</v>
      </c>
      <c r="B9666">
        <v>0.97352000000000005</v>
      </c>
      <c r="C9666">
        <v>0.97091000000000005</v>
      </c>
      <c r="D9666">
        <v>1.2928000000000001E-4</v>
      </c>
    </row>
    <row r="9667" spans="1:4" x14ac:dyDescent="0.3">
      <c r="A9667">
        <v>1001011360</v>
      </c>
      <c r="B9667">
        <v>0.97269000000000005</v>
      </c>
      <c r="C9667">
        <v>1.9928E-4</v>
      </c>
      <c r="D9667">
        <v>0</v>
      </c>
    </row>
    <row r="9668" spans="1:4" x14ac:dyDescent="0.3">
      <c r="A9668">
        <v>1001011367</v>
      </c>
      <c r="B9668">
        <v>0.97602999999999995</v>
      </c>
      <c r="C9668">
        <v>1.4564999999999999E-4</v>
      </c>
      <c r="D9668">
        <v>0</v>
      </c>
    </row>
    <row r="9669" spans="1:4" x14ac:dyDescent="0.3">
      <c r="A9669">
        <v>1001011374</v>
      </c>
      <c r="B9669">
        <v>0.90154999999999996</v>
      </c>
      <c r="C9669">
        <v>0.89847999999999995</v>
      </c>
      <c r="D9669">
        <v>0.90117999999999998</v>
      </c>
    </row>
    <row r="9670" spans="1:4" x14ac:dyDescent="0.3">
      <c r="A9670">
        <v>1001011381</v>
      </c>
      <c r="B9670">
        <v>1.0172000000000001</v>
      </c>
      <c r="C9670">
        <v>5.1110999999999995E-4</v>
      </c>
      <c r="D9670">
        <v>0</v>
      </c>
    </row>
    <row r="9671" spans="1:4" x14ac:dyDescent="0.3">
      <c r="A9671">
        <v>1001011388</v>
      </c>
      <c r="B9671">
        <v>1.0153000000000001</v>
      </c>
      <c r="C9671">
        <v>1.0172000000000001</v>
      </c>
      <c r="D9671">
        <v>4.4942000000000002E-4</v>
      </c>
    </row>
    <row r="9672" spans="1:4" x14ac:dyDescent="0.3">
      <c r="A9672">
        <v>1001011395</v>
      </c>
      <c r="B9672">
        <v>1.0145999999999999</v>
      </c>
      <c r="C9672">
        <v>1.6735999999999999E-3</v>
      </c>
      <c r="D9672">
        <v>0</v>
      </c>
    </row>
    <row r="9673" spans="1:4" x14ac:dyDescent="0.3">
      <c r="A9673">
        <v>1001011402</v>
      </c>
      <c r="B9673">
        <v>1.0164</v>
      </c>
      <c r="C9673">
        <v>1.0176000000000001</v>
      </c>
      <c r="D9673">
        <v>2.8163999999999999E-4</v>
      </c>
    </row>
    <row r="9674" spans="1:4" x14ac:dyDescent="0.3">
      <c r="A9674">
        <v>1001011409</v>
      </c>
      <c r="B9674">
        <v>1.0179</v>
      </c>
      <c r="C9674">
        <v>4.4942000000000002E-4</v>
      </c>
      <c r="D9674">
        <v>0</v>
      </c>
    </row>
    <row r="9675" spans="1:4" x14ac:dyDescent="0.3">
      <c r="A9675">
        <v>1001011416</v>
      </c>
      <c r="B9675">
        <v>1.0157</v>
      </c>
      <c r="C9675">
        <v>1.0175000000000001</v>
      </c>
      <c r="D9675">
        <v>4.4942000000000002E-4</v>
      </c>
    </row>
    <row r="9676" spans="1:4" x14ac:dyDescent="0.3">
      <c r="A9676">
        <v>1001011423</v>
      </c>
      <c r="B9676">
        <v>1.0143</v>
      </c>
      <c r="C9676">
        <v>1.0165999999999999</v>
      </c>
      <c r="D9676">
        <v>4.4942000000000002E-4</v>
      </c>
    </row>
    <row r="9677" spans="1:4" x14ac:dyDescent="0.3">
      <c r="A9677">
        <v>1001011430</v>
      </c>
      <c r="B9677">
        <v>1.0175000000000001</v>
      </c>
      <c r="C9677">
        <v>3.1190999999999999E-4</v>
      </c>
      <c r="D9677">
        <v>0</v>
      </c>
    </row>
    <row r="9678" spans="1:4" x14ac:dyDescent="0.3">
      <c r="A9678">
        <v>1001011437</v>
      </c>
      <c r="B9678">
        <v>1.0168999999999999</v>
      </c>
      <c r="C9678">
        <v>1.0150999999999999</v>
      </c>
      <c r="D9678">
        <v>4.4942000000000002E-4</v>
      </c>
    </row>
    <row r="9679" spans="1:4" x14ac:dyDescent="0.3">
      <c r="A9679">
        <v>1001011444</v>
      </c>
      <c r="B9679">
        <v>1.0181</v>
      </c>
      <c r="C9679">
        <v>1.0170999999999999</v>
      </c>
      <c r="D9679">
        <v>2.8163999999999999E-4</v>
      </c>
    </row>
    <row r="9680" spans="1:4" x14ac:dyDescent="0.3">
      <c r="A9680">
        <v>1001011451</v>
      </c>
      <c r="B9680">
        <v>1.0179</v>
      </c>
      <c r="C9680">
        <v>1.0169999999999999</v>
      </c>
      <c r="D9680">
        <v>2.8163999999999999E-4</v>
      </c>
    </row>
    <row r="9681" spans="1:4" x14ac:dyDescent="0.3">
      <c r="A9681">
        <v>1001011458</v>
      </c>
      <c r="B9681">
        <v>1.0181</v>
      </c>
      <c r="C9681">
        <v>1.0169999999999999</v>
      </c>
      <c r="D9681">
        <v>1.0178</v>
      </c>
    </row>
    <row r="9682" spans="1:4" x14ac:dyDescent="0.3">
      <c r="A9682">
        <v>1001011465</v>
      </c>
      <c r="B9682">
        <v>1.0174000000000001</v>
      </c>
      <c r="C9682">
        <v>1.0164</v>
      </c>
      <c r="D9682">
        <v>2.8163999999999999E-4</v>
      </c>
    </row>
    <row r="9683" spans="1:4" x14ac:dyDescent="0.3">
      <c r="A9683">
        <v>1001011472</v>
      </c>
      <c r="B9683">
        <v>1.0183</v>
      </c>
      <c r="C9683">
        <v>1.0172000000000001</v>
      </c>
      <c r="D9683">
        <v>1.018</v>
      </c>
    </row>
    <row r="9684" spans="1:4" x14ac:dyDescent="0.3">
      <c r="A9684">
        <v>1001011479</v>
      </c>
      <c r="B9684">
        <v>1.0189999999999999</v>
      </c>
      <c r="C9684">
        <v>1.0185</v>
      </c>
      <c r="D9684">
        <v>1.0165999999999999</v>
      </c>
    </row>
    <row r="9685" spans="1:4" x14ac:dyDescent="0.3">
      <c r="A9685">
        <v>1001011486</v>
      </c>
      <c r="B9685">
        <v>1.0203</v>
      </c>
      <c r="C9685">
        <v>1.0204</v>
      </c>
      <c r="D9685" s="1">
        <v>1.5347999999999999E-5</v>
      </c>
    </row>
    <row r="9686" spans="1:4" x14ac:dyDescent="0.3">
      <c r="A9686">
        <v>1001011493</v>
      </c>
      <c r="B9686">
        <v>1.0210999999999999</v>
      </c>
      <c r="C9686">
        <v>1.0221</v>
      </c>
      <c r="D9686" s="1">
        <v>1.5347999999999999E-5</v>
      </c>
    </row>
    <row r="9687" spans="1:4" x14ac:dyDescent="0.3">
      <c r="A9687">
        <v>1001011500</v>
      </c>
      <c r="B9687">
        <v>1.0206</v>
      </c>
      <c r="C9687">
        <v>1.1132E-3</v>
      </c>
      <c r="D9687">
        <v>0</v>
      </c>
    </row>
    <row r="9688" spans="1:4" x14ac:dyDescent="0.3">
      <c r="A9688">
        <v>1001011507</v>
      </c>
      <c r="B9688">
        <v>1.0152000000000001</v>
      </c>
      <c r="C9688">
        <v>1.4423000000000001E-3</v>
      </c>
      <c r="D9688">
        <v>0</v>
      </c>
    </row>
    <row r="9689" spans="1:4" x14ac:dyDescent="0.3">
      <c r="A9689">
        <v>1001011514</v>
      </c>
      <c r="B9689">
        <v>1.0159</v>
      </c>
      <c r="C9689">
        <v>1.4019E-3</v>
      </c>
      <c r="D9689">
        <v>0</v>
      </c>
    </row>
    <row r="9690" spans="1:4" x14ac:dyDescent="0.3">
      <c r="A9690">
        <v>1001011521</v>
      </c>
      <c r="B9690">
        <v>1.0152000000000001</v>
      </c>
      <c r="C9690">
        <v>1.0155000000000001</v>
      </c>
      <c r="D9690">
        <v>7.2588999999999998E-4</v>
      </c>
    </row>
    <row r="9691" spans="1:4" x14ac:dyDescent="0.3">
      <c r="A9691">
        <v>1001011528</v>
      </c>
      <c r="B9691">
        <v>1.0121</v>
      </c>
      <c r="C9691">
        <v>1.4352E-3</v>
      </c>
      <c r="D9691">
        <v>0</v>
      </c>
    </row>
    <row r="9692" spans="1:4" x14ac:dyDescent="0.3">
      <c r="A9692">
        <v>1001011535</v>
      </c>
      <c r="B9692">
        <v>1.0123</v>
      </c>
      <c r="C9692">
        <v>1.0127999999999999</v>
      </c>
      <c r="D9692">
        <v>9.9632999999999992E-4</v>
      </c>
    </row>
    <row r="9693" spans="1:4" x14ac:dyDescent="0.3">
      <c r="A9693">
        <v>1001011549</v>
      </c>
      <c r="B9693">
        <v>1.0097</v>
      </c>
      <c r="C9693">
        <v>1.1934000000000001E-3</v>
      </c>
      <c r="D9693">
        <v>0</v>
      </c>
    </row>
    <row r="9694" spans="1:4" x14ac:dyDescent="0.3">
      <c r="A9694">
        <v>1001011556</v>
      </c>
      <c r="B9694">
        <v>1.0099</v>
      </c>
      <c r="C9694">
        <v>1.3393999999999999E-3</v>
      </c>
      <c r="D9694">
        <v>0</v>
      </c>
    </row>
    <row r="9695" spans="1:4" x14ac:dyDescent="0.3">
      <c r="A9695">
        <v>1001011563</v>
      </c>
      <c r="B9695">
        <v>1.0178</v>
      </c>
      <c r="C9695">
        <v>1.0176000000000001</v>
      </c>
      <c r="D9695">
        <v>1.0165999999999999</v>
      </c>
    </row>
    <row r="9696" spans="1:4" x14ac:dyDescent="0.3">
      <c r="A9696">
        <v>1001011570</v>
      </c>
      <c r="B9696">
        <v>1.0174000000000001</v>
      </c>
      <c r="C9696">
        <v>6.9028000000000004E-4</v>
      </c>
      <c r="D9696">
        <v>0</v>
      </c>
    </row>
    <row r="9697" spans="1:4" x14ac:dyDescent="0.3">
      <c r="A9697">
        <v>1001011577</v>
      </c>
      <c r="B9697">
        <v>1.0146999999999999</v>
      </c>
      <c r="C9697">
        <v>1.4464E-3</v>
      </c>
      <c r="D9697">
        <v>0</v>
      </c>
    </row>
    <row r="9698" spans="1:4" x14ac:dyDescent="0.3">
      <c r="A9698">
        <v>1001011584</v>
      </c>
      <c r="B9698">
        <v>1.0122</v>
      </c>
      <c r="C9698">
        <v>2.6337000000000001E-3</v>
      </c>
      <c r="D9698">
        <v>0</v>
      </c>
    </row>
    <row r="9699" spans="1:4" x14ac:dyDescent="0.3">
      <c r="A9699">
        <v>1001011591</v>
      </c>
      <c r="B9699">
        <v>1.0118</v>
      </c>
      <c r="C9699">
        <v>3.3441E-3</v>
      </c>
      <c r="D9699">
        <v>0</v>
      </c>
    </row>
    <row r="9700" spans="1:4" x14ac:dyDescent="0.3">
      <c r="A9700">
        <v>1001011598</v>
      </c>
      <c r="B9700">
        <v>1.0152000000000001</v>
      </c>
      <c r="C9700">
        <v>2.0171999999999998E-3</v>
      </c>
      <c r="D9700">
        <v>0</v>
      </c>
    </row>
    <row r="9701" spans="1:4" x14ac:dyDescent="0.3">
      <c r="A9701">
        <v>1001011605</v>
      </c>
      <c r="B9701">
        <v>1.0117</v>
      </c>
      <c r="C9701">
        <v>3.4307999999999999E-3</v>
      </c>
      <c r="D9701">
        <v>0</v>
      </c>
    </row>
    <row r="9702" spans="1:4" x14ac:dyDescent="0.3">
      <c r="A9702">
        <v>1001011612</v>
      </c>
      <c r="B9702">
        <v>1.0150999999999999</v>
      </c>
      <c r="C9702">
        <v>2.1527E-3</v>
      </c>
      <c r="D9702">
        <v>0</v>
      </c>
    </row>
    <row r="9703" spans="1:4" x14ac:dyDescent="0.3">
      <c r="A9703">
        <v>1001011619</v>
      </c>
      <c r="B9703">
        <v>1.0148999999999999</v>
      </c>
      <c r="C9703">
        <v>2.1933E-3</v>
      </c>
      <c r="D9703">
        <v>0</v>
      </c>
    </row>
    <row r="9704" spans="1:4" x14ac:dyDescent="0.3">
      <c r="A9704">
        <v>1001011626</v>
      </c>
      <c r="B9704">
        <v>1.0154000000000001</v>
      </c>
      <c r="C9704">
        <v>1.0123</v>
      </c>
      <c r="D9704">
        <v>2.0975999999999998E-3</v>
      </c>
    </row>
    <row r="9705" spans="1:4" x14ac:dyDescent="0.3">
      <c r="A9705">
        <v>1001011633</v>
      </c>
      <c r="B9705">
        <v>1.0154000000000001</v>
      </c>
      <c r="C9705">
        <v>2.098E-3</v>
      </c>
      <c r="D9705">
        <v>0</v>
      </c>
    </row>
    <row r="9706" spans="1:4" x14ac:dyDescent="0.3">
      <c r="A9706">
        <v>1001011640</v>
      </c>
      <c r="B9706">
        <v>1.0142</v>
      </c>
      <c r="C9706">
        <v>1.7857000000000001E-3</v>
      </c>
      <c r="D9706">
        <v>0</v>
      </c>
    </row>
    <row r="9707" spans="1:4" x14ac:dyDescent="0.3">
      <c r="A9707">
        <v>1001011647</v>
      </c>
      <c r="B9707">
        <v>1.0164</v>
      </c>
      <c r="C9707">
        <v>1.0163</v>
      </c>
      <c r="D9707">
        <v>1.0144</v>
      </c>
    </row>
    <row r="9708" spans="1:4" x14ac:dyDescent="0.3">
      <c r="A9708">
        <v>1001011654</v>
      </c>
      <c r="B9708">
        <v>1.0150999999999999</v>
      </c>
      <c r="C9708">
        <v>1.0130999999999999</v>
      </c>
      <c r="D9708">
        <v>1.5206E-3</v>
      </c>
    </row>
    <row r="9709" spans="1:4" x14ac:dyDescent="0.3">
      <c r="A9709">
        <v>1001011661</v>
      </c>
      <c r="B9709">
        <v>1.0146999999999999</v>
      </c>
      <c r="C9709">
        <v>1.0127999999999999</v>
      </c>
      <c r="D9709">
        <v>1.5206E-3</v>
      </c>
    </row>
    <row r="9710" spans="1:4" x14ac:dyDescent="0.3">
      <c r="A9710">
        <v>1001011668</v>
      </c>
      <c r="B9710">
        <v>1.0152000000000001</v>
      </c>
      <c r="C9710">
        <v>1.0123</v>
      </c>
      <c r="D9710">
        <v>1.5206E-3</v>
      </c>
    </row>
    <row r="9711" spans="1:4" x14ac:dyDescent="0.3">
      <c r="A9711">
        <v>1001011675</v>
      </c>
      <c r="B9711">
        <v>1.0152000000000001</v>
      </c>
      <c r="C9711">
        <v>1.0149999999999999</v>
      </c>
      <c r="D9711">
        <v>1.0126999999999999</v>
      </c>
    </row>
    <row r="9712" spans="1:4" x14ac:dyDescent="0.3">
      <c r="A9712">
        <v>1001011682</v>
      </c>
      <c r="B9712">
        <v>1.0156000000000001</v>
      </c>
      <c r="C9712">
        <v>1.0134000000000001</v>
      </c>
      <c r="D9712">
        <v>1.5206E-3</v>
      </c>
    </row>
    <row r="9713" spans="1:4" x14ac:dyDescent="0.3">
      <c r="A9713">
        <v>1001011689</v>
      </c>
      <c r="B9713">
        <v>1.0149999999999999</v>
      </c>
      <c r="C9713">
        <v>1.0129999999999999</v>
      </c>
      <c r="D9713">
        <v>1.5206E-3</v>
      </c>
    </row>
    <row r="9714" spans="1:4" x14ac:dyDescent="0.3">
      <c r="A9714">
        <v>1001011696</v>
      </c>
      <c r="B9714">
        <v>1.0124</v>
      </c>
      <c r="C9714">
        <v>2.6077000000000001E-3</v>
      </c>
      <c r="D9714">
        <v>0</v>
      </c>
    </row>
    <row r="9715" spans="1:4" x14ac:dyDescent="0.3">
      <c r="A9715">
        <v>1001011703</v>
      </c>
      <c r="B9715">
        <v>1.0153000000000001</v>
      </c>
      <c r="C9715">
        <v>1.0153000000000001</v>
      </c>
      <c r="D9715">
        <v>1.5206E-3</v>
      </c>
    </row>
    <row r="9716" spans="1:4" x14ac:dyDescent="0.3">
      <c r="A9716">
        <v>1001011710</v>
      </c>
      <c r="B9716">
        <v>1.0150999999999999</v>
      </c>
      <c r="C9716">
        <v>1.0121</v>
      </c>
      <c r="D9716">
        <v>1.5206E-3</v>
      </c>
    </row>
    <row r="9717" spans="1:4" x14ac:dyDescent="0.3">
      <c r="A9717">
        <v>1001011717</v>
      </c>
      <c r="B9717">
        <v>1.0014000000000001</v>
      </c>
      <c r="C9717">
        <v>1.0042</v>
      </c>
      <c r="D9717">
        <v>1.0319000000000001E-3</v>
      </c>
    </row>
    <row r="9718" spans="1:4" x14ac:dyDescent="0.3">
      <c r="A9718">
        <v>1001011724</v>
      </c>
      <c r="B9718">
        <v>1.0044</v>
      </c>
      <c r="C9718">
        <v>1.0432E-3</v>
      </c>
      <c r="D9718">
        <v>0</v>
      </c>
    </row>
    <row r="9719" spans="1:4" x14ac:dyDescent="0.3">
      <c r="A9719">
        <v>1001011731</v>
      </c>
      <c r="B9719">
        <v>1.002</v>
      </c>
      <c r="C9719">
        <v>1.0043</v>
      </c>
      <c r="D9719">
        <v>1.0036</v>
      </c>
    </row>
    <row r="9720" spans="1:4" x14ac:dyDescent="0.3">
      <c r="A9720">
        <v>1001011738</v>
      </c>
      <c r="B9720">
        <v>1.0018</v>
      </c>
      <c r="C9720">
        <v>1.0044</v>
      </c>
      <c r="D9720">
        <v>1.0319000000000001E-3</v>
      </c>
    </row>
    <row r="9721" spans="1:4" x14ac:dyDescent="0.3">
      <c r="A9721">
        <v>1001011745</v>
      </c>
      <c r="B9721">
        <v>1.0018</v>
      </c>
      <c r="C9721" s="1">
        <v>6.9478000000000001E-5</v>
      </c>
      <c r="D9721">
        <v>0</v>
      </c>
    </row>
    <row r="9722" spans="1:4" x14ac:dyDescent="0.3">
      <c r="A9722">
        <v>1001011752</v>
      </c>
      <c r="B9722">
        <v>1.0026999999999999</v>
      </c>
      <c r="C9722">
        <v>1.0049999999999999</v>
      </c>
      <c r="D9722">
        <v>1.0043</v>
      </c>
    </row>
    <row r="9723" spans="1:4" x14ac:dyDescent="0.3">
      <c r="A9723">
        <v>1001011759</v>
      </c>
      <c r="B9723">
        <v>1.0026999999999999</v>
      </c>
      <c r="C9723">
        <v>9.3745999999999999E-4</v>
      </c>
      <c r="D9723">
        <v>0</v>
      </c>
    </row>
    <row r="9724" spans="1:4" x14ac:dyDescent="0.3">
      <c r="A9724">
        <v>1001011766</v>
      </c>
      <c r="B9724">
        <v>1.0046999999999999</v>
      </c>
      <c r="C9724">
        <v>1.1280999999999999E-3</v>
      </c>
      <c r="D9724">
        <v>0</v>
      </c>
    </row>
    <row r="9725" spans="1:4" x14ac:dyDescent="0.3">
      <c r="A9725">
        <v>1001011773</v>
      </c>
      <c r="B9725">
        <v>1.0056</v>
      </c>
      <c r="C9725">
        <v>1.0044999999999999</v>
      </c>
      <c r="D9725">
        <v>1.3542000000000001E-3</v>
      </c>
    </row>
    <row r="9726" spans="1:4" x14ac:dyDescent="0.3">
      <c r="A9726">
        <v>1001011780</v>
      </c>
      <c r="B9726">
        <v>1.0046999999999999</v>
      </c>
      <c r="C9726">
        <v>1.1348E-3</v>
      </c>
      <c r="D9726">
        <v>0</v>
      </c>
    </row>
    <row r="9727" spans="1:4" x14ac:dyDescent="0.3">
      <c r="A9727">
        <v>1001011787</v>
      </c>
      <c r="B9727">
        <v>1.0037</v>
      </c>
      <c r="C9727">
        <v>1.0033000000000001</v>
      </c>
      <c r="D9727">
        <v>1.3542000000000001E-3</v>
      </c>
    </row>
    <row r="9728" spans="1:4" x14ac:dyDescent="0.3">
      <c r="A9728">
        <v>1001011794</v>
      </c>
      <c r="B9728">
        <v>1.0061</v>
      </c>
      <c r="C9728">
        <v>1.6661E-3</v>
      </c>
      <c r="D9728">
        <v>0</v>
      </c>
    </row>
    <row r="9729" spans="1:4" x14ac:dyDescent="0.3">
      <c r="A9729">
        <v>1001011801</v>
      </c>
      <c r="B9729">
        <v>1.0034000000000001</v>
      </c>
      <c r="C9729">
        <v>1.0054000000000001</v>
      </c>
      <c r="D9729">
        <v>1.0029999999999999</v>
      </c>
    </row>
    <row r="9730" spans="1:4" x14ac:dyDescent="0.3">
      <c r="A9730">
        <v>1001011808</v>
      </c>
      <c r="B9730">
        <v>1.0057</v>
      </c>
      <c r="C9730">
        <v>1.0045999999999999</v>
      </c>
      <c r="D9730">
        <v>1.3542000000000001E-3</v>
      </c>
    </row>
    <row r="9731" spans="1:4" x14ac:dyDescent="0.3">
      <c r="A9731">
        <v>1001011815</v>
      </c>
      <c r="B9731">
        <v>1.0059</v>
      </c>
      <c r="C9731">
        <v>1.0049999999999999</v>
      </c>
      <c r="D9731">
        <v>2.6319999999999998E-3</v>
      </c>
    </row>
    <row r="9732" spans="1:4" x14ac:dyDescent="0.3">
      <c r="A9732">
        <v>1001011822</v>
      </c>
      <c r="B9732">
        <v>1.0154000000000001</v>
      </c>
      <c r="C9732">
        <v>1.016</v>
      </c>
      <c r="D9732">
        <v>1.3055E-3</v>
      </c>
    </row>
    <row r="9733" spans="1:4" x14ac:dyDescent="0.3">
      <c r="A9733">
        <v>1001011829</v>
      </c>
      <c r="B9733">
        <v>1.0153000000000001</v>
      </c>
      <c r="C9733">
        <v>1.0129999999999999</v>
      </c>
      <c r="D9733">
        <v>1.3055E-3</v>
      </c>
    </row>
    <row r="9734" spans="1:4" x14ac:dyDescent="0.3">
      <c r="A9734">
        <v>1001011836</v>
      </c>
      <c r="B9734">
        <v>1.0032000000000001</v>
      </c>
      <c r="C9734">
        <v>1.0024999999999999</v>
      </c>
      <c r="D9734">
        <v>1.7149999999999999E-3</v>
      </c>
    </row>
    <row r="9735" spans="1:4" x14ac:dyDescent="0.3">
      <c r="A9735">
        <v>1001011843</v>
      </c>
      <c r="B9735">
        <v>1.0031000000000001</v>
      </c>
      <c r="C9735">
        <v>2.0135999999999999E-3</v>
      </c>
      <c r="D9735">
        <v>0</v>
      </c>
    </row>
    <row r="9736" spans="1:4" x14ac:dyDescent="0.3">
      <c r="A9736">
        <v>1001011850</v>
      </c>
      <c r="B9736">
        <v>1.0044999999999999</v>
      </c>
      <c r="C9736">
        <v>2.7012E-3</v>
      </c>
      <c r="D9736">
        <v>0</v>
      </c>
    </row>
    <row r="9737" spans="1:4" x14ac:dyDescent="0.3">
      <c r="A9737">
        <v>1001011857</v>
      </c>
      <c r="B9737">
        <v>1.0054000000000001</v>
      </c>
      <c r="C9737">
        <v>2.1167999999999998E-3</v>
      </c>
      <c r="D9737">
        <v>0</v>
      </c>
    </row>
    <row r="9738" spans="1:4" x14ac:dyDescent="0.3">
      <c r="A9738">
        <v>1001011864</v>
      </c>
      <c r="B9738">
        <v>1.0052000000000001</v>
      </c>
      <c r="C9738">
        <v>2.2507E-3</v>
      </c>
      <c r="D9738">
        <v>0</v>
      </c>
    </row>
    <row r="9739" spans="1:4" x14ac:dyDescent="0.3">
      <c r="A9739">
        <v>1001011871</v>
      </c>
      <c r="B9739">
        <v>1.0006999999999999</v>
      </c>
      <c r="C9739">
        <v>3.4497E-3</v>
      </c>
      <c r="D9739">
        <v>0</v>
      </c>
    </row>
    <row r="9740" spans="1:4" x14ac:dyDescent="0.3">
      <c r="A9740">
        <v>1001011878</v>
      </c>
      <c r="B9740">
        <v>1.0033000000000001</v>
      </c>
      <c r="C9740">
        <v>1.0055000000000001</v>
      </c>
      <c r="D9740">
        <v>1.0024</v>
      </c>
    </row>
    <row r="9741" spans="1:4" x14ac:dyDescent="0.3">
      <c r="A9741">
        <v>1001011885</v>
      </c>
      <c r="B9741">
        <v>1.0025999999999999</v>
      </c>
      <c r="C9741">
        <v>1.0012000000000001</v>
      </c>
      <c r="D9741">
        <v>2.0395999999999999E-3</v>
      </c>
    </row>
    <row r="9742" spans="1:4" x14ac:dyDescent="0.3">
      <c r="A9742">
        <v>1001011892</v>
      </c>
      <c r="B9742">
        <v>1.0032000000000001</v>
      </c>
      <c r="C9742">
        <v>1.0054000000000001</v>
      </c>
      <c r="D9742">
        <v>1.0023</v>
      </c>
    </row>
    <row r="9743" spans="1:4" x14ac:dyDescent="0.3">
      <c r="A9743">
        <v>1001011899</v>
      </c>
      <c r="B9743">
        <v>1.0028999999999999</v>
      </c>
      <c r="C9743">
        <v>1.0018</v>
      </c>
      <c r="D9743">
        <v>2.0395999999999999E-3</v>
      </c>
    </row>
    <row r="9744" spans="1:4" x14ac:dyDescent="0.3">
      <c r="A9744">
        <v>1001011906</v>
      </c>
      <c r="B9744">
        <v>1.0154000000000001</v>
      </c>
      <c r="C9744">
        <v>1.0146999999999999</v>
      </c>
      <c r="D9744">
        <v>5.8029000000000002E-4</v>
      </c>
    </row>
    <row r="9745" spans="1:4" x14ac:dyDescent="0.3">
      <c r="A9745">
        <v>1001011913</v>
      </c>
      <c r="B9745">
        <v>1.0157</v>
      </c>
      <c r="C9745">
        <v>1.0150999999999999</v>
      </c>
      <c r="D9745">
        <v>5.8029000000000002E-4</v>
      </c>
    </row>
    <row r="9746" spans="1:4" x14ac:dyDescent="0.3">
      <c r="A9746">
        <v>1001011920</v>
      </c>
      <c r="B9746">
        <v>1.0157</v>
      </c>
      <c r="C9746">
        <v>1.0159</v>
      </c>
      <c r="D9746">
        <v>1.0152000000000001</v>
      </c>
    </row>
    <row r="9747" spans="1:4" x14ac:dyDescent="0.3">
      <c r="A9747">
        <v>1001011934</v>
      </c>
      <c r="B9747">
        <v>1.016</v>
      </c>
      <c r="C9747">
        <v>1.0157</v>
      </c>
      <c r="D9747">
        <v>5.8029000000000002E-4</v>
      </c>
    </row>
    <row r="9748" spans="1:4" x14ac:dyDescent="0.3">
      <c r="A9748">
        <v>1001011941</v>
      </c>
      <c r="B9748">
        <v>1.016</v>
      </c>
      <c r="C9748">
        <v>1.0155000000000001</v>
      </c>
      <c r="D9748">
        <v>5.8029000000000002E-4</v>
      </c>
    </row>
    <row r="9749" spans="1:4" x14ac:dyDescent="0.3">
      <c r="A9749">
        <v>1001011948</v>
      </c>
      <c r="B9749">
        <v>1.0161</v>
      </c>
      <c r="C9749">
        <v>1.016</v>
      </c>
      <c r="D9749">
        <v>5.8029000000000002E-4</v>
      </c>
    </row>
    <row r="9750" spans="1:4" x14ac:dyDescent="0.3">
      <c r="A9750">
        <v>1001011955</v>
      </c>
      <c r="B9750">
        <v>1.0163</v>
      </c>
      <c r="C9750">
        <v>1.0161</v>
      </c>
      <c r="D9750">
        <v>5.7737000000000001E-4</v>
      </c>
    </row>
    <row r="9751" spans="1:4" x14ac:dyDescent="0.3">
      <c r="A9751">
        <v>1001011962</v>
      </c>
      <c r="B9751">
        <v>1.0162</v>
      </c>
      <c r="C9751">
        <v>3.9763E-4</v>
      </c>
      <c r="D9751">
        <v>0</v>
      </c>
    </row>
    <row r="9752" spans="1:4" x14ac:dyDescent="0.3">
      <c r="A9752">
        <v>1001011969</v>
      </c>
      <c r="B9752">
        <v>1.0155000000000001</v>
      </c>
      <c r="C9752">
        <v>6.7319000000000005E-4</v>
      </c>
      <c r="D9752">
        <v>0</v>
      </c>
    </row>
    <row r="9753" spans="1:4" x14ac:dyDescent="0.3">
      <c r="A9753">
        <v>1001011976</v>
      </c>
      <c r="B9753">
        <v>1.0164</v>
      </c>
      <c r="C9753">
        <v>5.7271000000000004E-4</v>
      </c>
      <c r="D9753">
        <v>0</v>
      </c>
    </row>
    <row r="9754" spans="1:4" x14ac:dyDescent="0.3">
      <c r="A9754">
        <v>1001011983</v>
      </c>
      <c r="B9754">
        <v>1.0155000000000001</v>
      </c>
      <c r="C9754">
        <v>6.4743999999999999E-4</v>
      </c>
      <c r="D9754">
        <v>0</v>
      </c>
    </row>
    <row r="9755" spans="1:4" x14ac:dyDescent="0.3">
      <c r="A9755">
        <v>1001011990</v>
      </c>
      <c r="B9755">
        <v>1.016</v>
      </c>
      <c r="C9755">
        <v>8.4108000000000002E-4</v>
      </c>
      <c r="D9755">
        <v>0</v>
      </c>
    </row>
    <row r="9756" spans="1:4" x14ac:dyDescent="0.3">
      <c r="A9756">
        <v>1001011997</v>
      </c>
      <c r="B9756">
        <v>1.0159</v>
      </c>
      <c r="C9756">
        <v>8.5588000000000005E-4</v>
      </c>
      <c r="D9756">
        <v>0</v>
      </c>
    </row>
    <row r="9757" spans="1:4" x14ac:dyDescent="0.3">
      <c r="A9757">
        <v>1001012004</v>
      </c>
      <c r="B9757">
        <v>1.0165</v>
      </c>
      <c r="C9757">
        <v>4.7213000000000002E-4</v>
      </c>
      <c r="D9757">
        <v>0</v>
      </c>
    </row>
    <row r="9758" spans="1:4" x14ac:dyDescent="0.3">
      <c r="A9758">
        <v>1001012011</v>
      </c>
      <c r="B9758">
        <v>1.0170999999999999</v>
      </c>
      <c r="C9758">
        <v>2.7218000000000001E-4</v>
      </c>
      <c r="D9758">
        <v>0</v>
      </c>
    </row>
    <row r="9759" spans="1:4" x14ac:dyDescent="0.3">
      <c r="A9759">
        <v>1001012018</v>
      </c>
      <c r="B9759">
        <v>1.0164</v>
      </c>
      <c r="C9759">
        <v>2.5298999999999997E-4</v>
      </c>
      <c r="D9759">
        <v>0</v>
      </c>
    </row>
    <row r="9760" spans="1:4" x14ac:dyDescent="0.3">
      <c r="A9760">
        <v>1001012025</v>
      </c>
      <c r="B9760">
        <v>1.0161</v>
      </c>
      <c r="C9760">
        <v>5.6052000000000001E-4</v>
      </c>
      <c r="D9760">
        <v>0</v>
      </c>
    </row>
    <row r="9761" spans="1:4" x14ac:dyDescent="0.3">
      <c r="A9761">
        <v>1001012032</v>
      </c>
      <c r="B9761">
        <v>1.0166999999999999</v>
      </c>
      <c r="C9761">
        <v>1.0161</v>
      </c>
      <c r="D9761">
        <v>5.3969E-4</v>
      </c>
    </row>
    <row r="9762" spans="1:4" x14ac:dyDescent="0.3">
      <c r="A9762">
        <v>1001012039</v>
      </c>
      <c r="B9762">
        <v>1.0162</v>
      </c>
      <c r="C9762">
        <v>9.0616999999999998E-4</v>
      </c>
      <c r="D9762">
        <v>0</v>
      </c>
    </row>
    <row r="9763" spans="1:4" x14ac:dyDescent="0.3">
      <c r="A9763">
        <v>1001012046</v>
      </c>
      <c r="B9763">
        <v>1.0176000000000001</v>
      </c>
      <c r="C9763">
        <v>3.0959E-4</v>
      </c>
      <c r="D9763">
        <v>0</v>
      </c>
    </row>
    <row r="9764" spans="1:4" x14ac:dyDescent="0.3">
      <c r="A9764">
        <v>1001012053</v>
      </c>
      <c r="B9764">
        <v>1.0169999999999999</v>
      </c>
      <c r="C9764">
        <v>6.0090000000000002E-4</v>
      </c>
      <c r="D9764">
        <v>0</v>
      </c>
    </row>
    <row r="9765" spans="1:4" x14ac:dyDescent="0.3">
      <c r="A9765">
        <v>1001012060</v>
      </c>
      <c r="B9765">
        <v>1.0259</v>
      </c>
      <c r="C9765">
        <v>1.0255000000000001</v>
      </c>
      <c r="D9765">
        <v>1.6506999999999999E-4</v>
      </c>
    </row>
    <row r="9766" spans="1:4" x14ac:dyDescent="0.3">
      <c r="A9766">
        <v>1001012067</v>
      </c>
      <c r="B9766">
        <v>1.0169999999999999</v>
      </c>
      <c r="C9766">
        <v>6.5622E-4</v>
      </c>
      <c r="D9766">
        <v>0</v>
      </c>
    </row>
    <row r="9767" spans="1:4" x14ac:dyDescent="0.3">
      <c r="A9767">
        <v>1001012074</v>
      </c>
      <c r="B9767">
        <v>1.0164</v>
      </c>
      <c r="C9767">
        <v>4.6132999999999998E-4</v>
      </c>
      <c r="D9767">
        <v>0</v>
      </c>
    </row>
    <row r="9768" spans="1:4" x14ac:dyDescent="0.3">
      <c r="A9768">
        <v>1001012081</v>
      </c>
      <c r="B9768">
        <v>1.0172000000000001</v>
      </c>
      <c r="C9768">
        <v>1.0152000000000001</v>
      </c>
      <c r="D9768">
        <v>1.0165</v>
      </c>
    </row>
    <row r="9769" spans="1:4" x14ac:dyDescent="0.3">
      <c r="A9769">
        <v>1001012088</v>
      </c>
      <c r="B9769">
        <v>1.018</v>
      </c>
      <c r="C9769">
        <v>1.016</v>
      </c>
      <c r="D9769">
        <v>1.0172000000000001</v>
      </c>
    </row>
    <row r="9770" spans="1:4" x14ac:dyDescent="0.3">
      <c r="A9770">
        <v>1001012095</v>
      </c>
      <c r="B9770">
        <v>1.0173000000000001</v>
      </c>
      <c r="C9770">
        <v>4.8505999999999999E-4</v>
      </c>
      <c r="D9770">
        <v>0</v>
      </c>
    </row>
    <row r="9771" spans="1:4" x14ac:dyDescent="0.3">
      <c r="A9771">
        <v>1001012102</v>
      </c>
      <c r="B9771">
        <v>1.0169999999999999</v>
      </c>
      <c r="C9771">
        <v>1.0159</v>
      </c>
      <c r="D9771">
        <v>1.0165999999999999</v>
      </c>
    </row>
    <row r="9772" spans="1:4" x14ac:dyDescent="0.3">
      <c r="A9772">
        <v>1001012109</v>
      </c>
      <c r="B9772">
        <v>1.0153000000000001</v>
      </c>
      <c r="C9772">
        <v>1.0167999999999999</v>
      </c>
      <c r="D9772" s="1">
        <v>6.1908000000000001E-6</v>
      </c>
    </row>
    <row r="9773" spans="1:4" x14ac:dyDescent="0.3">
      <c r="A9773">
        <v>1001012116</v>
      </c>
      <c r="B9773">
        <v>1.0169999999999999</v>
      </c>
      <c r="C9773">
        <v>1.0162</v>
      </c>
      <c r="D9773">
        <v>1.0165999999999999</v>
      </c>
    </row>
    <row r="9774" spans="1:4" x14ac:dyDescent="0.3">
      <c r="A9774">
        <v>1001012123</v>
      </c>
      <c r="B9774">
        <v>1.0182</v>
      </c>
      <c r="C9774">
        <v>1.0166999999999999</v>
      </c>
      <c r="D9774">
        <v>1.0179</v>
      </c>
    </row>
    <row r="9775" spans="1:4" x14ac:dyDescent="0.3">
      <c r="A9775">
        <v>1001012130</v>
      </c>
      <c r="B9775">
        <v>1.0249999999999999</v>
      </c>
      <c r="C9775">
        <v>1.0219</v>
      </c>
      <c r="D9775">
        <v>1.0245</v>
      </c>
    </row>
    <row r="9776" spans="1:4" x14ac:dyDescent="0.3">
      <c r="A9776">
        <v>1001012137</v>
      </c>
      <c r="B9776">
        <v>1.0179</v>
      </c>
      <c r="C9776" s="1">
        <v>6.1910999999999999E-6</v>
      </c>
      <c r="D9776">
        <v>0</v>
      </c>
    </row>
    <row r="9777" spans="1:4" x14ac:dyDescent="0.3">
      <c r="A9777">
        <v>1001012144</v>
      </c>
      <c r="B9777">
        <v>1.0223</v>
      </c>
      <c r="C9777">
        <v>5.0911000000000001E-4</v>
      </c>
      <c r="D9777">
        <v>0</v>
      </c>
    </row>
    <row r="9778" spans="1:4" x14ac:dyDescent="0.3">
      <c r="A9778">
        <v>1001012151</v>
      </c>
      <c r="B9778">
        <v>1.0182</v>
      </c>
      <c r="C9778">
        <v>1.0165</v>
      </c>
      <c r="D9778" s="1">
        <v>6.1912000000000001E-6</v>
      </c>
    </row>
    <row r="9779" spans="1:4" x14ac:dyDescent="0.3">
      <c r="A9779">
        <v>1001012158</v>
      </c>
      <c r="B9779">
        <v>1.0166999999999999</v>
      </c>
      <c r="C9779" s="1">
        <v>6.1909000000000003E-6</v>
      </c>
      <c r="D9779">
        <v>0</v>
      </c>
    </row>
    <row r="9780" spans="1:4" x14ac:dyDescent="0.3">
      <c r="A9780">
        <v>1001012319</v>
      </c>
      <c r="B9780">
        <v>1.0266999999999999</v>
      </c>
      <c r="C9780">
        <v>2.3685000000000001E-4</v>
      </c>
      <c r="D9780">
        <v>0</v>
      </c>
    </row>
    <row r="9781" spans="1:4" x14ac:dyDescent="0.3">
      <c r="A9781">
        <v>1001012326</v>
      </c>
      <c r="B9781">
        <v>1.0263</v>
      </c>
      <c r="C9781">
        <v>3.9782000000000001E-4</v>
      </c>
      <c r="D9781">
        <v>0</v>
      </c>
    </row>
    <row r="9782" spans="1:4" x14ac:dyDescent="0.3">
      <c r="A9782">
        <v>1001012333</v>
      </c>
      <c r="B9782">
        <v>1.0268999999999999</v>
      </c>
      <c r="C9782">
        <v>2.9799999999999998E-4</v>
      </c>
      <c r="D9782">
        <v>0</v>
      </c>
    </row>
    <row r="9783" spans="1:4" x14ac:dyDescent="0.3">
      <c r="A9783">
        <v>1001012340</v>
      </c>
      <c r="B9783">
        <v>1.0248999999999999</v>
      </c>
      <c r="C9783">
        <v>1.0205</v>
      </c>
      <c r="D9783">
        <v>1.4007000000000001E-4</v>
      </c>
    </row>
    <row r="9784" spans="1:4" x14ac:dyDescent="0.3">
      <c r="A9784">
        <v>1001012347</v>
      </c>
      <c r="B9784">
        <v>1.0208999999999999</v>
      </c>
      <c r="C9784">
        <v>2.965E-4</v>
      </c>
      <c r="D9784">
        <v>0</v>
      </c>
    </row>
    <row r="9785" spans="1:4" x14ac:dyDescent="0.3">
      <c r="A9785">
        <v>1001012354</v>
      </c>
      <c r="B9785">
        <v>1.0199</v>
      </c>
      <c r="C9785">
        <v>1.0257000000000001</v>
      </c>
      <c r="D9785">
        <v>1.4007000000000001E-4</v>
      </c>
    </row>
    <row r="9786" spans="1:4" x14ac:dyDescent="0.3">
      <c r="A9786">
        <v>1001012361</v>
      </c>
      <c r="B9786">
        <v>1.0248999999999999</v>
      </c>
      <c r="C9786">
        <v>1.0201</v>
      </c>
      <c r="D9786">
        <v>1.4007000000000001E-4</v>
      </c>
    </row>
    <row r="9787" spans="1:4" x14ac:dyDescent="0.3">
      <c r="A9787">
        <v>1001012368</v>
      </c>
      <c r="B9787">
        <v>1.0249999999999999</v>
      </c>
      <c r="C9787">
        <v>1.0202</v>
      </c>
      <c r="D9787">
        <v>1.4007000000000001E-4</v>
      </c>
    </row>
    <row r="9788" spans="1:4" x14ac:dyDescent="0.3">
      <c r="A9788">
        <v>1001012375</v>
      </c>
      <c r="B9788">
        <v>1.0261</v>
      </c>
      <c r="C9788">
        <v>1.0209999999999999</v>
      </c>
      <c r="D9788">
        <v>8.8814000000000004E-4</v>
      </c>
    </row>
    <row r="9789" spans="1:4" x14ac:dyDescent="0.3">
      <c r="A9789">
        <v>1001012382</v>
      </c>
      <c r="B9789">
        <v>1.0206999999999999</v>
      </c>
      <c r="C9789">
        <v>1.387E-3</v>
      </c>
      <c r="D9789">
        <v>0</v>
      </c>
    </row>
    <row r="9790" spans="1:4" x14ac:dyDescent="0.3">
      <c r="A9790">
        <v>1001012389</v>
      </c>
      <c r="B9790">
        <v>1.0198</v>
      </c>
      <c r="C9790">
        <v>1.0229999999999999</v>
      </c>
      <c r="D9790">
        <v>1.8379E-3</v>
      </c>
    </row>
    <row r="9791" spans="1:4" x14ac:dyDescent="0.3">
      <c r="A9791">
        <v>1001012396</v>
      </c>
      <c r="B9791">
        <v>1.0057</v>
      </c>
      <c r="C9791">
        <v>2.8912999999999999E-3</v>
      </c>
      <c r="D9791">
        <v>0</v>
      </c>
    </row>
    <row r="9792" spans="1:4" x14ac:dyDescent="0.3">
      <c r="A9792">
        <v>1001012403</v>
      </c>
      <c r="B9792">
        <v>1.0257000000000001</v>
      </c>
      <c r="C9792">
        <v>1.0228999999999999</v>
      </c>
      <c r="D9792">
        <v>1.3859E-3</v>
      </c>
    </row>
    <row r="9793" spans="1:4" x14ac:dyDescent="0.3">
      <c r="A9793">
        <v>1001012410</v>
      </c>
      <c r="B9793">
        <v>1.0197000000000001</v>
      </c>
      <c r="C9793">
        <v>1.8197000000000001E-3</v>
      </c>
      <c r="D9793">
        <v>0</v>
      </c>
    </row>
    <row r="9794" spans="1:4" x14ac:dyDescent="0.3">
      <c r="A9794">
        <v>1001012417</v>
      </c>
      <c r="B9794">
        <v>1.0245</v>
      </c>
      <c r="C9794">
        <v>1.0562E-3</v>
      </c>
      <c r="D9794">
        <v>0</v>
      </c>
    </row>
    <row r="9795" spans="1:4" x14ac:dyDescent="0.3">
      <c r="A9795">
        <v>1001012424</v>
      </c>
      <c r="B9795">
        <v>1.02</v>
      </c>
      <c r="C9795">
        <v>1.3626999999999999E-3</v>
      </c>
      <c r="D9795">
        <v>0</v>
      </c>
    </row>
    <row r="9796" spans="1:4" x14ac:dyDescent="0.3">
      <c r="A9796">
        <v>1001012431</v>
      </c>
      <c r="B9796">
        <v>1.0196000000000001</v>
      </c>
      <c r="C9796">
        <v>1.0069999999999999</v>
      </c>
      <c r="D9796">
        <v>1.3626999999999999E-3</v>
      </c>
    </row>
    <row r="9797" spans="1:4" x14ac:dyDescent="0.3">
      <c r="A9797">
        <v>1001012438</v>
      </c>
      <c r="B9797">
        <v>1.0230999999999999</v>
      </c>
      <c r="C9797">
        <v>1.3438E-3</v>
      </c>
      <c r="D9797">
        <v>0</v>
      </c>
    </row>
    <row r="9798" spans="1:4" x14ac:dyDescent="0.3">
      <c r="A9798">
        <v>1001012445</v>
      </c>
      <c r="B9798">
        <v>1.0245</v>
      </c>
      <c r="C9798" s="1">
        <v>5.3851000000000003E-6</v>
      </c>
      <c r="D9798">
        <v>0</v>
      </c>
    </row>
    <row r="9799" spans="1:4" x14ac:dyDescent="0.3">
      <c r="A9799">
        <v>1001012452</v>
      </c>
      <c r="B9799">
        <v>1.0117</v>
      </c>
      <c r="C9799">
        <v>1.0075000000000001</v>
      </c>
      <c r="D9799">
        <v>1.0138</v>
      </c>
    </row>
    <row r="9800" spans="1:4" x14ac:dyDescent="0.3">
      <c r="A9800">
        <v>1001012459</v>
      </c>
      <c r="B9800">
        <v>1.0113000000000001</v>
      </c>
      <c r="C9800">
        <v>1.0079</v>
      </c>
      <c r="D9800" s="1">
        <v>5.3843999999999996E-6</v>
      </c>
    </row>
    <row r="9801" spans="1:4" x14ac:dyDescent="0.3">
      <c r="A9801">
        <v>1001012466</v>
      </c>
      <c r="B9801">
        <v>1.0094000000000001</v>
      </c>
      <c r="C9801">
        <v>1.4300999999999999E-3</v>
      </c>
      <c r="D9801">
        <v>0</v>
      </c>
    </row>
    <row r="9802" spans="1:4" x14ac:dyDescent="0.3">
      <c r="A9802">
        <v>1001012473</v>
      </c>
      <c r="B9802">
        <v>1.0095000000000001</v>
      </c>
      <c r="C9802">
        <v>1.0078</v>
      </c>
      <c r="D9802">
        <v>4.5822000000000001E-4</v>
      </c>
    </row>
    <row r="9803" spans="1:4" x14ac:dyDescent="0.3">
      <c r="A9803">
        <v>1001012480</v>
      </c>
      <c r="B9803">
        <v>1.0132000000000001</v>
      </c>
      <c r="C9803">
        <v>1.0125</v>
      </c>
      <c r="D9803" s="1">
        <v>1.3039E-5</v>
      </c>
    </row>
    <row r="9804" spans="1:4" x14ac:dyDescent="0.3">
      <c r="A9804">
        <v>1001012487</v>
      </c>
      <c r="B9804">
        <v>1.01</v>
      </c>
      <c r="C9804">
        <v>1.0077</v>
      </c>
      <c r="D9804">
        <v>1.0096000000000001</v>
      </c>
    </row>
    <row r="9805" spans="1:4" x14ac:dyDescent="0.3">
      <c r="A9805">
        <v>1001012494</v>
      </c>
      <c r="B9805">
        <v>0.99717</v>
      </c>
      <c r="C9805">
        <v>0.99485000000000001</v>
      </c>
      <c r="D9805">
        <v>0.99634</v>
      </c>
    </row>
    <row r="9806" spans="1:4" x14ac:dyDescent="0.3">
      <c r="A9806">
        <v>1001012501</v>
      </c>
      <c r="B9806">
        <v>1.0054000000000001</v>
      </c>
      <c r="C9806">
        <v>4.9200000000000003E-4</v>
      </c>
      <c r="D9806">
        <v>0</v>
      </c>
    </row>
    <row r="9807" spans="1:4" x14ac:dyDescent="0.3">
      <c r="A9807">
        <v>1001012508</v>
      </c>
      <c r="B9807">
        <v>1.0053000000000001</v>
      </c>
      <c r="C9807">
        <v>1.0031000000000001</v>
      </c>
      <c r="D9807">
        <v>8.2330000000000001E-4</v>
      </c>
    </row>
    <row r="9808" spans="1:4" x14ac:dyDescent="0.3">
      <c r="A9808">
        <v>1001012515</v>
      </c>
      <c r="B9808">
        <v>1.0013000000000001</v>
      </c>
      <c r="C9808">
        <v>4.6832999999999996E-3</v>
      </c>
      <c r="D9808">
        <v>0</v>
      </c>
    </row>
    <row r="9809" spans="1:4" x14ac:dyDescent="0.3">
      <c r="A9809">
        <v>1001012522</v>
      </c>
      <c r="B9809">
        <v>1.0042</v>
      </c>
      <c r="C9809">
        <v>1.0019</v>
      </c>
      <c r="D9809">
        <v>1.0034000000000001</v>
      </c>
    </row>
    <row r="9810" spans="1:4" x14ac:dyDescent="0.3">
      <c r="A9810">
        <v>1001012529</v>
      </c>
      <c r="B9810">
        <v>1.0066999999999999</v>
      </c>
      <c r="C9810">
        <v>1.0095000000000001</v>
      </c>
      <c r="D9810">
        <v>2.8203000000000001E-4</v>
      </c>
    </row>
    <row r="9811" spans="1:4" x14ac:dyDescent="0.3">
      <c r="A9811">
        <v>1001012536</v>
      </c>
      <c r="B9811">
        <v>1.0062</v>
      </c>
      <c r="C9811">
        <v>8.9349999999999998E-4</v>
      </c>
      <c r="D9811">
        <v>0</v>
      </c>
    </row>
    <row r="9812" spans="1:4" x14ac:dyDescent="0.3">
      <c r="A9812">
        <v>1001012543</v>
      </c>
      <c r="B9812">
        <v>1.0061</v>
      </c>
      <c r="C9812">
        <v>1.0091000000000001</v>
      </c>
      <c r="D9812">
        <v>2.8203000000000001E-4</v>
      </c>
    </row>
    <row r="9813" spans="1:4" x14ac:dyDescent="0.3">
      <c r="A9813">
        <v>1001012550</v>
      </c>
      <c r="B9813">
        <v>1.0054000000000001</v>
      </c>
      <c r="C9813">
        <v>1.0033000000000001</v>
      </c>
      <c r="D9813">
        <v>6.6774E-4</v>
      </c>
    </row>
    <row r="9814" spans="1:4" x14ac:dyDescent="0.3">
      <c r="A9814">
        <v>1001012557</v>
      </c>
      <c r="B9814">
        <v>1.0071000000000001</v>
      </c>
      <c r="C9814">
        <v>1.2135E-3</v>
      </c>
      <c r="D9814">
        <v>0</v>
      </c>
    </row>
    <row r="9815" spans="1:4" x14ac:dyDescent="0.3">
      <c r="A9815">
        <v>1001012564</v>
      </c>
      <c r="B9815">
        <v>1.0074000000000001</v>
      </c>
      <c r="C9815">
        <v>9.456E-4</v>
      </c>
      <c r="D9815">
        <v>0</v>
      </c>
    </row>
    <row r="9816" spans="1:4" x14ac:dyDescent="0.3">
      <c r="A9816">
        <v>1001012571</v>
      </c>
      <c r="B9816">
        <v>1.0056</v>
      </c>
      <c r="C9816">
        <v>1.0035000000000001</v>
      </c>
      <c r="D9816">
        <v>6.6774E-4</v>
      </c>
    </row>
    <row r="9817" spans="1:4" x14ac:dyDescent="0.3">
      <c r="A9817">
        <v>1001012578</v>
      </c>
      <c r="B9817">
        <v>1.0059</v>
      </c>
      <c r="C9817">
        <v>1.0034000000000001</v>
      </c>
      <c r="D9817">
        <v>1.0071000000000001</v>
      </c>
    </row>
    <row r="9818" spans="1:4" x14ac:dyDescent="0.3">
      <c r="A9818">
        <v>1001012585</v>
      </c>
      <c r="B9818">
        <v>1.0034000000000001</v>
      </c>
      <c r="C9818">
        <v>1.0073000000000001</v>
      </c>
      <c r="D9818">
        <v>6.6774E-4</v>
      </c>
    </row>
    <row r="9819" spans="1:4" x14ac:dyDescent="0.3">
      <c r="A9819">
        <v>1001012592</v>
      </c>
      <c r="B9819">
        <v>1.0026999999999999</v>
      </c>
      <c r="C9819">
        <v>1.0068999999999999</v>
      </c>
      <c r="D9819">
        <v>6.6774E-4</v>
      </c>
    </row>
    <row r="9820" spans="1:4" x14ac:dyDescent="0.3">
      <c r="A9820">
        <v>1001012599</v>
      </c>
      <c r="B9820">
        <v>1.0055000000000001</v>
      </c>
      <c r="C9820">
        <v>1.8021000000000001E-3</v>
      </c>
      <c r="D9820">
        <v>0</v>
      </c>
    </row>
    <row r="9821" spans="1:4" x14ac:dyDescent="0.3">
      <c r="A9821">
        <v>1001012606</v>
      </c>
      <c r="B9821">
        <v>1.0021</v>
      </c>
      <c r="C9821">
        <v>1.3504000000000001E-3</v>
      </c>
      <c r="D9821">
        <v>0</v>
      </c>
    </row>
    <row r="9822" spans="1:4" x14ac:dyDescent="0.3">
      <c r="A9822">
        <v>1001012613</v>
      </c>
      <c r="B9822">
        <v>1.0023</v>
      </c>
      <c r="C9822">
        <v>1.0013000000000001</v>
      </c>
      <c r="D9822">
        <v>1.006</v>
      </c>
    </row>
    <row r="9823" spans="1:4" x14ac:dyDescent="0.3">
      <c r="A9823">
        <v>1001012620</v>
      </c>
      <c r="B9823">
        <v>1.0011000000000001</v>
      </c>
      <c r="C9823">
        <v>1.0005999999999999</v>
      </c>
      <c r="D9823">
        <v>1.1289E-3</v>
      </c>
    </row>
    <row r="9824" spans="1:4" x14ac:dyDescent="0.3">
      <c r="A9824">
        <v>1001012627</v>
      </c>
      <c r="B9824">
        <v>1.0016</v>
      </c>
      <c r="C9824">
        <v>1.7566999999999999E-3</v>
      </c>
      <c r="D9824">
        <v>0</v>
      </c>
    </row>
    <row r="9825" spans="1:4" x14ac:dyDescent="0.3">
      <c r="A9825">
        <v>1001012634</v>
      </c>
      <c r="B9825">
        <v>1.0026999999999999</v>
      </c>
      <c r="C9825">
        <v>1.0016</v>
      </c>
      <c r="D9825">
        <v>1.0063</v>
      </c>
    </row>
    <row r="9826" spans="1:4" x14ac:dyDescent="0.3">
      <c r="A9826">
        <v>1001012641</v>
      </c>
      <c r="B9826">
        <v>0.99966999999999995</v>
      </c>
      <c r="C9826">
        <v>1.0031000000000001</v>
      </c>
      <c r="D9826">
        <v>1.1289E-3</v>
      </c>
    </row>
    <row r="9827" spans="1:4" x14ac:dyDescent="0.3">
      <c r="A9827">
        <v>1001012648</v>
      </c>
      <c r="B9827">
        <v>0.99965000000000004</v>
      </c>
      <c r="C9827">
        <v>0.99987999999999999</v>
      </c>
      <c r="D9827">
        <v>1.1289E-3</v>
      </c>
    </row>
    <row r="9828" spans="1:4" x14ac:dyDescent="0.3">
      <c r="A9828">
        <v>1001012655</v>
      </c>
      <c r="B9828">
        <v>1.0088999999999999</v>
      </c>
      <c r="C9828">
        <v>9.1668000000000001E-4</v>
      </c>
      <c r="D9828">
        <v>0</v>
      </c>
    </row>
    <row r="9829" spans="1:4" x14ac:dyDescent="0.3">
      <c r="A9829">
        <v>1001012662</v>
      </c>
      <c r="B9829">
        <v>1.0137</v>
      </c>
      <c r="C9829">
        <v>8.1435000000000003E-4</v>
      </c>
      <c r="D9829">
        <v>0</v>
      </c>
    </row>
    <row r="9830" spans="1:4" x14ac:dyDescent="0.3">
      <c r="A9830">
        <v>1001012669</v>
      </c>
      <c r="B9830">
        <v>1.0138</v>
      </c>
      <c r="C9830">
        <v>1.0105</v>
      </c>
      <c r="D9830">
        <v>9.2261000000000003E-4</v>
      </c>
    </row>
    <row r="9831" spans="1:4" x14ac:dyDescent="0.3">
      <c r="A9831">
        <v>1001012676</v>
      </c>
      <c r="B9831">
        <v>1.0123</v>
      </c>
      <c r="C9831">
        <v>8.1108999999999999E-4</v>
      </c>
      <c r="D9831">
        <v>0</v>
      </c>
    </row>
    <row r="9832" spans="1:4" x14ac:dyDescent="0.3">
      <c r="A9832">
        <v>1001012683</v>
      </c>
      <c r="B9832">
        <v>1.014</v>
      </c>
      <c r="C9832">
        <v>1.0125</v>
      </c>
      <c r="D9832">
        <v>6.9605999999999997E-4</v>
      </c>
    </row>
    <row r="9833" spans="1:4" x14ac:dyDescent="0.3">
      <c r="A9833">
        <v>1001012690</v>
      </c>
      <c r="B9833">
        <v>1.0138</v>
      </c>
      <c r="C9833">
        <v>1.0122</v>
      </c>
      <c r="D9833">
        <v>6.9605999999999997E-4</v>
      </c>
    </row>
    <row r="9834" spans="1:4" x14ac:dyDescent="0.3">
      <c r="A9834">
        <v>1001012697</v>
      </c>
      <c r="B9834">
        <v>1.0139</v>
      </c>
      <c r="C9834">
        <v>1.0107999999999999</v>
      </c>
      <c r="D9834">
        <v>1.0124</v>
      </c>
    </row>
    <row r="9835" spans="1:4" x14ac:dyDescent="0.3">
      <c r="A9835">
        <v>1001012704</v>
      </c>
      <c r="B9835">
        <v>1.0162</v>
      </c>
      <c r="C9835">
        <v>1.0145999999999999</v>
      </c>
      <c r="D9835">
        <v>2.788E-4</v>
      </c>
    </row>
    <row r="9836" spans="1:4" x14ac:dyDescent="0.3">
      <c r="A9836">
        <v>1001012711</v>
      </c>
      <c r="B9836">
        <v>1.0163</v>
      </c>
      <c r="C9836">
        <v>1.0157</v>
      </c>
      <c r="D9836">
        <v>2.788E-4</v>
      </c>
    </row>
    <row r="9837" spans="1:4" x14ac:dyDescent="0.3">
      <c r="A9837">
        <v>1001012718</v>
      </c>
      <c r="B9837">
        <v>1.0223</v>
      </c>
      <c r="C9837">
        <v>3.0281999999999998E-4</v>
      </c>
      <c r="D9837">
        <v>0</v>
      </c>
    </row>
    <row r="9838" spans="1:4" x14ac:dyDescent="0.3">
      <c r="A9838">
        <v>1001012725</v>
      </c>
      <c r="B9838">
        <v>1.0247999999999999</v>
      </c>
      <c r="C9838">
        <v>2.2086999999999999E-4</v>
      </c>
      <c r="D9838">
        <v>0</v>
      </c>
    </row>
    <row r="9839" spans="1:4" x14ac:dyDescent="0.3">
      <c r="A9839">
        <v>1001012732</v>
      </c>
      <c r="B9839">
        <v>1.0179</v>
      </c>
      <c r="C9839">
        <v>1.0164</v>
      </c>
      <c r="D9839">
        <v>1.0177</v>
      </c>
    </row>
    <row r="9840" spans="1:4" x14ac:dyDescent="0.3">
      <c r="A9840">
        <v>1001012739</v>
      </c>
      <c r="B9840">
        <v>1.016</v>
      </c>
      <c r="C9840">
        <v>1.0175000000000001</v>
      </c>
      <c r="D9840">
        <v>1.2531E-4</v>
      </c>
    </row>
    <row r="9841" spans="1:4" x14ac:dyDescent="0.3">
      <c r="A9841">
        <v>1001012746</v>
      </c>
      <c r="B9841">
        <v>1.0262</v>
      </c>
      <c r="C9841">
        <v>2.9701E-4</v>
      </c>
      <c r="D9841">
        <v>0</v>
      </c>
    </row>
    <row r="9842" spans="1:4" x14ac:dyDescent="0.3">
      <c r="A9842">
        <v>1001012753</v>
      </c>
      <c r="B9842">
        <v>1.0238</v>
      </c>
      <c r="C9842">
        <v>2.2561E-4</v>
      </c>
      <c r="D9842">
        <v>0</v>
      </c>
    </row>
    <row r="9843" spans="1:4" x14ac:dyDescent="0.3">
      <c r="A9843">
        <v>1001012760</v>
      </c>
      <c r="B9843">
        <v>1.0264</v>
      </c>
      <c r="C9843">
        <v>1.024</v>
      </c>
      <c r="D9843">
        <v>1.0263</v>
      </c>
    </row>
    <row r="9844" spans="1:4" x14ac:dyDescent="0.3">
      <c r="A9844">
        <v>1001012767</v>
      </c>
      <c r="B9844">
        <v>1.0246</v>
      </c>
      <c r="C9844">
        <v>3.1566999999999999E-4</v>
      </c>
      <c r="D9844">
        <v>0</v>
      </c>
    </row>
    <row r="9845" spans="1:4" x14ac:dyDescent="0.3">
      <c r="A9845">
        <v>1001012774</v>
      </c>
      <c r="B9845">
        <v>1.0215000000000001</v>
      </c>
      <c r="C9845">
        <v>5.3585999999999998E-4</v>
      </c>
      <c r="D9845">
        <v>0</v>
      </c>
    </row>
    <row r="9846" spans="1:4" x14ac:dyDescent="0.3">
      <c r="A9846">
        <v>1001012781</v>
      </c>
      <c r="B9846">
        <v>1.0195000000000001</v>
      </c>
      <c r="C9846">
        <v>1.0183</v>
      </c>
      <c r="D9846" s="1">
        <v>2.5061E-6</v>
      </c>
    </row>
    <row r="9847" spans="1:4" x14ac:dyDescent="0.3">
      <c r="A9847">
        <v>1001012788</v>
      </c>
      <c r="B9847">
        <v>1.0185999999999999</v>
      </c>
      <c r="C9847">
        <v>1.0178</v>
      </c>
      <c r="D9847" s="1">
        <v>2.5061E-6</v>
      </c>
    </row>
    <row r="9848" spans="1:4" x14ac:dyDescent="0.3">
      <c r="A9848">
        <v>1001012795</v>
      </c>
      <c r="B9848">
        <v>1.0227999999999999</v>
      </c>
      <c r="C9848">
        <v>4.6392999999999998E-4</v>
      </c>
      <c r="D9848">
        <v>0</v>
      </c>
    </row>
    <row r="9849" spans="1:4" x14ac:dyDescent="0.3">
      <c r="A9849">
        <v>1001012802</v>
      </c>
      <c r="B9849">
        <v>1.0150999999999999</v>
      </c>
      <c r="C9849">
        <v>7.4554000000000005E-4</v>
      </c>
      <c r="D9849">
        <v>0</v>
      </c>
    </row>
    <row r="9850" spans="1:4" x14ac:dyDescent="0.3">
      <c r="A9850">
        <v>1001012809</v>
      </c>
      <c r="B9850">
        <v>1.0217000000000001</v>
      </c>
      <c r="C9850">
        <v>3.3359999999999998E-4</v>
      </c>
      <c r="D9850">
        <v>0</v>
      </c>
    </row>
    <row r="9851" spans="1:4" x14ac:dyDescent="0.3">
      <c r="A9851">
        <v>1001012816</v>
      </c>
      <c r="B9851">
        <v>1.0243</v>
      </c>
      <c r="C9851">
        <v>1.0233000000000001</v>
      </c>
      <c r="D9851">
        <v>3.1941000000000001E-4</v>
      </c>
    </row>
    <row r="9852" spans="1:4" x14ac:dyDescent="0.3">
      <c r="A9852">
        <v>1001012823</v>
      </c>
      <c r="B9852">
        <v>1.0167999999999999</v>
      </c>
      <c r="C9852">
        <v>1.0156000000000001</v>
      </c>
      <c r="D9852">
        <v>1.0169999999999999</v>
      </c>
    </row>
    <row r="9853" spans="1:4" x14ac:dyDescent="0.3">
      <c r="A9853">
        <v>1001012830</v>
      </c>
      <c r="B9853">
        <v>1.0248999999999999</v>
      </c>
      <c r="C9853">
        <v>1.0218</v>
      </c>
      <c r="D9853">
        <v>2.8522999999999998E-4</v>
      </c>
    </row>
    <row r="9854" spans="1:4" x14ac:dyDescent="0.3">
      <c r="A9854">
        <v>1001012837</v>
      </c>
      <c r="B9854">
        <v>1.0215000000000001</v>
      </c>
      <c r="C9854">
        <v>1.024</v>
      </c>
      <c r="D9854">
        <v>2.9407000000000001E-4</v>
      </c>
    </row>
    <row r="9855" spans="1:4" x14ac:dyDescent="0.3">
      <c r="A9855">
        <v>1001012844</v>
      </c>
      <c r="B9855">
        <v>1.0239</v>
      </c>
      <c r="C9855">
        <v>3.0404E-4</v>
      </c>
      <c r="D9855">
        <v>0</v>
      </c>
    </row>
    <row r="9856" spans="1:4" x14ac:dyDescent="0.3">
      <c r="A9856">
        <v>1001012851</v>
      </c>
      <c r="B9856">
        <v>1.0164</v>
      </c>
      <c r="C9856">
        <v>6.9777000000000001E-4</v>
      </c>
      <c r="D9856">
        <v>0</v>
      </c>
    </row>
    <row r="9857" spans="1:4" x14ac:dyDescent="0.3">
      <c r="A9857">
        <v>1001012858</v>
      </c>
      <c r="B9857">
        <v>1.0257000000000001</v>
      </c>
      <c r="C9857">
        <v>2.2248999999999999E-4</v>
      </c>
      <c r="D9857">
        <v>0</v>
      </c>
    </row>
    <row r="9858" spans="1:4" x14ac:dyDescent="0.3">
      <c r="A9858">
        <v>1001012865</v>
      </c>
      <c r="B9858">
        <v>1.022</v>
      </c>
      <c r="C9858">
        <v>1.0247999999999999</v>
      </c>
      <c r="D9858">
        <v>2.4224000000000001E-4</v>
      </c>
    </row>
    <row r="9859" spans="1:4" x14ac:dyDescent="0.3">
      <c r="A9859">
        <v>1001012872</v>
      </c>
      <c r="B9859">
        <v>1.0172000000000001</v>
      </c>
      <c r="C9859">
        <v>1.0912999999999999E-4</v>
      </c>
      <c r="D9859">
        <v>0</v>
      </c>
    </row>
    <row r="9860" spans="1:4" x14ac:dyDescent="0.3">
      <c r="A9860">
        <v>1001012879</v>
      </c>
      <c r="B9860">
        <v>1.0219</v>
      </c>
      <c r="C9860">
        <v>4.6673999999999999E-4</v>
      </c>
      <c r="D9860">
        <v>0</v>
      </c>
    </row>
    <row r="9861" spans="1:4" x14ac:dyDescent="0.3">
      <c r="A9861">
        <v>1001012886</v>
      </c>
      <c r="B9861">
        <v>1.0138</v>
      </c>
      <c r="C9861" s="1">
        <v>9.5482000000000005E-5</v>
      </c>
      <c r="D9861">
        <v>0</v>
      </c>
    </row>
    <row r="9862" spans="1:4" x14ac:dyDescent="0.3">
      <c r="A9862">
        <v>1001012893</v>
      </c>
      <c r="B9862">
        <v>1.0139</v>
      </c>
      <c r="C9862">
        <v>3.4521999999999998E-4</v>
      </c>
      <c r="D9862">
        <v>0</v>
      </c>
    </row>
    <row r="9863" spans="1:4" x14ac:dyDescent="0.3">
      <c r="A9863">
        <v>1001012900</v>
      </c>
      <c r="B9863">
        <v>1.0099</v>
      </c>
      <c r="C9863">
        <v>4.1561000000000001E-4</v>
      </c>
      <c r="D9863">
        <v>0</v>
      </c>
    </row>
    <row r="9864" spans="1:4" x14ac:dyDescent="0.3">
      <c r="A9864">
        <v>1001012907</v>
      </c>
      <c r="B9864">
        <v>1.0049999999999999</v>
      </c>
      <c r="C9864">
        <v>1.315E-3</v>
      </c>
      <c r="D9864">
        <v>0</v>
      </c>
    </row>
    <row r="9865" spans="1:4" x14ac:dyDescent="0.3">
      <c r="A9865">
        <v>1001012914</v>
      </c>
      <c r="B9865">
        <v>1.0027999999999999</v>
      </c>
      <c r="C9865">
        <v>1.0096000000000001</v>
      </c>
      <c r="D9865">
        <v>1.0055000000000001</v>
      </c>
    </row>
    <row r="9866" spans="1:4" x14ac:dyDescent="0.3">
      <c r="A9866">
        <v>1001012921</v>
      </c>
      <c r="B9866">
        <v>0.99750000000000005</v>
      </c>
      <c r="C9866">
        <v>0.99680999999999997</v>
      </c>
      <c r="D9866">
        <v>2.5528999999999998E-4</v>
      </c>
    </row>
    <row r="9867" spans="1:4" x14ac:dyDescent="0.3">
      <c r="A9867">
        <v>1001012928</v>
      </c>
      <c r="B9867">
        <v>1.0061</v>
      </c>
      <c r="C9867">
        <v>4.2574000000000003E-4</v>
      </c>
      <c r="D9867">
        <v>0</v>
      </c>
    </row>
    <row r="9868" spans="1:4" x14ac:dyDescent="0.3">
      <c r="A9868">
        <v>1001012942</v>
      </c>
      <c r="B9868">
        <v>1.0095000000000001</v>
      </c>
      <c r="C9868">
        <v>1.0058</v>
      </c>
      <c r="D9868">
        <v>2.5528999999999998E-4</v>
      </c>
    </row>
    <row r="9869" spans="1:4" x14ac:dyDescent="0.3">
      <c r="A9869">
        <v>1001012949</v>
      </c>
      <c r="B9869">
        <v>1.0024</v>
      </c>
      <c r="C9869">
        <v>1.0096000000000001</v>
      </c>
      <c r="D9869">
        <v>2.5528999999999998E-4</v>
      </c>
    </row>
    <row r="9870" spans="1:4" x14ac:dyDescent="0.3">
      <c r="A9870">
        <v>1001012956</v>
      </c>
      <c r="B9870">
        <v>1.0057</v>
      </c>
      <c r="C9870">
        <v>9.1681E-4</v>
      </c>
      <c r="D9870">
        <v>0</v>
      </c>
    </row>
    <row r="9871" spans="1:4" x14ac:dyDescent="0.3">
      <c r="A9871">
        <v>1001012963</v>
      </c>
      <c r="B9871">
        <v>1.0025999999999999</v>
      </c>
      <c r="C9871">
        <v>1.0097</v>
      </c>
      <c r="D9871">
        <v>2.5528999999999998E-4</v>
      </c>
    </row>
    <row r="9872" spans="1:4" x14ac:dyDescent="0.3">
      <c r="A9872">
        <v>1001012970</v>
      </c>
      <c r="B9872">
        <v>1.0043</v>
      </c>
      <c r="C9872">
        <v>1.0102</v>
      </c>
      <c r="D9872">
        <v>1.0066999999999999</v>
      </c>
    </row>
    <row r="9873" spans="1:4" x14ac:dyDescent="0.3">
      <c r="A9873">
        <v>1001012977</v>
      </c>
      <c r="B9873">
        <v>1.0033000000000001</v>
      </c>
      <c r="C9873">
        <v>1.0091000000000001</v>
      </c>
      <c r="D9873">
        <v>1.0057</v>
      </c>
    </row>
    <row r="9874" spans="1:4" x14ac:dyDescent="0.3">
      <c r="A9874">
        <v>1001012984</v>
      </c>
      <c r="B9874">
        <v>1.0045999999999999</v>
      </c>
      <c r="C9874">
        <v>1.9563999999999999E-4</v>
      </c>
      <c r="D9874">
        <v>0</v>
      </c>
    </row>
    <row r="9875" spans="1:4" x14ac:dyDescent="0.3">
      <c r="A9875">
        <v>1001012991</v>
      </c>
      <c r="B9875">
        <v>1.0037</v>
      </c>
      <c r="C9875">
        <v>1.0056</v>
      </c>
      <c r="D9875">
        <v>1.7014999999999999E-4</v>
      </c>
    </row>
    <row r="9876" spans="1:4" x14ac:dyDescent="0.3">
      <c r="A9876">
        <v>1001012998</v>
      </c>
      <c r="B9876">
        <v>1.0044999999999999</v>
      </c>
      <c r="C9876">
        <v>2.4358E-4</v>
      </c>
      <c r="D9876">
        <v>0</v>
      </c>
    </row>
    <row r="9877" spans="1:4" x14ac:dyDescent="0.3">
      <c r="A9877">
        <v>1001013005</v>
      </c>
      <c r="B9877">
        <v>1.0121</v>
      </c>
      <c r="C9877">
        <v>1.0093000000000001</v>
      </c>
      <c r="D9877" s="1">
        <v>8.2969000000000001E-6</v>
      </c>
    </row>
    <row r="9878" spans="1:4" x14ac:dyDescent="0.3">
      <c r="A9878">
        <v>1001013012</v>
      </c>
      <c r="B9878">
        <v>1.0079</v>
      </c>
      <c r="C9878">
        <v>1.2715E-4</v>
      </c>
      <c r="D9878">
        <v>0</v>
      </c>
    </row>
    <row r="9879" spans="1:4" x14ac:dyDescent="0.3">
      <c r="A9879">
        <v>1001013019</v>
      </c>
      <c r="B9879">
        <v>1.008</v>
      </c>
      <c r="C9879">
        <v>1.0128999999999999</v>
      </c>
      <c r="D9879">
        <v>1.0099</v>
      </c>
    </row>
    <row r="9880" spans="1:4" x14ac:dyDescent="0.3">
      <c r="A9880">
        <v>1001013026</v>
      </c>
      <c r="B9880">
        <v>1.0075000000000001</v>
      </c>
      <c r="C9880">
        <v>1.0124</v>
      </c>
      <c r="D9880">
        <v>1.0094000000000001</v>
      </c>
    </row>
    <row r="9881" spans="1:4" x14ac:dyDescent="0.3">
      <c r="A9881">
        <v>1001013033</v>
      </c>
      <c r="B9881">
        <v>1.0128999999999999</v>
      </c>
      <c r="C9881">
        <v>1.0099</v>
      </c>
      <c r="D9881" s="1">
        <v>8.2969000000000001E-6</v>
      </c>
    </row>
    <row r="9882" spans="1:4" x14ac:dyDescent="0.3">
      <c r="A9882">
        <v>1001013040</v>
      </c>
      <c r="B9882">
        <v>0.99034</v>
      </c>
      <c r="C9882">
        <v>0.99541999999999997</v>
      </c>
      <c r="D9882">
        <v>0.99090999999999996</v>
      </c>
    </row>
    <row r="9883" spans="1:4" x14ac:dyDescent="0.3">
      <c r="A9883">
        <v>1001013047</v>
      </c>
      <c r="B9883">
        <v>1.0019</v>
      </c>
      <c r="C9883">
        <v>0.99755000000000005</v>
      </c>
      <c r="D9883">
        <v>1.7342E-4</v>
      </c>
    </row>
    <row r="9884" spans="1:4" x14ac:dyDescent="0.3">
      <c r="A9884">
        <v>1001013054</v>
      </c>
      <c r="B9884">
        <v>0.99724999999999997</v>
      </c>
      <c r="C9884">
        <v>1.7342E-4</v>
      </c>
      <c r="D9884">
        <v>0</v>
      </c>
    </row>
    <row r="9885" spans="1:4" x14ac:dyDescent="0.3">
      <c r="A9885">
        <v>1001013061</v>
      </c>
      <c r="B9885">
        <v>1.0048999999999999</v>
      </c>
      <c r="C9885">
        <v>1.0104</v>
      </c>
      <c r="D9885">
        <v>1.0074000000000001</v>
      </c>
    </row>
    <row r="9886" spans="1:4" x14ac:dyDescent="0.3">
      <c r="A9886">
        <v>1001013068</v>
      </c>
      <c r="B9886">
        <v>1.0046999999999999</v>
      </c>
      <c r="C9886">
        <v>1.0102</v>
      </c>
      <c r="D9886">
        <v>1.0071000000000001</v>
      </c>
    </row>
    <row r="9887" spans="1:4" x14ac:dyDescent="0.3">
      <c r="A9887">
        <v>1001013075</v>
      </c>
      <c r="B9887">
        <v>0.99551999999999996</v>
      </c>
      <c r="C9887">
        <v>1.0005999999999999</v>
      </c>
      <c r="D9887">
        <v>0.99594000000000005</v>
      </c>
    </row>
    <row r="9888" spans="1:4" x14ac:dyDescent="0.3">
      <c r="A9888">
        <v>1001013082</v>
      </c>
      <c r="B9888">
        <v>0.99619000000000002</v>
      </c>
      <c r="C9888">
        <v>1.0013000000000001</v>
      </c>
      <c r="D9888">
        <v>0.99661</v>
      </c>
    </row>
    <row r="9889" spans="1:4" x14ac:dyDescent="0.3">
      <c r="A9889">
        <v>1001013089</v>
      </c>
      <c r="B9889">
        <v>0.99489000000000005</v>
      </c>
      <c r="C9889">
        <v>1.0001</v>
      </c>
      <c r="D9889">
        <v>0.99502000000000002</v>
      </c>
    </row>
    <row r="9890" spans="1:4" x14ac:dyDescent="0.3">
      <c r="A9890">
        <v>1001013096</v>
      </c>
      <c r="B9890">
        <v>0.99619000000000002</v>
      </c>
      <c r="C9890">
        <v>1.0013000000000001</v>
      </c>
      <c r="D9890">
        <v>0.99661</v>
      </c>
    </row>
    <row r="9891" spans="1:4" x14ac:dyDescent="0.3">
      <c r="A9891">
        <v>1001013103</v>
      </c>
      <c r="B9891">
        <v>0.99619000000000002</v>
      </c>
      <c r="C9891">
        <v>1.0013000000000001</v>
      </c>
      <c r="D9891">
        <v>0.99661</v>
      </c>
    </row>
    <row r="9892" spans="1:4" x14ac:dyDescent="0.3">
      <c r="A9892">
        <v>1001013110</v>
      </c>
      <c r="B9892">
        <v>0.99619000000000002</v>
      </c>
      <c r="C9892">
        <v>1.0013000000000001</v>
      </c>
      <c r="D9892">
        <v>0.99661</v>
      </c>
    </row>
    <row r="9893" spans="1:4" x14ac:dyDescent="0.3">
      <c r="A9893">
        <v>1001013117</v>
      </c>
      <c r="B9893">
        <v>0.99619000000000002</v>
      </c>
      <c r="C9893">
        <v>1.0013000000000001</v>
      </c>
      <c r="D9893">
        <v>0.99661</v>
      </c>
    </row>
    <row r="9894" spans="1:4" x14ac:dyDescent="0.3">
      <c r="A9894">
        <v>1001013124</v>
      </c>
      <c r="B9894">
        <v>0.99607000000000001</v>
      </c>
      <c r="C9894">
        <v>1.0012000000000001</v>
      </c>
      <c r="D9894">
        <v>0.99648999999999999</v>
      </c>
    </row>
    <row r="9895" spans="1:4" x14ac:dyDescent="0.3">
      <c r="A9895">
        <v>1001013131</v>
      </c>
      <c r="B9895">
        <v>0.99619000000000002</v>
      </c>
      <c r="C9895">
        <v>1.0013000000000001</v>
      </c>
      <c r="D9895">
        <v>1.9461000000000001E-4</v>
      </c>
    </row>
    <row r="9896" spans="1:4" x14ac:dyDescent="0.3">
      <c r="A9896">
        <v>1001013138</v>
      </c>
      <c r="B9896">
        <v>0.99965999999999999</v>
      </c>
      <c r="C9896">
        <v>0.99475999999999998</v>
      </c>
      <c r="D9896">
        <v>2.3876999999999999E-4</v>
      </c>
    </row>
    <row r="9897" spans="1:4" x14ac:dyDescent="0.3">
      <c r="A9897">
        <v>1001013145</v>
      </c>
      <c r="B9897">
        <v>0.99483999999999995</v>
      </c>
      <c r="C9897">
        <v>1.0001</v>
      </c>
      <c r="D9897">
        <v>0.99497000000000002</v>
      </c>
    </row>
    <row r="9898" spans="1:4" x14ac:dyDescent="0.3">
      <c r="A9898">
        <v>1001013152</v>
      </c>
      <c r="B9898">
        <v>0.99439</v>
      </c>
      <c r="C9898">
        <v>0.99417</v>
      </c>
      <c r="D9898">
        <v>2.3876999999999999E-4</v>
      </c>
    </row>
    <row r="9899" spans="1:4" x14ac:dyDescent="0.3">
      <c r="A9899">
        <v>1001013159</v>
      </c>
      <c r="B9899">
        <v>1.0017</v>
      </c>
      <c r="C9899">
        <v>1.0042</v>
      </c>
      <c r="D9899">
        <v>9.8637000000000009E-4</v>
      </c>
    </row>
    <row r="9900" spans="1:4" x14ac:dyDescent="0.3">
      <c r="A9900">
        <v>1001013166</v>
      </c>
      <c r="B9900">
        <v>1.0066999999999999</v>
      </c>
      <c r="C9900">
        <v>1.0044999999999999</v>
      </c>
      <c r="D9900">
        <v>9.8637000000000009E-4</v>
      </c>
    </row>
    <row r="9901" spans="1:4" x14ac:dyDescent="0.3">
      <c r="A9901">
        <v>1001013173</v>
      </c>
      <c r="B9901">
        <v>1.0013000000000001</v>
      </c>
      <c r="C9901">
        <v>1.9296000000000001E-3</v>
      </c>
      <c r="D9901">
        <v>0</v>
      </c>
    </row>
    <row r="9902" spans="1:4" x14ac:dyDescent="0.3">
      <c r="A9902">
        <v>1001013180</v>
      </c>
      <c r="B9902">
        <v>1.0011000000000001</v>
      </c>
      <c r="C9902">
        <v>1.0065</v>
      </c>
      <c r="D9902">
        <v>1.004</v>
      </c>
    </row>
    <row r="9903" spans="1:4" x14ac:dyDescent="0.3">
      <c r="A9903">
        <v>1001013187</v>
      </c>
      <c r="B9903">
        <v>1.0066999999999999</v>
      </c>
      <c r="C9903">
        <v>6.3942999999999997E-4</v>
      </c>
      <c r="D9903">
        <v>0</v>
      </c>
    </row>
    <row r="9904" spans="1:4" x14ac:dyDescent="0.3">
      <c r="A9904">
        <v>1001013194</v>
      </c>
      <c r="B9904">
        <v>1.002</v>
      </c>
      <c r="C9904">
        <v>1.0046999999999999</v>
      </c>
      <c r="D9904">
        <v>9.8637000000000009E-4</v>
      </c>
    </row>
    <row r="9905" spans="1:4" x14ac:dyDescent="0.3">
      <c r="A9905">
        <v>1001013201</v>
      </c>
      <c r="B9905">
        <v>1.0003</v>
      </c>
      <c r="C9905">
        <v>1.0065</v>
      </c>
      <c r="D9905">
        <v>9.8637000000000009E-4</v>
      </c>
    </row>
    <row r="9906" spans="1:4" x14ac:dyDescent="0.3">
      <c r="A9906">
        <v>1001013208</v>
      </c>
      <c r="B9906">
        <v>0.98929999999999996</v>
      </c>
      <c r="C9906">
        <v>0.99470000000000003</v>
      </c>
      <c r="D9906">
        <v>0.98833000000000004</v>
      </c>
    </row>
    <row r="9907" spans="1:4" x14ac:dyDescent="0.3">
      <c r="A9907">
        <v>1001013215</v>
      </c>
      <c r="B9907">
        <v>0.98845000000000005</v>
      </c>
      <c r="C9907">
        <v>0.99385000000000001</v>
      </c>
      <c r="D9907">
        <v>0.98748000000000002</v>
      </c>
    </row>
    <row r="9908" spans="1:4" x14ac:dyDescent="0.3">
      <c r="A9908">
        <v>1001013222</v>
      </c>
      <c r="B9908">
        <v>0.98968999999999996</v>
      </c>
      <c r="C9908">
        <v>0.99509000000000003</v>
      </c>
      <c r="D9908">
        <v>0.98872000000000004</v>
      </c>
    </row>
    <row r="9909" spans="1:4" x14ac:dyDescent="0.3">
      <c r="A9909">
        <v>1001013229</v>
      </c>
      <c r="B9909">
        <v>0.98968999999999996</v>
      </c>
      <c r="C9909">
        <v>0.99509000000000003</v>
      </c>
      <c r="D9909">
        <v>0.98872000000000004</v>
      </c>
    </row>
    <row r="9910" spans="1:4" x14ac:dyDescent="0.3">
      <c r="A9910">
        <v>1001013236</v>
      </c>
      <c r="B9910">
        <v>0.98670999999999998</v>
      </c>
      <c r="C9910">
        <v>0.98404999999999998</v>
      </c>
      <c r="D9910">
        <v>4.1240999999999999E-4</v>
      </c>
    </row>
    <row r="9911" spans="1:4" x14ac:dyDescent="0.3">
      <c r="A9911">
        <v>1001013243</v>
      </c>
      <c r="B9911">
        <v>0.99853999999999998</v>
      </c>
      <c r="C9911">
        <v>4.4825000000000004E-3</v>
      </c>
      <c r="D9911">
        <v>0</v>
      </c>
    </row>
    <row r="9912" spans="1:4" x14ac:dyDescent="0.3">
      <c r="A9912">
        <v>1001013250</v>
      </c>
      <c r="B9912">
        <v>1.0007999999999999</v>
      </c>
      <c r="C9912">
        <v>2.1069000000000001E-3</v>
      </c>
      <c r="D9912">
        <v>0</v>
      </c>
    </row>
    <row r="9913" spans="1:4" x14ac:dyDescent="0.3">
      <c r="A9913">
        <v>1001013257</v>
      </c>
      <c r="B9913">
        <v>1.0057</v>
      </c>
      <c r="C9913">
        <v>1.0034000000000001</v>
      </c>
      <c r="D9913">
        <v>1.5395999999999999E-3</v>
      </c>
    </row>
    <row r="9914" spans="1:4" x14ac:dyDescent="0.3">
      <c r="A9914">
        <v>1001013264</v>
      </c>
      <c r="B9914">
        <v>1.0063</v>
      </c>
      <c r="C9914">
        <v>1.0118E-3</v>
      </c>
      <c r="D9914">
        <v>0</v>
      </c>
    </row>
    <row r="9915" spans="1:4" x14ac:dyDescent="0.3">
      <c r="A9915">
        <v>1001013271</v>
      </c>
      <c r="B9915">
        <v>1.0014000000000001</v>
      </c>
      <c r="C9915">
        <v>1.5395999999999999E-3</v>
      </c>
      <c r="D9915">
        <v>0</v>
      </c>
    </row>
    <row r="9916" spans="1:4" x14ac:dyDescent="0.3">
      <c r="A9916">
        <v>1001013278</v>
      </c>
      <c r="B9916">
        <v>1.0065999999999999</v>
      </c>
      <c r="C9916">
        <v>1.2403E-3</v>
      </c>
      <c r="D9916">
        <v>0</v>
      </c>
    </row>
    <row r="9917" spans="1:4" x14ac:dyDescent="0.3">
      <c r="A9917">
        <v>1001013285</v>
      </c>
      <c r="B9917">
        <v>1.0042</v>
      </c>
      <c r="C9917">
        <v>1.5395999999999999E-3</v>
      </c>
      <c r="D9917">
        <v>0</v>
      </c>
    </row>
    <row r="9918" spans="1:4" x14ac:dyDescent="0.3">
      <c r="A9918">
        <v>1001013292</v>
      </c>
      <c r="B9918">
        <v>1.0061</v>
      </c>
      <c r="C9918">
        <v>1.0037</v>
      </c>
      <c r="D9918">
        <v>1.5395999999999999E-3</v>
      </c>
    </row>
    <row r="9919" spans="1:4" x14ac:dyDescent="0.3">
      <c r="A9919">
        <v>1001013299</v>
      </c>
      <c r="B9919">
        <v>0.98643000000000003</v>
      </c>
      <c r="C9919">
        <v>0.99056999999999995</v>
      </c>
      <c r="D9919">
        <v>0.98387000000000002</v>
      </c>
    </row>
    <row r="9920" spans="1:4" x14ac:dyDescent="0.3">
      <c r="A9920">
        <v>1001013306</v>
      </c>
      <c r="B9920">
        <v>0.98379000000000005</v>
      </c>
      <c r="C9920">
        <v>1.1016999999999999E-3</v>
      </c>
      <c r="D9920">
        <v>0</v>
      </c>
    </row>
    <row r="9921" spans="1:4" x14ac:dyDescent="0.3">
      <c r="A9921">
        <v>1001013313</v>
      </c>
      <c r="B9921">
        <v>0.98626999999999998</v>
      </c>
      <c r="C9921">
        <v>9.4981000000000004E-4</v>
      </c>
      <c r="D9921">
        <v>0</v>
      </c>
    </row>
    <row r="9922" spans="1:4" x14ac:dyDescent="0.3">
      <c r="A9922">
        <v>1001013320</v>
      </c>
      <c r="B9922">
        <v>0.98660000000000003</v>
      </c>
      <c r="C9922">
        <v>0.99073999999999995</v>
      </c>
      <c r="D9922">
        <v>0.98404000000000003</v>
      </c>
    </row>
    <row r="9923" spans="1:4" x14ac:dyDescent="0.3">
      <c r="A9923">
        <v>1001013327</v>
      </c>
      <c r="B9923">
        <v>0.98412999999999995</v>
      </c>
      <c r="C9923">
        <v>0.98826999999999998</v>
      </c>
      <c r="D9923">
        <v>0.98157000000000005</v>
      </c>
    </row>
    <row r="9924" spans="1:4" x14ac:dyDescent="0.3">
      <c r="A9924">
        <v>1001013334</v>
      </c>
      <c r="B9924">
        <v>0.99075999999999997</v>
      </c>
      <c r="C9924">
        <v>0.98416000000000003</v>
      </c>
      <c r="D9924">
        <v>5.7005999999999995E-4</v>
      </c>
    </row>
    <row r="9925" spans="1:4" x14ac:dyDescent="0.3">
      <c r="A9925">
        <v>1001013341</v>
      </c>
      <c r="B9925">
        <v>0.98953000000000002</v>
      </c>
      <c r="C9925">
        <v>0.99492999999999998</v>
      </c>
      <c r="D9925">
        <v>0.98855999999999999</v>
      </c>
    </row>
    <row r="9926" spans="1:4" x14ac:dyDescent="0.3">
      <c r="A9926">
        <v>1001013348</v>
      </c>
      <c r="B9926">
        <v>0.99036999999999997</v>
      </c>
      <c r="C9926">
        <v>0.98390999999999995</v>
      </c>
      <c r="D9926">
        <v>5.7005999999999995E-4</v>
      </c>
    </row>
    <row r="9927" spans="1:4" x14ac:dyDescent="0.3">
      <c r="A9927">
        <v>1001013355</v>
      </c>
      <c r="B9927">
        <v>0.98465000000000003</v>
      </c>
      <c r="C9927">
        <v>0.98960000000000004</v>
      </c>
      <c r="D9927">
        <v>5.7005999999999995E-4</v>
      </c>
    </row>
    <row r="9928" spans="1:4" x14ac:dyDescent="0.3">
      <c r="A9928">
        <v>1001013362</v>
      </c>
      <c r="B9928">
        <v>1.0033000000000001</v>
      </c>
      <c r="C9928">
        <v>1.6925E-3</v>
      </c>
      <c r="D9928">
        <v>0</v>
      </c>
    </row>
    <row r="9929" spans="1:4" x14ac:dyDescent="0.3">
      <c r="A9929">
        <v>1001013376</v>
      </c>
      <c r="B9929">
        <v>0.98385</v>
      </c>
      <c r="C9929">
        <v>0.97835000000000005</v>
      </c>
      <c r="D9929">
        <v>6.2047999999999997E-4</v>
      </c>
    </row>
    <row r="9930" spans="1:4" x14ac:dyDescent="0.3">
      <c r="A9930">
        <v>1001013383</v>
      </c>
      <c r="B9930">
        <v>0.98646999999999996</v>
      </c>
      <c r="C9930">
        <v>7.3061000000000003E-4</v>
      </c>
      <c r="D9930">
        <v>0</v>
      </c>
    </row>
    <row r="9931" spans="1:4" x14ac:dyDescent="0.3">
      <c r="A9931">
        <v>1001013390</v>
      </c>
      <c r="B9931">
        <v>1.0275000000000001</v>
      </c>
      <c r="C9931">
        <v>4.5658999999999999E-4</v>
      </c>
      <c r="D9931">
        <v>0</v>
      </c>
    </row>
    <row r="9932" spans="1:4" x14ac:dyDescent="0.3">
      <c r="A9932">
        <v>1001013397</v>
      </c>
      <c r="B9932">
        <v>1.028</v>
      </c>
      <c r="C9932">
        <v>1.0233000000000001</v>
      </c>
      <c r="D9932">
        <v>4.5658999999999999E-4</v>
      </c>
    </row>
    <row r="9933" spans="1:4" x14ac:dyDescent="0.3">
      <c r="A9933">
        <v>1001013404</v>
      </c>
      <c r="B9933">
        <v>1.0285</v>
      </c>
      <c r="C9933">
        <v>1.0274000000000001</v>
      </c>
      <c r="D9933">
        <v>4.5658999999999999E-4</v>
      </c>
    </row>
    <row r="9934" spans="1:4" x14ac:dyDescent="0.3">
      <c r="A9934">
        <v>1001013411</v>
      </c>
      <c r="B9934">
        <v>1.0236000000000001</v>
      </c>
      <c r="C9934">
        <v>4.8555000000000001E-4</v>
      </c>
      <c r="D9934">
        <v>0</v>
      </c>
    </row>
    <row r="9935" spans="1:4" x14ac:dyDescent="0.3">
      <c r="A9935">
        <v>1001013418</v>
      </c>
      <c r="B9935">
        <v>1.0273000000000001</v>
      </c>
      <c r="C9935">
        <v>7.0445000000000002E-4</v>
      </c>
      <c r="D9935">
        <v>0</v>
      </c>
    </row>
    <row r="9936" spans="1:4" x14ac:dyDescent="0.3">
      <c r="A9936">
        <v>1001013425</v>
      </c>
      <c r="B9936">
        <v>1.0267999999999999</v>
      </c>
      <c r="C9936">
        <v>1.253E-3</v>
      </c>
      <c r="D9936">
        <v>0</v>
      </c>
    </row>
    <row r="9937" spans="1:4" x14ac:dyDescent="0.3">
      <c r="A9937">
        <v>1001013432</v>
      </c>
      <c r="B9937">
        <v>1.0233000000000001</v>
      </c>
      <c r="C9937">
        <v>1.0273000000000001</v>
      </c>
      <c r="D9937">
        <v>4.5658999999999999E-4</v>
      </c>
    </row>
    <row r="9938" spans="1:4" x14ac:dyDescent="0.3">
      <c r="A9938">
        <v>1001013439</v>
      </c>
      <c r="B9938">
        <v>1.0286</v>
      </c>
      <c r="C9938">
        <v>1.024</v>
      </c>
      <c r="D9938">
        <v>2.8941999999999998E-4</v>
      </c>
    </row>
    <row r="9939" spans="1:4" x14ac:dyDescent="0.3">
      <c r="A9939">
        <v>1001013446</v>
      </c>
      <c r="B9939">
        <v>1.024</v>
      </c>
      <c r="C9939">
        <v>4.6326000000000001E-4</v>
      </c>
      <c r="D9939">
        <v>0</v>
      </c>
    </row>
    <row r="9940" spans="1:4" x14ac:dyDescent="0.3">
      <c r="A9940">
        <v>1001013453</v>
      </c>
      <c r="B9940">
        <v>1.0277000000000001</v>
      </c>
      <c r="C9940">
        <v>5.2291000000000002E-4</v>
      </c>
      <c r="D9940">
        <v>0</v>
      </c>
    </row>
    <row r="9941" spans="1:4" x14ac:dyDescent="0.3">
      <c r="A9941">
        <v>1001013460</v>
      </c>
      <c r="B9941">
        <v>1.0289999999999999</v>
      </c>
      <c r="C9941">
        <v>1.8007E-4</v>
      </c>
      <c r="D9941">
        <v>0</v>
      </c>
    </row>
    <row r="9942" spans="1:4" x14ac:dyDescent="0.3">
      <c r="A9942">
        <v>1001013467</v>
      </c>
      <c r="B9942">
        <v>1.0279</v>
      </c>
      <c r="C9942">
        <v>2.9027000000000002E-4</v>
      </c>
      <c r="D9942">
        <v>0</v>
      </c>
    </row>
    <row r="9943" spans="1:4" x14ac:dyDescent="0.3">
      <c r="A9943">
        <v>1001013474</v>
      </c>
      <c r="B9943">
        <v>1.0297000000000001</v>
      </c>
      <c r="C9943">
        <v>4.4896999999999998E-4</v>
      </c>
      <c r="D9943">
        <v>0</v>
      </c>
    </row>
    <row r="9944" spans="1:4" x14ac:dyDescent="0.3">
      <c r="A9944">
        <v>1001013481</v>
      </c>
      <c r="B9944">
        <v>1.0248999999999999</v>
      </c>
      <c r="C9944">
        <v>2.5645000000000003E-4</v>
      </c>
      <c r="D9944">
        <v>0</v>
      </c>
    </row>
    <row r="9945" spans="1:4" x14ac:dyDescent="0.3">
      <c r="A9945">
        <v>1001013488</v>
      </c>
      <c r="B9945">
        <v>1.03</v>
      </c>
      <c r="C9945">
        <v>1.0251999999999999</v>
      </c>
      <c r="D9945">
        <v>1.4915999999999999E-4</v>
      </c>
    </row>
    <row r="9946" spans="1:4" x14ac:dyDescent="0.3">
      <c r="A9946">
        <v>1001013495</v>
      </c>
      <c r="B9946">
        <v>1.0247999999999999</v>
      </c>
      <c r="C9946">
        <v>1.028</v>
      </c>
      <c r="D9946">
        <v>1.4915999999999999E-4</v>
      </c>
    </row>
    <row r="9947" spans="1:4" x14ac:dyDescent="0.3">
      <c r="A9947">
        <v>1001013502</v>
      </c>
      <c r="B9947">
        <v>1.0249999999999999</v>
      </c>
      <c r="C9947">
        <v>1.0281</v>
      </c>
      <c r="D9947">
        <v>1.4915999999999999E-4</v>
      </c>
    </row>
    <row r="9948" spans="1:4" x14ac:dyDescent="0.3">
      <c r="A9948">
        <v>1001013509</v>
      </c>
      <c r="B9948">
        <v>1.0281</v>
      </c>
      <c r="C9948">
        <v>1.2418999999999999E-4</v>
      </c>
      <c r="D9948">
        <v>0</v>
      </c>
    </row>
    <row r="9949" spans="1:4" x14ac:dyDescent="0.3">
      <c r="A9949">
        <v>1001013516</v>
      </c>
      <c r="B9949">
        <v>1.0299</v>
      </c>
      <c r="C9949">
        <v>2.3033999999999999E-4</v>
      </c>
      <c r="D9949">
        <v>0</v>
      </c>
    </row>
    <row r="9950" spans="1:4" x14ac:dyDescent="0.3">
      <c r="A9950">
        <v>1001013523</v>
      </c>
      <c r="B9950">
        <v>1.0283</v>
      </c>
      <c r="C9950" s="1">
        <v>9.8386000000000003E-5</v>
      </c>
      <c r="D9950">
        <v>0</v>
      </c>
    </row>
    <row r="9951" spans="1:4" x14ac:dyDescent="0.3">
      <c r="A9951">
        <v>1001013530</v>
      </c>
      <c r="B9951">
        <v>1.0297000000000001</v>
      </c>
      <c r="C9951">
        <v>1.0249999999999999</v>
      </c>
      <c r="D9951">
        <v>1.028</v>
      </c>
    </row>
    <row r="9952" spans="1:4" x14ac:dyDescent="0.3">
      <c r="A9952">
        <v>1001013537</v>
      </c>
      <c r="B9952">
        <v>1.0279</v>
      </c>
      <c r="C9952">
        <v>4.9127000000000003E-4</v>
      </c>
      <c r="D9952">
        <v>0</v>
      </c>
    </row>
    <row r="9953" spans="1:4" x14ac:dyDescent="0.3">
      <c r="A9953">
        <v>1001013544</v>
      </c>
      <c r="B9953">
        <v>1.0299</v>
      </c>
      <c r="C9953">
        <v>3.2824999999999998E-4</v>
      </c>
      <c r="D9953">
        <v>0</v>
      </c>
    </row>
    <row r="9954" spans="1:4" x14ac:dyDescent="0.3">
      <c r="A9954">
        <v>1001013551</v>
      </c>
      <c r="B9954">
        <v>1.0251999999999999</v>
      </c>
      <c r="C9954">
        <v>1.0066E-4</v>
      </c>
      <c r="D9954">
        <v>0</v>
      </c>
    </row>
    <row r="9955" spans="1:4" x14ac:dyDescent="0.3">
      <c r="A9955">
        <v>1001013558</v>
      </c>
      <c r="B9955">
        <v>1.0282</v>
      </c>
      <c r="C9955">
        <v>1.1584E-4</v>
      </c>
      <c r="D9955">
        <v>0</v>
      </c>
    </row>
    <row r="9956" spans="1:4" x14ac:dyDescent="0.3">
      <c r="A9956">
        <v>1001013565</v>
      </c>
      <c r="B9956">
        <v>1.0303</v>
      </c>
      <c r="C9956">
        <v>1.2056E-4</v>
      </c>
      <c r="D9956">
        <v>0</v>
      </c>
    </row>
    <row r="9957" spans="1:4" x14ac:dyDescent="0.3">
      <c r="A9957">
        <v>1001013572</v>
      </c>
      <c r="B9957">
        <v>1.0301</v>
      </c>
      <c r="C9957">
        <v>1.0255000000000001</v>
      </c>
      <c r="D9957" s="1">
        <v>5.1413999999999996E-6</v>
      </c>
    </row>
    <row r="9958" spans="1:4" x14ac:dyDescent="0.3">
      <c r="A9958">
        <v>1001013579</v>
      </c>
      <c r="B9958">
        <v>1.0301</v>
      </c>
      <c r="C9958">
        <v>2.5587E-4</v>
      </c>
      <c r="D9958">
        <v>0</v>
      </c>
    </row>
    <row r="9959" spans="1:4" x14ac:dyDescent="0.3">
      <c r="A9959">
        <v>1001013586</v>
      </c>
      <c r="B9959">
        <v>1.0250999999999999</v>
      </c>
      <c r="C9959">
        <v>1.0282</v>
      </c>
      <c r="D9959" s="1">
        <v>5.1409000000000002E-6</v>
      </c>
    </row>
    <row r="9960" spans="1:4" x14ac:dyDescent="0.3">
      <c r="A9960">
        <v>1001013593</v>
      </c>
      <c r="B9960">
        <v>1.0285</v>
      </c>
      <c r="C9960">
        <v>1.4123E-4</v>
      </c>
      <c r="D9960">
        <v>0</v>
      </c>
    </row>
    <row r="9961" spans="1:4" x14ac:dyDescent="0.3">
      <c r="A9961">
        <v>1001013600</v>
      </c>
      <c r="B9961">
        <v>1.028</v>
      </c>
      <c r="C9961">
        <v>2.1247E-4</v>
      </c>
      <c r="D9961">
        <v>0</v>
      </c>
    </row>
    <row r="9962" spans="1:4" x14ac:dyDescent="0.3">
      <c r="A9962">
        <v>1001013607</v>
      </c>
      <c r="B9962">
        <v>1.0250999999999999</v>
      </c>
      <c r="C9962">
        <v>1.0281</v>
      </c>
      <c r="D9962">
        <v>2.8133999999999999E-4</v>
      </c>
    </row>
    <row r="9963" spans="1:4" x14ac:dyDescent="0.3">
      <c r="A9963">
        <v>1001013614</v>
      </c>
      <c r="B9963">
        <v>1.0250999999999999</v>
      </c>
      <c r="C9963">
        <v>2.7897000000000002E-4</v>
      </c>
      <c r="D9963">
        <v>0</v>
      </c>
    </row>
    <row r="9964" spans="1:4" x14ac:dyDescent="0.3">
      <c r="A9964">
        <v>1001013621</v>
      </c>
      <c r="B9964">
        <v>1.0296000000000001</v>
      </c>
      <c r="C9964">
        <v>4.7458E-4</v>
      </c>
      <c r="D9964">
        <v>0</v>
      </c>
    </row>
    <row r="9965" spans="1:4" x14ac:dyDescent="0.3">
      <c r="A9965">
        <v>1001013628</v>
      </c>
      <c r="B9965">
        <v>1.0247999999999999</v>
      </c>
      <c r="C9965">
        <v>3.0519999999999999E-4</v>
      </c>
      <c r="D9965">
        <v>0</v>
      </c>
    </row>
    <row r="9966" spans="1:4" x14ac:dyDescent="0.3">
      <c r="A9966">
        <v>1001013635</v>
      </c>
      <c r="B9966">
        <v>1.0249999999999999</v>
      </c>
      <c r="C9966">
        <v>3.3168E-4</v>
      </c>
      <c r="D9966">
        <v>0</v>
      </c>
    </row>
    <row r="9967" spans="1:4" x14ac:dyDescent="0.3">
      <c r="A9967">
        <v>1001013642</v>
      </c>
      <c r="B9967">
        <v>1.0281</v>
      </c>
      <c r="C9967">
        <v>1.3190000000000001E-4</v>
      </c>
      <c r="D9967">
        <v>0</v>
      </c>
    </row>
    <row r="9968" spans="1:4" x14ac:dyDescent="0.3">
      <c r="A9968">
        <v>1001013649</v>
      </c>
      <c r="B9968">
        <v>1.0251999999999999</v>
      </c>
      <c r="C9968">
        <v>1.639E-4</v>
      </c>
      <c r="D9968">
        <v>0</v>
      </c>
    </row>
    <row r="9969" spans="1:4" x14ac:dyDescent="0.3">
      <c r="A9969">
        <v>1001013656</v>
      </c>
      <c r="B9969">
        <v>1.0299</v>
      </c>
      <c r="C9969">
        <v>2.8473000000000002E-4</v>
      </c>
      <c r="D9969">
        <v>0</v>
      </c>
    </row>
    <row r="9970" spans="1:4" x14ac:dyDescent="0.3">
      <c r="A9970">
        <v>1001013663</v>
      </c>
      <c r="B9970">
        <v>1.0249999999999999</v>
      </c>
      <c r="C9970">
        <v>3.7631999999999997E-4</v>
      </c>
      <c r="D9970">
        <v>0</v>
      </c>
    </row>
    <row r="9971" spans="1:4" x14ac:dyDescent="0.3">
      <c r="A9971">
        <v>1001013670</v>
      </c>
      <c r="B9971">
        <v>1.0251999999999999</v>
      </c>
      <c r="C9971">
        <v>1.4305000000000001E-4</v>
      </c>
      <c r="D9971">
        <v>0</v>
      </c>
    </row>
    <row r="9972" spans="1:4" x14ac:dyDescent="0.3">
      <c r="A9972">
        <v>1001013677</v>
      </c>
      <c r="B9972">
        <v>1.0298</v>
      </c>
      <c r="C9972">
        <v>1.0253000000000001</v>
      </c>
      <c r="D9972" s="1">
        <v>8.6468E-5</v>
      </c>
    </row>
    <row r="9973" spans="1:4" x14ac:dyDescent="0.3">
      <c r="A9973">
        <v>1001013684</v>
      </c>
      <c r="B9973">
        <v>1.0298</v>
      </c>
      <c r="C9973">
        <v>2.6489999999999999E-4</v>
      </c>
      <c r="D9973">
        <v>0</v>
      </c>
    </row>
    <row r="9974" spans="1:4" x14ac:dyDescent="0.3">
      <c r="A9974">
        <v>1001013691</v>
      </c>
      <c r="B9974">
        <v>1.0282</v>
      </c>
      <c r="C9974">
        <v>2.4720999999999999E-4</v>
      </c>
      <c r="D9974">
        <v>0</v>
      </c>
    </row>
    <row r="9975" spans="1:4" x14ac:dyDescent="0.3">
      <c r="A9975">
        <v>1001013698</v>
      </c>
      <c r="B9975">
        <v>1.0298</v>
      </c>
      <c r="C9975">
        <v>1.0253000000000001</v>
      </c>
      <c r="D9975" s="1">
        <v>8.6468E-5</v>
      </c>
    </row>
    <row r="9976" spans="1:4" x14ac:dyDescent="0.3">
      <c r="A9976">
        <v>1001013705</v>
      </c>
      <c r="B9976">
        <v>1.0253000000000001</v>
      </c>
      <c r="C9976" s="1">
        <v>8.7967999999999995E-5</v>
      </c>
      <c r="D9976">
        <v>0</v>
      </c>
    </row>
    <row r="9977" spans="1:4" x14ac:dyDescent="0.3">
      <c r="A9977">
        <v>1001013712</v>
      </c>
      <c r="B9977">
        <v>1.0298</v>
      </c>
      <c r="C9977">
        <v>2.6115999999999997E-4</v>
      </c>
      <c r="D9977">
        <v>0</v>
      </c>
    </row>
    <row r="9978" spans="1:4" x14ac:dyDescent="0.3">
      <c r="A9978">
        <v>1001013719</v>
      </c>
      <c r="B9978">
        <v>1.0283</v>
      </c>
      <c r="C9978">
        <v>1.4284000000000001E-4</v>
      </c>
      <c r="D9978">
        <v>0</v>
      </c>
    </row>
    <row r="9979" spans="1:4" x14ac:dyDescent="0.3">
      <c r="A9979">
        <v>1001013726</v>
      </c>
      <c r="B9979">
        <v>1.0297000000000001</v>
      </c>
      <c r="C9979">
        <v>3.4251000000000003E-4</v>
      </c>
      <c r="D9979">
        <v>0</v>
      </c>
    </row>
    <row r="9980" spans="1:4" x14ac:dyDescent="0.3">
      <c r="A9980">
        <v>1001013733</v>
      </c>
      <c r="B9980">
        <v>1.0294000000000001</v>
      </c>
      <c r="C9980">
        <v>5.5455000000000001E-4</v>
      </c>
      <c r="D9980">
        <v>0</v>
      </c>
    </row>
    <row r="9981" spans="1:4" x14ac:dyDescent="0.3">
      <c r="A9981">
        <v>1001013796</v>
      </c>
      <c r="B9981">
        <v>1.0245</v>
      </c>
      <c r="C9981">
        <v>1.024</v>
      </c>
      <c r="D9981">
        <v>1.0246</v>
      </c>
    </row>
    <row r="9982" spans="1:4" x14ac:dyDescent="0.3">
      <c r="A9982">
        <v>1001013866</v>
      </c>
      <c r="B9982">
        <v>1.0138</v>
      </c>
      <c r="C9982">
        <v>1.2432999999999999E-3</v>
      </c>
      <c r="D9982">
        <v>0</v>
      </c>
    </row>
    <row r="9983" spans="1:4" x14ac:dyDescent="0.3">
      <c r="A9983">
        <v>1001013873</v>
      </c>
      <c r="B9983">
        <v>1.0112000000000001</v>
      </c>
      <c r="C9983">
        <v>2.8670000000000002E-3</v>
      </c>
      <c r="D9983">
        <v>0</v>
      </c>
    </row>
    <row r="9984" spans="1:4" x14ac:dyDescent="0.3">
      <c r="A9984">
        <v>1001013880</v>
      </c>
      <c r="B9984">
        <v>1.0222</v>
      </c>
      <c r="C9984">
        <v>1.014</v>
      </c>
      <c r="D9984">
        <v>1.6738E-3</v>
      </c>
    </row>
    <row r="9985" spans="1:4" x14ac:dyDescent="0.3">
      <c r="A9985">
        <v>1001013887</v>
      </c>
      <c r="B9985">
        <v>1.0219</v>
      </c>
      <c r="C9985">
        <v>1.0119</v>
      </c>
      <c r="D9985">
        <v>1.0139</v>
      </c>
    </row>
    <row r="9986" spans="1:4" x14ac:dyDescent="0.3">
      <c r="A9986">
        <v>1001013894</v>
      </c>
      <c r="B9986">
        <v>1.0153000000000001</v>
      </c>
      <c r="C9986">
        <v>1.3730000000000001E-3</v>
      </c>
      <c r="D9986">
        <v>0</v>
      </c>
    </row>
    <row r="9987" spans="1:4" x14ac:dyDescent="0.3">
      <c r="A9987">
        <v>1001013901</v>
      </c>
      <c r="B9987">
        <v>1.0127999999999999</v>
      </c>
      <c r="C9987">
        <v>1.8220000000000001E-3</v>
      </c>
      <c r="D9987">
        <v>0</v>
      </c>
    </row>
    <row r="9988" spans="1:4" x14ac:dyDescent="0.3">
      <c r="A9988">
        <v>1001013908</v>
      </c>
      <c r="B9988">
        <v>1.0153000000000001</v>
      </c>
      <c r="C9988">
        <v>1.3730000000000001E-3</v>
      </c>
      <c r="D9988">
        <v>0</v>
      </c>
    </row>
    <row r="9989" spans="1:4" x14ac:dyDescent="0.3">
      <c r="A9989">
        <v>1001013915</v>
      </c>
      <c r="B9989">
        <v>1.0227999999999999</v>
      </c>
      <c r="C9989">
        <v>1.4262999999999999E-3</v>
      </c>
      <c r="D9989">
        <v>0</v>
      </c>
    </row>
    <row r="9990" spans="1:4" x14ac:dyDescent="0.3">
      <c r="A9990">
        <v>1001013922</v>
      </c>
      <c r="B9990">
        <v>1.0126999999999999</v>
      </c>
      <c r="C9990">
        <v>1.9275E-3</v>
      </c>
      <c r="D9990">
        <v>0</v>
      </c>
    </row>
    <row r="9991" spans="1:4" x14ac:dyDescent="0.3">
      <c r="A9991">
        <v>1001013929</v>
      </c>
      <c r="B9991">
        <v>1.0229999999999999</v>
      </c>
      <c r="C9991">
        <v>1.0132000000000001</v>
      </c>
      <c r="D9991">
        <v>1.0150999999999999</v>
      </c>
    </row>
    <row r="9992" spans="1:4" x14ac:dyDescent="0.3">
      <c r="A9992">
        <v>1001013978</v>
      </c>
      <c r="B9992">
        <v>1.0232000000000001</v>
      </c>
      <c r="C9992">
        <v>1.3445E-3</v>
      </c>
      <c r="D9992">
        <v>0</v>
      </c>
    </row>
    <row r="9993" spans="1:4" x14ac:dyDescent="0.3">
      <c r="A9993">
        <v>1001013985</v>
      </c>
      <c r="B9993">
        <v>1.0228999999999999</v>
      </c>
      <c r="C9993">
        <v>1.014</v>
      </c>
      <c r="D9993">
        <v>7.6385000000000005E-4</v>
      </c>
    </row>
    <row r="9994" spans="1:4" x14ac:dyDescent="0.3">
      <c r="A9994">
        <v>1001013992</v>
      </c>
      <c r="B9994">
        <v>1.0136000000000001</v>
      </c>
      <c r="C9994">
        <v>1.0155000000000001</v>
      </c>
      <c r="D9994">
        <v>7.6385000000000005E-4</v>
      </c>
    </row>
    <row r="9995" spans="1:4" x14ac:dyDescent="0.3">
      <c r="A9995">
        <v>1001013999</v>
      </c>
      <c r="B9995">
        <v>1.0239</v>
      </c>
      <c r="C9995">
        <v>1.0145999999999999</v>
      </c>
      <c r="D9995">
        <v>1.0161</v>
      </c>
    </row>
    <row r="9996" spans="1:4" x14ac:dyDescent="0.3">
      <c r="A9996">
        <v>1001014006</v>
      </c>
      <c r="B9996">
        <v>1.0144</v>
      </c>
      <c r="C9996">
        <v>1.0161</v>
      </c>
      <c r="D9996">
        <v>7.6385000000000005E-4</v>
      </c>
    </row>
    <row r="9997" spans="1:4" x14ac:dyDescent="0.3">
      <c r="A9997">
        <v>1001014013</v>
      </c>
      <c r="B9997">
        <v>1.0262</v>
      </c>
      <c r="C9997">
        <v>1.0178</v>
      </c>
      <c r="D9997">
        <v>1.0184</v>
      </c>
    </row>
    <row r="9998" spans="1:4" x14ac:dyDescent="0.3">
      <c r="A9998">
        <v>1001014020</v>
      </c>
      <c r="B9998">
        <v>1.0262</v>
      </c>
      <c r="C9998">
        <v>1.0183</v>
      </c>
      <c r="D9998">
        <v>2.5755999999999999E-4</v>
      </c>
    </row>
    <row r="9999" spans="1:4" x14ac:dyDescent="0.3">
      <c r="A9999">
        <v>1001014027</v>
      </c>
      <c r="B9999">
        <v>1.0175000000000001</v>
      </c>
      <c r="C9999">
        <v>8.2375000000000005E-4</v>
      </c>
      <c r="D9999">
        <v>0</v>
      </c>
    </row>
    <row r="10000" spans="1:4" x14ac:dyDescent="0.3">
      <c r="A10000">
        <v>1001014034</v>
      </c>
      <c r="B10000">
        <v>1.0258</v>
      </c>
      <c r="C10000">
        <v>1.0174000000000001</v>
      </c>
      <c r="D10000">
        <v>1.018</v>
      </c>
    </row>
    <row r="10001" spans="1:4" x14ac:dyDescent="0.3">
      <c r="A10001">
        <v>1001014041</v>
      </c>
      <c r="B10001">
        <v>1.0147999999999999</v>
      </c>
      <c r="C10001">
        <v>8.4238E-4</v>
      </c>
      <c r="D10001">
        <v>0</v>
      </c>
    </row>
    <row r="10002" spans="1:4" x14ac:dyDescent="0.3">
      <c r="A10002">
        <v>1001014048</v>
      </c>
      <c r="B10002">
        <v>1.0269999999999999</v>
      </c>
      <c r="C10002">
        <v>1.0192000000000001</v>
      </c>
      <c r="D10002">
        <v>1.0195000000000001</v>
      </c>
    </row>
    <row r="10003" spans="1:4" x14ac:dyDescent="0.3">
      <c r="A10003">
        <v>1001014055</v>
      </c>
      <c r="B10003">
        <v>1.0281</v>
      </c>
      <c r="C10003">
        <v>1.0204</v>
      </c>
      <c r="D10003">
        <v>1.0206</v>
      </c>
    </row>
    <row r="10004" spans="1:4" x14ac:dyDescent="0.3">
      <c r="A10004">
        <v>1001014062</v>
      </c>
      <c r="B10004">
        <v>1.0282</v>
      </c>
      <c r="C10004">
        <v>1.0205</v>
      </c>
      <c r="D10004">
        <v>1.0206999999999999</v>
      </c>
    </row>
    <row r="10005" spans="1:4" x14ac:dyDescent="0.3">
      <c r="A10005">
        <v>1001014076</v>
      </c>
      <c r="B10005">
        <v>1.0244</v>
      </c>
      <c r="C10005">
        <v>1.0134000000000001</v>
      </c>
      <c r="D10005">
        <v>1.0154000000000001</v>
      </c>
    </row>
    <row r="10006" spans="1:4" x14ac:dyDescent="0.3">
      <c r="A10006">
        <v>1001014083</v>
      </c>
      <c r="B10006">
        <v>1.0133000000000001</v>
      </c>
      <c r="C10006">
        <v>1.0154000000000001</v>
      </c>
      <c r="D10006">
        <v>2.3601000000000001E-4</v>
      </c>
    </row>
    <row r="10007" spans="1:4" x14ac:dyDescent="0.3">
      <c r="A10007">
        <v>1001014090</v>
      </c>
      <c r="B10007">
        <v>1.0244</v>
      </c>
      <c r="C10007">
        <v>1.0134000000000001</v>
      </c>
      <c r="D10007">
        <v>2.3601000000000001E-4</v>
      </c>
    </row>
    <row r="10008" spans="1:4" x14ac:dyDescent="0.3">
      <c r="A10008">
        <v>1001014097</v>
      </c>
      <c r="B10008">
        <v>1.0242</v>
      </c>
      <c r="C10008">
        <v>1.0132000000000001</v>
      </c>
      <c r="D10008">
        <v>1.0153000000000001</v>
      </c>
    </row>
    <row r="10009" spans="1:4" x14ac:dyDescent="0.3">
      <c r="A10009">
        <v>1001014104</v>
      </c>
      <c r="B10009">
        <v>1.0132000000000001</v>
      </c>
      <c r="C10009">
        <v>1.0153000000000001</v>
      </c>
      <c r="D10009">
        <v>2.3601000000000001E-4</v>
      </c>
    </row>
    <row r="10010" spans="1:4" x14ac:dyDescent="0.3">
      <c r="A10010">
        <v>1001014111</v>
      </c>
      <c r="B10010">
        <v>1.0238</v>
      </c>
      <c r="C10010">
        <v>1.0145</v>
      </c>
      <c r="D10010">
        <v>2.3601000000000001E-4</v>
      </c>
    </row>
    <row r="10011" spans="1:4" x14ac:dyDescent="0.3">
      <c r="A10011">
        <v>1001014118</v>
      </c>
      <c r="B10011">
        <v>1.0226999999999999</v>
      </c>
      <c r="C10011">
        <v>1.5015E-3</v>
      </c>
      <c r="D10011">
        <v>0</v>
      </c>
    </row>
    <row r="10012" spans="1:4" x14ac:dyDescent="0.3">
      <c r="A10012">
        <v>1001014125</v>
      </c>
      <c r="B10012">
        <v>1.0234000000000001</v>
      </c>
      <c r="C10012">
        <v>1.0124</v>
      </c>
      <c r="D10012">
        <v>2.7869E-4</v>
      </c>
    </row>
    <row r="10013" spans="1:4" x14ac:dyDescent="0.3">
      <c r="A10013">
        <v>1001014132</v>
      </c>
      <c r="B10013">
        <v>1.0181</v>
      </c>
      <c r="C10013">
        <v>1.0091000000000001</v>
      </c>
      <c r="D10013">
        <v>2.7869E-4</v>
      </c>
    </row>
    <row r="10014" spans="1:4" x14ac:dyDescent="0.3">
      <c r="A10014">
        <v>1001014146</v>
      </c>
      <c r="B10014">
        <v>1.024</v>
      </c>
      <c r="C10014">
        <v>1.0127999999999999</v>
      </c>
      <c r="D10014">
        <v>1.0156000000000001</v>
      </c>
    </row>
    <row r="10015" spans="1:4" x14ac:dyDescent="0.3">
      <c r="A10015">
        <v>1001014153</v>
      </c>
      <c r="B10015">
        <v>0.98738000000000004</v>
      </c>
      <c r="C10015">
        <v>0.99553999999999998</v>
      </c>
      <c r="D10015">
        <v>2.3601000000000001E-4</v>
      </c>
    </row>
    <row r="10016" spans="1:4" x14ac:dyDescent="0.3">
      <c r="A10016">
        <v>1001014160</v>
      </c>
      <c r="B10016">
        <v>1.0239</v>
      </c>
      <c r="C10016">
        <v>1.0116000000000001</v>
      </c>
      <c r="D10016">
        <v>2.3601000000000001E-4</v>
      </c>
    </row>
    <row r="10017" spans="1:4" x14ac:dyDescent="0.3">
      <c r="A10017">
        <v>1001014174</v>
      </c>
      <c r="B10017">
        <v>1.0238</v>
      </c>
      <c r="C10017">
        <v>0.99968999999999997</v>
      </c>
      <c r="D10017">
        <v>1.0033000000000001</v>
      </c>
    </row>
    <row r="10018" spans="1:4" x14ac:dyDescent="0.3">
      <c r="A10018">
        <v>1001014181</v>
      </c>
      <c r="B10018">
        <v>1.0206</v>
      </c>
      <c r="C10018">
        <v>1.0096000000000001</v>
      </c>
      <c r="D10018">
        <v>2.787E-4</v>
      </c>
    </row>
    <row r="10019" spans="1:4" x14ac:dyDescent="0.3">
      <c r="A10019">
        <v>1001014188</v>
      </c>
      <c r="B10019">
        <v>1.0214000000000001</v>
      </c>
      <c r="C10019">
        <v>1.0101</v>
      </c>
      <c r="D10019">
        <v>2.787E-4</v>
      </c>
    </row>
    <row r="10020" spans="1:4" x14ac:dyDescent="0.3">
      <c r="A10020">
        <v>1001014195</v>
      </c>
      <c r="B10020">
        <v>1.0192000000000001</v>
      </c>
      <c r="C10020">
        <v>1.0086999999999999</v>
      </c>
      <c r="D10020">
        <v>2.787E-4</v>
      </c>
    </row>
    <row r="10021" spans="1:4" x14ac:dyDescent="0.3">
      <c r="A10021">
        <v>1001014202</v>
      </c>
      <c r="B10021">
        <v>1.0210999999999999</v>
      </c>
      <c r="C10021">
        <v>1.0099</v>
      </c>
      <c r="D10021">
        <v>2.787E-4</v>
      </c>
    </row>
    <row r="10022" spans="1:4" x14ac:dyDescent="0.3">
      <c r="A10022">
        <v>1001014209</v>
      </c>
      <c r="B10022">
        <v>1.0195000000000001</v>
      </c>
      <c r="C10022">
        <v>1.0085</v>
      </c>
      <c r="D10022">
        <v>2.787E-4</v>
      </c>
    </row>
    <row r="10023" spans="1:4" x14ac:dyDescent="0.3">
      <c r="A10023">
        <v>1001014216</v>
      </c>
      <c r="B10023">
        <v>1.0215000000000001</v>
      </c>
      <c r="C10023">
        <v>1.0152000000000001</v>
      </c>
      <c r="D10023">
        <v>2.787E-4</v>
      </c>
    </row>
    <row r="10024" spans="1:4" x14ac:dyDescent="0.3">
      <c r="A10024">
        <v>1001014230</v>
      </c>
      <c r="B10024">
        <v>1.0318000000000001</v>
      </c>
      <c r="C10024">
        <v>1.0327999999999999</v>
      </c>
      <c r="D10024">
        <v>4.8194999999999998E-4</v>
      </c>
    </row>
    <row r="10025" spans="1:4" x14ac:dyDescent="0.3">
      <c r="A10025">
        <v>1001014237</v>
      </c>
      <c r="B10025">
        <v>1.0322</v>
      </c>
      <c r="C10025">
        <v>4.4628000000000002E-4</v>
      </c>
      <c r="D10025">
        <v>0</v>
      </c>
    </row>
    <row r="10026" spans="1:4" x14ac:dyDescent="0.3">
      <c r="A10026">
        <v>1001014244</v>
      </c>
      <c r="B10026">
        <v>1.0289999999999999</v>
      </c>
      <c r="C10026">
        <v>2.0471999999999999E-3</v>
      </c>
      <c r="D10026">
        <v>0</v>
      </c>
    </row>
    <row r="10027" spans="1:4" x14ac:dyDescent="0.3">
      <c r="A10027">
        <v>1001014251</v>
      </c>
      <c r="B10027">
        <v>1.0289999999999999</v>
      </c>
      <c r="C10027">
        <v>2.0504999999999998E-3</v>
      </c>
      <c r="D10027">
        <v>0</v>
      </c>
    </row>
    <row r="10028" spans="1:4" x14ac:dyDescent="0.3">
      <c r="A10028">
        <v>1001014258</v>
      </c>
      <c r="B10028">
        <v>1.0274000000000001</v>
      </c>
      <c r="C10028">
        <v>2.5113000000000002E-3</v>
      </c>
      <c r="D10028">
        <v>0</v>
      </c>
    </row>
    <row r="10029" spans="1:4" x14ac:dyDescent="0.3">
      <c r="A10029">
        <v>1001014265</v>
      </c>
      <c r="B10029">
        <v>1.0313000000000001</v>
      </c>
      <c r="C10029">
        <v>1.0070999999999999E-3</v>
      </c>
      <c r="D10029">
        <v>0</v>
      </c>
    </row>
    <row r="10030" spans="1:4" x14ac:dyDescent="0.3">
      <c r="A10030">
        <v>1001014272</v>
      </c>
      <c r="B10030">
        <v>1.0284</v>
      </c>
      <c r="C10030">
        <v>1.6195000000000001E-3</v>
      </c>
      <c r="D10030">
        <v>0</v>
      </c>
    </row>
    <row r="10031" spans="1:4" x14ac:dyDescent="0.3">
      <c r="A10031">
        <v>1001014279</v>
      </c>
      <c r="B10031">
        <v>1.0307999999999999</v>
      </c>
      <c r="C10031">
        <v>1.9962999999999999E-3</v>
      </c>
      <c r="D10031">
        <v>0</v>
      </c>
    </row>
    <row r="10032" spans="1:4" x14ac:dyDescent="0.3">
      <c r="A10032">
        <v>1001014286</v>
      </c>
      <c r="B10032">
        <v>1.0264</v>
      </c>
      <c r="C10032">
        <v>3.0550999999999998E-3</v>
      </c>
      <c r="D10032">
        <v>0</v>
      </c>
    </row>
    <row r="10033" spans="1:4" x14ac:dyDescent="0.3">
      <c r="A10033">
        <v>1001014293</v>
      </c>
      <c r="B10033">
        <v>1.0275000000000001</v>
      </c>
      <c r="C10033">
        <v>1.0305</v>
      </c>
      <c r="D10033">
        <v>2.3167000000000001E-3</v>
      </c>
    </row>
    <row r="10034" spans="1:4" x14ac:dyDescent="0.3">
      <c r="A10034">
        <v>1001014300</v>
      </c>
      <c r="B10034">
        <v>1.0264</v>
      </c>
      <c r="C10034">
        <v>3.0355E-3</v>
      </c>
      <c r="D10034">
        <v>0</v>
      </c>
    </row>
    <row r="10035" spans="1:4" x14ac:dyDescent="0.3">
      <c r="A10035">
        <v>1001014314</v>
      </c>
      <c r="B10035">
        <v>1.0269999999999999</v>
      </c>
      <c r="C10035">
        <v>2.4737000000000001E-3</v>
      </c>
      <c r="D10035">
        <v>0</v>
      </c>
    </row>
    <row r="10036" spans="1:4" x14ac:dyDescent="0.3">
      <c r="A10036">
        <v>1001014321</v>
      </c>
      <c r="B10036">
        <v>1.0268999999999999</v>
      </c>
      <c r="C10036">
        <v>2.6002999999999998E-3</v>
      </c>
      <c r="D10036">
        <v>0</v>
      </c>
    </row>
    <row r="10037" spans="1:4" x14ac:dyDescent="0.3">
      <c r="A10037">
        <v>1001014328</v>
      </c>
      <c r="B10037">
        <v>1.0339</v>
      </c>
      <c r="C10037" s="1">
        <v>8.3739999999999998E-6</v>
      </c>
      <c r="D10037">
        <v>0</v>
      </c>
    </row>
    <row r="10038" spans="1:4" x14ac:dyDescent="0.3">
      <c r="A10038">
        <v>1001014335</v>
      </c>
      <c r="B10038">
        <v>1.0310999999999999</v>
      </c>
      <c r="C10038">
        <v>1.0339</v>
      </c>
      <c r="D10038" s="1">
        <v>8.3734000000000002E-6</v>
      </c>
    </row>
    <row r="10039" spans="1:4" x14ac:dyDescent="0.3">
      <c r="A10039">
        <v>1001014342</v>
      </c>
      <c r="B10039">
        <v>1.0302</v>
      </c>
      <c r="C10039">
        <v>1.2156999999999999E-3</v>
      </c>
      <c r="D10039">
        <v>0</v>
      </c>
    </row>
    <row r="10040" spans="1:4" x14ac:dyDescent="0.3">
      <c r="A10040">
        <v>1001014349</v>
      </c>
      <c r="B10040">
        <v>1.0338000000000001</v>
      </c>
      <c r="C10040">
        <v>5.0710000000000002E-4</v>
      </c>
      <c r="D10040">
        <v>0</v>
      </c>
    </row>
    <row r="10041" spans="1:4" x14ac:dyDescent="0.3">
      <c r="A10041">
        <v>1001014356</v>
      </c>
      <c r="B10041">
        <v>1.0306999999999999</v>
      </c>
      <c r="C10041">
        <v>6.7882999999999995E-4</v>
      </c>
      <c r="D10041">
        <v>0</v>
      </c>
    </row>
    <row r="10042" spans="1:4" x14ac:dyDescent="0.3">
      <c r="A10042">
        <v>1001014363</v>
      </c>
      <c r="B10042">
        <v>1.0308999999999999</v>
      </c>
      <c r="C10042">
        <v>4.4155000000000003E-4</v>
      </c>
      <c r="D10042">
        <v>0</v>
      </c>
    </row>
    <row r="10043" spans="1:4" x14ac:dyDescent="0.3">
      <c r="A10043">
        <v>1001014370</v>
      </c>
      <c r="B10043">
        <v>1.0311999999999999</v>
      </c>
      <c r="C10043">
        <v>1.5312999999999999E-4</v>
      </c>
      <c r="D10043">
        <v>0</v>
      </c>
    </row>
    <row r="10044" spans="1:4" x14ac:dyDescent="0.3">
      <c r="A10044">
        <v>1001014377</v>
      </c>
      <c r="B10044">
        <v>1.0339</v>
      </c>
      <c r="C10044" s="1">
        <v>3.9598000000000003E-5</v>
      </c>
      <c r="D10044">
        <v>0</v>
      </c>
    </row>
    <row r="10045" spans="1:4" x14ac:dyDescent="0.3">
      <c r="A10045">
        <v>1001014384</v>
      </c>
      <c r="B10045">
        <v>1.0274000000000001</v>
      </c>
      <c r="C10045">
        <v>2.7610999999999998E-3</v>
      </c>
      <c r="D10045">
        <v>0</v>
      </c>
    </row>
    <row r="10046" spans="1:4" x14ac:dyDescent="0.3">
      <c r="A10046">
        <v>1001014391</v>
      </c>
      <c r="B10046">
        <v>1.0269999999999999</v>
      </c>
      <c r="C10046">
        <v>2.7433000000000002E-3</v>
      </c>
      <c r="D10046">
        <v>0</v>
      </c>
    </row>
    <row r="10047" spans="1:4" x14ac:dyDescent="0.3">
      <c r="A10047">
        <v>1001014398</v>
      </c>
      <c r="B10047">
        <v>1.0306</v>
      </c>
      <c r="C10047">
        <v>2.2740999999999998E-3</v>
      </c>
      <c r="D10047">
        <v>0</v>
      </c>
    </row>
    <row r="10048" spans="1:4" x14ac:dyDescent="0.3">
      <c r="A10048">
        <v>1001014405</v>
      </c>
      <c r="B10048">
        <v>1.0266999999999999</v>
      </c>
      <c r="C10048">
        <v>3.2111000000000002E-3</v>
      </c>
      <c r="D10048">
        <v>0</v>
      </c>
    </row>
    <row r="10049" spans="1:4" x14ac:dyDescent="0.3">
      <c r="A10049">
        <v>1001014412</v>
      </c>
      <c r="B10049">
        <v>1.0274000000000001</v>
      </c>
      <c r="C10049">
        <v>1.0301</v>
      </c>
      <c r="D10049">
        <v>4.1420999999999998E-4</v>
      </c>
    </row>
    <row r="10050" spans="1:4" x14ac:dyDescent="0.3">
      <c r="A10050">
        <v>1001014419</v>
      </c>
      <c r="B10050">
        <v>1.0303</v>
      </c>
      <c r="C10050">
        <v>8.6874000000000001E-4</v>
      </c>
      <c r="D10050">
        <v>0</v>
      </c>
    </row>
    <row r="10051" spans="1:4" x14ac:dyDescent="0.3">
      <c r="A10051">
        <v>1001014426</v>
      </c>
      <c r="B10051">
        <v>1.0278</v>
      </c>
      <c r="C10051">
        <v>3.0270999999999998E-4</v>
      </c>
      <c r="D10051">
        <v>0</v>
      </c>
    </row>
    <row r="10052" spans="1:4" x14ac:dyDescent="0.3">
      <c r="A10052">
        <v>1001014433</v>
      </c>
      <c r="B10052">
        <v>1.0311999999999999</v>
      </c>
      <c r="C10052">
        <v>4.1420999999999998E-4</v>
      </c>
      <c r="D10052">
        <v>0</v>
      </c>
    </row>
    <row r="10053" spans="1:4" x14ac:dyDescent="0.3">
      <c r="A10053">
        <v>1001014440</v>
      </c>
      <c r="B10053">
        <v>1.0309999999999999</v>
      </c>
      <c r="C10053">
        <v>1.0736000000000001E-3</v>
      </c>
      <c r="D10053">
        <v>0</v>
      </c>
    </row>
    <row r="10054" spans="1:4" x14ac:dyDescent="0.3">
      <c r="A10054">
        <v>1001014447</v>
      </c>
      <c r="B10054">
        <v>1.0286</v>
      </c>
      <c r="C10054">
        <v>2.2631000000000001E-3</v>
      </c>
      <c r="D10054">
        <v>0</v>
      </c>
    </row>
    <row r="10055" spans="1:4" x14ac:dyDescent="0.3">
      <c r="A10055">
        <v>1001014454</v>
      </c>
      <c r="B10055">
        <v>1.0254000000000001</v>
      </c>
      <c r="C10055">
        <v>8.7182000000000004E-4</v>
      </c>
      <c r="D10055">
        <v>0</v>
      </c>
    </row>
    <row r="10056" spans="1:4" x14ac:dyDescent="0.3">
      <c r="A10056">
        <v>1001014461</v>
      </c>
      <c r="B10056">
        <v>1.0246999999999999</v>
      </c>
      <c r="C10056">
        <v>1.0274000000000001</v>
      </c>
      <c r="D10056">
        <v>9.6007000000000004E-4</v>
      </c>
    </row>
    <row r="10057" spans="1:4" x14ac:dyDescent="0.3">
      <c r="A10057">
        <v>1001014468</v>
      </c>
      <c r="B10057">
        <v>1.0262</v>
      </c>
      <c r="C10057">
        <v>6.5686E-4</v>
      </c>
      <c r="D10057">
        <v>0</v>
      </c>
    </row>
    <row r="10058" spans="1:4" x14ac:dyDescent="0.3">
      <c r="A10058">
        <v>1001014475</v>
      </c>
      <c r="B10058">
        <v>1.0255000000000001</v>
      </c>
      <c r="C10058">
        <v>1.0295000000000001</v>
      </c>
      <c r="D10058">
        <v>1.0287999999999999</v>
      </c>
    </row>
    <row r="10059" spans="1:4" x14ac:dyDescent="0.3">
      <c r="A10059">
        <v>1001014482</v>
      </c>
      <c r="B10059">
        <v>1.0258</v>
      </c>
      <c r="C10059">
        <v>1.0298</v>
      </c>
      <c r="D10059">
        <v>1.0290999999999999</v>
      </c>
    </row>
    <row r="10060" spans="1:4" x14ac:dyDescent="0.3">
      <c r="A10060">
        <v>1001014664</v>
      </c>
      <c r="B10060">
        <v>1.012</v>
      </c>
      <c r="C10060">
        <v>1.0126999999999999</v>
      </c>
      <c r="D10060">
        <v>1.0123</v>
      </c>
    </row>
    <row r="10061" spans="1:4" x14ac:dyDescent="0.3">
      <c r="A10061">
        <v>1001014678</v>
      </c>
      <c r="B10061">
        <v>1.0163</v>
      </c>
      <c r="C10061">
        <v>1.0170999999999999</v>
      </c>
      <c r="D10061">
        <v>2.2350000000000001E-4</v>
      </c>
    </row>
    <row r="10062" spans="1:4" x14ac:dyDescent="0.3">
      <c r="A10062">
        <v>1001014685</v>
      </c>
      <c r="B10062">
        <v>1.0163</v>
      </c>
      <c r="C10062">
        <v>1.0163</v>
      </c>
      <c r="D10062">
        <v>2.2350000000000001E-4</v>
      </c>
    </row>
    <row r="10063" spans="1:4" x14ac:dyDescent="0.3">
      <c r="A10063">
        <v>1001014692</v>
      </c>
      <c r="B10063">
        <v>1.0165999999999999</v>
      </c>
      <c r="C10063">
        <v>1.0173000000000001</v>
      </c>
      <c r="D10063">
        <v>2.2350000000000001E-4</v>
      </c>
    </row>
    <row r="10064" spans="1:4" x14ac:dyDescent="0.3">
      <c r="A10064">
        <v>1001014699</v>
      </c>
      <c r="B10064">
        <v>1.0159</v>
      </c>
      <c r="C10064">
        <v>1.0157</v>
      </c>
      <c r="D10064">
        <v>2.2350000000000001E-4</v>
      </c>
    </row>
    <row r="10065" spans="1:4" x14ac:dyDescent="0.3">
      <c r="A10065">
        <v>1001014706</v>
      </c>
      <c r="B10065">
        <v>1.0170999999999999</v>
      </c>
      <c r="C10065">
        <v>3.1804000000000001E-4</v>
      </c>
      <c r="D10065">
        <v>0</v>
      </c>
    </row>
    <row r="10066" spans="1:4" x14ac:dyDescent="0.3">
      <c r="A10066">
        <v>1001014713</v>
      </c>
      <c r="B10066">
        <v>1.0165</v>
      </c>
      <c r="C10066">
        <v>1.0172000000000001</v>
      </c>
      <c r="D10066">
        <v>1.0167999999999999</v>
      </c>
    </row>
    <row r="10067" spans="1:4" x14ac:dyDescent="0.3">
      <c r="A10067">
        <v>1001014720</v>
      </c>
      <c r="B10067">
        <v>1.0165</v>
      </c>
      <c r="C10067">
        <v>1.0172000000000001</v>
      </c>
      <c r="D10067">
        <v>1.0167999999999999</v>
      </c>
    </row>
    <row r="10068" spans="1:4" x14ac:dyDescent="0.3">
      <c r="A10068">
        <v>1001014727</v>
      </c>
      <c r="B10068">
        <v>1.0164</v>
      </c>
      <c r="C10068">
        <v>4.2009000000000003E-4</v>
      </c>
      <c r="D10068">
        <v>0</v>
      </c>
    </row>
    <row r="10069" spans="1:4" x14ac:dyDescent="0.3">
      <c r="A10069">
        <v>1001014734</v>
      </c>
      <c r="B10069">
        <v>1.0189999999999999</v>
      </c>
      <c r="C10069">
        <v>1.0186999999999999</v>
      </c>
      <c r="D10069">
        <v>1.0190999999999999</v>
      </c>
    </row>
    <row r="10070" spans="1:4" x14ac:dyDescent="0.3">
      <c r="A10070">
        <v>1001014741</v>
      </c>
      <c r="B10070">
        <v>1.02</v>
      </c>
      <c r="C10070">
        <v>1.0204</v>
      </c>
      <c r="D10070" s="1">
        <v>7.8917000000000004E-5</v>
      </c>
    </row>
    <row r="10071" spans="1:4" x14ac:dyDescent="0.3">
      <c r="A10071">
        <v>1001014748</v>
      </c>
      <c r="B10071">
        <v>1.0199</v>
      </c>
      <c r="C10071">
        <v>1.0203</v>
      </c>
      <c r="D10071" s="1">
        <v>7.8917000000000004E-5</v>
      </c>
    </row>
    <row r="10072" spans="1:4" x14ac:dyDescent="0.3">
      <c r="A10072">
        <v>1001014755</v>
      </c>
      <c r="B10072">
        <v>1.0204</v>
      </c>
      <c r="C10072" s="1">
        <v>7.8917000000000004E-5</v>
      </c>
      <c r="D10072">
        <v>0</v>
      </c>
    </row>
    <row r="10073" spans="1:4" x14ac:dyDescent="0.3">
      <c r="A10073">
        <v>1001014762</v>
      </c>
      <c r="B10073">
        <v>1.0202</v>
      </c>
      <c r="C10073">
        <v>1.0199</v>
      </c>
      <c r="D10073">
        <v>1.0203</v>
      </c>
    </row>
    <row r="10074" spans="1:4" x14ac:dyDescent="0.3">
      <c r="A10074">
        <v>1001014769</v>
      </c>
      <c r="B10074">
        <v>1.02</v>
      </c>
      <c r="C10074">
        <v>1.0197000000000001</v>
      </c>
      <c r="D10074">
        <v>1.0201</v>
      </c>
    </row>
    <row r="10075" spans="1:4" x14ac:dyDescent="0.3">
      <c r="A10075">
        <v>1001014776</v>
      </c>
      <c r="B10075">
        <v>1.022</v>
      </c>
      <c r="C10075">
        <v>1.0229999999999999</v>
      </c>
      <c r="D10075" s="1">
        <v>1.7333E-6</v>
      </c>
    </row>
    <row r="10076" spans="1:4" x14ac:dyDescent="0.3">
      <c r="A10076">
        <v>1001014783</v>
      </c>
      <c r="B10076">
        <v>1.0233000000000001</v>
      </c>
      <c r="C10076">
        <v>1.4383000000000001E-4</v>
      </c>
      <c r="D10076">
        <v>0</v>
      </c>
    </row>
    <row r="10077" spans="1:4" x14ac:dyDescent="0.3">
      <c r="A10077">
        <v>1001014790</v>
      </c>
      <c r="B10077">
        <v>1.0235000000000001</v>
      </c>
      <c r="C10077">
        <v>1.0226</v>
      </c>
      <c r="D10077">
        <v>1.0234000000000001</v>
      </c>
    </row>
    <row r="10078" spans="1:4" x14ac:dyDescent="0.3">
      <c r="A10078">
        <v>1001014797</v>
      </c>
      <c r="B10078">
        <v>1.0233000000000001</v>
      </c>
      <c r="C10078">
        <v>1.9551E-4</v>
      </c>
      <c r="D10078">
        <v>0</v>
      </c>
    </row>
    <row r="10079" spans="1:4" x14ac:dyDescent="0.3">
      <c r="A10079">
        <v>1001014804</v>
      </c>
      <c r="B10079">
        <v>1.0233000000000001</v>
      </c>
      <c r="C10079">
        <v>2.0116000000000001E-4</v>
      </c>
      <c r="D10079">
        <v>0</v>
      </c>
    </row>
    <row r="10080" spans="1:4" x14ac:dyDescent="0.3">
      <c r="A10080">
        <v>1001014811</v>
      </c>
      <c r="B10080">
        <v>1.0232000000000001</v>
      </c>
      <c r="C10080">
        <v>1.0224</v>
      </c>
      <c r="D10080">
        <v>1.0232000000000001</v>
      </c>
    </row>
    <row r="10081" spans="1:4" x14ac:dyDescent="0.3">
      <c r="A10081">
        <v>1001014818</v>
      </c>
      <c r="B10081">
        <v>1.0221</v>
      </c>
      <c r="C10081">
        <v>3.5591000000000003E-4</v>
      </c>
      <c r="D10081">
        <v>0</v>
      </c>
    </row>
    <row r="10082" spans="1:4" x14ac:dyDescent="0.3">
      <c r="A10082">
        <v>1001014825</v>
      </c>
      <c r="B10082">
        <v>1.022</v>
      </c>
      <c r="C10082">
        <v>5.4213999999999998E-4</v>
      </c>
      <c r="D10082">
        <v>0</v>
      </c>
    </row>
    <row r="10083" spans="1:4" x14ac:dyDescent="0.3">
      <c r="A10083">
        <v>1001014832</v>
      </c>
      <c r="B10083">
        <v>1.0207999999999999</v>
      </c>
      <c r="C10083">
        <v>1.022</v>
      </c>
      <c r="D10083">
        <v>2.1634000000000001E-4</v>
      </c>
    </row>
    <row r="10084" spans="1:4" x14ac:dyDescent="0.3">
      <c r="A10084">
        <v>1001014839</v>
      </c>
      <c r="B10084">
        <v>1.0212000000000001</v>
      </c>
      <c r="C10084">
        <v>2.6188999999999997E-4</v>
      </c>
      <c r="D10084">
        <v>0</v>
      </c>
    </row>
    <row r="10085" spans="1:4" x14ac:dyDescent="0.3">
      <c r="A10085">
        <v>1001014846</v>
      </c>
      <c r="B10085">
        <v>1.0226</v>
      </c>
      <c r="C10085">
        <v>1.0213000000000001</v>
      </c>
      <c r="D10085">
        <v>2.1634000000000001E-4</v>
      </c>
    </row>
    <row r="10086" spans="1:4" x14ac:dyDescent="0.3">
      <c r="A10086">
        <v>1001014853</v>
      </c>
      <c r="B10086">
        <v>1.0224</v>
      </c>
      <c r="C10086">
        <v>1.0210999999999999</v>
      </c>
      <c r="D10086">
        <v>2.1634000000000001E-4</v>
      </c>
    </row>
    <row r="10087" spans="1:4" x14ac:dyDescent="0.3">
      <c r="A10087">
        <v>1001014860</v>
      </c>
      <c r="B10087">
        <v>1.0209999999999999</v>
      </c>
      <c r="C10087">
        <v>1.0221</v>
      </c>
      <c r="D10087">
        <v>2.1634000000000001E-4</v>
      </c>
    </row>
    <row r="10088" spans="1:4" x14ac:dyDescent="0.3">
      <c r="A10088">
        <v>1001014867</v>
      </c>
      <c r="B10088">
        <v>1.0202</v>
      </c>
      <c r="C10088">
        <v>5.1840000000000002E-4</v>
      </c>
      <c r="D10088">
        <v>0</v>
      </c>
    </row>
    <row r="10089" spans="1:4" x14ac:dyDescent="0.3">
      <c r="A10089">
        <v>1001014874</v>
      </c>
      <c r="B10089">
        <v>1.0209999999999999</v>
      </c>
      <c r="C10089">
        <v>1.0204</v>
      </c>
      <c r="D10089">
        <v>5.3753000000000004E-4</v>
      </c>
    </row>
    <row r="10090" spans="1:4" x14ac:dyDescent="0.3">
      <c r="A10090">
        <v>1001014881</v>
      </c>
      <c r="B10090">
        <v>1.0132000000000001</v>
      </c>
      <c r="C10090">
        <v>0.99063000000000001</v>
      </c>
      <c r="D10090">
        <v>6.9406999999999997E-4</v>
      </c>
    </row>
    <row r="10091" spans="1:4" x14ac:dyDescent="0.3">
      <c r="A10091">
        <v>1001014888</v>
      </c>
      <c r="B10091">
        <v>1.0208999999999999</v>
      </c>
      <c r="C10091">
        <v>4.4650000000000001E-4</v>
      </c>
      <c r="D10091">
        <v>0</v>
      </c>
    </row>
    <row r="10092" spans="1:4" x14ac:dyDescent="0.3">
      <c r="A10092">
        <v>1001014895</v>
      </c>
      <c r="B10092">
        <v>1.0205</v>
      </c>
      <c r="C10092">
        <v>1.0216000000000001</v>
      </c>
      <c r="D10092">
        <v>2.8980999999999999E-4</v>
      </c>
    </row>
    <row r="10093" spans="1:4" x14ac:dyDescent="0.3">
      <c r="A10093">
        <v>1001014902</v>
      </c>
      <c r="B10093">
        <v>1.0202</v>
      </c>
      <c r="C10093">
        <v>6.9289000000000004E-4</v>
      </c>
      <c r="D10093">
        <v>0</v>
      </c>
    </row>
    <row r="10094" spans="1:4" x14ac:dyDescent="0.3">
      <c r="A10094">
        <v>1001014909</v>
      </c>
      <c r="B10094">
        <v>1.022</v>
      </c>
      <c r="C10094">
        <v>2.8980999999999999E-4</v>
      </c>
      <c r="D10094">
        <v>0</v>
      </c>
    </row>
    <row r="10095" spans="1:4" x14ac:dyDescent="0.3">
      <c r="A10095">
        <v>1001014916</v>
      </c>
      <c r="B10095">
        <v>1.0218</v>
      </c>
      <c r="C10095">
        <v>1.0205</v>
      </c>
      <c r="D10095">
        <v>2.8980999999999999E-4</v>
      </c>
    </row>
    <row r="10096" spans="1:4" x14ac:dyDescent="0.3">
      <c r="A10096">
        <v>1001014923</v>
      </c>
      <c r="B10096">
        <v>1.0216000000000001</v>
      </c>
      <c r="C10096">
        <v>3.5512E-4</v>
      </c>
      <c r="D10096">
        <v>0</v>
      </c>
    </row>
    <row r="10097" spans="1:4" x14ac:dyDescent="0.3">
      <c r="A10097">
        <v>1001014930</v>
      </c>
      <c r="B10097">
        <v>1.0210999999999999</v>
      </c>
      <c r="C10097">
        <v>5.1416999999999999E-4</v>
      </c>
      <c r="D10097">
        <v>0</v>
      </c>
    </row>
    <row r="10098" spans="1:4" x14ac:dyDescent="0.3">
      <c r="A10098">
        <v>1001014937</v>
      </c>
      <c r="B10098">
        <v>1.0202</v>
      </c>
      <c r="C10098">
        <v>5.9944000000000002E-4</v>
      </c>
      <c r="D10098">
        <v>0</v>
      </c>
    </row>
    <row r="10099" spans="1:4" x14ac:dyDescent="0.3">
      <c r="A10099">
        <v>1001014944</v>
      </c>
      <c r="B10099">
        <v>1.0202</v>
      </c>
      <c r="C10099">
        <v>1.0896E-3</v>
      </c>
      <c r="D10099">
        <v>0</v>
      </c>
    </row>
    <row r="10100" spans="1:4" x14ac:dyDescent="0.3">
      <c r="A10100">
        <v>1001014951</v>
      </c>
      <c r="B10100">
        <v>1.0204</v>
      </c>
      <c r="C10100">
        <v>8.9307000000000004E-4</v>
      </c>
      <c r="D10100">
        <v>0</v>
      </c>
    </row>
    <row r="10101" spans="1:4" x14ac:dyDescent="0.3">
      <c r="A10101">
        <v>1001014958</v>
      </c>
      <c r="B10101">
        <v>1.0214000000000001</v>
      </c>
      <c r="C10101">
        <v>2.6311999999999999E-4</v>
      </c>
      <c r="D10101">
        <v>0</v>
      </c>
    </row>
    <row r="10102" spans="1:4" x14ac:dyDescent="0.3">
      <c r="A10102">
        <v>1001014965</v>
      </c>
      <c r="B10102">
        <v>1.0213000000000001</v>
      </c>
      <c r="C10102">
        <v>1.0202</v>
      </c>
      <c r="D10102">
        <v>1.0208999999999999</v>
      </c>
    </row>
    <row r="10103" spans="1:4" x14ac:dyDescent="0.3">
      <c r="A10103">
        <v>1001014972</v>
      </c>
      <c r="B10103">
        <v>1.0188999999999999</v>
      </c>
      <c r="C10103">
        <v>1.0232000000000001</v>
      </c>
      <c r="D10103">
        <v>6.0389000000000005E-4</v>
      </c>
    </row>
    <row r="10104" spans="1:4" x14ac:dyDescent="0.3">
      <c r="A10104">
        <v>1001014979</v>
      </c>
      <c r="B10104">
        <v>1.0186999999999999</v>
      </c>
      <c r="C10104">
        <v>1.0228999999999999</v>
      </c>
      <c r="D10104">
        <v>6.0389000000000005E-4</v>
      </c>
    </row>
    <row r="10105" spans="1:4" x14ac:dyDescent="0.3">
      <c r="A10105">
        <v>1001014986</v>
      </c>
      <c r="B10105">
        <v>1.0234000000000001</v>
      </c>
      <c r="C10105">
        <v>1.0847000000000001E-3</v>
      </c>
      <c r="D10105">
        <v>0</v>
      </c>
    </row>
    <row r="10106" spans="1:4" x14ac:dyDescent="0.3">
      <c r="A10106">
        <v>1001014993</v>
      </c>
      <c r="B10106">
        <v>1.0187999999999999</v>
      </c>
      <c r="C10106">
        <v>3.1396000000000002E-3</v>
      </c>
      <c r="D10106">
        <v>0</v>
      </c>
    </row>
    <row r="10107" spans="1:4" x14ac:dyDescent="0.3">
      <c r="A10107">
        <v>1001015000</v>
      </c>
      <c r="B10107">
        <v>1.0199</v>
      </c>
      <c r="C10107">
        <v>3.3441E-3</v>
      </c>
      <c r="D10107">
        <v>0</v>
      </c>
    </row>
    <row r="10108" spans="1:4" x14ac:dyDescent="0.3">
      <c r="A10108">
        <v>1001015007</v>
      </c>
      <c r="B10108">
        <v>1.0170999999999999</v>
      </c>
      <c r="C10108">
        <v>2.2818999999999999E-3</v>
      </c>
      <c r="D10108">
        <v>0</v>
      </c>
    </row>
    <row r="10109" spans="1:4" x14ac:dyDescent="0.3">
      <c r="A10109">
        <v>1001015014</v>
      </c>
      <c r="B10109">
        <v>1.0186999999999999</v>
      </c>
      <c r="C10109">
        <v>3.2112999999999998E-3</v>
      </c>
      <c r="D10109">
        <v>0</v>
      </c>
    </row>
    <row r="10110" spans="1:4" x14ac:dyDescent="0.3">
      <c r="A10110">
        <v>1001015021</v>
      </c>
      <c r="B10110">
        <v>1.0175000000000001</v>
      </c>
      <c r="C10110">
        <v>1.0193000000000001</v>
      </c>
      <c r="D10110">
        <v>2.7588000000000001E-3</v>
      </c>
    </row>
    <row r="10111" spans="1:4" x14ac:dyDescent="0.3">
      <c r="A10111">
        <v>1001015028</v>
      </c>
      <c r="B10111">
        <v>1.0187999999999999</v>
      </c>
      <c r="C10111">
        <v>3.1402999999999999E-3</v>
      </c>
      <c r="D10111">
        <v>0</v>
      </c>
    </row>
    <row r="10112" spans="1:4" x14ac:dyDescent="0.3">
      <c r="A10112">
        <v>1001015035</v>
      </c>
      <c r="B10112">
        <v>1.0196000000000001</v>
      </c>
      <c r="C10112">
        <v>2.6105999999999998E-3</v>
      </c>
      <c r="D10112">
        <v>0</v>
      </c>
    </row>
    <row r="10113" spans="1:4" x14ac:dyDescent="0.3">
      <c r="A10113">
        <v>1001015042</v>
      </c>
      <c r="B10113">
        <v>1.0172000000000001</v>
      </c>
      <c r="C10113">
        <v>1.0193000000000001</v>
      </c>
      <c r="D10113">
        <v>2.3356000000000002E-3</v>
      </c>
    </row>
    <row r="10114" spans="1:4" x14ac:dyDescent="0.3">
      <c r="A10114">
        <v>1001015049</v>
      </c>
      <c r="B10114">
        <v>1.0199</v>
      </c>
      <c r="C10114">
        <v>3.2485000000000001E-3</v>
      </c>
      <c r="D10114">
        <v>0</v>
      </c>
    </row>
    <row r="10115" spans="1:4" x14ac:dyDescent="0.3">
      <c r="A10115">
        <v>1001015056</v>
      </c>
      <c r="B10115">
        <v>1.0177</v>
      </c>
      <c r="C10115">
        <v>2.3356000000000002E-3</v>
      </c>
      <c r="D10115">
        <v>0</v>
      </c>
    </row>
    <row r="10116" spans="1:4" x14ac:dyDescent="0.3">
      <c r="A10116">
        <v>1001015063</v>
      </c>
      <c r="B10116">
        <v>1.0212000000000001</v>
      </c>
      <c r="C10116">
        <v>1.8028E-3</v>
      </c>
      <c r="D10116">
        <v>0</v>
      </c>
    </row>
    <row r="10117" spans="1:4" x14ac:dyDescent="0.3">
      <c r="A10117">
        <v>1001015070</v>
      </c>
      <c r="B10117">
        <v>1.0203</v>
      </c>
      <c r="C10117">
        <v>2.6061999999999999E-3</v>
      </c>
      <c r="D10117">
        <v>0</v>
      </c>
    </row>
    <row r="10118" spans="1:4" x14ac:dyDescent="0.3">
      <c r="A10118">
        <v>1001015077</v>
      </c>
      <c r="B10118">
        <v>1.0181</v>
      </c>
      <c r="C10118">
        <v>1.022</v>
      </c>
      <c r="D10118">
        <v>1.0213000000000001</v>
      </c>
    </row>
    <row r="10119" spans="1:4" x14ac:dyDescent="0.3">
      <c r="A10119">
        <v>1001015084</v>
      </c>
      <c r="B10119">
        <v>1.0209999999999999</v>
      </c>
      <c r="C10119">
        <v>2.019E-3</v>
      </c>
      <c r="D10119">
        <v>0</v>
      </c>
    </row>
    <row r="10120" spans="1:4" x14ac:dyDescent="0.3">
      <c r="A10120">
        <v>1001015091</v>
      </c>
      <c r="B10120">
        <v>1.0213000000000001</v>
      </c>
      <c r="C10120">
        <v>2.1457999999999998E-3</v>
      </c>
      <c r="D10120">
        <v>0</v>
      </c>
    </row>
    <row r="10121" spans="1:4" x14ac:dyDescent="0.3">
      <c r="A10121">
        <v>1001015098</v>
      </c>
      <c r="B10121">
        <v>1.0168999999999999</v>
      </c>
      <c r="C10121">
        <v>1.7725999999999999E-4</v>
      </c>
      <c r="D10121">
        <v>0</v>
      </c>
    </row>
    <row r="10122" spans="1:4" x14ac:dyDescent="0.3">
      <c r="A10122">
        <v>1001015105</v>
      </c>
      <c r="B10122">
        <v>1.0170999999999999</v>
      </c>
      <c r="C10122">
        <v>1.0219</v>
      </c>
      <c r="D10122">
        <v>1.0945E-3</v>
      </c>
    </row>
    <row r="10123" spans="1:4" x14ac:dyDescent="0.3">
      <c r="A10123">
        <v>1001015112</v>
      </c>
      <c r="B10123">
        <v>1.0185</v>
      </c>
      <c r="C10123">
        <v>3.0182999999999998E-3</v>
      </c>
      <c r="D10123">
        <v>0</v>
      </c>
    </row>
    <row r="10124" spans="1:4" x14ac:dyDescent="0.3">
      <c r="A10124">
        <v>1001015119</v>
      </c>
      <c r="B10124">
        <v>1.0166999999999999</v>
      </c>
      <c r="C10124">
        <v>2.5614000000000001E-3</v>
      </c>
      <c r="D10124">
        <v>0</v>
      </c>
    </row>
    <row r="10125" spans="1:4" x14ac:dyDescent="0.3">
      <c r="A10125">
        <v>1001015126</v>
      </c>
      <c r="B10125">
        <v>1.0166999999999999</v>
      </c>
      <c r="C10125">
        <v>2.529E-3</v>
      </c>
      <c r="D10125">
        <v>0</v>
      </c>
    </row>
    <row r="10126" spans="1:4" x14ac:dyDescent="0.3">
      <c r="A10126">
        <v>1001015133</v>
      </c>
      <c r="B10126">
        <v>1.0181</v>
      </c>
      <c r="C10126">
        <v>3.3501E-3</v>
      </c>
      <c r="D10126">
        <v>0</v>
      </c>
    </row>
    <row r="10127" spans="1:4" x14ac:dyDescent="0.3">
      <c r="A10127">
        <v>1001015140</v>
      </c>
      <c r="B10127">
        <v>1.0128999999999999</v>
      </c>
      <c r="C10127">
        <v>1.0186999999999999</v>
      </c>
      <c r="D10127">
        <v>2.3237000000000002E-3</v>
      </c>
    </row>
    <row r="10128" spans="1:4" x14ac:dyDescent="0.3">
      <c r="A10128">
        <v>1001015147</v>
      </c>
      <c r="B10128">
        <v>1.016</v>
      </c>
      <c r="C10128">
        <v>2.9482000000000002E-3</v>
      </c>
      <c r="D10128">
        <v>0</v>
      </c>
    </row>
    <row r="10129" spans="1:4" x14ac:dyDescent="0.3">
      <c r="A10129">
        <v>1001015154</v>
      </c>
      <c r="B10129">
        <v>1.0126999999999999</v>
      </c>
      <c r="C10129">
        <v>1.0185999999999999</v>
      </c>
      <c r="D10129">
        <v>2.3237000000000002E-3</v>
      </c>
    </row>
    <row r="10130" spans="1:4" x14ac:dyDescent="0.3">
      <c r="A10130">
        <v>1001015161</v>
      </c>
      <c r="B10130">
        <v>1.0212000000000001</v>
      </c>
      <c r="C10130">
        <v>1.0257000000000001</v>
      </c>
      <c r="D10130" s="1">
        <v>2.3258999999999999E-5</v>
      </c>
    </row>
    <row r="10131" spans="1:4" x14ac:dyDescent="0.3">
      <c r="A10131">
        <v>1001015168</v>
      </c>
      <c r="B10131">
        <v>1.0217000000000001</v>
      </c>
      <c r="C10131">
        <v>1.0251999999999999</v>
      </c>
      <c r="D10131">
        <v>1.0266</v>
      </c>
    </row>
    <row r="10132" spans="1:4" x14ac:dyDescent="0.3">
      <c r="A10132">
        <v>1001015175</v>
      </c>
      <c r="B10132">
        <v>1.0219</v>
      </c>
      <c r="C10132" s="1">
        <v>2.3258999999999999E-5</v>
      </c>
      <c r="D10132">
        <v>0</v>
      </c>
    </row>
    <row r="10133" spans="1:4" x14ac:dyDescent="0.3">
      <c r="A10133">
        <v>1001015182</v>
      </c>
      <c r="B10133">
        <v>1.0247999999999999</v>
      </c>
      <c r="C10133">
        <v>5.8465999999999998E-4</v>
      </c>
      <c r="D10133">
        <v>0</v>
      </c>
    </row>
    <row r="10134" spans="1:4" x14ac:dyDescent="0.3">
      <c r="A10134">
        <v>1001015189</v>
      </c>
      <c r="B10134">
        <v>1.0104</v>
      </c>
      <c r="C10134">
        <v>2.4756999999999999E-3</v>
      </c>
      <c r="D10134">
        <v>0</v>
      </c>
    </row>
    <row r="10135" spans="1:4" x14ac:dyDescent="0.3">
      <c r="A10135">
        <v>1001015196</v>
      </c>
      <c r="B10135">
        <v>1.0176000000000001</v>
      </c>
      <c r="C10135">
        <v>3.0117E-3</v>
      </c>
      <c r="D10135">
        <v>0</v>
      </c>
    </row>
    <row r="10136" spans="1:4" x14ac:dyDescent="0.3">
      <c r="A10136">
        <v>1001015203</v>
      </c>
      <c r="B10136">
        <v>1.0169999999999999</v>
      </c>
      <c r="C10136">
        <v>1.0118</v>
      </c>
      <c r="D10136">
        <v>2.6319999999999998E-3</v>
      </c>
    </row>
    <row r="10137" spans="1:4" x14ac:dyDescent="0.3">
      <c r="A10137">
        <v>1001015210</v>
      </c>
      <c r="B10137">
        <v>1.0118</v>
      </c>
      <c r="C10137">
        <v>2.9918000000000002E-3</v>
      </c>
      <c r="D10137">
        <v>0</v>
      </c>
    </row>
    <row r="10138" spans="1:4" x14ac:dyDescent="0.3">
      <c r="A10138">
        <v>1001015217</v>
      </c>
      <c r="B10138">
        <v>1.0179</v>
      </c>
      <c r="C10138">
        <v>2.8107000000000002E-3</v>
      </c>
      <c r="D10138">
        <v>0</v>
      </c>
    </row>
    <row r="10139" spans="1:4" x14ac:dyDescent="0.3">
      <c r="A10139">
        <v>1001015224</v>
      </c>
      <c r="B10139">
        <v>1.0051000000000001</v>
      </c>
      <c r="C10139">
        <v>1.0153000000000001</v>
      </c>
      <c r="D10139">
        <v>3.5761E-3</v>
      </c>
    </row>
    <row r="10140" spans="1:4" x14ac:dyDescent="0.3">
      <c r="A10140">
        <v>1001015231</v>
      </c>
      <c r="B10140">
        <v>1.0051000000000001</v>
      </c>
      <c r="C10140">
        <v>1.0152000000000001</v>
      </c>
      <c r="D10140">
        <v>3.5761E-3</v>
      </c>
    </row>
    <row r="10141" spans="1:4" x14ac:dyDescent="0.3">
      <c r="A10141">
        <v>1001015238</v>
      </c>
      <c r="B10141">
        <v>1.0053000000000001</v>
      </c>
      <c r="C10141">
        <v>1.0112000000000001</v>
      </c>
      <c r="D10141">
        <v>3.5761E-3</v>
      </c>
    </row>
    <row r="10142" spans="1:4" x14ac:dyDescent="0.3">
      <c r="A10142">
        <v>1001015245</v>
      </c>
      <c r="B10142">
        <v>1.0065</v>
      </c>
      <c r="C10142">
        <v>1.0162</v>
      </c>
      <c r="D10142">
        <v>1.0134000000000001</v>
      </c>
    </row>
    <row r="10143" spans="1:4" x14ac:dyDescent="0.3">
      <c r="A10143">
        <v>1001015252</v>
      </c>
      <c r="B10143">
        <v>1.0125999999999999</v>
      </c>
      <c r="C10143">
        <v>4.5896000000000001E-3</v>
      </c>
      <c r="D10143">
        <v>0</v>
      </c>
    </row>
    <row r="10144" spans="1:4" x14ac:dyDescent="0.3">
      <c r="A10144">
        <v>1001015259</v>
      </c>
      <c r="B10144">
        <v>1.0085</v>
      </c>
      <c r="C10144">
        <v>3.3408000000000001E-3</v>
      </c>
      <c r="D10144">
        <v>0</v>
      </c>
    </row>
    <row r="10145" spans="1:4" x14ac:dyDescent="0.3">
      <c r="A10145">
        <v>1001015266</v>
      </c>
      <c r="B10145">
        <v>1.0066999999999999</v>
      </c>
      <c r="C10145">
        <v>1.0164</v>
      </c>
      <c r="D10145">
        <v>1.0136000000000001</v>
      </c>
    </row>
    <row r="10146" spans="1:4" x14ac:dyDescent="0.3">
      <c r="A10146">
        <v>1001015273</v>
      </c>
      <c r="B10146">
        <v>1.018</v>
      </c>
      <c r="C10146">
        <v>1.0167999999999999</v>
      </c>
      <c r="D10146">
        <v>3.1036000000000002E-3</v>
      </c>
    </row>
    <row r="10147" spans="1:4" x14ac:dyDescent="0.3">
      <c r="A10147">
        <v>1001015280</v>
      </c>
      <c r="B10147">
        <v>1.0170999999999999</v>
      </c>
      <c r="C10147">
        <v>1.0162</v>
      </c>
      <c r="D10147">
        <v>3.1036000000000002E-3</v>
      </c>
    </row>
    <row r="10148" spans="1:4" x14ac:dyDescent="0.3">
      <c r="A10148">
        <v>1001015287</v>
      </c>
      <c r="B10148">
        <v>1.0098</v>
      </c>
      <c r="C10148">
        <v>1.0177</v>
      </c>
      <c r="D10148">
        <v>1.0165</v>
      </c>
    </row>
    <row r="10149" spans="1:4" x14ac:dyDescent="0.3">
      <c r="A10149">
        <v>1001015301</v>
      </c>
      <c r="B10149">
        <v>1.0087999999999999</v>
      </c>
      <c r="C10149">
        <v>1.0170999999999999</v>
      </c>
      <c r="D10149">
        <v>3.1036000000000002E-3</v>
      </c>
    </row>
    <row r="10150" spans="1:4" x14ac:dyDescent="0.3">
      <c r="A10150">
        <v>1001015308</v>
      </c>
      <c r="B10150">
        <v>1.01</v>
      </c>
      <c r="C10150">
        <v>1.0179</v>
      </c>
      <c r="D10150">
        <v>1.0166999999999999</v>
      </c>
    </row>
    <row r="10151" spans="1:4" x14ac:dyDescent="0.3">
      <c r="A10151">
        <v>1001015315</v>
      </c>
      <c r="B10151">
        <v>1.0147999999999999</v>
      </c>
      <c r="C10151">
        <v>1.0206999999999999</v>
      </c>
      <c r="D10151">
        <v>1.9881E-3</v>
      </c>
    </row>
    <row r="10152" spans="1:4" x14ac:dyDescent="0.3">
      <c r="A10152">
        <v>1001015329</v>
      </c>
      <c r="B10152">
        <v>1.0204</v>
      </c>
      <c r="C10152">
        <v>1.0207999999999999</v>
      </c>
      <c r="D10152">
        <v>1.9881E-3</v>
      </c>
    </row>
    <row r="10153" spans="1:4" x14ac:dyDescent="0.3">
      <c r="A10153">
        <v>1001015336</v>
      </c>
      <c r="B10153">
        <v>1.02</v>
      </c>
      <c r="C10153">
        <v>3.2962E-3</v>
      </c>
      <c r="D10153">
        <v>0</v>
      </c>
    </row>
    <row r="10154" spans="1:4" x14ac:dyDescent="0.3">
      <c r="A10154">
        <v>1001015343</v>
      </c>
      <c r="B10154">
        <v>1.0153000000000001</v>
      </c>
      <c r="C10154">
        <v>1.0207999999999999</v>
      </c>
      <c r="D10154">
        <v>1.0209999999999999</v>
      </c>
    </row>
    <row r="10155" spans="1:4" x14ac:dyDescent="0.3">
      <c r="A10155">
        <v>1001015350</v>
      </c>
      <c r="B10155">
        <v>1.0185999999999999</v>
      </c>
      <c r="C10155">
        <v>4.0445000000000004E-3</v>
      </c>
      <c r="D10155">
        <v>0</v>
      </c>
    </row>
    <row r="10156" spans="1:4" x14ac:dyDescent="0.3">
      <c r="A10156">
        <v>1001015357</v>
      </c>
      <c r="B10156">
        <v>1.0185999999999999</v>
      </c>
      <c r="C10156">
        <v>4.0756000000000004E-3</v>
      </c>
      <c r="D10156">
        <v>0</v>
      </c>
    </row>
    <row r="10157" spans="1:4" x14ac:dyDescent="0.3">
      <c r="A10157">
        <v>1001015364</v>
      </c>
      <c r="B10157">
        <v>1.0122</v>
      </c>
      <c r="C10157">
        <v>3.1792999999999999E-3</v>
      </c>
      <c r="D10157">
        <v>0</v>
      </c>
    </row>
    <row r="10158" spans="1:4" x14ac:dyDescent="0.3">
      <c r="A10158">
        <v>1001015371</v>
      </c>
      <c r="B10158">
        <v>1.0123</v>
      </c>
      <c r="C10158">
        <v>1.0194000000000001</v>
      </c>
      <c r="D10158">
        <v>3.0135000000000001E-3</v>
      </c>
    </row>
    <row r="10159" spans="1:4" x14ac:dyDescent="0.3">
      <c r="A10159">
        <v>1001015378</v>
      </c>
      <c r="B10159">
        <v>1.0185999999999999</v>
      </c>
      <c r="C10159">
        <v>4.0639999999999999E-3</v>
      </c>
      <c r="D10159">
        <v>0</v>
      </c>
    </row>
    <row r="10160" spans="1:4" x14ac:dyDescent="0.3">
      <c r="A10160">
        <v>1001015385</v>
      </c>
      <c r="B10160">
        <v>1.02</v>
      </c>
      <c r="C10160">
        <v>3.0135000000000001E-3</v>
      </c>
      <c r="D10160">
        <v>0</v>
      </c>
    </row>
    <row r="10161" spans="1:4" x14ac:dyDescent="0.3">
      <c r="A10161">
        <v>1001015392</v>
      </c>
      <c r="B10161">
        <v>1.0117</v>
      </c>
      <c r="C10161">
        <v>1.0190999999999999</v>
      </c>
      <c r="D10161">
        <v>2.9461000000000001E-3</v>
      </c>
    </row>
    <row r="10162" spans="1:4" x14ac:dyDescent="0.3">
      <c r="A10162">
        <v>1001015399</v>
      </c>
      <c r="B10162">
        <v>1.0106999999999999</v>
      </c>
      <c r="C10162">
        <v>3.4724999999999999E-3</v>
      </c>
      <c r="D10162">
        <v>0</v>
      </c>
    </row>
    <row r="10163" spans="1:4" x14ac:dyDescent="0.3">
      <c r="A10163">
        <v>1001015406</v>
      </c>
      <c r="B10163">
        <v>1.0189999999999999</v>
      </c>
      <c r="C10163">
        <v>2.7975999999999999E-3</v>
      </c>
      <c r="D10163">
        <v>0</v>
      </c>
    </row>
    <row r="10164" spans="1:4" x14ac:dyDescent="0.3">
      <c r="A10164">
        <v>1001015413</v>
      </c>
      <c r="B10164">
        <v>1.0114000000000001</v>
      </c>
      <c r="C10164">
        <v>1.0188999999999999</v>
      </c>
      <c r="D10164">
        <v>2.9461000000000001E-3</v>
      </c>
    </row>
    <row r="10165" spans="1:4" x14ac:dyDescent="0.3">
      <c r="A10165">
        <v>1001015420</v>
      </c>
      <c r="B10165">
        <v>1.0111000000000001</v>
      </c>
      <c r="C10165">
        <v>3.2285999999999999E-3</v>
      </c>
      <c r="D10165">
        <v>0</v>
      </c>
    </row>
    <row r="10166" spans="1:4" x14ac:dyDescent="0.3">
      <c r="A10166">
        <v>1001015427</v>
      </c>
      <c r="B10166">
        <v>1.0183</v>
      </c>
      <c r="C10166">
        <v>2.0871000000000002E-3</v>
      </c>
      <c r="D10166">
        <v>0</v>
      </c>
    </row>
    <row r="10167" spans="1:4" x14ac:dyDescent="0.3">
      <c r="A10167">
        <v>1001015434</v>
      </c>
      <c r="B10167">
        <v>1.0116000000000001</v>
      </c>
      <c r="C10167">
        <v>3.0371E-3</v>
      </c>
      <c r="D10167">
        <v>0</v>
      </c>
    </row>
    <row r="10168" spans="1:4" x14ac:dyDescent="0.3">
      <c r="A10168">
        <v>1001015441</v>
      </c>
      <c r="B10168">
        <v>1.0172000000000001</v>
      </c>
      <c r="C10168">
        <v>1.0119</v>
      </c>
      <c r="D10168">
        <v>4.9554999999999998E-4</v>
      </c>
    </row>
    <row r="10169" spans="1:4" x14ac:dyDescent="0.3">
      <c r="A10169">
        <v>1001015448</v>
      </c>
      <c r="B10169">
        <v>1.0174000000000001</v>
      </c>
      <c r="C10169">
        <v>1.012</v>
      </c>
      <c r="D10169">
        <v>1.0177</v>
      </c>
    </row>
    <row r="10170" spans="1:4" x14ac:dyDescent="0.3">
      <c r="A10170">
        <v>1001015455</v>
      </c>
      <c r="B10170">
        <v>1.0177</v>
      </c>
      <c r="C10170">
        <v>1.0123</v>
      </c>
      <c r="D10170">
        <v>1.0178</v>
      </c>
    </row>
    <row r="10171" spans="1:4" x14ac:dyDescent="0.3">
      <c r="A10171">
        <v>1001015462</v>
      </c>
      <c r="B10171">
        <v>1.0123</v>
      </c>
      <c r="C10171">
        <v>1.0178</v>
      </c>
      <c r="D10171">
        <v>4.9554999999999998E-4</v>
      </c>
    </row>
    <row r="10172" spans="1:4" x14ac:dyDescent="0.3">
      <c r="A10172">
        <v>1001015469</v>
      </c>
      <c r="B10172">
        <v>1.0178</v>
      </c>
      <c r="C10172">
        <v>1.0124</v>
      </c>
      <c r="D10172">
        <v>1.0178</v>
      </c>
    </row>
    <row r="10173" spans="1:4" x14ac:dyDescent="0.3">
      <c r="A10173">
        <v>1001015476</v>
      </c>
      <c r="B10173">
        <v>1.0184</v>
      </c>
      <c r="C10173">
        <v>1.0130999999999999</v>
      </c>
      <c r="D10173">
        <v>1.0183</v>
      </c>
    </row>
    <row r="10174" spans="1:4" x14ac:dyDescent="0.3">
      <c r="A10174">
        <v>1001015483</v>
      </c>
      <c r="B10174">
        <v>1.0185999999999999</v>
      </c>
      <c r="C10174">
        <v>6.6100000000000002E-4</v>
      </c>
      <c r="D10174">
        <v>0</v>
      </c>
    </row>
    <row r="10175" spans="1:4" x14ac:dyDescent="0.3">
      <c r="A10175">
        <v>1001015490</v>
      </c>
      <c r="B10175">
        <v>1.0189999999999999</v>
      </c>
      <c r="C10175">
        <v>1.0187999999999999</v>
      </c>
      <c r="D10175">
        <v>4.9554999999999998E-4</v>
      </c>
    </row>
    <row r="10176" spans="1:4" x14ac:dyDescent="0.3">
      <c r="A10176">
        <v>1001015497</v>
      </c>
      <c r="B10176">
        <v>1.0189999999999999</v>
      </c>
      <c r="C10176">
        <v>1.0139</v>
      </c>
      <c r="D10176">
        <v>1.0187999999999999</v>
      </c>
    </row>
    <row r="10177" spans="1:4" x14ac:dyDescent="0.3">
      <c r="A10177">
        <v>1001015504</v>
      </c>
      <c r="B10177">
        <v>1.0188999999999999</v>
      </c>
      <c r="C10177">
        <v>1.0138</v>
      </c>
      <c r="D10177">
        <v>4.9554999999999998E-4</v>
      </c>
    </row>
    <row r="10178" spans="1:4" x14ac:dyDescent="0.3">
      <c r="A10178">
        <v>1001015511</v>
      </c>
      <c r="B10178">
        <v>1.0189999999999999</v>
      </c>
      <c r="C10178">
        <v>1.0138</v>
      </c>
      <c r="D10178">
        <v>1.0187999999999999</v>
      </c>
    </row>
    <row r="10179" spans="1:4" x14ac:dyDescent="0.3">
      <c r="A10179">
        <v>1001015518</v>
      </c>
      <c r="B10179">
        <v>1.0188999999999999</v>
      </c>
      <c r="C10179">
        <v>1.0137</v>
      </c>
      <c r="D10179">
        <v>1.0186999999999999</v>
      </c>
    </row>
    <row r="10180" spans="1:4" x14ac:dyDescent="0.3">
      <c r="A10180">
        <v>1001015525</v>
      </c>
      <c r="B10180">
        <v>1.0185999999999999</v>
      </c>
      <c r="C10180">
        <v>6.4128000000000004E-4</v>
      </c>
      <c r="D10180">
        <v>0</v>
      </c>
    </row>
    <row r="10181" spans="1:4" x14ac:dyDescent="0.3">
      <c r="A10181">
        <v>1001015532</v>
      </c>
      <c r="B10181">
        <v>1.0189999999999999</v>
      </c>
      <c r="C10181">
        <v>1.0138</v>
      </c>
      <c r="D10181">
        <v>4.9554999999999998E-4</v>
      </c>
    </row>
    <row r="10182" spans="1:4" x14ac:dyDescent="0.3">
      <c r="A10182">
        <v>1001015539</v>
      </c>
      <c r="B10182">
        <v>1.0147999999999999</v>
      </c>
      <c r="C10182">
        <v>1.0195000000000001</v>
      </c>
      <c r="D10182">
        <v>3.8283000000000002E-4</v>
      </c>
    </row>
    <row r="10183" spans="1:4" x14ac:dyDescent="0.3">
      <c r="A10183">
        <v>1001015553</v>
      </c>
      <c r="B10183">
        <v>1.0197000000000001</v>
      </c>
      <c r="C10183">
        <v>1.0147999999999999</v>
      </c>
      <c r="D10183">
        <v>3.8283000000000002E-4</v>
      </c>
    </row>
    <row r="10184" spans="1:4" x14ac:dyDescent="0.3">
      <c r="A10184">
        <v>1001015560</v>
      </c>
      <c r="B10184">
        <v>1.0165</v>
      </c>
      <c r="C10184">
        <v>4.2523000000000002E-4</v>
      </c>
      <c r="D10184">
        <v>0</v>
      </c>
    </row>
    <row r="10185" spans="1:4" x14ac:dyDescent="0.3">
      <c r="A10185">
        <v>1001015567</v>
      </c>
      <c r="B10185">
        <v>1.0214000000000001</v>
      </c>
      <c r="C10185">
        <v>1.0165999999999999</v>
      </c>
      <c r="D10185">
        <v>2.9844000000000002E-4</v>
      </c>
    </row>
    <row r="10186" spans="1:4" x14ac:dyDescent="0.3">
      <c r="A10186">
        <v>1001015574</v>
      </c>
      <c r="B10186">
        <v>1.0212000000000001</v>
      </c>
      <c r="C10186">
        <v>1.0165999999999999</v>
      </c>
      <c r="D10186">
        <v>2.9844000000000002E-4</v>
      </c>
    </row>
    <row r="10187" spans="1:4" x14ac:dyDescent="0.3">
      <c r="A10187">
        <v>1001015581</v>
      </c>
      <c r="B10187">
        <v>1.0205</v>
      </c>
      <c r="C10187">
        <v>3.1744999999999999E-4</v>
      </c>
      <c r="D10187">
        <v>0</v>
      </c>
    </row>
    <row r="10188" spans="1:4" x14ac:dyDescent="0.3">
      <c r="A10188">
        <v>1001015588</v>
      </c>
      <c r="B10188">
        <v>1.0097</v>
      </c>
      <c r="C10188">
        <v>1.0129999999999999</v>
      </c>
      <c r="D10188">
        <v>1.4589E-4</v>
      </c>
    </row>
    <row r="10189" spans="1:4" x14ac:dyDescent="0.3">
      <c r="A10189">
        <v>1001015595</v>
      </c>
      <c r="B10189">
        <v>1.0141</v>
      </c>
      <c r="C10189">
        <v>1.0096000000000001</v>
      </c>
      <c r="D10189">
        <v>1.0128999999999999</v>
      </c>
    </row>
    <row r="10190" spans="1:4" x14ac:dyDescent="0.3">
      <c r="A10190">
        <v>1001015602</v>
      </c>
      <c r="B10190">
        <v>1.0144</v>
      </c>
      <c r="C10190">
        <v>1.0099</v>
      </c>
      <c r="D10190">
        <v>1.4589E-4</v>
      </c>
    </row>
    <row r="10191" spans="1:4" x14ac:dyDescent="0.3">
      <c r="A10191">
        <v>1001015609</v>
      </c>
      <c r="B10191">
        <v>1.0142</v>
      </c>
      <c r="C10191">
        <v>1.0098</v>
      </c>
      <c r="D10191">
        <v>1.4589E-4</v>
      </c>
    </row>
    <row r="10192" spans="1:4" x14ac:dyDescent="0.3">
      <c r="A10192">
        <v>1001015616</v>
      </c>
      <c r="B10192">
        <v>1.0094000000000001</v>
      </c>
      <c r="C10192">
        <v>1.0127999999999999</v>
      </c>
      <c r="D10192">
        <v>1.4589E-4</v>
      </c>
    </row>
    <row r="10193" spans="1:4" x14ac:dyDescent="0.3">
      <c r="A10193">
        <v>1001015623</v>
      </c>
      <c r="B10193">
        <v>1.0142</v>
      </c>
      <c r="C10193">
        <v>1.0127999999999999</v>
      </c>
      <c r="D10193">
        <v>1.4589E-4</v>
      </c>
    </row>
    <row r="10194" spans="1:4" x14ac:dyDescent="0.3">
      <c r="A10194">
        <v>1001015630</v>
      </c>
      <c r="B10194">
        <v>1.0142</v>
      </c>
      <c r="C10194">
        <v>1.0097</v>
      </c>
      <c r="D10194">
        <v>1.4589E-4</v>
      </c>
    </row>
    <row r="10195" spans="1:4" x14ac:dyDescent="0.3">
      <c r="A10195">
        <v>1001015637</v>
      </c>
      <c r="B10195">
        <v>1.0137</v>
      </c>
      <c r="C10195">
        <v>1.0091000000000001</v>
      </c>
      <c r="D10195">
        <v>1.0123</v>
      </c>
    </row>
    <row r="10196" spans="1:4" x14ac:dyDescent="0.3">
      <c r="A10196">
        <v>1001015644</v>
      </c>
      <c r="B10196">
        <v>1.0187999999999999</v>
      </c>
      <c r="C10196">
        <v>2.2798999999999999E-4</v>
      </c>
      <c r="D10196">
        <v>0</v>
      </c>
    </row>
    <row r="10197" spans="1:4" x14ac:dyDescent="0.3">
      <c r="A10197">
        <v>1001015651</v>
      </c>
      <c r="B10197">
        <v>1.0228999999999999</v>
      </c>
      <c r="C10197">
        <v>1.5618000000000001E-4</v>
      </c>
      <c r="D10197">
        <v>0</v>
      </c>
    </row>
    <row r="10198" spans="1:4" x14ac:dyDescent="0.3">
      <c r="A10198">
        <v>1001015658</v>
      </c>
      <c r="B10198">
        <v>1.0227999999999999</v>
      </c>
      <c r="C10198">
        <v>1.0187999999999999</v>
      </c>
      <c r="D10198">
        <v>1.0216000000000001</v>
      </c>
    </row>
    <row r="10199" spans="1:4" x14ac:dyDescent="0.3">
      <c r="A10199">
        <v>1001015665</v>
      </c>
      <c r="B10199">
        <v>1.0226</v>
      </c>
      <c r="C10199">
        <v>1.0185</v>
      </c>
      <c r="D10199">
        <v>1.0214000000000001</v>
      </c>
    </row>
    <row r="10200" spans="1:4" x14ac:dyDescent="0.3">
      <c r="A10200">
        <v>1001015672</v>
      </c>
      <c r="B10200">
        <v>1.0219</v>
      </c>
      <c r="C10200">
        <v>1.0183</v>
      </c>
      <c r="D10200" s="1">
        <v>3.5252999999999999E-6</v>
      </c>
    </row>
    <row r="10201" spans="1:4" x14ac:dyDescent="0.3">
      <c r="A10201">
        <v>1001015679</v>
      </c>
      <c r="B10201">
        <v>1.0109999999999999</v>
      </c>
      <c r="C10201">
        <v>1.0141</v>
      </c>
      <c r="D10201">
        <v>1.4589E-4</v>
      </c>
    </row>
    <row r="10202" spans="1:4" x14ac:dyDescent="0.3">
      <c r="A10202">
        <v>1001015686</v>
      </c>
      <c r="B10202">
        <v>1.0154000000000001</v>
      </c>
      <c r="C10202">
        <v>1.0109999999999999</v>
      </c>
      <c r="D10202">
        <v>1.4589E-4</v>
      </c>
    </row>
    <row r="10203" spans="1:4" x14ac:dyDescent="0.3">
      <c r="A10203">
        <v>1001015693</v>
      </c>
      <c r="B10203">
        <v>1.0156000000000001</v>
      </c>
      <c r="C10203">
        <v>1.0111000000000001</v>
      </c>
      <c r="D10203">
        <v>1.0141</v>
      </c>
    </row>
    <row r="10204" spans="1:4" x14ac:dyDescent="0.3">
      <c r="A10204">
        <v>1001015700</v>
      </c>
      <c r="B10204">
        <v>1.0108999999999999</v>
      </c>
      <c r="C10204">
        <v>1.0141</v>
      </c>
      <c r="D10204">
        <v>1.4589E-4</v>
      </c>
    </row>
    <row r="10205" spans="1:4" x14ac:dyDescent="0.3">
      <c r="A10205">
        <v>1001015707</v>
      </c>
      <c r="B10205">
        <v>1.0155000000000001</v>
      </c>
      <c r="C10205">
        <v>1.0109999999999999</v>
      </c>
      <c r="D10205">
        <v>1.014</v>
      </c>
    </row>
    <row r="10206" spans="1:4" x14ac:dyDescent="0.3">
      <c r="A10206">
        <v>1001015714</v>
      </c>
      <c r="B10206">
        <v>1.0155000000000001</v>
      </c>
      <c r="C10206">
        <v>1.0139</v>
      </c>
      <c r="D10206">
        <v>1.4589E-4</v>
      </c>
    </row>
    <row r="10207" spans="1:4" x14ac:dyDescent="0.3">
      <c r="A10207">
        <v>1001015721</v>
      </c>
      <c r="B10207">
        <v>1.0173000000000001</v>
      </c>
      <c r="C10207">
        <v>1.0127999999999999</v>
      </c>
      <c r="D10207">
        <v>1.4589E-4</v>
      </c>
    </row>
    <row r="10208" spans="1:4" x14ac:dyDescent="0.3">
      <c r="A10208">
        <v>1001015728</v>
      </c>
      <c r="B10208">
        <v>1.0125999999999999</v>
      </c>
      <c r="C10208">
        <v>1.0155000000000001</v>
      </c>
      <c r="D10208">
        <v>1.4589E-4</v>
      </c>
    </row>
    <row r="10209" spans="1:4" x14ac:dyDescent="0.3">
      <c r="A10209">
        <v>1001015735</v>
      </c>
      <c r="B10209">
        <v>1.0154000000000001</v>
      </c>
      <c r="C10209">
        <v>3.4781999999999999E-4</v>
      </c>
      <c r="D10209">
        <v>0</v>
      </c>
    </row>
    <row r="10210" spans="1:4" x14ac:dyDescent="0.3">
      <c r="A10210">
        <v>1001015742</v>
      </c>
      <c r="B10210">
        <v>1.0170999999999999</v>
      </c>
      <c r="C10210">
        <v>1.0154000000000001</v>
      </c>
      <c r="D10210">
        <v>1.4589E-4</v>
      </c>
    </row>
    <row r="10211" spans="1:4" x14ac:dyDescent="0.3">
      <c r="A10211">
        <v>1001015749</v>
      </c>
      <c r="B10211">
        <v>1.0173000000000001</v>
      </c>
      <c r="C10211">
        <v>1.0127999999999999</v>
      </c>
      <c r="D10211">
        <v>1.4589E-4</v>
      </c>
    </row>
    <row r="10212" spans="1:4" x14ac:dyDescent="0.3">
      <c r="A10212">
        <v>1001015756</v>
      </c>
      <c r="B10212">
        <v>1.0193000000000001</v>
      </c>
      <c r="C10212">
        <v>1.0147999999999999</v>
      </c>
      <c r="D10212">
        <v>1.0176000000000001</v>
      </c>
    </row>
    <row r="10213" spans="1:4" x14ac:dyDescent="0.3">
      <c r="A10213">
        <v>1001015763</v>
      </c>
      <c r="B10213">
        <v>1.0137</v>
      </c>
      <c r="C10213">
        <v>1.0168999999999999</v>
      </c>
      <c r="D10213">
        <v>1.0802E-4</v>
      </c>
    </row>
    <row r="10214" spans="1:4" x14ac:dyDescent="0.3">
      <c r="A10214">
        <v>1001015770</v>
      </c>
      <c r="B10214">
        <v>1.0190999999999999</v>
      </c>
      <c r="C10214">
        <v>2.7273E-4</v>
      </c>
      <c r="D10214">
        <v>0</v>
      </c>
    </row>
    <row r="10215" spans="1:4" x14ac:dyDescent="0.3">
      <c r="A10215">
        <v>1001015777</v>
      </c>
      <c r="B10215">
        <v>1.0190999999999999</v>
      </c>
      <c r="C10215">
        <v>1.0145999999999999</v>
      </c>
      <c r="D10215">
        <v>1.0174000000000001</v>
      </c>
    </row>
    <row r="10216" spans="1:4" x14ac:dyDescent="0.3">
      <c r="A10216">
        <v>1001015784</v>
      </c>
      <c r="B10216">
        <v>1.0192000000000001</v>
      </c>
      <c r="C10216">
        <v>1.0175000000000001</v>
      </c>
      <c r="D10216">
        <v>1.0802E-4</v>
      </c>
    </row>
    <row r="10217" spans="1:4" x14ac:dyDescent="0.3">
      <c r="A10217">
        <v>1001015791</v>
      </c>
      <c r="B10217">
        <v>1.0185999999999999</v>
      </c>
      <c r="C10217">
        <v>1.0142</v>
      </c>
      <c r="D10217">
        <v>1.0169999999999999</v>
      </c>
    </row>
    <row r="10218" spans="1:4" x14ac:dyDescent="0.3">
      <c r="A10218">
        <v>1001015798</v>
      </c>
      <c r="B10218">
        <v>1.0182</v>
      </c>
      <c r="C10218">
        <v>1.0138</v>
      </c>
      <c r="D10218">
        <v>1.0165999999999999</v>
      </c>
    </row>
    <row r="10219" spans="1:4" x14ac:dyDescent="0.3">
      <c r="A10219">
        <v>1001015994</v>
      </c>
      <c r="B10219">
        <v>1.0287999999999999</v>
      </c>
      <c r="C10219">
        <v>1.0258</v>
      </c>
      <c r="D10219">
        <v>1.0237000000000001</v>
      </c>
    </row>
    <row r="10220" spans="1:4" x14ac:dyDescent="0.3">
      <c r="A10220">
        <v>1001016001</v>
      </c>
      <c r="B10220">
        <v>1.0284</v>
      </c>
      <c r="C10220">
        <v>1.0254000000000001</v>
      </c>
      <c r="D10220">
        <v>1.0233000000000001</v>
      </c>
    </row>
    <row r="10221" spans="1:4" x14ac:dyDescent="0.3">
      <c r="A10221">
        <v>1001016008</v>
      </c>
      <c r="B10221">
        <v>1.0246999999999999</v>
      </c>
      <c r="C10221">
        <v>2.6695E-3</v>
      </c>
      <c r="D10221">
        <v>0</v>
      </c>
    </row>
    <row r="10222" spans="1:4" x14ac:dyDescent="0.3">
      <c r="A10222">
        <v>1001016015</v>
      </c>
      <c r="B10222">
        <v>1.0243</v>
      </c>
      <c r="C10222">
        <v>6.1799000000000001E-4</v>
      </c>
      <c r="D10222">
        <v>0</v>
      </c>
    </row>
    <row r="10223" spans="1:4" x14ac:dyDescent="0.3">
      <c r="A10223">
        <v>1001016022</v>
      </c>
      <c r="B10223">
        <v>1.0295000000000001</v>
      </c>
      <c r="C10223">
        <v>7.4279000000000001E-4</v>
      </c>
      <c r="D10223">
        <v>0</v>
      </c>
    </row>
    <row r="10224" spans="1:4" x14ac:dyDescent="0.3">
      <c r="A10224">
        <v>1001016029</v>
      </c>
      <c r="B10224">
        <v>1.0294000000000001</v>
      </c>
      <c r="C10224">
        <v>7.5956999999999999E-4</v>
      </c>
      <c r="D10224">
        <v>0</v>
      </c>
    </row>
    <row r="10225" spans="1:4" x14ac:dyDescent="0.3">
      <c r="A10225">
        <v>1001016036</v>
      </c>
      <c r="B10225">
        <v>1.0294000000000001</v>
      </c>
      <c r="C10225">
        <v>7.5098000000000005E-4</v>
      </c>
      <c r="D10225">
        <v>0</v>
      </c>
    </row>
    <row r="10226" spans="1:4" x14ac:dyDescent="0.3">
      <c r="A10226">
        <v>1001016043</v>
      </c>
      <c r="B10226">
        <v>1.0269999999999999</v>
      </c>
      <c r="C10226">
        <v>8.1908000000000003E-4</v>
      </c>
      <c r="D10226">
        <v>0</v>
      </c>
    </row>
    <row r="10227" spans="1:4" x14ac:dyDescent="0.3">
      <c r="A10227">
        <v>1001016050</v>
      </c>
      <c r="B10227">
        <v>1.0299</v>
      </c>
      <c r="C10227">
        <v>1.0277000000000001</v>
      </c>
      <c r="D10227">
        <v>1.0247999999999999</v>
      </c>
    </row>
    <row r="10228" spans="1:4" x14ac:dyDescent="0.3">
      <c r="A10228">
        <v>1001016057</v>
      </c>
      <c r="B10228">
        <v>1.0299</v>
      </c>
      <c r="C10228">
        <v>1.0277000000000001</v>
      </c>
      <c r="D10228">
        <v>1.0247999999999999</v>
      </c>
    </row>
    <row r="10229" spans="1:4" x14ac:dyDescent="0.3">
      <c r="A10229">
        <v>1001016071</v>
      </c>
      <c r="B10229">
        <v>1.0298</v>
      </c>
      <c r="C10229">
        <v>1.0245</v>
      </c>
      <c r="D10229">
        <v>4.2642E-4</v>
      </c>
    </row>
    <row r="10230" spans="1:4" x14ac:dyDescent="0.3">
      <c r="A10230">
        <v>1001016078</v>
      </c>
      <c r="B10230">
        <v>1.0305</v>
      </c>
      <c r="C10230" s="1">
        <v>5.3255000000000001E-6</v>
      </c>
      <c r="D10230">
        <v>0</v>
      </c>
    </row>
    <row r="10231" spans="1:4" x14ac:dyDescent="0.3">
      <c r="A10231">
        <v>1001016085</v>
      </c>
      <c r="B10231">
        <v>1.0286999999999999</v>
      </c>
      <c r="C10231" s="1">
        <v>5.3257999999999999E-6</v>
      </c>
      <c r="D10231">
        <v>0</v>
      </c>
    </row>
    <row r="10232" spans="1:4" x14ac:dyDescent="0.3">
      <c r="A10232">
        <v>1001016092</v>
      </c>
      <c r="B10232">
        <v>1.0330999999999999</v>
      </c>
      <c r="C10232">
        <v>1.0324</v>
      </c>
      <c r="D10232">
        <v>1.0331999999999999</v>
      </c>
    </row>
    <row r="10233" spans="1:4" x14ac:dyDescent="0.3">
      <c r="A10233">
        <v>1001016099</v>
      </c>
      <c r="B10233">
        <v>1.0284</v>
      </c>
      <c r="C10233">
        <v>1.0243</v>
      </c>
      <c r="D10233">
        <v>1.0207999999999999</v>
      </c>
    </row>
    <row r="10234" spans="1:4" x14ac:dyDescent="0.3">
      <c r="A10234">
        <v>1001016113</v>
      </c>
      <c r="B10234">
        <v>1.0248999999999999</v>
      </c>
      <c r="C10234">
        <v>1.0125</v>
      </c>
      <c r="D10234" s="1">
        <v>5.3256999999999997E-6</v>
      </c>
    </row>
    <row r="10235" spans="1:4" x14ac:dyDescent="0.3">
      <c r="A10235">
        <v>1001016120</v>
      </c>
      <c r="B10235">
        <v>1.0250999999999999</v>
      </c>
      <c r="C10235">
        <v>1.0125999999999999</v>
      </c>
      <c r="D10235">
        <v>1.0123</v>
      </c>
    </row>
    <row r="10236" spans="1:4" x14ac:dyDescent="0.3">
      <c r="A10236">
        <v>1001016379</v>
      </c>
      <c r="B10236">
        <v>1.0137</v>
      </c>
      <c r="C10236">
        <v>0.99939999999999996</v>
      </c>
      <c r="D10236">
        <v>0.99704999999999999</v>
      </c>
    </row>
    <row r="10237" spans="1:4" x14ac:dyDescent="0.3">
      <c r="A10237">
        <v>1001016386</v>
      </c>
      <c r="B10237">
        <v>1.0194000000000001</v>
      </c>
      <c r="C10237">
        <v>1.0069999999999999</v>
      </c>
      <c r="D10237">
        <v>1.0224</v>
      </c>
    </row>
    <row r="10238" spans="1:4" x14ac:dyDescent="0.3">
      <c r="A10238">
        <v>1001016393</v>
      </c>
      <c r="B10238">
        <v>1.0218</v>
      </c>
      <c r="C10238">
        <v>1.6368000000000001E-3</v>
      </c>
      <c r="D10238">
        <v>0</v>
      </c>
    </row>
    <row r="10239" spans="1:4" x14ac:dyDescent="0.3">
      <c r="A10239">
        <v>1001016400</v>
      </c>
      <c r="B10239">
        <v>1.0193000000000001</v>
      </c>
      <c r="C10239">
        <v>1.0069999999999999</v>
      </c>
      <c r="D10239">
        <v>1.0224</v>
      </c>
    </row>
    <row r="10240" spans="1:4" x14ac:dyDescent="0.3">
      <c r="A10240">
        <v>1001016407</v>
      </c>
      <c r="B10240">
        <v>1.0193000000000001</v>
      </c>
      <c r="C10240">
        <v>1.0068999999999999</v>
      </c>
      <c r="D10240">
        <v>1.4376E-3</v>
      </c>
    </row>
    <row r="10241" spans="1:4" x14ac:dyDescent="0.3">
      <c r="A10241">
        <v>1001016414</v>
      </c>
      <c r="B10241">
        <v>1.0230999999999999</v>
      </c>
      <c r="C10241">
        <v>1.549E-3</v>
      </c>
      <c r="D10241">
        <v>0</v>
      </c>
    </row>
    <row r="10242" spans="1:4" x14ac:dyDescent="0.3">
      <c r="A10242">
        <v>1001016421</v>
      </c>
      <c r="B10242">
        <v>1.0198</v>
      </c>
      <c r="C10242">
        <v>1.6659000000000001E-3</v>
      </c>
      <c r="D10242">
        <v>0</v>
      </c>
    </row>
    <row r="10243" spans="1:4" x14ac:dyDescent="0.3">
      <c r="A10243">
        <v>1001016428</v>
      </c>
      <c r="B10243">
        <v>1.0228999999999999</v>
      </c>
      <c r="C10243">
        <v>1.6555999999999999E-3</v>
      </c>
      <c r="D10243">
        <v>0</v>
      </c>
    </row>
    <row r="10244" spans="1:4" x14ac:dyDescent="0.3">
      <c r="A10244">
        <v>1001016435</v>
      </c>
      <c r="B10244">
        <v>1.0257000000000001</v>
      </c>
      <c r="C10244">
        <v>1.8575E-3</v>
      </c>
      <c r="D10244">
        <v>0</v>
      </c>
    </row>
    <row r="10245" spans="1:4" x14ac:dyDescent="0.3">
      <c r="A10245">
        <v>1001016442</v>
      </c>
      <c r="B10245">
        <v>1.0218</v>
      </c>
      <c r="C10245">
        <v>2.0035999999999999E-3</v>
      </c>
      <c r="D10245">
        <v>0</v>
      </c>
    </row>
    <row r="10246" spans="1:4" x14ac:dyDescent="0.3">
      <c r="A10246">
        <v>1001016449</v>
      </c>
      <c r="B10246">
        <v>1.0187999999999999</v>
      </c>
      <c r="C10246">
        <v>1.9848999999999999E-3</v>
      </c>
      <c r="D10246">
        <v>0</v>
      </c>
    </row>
    <row r="10247" spans="1:4" x14ac:dyDescent="0.3">
      <c r="A10247">
        <v>1001016456</v>
      </c>
      <c r="B10247">
        <v>1.0218</v>
      </c>
      <c r="C10247">
        <v>1.9843999999999999E-3</v>
      </c>
      <c r="D10247">
        <v>0</v>
      </c>
    </row>
    <row r="10248" spans="1:4" x14ac:dyDescent="0.3">
      <c r="A10248">
        <v>1001016463</v>
      </c>
      <c r="B10248">
        <v>1.0257000000000001</v>
      </c>
      <c r="C10248">
        <v>1.8278000000000001E-3</v>
      </c>
      <c r="D10248">
        <v>0</v>
      </c>
    </row>
    <row r="10249" spans="1:4" x14ac:dyDescent="0.3">
      <c r="A10249">
        <v>1001016470</v>
      </c>
      <c r="B10249">
        <v>1.0193000000000001</v>
      </c>
      <c r="C10249">
        <v>1.0073000000000001</v>
      </c>
      <c r="D10249">
        <v>7.0735999999999998E-4</v>
      </c>
    </row>
    <row r="10250" spans="1:4" x14ac:dyDescent="0.3">
      <c r="A10250">
        <v>1001016477</v>
      </c>
      <c r="B10250">
        <v>1.0209999999999999</v>
      </c>
      <c r="C10250">
        <v>5.4403000000000003E-4</v>
      </c>
      <c r="D10250">
        <v>0</v>
      </c>
    </row>
    <row r="10251" spans="1:4" x14ac:dyDescent="0.3">
      <c r="A10251">
        <v>1001016484</v>
      </c>
      <c r="B10251">
        <v>1.0083</v>
      </c>
      <c r="C10251">
        <v>8.7264000000000005E-4</v>
      </c>
      <c r="D10251">
        <v>0</v>
      </c>
    </row>
    <row r="10252" spans="1:4" x14ac:dyDescent="0.3">
      <c r="A10252">
        <v>1001016491</v>
      </c>
      <c r="B10252">
        <v>1.0173000000000001</v>
      </c>
      <c r="C10252">
        <v>1.0206</v>
      </c>
      <c r="D10252">
        <v>2.1193000000000002E-3</v>
      </c>
    </row>
    <row r="10253" spans="1:4" x14ac:dyDescent="0.3">
      <c r="A10253">
        <v>1001016498</v>
      </c>
      <c r="B10253">
        <v>1.0175000000000001</v>
      </c>
      <c r="C10253">
        <v>2.4959000000000001E-3</v>
      </c>
      <c r="D10253">
        <v>0</v>
      </c>
    </row>
    <row r="10254" spans="1:4" x14ac:dyDescent="0.3">
      <c r="A10254">
        <v>1001016505</v>
      </c>
      <c r="B10254">
        <v>1.0254000000000001</v>
      </c>
      <c r="C10254">
        <v>1.9899000000000002E-3</v>
      </c>
      <c r="D10254">
        <v>0</v>
      </c>
    </row>
    <row r="10255" spans="1:4" x14ac:dyDescent="0.3">
      <c r="A10255">
        <v>1001016512</v>
      </c>
      <c r="B10255">
        <v>1.0207999999999999</v>
      </c>
      <c r="C10255">
        <v>2.2418999999999998E-3</v>
      </c>
      <c r="D10255">
        <v>0</v>
      </c>
    </row>
    <row r="10256" spans="1:4" x14ac:dyDescent="0.3">
      <c r="A10256">
        <v>1001016519</v>
      </c>
      <c r="B10256">
        <v>1.0254000000000001</v>
      </c>
      <c r="C10256">
        <v>1.0179</v>
      </c>
      <c r="D10256">
        <v>1.0208999999999999</v>
      </c>
    </row>
    <row r="10257" spans="1:4" x14ac:dyDescent="0.3">
      <c r="A10257">
        <v>1001016526</v>
      </c>
      <c r="B10257">
        <v>1.0206</v>
      </c>
      <c r="C10257">
        <v>2.3551000000000002E-3</v>
      </c>
      <c r="D10257">
        <v>0</v>
      </c>
    </row>
    <row r="10258" spans="1:4" x14ac:dyDescent="0.3">
      <c r="A10258">
        <v>1001016533</v>
      </c>
      <c r="B10258">
        <v>1.0230999999999999</v>
      </c>
      <c r="C10258">
        <v>1.0097</v>
      </c>
      <c r="D10258">
        <v>1.0246</v>
      </c>
    </row>
    <row r="10259" spans="1:4" x14ac:dyDescent="0.3">
      <c r="A10259">
        <v>1001016540</v>
      </c>
      <c r="B10259">
        <v>1.0105999999999999</v>
      </c>
      <c r="C10259">
        <v>1.1754E-4</v>
      </c>
      <c r="D10259">
        <v>0</v>
      </c>
    </row>
    <row r="10260" spans="1:4" x14ac:dyDescent="0.3">
      <c r="A10260">
        <v>1001016547</v>
      </c>
      <c r="B10260">
        <v>1.0237000000000001</v>
      </c>
      <c r="C10260">
        <v>1.0103</v>
      </c>
      <c r="D10260">
        <v>1.0251999999999999</v>
      </c>
    </row>
    <row r="10261" spans="1:4" x14ac:dyDescent="0.3">
      <c r="A10261">
        <v>1001016554</v>
      </c>
      <c r="B10261">
        <v>1.0233000000000001</v>
      </c>
      <c r="C10261">
        <v>1.01</v>
      </c>
      <c r="D10261">
        <v>1.0248999999999999</v>
      </c>
    </row>
    <row r="10262" spans="1:4" x14ac:dyDescent="0.3">
      <c r="A10262">
        <v>1001016561</v>
      </c>
      <c r="B10262">
        <v>1.0238</v>
      </c>
      <c r="C10262">
        <v>1.0104</v>
      </c>
      <c r="D10262">
        <v>1.0253000000000001</v>
      </c>
    </row>
    <row r="10263" spans="1:4" x14ac:dyDescent="0.3">
      <c r="A10263">
        <v>1001016568</v>
      </c>
      <c r="B10263">
        <v>1.0235000000000001</v>
      </c>
      <c r="C10263">
        <v>1.0103</v>
      </c>
      <c r="D10263">
        <v>1.1754E-4</v>
      </c>
    </row>
    <row r="10264" spans="1:4" x14ac:dyDescent="0.3">
      <c r="A10264">
        <v>1001016575</v>
      </c>
      <c r="B10264">
        <v>1.0228999999999999</v>
      </c>
      <c r="C10264">
        <v>1.0099</v>
      </c>
      <c r="D10264">
        <v>1.1754E-4</v>
      </c>
    </row>
    <row r="10265" spans="1:4" x14ac:dyDescent="0.3">
      <c r="A10265">
        <v>1001016582</v>
      </c>
      <c r="B10265">
        <v>1.0230999999999999</v>
      </c>
      <c r="C10265">
        <v>1.0101</v>
      </c>
      <c r="D10265">
        <v>2.3800000000000001E-4</v>
      </c>
    </row>
    <row r="10266" spans="1:4" x14ac:dyDescent="0.3">
      <c r="A10266">
        <v>1001016596</v>
      </c>
      <c r="B10266">
        <v>1.0108999999999999</v>
      </c>
      <c r="C10266">
        <v>1.0259</v>
      </c>
      <c r="D10266" s="1">
        <v>8.2704999999999998E-6</v>
      </c>
    </row>
    <row r="10267" spans="1:4" x14ac:dyDescent="0.3">
      <c r="A10267">
        <v>1001016603</v>
      </c>
      <c r="B10267">
        <v>1.0254000000000001</v>
      </c>
      <c r="C10267">
        <v>1.0118</v>
      </c>
      <c r="D10267">
        <v>1.0264</v>
      </c>
    </row>
    <row r="10268" spans="1:4" x14ac:dyDescent="0.3">
      <c r="A10268">
        <v>1001016610</v>
      </c>
      <c r="B10268">
        <v>1.0251999999999999</v>
      </c>
      <c r="C10268">
        <v>1.0259</v>
      </c>
      <c r="D10268" s="1">
        <v>8.2708000000000005E-6</v>
      </c>
    </row>
    <row r="10269" spans="1:4" x14ac:dyDescent="0.3">
      <c r="A10269">
        <v>1001016617</v>
      </c>
      <c r="B10269">
        <v>1.0238</v>
      </c>
      <c r="C10269">
        <v>1.9934000000000002E-3</v>
      </c>
      <c r="D10269">
        <v>0</v>
      </c>
    </row>
    <row r="10270" spans="1:4" x14ac:dyDescent="0.3">
      <c r="A10270">
        <v>1001016624</v>
      </c>
      <c r="B10270">
        <v>1.0210999999999999</v>
      </c>
      <c r="C10270">
        <v>1.0084</v>
      </c>
      <c r="D10270">
        <v>1.0253000000000001</v>
      </c>
    </row>
    <row r="10271" spans="1:4" x14ac:dyDescent="0.3">
      <c r="A10271">
        <v>1001016631</v>
      </c>
      <c r="B10271">
        <v>1.0152000000000001</v>
      </c>
      <c r="C10271">
        <v>1.0047999999999999</v>
      </c>
      <c r="D10271">
        <v>2.8728E-4</v>
      </c>
    </row>
    <row r="10272" spans="1:4" x14ac:dyDescent="0.3">
      <c r="A10272">
        <v>1001016638</v>
      </c>
      <c r="B10272">
        <v>1.0233000000000001</v>
      </c>
      <c r="C10272">
        <v>1.01</v>
      </c>
      <c r="D10272">
        <v>1.0253000000000001</v>
      </c>
    </row>
    <row r="10273" spans="1:4" x14ac:dyDescent="0.3">
      <c r="A10273">
        <v>1001016645</v>
      </c>
      <c r="B10273">
        <v>1.0199</v>
      </c>
      <c r="C10273">
        <v>1.0078</v>
      </c>
      <c r="D10273">
        <v>2.8728E-4</v>
      </c>
    </row>
    <row r="10274" spans="1:4" x14ac:dyDescent="0.3">
      <c r="A10274">
        <v>1001016659</v>
      </c>
      <c r="B10274">
        <v>1.0247999999999999</v>
      </c>
      <c r="C10274">
        <v>6.2715000000000004E-4</v>
      </c>
      <c r="D10274">
        <v>0</v>
      </c>
    </row>
    <row r="10275" spans="1:4" x14ac:dyDescent="0.3">
      <c r="A10275">
        <v>1001016666</v>
      </c>
      <c r="B10275">
        <v>1.0246999999999999</v>
      </c>
      <c r="C10275">
        <v>6.9559000000000005E-4</v>
      </c>
      <c r="D10275">
        <v>0</v>
      </c>
    </row>
    <row r="10276" spans="1:4" x14ac:dyDescent="0.3">
      <c r="A10276">
        <v>1001016673</v>
      </c>
      <c r="B10276">
        <v>1.0247999999999999</v>
      </c>
      <c r="C10276">
        <v>6.1658000000000004E-4</v>
      </c>
      <c r="D10276">
        <v>0</v>
      </c>
    </row>
    <row r="10277" spans="1:4" x14ac:dyDescent="0.3">
      <c r="A10277">
        <v>1001016687</v>
      </c>
      <c r="B10277">
        <v>1.0101</v>
      </c>
      <c r="C10277">
        <v>3.6054000000000001E-4</v>
      </c>
      <c r="D10277">
        <v>0</v>
      </c>
    </row>
    <row r="10278" spans="1:4" x14ac:dyDescent="0.3">
      <c r="A10278">
        <v>1001016694</v>
      </c>
      <c r="B10278">
        <v>1.0103</v>
      </c>
      <c r="C10278">
        <v>3.6394999999999998E-4</v>
      </c>
      <c r="D10278">
        <v>0</v>
      </c>
    </row>
    <row r="10279" spans="1:4" x14ac:dyDescent="0.3">
      <c r="A10279">
        <v>1001016708</v>
      </c>
      <c r="B10279">
        <v>1.0232000000000001</v>
      </c>
      <c r="C10279">
        <v>5.4553000000000002E-4</v>
      </c>
      <c r="D10279">
        <v>0</v>
      </c>
    </row>
    <row r="10280" spans="1:4" x14ac:dyDescent="0.3">
      <c r="A10280">
        <v>1001016715</v>
      </c>
      <c r="B10280">
        <v>1.0108999999999999</v>
      </c>
      <c r="C10280">
        <v>3.1954999999999999E-4</v>
      </c>
      <c r="D10280">
        <v>0</v>
      </c>
    </row>
    <row r="10281" spans="1:4" x14ac:dyDescent="0.3">
      <c r="A10281">
        <v>1001016722</v>
      </c>
      <c r="B10281">
        <v>1.0241</v>
      </c>
      <c r="C10281">
        <v>1.0105</v>
      </c>
      <c r="D10281">
        <v>1.0251999999999999</v>
      </c>
    </row>
    <row r="10282" spans="1:4" x14ac:dyDescent="0.3">
      <c r="A10282">
        <v>1001016729</v>
      </c>
      <c r="B10282">
        <v>1.0095000000000001</v>
      </c>
      <c r="C10282">
        <v>1.0004999999999999</v>
      </c>
      <c r="D10282">
        <v>3.9107999999999998E-4</v>
      </c>
    </row>
    <row r="10283" spans="1:4" x14ac:dyDescent="0.3">
      <c r="A10283">
        <v>1001016736</v>
      </c>
      <c r="B10283">
        <v>1.0054000000000001</v>
      </c>
      <c r="C10283">
        <v>3.9107999999999998E-4</v>
      </c>
      <c r="D10283">
        <v>0</v>
      </c>
    </row>
    <row r="10284" spans="1:4" x14ac:dyDescent="0.3">
      <c r="A10284">
        <v>1001016743</v>
      </c>
      <c r="B10284">
        <v>1.0173000000000001</v>
      </c>
      <c r="C10284">
        <v>1.0054000000000001</v>
      </c>
      <c r="D10284">
        <v>3.9107999999999998E-4</v>
      </c>
    </row>
    <row r="10285" spans="1:4" x14ac:dyDescent="0.3">
      <c r="A10285">
        <v>1001016750</v>
      </c>
      <c r="B10285">
        <v>1.0053000000000001</v>
      </c>
      <c r="C10285">
        <v>3.4643E-4</v>
      </c>
      <c r="D10285">
        <v>0</v>
      </c>
    </row>
    <row r="10286" spans="1:4" x14ac:dyDescent="0.3">
      <c r="A10286">
        <v>1001016757</v>
      </c>
      <c r="B10286">
        <v>1.0232000000000001</v>
      </c>
      <c r="C10286">
        <v>1.1892000000000001E-3</v>
      </c>
      <c r="D10286">
        <v>0</v>
      </c>
    </row>
    <row r="10287" spans="1:4" x14ac:dyDescent="0.3">
      <c r="A10287">
        <v>1001016764</v>
      </c>
      <c r="B10287">
        <v>1.0054000000000001</v>
      </c>
      <c r="C10287">
        <v>3.9107999999999998E-4</v>
      </c>
      <c r="D10287">
        <v>0</v>
      </c>
    </row>
    <row r="10288" spans="1:4" x14ac:dyDescent="0.3">
      <c r="A10288">
        <v>1001016785</v>
      </c>
      <c r="B10288">
        <v>1.0147999999999999</v>
      </c>
      <c r="C10288">
        <v>1.0028999999999999</v>
      </c>
      <c r="D10288">
        <v>1.0214000000000001</v>
      </c>
    </row>
    <row r="10289" spans="1:4" x14ac:dyDescent="0.3">
      <c r="A10289">
        <v>1001016792</v>
      </c>
      <c r="B10289">
        <v>1.0144</v>
      </c>
      <c r="C10289">
        <v>1.0025999999999999</v>
      </c>
      <c r="D10289">
        <v>1.0209999999999999</v>
      </c>
    </row>
    <row r="10290" spans="1:4" x14ac:dyDescent="0.3">
      <c r="A10290">
        <v>1001016799</v>
      </c>
      <c r="B10290">
        <v>1.0141</v>
      </c>
      <c r="C10290">
        <v>6.6912999999999999E-4</v>
      </c>
      <c r="D10290">
        <v>0</v>
      </c>
    </row>
    <row r="10291" spans="1:4" x14ac:dyDescent="0.3">
      <c r="A10291">
        <v>1001016806</v>
      </c>
      <c r="B10291">
        <v>1.0139</v>
      </c>
      <c r="C10291">
        <v>1.0023</v>
      </c>
      <c r="D10291">
        <v>1.0207999999999999</v>
      </c>
    </row>
    <row r="10292" spans="1:4" x14ac:dyDescent="0.3">
      <c r="A10292">
        <v>1001016813</v>
      </c>
      <c r="B10292">
        <v>1.0331999999999999</v>
      </c>
      <c r="C10292">
        <v>1.0325</v>
      </c>
      <c r="D10292">
        <v>1.0333000000000001</v>
      </c>
    </row>
    <row r="10293" spans="1:4" x14ac:dyDescent="0.3">
      <c r="A10293">
        <v>1001016820</v>
      </c>
      <c r="B10293">
        <v>1.0105</v>
      </c>
      <c r="C10293">
        <v>1.0098</v>
      </c>
      <c r="D10293">
        <v>1.0019E-3</v>
      </c>
    </row>
    <row r="10294" spans="1:4" x14ac:dyDescent="0.3">
      <c r="A10294">
        <v>1001016827</v>
      </c>
      <c r="B10294">
        <v>0.98516999999999999</v>
      </c>
      <c r="C10294">
        <v>1.0093000000000001</v>
      </c>
      <c r="D10294">
        <v>1.0019E-3</v>
      </c>
    </row>
    <row r="10295" spans="1:4" x14ac:dyDescent="0.3">
      <c r="A10295">
        <v>1001016834</v>
      </c>
      <c r="B10295">
        <v>1.012</v>
      </c>
      <c r="C10295">
        <v>9.7934999999999993E-4</v>
      </c>
      <c r="D10295">
        <v>0</v>
      </c>
    </row>
    <row r="10296" spans="1:4" x14ac:dyDescent="0.3">
      <c r="A10296">
        <v>1001016841</v>
      </c>
      <c r="B10296">
        <v>1.0119</v>
      </c>
      <c r="C10296">
        <v>1.0115000000000001</v>
      </c>
      <c r="D10296">
        <v>9.7934999999999993E-4</v>
      </c>
    </row>
    <row r="10297" spans="1:4" x14ac:dyDescent="0.3">
      <c r="A10297">
        <v>1001016848</v>
      </c>
      <c r="B10297">
        <v>1.0137</v>
      </c>
      <c r="C10297">
        <v>7.1137999999999996E-4</v>
      </c>
      <c r="D10297">
        <v>0</v>
      </c>
    </row>
    <row r="10298" spans="1:4" x14ac:dyDescent="0.3">
      <c r="A10298">
        <v>1001016855</v>
      </c>
      <c r="B10298">
        <v>1.0136000000000001</v>
      </c>
      <c r="C10298">
        <v>7.3399999999999995E-4</v>
      </c>
      <c r="D10298">
        <v>0</v>
      </c>
    </row>
    <row r="10299" spans="1:4" x14ac:dyDescent="0.3">
      <c r="A10299">
        <v>1001016862</v>
      </c>
      <c r="B10299">
        <v>1.0147999999999999</v>
      </c>
      <c r="C10299">
        <v>0.99273</v>
      </c>
      <c r="D10299">
        <v>4.8601999999999999E-4</v>
      </c>
    </row>
    <row r="10300" spans="1:4" x14ac:dyDescent="0.3">
      <c r="A10300">
        <v>1001016869</v>
      </c>
      <c r="B10300">
        <v>0.99446000000000001</v>
      </c>
      <c r="C10300">
        <v>8.3467999999999997E-4</v>
      </c>
      <c r="D10300">
        <v>0</v>
      </c>
    </row>
    <row r="10301" spans="1:4" x14ac:dyDescent="0.3">
      <c r="A10301">
        <v>1001016876</v>
      </c>
      <c r="B10301">
        <v>1.0165</v>
      </c>
      <c r="C10301">
        <v>0.99451999999999996</v>
      </c>
      <c r="D10301">
        <v>1.0169999999999999</v>
      </c>
    </row>
    <row r="10302" spans="1:4" x14ac:dyDescent="0.3">
      <c r="A10302">
        <v>1001016883</v>
      </c>
      <c r="B10302">
        <v>1.0145999999999999</v>
      </c>
      <c r="C10302">
        <v>5.7691000000000003E-4</v>
      </c>
      <c r="D10302">
        <v>0</v>
      </c>
    </row>
    <row r="10303" spans="1:4" x14ac:dyDescent="0.3">
      <c r="A10303">
        <v>1001016890</v>
      </c>
      <c r="B10303">
        <v>0.99224999999999997</v>
      </c>
      <c r="C10303">
        <v>5.5380999999999996E-4</v>
      </c>
      <c r="D10303">
        <v>0</v>
      </c>
    </row>
    <row r="10304" spans="1:4" x14ac:dyDescent="0.3">
      <c r="A10304">
        <v>1001016897</v>
      </c>
      <c r="B10304">
        <v>1.0150999999999999</v>
      </c>
      <c r="C10304">
        <v>4.9452000000000003E-4</v>
      </c>
      <c r="D10304">
        <v>0</v>
      </c>
    </row>
    <row r="10305" spans="1:4" x14ac:dyDescent="0.3">
      <c r="A10305">
        <v>1001016904</v>
      </c>
      <c r="B10305">
        <v>1.0182</v>
      </c>
      <c r="C10305">
        <v>1.8278000000000001E-4</v>
      </c>
      <c r="D10305">
        <v>0</v>
      </c>
    </row>
    <row r="10306" spans="1:4" x14ac:dyDescent="0.3">
      <c r="A10306">
        <v>1001016911</v>
      </c>
      <c r="B10306">
        <v>0.99629999999999996</v>
      </c>
      <c r="C10306">
        <v>1.8121000000000001E-4</v>
      </c>
      <c r="D10306">
        <v>0</v>
      </c>
    </row>
    <row r="10307" spans="1:4" x14ac:dyDescent="0.3">
      <c r="A10307">
        <v>1001016918</v>
      </c>
      <c r="B10307">
        <v>1.0175000000000001</v>
      </c>
      <c r="C10307">
        <v>4.2210000000000001E-4</v>
      </c>
      <c r="D10307">
        <v>0</v>
      </c>
    </row>
    <row r="10308" spans="1:4" x14ac:dyDescent="0.3">
      <c r="A10308">
        <v>1001016925</v>
      </c>
      <c r="B10308">
        <v>1.0176000000000001</v>
      </c>
      <c r="C10308">
        <v>0.99609999999999999</v>
      </c>
      <c r="D10308">
        <v>1.8121000000000001E-4</v>
      </c>
    </row>
    <row r="10309" spans="1:4" x14ac:dyDescent="0.3">
      <c r="A10309">
        <v>1001016932</v>
      </c>
      <c r="B10309">
        <v>1.0248999999999999</v>
      </c>
      <c r="C10309" s="1">
        <v>9.9666000000000004E-5</v>
      </c>
      <c r="D10309">
        <v>0</v>
      </c>
    </row>
    <row r="10310" spans="1:4" x14ac:dyDescent="0.3">
      <c r="A10310">
        <v>1001016939</v>
      </c>
      <c r="B10310">
        <v>1.0268999999999999</v>
      </c>
      <c r="C10310" s="1">
        <v>2.0095999999999999E-5</v>
      </c>
      <c r="D10310">
        <v>0</v>
      </c>
    </row>
    <row r="10311" spans="1:4" x14ac:dyDescent="0.3">
      <c r="A10311">
        <v>1001016946</v>
      </c>
      <c r="B10311">
        <v>1.0267999999999999</v>
      </c>
      <c r="C10311">
        <v>2.2243E-4</v>
      </c>
      <c r="D10311">
        <v>0</v>
      </c>
    </row>
    <row r="10312" spans="1:4" x14ac:dyDescent="0.3">
      <c r="A10312">
        <v>1001016953</v>
      </c>
      <c r="B10312">
        <v>1.0263</v>
      </c>
      <c r="C10312">
        <v>1.0247999999999999</v>
      </c>
      <c r="D10312" s="1">
        <v>2.0095999999999999E-5</v>
      </c>
    </row>
    <row r="10313" spans="1:4" x14ac:dyDescent="0.3">
      <c r="A10313">
        <v>1001016960</v>
      </c>
      <c r="B10313">
        <v>0.98031000000000001</v>
      </c>
      <c r="C10313">
        <v>1.0567E-2</v>
      </c>
      <c r="D10313">
        <v>0</v>
      </c>
    </row>
    <row r="10314" spans="1:4" x14ac:dyDescent="0.3">
      <c r="A10314">
        <v>1001016967</v>
      </c>
      <c r="B10314">
        <v>0.98048000000000002</v>
      </c>
      <c r="C10314">
        <v>1.0390999999999999E-2</v>
      </c>
      <c r="D10314">
        <v>0</v>
      </c>
    </row>
    <row r="10315" spans="1:4" x14ac:dyDescent="0.3">
      <c r="A10315">
        <v>1001016974</v>
      </c>
      <c r="B10315">
        <v>1.0117</v>
      </c>
      <c r="C10315">
        <v>0.98048999999999997</v>
      </c>
      <c r="D10315">
        <v>1.0136000000000001</v>
      </c>
    </row>
    <row r="10316" spans="1:4" x14ac:dyDescent="0.3">
      <c r="A10316">
        <v>1001016981</v>
      </c>
      <c r="B10316">
        <v>1.0109999999999999</v>
      </c>
      <c r="C10316">
        <v>0.97982999999999998</v>
      </c>
      <c r="D10316">
        <v>1.0129999999999999</v>
      </c>
    </row>
    <row r="10317" spans="1:4" x14ac:dyDescent="0.3">
      <c r="A10317">
        <v>1001016988</v>
      </c>
      <c r="B10317">
        <v>1.0116000000000001</v>
      </c>
      <c r="C10317">
        <v>0.98041</v>
      </c>
      <c r="D10317">
        <v>1.0135000000000001</v>
      </c>
    </row>
    <row r="10318" spans="1:4" x14ac:dyDescent="0.3">
      <c r="A10318">
        <v>1001016995</v>
      </c>
      <c r="B10318">
        <v>1.0114000000000001</v>
      </c>
      <c r="C10318">
        <v>0.98035000000000005</v>
      </c>
      <c r="D10318">
        <v>1.038E-2</v>
      </c>
    </row>
    <row r="10319" spans="1:4" x14ac:dyDescent="0.3">
      <c r="A10319">
        <v>1001017002</v>
      </c>
      <c r="B10319">
        <v>1.0111000000000001</v>
      </c>
      <c r="C10319">
        <v>0.97992000000000001</v>
      </c>
      <c r="D10319">
        <v>1.0130999999999999</v>
      </c>
    </row>
    <row r="10320" spans="1:4" x14ac:dyDescent="0.3">
      <c r="A10320">
        <v>1001017009</v>
      </c>
      <c r="B10320">
        <v>1.0116000000000001</v>
      </c>
      <c r="C10320">
        <v>0.98040000000000005</v>
      </c>
      <c r="D10320">
        <v>1.0135000000000001</v>
      </c>
    </row>
    <row r="10321" spans="1:4" x14ac:dyDescent="0.3">
      <c r="A10321">
        <v>1001017016</v>
      </c>
      <c r="B10321">
        <v>0.98031999999999997</v>
      </c>
      <c r="C10321">
        <v>1.0559000000000001E-2</v>
      </c>
      <c r="D10321">
        <v>0</v>
      </c>
    </row>
    <row r="10322" spans="1:4" x14ac:dyDescent="0.3">
      <c r="A10322">
        <v>1001017023</v>
      </c>
      <c r="B10322">
        <v>1.0257000000000001</v>
      </c>
      <c r="C10322">
        <v>9.9715999999999997E-4</v>
      </c>
      <c r="D10322">
        <v>0</v>
      </c>
    </row>
    <row r="10323" spans="1:4" x14ac:dyDescent="0.3">
      <c r="A10323">
        <v>1001017030</v>
      </c>
      <c r="B10323">
        <v>1.0250999999999999</v>
      </c>
      <c r="C10323">
        <v>1.024</v>
      </c>
      <c r="D10323" s="1">
        <v>1.7734E-6</v>
      </c>
    </row>
    <row r="10324" spans="1:4" x14ac:dyDescent="0.3">
      <c r="A10324">
        <v>1001017037</v>
      </c>
      <c r="B10324">
        <v>1.0047999999999999</v>
      </c>
      <c r="C10324">
        <v>0.96519999999999995</v>
      </c>
      <c r="D10324">
        <v>1.0084</v>
      </c>
    </row>
    <row r="10325" spans="1:4" x14ac:dyDescent="0.3">
      <c r="A10325">
        <v>1001017044</v>
      </c>
      <c r="B10325">
        <v>1.0013000000000001</v>
      </c>
      <c r="C10325">
        <v>0.96206000000000003</v>
      </c>
      <c r="D10325">
        <v>1.0063</v>
      </c>
    </row>
    <row r="10326" spans="1:4" x14ac:dyDescent="0.3">
      <c r="A10326">
        <v>1001017051</v>
      </c>
      <c r="B10326">
        <v>1.0016</v>
      </c>
      <c r="C10326">
        <v>0.96236999999999995</v>
      </c>
      <c r="D10326">
        <v>1.9484000000000001E-2</v>
      </c>
    </row>
    <row r="10327" spans="1:4" x14ac:dyDescent="0.3">
      <c r="A10327">
        <v>1001017058</v>
      </c>
      <c r="B10327">
        <v>1.0066999999999999</v>
      </c>
      <c r="C10327">
        <v>0.96387</v>
      </c>
      <c r="D10327">
        <v>1.01</v>
      </c>
    </row>
    <row r="10328" spans="1:4" x14ac:dyDescent="0.3">
      <c r="A10328">
        <v>1001017065</v>
      </c>
      <c r="B10328">
        <v>0.9637</v>
      </c>
      <c r="C10328">
        <v>1.0099</v>
      </c>
      <c r="D10328">
        <v>2.2719E-2</v>
      </c>
    </row>
    <row r="10329" spans="1:4" x14ac:dyDescent="0.3">
      <c r="A10329">
        <v>1001017072</v>
      </c>
      <c r="B10329">
        <v>1.0066999999999999</v>
      </c>
      <c r="C10329">
        <v>0.96380999999999994</v>
      </c>
      <c r="D10329">
        <v>1.0099</v>
      </c>
    </row>
    <row r="10330" spans="1:4" x14ac:dyDescent="0.3">
      <c r="A10330">
        <v>1001017079</v>
      </c>
      <c r="B10330">
        <v>1.0065999999999999</v>
      </c>
      <c r="C10330">
        <v>0.96377000000000002</v>
      </c>
      <c r="D10330">
        <v>1.0099</v>
      </c>
    </row>
    <row r="10331" spans="1:4" x14ac:dyDescent="0.3">
      <c r="A10331">
        <v>1001017086</v>
      </c>
      <c r="B10331">
        <v>1.0066999999999999</v>
      </c>
      <c r="C10331">
        <v>2.2690999999999999E-2</v>
      </c>
      <c r="D10331">
        <v>0</v>
      </c>
    </row>
    <row r="10332" spans="1:4" x14ac:dyDescent="0.3">
      <c r="A10332">
        <v>1001017093</v>
      </c>
      <c r="B10332">
        <v>1.0244</v>
      </c>
      <c r="C10332">
        <v>1.0228999999999999</v>
      </c>
      <c r="D10332" s="1">
        <v>1.7735E-6</v>
      </c>
    </row>
    <row r="10333" spans="1:4" x14ac:dyDescent="0.3">
      <c r="A10333">
        <v>1001017100</v>
      </c>
      <c r="B10333">
        <v>1.0243</v>
      </c>
      <c r="C10333">
        <v>1.0226999999999999</v>
      </c>
      <c r="D10333">
        <v>1.0246</v>
      </c>
    </row>
    <row r="10334" spans="1:4" x14ac:dyDescent="0.3">
      <c r="A10334">
        <v>1001017107</v>
      </c>
      <c r="B10334">
        <v>1.0244</v>
      </c>
      <c r="C10334">
        <v>1.0227999999999999</v>
      </c>
      <c r="D10334">
        <v>1.0246999999999999</v>
      </c>
    </row>
    <row r="10335" spans="1:4" x14ac:dyDescent="0.3">
      <c r="A10335">
        <v>1001017114</v>
      </c>
      <c r="B10335">
        <v>1.0059</v>
      </c>
      <c r="C10335">
        <v>0.95121999999999995</v>
      </c>
      <c r="D10335">
        <v>3.5001999999999998E-2</v>
      </c>
    </row>
    <row r="10336" spans="1:4" x14ac:dyDescent="0.3">
      <c r="A10336">
        <v>1001017121</v>
      </c>
      <c r="B10336">
        <v>1.006</v>
      </c>
      <c r="C10336">
        <v>0.95130000000000003</v>
      </c>
      <c r="D10336">
        <v>3.5001999999999998E-2</v>
      </c>
    </row>
    <row r="10337" spans="1:4" x14ac:dyDescent="0.3">
      <c r="A10337">
        <v>1001017128</v>
      </c>
      <c r="B10337">
        <v>0.95147000000000004</v>
      </c>
      <c r="C10337">
        <v>1.0095000000000001</v>
      </c>
      <c r="D10337">
        <v>3.5001999999999998E-2</v>
      </c>
    </row>
    <row r="10338" spans="1:4" x14ac:dyDescent="0.3">
      <c r="A10338">
        <v>1001017135</v>
      </c>
      <c r="B10338">
        <v>1.0059</v>
      </c>
      <c r="C10338">
        <v>1.0089999999999999</v>
      </c>
      <c r="D10338">
        <v>3.5001999999999998E-2</v>
      </c>
    </row>
    <row r="10339" spans="1:4" x14ac:dyDescent="0.3">
      <c r="A10339">
        <v>1001017142</v>
      </c>
      <c r="B10339">
        <v>0.90254000000000001</v>
      </c>
      <c r="C10339">
        <v>8.6757000000000001E-2</v>
      </c>
      <c r="D10339">
        <v>0</v>
      </c>
    </row>
    <row r="10340" spans="1:4" x14ac:dyDescent="0.3">
      <c r="A10340">
        <v>1001017149</v>
      </c>
      <c r="B10340">
        <v>1.0061</v>
      </c>
      <c r="C10340">
        <v>1.0093000000000001</v>
      </c>
      <c r="D10340">
        <v>3.5001999999999998E-2</v>
      </c>
    </row>
    <row r="10341" spans="1:4" x14ac:dyDescent="0.3">
      <c r="A10341">
        <v>1001017156</v>
      </c>
      <c r="B10341">
        <v>1.0226</v>
      </c>
      <c r="C10341">
        <v>1.0246</v>
      </c>
      <c r="D10341" s="1">
        <v>1.7732E-6</v>
      </c>
    </row>
    <row r="10342" spans="1:4" x14ac:dyDescent="0.3">
      <c r="A10342">
        <v>1001017163</v>
      </c>
      <c r="B10342">
        <v>1.0061</v>
      </c>
      <c r="C10342">
        <v>0.95121999999999995</v>
      </c>
      <c r="D10342">
        <v>1.0092000000000001</v>
      </c>
    </row>
    <row r="10343" spans="1:4" x14ac:dyDescent="0.3">
      <c r="A10343">
        <v>1001017170</v>
      </c>
      <c r="B10343">
        <v>1.0089999999999999</v>
      </c>
      <c r="C10343">
        <v>3.4734000000000001E-2</v>
      </c>
      <c r="D10343">
        <v>0</v>
      </c>
    </row>
    <row r="10344" spans="1:4" x14ac:dyDescent="0.3">
      <c r="A10344">
        <v>1001017177</v>
      </c>
      <c r="B10344">
        <v>0.95104</v>
      </c>
      <c r="C10344">
        <v>1.0091000000000001</v>
      </c>
      <c r="D10344">
        <v>3.4956000000000001E-2</v>
      </c>
    </row>
    <row r="10345" spans="1:4" x14ac:dyDescent="0.3">
      <c r="A10345">
        <v>1001017184</v>
      </c>
      <c r="B10345">
        <v>1.0302</v>
      </c>
      <c r="C10345">
        <v>1.0293000000000001</v>
      </c>
      <c r="D10345">
        <v>1.3735E-4</v>
      </c>
    </row>
    <row r="10346" spans="1:4" x14ac:dyDescent="0.3">
      <c r="A10346">
        <v>1001017191</v>
      </c>
      <c r="B10346">
        <v>1.0302</v>
      </c>
      <c r="C10346">
        <v>1.0302</v>
      </c>
      <c r="D10346">
        <v>1.3735E-4</v>
      </c>
    </row>
    <row r="10347" spans="1:4" x14ac:dyDescent="0.3">
      <c r="A10347">
        <v>1001017198</v>
      </c>
      <c r="B10347">
        <v>1.0298</v>
      </c>
      <c r="C10347">
        <v>5.4715000000000005E-4</v>
      </c>
      <c r="D10347">
        <v>0</v>
      </c>
    </row>
    <row r="10348" spans="1:4" x14ac:dyDescent="0.3">
      <c r="A10348">
        <v>1001017205</v>
      </c>
      <c r="B10348">
        <v>1.0299</v>
      </c>
      <c r="C10348">
        <v>1.0286</v>
      </c>
      <c r="D10348" s="1">
        <v>1.9605999999999999E-6</v>
      </c>
    </row>
    <row r="10349" spans="1:4" x14ac:dyDescent="0.3">
      <c r="A10349">
        <v>1001017212</v>
      </c>
      <c r="B10349">
        <v>1.0333000000000001</v>
      </c>
      <c r="C10349">
        <v>1.0326</v>
      </c>
      <c r="D10349">
        <v>1.0333000000000001</v>
      </c>
    </row>
    <row r="10350" spans="1:4" x14ac:dyDescent="0.3">
      <c r="A10350">
        <v>1001017219</v>
      </c>
      <c r="B10350">
        <v>1.0301</v>
      </c>
      <c r="C10350">
        <v>1.0293000000000001</v>
      </c>
      <c r="D10350" s="1">
        <v>1.9603999999999999E-6</v>
      </c>
    </row>
    <row r="10351" spans="1:4" x14ac:dyDescent="0.3">
      <c r="A10351">
        <v>1001017226</v>
      </c>
      <c r="B10351">
        <v>1.0302</v>
      </c>
      <c r="C10351">
        <v>1.0293000000000001</v>
      </c>
      <c r="D10351" s="1">
        <v>1.9603999999999999E-6</v>
      </c>
    </row>
    <row r="10352" spans="1:4" x14ac:dyDescent="0.3">
      <c r="A10352">
        <v>1001017233</v>
      </c>
      <c r="B10352">
        <v>1.0303</v>
      </c>
      <c r="C10352">
        <v>1.0301</v>
      </c>
      <c r="D10352">
        <v>1.0293000000000001</v>
      </c>
    </row>
    <row r="10353" spans="1:4" x14ac:dyDescent="0.3">
      <c r="A10353">
        <v>1001017240</v>
      </c>
      <c r="B10353">
        <v>1.0303</v>
      </c>
      <c r="C10353">
        <v>1.0302</v>
      </c>
      <c r="D10353">
        <v>1.0293000000000001</v>
      </c>
    </row>
    <row r="10354" spans="1:4" x14ac:dyDescent="0.3">
      <c r="A10354">
        <v>1001017247</v>
      </c>
      <c r="B10354">
        <v>1.0293000000000001</v>
      </c>
      <c r="C10354">
        <v>1.0278</v>
      </c>
      <c r="D10354" s="1">
        <v>7.7956999999999999E-5</v>
      </c>
    </row>
    <row r="10355" spans="1:4" x14ac:dyDescent="0.3">
      <c r="A10355">
        <v>1001017254</v>
      </c>
      <c r="B10355">
        <v>1.0301</v>
      </c>
      <c r="C10355">
        <v>1.0299</v>
      </c>
      <c r="D10355">
        <v>1.0290999999999999</v>
      </c>
    </row>
    <row r="10356" spans="1:4" x14ac:dyDescent="0.3">
      <c r="A10356">
        <v>1001017261</v>
      </c>
      <c r="B10356">
        <v>1.0289999999999999</v>
      </c>
      <c r="C10356">
        <v>1.0282</v>
      </c>
      <c r="D10356">
        <v>1.0275000000000001</v>
      </c>
    </row>
    <row r="10357" spans="1:4" x14ac:dyDescent="0.3">
      <c r="A10357">
        <v>1001017268</v>
      </c>
      <c r="B10357">
        <v>1.0290999999999999</v>
      </c>
      <c r="C10357">
        <v>1.0284</v>
      </c>
      <c r="D10357">
        <v>1.0276000000000001</v>
      </c>
    </row>
    <row r="10358" spans="1:4" x14ac:dyDescent="0.3">
      <c r="A10358">
        <v>1001017275</v>
      </c>
      <c r="B10358">
        <v>1.0275000000000001</v>
      </c>
      <c r="C10358">
        <v>4.5647999999999999E-4</v>
      </c>
      <c r="D10358">
        <v>0</v>
      </c>
    </row>
    <row r="10359" spans="1:4" x14ac:dyDescent="0.3">
      <c r="A10359">
        <v>1001017282</v>
      </c>
      <c r="B10359">
        <v>1.0282</v>
      </c>
      <c r="C10359">
        <v>1.0276000000000001</v>
      </c>
      <c r="D10359" s="1">
        <v>7.7956999999999999E-5</v>
      </c>
    </row>
    <row r="10360" spans="1:4" x14ac:dyDescent="0.3">
      <c r="A10360">
        <v>1001017289</v>
      </c>
      <c r="B10360">
        <v>1.0285</v>
      </c>
      <c r="C10360">
        <v>1.0278</v>
      </c>
      <c r="D10360" s="1">
        <v>7.7956999999999999E-5</v>
      </c>
    </row>
    <row r="10361" spans="1:4" x14ac:dyDescent="0.3">
      <c r="A10361">
        <v>1001017296</v>
      </c>
      <c r="B10361">
        <v>1.0284</v>
      </c>
      <c r="C10361">
        <v>1.0276000000000001</v>
      </c>
      <c r="D10361">
        <v>1.0267999999999999</v>
      </c>
    </row>
    <row r="10362" spans="1:4" x14ac:dyDescent="0.3">
      <c r="A10362">
        <v>1001017303</v>
      </c>
      <c r="B10362">
        <v>1.0285</v>
      </c>
      <c r="C10362">
        <v>1.0277000000000001</v>
      </c>
      <c r="D10362">
        <v>1.0268999999999999</v>
      </c>
    </row>
    <row r="10363" spans="1:4" x14ac:dyDescent="0.3">
      <c r="A10363">
        <v>1001017310</v>
      </c>
      <c r="B10363">
        <v>1.0276000000000001</v>
      </c>
      <c r="C10363">
        <v>1.0268999999999999</v>
      </c>
      <c r="D10363" s="1">
        <v>7.7956999999999999E-5</v>
      </c>
    </row>
    <row r="10364" spans="1:4" x14ac:dyDescent="0.3">
      <c r="A10364">
        <v>1001017317</v>
      </c>
      <c r="B10364">
        <v>1.0270999999999999</v>
      </c>
      <c r="C10364">
        <v>1.0263</v>
      </c>
      <c r="D10364">
        <v>1.0256000000000001</v>
      </c>
    </row>
    <row r="10365" spans="1:4" x14ac:dyDescent="0.3">
      <c r="A10365">
        <v>1001017471</v>
      </c>
      <c r="B10365">
        <v>1.0117</v>
      </c>
      <c r="C10365">
        <v>1.004</v>
      </c>
      <c r="D10365">
        <v>2.018E-4</v>
      </c>
    </row>
    <row r="10366" spans="1:4" x14ac:dyDescent="0.3">
      <c r="A10366">
        <v>1001017478</v>
      </c>
      <c r="B10366">
        <v>1.0112000000000001</v>
      </c>
      <c r="C10366">
        <v>1.0037</v>
      </c>
      <c r="D10366">
        <v>2.018E-4</v>
      </c>
    </row>
    <row r="10367" spans="1:4" x14ac:dyDescent="0.3">
      <c r="A10367">
        <v>1001017485</v>
      </c>
      <c r="B10367">
        <v>1.0117</v>
      </c>
      <c r="C10367">
        <v>2.3102999999999999E-4</v>
      </c>
      <c r="D10367">
        <v>0</v>
      </c>
    </row>
    <row r="10368" spans="1:4" x14ac:dyDescent="0.3">
      <c r="A10368">
        <v>1001017492</v>
      </c>
      <c r="B10368">
        <v>1.0039</v>
      </c>
      <c r="C10368">
        <v>3.9777999999999998E-4</v>
      </c>
      <c r="D10368">
        <v>0</v>
      </c>
    </row>
    <row r="10369" spans="1:4" x14ac:dyDescent="0.3">
      <c r="A10369">
        <v>1001017499</v>
      </c>
      <c r="B10369">
        <v>1.0066999999999999</v>
      </c>
      <c r="C10369">
        <v>2.6271999999999998E-4</v>
      </c>
      <c r="D10369">
        <v>0</v>
      </c>
    </row>
    <row r="10370" spans="1:4" x14ac:dyDescent="0.3">
      <c r="A10370">
        <v>1001017506</v>
      </c>
      <c r="B10370">
        <v>1.0105999999999999</v>
      </c>
      <c r="C10370">
        <v>1.0018</v>
      </c>
      <c r="D10370">
        <v>1.0059</v>
      </c>
    </row>
    <row r="10371" spans="1:4" x14ac:dyDescent="0.3">
      <c r="A10371">
        <v>1001017513</v>
      </c>
      <c r="B10371">
        <v>1.0105</v>
      </c>
      <c r="C10371">
        <v>1.0019</v>
      </c>
      <c r="D10371">
        <v>1.0064</v>
      </c>
    </row>
    <row r="10372" spans="1:4" x14ac:dyDescent="0.3">
      <c r="A10372">
        <v>1001017520</v>
      </c>
      <c r="B10372">
        <v>1.0098</v>
      </c>
      <c r="C10372">
        <v>9.0043000000000002E-4</v>
      </c>
      <c r="D10372">
        <v>0</v>
      </c>
    </row>
    <row r="10373" spans="1:4" x14ac:dyDescent="0.3">
      <c r="A10373">
        <v>1001017527</v>
      </c>
      <c r="B10373">
        <v>1.0099</v>
      </c>
      <c r="C10373">
        <v>1.0014000000000001</v>
      </c>
      <c r="D10373">
        <v>1.0059</v>
      </c>
    </row>
    <row r="10374" spans="1:4" x14ac:dyDescent="0.3">
      <c r="A10374">
        <v>1001017534</v>
      </c>
      <c r="B10374">
        <v>1.0009999999999999</v>
      </c>
      <c r="C10374">
        <v>1.4609E-3</v>
      </c>
      <c r="D10374">
        <v>0</v>
      </c>
    </row>
    <row r="10375" spans="1:4" x14ac:dyDescent="0.3">
      <c r="A10375">
        <v>1001017541</v>
      </c>
      <c r="B10375">
        <v>1.0102</v>
      </c>
      <c r="C10375">
        <v>1.006</v>
      </c>
      <c r="D10375">
        <v>5.1290999999999999E-4</v>
      </c>
    </row>
    <row r="10376" spans="1:4" x14ac:dyDescent="0.3">
      <c r="A10376">
        <v>1001017548</v>
      </c>
      <c r="B10376">
        <v>1.0097</v>
      </c>
      <c r="C10376">
        <v>1.0015000000000001</v>
      </c>
      <c r="D10376">
        <v>5.1290999999999999E-4</v>
      </c>
    </row>
    <row r="10377" spans="1:4" x14ac:dyDescent="0.3">
      <c r="A10377">
        <v>1001017555</v>
      </c>
      <c r="B10377">
        <v>0.99802999999999997</v>
      </c>
      <c r="C10377">
        <v>1.0039</v>
      </c>
      <c r="D10377">
        <v>1.6836999999999999E-4</v>
      </c>
    </row>
    <row r="10378" spans="1:4" x14ac:dyDescent="0.3">
      <c r="A10378">
        <v>1001017562</v>
      </c>
      <c r="B10378">
        <v>1.0086999999999999</v>
      </c>
      <c r="C10378">
        <v>1.0008999999999999</v>
      </c>
      <c r="D10378">
        <v>1.0044999999999999</v>
      </c>
    </row>
    <row r="10379" spans="1:4" x14ac:dyDescent="0.3">
      <c r="A10379">
        <v>1001017569</v>
      </c>
      <c r="B10379">
        <v>1.0085</v>
      </c>
      <c r="C10379">
        <v>1.1547E-4</v>
      </c>
      <c r="D10379">
        <v>0</v>
      </c>
    </row>
    <row r="10380" spans="1:4" x14ac:dyDescent="0.3">
      <c r="A10380">
        <v>1001017576</v>
      </c>
      <c r="B10380">
        <v>1.0107999999999999</v>
      </c>
      <c r="C10380">
        <v>1.0029999999999999</v>
      </c>
      <c r="D10380">
        <v>1.0066999999999999</v>
      </c>
    </row>
    <row r="10381" spans="1:4" x14ac:dyDescent="0.3">
      <c r="A10381">
        <v>1001017583</v>
      </c>
      <c r="B10381">
        <v>1.0189999999999999</v>
      </c>
      <c r="C10381">
        <v>1.0126999999999999</v>
      </c>
      <c r="D10381">
        <v>1.0156000000000001</v>
      </c>
    </row>
    <row r="10382" spans="1:4" x14ac:dyDescent="0.3">
      <c r="A10382">
        <v>1001017590</v>
      </c>
      <c r="B10382">
        <v>1.0185999999999999</v>
      </c>
      <c r="C10382">
        <v>1.0125999999999999</v>
      </c>
      <c r="D10382" s="1">
        <v>4.3026000000000001E-6</v>
      </c>
    </row>
    <row r="10383" spans="1:4" x14ac:dyDescent="0.3">
      <c r="A10383">
        <v>1001017597</v>
      </c>
      <c r="B10383">
        <v>1.0157</v>
      </c>
      <c r="C10383" s="1">
        <v>6.0239E-6</v>
      </c>
      <c r="D10383">
        <v>0</v>
      </c>
    </row>
    <row r="10384" spans="1:4" x14ac:dyDescent="0.3">
      <c r="A10384">
        <v>1001017604</v>
      </c>
      <c r="B10384">
        <v>1.0190999999999999</v>
      </c>
      <c r="C10384">
        <v>1.0127999999999999</v>
      </c>
      <c r="D10384">
        <v>1.0157</v>
      </c>
    </row>
    <row r="10385" spans="1:4" x14ac:dyDescent="0.3">
      <c r="A10385">
        <v>1001017611</v>
      </c>
      <c r="B10385">
        <v>1.0042</v>
      </c>
      <c r="C10385">
        <v>1.0082</v>
      </c>
      <c r="D10385">
        <v>1.4020999999999999E-4</v>
      </c>
    </row>
    <row r="10386" spans="1:4" x14ac:dyDescent="0.3">
      <c r="A10386">
        <v>1001017618</v>
      </c>
      <c r="B10386">
        <v>1.0082</v>
      </c>
      <c r="C10386" s="1">
        <v>8.8634999999999994E-5</v>
      </c>
      <c r="D10386">
        <v>0</v>
      </c>
    </row>
    <row r="10387" spans="1:4" x14ac:dyDescent="0.3">
      <c r="A10387">
        <v>1001017625</v>
      </c>
      <c r="B10387">
        <v>1.0119</v>
      </c>
      <c r="C10387">
        <v>1.0042</v>
      </c>
      <c r="D10387">
        <v>1.4019999999999999E-4</v>
      </c>
    </row>
    <row r="10388" spans="1:4" x14ac:dyDescent="0.3">
      <c r="A10388">
        <v>1001017632</v>
      </c>
      <c r="B10388">
        <v>1.0118</v>
      </c>
      <c r="C10388">
        <v>1.0081</v>
      </c>
      <c r="D10388" s="1">
        <v>4.3024999999999999E-6</v>
      </c>
    </row>
    <row r="10389" spans="1:4" x14ac:dyDescent="0.3">
      <c r="A10389">
        <v>1001017639</v>
      </c>
      <c r="B10389">
        <v>1.0177</v>
      </c>
      <c r="C10389" s="1">
        <v>4.3020999999999999E-6</v>
      </c>
      <c r="D10389">
        <v>0</v>
      </c>
    </row>
    <row r="10390" spans="1:4" x14ac:dyDescent="0.3">
      <c r="A10390">
        <v>1001017646</v>
      </c>
      <c r="B10390">
        <v>1.0177</v>
      </c>
      <c r="C10390">
        <v>1.0118</v>
      </c>
      <c r="D10390">
        <v>1.0156000000000001</v>
      </c>
    </row>
    <row r="10391" spans="1:4" x14ac:dyDescent="0.3">
      <c r="A10391">
        <v>1001017653</v>
      </c>
      <c r="B10391">
        <v>1.0029999999999999</v>
      </c>
      <c r="C10391">
        <v>1.0019</v>
      </c>
      <c r="D10391">
        <v>1.0031000000000001</v>
      </c>
    </row>
    <row r="10392" spans="1:4" x14ac:dyDescent="0.3">
      <c r="A10392">
        <v>1001017660</v>
      </c>
      <c r="B10392">
        <v>1.0172000000000001</v>
      </c>
      <c r="C10392">
        <v>1.0114000000000001</v>
      </c>
      <c r="D10392">
        <v>1.0154000000000001</v>
      </c>
    </row>
    <row r="10393" spans="1:4" x14ac:dyDescent="0.3">
      <c r="A10393">
        <v>1001017667</v>
      </c>
      <c r="B10393">
        <v>1.0170999999999999</v>
      </c>
      <c r="C10393">
        <v>1.0114000000000001</v>
      </c>
      <c r="D10393" s="1">
        <v>4.3024999999999999E-6</v>
      </c>
    </row>
    <row r="10394" spans="1:4" x14ac:dyDescent="0.3">
      <c r="A10394">
        <v>1001017674</v>
      </c>
      <c r="B10394">
        <v>1.0154000000000001</v>
      </c>
      <c r="C10394">
        <v>1.0190999999999999</v>
      </c>
      <c r="D10394">
        <v>1.203E-4</v>
      </c>
    </row>
    <row r="10395" spans="1:4" x14ac:dyDescent="0.3">
      <c r="A10395">
        <v>1001017681</v>
      </c>
      <c r="B10395">
        <v>1.0155000000000001</v>
      </c>
      <c r="C10395">
        <v>1.0134000000000001</v>
      </c>
      <c r="D10395">
        <v>1.0193000000000001</v>
      </c>
    </row>
    <row r="10396" spans="1:4" x14ac:dyDescent="0.3">
      <c r="A10396">
        <v>1001017688</v>
      </c>
      <c r="B10396">
        <v>0.99605999999999995</v>
      </c>
      <c r="C10396">
        <v>1.0035000000000001</v>
      </c>
      <c r="D10396" s="1">
        <v>3.4598999999999999E-5</v>
      </c>
    </row>
    <row r="10397" spans="1:4" x14ac:dyDescent="0.3">
      <c r="A10397">
        <v>1001017695</v>
      </c>
      <c r="B10397">
        <v>0.99878999999999996</v>
      </c>
      <c r="C10397">
        <v>1.0082</v>
      </c>
      <c r="D10397" s="1">
        <v>3.4598999999999999E-5</v>
      </c>
    </row>
    <row r="10398" spans="1:4" x14ac:dyDescent="0.3">
      <c r="A10398">
        <v>1001017702</v>
      </c>
      <c r="B10398">
        <v>1.0083</v>
      </c>
      <c r="C10398">
        <v>0.99724999999999997</v>
      </c>
      <c r="D10398" s="1">
        <v>3.4600000000000001E-5</v>
      </c>
    </row>
    <row r="10399" spans="1:4" x14ac:dyDescent="0.3">
      <c r="A10399">
        <v>1001017709</v>
      </c>
      <c r="B10399">
        <v>1.0133000000000001</v>
      </c>
      <c r="C10399">
        <v>1.0004</v>
      </c>
      <c r="D10399" s="1">
        <v>3.4600000000000001E-5</v>
      </c>
    </row>
    <row r="10400" spans="1:4" x14ac:dyDescent="0.3">
      <c r="A10400">
        <v>1001017716</v>
      </c>
      <c r="B10400">
        <v>1.0064</v>
      </c>
      <c r="C10400">
        <v>0.99609000000000003</v>
      </c>
      <c r="D10400" s="1">
        <v>3.4600000000000001E-5</v>
      </c>
    </row>
    <row r="10401" spans="1:4" x14ac:dyDescent="0.3">
      <c r="A10401">
        <v>1001017723</v>
      </c>
      <c r="B10401">
        <v>1.0119</v>
      </c>
      <c r="C10401">
        <v>0.99897999999999998</v>
      </c>
      <c r="D10401">
        <v>1.0079</v>
      </c>
    </row>
    <row r="10402" spans="1:4" x14ac:dyDescent="0.3">
      <c r="A10402">
        <v>1001017730</v>
      </c>
      <c r="B10402">
        <v>1.0132000000000001</v>
      </c>
      <c r="C10402">
        <v>1.0003</v>
      </c>
      <c r="D10402">
        <v>1.0093000000000001</v>
      </c>
    </row>
    <row r="10403" spans="1:4" x14ac:dyDescent="0.3">
      <c r="A10403">
        <v>1001017737</v>
      </c>
      <c r="B10403">
        <v>1.0091000000000001</v>
      </c>
      <c r="C10403">
        <v>1.0128999999999999</v>
      </c>
      <c r="D10403" s="1">
        <v>5.0084000000000002E-6</v>
      </c>
    </row>
    <row r="10404" spans="1:4" x14ac:dyDescent="0.3">
      <c r="A10404">
        <v>1001017744</v>
      </c>
      <c r="B10404">
        <v>1.02</v>
      </c>
      <c r="C10404">
        <v>1.0118</v>
      </c>
      <c r="D10404" s="1">
        <v>5.0087E-6</v>
      </c>
    </row>
    <row r="10405" spans="1:4" x14ac:dyDescent="0.3">
      <c r="A10405">
        <v>1001017751</v>
      </c>
      <c r="B10405">
        <v>1.0089999999999999</v>
      </c>
      <c r="C10405">
        <v>2.7777999999999999E-4</v>
      </c>
      <c r="D10405">
        <v>0</v>
      </c>
    </row>
    <row r="10406" spans="1:4" x14ac:dyDescent="0.3">
      <c r="A10406">
        <v>1001017758</v>
      </c>
      <c r="B10406">
        <v>1.0203</v>
      </c>
      <c r="C10406">
        <v>1.0088999999999999</v>
      </c>
      <c r="D10406">
        <v>3.7512E-4</v>
      </c>
    </row>
    <row r="10407" spans="1:4" x14ac:dyDescent="0.3">
      <c r="A10407">
        <v>1001017765</v>
      </c>
      <c r="B10407">
        <v>1.0203</v>
      </c>
      <c r="C10407">
        <v>2.7941000000000001E-4</v>
      </c>
      <c r="D10407">
        <v>0</v>
      </c>
    </row>
    <row r="10408" spans="1:4" x14ac:dyDescent="0.3">
      <c r="A10408">
        <v>1001017772</v>
      </c>
      <c r="B10408">
        <v>1.0085</v>
      </c>
      <c r="C10408">
        <v>1.0118</v>
      </c>
      <c r="D10408">
        <v>3.7512E-4</v>
      </c>
    </row>
    <row r="10409" spans="1:4" x14ac:dyDescent="0.3">
      <c r="A10409">
        <v>1001017779</v>
      </c>
      <c r="B10409">
        <v>1.0204</v>
      </c>
      <c r="C10409">
        <v>1.0088999999999999</v>
      </c>
      <c r="D10409">
        <v>1.0121</v>
      </c>
    </row>
    <row r="10410" spans="1:4" x14ac:dyDescent="0.3">
      <c r="A10410">
        <v>1001017786</v>
      </c>
      <c r="B10410">
        <v>1.0183</v>
      </c>
      <c r="C10410" s="1">
        <v>8.4456000000000006E-5</v>
      </c>
      <c r="D10410">
        <v>0</v>
      </c>
    </row>
    <row r="10411" spans="1:4" x14ac:dyDescent="0.3">
      <c r="A10411">
        <v>1001017793</v>
      </c>
      <c r="B10411">
        <v>1.0181</v>
      </c>
      <c r="C10411">
        <v>1.9840999999999999E-4</v>
      </c>
      <c r="D10411">
        <v>0</v>
      </c>
    </row>
    <row r="10412" spans="1:4" x14ac:dyDescent="0.3">
      <c r="A10412">
        <v>1001017800</v>
      </c>
      <c r="B10412">
        <v>1.0101</v>
      </c>
      <c r="C10412">
        <v>8.0119999999999996E-4</v>
      </c>
      <c r="D10412">
        <v>0</v>
      </c>
    </row>
    <row r="10413" spans="1:4" x14ac:dyDescent="0.3">
      <c r="A10413">
        <v>1001017807</v>
      </c>
      <c r="B10413">
        <v>1.0128999999999999</v>
      </c>
      <c r="C10413">
        <v>1.0626E-4</v>
      </c>
      <c r="D10413">
        <v>0</v>
      </c>
    </row>
    <row r="10414" spans="1:4" x14ac:dyDescent="0.3">
      <c r="A10414">
        <v>1001017814</v>
      </c>
      <c r="B10414">
        <v>1.0104</v>
      </c>
      <c r="C10414">
        <v>0.99824000000000002</v>
      </c>
      <c r="D10414">
        <v>2.1227999999999999E-4</v>
      </c>
    </row>
    <row r="10415" spans="1:4" x14ac:dyDescent="0.3">
      <c r="A10415">
        <v>1001017821</v>
      </c>
      <c r="B10415">
        <v>1.0098</v>
      </c>
      <c r="C10415">
        <v>0.99758000000000002</v>
      </c>
      <c r="D10415">
        <v>1.0037</v>
      </c>
    </row>
    <row r="10416" spans="1:4" x14ac:dyDescent="0.3">
      <c r="A10416">
        <v>1001017828</v>
      </c>
      <c r="B10416">
        <v>1.0102</v>
      </c>
      <c r="C10416">
        <v>0.99812000000000001</v>
      </c>
      <c r="D10416">
        <v>2.1227999999999999E-4</v>
      </c>
    </row>
    <row r="10417" spans="1:4" x14ac:dyDescent="0.3">
      <c r="A10417">
        <v>1001017835</v>
      </c>
      <c r="B10417">
        <v>1.0104</v>
      </c>
      <c r="C10417">
        <v>0.99824999999999997</v>
      </c>
      <c r="D10417">
        <v>1.0044</v>
      </c>
    </row>
    <row r="10418" spans="1:4" x14ac:dyDescent="0.3">
      <c r="A10418">
        <v>1001017842</v>
      </c>
      <c r="B10418">
        <v>1.0102</v>
      </c>
      <c r="C10418">
        <v>4.7372000000000001E-4</v>
      </c>
      <c r="D10418">
        <v>0</v>
      </c>
    </row>
    <row r="10419" spans="1:4" x14ac:dyDescent="0.3">
      <c r="A10419">
        <v>1001017849</v>
      </c>
      <c r="B10419">
        <v>1.0102</v>
      </c>
      <c r="C10419">
        <v>0.99802999999999997</v>
      </c>
      <c r="D10419">
        <v>1.0042</v>
      </c>
    </row>
    <row r="10420" spans="1:4" x14ac:dyDescent="0.3">
      <c r="A10420">
        <v>1001017856</v>
      </c>
      <c r="B10420">
        <v>1.0092000000000001</v>
      </c>
      <c r="C10420">
        <v>1.0042</v>
      </c>
      <c r="D10420">
        <v>2.1227999999999999E-4</v>
      </c>
    </row>
    <row r="10421" spans="1:4" x14ac:dyDescent="0.3">
      <c r="A10421">
        <v>1001017863</v>
      </c>
      <c r="B10421">
        <v>0.99680000000000002</v>
      </c>
      <c r="C10421">
        <v>1.004</v>
      </c>
      <c r="D10421">
        <v>2.1227999999999999E-4</v>
      </c>
    </row>
    <row r="10422" spans="1:4" x14ac:dyDescent="0.3">
      <c r="A10422">
        <v>1001017870</v>
      </c>
      <c r="B10422">
        <v>1.008</v>
      </c>
      <c r="C10422">
        <v>0.99629000000000001</v>
      </c>
      <c r="D10422">
        <v>2.1227999999999999E-4</v>
      </c>
    </row>
    <row r="10423" spans="1:4" x14ac:dyDescent="0.3">
      <c r="A10423">
        <v>1001017877</v>
      </c>
      <c r="B10423">
        <v>1.0092000000000001</v>
      </c>
      <c r="C10423">
        <v>1.0041</v>
      </c>
      <c r="D10423">
        <v>2.1227999999999999E-4</v>
      </c>
    </row>
    <row r="10424" spans="1:4" x14ac:dyDescent="0.3">
      <c r="A10424">
        <v>1001017884</v>
      </c>
      <c r="B10424">
        <v>1.0206999999999999</v>
      </c>
      <c r="C10424">
        <v>1.0179</v>
      </c>
      <c r="D10424">
        <v>1.0234000000000001</v>
      </c>
    </row>
    <row r="10425" spans="1:4" x14ac:dyDescent="0.3">
      <c r="A10425">
        <v>1001017891</v>
      </c>
      <c r="B10425">
        <v>1.0208999999999999</v>
      </c>
      <c r="C10425">
        <v>1.018</v>
      </c>
      <c r="D10425">
        <v>1.0235000000000001</v>
      </c>
    </row>
    <row r="10426" spans="1:4" x14ac:dyDescent="0.3">
      <c r="A10426">
        <v>1001017898</v>
      </c>
      <c r="B10426">
        <v>1.0208999999999999</v>
      </c>
      <c r="C10426">
        <v>1.0181</v>
      </c>
      <c r="D10426">
        <v>1.0235000000000001</v>
      </c>
    </row>
    <row r="10427" spans="1:4" x14ac:dyDescent="0.3">
      <c r="A10427">
        <v>1001017905</v>
      </c>
      <c r="B10427">
        <v>1.0222</v>
      </c>
      <c r="C10427">
        <v>1.0190999999999999</v>
      </c>
      <c r="D10427">
        <v>1.0241</v>
      </c>
    </row>
    <row r="10428" spans="1:4" x14ac:dyDescent="0.3">
      <c r="A10428">
        <v>1001017912</v>
      </c>
      <c r="B10428">
        <v>1.0247999999999999</v>
      </c>
      <c r="C10428">
        <v>1.0217000000000001</v>
      </c>
      <c r="D10428">
        <v>1.0250999999999999</v>
      </c>
    </row>
    <row r="10429" spans="1:4" x14ac:dyDescent="0.3">
      <c r="A10429">
        <v>1001017919</v>
      </c>
      <c r="B10429">
        <v>1.0229999999999999</v>
      </c>
      <c r="C10429">
        <v>1.0202</v>
      </c>
      <c r="D10429">
        <v>1.0232000000000001</v>
      </c>
    </row>
    <row r="10430" spans="1:4" x14ac:dyDescent="0.3">
      <c r="A10430">
        <v>1001017926</v>
      </c>
      <c r="B10430">
        <v>1.0224</v>
      </c>
      <c r="C10430">
        <v>1.0196000000000001</v>
      </c>
      <c r="D10430">
        <v>1.0226</v>
      </c>
    </row>
    <row r="10431" spans="1:4" x14ac:dyDescent="0.3">
      <c r="A10431">
        <v>1001017933</v>
      </c>
      <c r="B10431">
        <v>1.0184</v>
      </c>
      <c r="C10431">
        <v>1.0039</v>
      </c>
      <c r="D10431">
        <v>1.0636E-4</v>
      </c>
    </row>
    <row r="10432" spans="1:4" x14ac:dyDescent="0.3">
      <c r="A10432">
        <v>1001017940</v>
      </c>
      <c r="B10432">
        <v>1.004</v>
      </c>
      <c r="C10432">
        <v>1.058E-4</v>
      </c>
      <c r="D10432">
        <v>0</v>
      </c>
    </row>
    <row r="10433" spans="1:4" x14ac:dyDescent="0.3">
      <c r="A10433">
        <v>1001017947</v>
      </c>
      <c r="B10433">
        <v>1.0184</v>
      </c>
      <c r="C10433">
        <v>1.0039</v>
      </c>
      <c r="D10433">
        <v>1.0636E-4</v>
      </c>
    </row>
    <row r="10434" spans="1:4" x14ac:dyDescent="0.3">
      <c r="A10434">
        <v>1001017954</v>
      </c>
      <c r="B10434">
        <v>1.0019</v>
      </c>
      <c r="C10434">
        <v>1.0149999999999999</v>
      </c>
      <c r="D10434">
        <v>1.3163000000000001E-4</v>
      </c>
    </row>
    <row r="10435" spans="1:4" x14ac:dyDescent="0.3">
      <c r="A10435">
        <v>1001017961</v>
      </c>
      <c r="B10435">
        <v>1.0127999999999999</v>
      </c>
      <c r="C10435">
        <v>1.0003</v>
      </c>
      <c r="D10435">
        <v>7.3059000000000004E-4</v>
      </c>
    </row>
    <row r="10436" spans="1:4" x14ac:dyDescent="0.3">
      <c r="A10436">
        <v>1001017968</v>
      </c>
      <c r="B10436">
        <v>1.0005999999999999</v>
      </c>
      <c r="C10436">
        <v>1.0146999999999999</v>
      </c>
      <c r="D10436">
        <v>7.3059000000000004E-4</v>
      </c>
    </row>
    <row r="10437" spans="1:4" x14ac:dyDescent="0.3">
      <c r="A10437">
        <v>1001017975</v>
      </c>
      <c r="B10437">
        <v>1.0232000000000001</v>
      </c>
      <c r="C10437">
        <v>1.0225</v>
      </c>
      <c r="D10437">
        <v>1.0224</v>
      </c>
    </row>
    <row r="10438" spans="1:4" x14ac:dyDescent="0.3">
      <c r="A10438">
        <v>1001017982</v>
      </c>
      <c r="B10438">
        <v>1.0224</v>
      </c>
      <c r="C10438">
        <v>1.0217000000000001</v>
      </c>
      <c r="D10438">
        <v>1.0215000000000001</v>
      </c>
    </row>
    <row r="10439" spans="1:4" x14ac:dyDescent="0.3">
      <c r="A10439">
        <v>1001017989</v>
      </c>
      <c r="B10439">
        <v>1.0228999999999999</v>
      </c>
      <c r="C10439">
        <v>2.6517000000000001E-4</v>
      </c>
      <c r="D10439">
        <v>0</v>
      </c>
    </row>
    <row r="10440" spans="1:4" x14ac:dyDescent="0.3">
      <c r="A10440">
        <v>1001017996</v>
      </c>
      <c r="B10440">
        <v>1.0227999999999999</v>
      </c>
      <c r="C10440">
        <v>3.4633999999999999E-4</v>
      </c>
      <c r="D10440">
        <v>0</v>
      </c>
    </row>
    <row r="10441" spans="1:4" x14ac:dyDescent="0.3">
      <c r="A10441">
        <v>1001018003</v>
      </c>
      <c r="B10441">
        <v>1.0235000000000001</v>
      </c>
      <c r="C10441">
        <v>1.0226999999999999</v>
      </c>
      <c r="D10441">
        <v>1.0226</v>
      </c>
    </row>
    <row r="10442" spans="1:4" x14ac:dyDescent="0.3">
      <c r="A10442">
        <v>1001018010</v>
      </c>
      <c r="B10442">
        <v>1.0233000000000001</v>
      </c>
      <c r="C10442">
        <v>1.0226</v>
      </c>
      <c r="D10442">
        <v>1.0224</v>
      </c>
    </row>
    <row r="10443" spans="1:4" x14ac:dyDescent="0.3">
      <c r="A10443">
        <v>1001018017</v>
      </c>
      <c r="B10443">
        <v>1.0242</v>
      </c>
      <c r="C10443">
        <v>1.0235000000000001</v>
      </c>
      <c r="D10443">
        <v>1.0234000000000001</v>
      </c>
    </row>
    <row r="10444" spans="1:4" x14ac:dyDescent="0.3">
      <c r="A10444">
        <v>1001018024</v>
      </c>
      <c r="B10444">
        <v>1.0247999999999999</v>
      </c>
      <c r="C10444">
        <v>1.0241</v>
      </c>
      <c r="D10444">
        <v>1.024</v>
      </c>
    </row>
    <row r="10445" spans="1:4" x14ac:dyDescent="0.3">
      <c r="A10445">
        <v>1001018031</v>
      </c>
      <c r="B10445">
        <v>1.0237000000000001</v>
      </c>
      <c r="C10445">
        <v>1.0233000000000001</v>
      </c>
      <c r="D10445">
        <v>1.0232000000000001</v>
      </c>
    </row>
    <row r="10446" spans="1:4" x14ac:dyDescent="0.3">
      <c r="A10446">
        <v>1001018038</v>
      </c>
      <c r="B10446">
        <v>1.0236000000000001</v>
      </c>
      <c r="C10446">
        <v>1.0233000000000001</v>
      </c>
      <c r="D10446">
        <v>1.0228999999999999</v>
      </c>
    </row>
    <row r="10447" spans="1:4" x14ac:dyDescent="0.3">
      <c r="A10447">
        <v>1001018045</v>
      </c>
      <c r="B10447">
        <v>1.0228999999999999</v>
      </c>
      <c r="C10447">
        <v>4.8544000000000001E-4</v>
      </c>
      <c r="D10447">
        <v>0</v>
      </c>
    </row>
    <row r="10448" spans="1:4" x14ac:dyDescent="0.3">
      <c r="A10448">
        <v>1001018052</v>
      </c>
      <c r="B10448">
        <v>1.0239</v>
      </c>
      <c r="C10448" s="1">
        <v>7.8897E-5</v>
      </c>
      <c r="D10448">
        <v>0</v>
      </c>
    </row>
    <row r="10449" spans="1:4" x14ac:dyDescent="0.3">
      <c r="A10449">
        <v>1001018059</v>
      </c>
      <c r="B10449">
        <v>1.0235000000000001</v>
      </c>
      <c r="C10449">
        <v>2.3908999999999999E-4</v>
      </c>
      <c r="D10449">
        <v>0</v>
      </c>
    </row>
    <row r="10450" spans="1:4" x14ac:dyDescent="0.3">
      <c r="A10450">
        <v>1001018066</v>
      </c>
      <c r="B10450">
        <v>1.0235000000000001</v>
      </c>
      <c r="C10450">
        <v>3.8748999999999999E-4</v>
      </c>
      <c r="D10450">
        <v>0</v>
      </c>
    </row>
    <row r="10451" spans="1:4" x14ac:dyDescent="0.3">
      <c r="A10451">
        <v>1001018073</v>
      </c>
      <c r="B10451">
        <v>1.0234000000000001</v>
      </c>
      <c r="C10451">
        <v>3.2745000000000002E-4</v>
      </c>
      <c r="D10451">
        <v>0</v>
      </c>
    </row>
    <row r="10452" spans="1:4" x14ac:dyDescent="0.3">
      <c r="A10452">
        <v>1001018080</v>
      </c>
      <c r="B10452">
        <v>1.0229999999999999</v>
      </c>
      <c r="C10452">
        <v>3.2545000000000002E-4</v>
      </c>
      <c r="D10452">
        <v>0</v>
      </c>
    </row>
    <row r="10453" spans="1:4" x14ac:dyDescent="0.3">
      <c r="A10453">
        <v>1001018087</v>
      </c>
      <c r="B10453">
        <v>1.0215000000000001</v>
      </c>
      <c r="C10453">
        <v>1.0205</v>
      </c>
      <c r="D10453">
        <v>1.0889E-4</v>
      </c>
    </row>
    <row r="10454" spans="1:4" x14ac:dyDescent="0.3">
      <c r="A10454">
        <v>1001018094</v>
      </c>
      <c r="B10454">
        <v>1.0216000000000001</v>
      </c>
      <c r="C10454">
        <v>1.0216000000000001</v>
      </c>
      <c r="D10454">
        <v>1.0209999999999999</v>
      </c>
    </row>
    <row r="10455" spans="1:4" x14ac:dyDescent="0.3">
      <c r="A10455">
        <v>1001018101</v>
      </c>
      <c r="B10455">
        <v>1.0218</v>
      </c>
      <c r="C10455">
        <v>5.7669000000000004E-4</v>
      </c>
      <c r="D10455">
        <v>0</v>
      </c>
    </row>
    <row r="10456" spans="1:4" x14ac:dyDescent="0.3">
      <c r="A10456">
        <v>1001018108</v>
      </c>
      <c r="B10456">
        <v>1.0219</v>
      </c>
      <c r="C10456">
        <v>1.0219</v>
      </c>
      <c r="D10456">
        <v>1.0213000000000001</v>
      </c>
    </row>
    <row r="10457" spans="1:4" x14ac:dyDescent="0.3">
      <c r="A10457">
        <v>1001018115</v>
      </c>
      <c r="B10457">
        <v>1.0213000000000001</v>
      </c>
      <c r="C10457">
        <v>2.8375999999999998E-4</v>
      </c>
      <c r="D10457">
        <v>0</v>
      </c>
    </row>
    <row r="10458" spans="1:4" x14ac:dyDescent="0.3">
      <c r="A10458">
        <v>1001018129</v>
      </c>
      <c r="B10458">
        <v>1.0213000000000001</v>
      </c>
      <c r="C10458">
        <v>2.5511000000000002E-4</v>
      </c>
      <c r="D10458">
        <v>0</v>
      </c>
    </row>
    <row r="10459" spans="1:4" x14ac:dyDescent="0.3">
      <c r="A10459">
        <v>1001018136</v>
      </c>
      <c r="B10459">
        <v>1.0174000000000001</v>
      </c>
      <c r="C10459">
        <v>1.0118</v>
      </c>
      <c r="D10459">
        <v>6.0849000000000005E-4</v>
      </c>
    </row>
    <row r="10460" spans="1:4" x14ac:dyDescent="0.3">
      <c r="A10460">
        <v>1001018143</v>
      </c>
      <c r="B10460">
        <v>1.0115000000000001</v>
      </c>
      <c r="C10460">
        <v>1.0200999999999999E-3</v>
      </c>
      <c r="D10460">
        <v>0</v>
      </c>
    </row>
    <row r="10461" spans="1:4" x14ac:dyDescent="0.3">
      <c r="A10461">
        <v>1001018150</v>
      </c>
      <c r="B10461">
        <v>1.0175000000000001</v>
      </c>
      <c r="C10461">
        <v>4.6619000000000001E-4</v>
      </c>
      <c r="D10461">
        <v>0</v>
      </c>
    </row>
    <row r="10462" spans="1:4" x14ac:dyDescent="0.3">
      <c r="A10462">
        <v>1001018157</v>
      </c>
      <c r="B10462">
        <v>1.0175000000000001</v>
      </c>
      <c r="C10462">
        <v>6.0849000000000005E-4</v>
      </c>
      <c r="D10462">
        <v>0</v>
      </c>
    </row>
    <row r="10463" spans="1:4" x14ac:dyDescent="0.3">
      <c r="A10463">
        <v>1001018164</v>
      </c>
      <c r="B10463">
        <v>1.0175000000000001</v>
      </c>
      <c r="C10463">
        <v>6.0849000000000005E-4</v>
      </c>
      <c r="D10463">
        <v>0</v>
      </c>
    </row>
    <row r="10464" spans="1:4" x14ac:dyDescent="0.3">
      <c r="A10464">
        <v>1001018171</v>
      </c>
      <c r="B10464">
        <v>1.0116000000000001</v>
      </c>
      <c r="C10464">
        <v>1.014</v>
      </c>
      <c r="D10464">
        <v>6.0849000000000005E-4</v>
      </c>
    </row>
    <row r="10465" spans="1:4" x14ac:dyDescent="0.3">
      <c r="A10465">
        <v>1001018178</v>
      </c>
      <c r="B10465">
        <v>1.0174000000000001</v>
      </c>
      <c r="C10465">
        <v>4.3810000000000002E-4</v>
      </c>
      <c r="D10465">
        <v>0</v>
      </c>
    </row>
    <row r="10466" spans="1:4" x14ac:dyDescent="0.3">
      <c r="A10466">
        <v>1001018185</v>
      </c>
      <c r="B10466">
        <v>1.0121</v>
      </c>
      <c r="C10466">
        <v>7.9772999999999997E-4</v>
      </c>
      <c r="D10466">
        <v>0</v>
      </c>
    </row>
    <row r="10467" spans="1:4" x14ac:dyDescent="0.3">
      <c r="A10467">
        <v>1001018192</v>
      </c>
      <c r="B10467">
        <v>1.0144</v>
      </c>
      <c r="C10467">
        <v>4.6391999999999999E-4</v>
      </c>
      <c r="D10467">
        <v>0</v>
      </c>
    </row>
    <row r="10468" spans="1:4" x14ac:dyDescent="0.3">
      <c r="A10468">
        <v>1001018199</v>
      </c>
      <c r="B10468">
        <v>1.0173000000000001</v>
      </c>
      <c r="C10468">
        <v>4.3403000000000002E-4</v>
      </c>
      <c r="D10468">
        <v>0</v>
      </c>
    </row>
    <row r="10469" spans="1:4" x14ac:dyDescent="0.3">
      <c r="A10469">
        <v>1001018206</v>
      </c>
      <c r="B10469">
        <v>1.0173000000000001</v>
      </c>
      <c r="C10469">
        <v>1.0122</v>
      </c>
      <c r="D10469">
        <v>1.0143</v>
      </c>
    </row>
    <row r="10470" spans="1:4" x14ac:dyDescent="0.3">
      <c r="A10470">
        <v>1001018213</v>
      </c>
      <c r="B10470">
        <v>1.012</v>
      </c>
      <c r="C10470">
        <v>1.0143</v>
      </c>
      <c r="D10470">
        <v>5.0732999999999996E-4</v>
      </c>
    </row>
    <row r="10471" spans="1:4" x14ac:dyDescent="0.3">
      <c r="A10471">
        <v>1001018220</v>
      </c>
      <c r="B10471">
        <v>1.0137</v>
      </c>
      <c r="C10471">
        <v>1.3005E-3</v>
      </c>
      <c r="D10471">
        <v>0</v>
      </c>
    </row>
    <row r="10472" spans="1:4" x14ac:dyDescent="0.3">
      <c r="A10472">
        <v>1001018227</v>
      </c>
      <c r="B10472">
        <v>1.0176000000000001</v>
      </c>
      <c r="C10472">
        <v>1.0134000000000001</v>
      </c>
      <c r="D10472">
        <v>8.8095999999999997E-4</v>
      </c>
    </row>
    <row r="10473" spans="1:4" x14ac:dyDescent="0.3">
      <c r="A10473">
        <v>1001018234</v>
      </c>
      <c r="B10473">
        <v>1.0181</v>
      </c>
      <c r="C10473">
        <v>1.0163</v>
      </c>
      <c r="D10473">
        <v>8.8095999999999997E-4</v>
      </c>
    </row>
    <row r="10474" spans="1:4" x14ac:dyDescent="0.3">
      <c r="A10474">
        <v>1001018241</v>
      </c>
      <c r="B10474">
        <v>1.018</v>
      </c>
      <c r="C10474">
        <v>1.0136000000000001</v>
      </c>
      <c r="D10474">
        <v>1.0165</v>
      </c>
    </row>
    <row r="10475" spans="1:4" x14ac:dyDescent="0.3">
      <c r="A10475">
        <v>1001018248</v>
      </c>
      <c r="B10475">
        <v>1.0132000000000001</v>
      </c>
      <c r="C10475">
        <v>1.0163</v>
      </c>
      <c r="D10475">
        <v>8.8095999999999997E-4</v>
      </c>
    </row>
    <row r="10476" spans="1:4" x14ac:dyDescent="0.3">
      <c r="A10476">
        <v>1001018255</v>
      </c>
      <c r="B10476">
        <v>1.0188999999999999</v>
      </c>
      <c r="C10476">
        <v>1.0146999999999999</v>
      </c>
      <c r="D10476">
        <v>1.0173000000000001</v>
      </c>
    </row>
    <row r="10477" spans="1:4" x14ac:dyDescent="0.3">
      <c r="A10477">
        <v>1001018262</v>
      </c>
      <c r="B10477">
        <v>1.0130999999999999</v>
      </c>
      <c r="C10477">
        <v>2.4494E-3</v>
      </c>
      <c r="D10477">
        <v>0</v>
      </c>
    </row>
    <row r="10478" spans="1:4" x14ac:dyDescent="0.3">
      <c r="A10478">
        <v>1001018269</v>
      </c>
      <c r="B10478">
        <v>1.0145</v>
      </c>
      <c r="C10478">
        <v>9.4992999999999998E-4</v>
      </c>
      <c r="D10478">
        <v>0</v>
      </c>
    </row>
    <row r="10479" spans="1:4" x14ac:dyDescent="0.3">
      <c r="A10479">
        <v>1001018276</v>
      </c>
      <c r="B10479">
        <v>1.0178</v>
      </c>
      <c r="C10479">
        <v>1.0132000000000001</v>
      </c>
      <c r="D10479">
        <v>4.7093999999999999E-4</v>
      </c>
    </row>
    <row r="10480" spans="1:4" x14ac:dyDescent="0.3">
      <c r="A10480">
        <v>1001018283</v>
      </c>
      <c r="B10480">
        <v>1.0130999999999999</v>
      </c>
      <c r="C10480">
        <v>7.5347000000000001E-4</v>
      </c>
      <c r="D10480">
        <v>0</v>
      </c>
    </row>
    <row r="10481" spans="1:4" x14ac:dyDescent="0.3">
      <c r="A10481">
        <v>1001018290</v>
      </c>
      <c r="B10481">
        <v>1.0132000000000001</v>
      </c>
      <c r="C10481">
        <v>5.7574000000000004E-4</v>
      </c>
      <c r="D10481">
        <v>0</v>
      </c>
    </row>
    <row r="10482" spans="1:4" x14ac:dyDescent="0.3">
      <c r="A10482">
        <v>1001018297</v>
      </c>
      <c r="B10482">
        <v>1.0185999999999999</v>
      </c>
      <c r="C10482">
        <v>1.0147999999999999</v>
      </c>
      <c r="D10482">
        <v>2.6343999999999998E-4</v>
      </c>
    </row>
    <row r="10483" spans="1:4" x14ac:dyDescent="0.3">
      <c r="A10483">
        <v>1001018304</v>
      </c>
      <c r="B10483">
        <v>1.0185</v>
      </c>
      <c r="C10483">
        <v>1.0146999999999999</v>
      </c>
      <c r="D10483">
        <v>2.6343999999999998E-4</v>
      </c>
    </row>
    <row r="10484" spans="1:4" x14ac:dyDescent="0.3">
      <c r="A10484">
        <v>1001018311</v>
      </c>
      <c r="B10484">
        <v>1.0185999999999999</v>
      </c>
      <c r="C10484">
        <v>1.0145999999999999</v>
      </c>
      <c r="D10484">
        <v>1.0165999999999999</v>
      </c>
    </row>
    <row r="10485" spans="1:4" x14ac:dyDescent="0.3">
      <c r="A10485">
        <v>1001018318</v>
      </c>
      <c r="B10485">
        <v>1.0185999999999999</v>
      </c>
      <c r="C10485">
        <v>1.0147999999999999</v>
      </c>
      <c r="D10485">
        <v>2.6343999999999998E-4</v>
      </c>
    </row>
    <row r="10486" spans="1:4" x14ac:dyDescent="0.3">
      <c r="A10486">
        <v>1001018325</v>
      </c>
      <c r="B10486">
        <v>1.0187999999999999</v>
      </c>
      <c r="C10486">
        <v>1.0148999999999999</v>
      </c>
      <c r="D10486">
        <v>2.6343999999999998E-4</v>
      </c>
    </row>
    <row r="10487" spans="1:4" x14ac:dyDescent="0.3">
      <c r="A10487">
        <v>1001018332</v>
      </c>
      <c r="B10487">
        <v>1.0196000000000001</v>
      </c>
      <c r="C10487">
        <v>1.0163</v>
      </c>
      <c r="D10487" s="1">
        <v>1.1783000000000001E-5</v>
      </c>
    </row>
    <row r="10488" spans="1:4" x14ac:dyDescent="0.3">
      <c r="A10488">
        <v>1001018339</v>
      </c>
      <c r="B10488">
        <v>1.0163</v>
      </c>
      <c r="C10488">
        <v>1.0183</v>
      </c>
      <c r="D10488" s="1">
        <v>1.1783000000000001E-5</v>
      </c>
    </row>
    <row r="10489" spans="1:4" x14ac:dyDescent="0.3">
      <c r="A10489">
        <v>1001018346</v>
      </c>
      <c r="B10489">
        <v>1.0178</v>
      </c>
      <c r="C10489">
        <v>1.0143</v>
      </c>
      <c r="D10489">
        <v>1.0162</v>
      </c>
    </row>
    <row r="10490" spans="1:4" x14ac:dyDescent="0.3">
      <c r="A10490">
        <v>1001018353</v>
      </c>
      <c r="B10490">
        <v>1.0137</v>
      </c>
      <c r="C10490">
        <v>7.8916999999999995E-4</v>
      </c>
      <c r="D10490">
        <v>0</v>
      </c>
    </row>
    <row r="10491" spans="1:4" x14ac:dyDescent="0.3">
      <c r="A10491">
        <v>1001018360</v>
      </c>
      <c r="B10491">
        <v>1.0179</v>
      </c>
      <c r="C10491">
        <v>1.0152000000000001</v>
      </c>
      <c r="D10491">
        <v>5.4286000000000004E-4</v>
      </c>
    </row>
    <row r="10492" spans="1:4" x14ac:dyDescent="0.3">
      <c r="A10492">
        <v>1001018367</v>
      </c>
      <c r="B10492">
        <v>1.0142</v>
      </c>
      <c r="C10492">
        <v>1.0162</v>
      </c>
      <c r="D10492">
        <v>1.1913000000000001E-4</v>
      </c>
    </row>
    <row r="10493" spans="1:4" x14ac:dyDescent="0.3">
      <c r="A10493">
        <v>1001018374</v>
      </c>
      <c r="B10493">
        <v>1.0167999999999999</v>
      </c>
      <c r="C10493">
        <v>1.0132000000000001</v>
      </c>
      <c r="D10493">
        <v>1.0150999999999999</v>
      </c>
    </row>
    <row r="10494" spans="1:4" x14ac:dyDescent="0.3">
      <c r="A10494">
        <v>1001018381</v>
      </c>
      <c r="B10494">
        <v>1.0145</v>
      </c>
      <c r="C10494">
        <v>1.0164</v>
      </c>
      <c r="D10494">
        <v>1.1913000000000001E-4</v>
      </c>
    </row>
    <row r="10495" spans="1:4" x14ac:dyDescent="0.3">
      <c r="A10495">
        <v>1001018395</v>
      </c>
      <c r="B10495">
        <v>1.0189999999999999</v>
      </c>
      <c r="C10495">
        <v>3.5805E-4</v>
      </c>
      <c r="D10495">
        <v>0</v>
      </c>
    </row>
    <row r="10496" spans="1:4" x14ac:dyDescent="0.3">
      <c r="A10496">
        <v>1001018402</v>
      </c>
      <c r="B10496">
        <v>1.0122</v>
      </c>
      <c r="C10496">
        <v>1.0138</v>
      </c>
      <c r="D10496">
        <v>1.1720999999999999E-3</v>
      </c>
    </row>
    <row r="10497" spans="1:4" x14ac:dyDescent="0.3">
      <c r="A10497">
        <v>1001018409</v>
      </c>
      <c r="B10497">
        <v>1.0173000000000001</v>
      </c>
      <c r="C10497">
        <v>1.0127999999999999</v>
      </c>
      <c r="D10497">
        <v>1.1720999999999999E-3</v>
      </c>
    </row>
    <row r="10498" spans="1:4" x14ac:dyDescent="0.3">
      <c r="A10498">
        <v>1001018416</v>
      </c>
      <c r="B10498">
        <v>1.0127999999999999</v>
      </c>
      <c r="C10498">
        <v>1.0142</v>
      </c>
      <c r="D10498">
        <v>1.1720999999999999E-3</v>
      </c>
    </row>
    <row r="10499" spans="1:4" x14ac:dyDescent="0.3">
      <c r="A10499">
        <v>1001018423</v>
      </c>
      <c r="B10499">
        <v>1.0174000000000001</v>
      </c>
      <c r="C10499">
        <v>1.014</v>
      </c>
      <c r="D10499">
        <v>1.1720999999999999E-3</v>
      </c>
    </row>
    <row r="10500" spans="1:4" x14ac:dyDescent="0.3">
      <c r="A10500">
        <v>1001018430</v>
      </c>
      <c r="B10500">
        <v>1.0142</v>
      </c>
      <c r="C10500">
        <v>1.2646999999999999E-3</v>
      </c>
      <c r="D10500">
        <v>0</v>
      </c>
    </row>
    <row r="10501" spans="1:4" x14ac:dyDescent="0.3">
      <c r="A10501">
        <v>1001018437</v>
      </c>
      <c r="B10501">
        <v>1.0174000000000001</v>
      </c>
      <c r="C10501">
        <v>1.0127999999999999</v>
      </c>
      <c r="D10501">
        <v>1.0142</v>
      </c>
    </row>
    <row r="10502" spans="1:4" x14ac:dyDescent="0.3">
      <c r="A10502">
        <v>1001018444</v>
      </c>
      <c r="B10502">
        <v>1.0187999999999999</v>
      </c>
      <c r="C10502">
        <v>1.0153000000000001</v>
      </c>
      <c r="D10502">
        <v>1.0170999999999999</v>
      </c>
    </row>
    <row r="10503" spans="1:4" x14ac:dyDescent="0.3">
      <c r="A10503">
        <v>1001018451</v>
      </c>
      <c r="B10503">
        <v>1.0186999999999999</v>
      </c>
      <c r="C10503">
        <v>1.0153000000000001</v>
      </c>
      <c r="D10503">
        <v>1.0170999999999999</v>
      </c>
    </row>
    <row r="10504" spans="1:4" x14ac:dyDescent="0.3">
      <c r="A10504">
        <v>1001018458</v>
      </c>
      <c r="B10504">
        <v>1.0187999999999999</v>
      </c>
      <c r="C10504">
        <v>1.0153000000000001</v>
      </c>
      <c r="D10504">
        <v>1.0170999999999999</v>
      </c>
    </row>
    <row r="10505" spans="1:4" x14ac:dyDescent="0.3">
      <c r="A10505">
        <v>1001018465</v>
      </c>
      <c r="B10505">
        <v>1.0187999999999999</v>
      </c>
      <c r="C10505">
        <v>2.0579999999999999E-4</v>
      </c>
      <c r="D10505">
        <v>0</v>
      </c>
    </row>
    <row r="10506" spans="1:4" x14ac:dyDescent="0.3">
      <c r="A10506">
        <v>1001018479</v>
      </c>
      <c r="B10506">
        <v>1.0152000000000001</v>
      </c>
      <c r="C10506">
        <v>3.4095000000000002E-4</v>
      </c>
      <c r="D10506">
        <v>0</v>
      </c>
    </row>
    <row r="10507" spans="1:4" x14ac:dyDescent="0.3">
      <c r="A10507">
        <v>1001018486</v>
      </c>
      <c r="B10507">
        <v>1.0169999999999999</v>
      </c>
      <c r="C10507">
        <v>1.6914E-4</v>
      </c>
      <c r="D10507">
        <v>0</v>
      </c>
    </row>
    <row r="10508" spans="1:4" x14ac:dyDescent="0.3">
      <c r="A10508">
        <v>1001018493</v>
      </c>
      <c r="B10508">
        <v>1.0134000000000001</v>
      </c>
      <c r="C10508">
        <v>1.9824E-3</v>
      </c>
      <c r="D10508">
        <v>0</v>
      </c>
    </row>
    <row r="10509" spans="1:4" x14ac:dyDescent="0.3">
      <c r="A10509">
        <v>1001018500</v>
      </c>
      <c r="B10509">
        <v>1.0165999999999999</v>
      </c>
      <c r="C10509">
        <v>1.0122</v>
      </c>
      <c r="D10509">
        <v>1.7989E-3</v>
      </c>
    </row>
    <row r="10510" spans="1:4" x14ac:dyDescent="0.3">
      <c r="A10510">
        <v>1001018507</v>
      </c>
      <c r="B10510">
        <v>1.0175000000000001</v>
      </c>
      <c r="C10510">
        <v>1.0128999999999999</v>
      </c>
      <c r="D10510">
        <v>1.0143</v>
      </c>
    </row>
    <row r="10511" spans="1:4" x14ac:dyDescent="0.3">
      <c r="A10511">
        <v>1001018514</v>
      </c>
      <c r="B10511">
        <v>1.012</v>
      </c>
      <c r="C10511">
        <v>3.3795000000000001E-3</v>
      </c>
      <c r="D10511">
        <v>0</v>
      </c>
    </row>
    <row r="10512" spans="1:4" x14ac:dyDescent="0.3">
      <c r="A10512">
        <v>1001018521</v>
      </c>
      <c r="B10512">
        <v>1.0172000000000001</v>
      </c>
      <c r="C10512">
        <v>1.7989E-3</v>
      </c>
      <c r="D10512">
        <v>0</v>
      </c>
    </row>
    <row r="10513" spans="1:4" x14ac:dyDescent="0.3">
      <c r="A10513">
        <v>1001018528</v>
      </c>
      <c r="B10513">
        <v>1.0148999999999999</v>
      </c>
      <c r="C10513">
        <v>6.5963999999999997E-4</v>
      </c>
      <c r="D10513">
        <v>0</v>
      </c>
    </row>
    <row r="10514" spans="1:4" x14ac:dyDescent="0.3">
      <c r="A10514">
        <v>1001018535</v>
      </c>
      <c r="B10514">
        <v>1.0166999999999999</v>
      </c>
      <c r="C10514">
        <v>2.5143000000000002E-4</v>
      </c>
      <c r="D10514">
        <v>0</v>
      </c>
    </row>
    <row r="10515" spans="1:4" x14ac:dyDescent="0.3">
      <c r="A10515">
        <v>1001018542</v>
      </c>
      <c r="B10515">
        <v>1.0183</v>
      </c>
      <c r="C10515">
        <v>1.0164</v>
      </c>
      <c r="D10515">
        <v>3.1290000000000002E-4</v>
      </c>
    </row>
    <row r="10516" spans="1:4" x14ac:dyDescent="0.3">
      <c r="A10516">
        <v>1001018549</v>
      </c>
      <c r="B10516">
        <v>1.0185</v>
      </c>
      <c r="C10516">
        <v>1.0150999999999999</v>
      </c>
      <c r="D10516">
        <v>1.0167999999999999</v>
      </c>
    </row>
    <row r="10517" spans="1:4" x14ac:dyDescent="0.3">
      <c r="A10517">
        <v>1001018556</v>
      </c>
      <c r="B10517">
        <v>1.0145</v>
      </c>
      <c r="C10517">
        <v>1.002</v>
      </c>
      <c r="D10517" s="1">
        <v>9.9029000000000003E-5</v>
      </c>
    </row>
    <row r="10518" spans="1:4" x14ac:dyDescent="0.3">
      <c r="A10518">
        <v>1001018563</v>
      </c>
      <c r="B10518">
        <v>1.0126999999999999</v>
      </c>
      <c r="C10518">
        <v>0.99956</v>
      </c>
      <c r="D10518">
        <v>1.0122</v>
      </c>
    </row>
    <row r="10519" spans="1:4" x14ac:dyDescent="0.3">
      <c r="A10519">
        <v>1001018570</v>
      </c>
      <c r="B10519">
        <v>1.0004</v>
      </c>
      <c r="C10519">
        <v>1.0133000000000001</v>
      </c>
      <c r="D10519" s="1">
        <v>9.9028000000000001E-5</v>
      </c>
    </row>
    <row r="10520" spans="1:4" x14ac:dyDescent="0.3">
      <c r="A10520">
        <v>1001018577</v>
      </c>
      <c r="B10520">
        <v>1.0004999999999999</v>
      </c>
      <c r="C10520">
        <v>1.0133000000000001</v>
      </c>
      <c r="D10520" s="1">
        <v>9.9028000000000001E-5</v>
      </c>
    </row>
    <row r="10521" spans="1:4" x14ac:dyDescent="0.3">
      <c r="A10521">
        <v>1001018584</v>
      </c>
      <c r="B10521">
        <v>1.0149999999999999</v>
      </c>
      <c r="C10521">
        <v>1.0022</v>
      </c>
      <c r="D10521">
        <v>1.0147999999999999</v>
      </c>
    </row>
    <row r="10522" spans="1:4" x14ac:dyDescent="0.3">
      <c r="A10522">
        <v>1001018598</v>
      </c>
      <c r="B10522">
        <v>1.0016</v>
      </c>
      <c r="C10522">
        <v>1.0144</v>
      </c>
      <c r="D10522" s="1">
        <v>9.9028000000000001E-5</v>
      </c>
    </row>
    <row r="10523" spans="1:4" x14ac:dyDescent="0.3">
      <c r="A10523">
        <v>1001018605</v>
      </c>
      <c r="B10523">
        <v>1.0146999999999999</v>
      </c>
      <c r="C10523">
        <v>3.3290000000000001E-4</v>
      </c>
      <c r="D10523">
        <v>0</v>
      </c>
    </row>
    <row r="10524" spans="1:4" x14ac:dyDescent="0.3">
      <c r="A10524">
        <v>1001018612</v>
      </c>
      <c r="B10524">
        <v>1.0046999999999999</v>
      </c>
      <c r="C10524">
        <v>1.0168999999999999</v>
      </c>
      <c r="D10524">
        <v>1.2018E-4</v>
      </c>
    </row>
    <row r="10525" spans="1:4" x14ac:dyDescent="0.3">
      <c r="A10525">
        <v>1001018619</v>
      </c>
      <c r="B10525">
        <v>1.0013000000000001</v>
      </c>
      <c r="C10525">
        <v>1.0142</v>
      </c>
      <c r="D10525" s="1">
        <v>9.9028000000000001E-5</v>
      </c>
    </row>
    <row r="10526" spans="1:4" x14ac:dyDescent="0.3">
      <c r="A10526">
        <v>1001018626</v>
      </c>
      <c r="B10526">
        <v>1.0147999999999999</v>
      </c>
      <c r="C10526">
        <v>1.0022</v>
      </c>
      <c r="D10526" s="1">
        <v>9.9028000000000001E-5</v>
      </c>
    </row>
    <row r="10527" spans="1:4" x14ac:dyDescent="0.3">
      <c r="A10527">
        <v>1001018633</v>
      </c>
      <c r="B10527">
        <v>1.0164</v>
      </c>
      <c r="C10527">
        <v>7.1792000000000004E-4</v>
      </c>
      <c r="D10527">
        <v>0</v>
      </c>
    </row>
    <row r="10528" spans="1:4" x14ac:dyDescent="0.3">
      <c r="A10528">
        <v>1001018640</v>
      </c>
      <c r="B10528">
        <v>1.0157</v>
      </c>
      <c r="C10528">
        <v>1.0038</v>
      </c>
      <c r="D10528">
        <v>1.0158</v>
      </c>
    </row>
    <row r="10529" spans="1:4" x14ac:dyDescent="0.3">
      <c r="A10529">
        <v>1001018647</v>
      </c>
      <c r="B10529">
        <v>1.0167999999999999</v>
      </c>
      <c r="C10529">
        <v>3.4812999999999999E-4</v>
      </c>
      <c r="D10529">
        <v>0</v>
      </c>
    </row>
    <row r="10530" spans="1:4" x14ac:dyDescent="0.3">
      <c r="A10530">
        <v>1001018654</v>
      </c>
      <c r="B10530">
        <v>1.0046999999999999</v>
      </c>
      <c r="C10530">
        <v>3.1398E-4</v>
      </c>
      <c r="D10530">
        <v>0</v>
      </c>
    </row>
    <row r="10531" spans="1:4" x14ac:dyDescent="0.3">
      <c r="A10531">
        <v>1001018661</v>
      </c>
      <c r="B10531">
        <v>1.0165</v>
      </c>
      <c r="C10531">
        <v>1.0163</v>
      </c>
      <c r="D10531">
        <v>1.2018E-4</v>
      </c>
    </row>
    <row r="10532" spans="1:4" x14ac:dyDescent="0.3">
      <c r="A10532">
        <v>1001018668</v>
      </c>
      <c r="B10532">
        <v>1.0167999999999999</v>
      </c>
      <c r="C10532">
        <v>1.0047999999999999</v>
      </c>
      <c r="D10532">
        <v>1.0168999999999999</v>
      </c>
    </row>
    <row r="10533" spans="1:4" x14ac:dyDescent="0.3">
      <c r="A10533">
        <v>1001018675</v>
      </c>
      <c r="B10533">
        <v>1.0248999999999999</v>
      </c>
      <c r="C10533">
        <v>1.0134000000000001</v>
      </c>
      <c r="D10533" s="1">
        <v>4.1567999999999997E-6</v>
      </c>
    </row>
    <row r="10534" spans="1:4" x14ac:dyDescent="0.3">
      <c r="A10534">
        <v>1001018682</v>
      </c>
      <c r="B10534">
        <v>1.0216000000000001</v>
      </c>
      <c r="C10534" s="1">
        <v>4.6180999999999997E-5</v>
      </c>
      <c r="D10534">
        <v>0</v>
      </c>
    </row>
    <row r="10535" spans="1:4" x14ac:dyDescent="0.3">
      <c r="A10535">
        <v>1001018689</v>
      </c>
      <c r="B10535">
        <v>1.0248999999999999</v>
      </c>
      <c r="C10535">
        <v>1.0135000000000001</v>
      </c>
      <c r="D10535">
        <v>1.0216000000000001</v>
      </c>
    </row>
    <row r="10536" spans="1:4" x14ac:dyDescent="0.3">
      <c r="A10536">
        <v>1001018696</v>
      </c>
      <c r="B10536">
        <v>1.0082</v>
      </c>
      <c r="C10536">
        <v>0.99480000000000002</v>
      </c>
      <c r="D10536">
        <v>1.3417999999999999E-4</v>
      </c>
    </row>
    <row r="10537" spans="1:4" x14ac:dyDescent="0.3">
      <c r="A10537">
        <v>1001018703</v>
      </c>
      <c r="B10537">
        <v>1.0085999999999999</v>
      </c>
      <c r="C10537">
        <v>1.0134000000000001</v>
      </c>
      <c r="D10537">
        <v>1.3417999999999999E-4</v>
      </c>
    </row>
    <row r="10538" spans="1:4" x14ac:dyDescent="0.3">
      <c r="A10538">
        <v>1001018710</v>
      </c>
      <c r="B10538">
        <v>1.0088999999999999</v>
      </c>
      <c r="C10538">
        <v>0.99522999999999995</v>
      </c>
      <c r="D10538">
        <v>1.3417999999999999E-4</v>
      </c>
    </row>
    <row r="10539" spans="1:4" x14ac:dyDescent="0.3">
      <c r="A10539">
        <v>1001018717</v>
      </c>
      <c r="B10539">
        <v>0.99477000000000004</v>
      </c>
      <c r="C10539">
        <v>1.0135000000000001</v>
      </c>
      <c r="D10539">
        <v>1.3417999999999999E-4</v>
      </c>
    </row>
    <row r="10540" spans="1:4" x14ac:dyDescent="0.3">
      <c r="A10540">
        <v>1001018724</v>
      </c>
      <c r="B10540">
        <v>1.0083</v>
      </c>
      <c r="C10540">
        <v>0.99468000000000001</v>
      </c>
      <c r="D10540">
        <v>1.0133000000000001</v>
      </c>
    </row>
    <row r="10541" spans="1:4" x14ac:dyDescent="0.3">
      <c r="A10541">
        <v>1001018731</v>
      </c>
      <c r="B10541">
        <v>1.0126999999999999</v>
      </c>
      <c r="C10541">
        <v>2.0442E-4</v>
      </c>
      <c r="D10541">
        <v>0</v>
      </c>
    </row>
    <row r="10542" spans="1:4" x14ac:dyDescent="0.3">
      <c r="A10542">
        <v>1001018738</v>
      </c>
      <c r="B10542">
        <v>1.0205</v>
      </c>
      <c r="C10542">
        <v>6.7674E-4</v>
      </c>
      <c r="D10542">
        <v>0</v>
      </c>
    </row>
    <row r="10543" spans="1:4" x14ac:dyDescent="0.3">
      <c r="A10543">
        <v>1001018745</v>
      </c>
      <c r="B10543">
        <v>1.0241</v>
      </c>
      <c r="C10543">
        <v>4.0585000000000003E-4</v>
      </c>
      <c r="D10543">
        <v>0</v>
      </c>
    </row>
    <row r="10544" spans="1:4" x14ac:dyDescent="0.3">
      <c r="A10544">
        <v>1001018752</v>
      </c>
      <c r="B10544">
        <v>1.0243</v>
      </c>
      <c r="C10544">
        <v>1.0129999999999999</v>
      </c>
      <c r="D10544">
        <v>1.0210999999999999</v>
      </c>
    </row>
    <row r="10545" spans="1:4" x14ac:dyDescent="0.3">
      <c r="A10545">
        <v>1001018759</v>
      </c>
      <c r="B10545">
        <v>1.0033000000000001</v>
      </c>
      <c r="C10545">
        <v>0.98819000000000001</v>
      </c>
      <c r="D10545">
        <v>1.45E-4</v>
      </c>
    </row>
    <row r="10546" spans="1:4" x14ac:dyDescent="0.3">
      <c r="A10546">
        <v>1001018766</v>
      </c>
      <c r="B10546">
        <v>0.98824000000000001</v>
      </c>
      <c r="C10546">
        <v>1.0116000000000001</v>
      </c>
      <c r="D10546">
        <v>1.45E-4</v>
      </c>
    </row>
    <row r="10547" spans="1:4" x14ac:dyDescent="0.3">
      <c r="A10547">
        <v>1001018773</v>
      </c>
      <c r="B10547">
        <v>0.99982000000000004</v>
      </c>
      <c r="C10547">
        <v>2.1041000000000001E-4</v>
      </c>
      <c r="D10547">
        <v>0</v>
      </c>
    </row>
    <row r="10548" spans="1:4" x14ac:dyDescent="0.3">
      <c r="A10548">
        <v>1001018780</v>
      </c>
      <c r="B10548">
        <v>0.99872000000000005</v>
      </c>
      <c r="C10548">
        <v>0.98394000000000004</v>
      </c>
      <c r="D10548">
        <v>1.5545000000000001E-4</v>
      </c>
    </row>
    <row r="10549" spans="1:4" x14ac:dyDescent="0.3">
      <c r="A10549">
        <v>1001018787</v>
      </c>
      <c r="B10549">
        <v>1.0122</v>
      </c>
      <c r="C10549">
        <v>1.5111000000000001E-4</v>
      </c>
      <c r="D10549">
        <v>0</v>
      </c>
    </row>
    <row r="10550" spans="1:4" x14ac:dyDescent="0.3">
      <c r="A10550">
        <v>1001018794</v>
      </c>
      <c r="B10550">
        <v>0.99980999999999998</v>
      </c>
      <c r="C10550">
        <v>0.98460000000000003</v>
      </c>
      <c r="D10550">
        <v>1.0121</v>
      </c>
    </row>
    <row r="10551" spans="1:4" x14ac:dyDescent="0.3">
      <c r="A10551">
        <v>1001018801</v>
      </c>
      <c r="B10551">
        <v>0.99987000000000004</v>
      </c>
      <c r="C10551">
        <v>0.98465999999999998</v>
      </c>
      <c r="D10551">
        <v>1.0122</v>
      </c>
    </row>
    <row r="10552" spans="1:4" x14ac:dyDescent="0.3">
      <c r="A10552">
        <v>1001018808</v>
      </c>
      <c r="B10552">
        <v>0.99004999999999999</v>
      </c>
      <c r="C10552">
        <v>0.97846</v>
      </c>
      <c r="D10552">
        <v>1.5545000000000001E-4</v>
      </c>
    </row>
    <row r="10553" spans="1:4" x14ac:dyDescent="0.3">
      <c r="A10553">
        <v>1001018815</v>
      </c>
      <c r="B10553">
        <v>0.99929999999999997</v>
      </c>
      <c r="C10553">
        <v>0.98429999999999995</v>
      </c>
      <c r="D10553">
        <v>1.5545000000000001E-4</v>
      </c>
    </row>
    <row r="10554" spans="1:4" x14ac:dyDescent="0.3">
      <c r="A10554">
        <v>1001018822</v>
      </c>
      <c r="B10554">
        <v>1.0222</v>
      </c>
      <c r="C10554">
        <v>1.5786999999999999E-3</v>
      </c>
      <c r="D10554">
        <v>0</v>
      </c>
    </row>
    <row r="10555" spans="1:4" x14ac:dyDescent="0.3">
      <c r="A10555">
        <v>1001018829</v>
      </c>
      <c r="B10555">
        <v>1.0224</v>
      </c>
      <c r="C10555">
        <v>1.0118</v>
      </c>
      <c r="D10555">
        <v>1.0199</v>
      </c>
    </row>
    <row r="10556" spans="1:4" x14ac:dyDescent="0.3">
      <c r="A10556">
        <v>1001018836</v>
      </c>
      <c r="B10556">
        <v>1.0226999999999999</v>
      </c>
      <c r="C10556">
        <v>1.0121</v>
      </c>
      <c r="D10556">
        <v>1.0202</v>
      </c>
    </row>
    <row r="10557" spans="1:4" x14ac:dyDescent="0.3">
      <c r="A10557">
        <v>1001018843</v>
      </c>
      <c r="B10557">
        <v>1.0119</v>
      </c>
      <c r="C10557">
        <v>1.0201</v>
      </c>
      <c r="D10557">
        <v>1.0858E-3</v>
      </c>
    </row>
    <row r="10558" spans="1:4" x14ac:dyDescent="0.3">
      <c r="A10558">
        <v>1001018850</v>
      </c>
      <c r="B10558">
        <v>1.0224</v>
      </c>
      <c r="C10558">
        <v>1.405E-3</v>
      </c>
      <c r="D10558">
        <v>0</v>
      </c>
    </row>
    <row r="10559" spans="1:4" x14ac:dyDescent="0.3">
      <c r="A10559">
        <v>1001018857</v>
      </c>
      <c r="B10559">
        <v>1.0225</v>
      </c>
      <c r="C10559">
        <v>1.2572E-3</v>
      </c>
      <c r="D10559">
        <v>0</v>
      </c>
    </row>
    <row r="10560" spans="1:4" x14ac:dyDescent="0.3">
      <c r="A10560">
        <v>1001018864</v>
      </c>
      <c r="B10560">
        <v>1.0225</v>
      </c>
      <c r="C10560">
        <v>1.2547000000000001E-3</v>
      </c>
      <c r="D10560">
        <v>0</v>
      </c>
    </row>
    <row r="10561" spans="1:4" x14ac:dyDescent="0.3">
      <c r="A10561">
        <v>1001018871</v>
      </c>
      <c r="B10561">
        <v>0.98640000000000005</v>
      </c>
      <c r="C10561">
        <v>1.01</v>
      </c>
      <c r="D10561">
        <v>1.45E-4</v>
      </c>
    </row>
    <row r="10562" spans="1:4" x14ac:dyDescent="0.3">
      <c r="A10562">
        <v>1001018878</v>
      </c>
      <c r="B10562">
        <v>1.0023</v>
      </c>
      <c r="C10562">
        <v>0.98629</v>
      </c>
      <c r="D10562">
        <v>1.0098</v>
      </c>
    </row>
    <row r="10563" spans="1:4" x14ac:dyDescent="0.3">
      <c r="A10563">
        <v>1001018885</v>
      </c>
      <c r="B10563">
        <v>1.0021</v>
      </c>
      <c r="C10563">
        <v>0.98633000000000004</v>
      </c>
      <c r="D10563">
        <v>1.45E-4</v>
      </c>
    </row>
    <row r="10564" spans="1:4" x14ac:dyDescent="0.3">
      <c r="A10564">
        <v>1001018892</v>
      </c>
      <c r="B10564">
        <v>1.0025999999999999</v>
      </c>
      <c r="C10564">
        <v>0.98658000000000001</v>
      </c>
      <c r="D10564">
        <v>1.0101</v>
      </c>
    </row>
    <row r="10565" spans="1:4" x14ac:dyDescent="0.3">
      <c r="A10565">
        <v>1001018899</v>
      </c>
      <c r="B10565">
        <v>1.0024999999999999</v>
      </c>
      <c r="C10565">
        <v>0.98653999999999997</v>
      </c>
      <c r="D10565">
        <v>1.01</v>
      </c>
    </row>
    <row r="10566" spans="1:4" x14ac:dyDescent="0.3">
      <c r="A10566">
        <v>1001018906</v>
      </c>
      <c r="B10566">
        <v>1.0025999999999999</v>
      </c>
      <c r="C10566">
        <v>0.98662000000000005</v>
      </c>
      <c r="D10566">
        <v>1.0101</v>
      </c>
    </row>
    <row r="10567" spans="1:4" x14ac:dyDescent="0.3">
      <c r="A10567">
        <v>1001018913</v>
      </c>
      <c r="B10567">
        <v>1.0024999999999999</v>
      </c>
      <c r="C10567">
        <v>0.98650000000000004</v>
      </c>
      <c r="D10567">
        <v>1.01</v>
      </c>
    </row>
    <row r="10568" spans="1:4" x14ac:dyDescent="0.3">
      <c r="A10568">
        <v>1001018920</v>
      </c>
      <c r="B10568">
        <v>1.0077</v>
      </c>
      <c r="C10568">
        <v>3.1170999999999998E-3</v>
      </c>
      <c r="D10568">
        <v>0</v>
      </c>
    </row>
    <row r="10569" spans="1:4" x14ac:dyDescent="0.3">
      <c r="A10569">
        <v>1001018927</v>
      </c>
      <c r="B10569">
        <v>1.0076000000000001</v>
      </c>
      <c r="C10569">
        <v>1.0062</v>
      </c>
      <c r="D10569">
        <v>3.2610999999999998E-3</v>
      </c>
    </row>
    <row r="10570" spans="1:4" x14ac:dyDescent="0.3">
      <c r="A10570">
        <v>1001018934</v>
      </c>
      <c r="B10570">
        <v>1.0078</v>
      </c>
      <c r="C10570">
        <v>1.0063</v>
      </c>
      <c r="D10570">
        <v>1.0011000000000001</v>
      </c>
    </row>
    <row r="10571" spans="1:4" x14ac:dyDescent="0.3">
      <c r="A10571">
        <v>1001018941</v>
      </c>
      <c r="B10571">
        <v>1.0078</v>
      </c>
      <c r="C10571">
        <v>1.0064</v>
      </c>
      <c r="D10571">
        <v>1.0011000000000001</v>
      </c>
    </row>
    <row r="10572" spans="1:4" x14ac:dyDescent="0.3">
      <c r="A10572">
        <v>1001018948</v>
      </c>
      <c r="B10572">
        <v>1.0077</v>
      </c>
      <c r="C10572">
        <v>1.0062</v>
      </c>
      <c r="D10572">
        <v>1.0009999999999999</v>
      </c>
    </row>
    <row r="10573" spans="1:4" x14ac:dyDescent="0.3">
      <c r="A10573">
        <v>1001018955</v>
      </c>
      <c r="B10573">
        <v>1.0025999999999999</v>
      </c>
      <c r="C10573">
        <v>1.0004999999999999</v>
      </c>
      <c r="D10573">
        <v>3.5252999999999999E-4</v>
      </c>
    </row>
    <row r="10574" spans="1:4" x14ac:dyDescent="0.3">
      <c r="A10574">
        <v>1001018962</v>
      </c>
      <c r="B10574">
        <v>1.0016</v>
      </c>
      <c r="C10574">
        <v>3.8917999999999998E-4</v>
      </c>
      <c r="D10574">
        <v>0</v>
      </c>
    </row>
    <row r="10575" spans="1:4" x14ac:dyDescent="0.3">
      <c r="A10575">
        <v>1001018969</v>
      </c>
      <c r="B10575">
        <v>1.0041</v>
      </c>
      <c r="C10575">
        <v>1.0015000000000001</v>
      </c>
      <c r="D10575">
        <v>3.5252999999999999E-4</v>
      </c>
    </row>
    <row r="10576" spans="1:4" x14ac:dyDescent="0.3">
      <c r="A10576">
        <v>1001018976</v>
      </c>
      <c r="B10576">
        <v>1.0081</v>
      </c>
      <c r="C10576">
        <v>1.0021</v>
      </c>
      <c r="D10576">
        <v>2.1673E-3</v>
      </c>
    </row>
    <row r="10577" spans="1:4" x14ac:dyDescent="0.3">
      <c r="A10577">
        <v>1001018983</v>
      </c>
      <c r="B10577">
        <v>1.0084</v>
      </c>
      <c r="C10577">
        <v>1.0071000000000001</v>
      </c>
      <c r="D10577">
        <v>2.1673E-3</v>
      </c>
    </row>
    <row r="10578" spans="1:4" x14ac:dyDescent="0.3">
      <c r="A10578">
        <v>1001018990</v>
      </c>
      <c r="B10578">
        <v>1.0084</v>
      </c>
      <c r="C10578">
        <v>1.0071000000000001</v>
      </c>
      <c r="D10578">
        <v>1.0025999999999999</v>
      </c>
    </row>
    <row r="10579" spans="1:4" x14ac:dyDescent="0.3">
      <c r="A10579">
        <v>1001018997</v>
      </c>
      <c r="B10579">
        <v>1.0084</v>
      </c>
      <c r="C10579">
        <v>1.0071000000000001</v>
      </c>
      <c r="D10579">
        <v>1.0025999999999999</v>
      </c>
    </row>
    <row r="10580" spans="1:4" x14ac:dyDescent="0.3">
      <c r="A10580">
        <v>1001019004</v>
      </c>
      <c r="B10580">
        <v>1.0114000000000001</v>
      </c>
      <c r="C10580">
        <v>7.6197000000000005E-4</v>
      </c>
      <c r="D10580">
        <v>0</v>
      </c>
    </row>
    <row r="10581" spans="1:4" x14ac:dyDescent="0.3">
      <c r="A10581">
        <v>1001019011</v>
      </c>
      <c r="B10581">
        <v>1.0114000000000001</v>
      </c>
      <c r="C10581">
        <v>1.0029999999999999</v>
      </c>
      <c r="D10581">
        <v>3.6100999999999999E-4</v>
      </c>
    </row>
    <row r="10582" spans="1:4" x14ac:dyDescent="0.3">
      <c r="A10582">
        <v>1001019018</v>
      </c>
      <c r="B10582">
        <v>1.0065999999999999</v>
      </c>
      <c r="C10582">
        <v>3.6100999999999999E-4</v>
      </c>
      <c r="D10582">
        <v>0</v>
      </c>
    </row>
    <row r="10583" spans="1:4" x14ac:dyDescent="0.3">
      <c r="A10583">
        <v>1001019025</v>
      </c>
      <c r="B10583">
        <v>1.0064</v>
      </c>
      <c r="C10583">
        <v>1.0035000000000001</v>
      </c>
      <c r="D10583">
        <v>3.6100999999999999E-4</v>
      </c>
    </row>
    <row r="10584" spans="1:4" x14ac:dyDescent="0.3">
      <c r="A10584">
        <v>1001019032</v>
      </c>
      <c r="B10584">
        <v>1.0102</v>
      </c>
      <c r="C10584">
        <v>1.0087999999999999</v>
      </c>
      <c r="D10584">
        <v>1.0158999999999999E-3</v>
      </c>
    </row>
    <row r="10585" spans="1:4" x14ac:dyDescent="0.3">
      <c r="A10585">
        <v>1001019039</v>
      </c>
      <c r="B10585">
        <v>1.0078</v>
      </c>
      <c r="C10585">
        <v>1.0065</v>
      </c>
      <c r="D10585">
        <v>1.002</v>
      </c>
    </row>
    <row r="10586" spans="1:4" x14ac:dyDescent="0.3">
      <c r="A10586">
        <v>1001019046</v>
      </c>
      <c r="B10586">
        <v>1.0066999999999999</v>
      </c>
      <c r="C10586">
        <v>1.0053000000000001</v>
      </c>
      <c r="D10586">
        <v>1.0018</v>
      </c>
    </row>
    <row r="10587" spans="1:4" x14ac:dyDescent="0.3">
      <c r="A10587">
        <v>1001019053</v>
      </c>
      <c r="B10587">
        <v>1.0085</v>
      </c>
      <c r="C10587">
        <v>1.0071000000000001</v>
      </c>
      <c r="D10587">
        <v>1.0036</v>
      </c>
    </row>
    <row r="10588" spans="1:4" x14ac:dyDescent="0.3">
      <c r="A10588">
        <v>1001019060</v>
      </c>
      <c r="B10588">
        <v>1.0083</v>
      </c>
      <c r="C10588">
        <v>1.0071000000000001</v>
      </c>
      <c r="D10588">
        <v>1.0025999999999999</v>
      </c>
    </row>
    <row r="10589" spans="1:4" x14ac:dyDescent="0.3">
      <c r="A10589">
        <v>1001019067</v>
      </c>
      <c r="B10589">
        <v>1.0098</v>
      </c>
      <c r="C10589">
        <v>1.0071000000000001</v>
      </c>
      <c r="D10589">
        <v>1.5093999999999999E-4</v>
      </c>
    </row>
    <row r="10590" spans="1:4" x14ac:dyDescent="0.3">
      <c r="A10590">
        <v>1001019074</v>
      </c>
      <c r="B10590">
        <v>1.0135000000000001</v>
      </c>
      <c r="C10590">
        <v>1.01</v>
      </c>
      <c r="D10590">
        <v>1.0072000000000001</v>
      </c>
    </row>
    <row r="10591" spans="1:4" x14ac:dyDescent="0.3">
      <c r="A10591">
        <v>1001019081</v>
      </c>
      <c r="B10591">
        <v>1.01</v>
      </c>
      <c r="C10591">
        <v>1.0072000000000001</v>
      </c>
      <c r="D10591">
        <v>1.5093999999999999E-4</v>
      </c>
    </row>
    <row r="10592" spans="1:4" x14ac:dyDescent="0.3">
      <c r="A10592">
        <v>1001019088</v>
      </c>
      <c r="B10592">
        <v>1.01</v>
      </c>
      <c r="C10592">
        <v>1.0072000000000001</v>
      </c>
      <c r="D10592">
        <v>1.5093999999999999E-4</v>
      </c>
    </row>
    <row r="10593" spans="1:4" x14ac:dyDescent="0.3">
      <c r="A10593">
        <v>1001019697</v>
      </c>
      <c r="B10593">
        <v>1.0285</v>
      </c>
      <c r="C10593">
        <v>1.0273000000000001</v>
      </c>
      <c r="D10593">
        <v>1.0286</v>
      </c>
    </row>
    <row r="10594" spans="1:4" x14ac:dyDescent="0.3">
      <c r="A10594">
        <v>1001019704</v>
      </c>
      <c r="B10594">
        <v>1.0278</v>
      </c>
      <c r="C10594">
        <v>1.0269999999999999</v>
      </c>
      <c r="D10594">
        <v>1.0263</v>
      </c>
    </row>
    <row r="10595" spans="1:4" x14ac:dyDescent="0.3">
      <c r="A10595">
        <v>1001019711</v>
      </c>
      <c r="B10595">
        <v>1.0263</v>
      </c>
      <c r="C10595">
        <v>1.0255000000000001</v>
      </c>
      <c r="D10595">
        <v>1.0264</v>
      </c>
    </row>
    <row r="10596" spans="1:4" x14ac:dyDescent="0.3">
      <c r="A10596">
        <v>1001019718</v>
      </c>
      <c r="B10596">
        <v>1.0298</v>
      </c>
      <c r="C10596">
        <v>1.0289999999999999</v>
      </c>
      <c r="D10596">
        <v>1.0299</v>
      </c>
    </row>
    <row r="10597" spans="1:4" x14ac:dyDescent="0.3">
      <c r="A10597">
        <v>1001019725</v>
      </c>
      <c r="B10597">
        <v>1.0270999999999999</v>
      </c>
      <c r="C10597">
        <v>1.0263</v>
      </c>
      <c r="D10597">
        <v>1.0271999999999999</v>
      </c>
    </row>
    <row r="10598" spans="1:4" x14ac:dyDescent="0.3">
      <c r="A10598">
        <v>1001019732</v>
      </c>
      <c r="B10598">
        <v>1.0299</v>
      </c>
      <c r="C10598">
        <v>1.0291999999999999</v>
      </c>
      <c r="D10598">
        <v>1.03</v>
      </c>
    </row>
    <row r="10599" spans="1:4" x14ac:dyDescent="0.3">
      <c r="A10599">
        <v>1001019739</v>
      </c>
      <c r="B10599">
        <v>1.028</v>
      </c>
      <c r="C10599">
        <v>1.0271999999999999</v>
      </c>
      <c r="D10599">
        <v>1.0281</v>
      </c>
    </row>
    <row r="10600" spans="1:4" x14ac:dyDescent="0.3">
      <c r="A10600">
        <v>1001019746</v>
      </c>
      <c r="B10600">
        <v>1.0282</v>
      </c>
      <c r="C10600">
        <v>1.0274000000000001</v>
      </c>
      <c r="D10600">
        <v>1.0283</v>
      </c>
    </row>
    <row r="10601" spans="1:4" x14ac:dyDescent="0.3">
      <c r="A10601">
        <v>1001019753</v>
      </c>
      <c r="B10601">
        <v>0.98955000000000004</v>
      </c>
      <c r="C10601">
        <v>0.99034999999999995</v>
      </c>
      <c r="D10601" s="1">
        <v>4.1670000000000002E-7</v>
      </c>
    </row>
    <row r="10602" spans="1:4" x14ac:dyDescent="0.3">
      <c r="A10602">
        <v>1001019760</v>
      </c>
      <c r="B10602">
        <v>0.98895</v>
      </c>
      <c r="C10602">
        <v>0.98975000000000002</v>
      </c>
      <c r="D10602">
        <v>0.98867000000000005</v>
      </c>
    </row>
    <row r="10603" spans="1:4" x14ac:dyDescent="0.3">
      <c r="A10603">
        <v>1001019767</v>
      </c>
      <c r="B10603">
        <v>0.99034999999999995</v>
      </c>
      <c r="C10603">
        <v>0.98926999999999998</v>
      </c>
      <c r="D10603" s="1">
        <v>4.1668E-7</v>
      </c>
    </row>
    <row r="10604" spans="1:4" x14ac:dyDescent="0.3">
      <c r="A10604">
        <v>1001019774</v>
      </c>
      <c r="B10604">
        <v>0.98941000000000001</v>
      </c>
      <c r="C10604">
        <v>0.99021000000000003</v>
      </c>
      <c r="D10604">
        <v>0.98912</v>
      </c>
    </row>
    <row r="10605" spans="1:4" x14ac:dyDescent="0.3">
      <c r="A10605">
        <v>1001019781</v>
      </c>
      <c r="B10605">
        <v>0.99011000000000005</v>
      </c>
      <c r="C10605">
        <v>0.98912</v>
      </c>
      <c r="D10605" s="1">
        <v>4.1668E-7</v>
      </c>
    </row>
    <row r="10606" spans="1:4" x14ac:dyDescent="0.3">
      <c r="A10606">
        <v>1001019788</v>
      </c>
      <c r="B10606">
        <v>0.98904999999999998</v>
      </c>
      <c r="C10606">
        <v>0.98848999999999998</v>
      </c>
      <c r="D10606" s="1">
        <v>4.1636E-7</v>
      </c>
    </row>
    <row r="10607" spans="1:4" x14ac:dyDescent="0.3">
      <c r="A10607">
        <v>1001019795</v>
      </c>
      <c r="B10607">
        <v>0.9889</v>
      </c>
      <c r="C10607">
        <v>0.98965999999999998</v>
      </c>
      <c r="D10607">
        <v>0.98862000000000005</v>
      </c>
    </row>
    <row r="10608" spans="1:4" x14ac:dyDescent="0.3">
      <c r="A10608">
        <v>1001019802</v>
      </c>
      <c r="B10608">
        <v>0.99351</v>
      </c>
      <c r="C10608">
        <v>0.99402999999999997</v>
      </c>
      <c r="D10608">
        <v>0.99331999999999998</v>
      </c>
    </row>
    <row r="10609" spans="1:4" x14ac:dyDescent="0.3">
      <c r="A10609">
        <v>1001019809</v>
      </c>
      <c r="B10609">
        <v>0.99478</v>
      </c>
      <c r="C10609">
        <v>0.99407000000000001</v>
      </c>
      <c r="D10609" s="1">
        <v>4.1664E-7</v>
      </c>
    </row>
    <row r="10610" spans="1:4" x14ac:dyDescent="0.3">
      <c r="A10610">
        <v>1001019816</v>
      </c>
      <c r="B10610">
        <v>0.99275999999999998</v>
      </c>
      <c r="C10610">
        <v>0.99326999999999999</v>
      </c>
      <c r="D10610">
        <v>0.99256</v>
      </c>
    </row>
    <row r="10611" spans="1:4" x14ac:dyDescent="0.3">
      <c r="A10611">
        <v>1001019823</v>
      </c>
      <c r="B10611">
        <v>0.99390000000000001</v>
      </c>
      <c r="C10611">
        <v>0.99441999999999997</v>
      </c>
      <c r="D10611">
        <v>0.99370999999999998</v>
      </c>
    </row>
    <row r="10612" spans="1:4" x14ac:dyDescent="0.3">
      <c r="A10612">
        <v>1001019830</v>
      </c>
      <c r="B10612">
        <v>0.98514999999999997</v>
      </c>
      <c r="C10612">
        <v>0.98590999999999995</v>
      </c>
      <c r="D10612">
        <v>0.98487999999999998</v>
      </c>
    </row>
    <row r="10613" spans="1:4" x14ac:dyDescent="0.3">
      <c r="A10613">
        <v>1001019837</v>
      </c>
      <c r="B10613">
        <v>1.0013000000000001</v>
      </c>
      <c r="C10613">
        <v>1.0015000000000001</v>
      </c>
      <c r="D10613">
        <v>1.0011000000000001</v>
      </c>
    </row>
    <row r="10614" spans="1:4" x14ac:dyDescent="0.3">
      <c r="A10614">
        <v>1001019844</v>
      </c>
      <c r="B10614">
        <v>1.0011000000000001</v>
      </c>
      <c r="C10614">
        <v>1.0007999999999999</v>
      </c>
      <c r="D10614" s="1">
        <v>4.1642000000000002E-7</v>
      </c>
    </row>
    <row r="10615" spans="1:4" x14ac:dyDescent="0.3">
      <c r="A10615">
        <v>1001019851</v>
      </c>
      <c r="B10615">
        <v>0.99636000000000002</v>
      </c>
      <c r="C10615">
        <v>0.99663000000000002</v>
      </c>
      <c r="D10615">
        <v>0.99619999999999997</v>
      </c>
    </row>
    <row r="10616" spans="1:4" x14ac:dyDescent="0.3">
      <c r="A10616">
        <v>1001019858</v>
      </c>
      <c r="B10616">
        <v>1.0008999999999999</v>
      </c>
      <c r="C10616">
        <v>1.0012000000000001</v>
      </c>
      <c r="D10616">
        <v>1.0007999999999999</v>
      </c>
    </row>
    <row r="10617" spans="1:4" x14ac:dyDescent="0.3">
      <c r="A10617">
        <v>1001019872</v>
      </c>
      <c r="B10617">
        <v>1.0013000000000001</v>
      </c>
      <c r="C10617">
        <v>1.0015000000000001</v>
      </c>
      <c r="D10617">
        <v>1.0011000000000001</v>
      </c>
    </row>
    <row r="10618" spans="1:4" x14ac:dyDescent="0.3">
      <c r="A10618">
        <v>1001019879</v>
      </c>
      <c r="B10618">
        <v>1.0144</v>
      </c>
      <c r="C10618">
        <v>1.0145999999999999</v>
      </c>
      <c r="D10618" s="1">
        <v>4.1525999999999997E-7</v>
      </c>
    </row>
    <row r="10619" spans="1:4" x14ac:dyDescent="0.3">
      <c r="A10619">
        <v>1001019886</v>
      </c>
      <c r="B10619">
        <v>1.0145</v>
      </c>
      <c r="C10619">
        <v>1.0147999999999999</v>
      </c>
      <c r="D10619">
        <v>1.0146999999999999</v>
      </c>
    </row>
    <row r="10620" spans="1:4" x14ac:dyDescent="0.3">
      <c r="A10620">
        <v>1001019893</v>
      </c>
      <c r="B10620">
        <v>1.0144</v>
      </c>
      <c r="C10620">
        <v>1.7576000000000001E-4</v>
      </c>
      <c r="D10620">
        <v>0</v>
      </c>
    </row>
    <row r="10621" spans="1:4" x14ac:dyDescent="0.3">
      <c r="A10621">
        <v>1001019900</v>
      </c>
      <c r="B10621">
        <v>1.0143</v>
      </c>
      <c r="C10621">
        <v>1.0145999999999999</v>
      </c>
      <c r="D10621">
        <v>1.0145999999999999</v>
      </c>
    </row>
    <row r="10622" spans="1:4" x14ac:dyDescent="0.3">
      <c r="A10622">
        <v>1001019907</v>
      </c>
      <c r="B10622">
        <v>1.0137</v>
      </c>
      <c r="C10622" s="1">
        <v>1.3198E-5</v>
      </c>
      <c r="D10622">
        <v>0</v>
      </c>
    </row>
    <row r="10623" spans="1:4" x14ac:dyDescent="0.3">
      <c r="A10623">
        <v>1001019914</v>
      </c>
      <c r="B10623">
        <v>1.0128999999999999</v>
      </c>
      <c r="C10623">
        <v>1.0132000000000001</v>
      </c>
      <c r="D10623">
        <v>1.0130999999999999</v>
      </c>
    </row>
    <row r="10624" spans="1:4" x14ac:dyDescent="0.3">
      <c r="A10624">
        <v>1001019921</v>
      </c>
      <c r="B10624">
        <v>1.0137</v>
      </c>
      <c r="C10624" s="1">
        <v>6.2864E-5</v>
      </c>
      <c r="D10624">
        <v>0</v>
      </c>
    </row>
    <row r="10625" spans="1:4" x14ac:dyDescent="0.3">
      <c r="A10625">
        <v>1001019928</v>
      </c>
      <c r="B10625">
        <v>1.0134000000000001</v>
      </c>
      <c r="C10625">
        <v>1.0137</v>
      </c>
      <c r="D10625">
        <v>1.0137</v>
      </c>
    </row>
    <row r="10626" spans="1:4" x14ac:dyDescent="0.3">
      <c r="A10626">
        <v>1001019935</v>
      </c>
      <c r="B10626">
        <v>1.0134000000000001</v>
      </c>
      <c r="C10626">
        <v>1.0137</v>
      </c>
      <c r="D10626" s="1">
        <v>1.3198E-5</v>
      </c>
    </row>
    <row r="10627" spans="1:4" x14ac:dyDescent="0.3">
      <c r="A10627">
        <v>1001019942</v>
      </c>
      <c r="B10627">
        <v>1.0134000000000001</v>
      </c>
      <c r="C10627">
        <v>1.0137</v>
      </c>
      <c r="D10627" s="1">
        <v>1.3198E-5</v>
      </c>
    </row>
    <row r="10628" spans="1:4" x14ac:dyDescent="0.3">
      <c r="A10628">
        <v>1001019949</v>
      </c>
      <c r="B10628">
        <v>1.0130999999999999</v>
      </c>
      <c r="C10628">
        <v>1.0134000000000001</v>
      </c>
      <c r="D10628">
        <v>1.0133000000000001</v>
      </c>
    </row>
    <row r="10629" spans="1:4" x14ac:dyDescent="0.3">
      <c r="A10629">
        <v>1001019956</v>
      </c>
      <c r="B10629">
        <v>1.0096000000000001</v>
      </c>
      <c r="C10629">
        <v>1.0007999999999999</v>
      </c>
      <c r="D10629">
        <v>5.2614999999999997E-4</v>
      </c>
    </row>
    <row r="10630" spans="1:4" x14ac:dyDescent="0.3">
      <c r="A10630">
        <v>1001019963</v>
      </c>
      <c r="B10630">
        <v>1.0197000000000001</v>
      </c>
      <c r="C10630">
        <v>1.0145999999999999</v>
      </c>
      <c r="D10630">
        <v>1.0047999999999999</v>
      </c>
    </row>
    <row r="10631" spans="1:4" x14ac:dyDescent="0.3">
      <c r="A10631">
        <v>1001019970</v>
      </c>
      <c r="B10631">
        <v>1.0145</v>
      </c>
      <c r="C10631">
        <v>6.2326000000000005E-4</v>
      </c>
      <c r="D10631">
        <v>0</v>
      </c>
    </row>
    <row r="10632" spans="1:4" x14ac:dyDescent="0.3">
      <c r="A10632">
        <v>1001019977</v>
      </c>
      <c r="B10632">
        <v>1.0198</v>
      </c>
      <c r="C10632">
        <v>4.9914999999999996E-4</v>
      </c>
      <c r="D10632">
        <v>0</v>
      </c>
    </row>
    <row r="10633" spans="1:4" x14ac:dyDescent="0.3">
      <c r="A10633">
        <v>1001019984</v>
      </c>
      <c r="B10633">
        <v>1.0046999999999999</v>
      </c>
      <c r="C10633">
        <v>7.1653000000000005E-4</v>
      </c>
      <c r="D10633">
        <v>0</v>
      </c>
    </row>
    <row r="10634" spans="1:4" x14ac:dyDescent="0.3">
      <c r="A10634">
        <v>1001019991</v>
      </c>
      <c r="B10634">
        <v>1.0194000000000001</v>
      </c>
      <c r="C10634">
        <v>1.0043</v>
      </c>
      <c r="D10634">
        <v>5.2614999999999997E-4</v>
      </c>
    </row>
    <row r="10635" spans="1:4" x14ac:dyDescent="0.3">
      <c r="A10635">
        <v>1001019998</v>
      </c>
      <c r="B10635">
        <v>1.0059</v>
      </c>
      <c r="C10635">
        <v>0.99848999999999999</v>
      </c>
      <c r="D10635">
        <v>5.2614999999999997E-4</v>
      </c>
    </row>
    <row r="10636" spans="1:4" x14ac:dyDescent="0.3">
      <c r="A10636">
        <v>1001020005</v>
      </c>
      <c r="B10636">
        <v>1.0061</v>
      </c>
      <c r="C10636">
        <v>1.6378E-3</v>
      </c>
      <c r="D10636">
        <v>0</v>
      </c>
    </row>
    <row r="10637" spans="1:4" x14ac:dyDescent="0.3">
      <c r="A10637">
        <v>1001020012</v>
      </c>
      <c r="B10637">
        <v>1.0196000000000001</v>
      </c>
      <c r="C10637">
        <v>1.0163</v>
      </c>
      <c r="D10637">
        <v>1.0067999999999999</v>
      </c>
    </row>
    <row r="10638" spans="1:4" x14ac:dyDescent="0.3">
      <c r="A10638">
        <v>1001020019</v>
      </c>
      <c r="B10638">
        <v>1.0072000000000001</v>
      </c>
      <c r="C10638">
        <v>4.9280999999999999E-4</v>
      </c>
      <c r="D10638">
        <v>0</v>
      </c>
    </row>
    <row r="10639" spans="1:4" x14ac:dyDescent="0.3">
      <c r="A10639">
        <v>1001020026</v>
      </c>
      <c r="B10639">
        <v>1.0069999999999999</v>
      </c>
      <c r="C10639">
        <v>7.2818999999999998E-4</v>
      </c>
      <c r="D10639">
        <v>0</v>
      </c>
    </row>
    <row r="10640" spans="1:4" x14ac:dyDescent="0.3">
      <c r="A10640">
        <v>1001020033</v>
      </c>
      <c r="B10640">
        <v>1.0188999999999999</v>
      </c>
      <c r="C10640">
        <v>1.0161</v>
      </c>
      <c r="D10640">
        <v>4.9280999999999999E-4</v>
      </c>
    </row>
    <row r="10641" spans="1:4" x14ac:dyDescent="0.3">
      <c r="A10641">
        <v>1001020040</v>
      </c>
      <c r="B10641">
        <v>1.0098</v>
      </c>
      <c r="C10641">
        <v>7.4914000000000003E-4</v>
      </c>
      <c r="D10641">
        <v>0</v>
      </c>
    </row>
    <row r="10642" spans="1:4" x14ac:dyDescent="0.3">
      <c r="A10642">
        <v>1001020047</v>
      </c>
      <c r="B10642">
        <v>1.0212000000000001</v>
      </c>
      <c r="C10642">
        <v>1.0103</v>
      </c>
      <c r="D10642" s="1">
        <v>1.2123000000000001E-5</v>
      </c>
    </row>
    <row r="10643" spans="1:4" x14ac:dyDescent="0.3">
      <c r="A10643">
        <v>1001020054</v>
      </c>
      <c r="B10643">
        <v>1.0193000000000001</v>
      </c>
      <c r="C10643">
        <v>1.0102</v>
      </c>
      <c r="D10643" s="1">
        <v>1.2123000000000001E-5</v>
      </c>
    </row>
    <row r="10644" spans="1:4" x14ac:dyDescent="0.3">
      <c r="A10644">
        <v>1001020061</v>
      </c>
      <c r="B10644">
        <v>1.0208999999999999</v>
      </c>
      <c r="C10644">
        <v>4.8756E-4</v>
      </c>
      <c r="D10644">
        <v>0</v>
      </c>
    </row>
    <row r="10645" spans="1:4" x14ac:dyDescent="0.3">
      <c r="A10645">
        <v>1001020068</v>
      </c>
      <c r="B10645">
        <v>1.0183</v>
      </c>
      <c r="C10645">
        <v>1.0170999999999999</v>
      </c>
      <c r="D10645">
        <v>1.0073000000000001</v>
      </c>
    </row>
    <row r="10646" spans="1:4" x14ac:dyDescent="0.3">
      <c r="A10646">
        <v>1001020075</v>
      </c>
      <c r="B10646">
        <v>1.0162</v>
      </c>
      <c r="C10646">
        <v>1.0066999999999999</v>
      </c>
      <c r="D10646">
        <v>1.4752999999999999E-4</v>
      </c>
    </row>
    <row r="10647" spans="1:4" x14ac:dyDescent="0.3">
      <c r="A10647">
        <v>1001020082</v>
      </c>
      <c r="B10647">
        <v>1.0181</v>
      </c>
      <c r="C10647">
        <v>1.0168999999999999</v>
      </c>
      <c r="D10647">
        <v>1.0071000000000001</v>
      </c>
    </row>
    <row r="10648" spans="1:4" x14ac:dyDescent="0.3">
      <c r="A10648">
        <v>1001020089</v>
      </c>
      <c r="B10648">
        <v>1.0156000000000001</v>
      </c>
      <c r="C10648">
        <v>1.0152000000000001</v>
      </c>
      <c r="D10648">
        <v>2.6400000000000002E-4</v>
      </c>
    </row>
    <row r="10649" spans="1:4" x14ac:dyDescent="0.3">
      <c r="A10649">
        <v>1001020096</v>
      </c>
      <c r="B10649">
        <v>1.0154000000000001</v>
      </c>
      <c r="C10649">
        <v>1.0042</v>
      </c>
      <c r="D10649">
        <v>2.6400000000000002E-4</v>
      </c>
    </row>
    <row r="10650" spans="1:4" x14ac:dyDescent="0.3">
      <c r="A10650">
        <v>1001020103</v>
      </c>
      <c r="B10650">
        <v>1.0152000000000001</v>
      </c>
      <c r="C10650">
        <v>1.0145999999999999</v>
      </c>
      <c r="D10650">
        <v>1.0044</v>
      </c>
    </row>
    <row r="10651" spans="1:4" x14ac:dyDescent="0.3">
      <c r="A10651">
        <v>1001020110</v>
      </c>
      <c r="B10651">
        <v>1.0159</v>
      </c>
      <c r="C10651">
        <v>1.0155000000000001</v>
      </c>
      <c r="D10651">
        <v>4.6045999999999999E-4</v>
      </c>
    </row>
    <row r="10652" spans="1:4" x14ac:dyDescent="0.3">
      <c r="A10652">
        <v>1001020194</v>
      </c>
      <c r="B10652">
        <v>1.0309999999999999</v>
      </c>
      <c r="C10652">
        <v>1.0302</v>
      </c>
      <c r="D10652">
        <v>1.0310999999999999</v>
      </c>
    </row>
    <row r="10653" spans="1:4" x14ac:dyDescent="0.3">
      <c r="A10653">
        <v>1001020201</v>
      </c>
      <c r="B10653">
        <v>1.0313000000000001</v>
      </c>
      <c r="C10653" s="1">
        <v>3.0543999999999999E-6</v>
      </c>
      <c r="D10653">
        <v>0</v>
      </c>
    </row>
    <row r="10654" spans="1:4" x14ac:dyDescent="0.3">
      <c r="A10654">
        <v>1001020208</v>
      </c>
      <c r="B10654">
        <v>1.0321</v>
      </c>
      <c r="C10654">
        <v>1.3172999999999999E-4</v>
      </c>
      <c r="D10654">
        <v>0</v>
      </c>
    </row>
    <row r="10655" spans="1:4" x14ac:dyDescent="0.3">
      <c r="A10655">
        <v>1001020215</v>
      </c>
      <c r="B10655">
        <v>1.0316000000000001</v>
      </c>
      <c r="C10655">
        <v>7.2731E-4</v>
      </c>
      <c r="D10655">
        <v>0</v>
      </c>
    </row>
    <row r="10656" spans="1:4" x14ac:dyDescent="0.3">
      <c r="A10656">
        <v>1001020222</v>
      </c>
      <c r="B10656">
        <v>1.032</v>
      </c>
      <c r="C10656">
        <v>1.0310999999999999</v>
      </c>
      <c r="D10656">
        <v>1.2552E-4</v>
      </c>
    </row>
    <row r="10657" spans="1:4" x14ac:dyDescent="0.3">
      <c r="A10657">
        <v>1001020229</v>
      </c>
      <c r="B10657">
        <v>1.032</v>
      </c>
      <c r="C10657">
        <v>1.0310999999999999</v>
      </c>
      <c r="D10657">
        <v>1.0322</v>
      </c>
    </row>
    <row r="10658" spans="1:4" x14ac:dyDescent="0.3">
      <c r="A10658">
        <v>1001020236</v>
      </c>
      <c r="B10658">
        <v>1.0310999999999999</v>
      </c>
      <c r="C10658">
        <v>1.0310999999999999</v>
      </c>
      <c r="D10658" s="1">
        <v>3.0547000000000002E-6</v>
      </c>
    </row>
    <row r="10659" spans="1:4" x14ac:dyDescent="0.3">
      <c r="A10659">
        <v>1001020243</v>
      </c>
      <c r="B10659">
        <v>1.0232000000000001</v>
      </c>
      <c r="C10659">
        <v>1.0235000000000001</v>
      </c>
      <c r="D10659">
        <v>2.1105000000000001E-4</v>
      </c>
    </row>
    <row r="10660" spans="1:4" x14ac:dyDescent="0.3">
      <c r="A10660">
        <v>1001020250</v>
      </c>
      <c r="B10660">
        <v>0.95936999999999995</v>
      </c>
      <c r="C10660">
        <v>1.2282E-3</v>
      </c>
      <c r="D10660">
        <v>0</v>
      </c>
    </row>
    <row r="10661" spans="1:4" x14ac:dyDescent="0.3">
      <c r="A10661">
        <v>1001020257</v>
      </c>
      <c r="B10661">
        <v>0.96362000000000003</v>
      </c>
      <c r="C10661">
        <v>0.95945999999999998</v>
      </c>
      <c r="D10661">
        <v>1.7825E-3</v>
      </c>
    </row>
    <row r="10662" spans="1:4" x14ac:dyDescent="0.3">
      <c r="A10662">
        <v>1001020264</v>
      </c>
      <c r="B10662">
        <v>0.96262000000000003</v>
      </c>
      <c r="C10662">
        <v>3.3443000000000001E-3</v>
      </c>
      <c r="D10662">
        <v>0</v>
      </c>
    </row>
    <row r="10663" spans="1:4" x14ac:dyDescent="0.3">
      <c r="A10663">
        <v>1001020271</v>
      </c>
      <c r="B10663">
        <v>0.96394999999999997</v>
      </c>
      <c r="C10663">
        <v>0.95979000000000003</v>
      </c>
      <c r="D10663">
        <v>1.7825E-3</v>
      </c>
    </row>
    <row r="10664" spans="1:4" x14ac:dyDescent="0.3">
      <c r="A10664">
        <v>1001020278</v>
      </c>
      <c r="B10664">
        <v>0.96218000000000004</v>
      </c>
      <c r="C10664">
        <v>3.8043E-3</v>
      </c>
      <c r="D10664">
        <v>0</v>
      </c>
    </row>
    <row r="10665" spans="1:4" x14ac:dyDescent="0.3">
      <c r="A10665">
        <v>1001020285</v>
      </c>
      <c r="B10665">
        <v>0.96394999999999997</v>
      </c>
      <c r="C10665">
        <v>0.95979000000000003</v>
      </c>
      <c r="D10665">
        <v>1.7825E-3</v>
      </c>
    </row>
    <row r="10666" spans="1:4" x14ac:dyDescent="0.3">
      <c r="A10666">
        <v>1001020292</v>
      </c>
      <c r="B10666">
        <v>0.96482000000000001</v>
      </c>
      <c r="C10666">
        <v>1.7057999999999999E-3</v>
      </c>
      <c r="D10666">
        <v>0</v>
      </c>
    </row>
    <row r="10667" spans="1:4" x14ac:dyDescent="0.3">
      <c r="A10667">
        <v>1001020299</v>
      </c>
      <c r="B10667">
        <v>0.95992999999999995</v>
      </c>
      <c r="C10667">
        <v>3.4530999999999999E-4</v>
      </c>
      <c r="D10667">
        <v>0</v>
      </c>
    </row>
    <row r="10668" spans="1:4" x14ac:dyDescent="0.3">
      <c r="A10668">
        <v>1001020306</v>
      </c>
      <c r="B10668">
        <v>0.95982999999999996</v>
      </c>
      <c r="C10668">
        <v>3.5095999999999999E-4</v>
      </c>
      <c r="D10668">
        <v>0</v>
      </c>
    </row>
    <row r="10669" spans="1:4" x14ac:dyDescent="0.3">
      <c r="A10669">
        <v>1001020313</v>
      </c>
      <c r="B10669">
        <v>0.96709999999999996</v>
      </c>
      <c r="C10669">
        <v>5.2718999999999997E-4</v>
      </c>
      <c r="D10669">
        <v>0</v>
      </c>
    </row>
    <row r="10670" spans="1:4" x14ac:dyDescent="0.3">
      <c r="A10670">
        <v>1001020320</v>
      </c>
      <c r="B10670">
        <v>0.96640000000000004</v>
      </c>
      <c r="C10670">
        <v>1.284E-3</v>
      </c>
      <c r="D10670">
        <v>0</v>
      </c>
    </row>
    <row r="10671" spans="1:4" x14ac:dyDescent="0.3">
      <c r="A10671">
        <v>1001020327</v>
      </c>
      <c r="B10671">
        <v>0.96594000000000002</v>
      </c>
      <c r="C10671">
        <v>0.96033999999999997</v>
      </c>
      <c r="D10671">
        <v>3.4929999999999998E-4</v>
      </c>
    </row>
    <row r="10672" spans="1:4" x14ac:dyDescent="0.3">
      <c r="A10672">
        <v>1001020334</v>
      </c>
      <c r="B10672">
        <v>0.96408000000000005</v>
      </c>
      <c r="C10672">
        <v>1.9031E-3</v>
      </c>
      <c r="D10672">
        <v>0</v>
      </c>
    </row>
    <row r="10673" spans="1:4" x14ac:dyDescent="0.3">
      <c r="A10673">
        <v>1001020341</v>
      </c>
      <c r="B10673">
        <v>0.96567000000000003</v>
      </c>
      <c r="C10673">
        <v>0.95960000000000001</v>
      </c>
      <c r="D10673">
        <v>1.2946999999999999E-4</v>
      </c>
    </row>
    <row r="10674" spans="1:4" x14ac:dyDescent="0.3">
      <c r="A10674">
        <v>1001020348</v>
      </c>
      <c r="B10674">
        <v>0.96545000000000003</v>
      </c>
      <c r="C10674">
        <v>0.95936999999999995</v>
      </c>
      <c r="D10674">
        <v>1.2946999999999999E-4</v>
      </c>
    </row>
    <row r="10675" spans="1:4" x14ac:dyDescent="0.3">
      <c r="A10675">
        <v>1001020355</v>
      </c>
      <c r="B10675">
        <v>0.96491000000000005</v>
      </c>
      <c r="C10675">
        <v>0.95818999999999999</v>
      </c>
      <c r="D10675">
        <v>7.7587999999999995E-4</v>
      </c>
    </row>
    <row r="10676" spans="1:4" x14ac:dyDescent="0.3">
      <c r="A10676">
        <v>1001020362</v>
      </c>
      <c r="B10676">
        <v>0.96440000000000003</v>
      </c>
      <c r="C10676">
        <v>5.2605000000000002E-4</v>
      </c>
      <c r="D10676">
        <v>0</v>
      </c>
    </row>
    <row r="10677" spans="1:4" x14ac:dyDescent="0.3">
      <c r="A10677">
        <v>1001020369</v>
      </c>
      <c r="B10677">
        <v>0.95726</v>
      </c>
      <c r="C10677">
        <v>2.2891999999999999E-3</v>
      </c>
      <c r="D10677">
        <v>0</v>
      </c>
    </row>
    <row r="10678" spans="1:4" x14ac:dyDescent="0.3">
      <c r="A10678">
        <v>1001020376</v>
      </c>
      <c r="B10678">
        <v>0.95623000000000002</v>
      </c>
      <c r="C10678">
        <v>3.3235000000000001E-3</v>
      </c>
      <c r="D10678">
        <v>0</v>
      </c>
    </row>
    <row r="10679" spans="1:4" x14ac:dyDescent="0.3">
      <c r="A10679">
        <v>1001020383</v>
      </c>
      <c r="B10679">
        <v>1.0199</v>
      </c>
      <c r="C10679">
        <v>1.02</v>
      </c>
      <c r="D10679">
        <v>7.4644999999999996E-4</v>
      </c>
    </row>
    <row r="10680" spans="1:4" x14ac:dyDescent="0.3">
      <c r="A10680">
        <v>1001020390</v>
      </c>
      <c r="B10680">
        <v>1.0204</v>
      </c>
      <c r="C10680">
        <v>1.0643E-3</v>
      </c>
      <c r="D10680">
        <v>0</v>
      </c>
    </row>
    <row r="10681" spans="1:4" x14ac:dyDescent="0.3">
      <c r="A10681">
        <v>1001020397</v>
      </c>
      <c r="B10681">
        <v>1.0202</v>
      </c>
      <c r="C10681">
        <v>5.9641000000000002E-4</v>
      </c>
      <c r="D10681">
        <v>0</v>
      </c>
    </row>
    <row r="10682" spans="1:4" x14ac:dyDescent="0.3">
      <c r="A10682">
        <v>1001020404</v>
      </c>
      <c r="B10682">
        <v>1.02</v>
      </c>
      <c r="C10682">
        <v>1.0153000000000001</v>
      </c>
      <c r="D10682">
        <v>1.0204</v>
      </c>
    </row>
    <row r="10683" spans="1:4" x14ac:dyDescent="0.3">
      <c r="A10683">
        <v>1001020411</v>
      </c>
      <c r="B10683">
        <v>1.0138</v>
      </c>
      <c r="C10683">
        <v>3.2368000000000002E-4</v>
      </c>
      <c r="D10683">
        <v>0</v>
      </c>
    </row>
    <row r="10684" spans="1:4" x14ac:dyDescent="0.3">
      <c r="A10684">
        <v>1001020418</v>
      </c>
      <c r="B10684">
        <v>1.0170999999999999</v>
      </c>
      <c r="C10684">
        <v>1.0137</v>
      </c>
      <c r="D10684">
        <v>1.0196000000000001</v>
      </c>
    </row>
    <row r="10685" spans="1:4" x14ac:dyDescent="0.3">
      <c r="A10685">
        <v>1001020425</v>
      </c>
      <c r="B10685">
        <v>1.0168999999999999</v>
      </c>
      <c r="C10685">
        <v>1.0135000000000001</v>
      </c>
      <c r="D10685">
        <v>1.0194000000000001</v>
      </c>
    </row>
    <row r="10686" spans="1:4" x14ac:dyDescent="0.3">
      <c r="A10686">
        <v>1001020432</v>
      </c>
      <c r="B10686">
        <v>1.0077</v>
      </c>
      <c r="C10686">
        <v>3.1421999999999999E-3</v>
      </c>
      <c r="D10686">
        <v>0</v>
      </c>
    </row>
    <row r="10687" spans="1:4" x14ac:dyDescent="0.3">
      <c r="A10687">
        <v>1001020439</v>
      </c>
      <c r="B10687">
        <v>1.0166999999999999</v>
      </c>
      <c r="C10687">
        <v>3.0341000000000001E-3</v>
      </c>
      <c r="D10687">
        <v>0</v>
      </c>
    </row>
    <row r="10688" spans="1:4" x14ac:dyDescent="0.3">
      <c r="A10688">
        <v>1001020446</v>
      </c>
      <c r="B10688">
        <v>1.0148999999999999</v>
      </c>
      <c r="C10688">
        <v>2.7770999999999998E-3</v>
      </c>
      <c r="D10688">
        <v>0</v>
      </c>
    </row>
    <row r="10689" spans="1:4" x14ac:dyDescent="0.3">
      <c r="A10689">
        <v>1001020453</v>
      </c>
      <c r="B10689">
        <v>1.0206999999999999</v>
      </c>
      <c r="C10689">
        <v>1.0208999999999999</v>
      </c>
      <c r="D10689">
        <v>6.6993E-4</v>
      </c>
    </row>
    <row r="10690" spans="1:4" x14ac:dyDescent="0.3">
      <c r="A10690">
        <v>1001020460</v>
      </c>
      <c r="B10690">
        <v>1.0138</v>
      </c>
      <c r="C10690">
        <v>1.0165999999999999</v>
      </c>
      <c r="D10690">
        <v>1.203E-4</v>
      </c>
    </row>
    <row r="10691" spans="1:4" x14ac:dyDescent="0.3">
      <c r="A10691">
        <v>1001020467</v>
      </c>
      <c r="B10691">
        <v>1.0185</v>
      </c>
      <c r="C10691">
        <v>1.0148999999999999</v>
      </c>
      <c r="D10691">
        <v>1.0207999999999999</v>
      </c>
    </row>
    <row r="10692" spans="1:4" x14ac:dyDescent="0.3">
      <c r="A10692">
        <v>1001020474</v>
      </c>
      <c r="B10692">
        <v>1.0185999999999999</v>
      </c>
      <c r="C10692">
        <v>1.0149999999999999</v>
      </c>
      <c r="D10692">
        <v>1.1717E-4</v>
      </c>
    </row>
    <row r="10693" spans="1:4" x14ac:dyDescent="0.3">
      <c r="A10693">
        <v>1001020481</v>
      </c>
      <c r="B10693">
        <v>1.0206</v>
      </c>
      <c r="C10693">
        <v>4.5488000000000001E-4</v>
      </c>
      <c r="D10693">
        <v>0</v>
      </c>
    </row>
    <row r="10694" spans="1:4" x14ac:dyDescent="0.3">
      <c r="A10694">
        <v>1001020488</v>
      </c>
      <c r="B10694">
        <v>1.0182</v>
      </c>
      <c r="C10694">
        <v>1.2034E-4</v>
      </c>
      <c r="D10694">
        <v>0</v>
      </c>
    </row>
    <row r="10695" spans="1:4" x14ac:dyDescent="0.3">
      <c r="A10695">
        <v>1001020495</v>
      </c>
      <c r="B10695">
        <v>1.0182</v>
      </c>
      <c r="C10695" s="1">
        <v>4.7750000000000002E-5</v>
      </c>
      <c r="D10695">
        <v>0</v>
      </c>
    </row>
    <row r="10696" spans="1:4" x14ac:dyDescent="0.3">
      <c r="A10696">
        <v>1001020502</v>
      </c>
      <c r="B10696">
        <v>1.0118</v>
      </c>
      <c r="C10696">
        <v>1.8422E-3</v>
      </c>
      <c r="D10696">
        <v>0</v>
      </c>
    </row>
    <row r="10697" spans="1:4" x14ac:dyDescent="0.3">
      <c r="A10697">
        <v>1001020509</v>
      </c>
      <c r="B10697">
        <v>1.0091000000000001</v>
      </c>
      <c r="C10697">
        <v>1.0167999999999999</v>
      </c>
      <c r="D10697">
        <v>1.8420000000000001E-3</v>
      </c>
    </row>
    <row r="10698" spans="1:4" x14ac:dyDescent="0.3">
      <c r="A10698">
        <v>1001020516</v>
      </c>
      <c r="B10698">
        <v>1.0178</v>
      </c>
      <c r="C10698">
        <v>1.0114000000000001</v>
      </c>
      <c r="D10698">
        <v>1.0181</v>
      </c>
    </row>
    <row r="10699" spans="1:4" x14ac:dyDescent="0.3">
      <c r="A10699">
        <v>1001020523</v>
      </c>
      <c r="B10699">
        <v>1.0116000000000001</v>
      </c>
      <c r="C10699">
        <v>1.0184</v>
      </c>
      <c r="D10699">
        <v>1.8420000000000001E-3</v>
      </c>
    </row>
    <row r="10700" spans="1:4" x14ac:dyDescent="0.3">
      <c r="A10700">
        <v>1001020530</v>
      </c>
      <c r="B10700">
        <v>1.0181</v>
      </c>
      <c r="C10700">
        <v>1.0183</v>
      </c>
      <c r="D10700">
        <v>1.8420000000000001E-3</v>
      </c>
    </row>
    <row r="10701" spans="1:4" x14ac:dyDescent="0.3">
      <c r="A10701">
        <v>1001020544</v>
      </c>
      <c r="B10701">
        <v>1.0178</v>
      </c>
      <c r="C10701">
        <v>1.0202</v>
      </c>
      <c r="D10701">
        <v>1.203E-4</v>
      </c>
    </row>
    <row r="10702" spans="1:4" x14ac:dyDescent="0.3">
      <c r="A10702">
        <v>1001020551</v>
      </c>
      <c r="B10702">
        <v>1.0086999999999999</v>
      </c>
      <c r="C10702">
        <v>3.2613E-3</v>
      </c>
      <c r="D10702">
        <v>0</v>
      </c>
    </row>
    <row r="10703" spans="1:4" x14ac:dyDescent="0.3">
      <c r="A10703">
        <v>1001020565</v>
      </c>
      <c r="B10703">
        <v>1.0164</v>
      </c>
      <c r="C10703">
        <v>3.4786000000000001E-3</v>
      </c>
      <c r="D10703">
        <v>0</v>
      </c>
    </row>
    <row r="10704" spans="1:4" x14ac:dyDescent="0.3">
      <c r="A10704">
        <v>1001020572</v>
      </c>
      <c r="B10704">
        <v>1.0106999999999999</v>
      </c>
      <c r="C10704">
        <v>9.1567000000000003E-3</v>
      </c>
      <c r="D10704">
        <v>0</v>
      </c>
    </row>
    <row r="10705" spans="1:4" x14ac:dyDescent="0.3">
      <c r="A10705">
        <v>1001020579</v>
      </c>
      <c r="B10705">
        <v>1.0138</v>
      </c>
      <c r="C10705">
        <v>1.0074000000000001</v>
      </c>
      <c r="D10705">
        <v>1.0158</v>
      </c>
    </row>
    <row r="10706" spans="1:4" x14ac:dyDescent="0.3">
      <c r="A10706">
        <v>1001020586</v>
      </c>
      <c r="B10706">
        <v>1.0138</v>
      </c>
      <c r="C10706">
        <v>1.0074000000000001</v>
      </c>
      <c r="D10706">
        <v>1.0158</v>
      </c>
    </row>
    <row r="10707" spans="1:4" x14ac:dyDescent="0.3">
      <c r="A10707">
        <v>1001020593</v>
      </c>
      <c r="B10707">
        <v>1.0155000000000001</v>
      </c>
      <c r="C10707">
        <v>6.2518000000000003E-4</v>
      </c>
      <c r="D10707">
        <v>0</v>
      </c>
    </row>
    <row r="10708" spans="1:4" x14ac:dyDescent="0.3">
      <c r="A10708">
        <v>1001020600</v>
      </c>
      <c r="B10708">
        <v>1.0206999999999999</v>
      </c>
      <c r="C10708">
        <v>1.0154000000000001</v>
      </c>
      <c r="D10708">
        <v>6.2217000000000001E-4</v>
      </c>
    </row>
    <row r="10709" spans="1:4" x14ac:dyDescent="0.3">
      <c r="A10709">
        <v>1001020607</v>
      </c>
      <c r="B10709">
        <v>1.0156000000000001</v>
      </c>
      <c r="C10709">
        <v>6.2217000000000001E-4</v>
      </c>
      <c r="D10709">
        <v>0</v>
      </c>
    </row>
    <row r="10710" spans="1:4" x14ac:dyDescent="0.3">
      <c r="A10710">
        <v>1001020614</v>
      </c>
      <c r="B10710">
        <v>1.0207999999999999</v>
      </c>
      <c r="C10710">
        <v>5.4929999999999996E-4</v>
      </c>
      <c r="D10710">
        <v>0</v>
      </c>
    </row>
    <row r="10711" spans="1:4" x14ac:dyDescent="0.3">
      <c r="A10711">
        <v>1001020621</v>
      </c>
      <c r="B10711">
        <v>1.0157</v>
      </c>
      <c r="C10711">
        <v>1.0142</v>
      </c>
      <c r="D10711">
        <v>1.0154000000000001</v>
      </c>
    </row>
    <row r="10712" spans="1:4" x14ac:dyDescent="0.3">
      <c r="A10712">
        <v>1001020628</v>
      </c>
      <c r="B10712">
        <v>1.0196000000000001</v>
      </c>
      <c r="C10712">
        <v>7.5832000000000004E-4</v>
      </c>
      <c r="D10712">
        <v>0</v>
      </c>
    </row>
    <row r="10713" spans="1:4" x14ac:dyDescent="0.3">
      <c r="A10713">
        <v>1001020635</v>
      </c>
      <c r="B10713">
        <v>1.0198</v>
      </c>
      <c r="C10713">
        <v>1.0199</v>
      </c>
      <c r="D10713">
        <v>6.1618999999999997E-4</v>
      </c>
    </row>
    <row r="10714" spans="1:4" x14ac:dyDescent="0.3">
      <c r="A10714">
        <v>1001020642</v>
      </c>
      <c r="B10714">
        <v>1.0056</v>
      </c>
      <c r="C10714">
        <v>1.0007999999999999</v>
      </c>
      <c r="D10714">
        <v>1.0148999999999999</v>
      </c>
    </row>
    <row r="10715" spans="1:4" x14ac:dyDescent="0.3">
      <c r="A10715">
        <v>1001020649</v>
      </c>
      <c r="B10715">
        <v>1.0058</v>
      </c>
      <c r="C10715">
        <v>1.0148999999999999</v>
      </c>
      <c r="D10715">
        <v>3.7999000000000002E-3</v>
      </c>
    </row>
    <row r="10716" spans="1:4" x14ac:dyDescent="0.3">
      <c r="A10716">
        <v>1001020656</v>
      </c>
      <c r="B10716">
        <v>1.0059</v>
      </c>
      <c r="C10716">
        <v>3.6893999999999998E-3</v>
      </c>
      <c r="D10716">
        <v>0</v>
      </c>
    </row>
    <row r="10717" spans="1:4" x14ac:dyDescent="0.3">
      <c r="A10717">
        <v>1001020663</v>
      </c>
      <c r="B10717">
        <v>1.0058</v>
      </c>
      <c r="C10717">
        <v>1.0009999999999999</v>
      </c>
      <c r="D10717">
        <v>3.7999000000000002E-3</v>
      </c>
    </row>
    <row r="10718" spans="1:4" x14ac:dyDescent="0.3">
      <c r="A10718">
        <v>1001020670</v>
      </c>
      <c r="B10718">
        <v>1.0011000000000001</v>
      </c>
      <c r="C10718">
        <v>3.7932E-3</v>
      </c>
      <c r="D10718">
        <v>0</v>
      </c>
    </row>
    <row r="10719" spans="1:4" x14ac:dyDescent="0.3">
      <c r="A10719">
        <v>1001020677</v>
      </c>
      <c r="B10719">
        <v>1.0197000000000001</v>
      </c>
      <c r="C10719">
        <v>9.2163E-4</v>
      </c>
      <c r="D10719">
        <v>0</v>
      </c>
    </row>
    <row r="10720" spans="1:4" x14ac:dyDescent="0.3">
      <c r="A10720">
        <v>1001020684</v>
      </c>
      <c r="B10720">
        <v>1.0181</v>
      </c>
      <c r="C10720">
        <v>1.0195000000000001</v>
      </c>
      <c r="D10720" s="1">
        <v>1.6025999999999999E-6</v>
      </c>
    </row>
    <row r="10721" spans="1:4" x14ac:dyDescent="0.3">
      <c r="A10721">
        <v>1001020691</v>
      </c>
      <c r="B10721">
        <v>1.0199</v>
      </c>
      <c r="C10721" s="1">
        <v>5.5887999999999998E-6</v>
      </c>
      <c r="D10721">
        <v>0</v>
      </c>
    </row>
    <row r="10722" spans="1:4" x14ac:dyDescent="0.3">
      <c r="A10722">
        <v>1001020698</v>
      </c>
      <c r="B10722">
        <v>1.0210999999999999</v>
      </c>
      <c r="C10722">
        <v>1.0198</v>
      </c>
      <c r="D10722" s="1">
        <v>5.6682000000000004E-7</v>
      </c>
    </row>
    <row r="10723" spans="1:4" x14ac:dyDescent="0.3">
      <c r="A10723">
        <v>1001020705</v>
      </c>
      <c r="B10723">
        <v>1.0198</v>
      </c>
      <c r="C10723">
        <v>1.0184</v>
      </c>
      <c r="D10723">
        <v>1.0197000000000001</v>
      </c>
    </row>
    <row r="10724" spans="1:4" x14ac:dyDescent="0.3">
      <c r="A10724">
        <v>1001020719</v>
      </c>
      <c r="B10724">
        <v>1.0206</v>
      </c>
      <c r="C10724">
        <v>3.9885000000000002E-4</v>
      </c>
      <c r="D10724">
        <v>0</v>
      </c>
    </row>
    <row r="10725" spans="1:4" x14ac:dyDescent="0.3">
      <c r="A10725">
        <v>1001020726</v>
      </c>
      <c r="B10725">
        <v>1.0206</v>
      </c>
      <c r="C10725">
        <v>1.0195000000000001</v>
      </c>
      <c r="D10725">
        <v>1.4473000000000001E-4</v>
      </c>
    </row>
    <row r="10726" spans="1:4" x14ac:dyDescent="0.3">
      <c r="A10726">
        <v>1001020733</v>
      </c>
      <c r="B10726">
        <v>1.0152000000000001</v>
      </c>
      <c r="C10726">
        <v>1.0138</v>
      </c>
      <c r="D10726">
        <v>1.0150999999999999</v>
      </c>
    </row>
    <row r="10727" spans="1:4" x14ac:dyDescent="0.3">
      <c r="A10727">
        <v>1001020740</v>
      </c>
      <c r="B10727">
        <v>1.0203</v>
      </c>
      <c r="C10727">
        <v>1.0193000000000001</v>
      </c>
      <c r="D10727">
        <v>2.3410999999999999E-4</v>
      </c>
    </row>
    <row r="10728" spans="1:4" x14ac:dyDescent="0.3">
      <c r="A10728">
        <v>1001020747</v>
      </c>
      <c r="B10728">
        <v>1.0204</v>
      </c>
      <c r="C10728">
        <v>1.0193000000000001</v>
      </c>
      <c r="D10728">
        <v>1.0205</v>
      </c>
    </row>
    <row r="10729" spans="1:4" x14ac:dyDescent="0.3">
      <c r="A10729">
        <v>1001020859</v>
      </c>
      <c r="B10729">
        <v>1.0017</v>
      </c>
      <c r="C10729">
        <v>0.95108999999999999</v>
      </c>
      <c r="D10729">
        <v>1.0262</v>
      </c>
    </row>
    <row r="10730" spans="1:4" x14ac:dyDescent="0.3">
      <c r="A10730">
        <v>1001020866</v>
      </c>
      <c r="B10730">
        <v>0.97850999999999999</v>
      </c>
      <c r="C10730">
        <v>0.93242999999999998</v>
      </c>
      <c r="D10730" s="1">
        <v>4.8180000000000003E-5</v>
      </c>
    </row>
    <row r="10731" spans="1:4" x14ac:dyDescent="0.3">
      <c r="A10731">
        <v>1001020873</v>
      </c>
      <c r="B10731">
        <v>0.98123000000000005</v>
      </c>
      <c r="C10731">
        <v>0.93411</v>
      </c>
      <c r="D10731" s="1">
        <v>4.8180000000000003E-5</v>
      </c>
    </row>
    <row r="10732" spans="1:4" x14ac:dyDescent="0.3">
      <c r="A10732">
        <v>1001020880</v>
      </c>
      <c r="B10732">
        <v>0.98138000000000003</v>
      </c>
      <c r="C10732">
        <v>0.93416999999999994</v>
      </c>
      <c r="D10732">
        <v>1.0262</v>
      </c>
    </row>
    <row r="10733" spans="1:4" x14ac:dyDescent="0.3">
      <c r="A10733">
        <v>1001020887</v>
      </c>
      <c r="B10733">
        <v>0.98121000000000003</v>
      </c>
      <c r="C10733">
        <v>0.93401000000000001</v>
      </c>
      <c r="D10733">
        <v>1.0261</v>
      </c>
    </row>
    <row r="10734" spans="1:4" x14ac:dyDescent="0.3">
      <c r="A10734">
        <v>1001020894</v>
      </c>
      <c r="B10734">
        <v>1.0277000000000001</v>
      </c>
      <c r="C10734" s="1">
        <v>5.3514999999999998E-5</v>
      </c>
      <c r="D10734">
        <v>0</v>
      </c>
    </row>
    <row r="10735" spans="1:4" x14ac:dyDescent="0.3">
      <c r="A10735">
        <v>1001020901</v>
      </c>
      <c r="B10735">
        <v>1.0243</v>
      </c>
      <c r="C10735">
        <v>0.97675000000000001</v>
      </c>
      <c r="D10735" s="1">
        <v>2.1407000000000001E-7</v>
      </c>
    </row>
    <row r="10736" spans="1:4" x14ac:dyDescent="0.3">
      <c r="A10736">
        <v>1001020908</v>
      </c>
      <c r="B10736">
        <v>1.0242</v>
      </c>
      <c r="C10736">
        <v>0.97643000000000002</v>
      </c>
      <c r="D10736">
        <v>1.0271999999999999</v>
      </c>
    </row>
    <row r="10737" spans="1:4" x14ac:dyDescent="0.3">
      <c r="A10737">
        <v>1001020915</v>
      </c>
      <c r="B10737">
        <v>0.94389000000000001</v>
      </c>
      <c r="C10737">
        <v>0.90361999999999998</v>
      </c>
      <c r="D10737">
        <v>1.0263</v>
      </c>
    </row>
    <row r="10738" spans="1:4" x14ac:dyDescent="0.3">
      <c r="A10738">
        <v>1001020922</v>
      </c>
      <c r="B10738">
        <v>0.94433</v>
      </c>
      <c r="C10738">
        <v>0.90398000000000001</v>
      </c>
      <c r="D10738" s="1">
        <v>4.8180000000000003E-5</v>
      </c>
    </row>
    <row r="10739" spans="1:4" x14ac:dyDescent="0.3">
      <c r="A10739">
        <v>1001020929</v>
      </c>
      <c r="B10739">
        <v>0.90405000000000002</v>
      </c>
      <c r="C10739">
        <v>1.0263</v>
      </c>
      <c r="D10739" s="1">
        <v>4.8180000000000003E-5</v>
      </c>
    </row>
    <row r="10740" spans="1:4" x14ac:dyDescent="0.3">
      <c r="A10740">
        <v>1001020936</v>
      </c>
      <c r="B10740">
        <v>0.86755000000000004</v>
      </c>
      <c r="C10740">
        <v>0.86004000000000003</v>
      </c>
      <c r="D10740" s="1">
        <v>4.8180000000000003E-5</v>
      </c>
    </row>
    <row r="10741" spans="1:4" x14ac:dyDescent="0.3">
      <c r="A10741">
        <v>1001020943</v>
      </c>
      <c r="B10741">
        <v>1.0239</v>
      </c>
      <c r="C10741">
        <v>0.97628999999999999</v>
      </c>
      <c r="D10741" s="1">
        <v>2.1288000000000001E-7</v>
      </c>
    </row>
    <row r="10742" spans="1:4" x14ac:dyDescent="0.3">
      <c r="A10742">
        <v>1001020950</v>
      </c>
      <c r="B10742">
        <v>1.0241</v>
      </c>
      <c r="C10742" s="1">
        <v>2.1269000000000001E-7</v>
      </c>
      <c r="D10742">
        <v>0</v>
      </c>
    </row>
    <row r="10743" spans="1:4" x14ac:dyDescent="0.3">
      <c r="A10743">
        <v>1001020957</v>
      </c>
      <c r="B10743">
        <v>1.0241</v>
      </c>
      <c r="C10743">
        <v>0.97643000000000002</v>
      </c>
      <c r="D10743">
        <v>1.0273000000000001</v>
      </c>
    </row>
    <row r="10744" spans="1:4" x14ac:dyDescent="0.3">
      <c r="A10744">
        <v>1001020964</v>
      </c>
      <c r="B10744">
        <v>0.94327000000000005</v>
      </c>
      <c r="C10744">
        <v>0.90327000000000002</v>
      </c>
      <c r="D10744" s="1">
        <v>4.8180000000000003E-5</v>
      </c>
    </row>
    <row r="10745" spans="1:4" x14ac:dyDescent="0.3">
      <c r="A10745">
        <v>1001020971</v>
      </c>
      <c r="B10745">
        <v>0.94389000000000001</v>
      </c>
      <c r="C10745">
        <v>0.90361999999999998</v>
      </c>
      <c r="D10745" s="1">
        <v>4.8180000000000003E-5</v>
      </c>
    </row>
    <row r="10746" spans="1:4" x14ac:dyDescent="0.3">
      <c r="A10746">
        <v>1001020985</v>
      </c>
      <c r="B10746">
        <v>1.0237000000000001</v>
      </c>
      <c r="C10746">
        <v>0.97596000000000005</v>
      </c>
      <c r="D10746">
        <v>1.0266999999999999</v>
      </c>
    </row>
    <row r="10747" spans="1:4" x14ac:dyDescent="0.3">
      <c r="A10747">
        <v>1001021097</v>
      </c>
      <c r="B10747">
        <v>1.026</v>
      </c>
      <c r="C10747">
        <v>1.0247999999999999</v>
      </c>
      <c r="D10747">
        <v>1.0261</v>
      </c>
    </row>
    <row r="10748" spans="1:4" x14ac:dyDescent="0.3">
      <c r="A10748">
        <v>1001021104</v>
      </c>
      <c r="B10748">
        <v>1.0263</v>
      </c>
      <c r="C10748">
        <v>1.0251999999999999</v>
      </c>
      <c r="D10748">
        <v>1.0264</v>
      </c>
    </row>
    <row r="10749" spans="1:4" x14ac:dyDescent="0.3">
      <c r="A10749">
        <v>1001021111</v>
      </c>
      <c r="B10749">
        <v>1.0263</v>
      </c>
      <c r="C10749">
        <v>1.0251999999999999</v>
      </c>
      <c r="D10749">
        <v>1.0265</v>
      </c>
    </row>
    <row r="10750" spans="1:4" x14ac:dyDescent="0.3">
      <c r="A10750">
        <v>1001021118</v>
      </c>
      <c r="B10750">
        <v>1.0256000000000001</v>
      </c>
      <c r="C10750">
        <v>1.0245</v>
      </c>
      <c r="D10750">
        <v>1.0258</v>
      </c>
    </row>
    <row r="10751" spans="1:4" x14ac:dyDescent="0.3">
      <c r="A10751">
        <v>1001021125</v>
      </c>
      <c r="B10751">
        <v>1.0258</v>
      </c>
      <c r="C10751">
        <v>1.0246999999999999</v>
      </c>
      <c r="D10751">
        <v>1.0259</v>
      </c>
    </row>
    <row r="10752" spans="1:4" x14ac:dyDescent="0.3">
      <c r="A10752">
        <v>1001021132</v>
      </c>
      <c r="B10752">
        <v>1.0246999999999999</v>
      </c>
      <c r="C10752">
        <v>1.0236000000000001</v>
      </c>
      <c r="D10752">
        <v>1.0247999999999999</v>
      </c>
    </row>
    <row r="10753" spans="1:4" x14ac:dyDescent="0.3">
      <c r="A10753">
        <v>1001021139</v>
      </c>
      <c r="B10753">
        <v>1.0239</v>
      </c>
      <c r="C10753">
        <v>1.0226999999999999</v>
      </c>
      <c r="D10753">
        <v>1.024</v>
      </c>
    </row>
    <row r="10754" spans="1:4" x14ac:dyDescent="0.3">
      <c r="A10754">
        <v>1001021146</v>
      </c>
      <c r="B10754">
        <v>1.024</v>
      </c>
      <c r="C10754">
        <v>1.0228999999999999</v>
      </c>
      <c r="D10754">
        <v>1.0241</v>
      </c>
    </row>
    <row r="10755" spans="1:4" x14ac:dyDescent="0.3">
      <c r="A10755">
        <v>1001021153</v>
      </c>
      <c r="B10755">
        <v>1.0149999999999999</v>
      </c>
      <c r="C10755">
        <v>1.0165999999999999</v>
      </c>
      <c r="D10755">
        <v>1.0236000000000001</v>
      </c>
    </row>
    <row r="10756" spans="1:4" x14ac:dyDescent="0.3">
      <c r="A10756">
        <v>1001021314</v>
      </c>
      <c r="B10756">
        <v>1.0206</v>
      </c>
      <c r="C10756">
        <v>1.0142</v>
      </c>
      <c r="D10756">
        <v>1.0163</v>
      </c>
    </row>
    <row r="10757" spans="1:4" x14ac:dyDescent="0.3">
      <c r="A10757">
        <v>1001021321</v>
      </c>
      <c r="B10757">
        <v>1.0206</v>
      </c>
      <c r="C10757">
        <v>1.0147999999999999</v>
      </c>
      <c r="D10757">
        <v>1.0168999999999999</v>
      </c>
    </row>
    <row r="10758" spans="1:4" x14ac:dyDescent="0.3">
      <c r="A10758">
        <v>1001021328</v>
      </c>
      <c r="B10758">
        <v>1.0185</v>
      </c>
      <c r="C10758">
        <v>1.0149999999999999</v>
      </c>
      <c r="D10758">
        <v>1.0170999999999999</v>
      </c>
    </row>
    <row r="10759" spans="1:4" x14ac:dyDescent="0.3">
      <c r="A10759">
        <v>1001021335</v>
      </c>
      <c r="B10759">
        <v>1.0208999999999999</v>
      </c>
      <c r="C10759">
        <v>1.0174000000000001</v>
      </c>
      <c r="D10759">
        <v>1.0193000000000001</v>
      </c>
    </row>
    <row r="10760" spans="1:4" x14ac:dyDescent="0.3">
      <c r="A10760">
        <v>1001021342</v>
      </c>
      <c r="B10760">
        <v>1.0214000000000001</v>
      </c>
      <c r="C10760">
        <v>1.0165999999999999</v>
      </c>
      <c r="D10760">
        <v>1.0185</v>
      </c>
    </row>
    <row r="10761" spans="1:4" x14ac:dyDescent="0.3">
      <c r="A10761">
        <v>1001021349</v>
      </c>
      <c r="B10761">
        <v>1.0214000000000001</v>
      </c>
      <c r="C10761">
        <v>1.0165</v>
      </c>
      <c r="D10761">
        <v>1.0185</v>
      </c>
    </row>
    <row r="10762" spans="1:4" x14ac:dyDescent="0.3">
      <c r="A10762">
        <v>1001021356</v>
      </c>
      <c r="B10762">
        <v>1.0202</v>
      </c>
      <c r="C10762">
        <v>1.0167999999999999</v>
      </c>
      <c r="D10762">
        <v>1.0188999999999999</v>
      </c>
    </row>
    <row r="10763" spans="1:4" x14ac:dyDescent="0.3">
      <c r="A10763">
        <v>1001021363</v>
      </c>
      <c r="B10763">
        <v>1.0201</v>
      </c>
      <c r="C10763">
        <v>1.0165999999999999</v>
      </c>
      <c r="D10763">
        <v>1.0186999999999999</v>
      </c>
    </row>
    <row r="10764" spans="1:4" x14ac:dyDescent="0.3">
      <c r="A10764">
        <v>1001021370</v>
      </c>
      <c r="B10764">
        <v>1.0217000000000001</v>
      </c>
      <c r="C10764">
        <v>2.2714E-4</v>
      </c>
      <c r="D10764">
        <v>0</v>
      </c>
    </row>
    <row r="10765" spans="1:4" x14ac:dyDescent="0.3">
      <c r="A10765">
        <v>1001021377</v>
      </c>
      <c r="B10765">
        <v>1.0217000000000001</v>
      </c>
      <c r="C10765">
        <v>1.0182</v>
      </c>
      <c r="D10765">
        <v>1.0201</v>
      </c>
    </row>
    <row r="10766" spans="1:4" x14ac:dyDescent="0.3">
      <c r="A10766">
        <v>1001021384</v>
      </c>
      <c r="B10766">
        <v>1.0188999999999999</v>
      </c>
      <c r="C10766">
        <v>1.0084</v>
      </c>
      <c r="D10766">
        <v>9.0087000000000001E-4</v>
      </c>
    </row>
    <row r="10767" spans="1:4" x14ac:dyDescent="0.3">
      <c r="A10767">
        <v>1001021391</v>
      </c>
      <c r="B10767">
        <v>1.0199</v>
      </c>
      <c r="C10767">
        <v>1.0096000000000001</v>
      </c>
      <c r="D10767">
        <v>4.7605E-4</v>
      </c>
    </row>
    <row r="10768" spans="1:4" x14ac:dyDescent="0.3">
      <c r="A10768">
        <v>1001021398</v>
      </c>
      <c r="B10768">
        <v>1.0187999999999999</v>
      </c>
      <c r="C10768">
        <v>5.5237999999999999E-4</v>
      </c>
      <c r="D10768">
        <v>0</v>
      </c>
    </row>
    <row r="10769" spans="1:4" x14ac:dyDescent="0.3">
      <c r="A10769">
        <v>1001021405</v>
      </c>
      <c r="B10769">
        <v>1.0093000000000001</v>
      </c>
      <c r="C10769">
        <v>9.2933000000000002E-4</v>
      </c>
      <c r="D10769">
        <v>0</v>
      </c>
    </row>
    <row r="10770" spans="1:4" x14ac:dyDescent="0.3">
      <c r="A10770">
        <v>1001021412</v>
      </c>
      <c r="B10770">
        <v>1.0198</v>
      </c>
      <c r="C10770">
        <v>1.0091000000000001</v>
      </c>
      <c r="D10770">
        <v>9.0067000000000001E-4</v>
      </c>
    </row>
    <row r="10771" spans="1:4" x14ac:dyDescent="0.3">
      <c r="A10771">
        <v>1001021419</v>
      </c>
      <c r="B10771">
        <v>1.0201</v>
      </c>
      <c r="C10771">
        <v>1.0179</v>
      </c>
      <c r="D10771">
        <v>9.0067000000000001E-4</v>
      </c>
    </row>
    <row r="10772" spans="1:4" x14ac:dyDescent="0.3">
      <c r="A10772">
        <v>1001021426</v>
      </c>
      <c r="B10772">
        <v>1.0093000000000001</v>
      </c>
      <c r="C10772">
        <v>9.1357999999999999E-4</v>
      </c>
      <c r="D10772">
        <v>0</v>
      </c>
    </row>
    <row r="10773" spans="1:4" x14ac:dyDescent="0.3">
      <c r="A10773">
        <v>1001021433</v>
      </c>
      <c r="B10773">
        <v>1.018</v>
      </c>
      <c r="C10773">
        <v>9.0905000000000001E-4</v>
      </c>
      <c r="D10773">
        <v>0</v>
      </c>
    </row>
    <row r="10774" spans="1:4" x14ac:dyDescent="0.3">
      <c r="A10774">
        <v>1001021440</v>
      </c>
      <c r="B10774">
        <v>1.0205</v>
      </c>
      <c r="C10774">
        <v>1.018</v>
      </c>
      <c r="D10774">
        <v>7.8704999999999997E-4</v>
      </c>
    </row>
    <row r="10775" spans="1:4" x14ac:dyDescent="0.3">
      <c r="A10775">
        <v>1001021447</v>
      </c>
      <c r="B10775">
        <v>1.0181</v>
      </c>
      <c r="C10775">
        <v>8.8393E-4</v>
      </c>
      <c r="D10775">
        <v>0</v>
      </c>
    </row>
    <row r="10776" spans="1:4" x14ac:dyDescent="0.3">
      <c r="A10776">
        <v>1001021454</v>
      </c>
      <c r="B10776">
        <v>1.0204</v>
      </c>
      <c r="C10776">
        <v>1.0095000000000001</v>
      </c>
      <c r="D10776">
        <v>1.018</v>
      </c>
    </row>
    <row r="10777" spans="1:4" x14ac:dyDescent="0.3">
      <c r="A10777">
        <v>1001021461</v>
      </c>
      <c r="B10777">
        <v>1.0204</v>
      </c>
      <c r="C10777">
        <v>6.5351000000000005E-4</v>
      </c>
      <c r="D10777">
        <v>0</v>
      </c>
    </row>
    <row r="10778" spans="1:4" x14ac:dyDescent="0.3">
      <c r="A10778">
        <v>1001021468</v>
      </c>
      <c r="B10778">
        <v>1.0092000000000001</v>
      </c>
      <c r="C10778">
        <v>1.2183999999999999E-3</v>
      </c>
      <c r="D10778">
        <v>0</v>
      </c>
    </row>
    <row r="10779" spans="1:4" x14ac:dyDescent="0.3">
      <c r="A10779">
        <v>1001021475</v>
      </c>
      <c r="B10779">
        <v>1.0187999999999999</v>
      </c>
      <c r="C10779">
        <v>5.0715999999999999E-4</v>
      </c>
      <c r="D10779">
        <v>0</v>
      </c>
    </row>
    <row r="10780" spans="1:4" x14ac:dyDescent="0.3">
      <c r="A10780">
        <v>1001021482</v>
      </c>
      <c r="B10780">
        <v>1.0186999999999999</v>
      </c>
      <c r="C10780">
        <v>6.0506000000000004E-4</v>
      </c>
      <c r="D10780">
        <v>0</v>
      </c>
    </row>
    <row r="10781" spans="1:4" x14ac:dyDescent="0.3">
      <c r="A10781">
        <v>1001021489</v>
      </c>
      <c r="B10781">
        <v>1.0106999999999999</v>
      </c>
      <c r="C10781">
        <v>5.0715999999999999E-4</v>
      </c>
      <c r="D10781">
        <v>0</v>
      </c>
    </row>
    <row r="10782" spans="1:4" x14ac:dyDescent="0.3">
      <c r="A10782">
        <v>1001021496</v>
      </c>
      <c r="B10782">
        <v>1.0177</v>
      </c>
      <c r="C10782">
        <v>1.1402000000000001E-3</v>
      </c>
      <c r="D10782">
        <v>0</v>
      </c>
    </row>
    <row r="10783" spans="1:4" x14ac:dyDescent="0.3">
      <c r="A10783">
        <v>1001021503</v>
      </c>
      <c r="B10783">
        <v>1.0094000000000001</v>
      </c>
      <c r="C10783">
        <v>9.5560000000000003E-4</v>
      </c>
      <c r="D10783">
        <v>0</v>
      </c>
    </row>
    <row r="10784" spans="1:4" x14ac:dyDescent="0.3">
      <c r="A10784">
        <v>1001021510</v>
      </c>
      <c r="B10784">
        <v>1.0175000000000001</v>
      </c>
      <c r="C10784">
        <v>1.3730000000000001E-3</v>
      </c>
      <c r="D10784">
        <v>0</v>
      </c>
    </row>
    <row r="10785" spans="1:4" x14ac:dyDescent="0.3">
      <c r="A10785">
        <v>1001021517</v>
      </c>
      <c r="B10785">
        <v>1.0102</v>
      </c>
      <c r="C10785">
        <v>1.0183</v>
      </c>
      <c r="D10785">
        <v>4.4953000000000001E-4</v>
      </c>
    </row>
    <row r="10786" spans="1:4" x14ac:dyDescent="0.3">
      <c r="A10786">
        <v>1001021524</v>
      </c>
      <c r="B10786">
        <v>1.0102</v>
      </c>
      <c r="C10786">
        <v>1.0183</v>
      </c>
      <c r="D10786">
        <v>4.4953000000000001E-4</v>
      </c>
    </row>
    <row r="10787" spans="1:4" x14ac:dyDescent="0.3">
      <c r="A10787">
        <v>1001021531</v>
      </c>
      <c r="B10787">
        <v>1.0102</v>
      </c>
      <c r="C10787">
        <v>1.0183</v>
      </c>
      <c r="D10787">
        <v>4.4953000000000001E-4</v>
      </c>
    </row>
    <row r="10788" spans="1:4" x14ac:dyDescent="0.3">
      <c r="A10788">
        <v>1001021538</v>
      </c>
      <c r="B10788">
        <v>1.0102</v>
      </c>
      <c r="C10788">
        <v>1.0183</v>
      </c>
      <c r="D10788">
        <v>4.4953000000000001E-4</v>
      </c>
    </row>
    <row r="10789" spans="1:4" x14ac:dyDescent="0.3">
      <c r="A10789">
        <v>1001021545</v>
      </c>
      <c r="B10789">
        <v>1.0187999999999999</v>
      </c>
      <c r="C10789">
        <v>5.7885E-4</v>
      </c>
      <c r="D10789">
        <v>0</v>
      </c>
    </row>
    <row r="10790" spans="1:4" x14ac:dyDescent="0.3">
      <c r="A10790">
        <v>1001021552</v>
      </c>
      <c r="B10790">
        <v>1.0229999999999999</v>
      </c>
      <c r="C10790">
        <v>1.0127999999999999</v>
      </c>
      <c r="D10790">
        <v>1.02</v>
      </c>
    </row>
    <row r="10791" spans="1:4" x14ac:dyDescent="0.3">
      <c r="A10791">
        <v>1001021559</v>
      </c>
      <c r="B10791">
        <v>1.0229999999999999</v>
      </c>
      <c r="C10791">
        <v>1.0201</v>
      </c>
      <c r="D10791" s="1">
        <v>8.6435999999999997E-6</v>
      </c>
    </row>
    <row r="10792" spans="1:4" x14ac:dyDescent="0.3">
      <c r="A10792">
        <v>1001021566</v>
      </c>
      <c r="B10792">
        <v>1.0229999999999999</v>
      </c>
      <c r="C10792">
        <v>1.0127999999999999</v>
      </c>
      <c r="D10792">
        <v>1.0201</v>
      </c>
    </row>
    <row r="10793" spans="1:4" x14ac:dyDescent="0.3">
      <c r="A10793">
        <v>1001021573</v>
      </c>
      <c r="B10793">
        <v>1.0128999999999999</v>
      </c>
      <c r="C10793" s="1">
        <v>8.6428999999999999E-6</v>
      </c>
      <c r="D10793">
        <v>0</v>
      </c>
    </row>
    <row r="10794" spans="1:4" x14ac:dyDescent="0.3">
      <c r="A10794">
        <v>1001021580</v>
      </c>
      <c r="B10794">
        <v>1.0229999999999999</v>
      </c>
      <c r="C10794">
        <v>1.0128999999999999</v>
      </c>
      <c r="D10794">
        <v>1.0201</v>
      </c>
    </row>
    <row r="10795" spans="1:4" x14ac:dyDescent="0.3">
      <c r="A10795">
        <v>1001021587</v>
      </c>
      <c r="B10795">
        <v>1.0125999999999999</v>
      </c>
      <c r="C10795">
        <v>1.0012000000000001</v>
      </c>
      <c r="D10795">
        <v>1.0138</v>
      </c>
    </row>
    <row r="10796" spans="1:4" x14ac:dyDescent="0.3">
      <c r="A10796">
        <v>1001021594</v>
      </c>
      <c r="B10796">
        <v>1.0126999999999999</v>
      </c>
      <c r="C10796">
        <v>1.0013000000000001</v>
      </c>
      <c r="D10796">
        <v>1.0139</v>
      </c>
    </row>
    <row r="10797" spans="1:4" x14ac:dyDescent="0.3">
      <c r="A10797">
        <v>1001021601</v>
      </c>
      <c r="B10797">
        <v>1.0125999999999999</v>
      </c>
      <c r="C10797">
        <v>1.0012000000000001</v>
      </c>
      <c r="D10797">
        <v>1.0138</v>
      </c>
    </row>
    <row r="10798" spans="1:4" x14ac:dyDescent="0.3">
      <c r="A10798">
        <v>1001021608</v>
      </c>
      <c r="B10798">
        <v>1.0138</v>
      </c>
      <c r="C10798">
        <v>2.8039999999999999E-4</v>
      </c>
      <c r="D10798">
        <v>0</v>
      </c>
    </row>
    <row r="10799" spans="1:4" x14ac:dyDescent="0.3">
      <c r="A10799">
        <v>1001021615</v>
      </c>
      <c r="B10799">
        <v>1.0127999999999999</v>
      </c>
      <c r="C10799">
        <v>1.0014000000000001</v>
      </c>
      <c r="D10799">
        <v>1.0139</v>
      </c>
    </row>
    <row r="10800" spans="1:4" x14ac:dyDescent="0.3">
      <c r="A10800">
        <v>1001021622</v>
      </c>
      <c r="B10800">
        <v>1.0137</v>
      </c>
      <c r="C10800">
        <v>4.1905000000000002E-4</v>
      </c>
      <c r="D10800">
        <v>0</v>
      </c>
    </row>
    <row r="10801" spans="1:4" x14ac:dyDescent="0.3">
      <c r="A10801">
        <v>1001021629</v>
      </c>
      <c r="B10801">
        <v>1.0121</v>
      </c>
      <c r="C10801">
        <v>1.0008999999999999</v>
      </c>
      <c r="D10801">
        <v>2.0455000000000001E-4</v>
      </c>
    </row>
    <row r="10802" spans="1:4" x14ac:dyDescent="0.3">
      <c r="A10802">
        <v>1001021636</v>
      </c>
      <c r="B10802">
        <v>1.0126999999999999</v>
      </c>
      <c r="C10802">
        <v>1.0013000000000001</v>
      </c>
      <c r="D10802">
        <v>1.0139</v>
      </c>
    </row>
    <row r="10803" spans="1:4" x14ac:dyDescent="0.3">
      <c r="A10803">
        <v>1001021643</v>
      </c>
      <c r="B10803">
        <v>1.0079</v>
      </c>
      <c r="C10803">
        <v>1.0170999999999999</v>
      </c>
      <c r="D10803" s="1">
        <v>3.4480999999999997E-5</v>
      </c>
    </row>
    <row r="10804" spans="1:4" x14ac:dyDescent="0.3">
      <c r="A10804">
        <v>1001021650</v>
      </c>
      <c r="B10804">
        <v>1.0197000000000001</v>
      </c>
      <c r="C10804">
        <v>1.0175000000000001</v>
      </c>
      <c r="D10804" s="1">
        <v>3.4480999999999997E-5</v>
      </c>
    </row>
    <row r="10805" spans="1:4" x14ac:dyDescent="0.3">
      <c r="A10805">
        <v>1001021657</v>
      </c>
      <c r="B10805">
        <v>1.0198</v>
      </c>
      <c r="C10805">
        <v>1.0176000000000001</v>
      </c>
      <c r="D10805" s="1">
        <v>3.4480999999999997E-5</v>
      </c>
    </row>
    <row r="10806" spans="1:4" x14ac:dyDescent="0.3">
      <c r="A10806">
        <v>1001021664</v>
      </c>
      <c r="B10806">
        <v>1.0199</v>
      </c>
      <c r="C10806" s="1">
        <v>3.4480000000000002E-5</v>
      </c>
      <c r="D10806">
        <v>0</v>
      </c>
    </row>
    <row r="10807" spans="1:4" x14ac:dyDescent="0.3">
      <c r="A10807">
        <v>1001021671</v>
      </c>
      <c r="B10807">
        <v>1.0132000000000001</v>
      </c>
      <c r="C10807">
        <v>1.0019</v>
      </c>
      <c r="D10807" s="1">
        <v>8.8700000000000001E-5</v>
      </c>
    </row>
    <row r="10808" spans="1:4" x14ac:dyDescent="0.3">
      <c r="A10808">
        <v>1001021678</v>
      </c>
      <c r="B10808">
        <v>1.0133000000000001</v>
      </c>
      <c r="C10808">
        <v>1.0019</v>
      </c>
      <c r="D10808" s="1">
        <v>8.8700000000000001E-5</v>
      </c>
    </row>
    <row r="10809" spans="1:4" x14ac:dyDescent="0.3">
      <c r="A10809">
        <v>1001021685</v>
      </c>
      <c r="B10809">
        <v>1.0134000000000001</v>
      </c>
      <c r="C10809">
        <v>1.002</v>
      </c>
      <c r="D10809">
        <v>1.0144</v>
      </c>
    </row>
    <row r="10810" spans="1:4" x14ac:dyDescent="0.3">
      <c r="A10810">
        <v>1001021692</v>
      </c>
      <c r="B10810">
        <v>1.0132000000000001</v>
      </c>
      <c r="C10810">
        <v>1.0018</v>
      </c>
      <c r="D10810">
        <v>1.0142</v>
      </c>
    </row>
    <row r="10811" spans="1:4" x14ac:dyDescent="0.3">
      <c r="A10811">
        <v>1001021699</v>
      </c>
      <c r="B10811">
        <v>1.0145</v>
      </c>
      <c r="C10811">
        <v>1.0522999999999999E-4</v>
      </c>
      <c r="D10811">
        <v>0</v>
      </c>
    </row>
    <row r="10812" spans="1:4" x14ac:dyDescent="0.3">
      <c r="A10812">
        <v>1001021706</v>
      </c>
      <c r="B10812">
        <v>1.0135000000000001</v>
      </c>
      <c r="C10812">
        <v>1.0522999999999999E-4</v>
      </c>
      <c r="D10812">
        <v>0</v>
      </c>
    </row>
    <row r="10813" spans="1:4" x14ac:dyDescent="0.3">
      <c r="A10813">
        <v>1001021713</v>
      </c>
      <c r="B10813">
        <v>1.0136000000000001</v>
      </c>
      <c r="C10813">
        <v>1.0023</v>
      </c>
      <c r="D10813">
        <v>1.0145999999999999</v>
      </c>
    </row>
    <row r="10814" spans="1:4" x14ac:dyDescent="0.3">
      <c r="A10814">
        <v>1001021720</v>
      </c>
      <c r="B10814">
        <v>1.0032000000000001</v>
      </c>
      <c r="C10814">
        <v>1.0153000000000001</v>
      </c>
      <c r="D10814" s="1">
        <v>7.4159000000000006E-5</v>
      </c>
    </row>
    <row r="10815" spans="1:4" x14ac:dyDescent="0.3">
      <c r="A10815">
        <v>1001021727</v>
      </c>
      <c r="B10815">
        <v>1.0126999999999999</v>
      </c>
      <c r="C10815">
        <v>1.0021</v>
      </c>
      <c r="D10815" s="1">
        <v>7.4158000000000004E-5</v>
      </c>
    </row>
    <row r="10816" spans="1:4" x14ac:dyDescent="0.3">
      <c r="A10816">
        <v>1001021734</v>
      </c>
      <c r="B10816">
        <v>1.0031000000000001</v>
      </c>
      <c r="C10816">
        <v>3.8988E-4</v>
      </c>
      <c r="D10816">
        <v>0</v>
      </c>
    </row>
    <row r="10817" spans="1:4" x14ac:dyDescent="0.3">
      <c r="A10817">
        <v>1001021741</v>
      </c>
      <c r="B10817">
        <v>1.0169999999999999</v>
      </c>
      <c r="C10817">
        <v>1.006</v>
      </c>
      <c r="D10817" s="1">
        <v>6.9283999999999996E-5</v>
      </c>
    </row>
    <row r="10818" spans="1:4" x14ac:dyDescent="0.3">
      <c r="A10818">
        <v>1001021748</v>
      </c>
      <c r="B10818">
        <v>1.006</v>
      </c>
      <c r="C10818">
        <v>2.2190999999999999E-4</v>
      </c>
      <c r="D10818">
        <v>0</v>
      </c>
    </row>
    <row r="10819" spans="1:4" x14ac:dyDescent="0.3">
      <c r="A10819">
        <v>1001021755</v>
      </c>
      <c r="B10819">
        <v>1.0169999999999999</v>
      </c>
      <c r="C10819">
        <v>1.006</v>
      </c>
      <c r="D10819" s="1">
        <v>6.9283999999999996E-5</v>
      </c>
    </row>
    <row r="10820" spans="1:4" x14ac:dyDescent="0.3">
      <c r="A10820">
        <v>1001021762</v>
      </c>
      <c r="B10820">
        <v>1.0166999999999999</v>
      </c>
      <c r="C10820">
        <v>1.0055000000000001</v>
      </c>
      <c r="D10820" s="1">
        <v>6.9006999999999998E-5</v>
      </c>
    </row>
    <row r="10821" spans="1:4" x14ac:dyDescent="0.3">
      <c r="A10821">
        <v>1001021769</v>
      </c>
      <c r="B10821">
        <v>1.0145999999999999</v>
      </c>
      <c r="C10821">
        <v>1.7289000000000001E-4</v>
      </c>
      <c r="D10821">
        <v>0</v>
      </c>
    </row>
    <row r="10822" spans="1:4" x14ac:dyDescent="0.3">
      <c r="A10822">
        <v>1001021776</v>
      </c>
      <c r="B10822">
        <v>1.0164</v>
      </c>
      <c r="C10822">
        <v>3.2220000000000003E-4</v>
      </c>
      <c r="D10822">
        <v>0</v>
      </c>
    </row>
    <row r="10823" spans="1:4" x14ac:dyDescent="0.3">
      <c r="A10823">
        <v>1001021783</v>
      </c>
      <c r="B10823">
        <v>1.0023</v>
      </c>
      <c r="C10823">
        <v>1.0079</v>
      </c>
      <c r="D10823">
        <v>1.0594000000000001E-4</v>
      </c>
    </row>
    <row r="10824" spans="1:4" x14ac:dyDescent="0.3">
      <c r="A10824">
        <v>1001021790</v>
      </c>
      <c r="B10824">
        <v>1.0083</v>
      </c>
      <c r="C10824">
        <v>1.0035000000000001</v>
      </c>
      <c r="D10824">
        <v>1.0594000000000001E-4</v>
      </c>
    </row>
    <row r="10825" spans="1:4" x14ac:dyDescent="0.3">
      <c r="A10825">
        <v>1001021797</v>
      </c>
      <c r="B10825">
        <v>1.0084</v>
      </c>
      <c r="C10825">
        <v>1.0036</v>
      </c>
      <c r="D10825">
        <v>1.0091000000000001</v>
      </c>
    </row>
    <row r="10826" spans="1:4" x14ac:dyDescent="0.3">
      <c r="A10826">
        <v>1001021804</v>
      </c>
      <c r="B10826">
        <v>1.0082</v>
      </c>
      <c r="C10826">
        <v>1.0035000000000001</v>
      </c>
      <c r="D10826">
        <v>1.0594000000000001E-4</v>
      </c>
    </row>
    <row r="10827" spans="1:4" x14ac:dyDescent="0.3">
      <c r="A10827">
        <v>1001021811</v>
      </c>
      <c r="B10827">
        <v>1.0082</v>
      </c>
      <c r="C10827">
        <v>1.0035000000000001</v>
      </c>
      <c r="D10827">
        <v>1.0594000000000001E-4</v>
      </c>
    </row>
    <row r="10828" spans="1:4" x14ac:dyDescent="0.3">
      <c r="A10828">
        <v>1001021818</v>
      </c>
      <c r="B10828">
        <v>1.0087999999999999</v>
      </c>
      <c r="C10828">
        <v>1.004</v>
      </c>
      <c r="D10828">
        <v>1.0093000000000001</v>
      </c>
    </row>
    <row r="10829" spans="1:4" x14ac:dyDescent="0.3">
      <c r="A10829">
        <v>1001021825</v>
      </c>
      <c r="B10829">
        <v>1.0086999999999999</v>
      </c>
      <c r="C10829">
        <v>1.0039</v>
      </c>
      <c r="D10829">
        <v>1.0091000000000001</v>
      </c>
    </row>
    <row r="10830" spans="1:4" x14ac:dyDescent="0.3">
      <c r="A10830">
        <v>1001021832</v>
      </c>
      <c r="B10830">
        <v>1.0034000000000001</v>
      </c>
      <c r="C10830">
        <v>1.0096000000000001</v>
      </c>
      <c r="D10830" s="1">
        <v>5.8717E-5</v>
      </c>
    </row>
    <row r="10831" spans="1:4" x14ac:dyDescent="0.3">
      <c r="A10831">
        <v>1001021839</v>
      </c>
      <c r="B10831">
        <v>1.0085</v>
      </c>
      <c r="C10831">
        <v>1.0096000000000001</v>
      </c>
      <c r="D10831" s="1">
        <v>5.8717E-5</v>
      </c>
    </row>
    <row r="10832" spans="1:4" x14ac:dyDescent="0.3">
      <c r="A10832">
        <v>1001021846</v>
      </c>
      <c r="B10832">
        <v>1.0065999999999999</v>
      </c>
      <c r="C10832">
        <v>1.0024</v>
      </c>
      <c r="D10832" s="1">
        <v>5.8718000000000003E-5</v>
      </c>
    </row>
    <row r="10833" spans="1:4" x14ac:dyDescent="0.3">
      <c r="A10833">
        <v>1001021853</v>
      </c>
      <c r="B10833">
        <v>1.0104</v>
      </c>
      <c r="C10833">
        <v>1.0057</v>
      </c>
      <c r="D10833" s="1">
        <v>4.5438000000000001E-5</v>
      </c>
    </row>
    <row r="10834" spans="1:4" x14ac:dyDescent="0.3">
      <c r="A10834">
        <v>1001021860</v>
      </c>
      <c r="B10834">
        <v>1.0055000000000001</v>
      </c>
      <c r="C10834">
        <v>1.0105999999999999</v>
      </c>
      <c r="D10834" s="1">
        <v>4.5438000000000001E-5</v>
      </c>
    </row>
    <row r="10835" spans="1:4" x14ac:dyDescent="0.3">
      <c r="A10835">
        <v>1001021867</v>
      </c>
      <c r="B10835">
        <v>1.0084</v>
      </c>
      <c r="C10835">
        <v>1.0035000000000001</v>
      </c>
      <c r="D10835">
        <v>1.0096000000000001</v>
      </c>
    </row>
    <row r="10836" spans="1:4" x14ac:dyDescent="0.3">
      <c r="A10836">
        <v>1001021874</v>
      </c>
      <c r="B10836">
        <v>1.008</v>
      </c>
      <c r="C10836">
        <v>1.0031000000000001</v>
      </c>
      <c r="D10836">
        <v>1.0092000000000001</v>
      </c>
    </row>
    <row r="10837" spans="1:4" x14ac:dyDescent="0.3">
      <c r="A10837">
        <v>1001021881</v>
      </c>
      <c r="B10837">
        <v>1.0085999999999999</v>
      </c>
      <c r="C10837">
        <v>1.0126999999999999</v>
      </c>
      <c r="D10837" s="1">
        <v>3.2039999999999998E-7</v>
      </c>
    </row>
    <row r="10838" spans="1:4" x14ac:dyDescent="0.3">
      <c r="A10838">
        <v>1001021888</v>
      </c>
      <c r="B10838">
        <v>1.0134000000000001</v>
      </c>
      <c r="C10838">
        <v>1.0088999999999999</v>
      </c>
      <c r="D10838">
        <v>1.0128999999999999</v>
      </c>
    </row>
    <row r="10839" spans="1:4" x14ac:dyDescent="0.3">
      <c r="A10839">
        <v>1001021895</v>
      </c>
      <c r="B10839">
        <v>1.0112000000000001</v>
      </c>
      <c r="C10839">
        <v>1.0103</v>
      </c>
      <c r="D10839" s="1">
        <v>6.7313000000000005E-7</v>
      </c>
    </row>
    <row r="10840" spans="1:4" x14ac:dyDescent="0.3">
      <c r="A10840">
        <v>1001021902</v>
      </c>
      <c r="B10840">
        <v>1.0115000000000001</v>
      </c>
      <c r="C10840">
        <v>1.0072000000000001</v>
      </c>
      <c r="D10840">
        <v>1.0107999999999999</v>
      </c>
    </row>
    <row r="10841" spans="1:4" x14ac:dyDescent="0.3">
      <c r="A10841">
        <v>1001021909</v>
      </c>
      <c r="B10841">
        <v>1.0105</v>
      </c>
      <c r="C10841" s="1">
        <v>4.5167999999999997E-6</v>
      </c>
      <c r="D10841">
        <v>0</v>
      </c>
    </row>
    <row r="10842" spans="1:4" x14ac:dyDescent="0.3">
      <c r="A10842">
        <v>1001021916</v>
      </c>
      <c r="B10842">
        <v>1.0111000000000001</v>
      </c>
      <c r="C10842">
        <v>1.0066999999999999</v>
      </c>
      <c r="D10842">
        <v>1.0102</v>
      </c>
    </row>
    <row r="10843" spans="1:4" x14ac:dyDescent="0.3">
      <c r="A10843">
        <v>1001021923</v>
      </c>
      <c r="B10843">
        <v>1.0054000000000001</v>
      </c>
      <c r="C10843">
        <v>1.0088999999999999</v>
      </c>
      <c r="D10843" s="1">
        <v>6.7171999999999998E-7</v>
      </c>
    </row>
    <row r="10844" spans="1:4" x14ac:dyDescent="0.3">
      <c r="A10844">
        <v>1001021930</v>
      </c>
      <c r="B10844">
        <v>1.0150999999999999</v>
      </c>
      <c r="C10844">
        <v>1.004</v>
      </c>
      <c r="D10844">
        <v>1.0146999999999999</v>
      </c>
    </row>
    <row r="10845" spans="1:4" x14ac:dyDescent="0.3">
      <c r="A10845">
        <v>1001021937</v>
      </c>
      <c r="B10845">
        <v>1.0051000000000001</v>
      </c>
      <c r="C10845">
        <v>1.0086999999999999</v>
      </c>
      <c r="D10845" s="1">
        <v>6.7220999999999996E-7</v>
      </c>
    </row>
    <row r="10846" spans="1:4" x14ac:dyDescent="0.3">
      <c r="A10846">
        <v>1001021944</v>
      </c>
      <c r="B10846">
        <v>1.0072000000000001</v>
      </c>
      <c r="C10846">
        <v>1.0026999999999999</v>
      </c>
      <c r="D10846">
        <v>1.0062</v>
      </c>
    </row>
    <row r="10847" spans="1:4" x14ac:dyDescent="0.3">
      <c r="A10847">
        <v>1001021951</v>
      </c>
      <c r="B10847">
        <v>1.0055000000000001</v>
      </c>
      <c r="C10847">
        <v>1.0011000000000001</v>
      </c>
      <c r="D10847">
        <v>1.0045999999999999</v>
      </c>
    </row>
    <row r="10848" spans="1:4" x14ac:dyDescent="0.3">
      <c r="A10848">
        <v>1001021958</v>
      </c>
      <c r="B10848">
        <v>1.0055000000000001</v>
      </c>
      <c r="C10848">
        <v>1.0011000000000001</v>
      </c>
      <c r="D10848">
        <v>1.0045999999999999</v>
      </c>
    </row>
    <row r="10849" spans="1:4" x14ac:dyDescent="0.3">
      <c r="A10849">
        <v>1001022175</v>
      </c>
      <c r="B10849">
        <v>1.0233000000000001</v>
      </c>
      <c r="C10849">
        <v>2.7059000000000002E-4</v>
      </c>
      <c r="D10849">
        <v>0</v>
      </c>
    </row>
    <row r="10850" spans="1:4" x14ac:dyDescent="0.3">
      <c r="A10850">
        <v>1001022182</v>
      </c>
      <c r="B10850">
        <v>1.0237000000000001</v>
      </c>
      <c r="C10850">
        <v>1.0222</v>
      </c>
      <c r="D10850" s="1">
        <v>6.2247000000000002E-5</v>
      </c>
    </row>
    <row r="10851" spans="1:4" x14ac:dyDescent="0.3">
      <c r="A10851">
        <v>1001022189</v>
      </c>
      <c r="B10851">
        <v>1.0234000000000001</v>
      </c>
      <c r="C10851">
        <v>1.0227999999999999</v>
      </c>
      <c r="D10851">
        <v>1.022</v>
      </c>
    </row>
    <row r="10852" spans="1:4" x14ac:dyDescent="0.3">
      <c r="A10852">
        <v>1001022196</v>
      </c>
      <c r="B10852">
        <v>1.0213000000000001</v>
      </c>
      <c r="C10852">
        <v>1.0206</v>
      </c>
      <c r="D10852">
        <v>1.0199</v>
      </c>
    </row>
    <row r="10853" spans="1:4" x14ac:dyDescent="0.3">
      <c r="A10853">
        <v>1001022203</v>
      </c>
      <c r="B10853">
        <v>1.0235000000000001</v>
      </c>
      <c r="C10853" s="1">
        <v>6.2247000000000002E-5</v>
      </c>
      <c r="D10853">
        <v>0</v>
      </c>
    </row>
    <row r="10854" spans="1:4" x14ac:dyDescent="0.3">
      <c r="A10854">
        <v>1001022210</v>
      </c>
      <c r="B10854">
        <v>1.0244</v>
      </c>
      <c r="C10854">
        <v>1.0236000000000001</v>
      </c>
      <c r="D10854">
        <v>1.0228999999999999</v>
      </c>
    </row>
    <row r="10855" spans="1:4" x14ac:dyDescent="0.3">
      <c r="A10855">
        <v>1001022217</v>
      </c>
      <c r="B10855">
        <v>1.0251999999999999</v>
      </c>
      <c r="C10855">
        <v>1.0235000000000001</v>
      </c>
      <c r="D10855" s="1">
        <v>2.9454000000000002E-6</v>
      </c>
    </row>
    <row r="10856" spans="1:4" x14ac:dyDescent="0.3">
      <c r="A10856">
        <v>1001022224</v>
      </c>
      <c r="B10856">
        <v>1.0256000000000001</v>
      </c>
      <c r="C10856">
        <v>1.0247999999999999</v>
      </c>
      <c r="D10856">
        <v>1.0242</v>
      </c>
    </row>
    <row r="10857" spans="1:4" x14ac:dyDescent="0.3">
      <c r="A10857">
        <v>1001022231</v>
      </c>
      <c r="B10857">
        <v>1.0256000000000001</v>
      </c>
      <c r="C10857">
        <v>1.0247999999999999</v>
      </c>
      <c r="D10857">
        <v>1.0242</v>
      </c>
    </row>
    <row r="10858" spans="1:4" x14ac:dyDescent="0.3">
      <c r="A10858">
        <v>1001022238</v>
      </c>
      <c r="B10858">
        <v>1.0219</v>
      </c>
      <c r="C10858">
        <v>1.0209999999999999</v>
      </c>
      <c r="D10858">
        <v>1.0204</v>
      </c>
    </row>
    <row r="10859" spans="1:4" x14ac:dyDescent="0.3">
      <c r="A10859">
        <v>1001022245</v>
      </c>
      <c r="B10859">
        <v>1.0256000000000001</v>
      </c>
      <c r="C10859">
        <v>1.0247999999999999</v>
      </c>
      <c r="D10859">
        <v>1.0242</v>
      </c>
    </row>
    <row r="10860" spans="1:4" x14ac:dyDescent="0.3">
      <c r="A10860">
        <v>1001022252</v>
      </c>
      <c r="B10860">
        <v>1.0256000000000001</v>
      </c>
      <c r="C10860">
        <v>1.0246999999999999</v>
      </c>
      <c r="D10860">
        <v>1.0241</v>
      </c>
    </row>
    <row r="10861" spans="1:4" x14ac:dyDescent="0.3">
      <c r="A10861">
        <v>1001022259</v>
      </c>
      <c r="B10861">
        <v>1.0256000000000001</v>
      </c>
      <c r="C10861">
        <v>1.0247999999999999</v>
      </c>
      <c r="D10861">
        <v>1.0242</v>
      </c>
    </row>
    <row r="10862" spans="1:4" x14ac:dyDescent="0.3">
      <c r="A10862">
        <v>1001022266</v>
      </c>
      <c r="B10862">
        <v>1.0250999999999999</v>
      </c>
      <c r="C10862">
        <v>1.0242</v>
      </c>
      <c r="D10862">
        <v>1.0236000000000001</v>
      </c>
    </row>
    <row r="10863" spans="1:4" x14ac:dyDescent="0.3">
      <c r="A10863">
        <v>1001022273</v>
      </c>
      <c r="B10863">
        <v>1.0255000000000001</v>
      </c>
      <c r="C10863">
        <v>1.0246999999999999</v>
      </c>
      <c r="D10863" s="1">
        <v>2.9451E-6</v>
      </c>
    </row>
    <row r="10864" spans="1:4" x14ac:dyDescent="0.3">
      <c r="A10864">
        <v>1001022280</v>
      </c>
      <c r="B10864">
        <v>1.0244</v>
      </c>
      <c r="C10864">
        <v>1.0226999999999999</v>
      </c>
      <c r="D10864">
        <v>1.0222</v>
      </c>
    </row>
    <row r="10865" spans="1:4" x14ac:dyDescent="0.3">
      <c r="A10865">
        <v>1001022287</v>
      </c>
      <c r="B10865">
        <v>1.0242</v>
      </c>
      <c r="C10865" s="1">
        <v>2.9453E-6</v>
      </c>
      <c r="D10865">
        <v>0</v>
      </c>
    </row>
    <row r="10866" spans="1:4" x14ac:dyDescent="0.3">
      <c r="A10866">
        <v>1001022294</v>
      </c>
      <c r="B10866">
        <v>1.0229999999999999</v>
      </c>
      <c r="C10866">
        <v>1.0218</v>
      </c>
      <c r="D10866">
        <v>1.8734000000000001E-4</v>
      </c>
    </row>
    <row r="10867" spans="1:4" x14ac:dyDescent="0.3">
      <c r="A10867">
        <v>1001022301</v>
      </c>
      <c r="B10867">
        <v>1.0242</v>
      </c>
      <c r="C10867">
        <v>1.0214000000000001</v>
      </c>
      <c r="D10867">
        <v>1.0206</v>
      </c>
    </row>
    <row r="10868" spans="1:4" x14ac:dyDescent="0.3">
      <c r="A10868">
        <v>1001022308</v>
      </c>
      <c r="B10868">
        <v>1.0228999999999999</v>
      </c>
      <c r="C10868">
        <v>1.0192000000000001</v>
      </c>
      <c r="D10868">
        <v>1.0183</v>
      </c>
    </row>
    <row r="10869" spans="1:4" x14ac:dyDescent="0.3">
      <c r="A10869">
        <v>1001022315</v>
      </c>
      <c r="B10869">
        <v>1.0185</v>
      </c>
      <c r="C10869">
        <v>1.0182</v>
      </c>
      <c r="D10869">
        <v>4.1983E-4</v>
      </c>
    </row>
    <row r="10870" spans="1:4" x14ac:dyDescent="0.3">
      <c r="A10870">
        <v>1001022322</v>
      </c>
      <c r="B10870">
        <v>1.0193000000000001</v>
      </c>
      <c r="C10870">
        <v>1.0187999999999999</v>
      </c>
      <c r="D10870">
        <v>4.1983E-4</v>
      </c>
    </row>
    <row r="10871" spans="1:4" x14ac:dyDescent="0.3">
      <c r="A10871">
        <v>1001022686</v>
      </c>
      <c r="B10871">
        <v>0.99616000000000005</v>
      </c>
      <c r="C10871">
        <v>0.99921000000000004</v>
      </c>
      <c r="D10871">
        <v>1.0013000000000001</v>
      </c>
    </row>
    <row r="10872" spans="1:4" x14ac:dyDescent="0.3">
      <c r="A10872">
        <v>1001022693</v>
      </c>
      <c r="B10872">
        <v>0.99663999999999997</v>
      </c>
      <c r="C10872">
        <v>0.99968999999999997</v>
      </c>
      <c r="D10872">
        <v>1.0018</v>
      </c>
    </row>
    <row r="10873" spans="1:4" x14ac:dyDescent="0.3">
      <c r="A10873">
        <v>1001022700</v>
      </c>
      <c r="B10873">
        <v>0.99666999999999994</v>
      </c>
      <c r="C10873">
        <v>1.0018</v>
      </c>
      <c r="D10873" s="1">
        <v>1.4772E-6</v>
      </c>
    </row>
    <row r="10874" spans="1:4" x14ac:dyDescent="0.3">
      <c r="A10874">
        <v>1001022707</v>
      </c>
      <c r="B10874">
        <v>0.99517999999999995</v>
      </c>
      <c r="C10874">
        <v>0.99819000000000002</v>
      </c>
      <c r="D10874" s="1">
        <v>1.4773E-6</v>
      </c>
    </row>
    <row r="10875" spans="1:4" x14ac:dyDescent="0.3">
      <c r="A10875">
        <v>1001022714</v>
      </c>
      <c r="B10875">
        <v>0.99511000000000005</v>
      </c>
      <c r="C10875">
        <v>0.99812000000000001</v>
      </c>
      <c r="D10875">
        <v>1.0007999999999999</v>
      </c>
    </row>
    <row r="10876" spans="1:4" x14ac:dyDescent="0.3">
      <c r="A10876">
        <v>1001022721</v>
      </c>
      <c r="B10876">
        <v>0.99509999999999998</v>
      </c>
      <c r="C10876">
        <v>0.99809999999999999</v>
      </c>
      <c r="D10876">
        <v>1.0007999999999999</v>
      </c>
    </row>
    <row r="10877" spans="1:4" x14ac:dyDescent="0.3">
      <c r="A10877">
        <v>1001022728</v>
      </c>
      <c r="B10877">
        <v>0.99336999999999998</v>
      </c>
      <c r="C10877">
        <v>0.99636999999999998</v>
      </c>
      <c r="D10877">
        <v>0.99904000000000004</v>
      </c>
    </row>
    <row r="10878" spans="1:4" x14ac:dyDescent="0.3">
      <c r="A10878">
        <v>1001022735</v>
      </c>
      <c r="B10878">
        <v>0.99455000000000005</v>
      </c>
      <c r="C10878">
        <v>0.99778999999999995</v>
      </c>
      <c r="D10878" s="1">
        <v>1.4773E-6</v>
      </c>
    </row>
    <row r="10879" spans="1:4" x14ac:dyDescent="0.3">
      <c r="A10879">
        <v>1001022742</v>
      </c>
      <c r="B10879">
        <v>0.99433000000000005</v>
      </c>
      <c r="C10879">
        <v>0.99751999999999996</v>
      </c>
      <c r="D10879" s="1">
        <v>1.4773E-6</v>
      </c>
    </row>
    <row r="10880" spans="1:4" x14ac:dyDescent="0.3">
      <c r="A10880">
        <v>1001022749</v>
      </c>
      <c r="B10880">
        <v>1.0077</v>
      </c>
      <c r="C10880">
        <v>1.0101</v>
      </c>
      <c r="D10880">
        <v>1.0124</v>
      </c>
    </row>
    <row r="10881" spans="1:4" x14ac:dyDescent="0.3">
      <c r="A10881">
        <v>1001022756</v>
      </c>
      <c r="B10881">
        <v>1.0026999999999999</v>
      </c>
      <c r="C10881">
        <v>1.0049999999999999</v>
      </c>
      <c r="D10881">
        <v>1.0073000000000001</v>
      </c>
    </row>
    <row r="10882" spans="1:4" x14ac:dyDescent="0.3">
      <c r="A10882">
        <v>1001022763</v>
      </c>
      <c r="B10882">
        <v>1.0076000000000001</v>
      </c>
      <c r="C10882">
        <v>1.01</v>
      </c>
      <c r="D10882">
        <v>1.0123</v>
      </c>
    </row>
    <row r="10883" spans="1:4" x14ac:dyDescent="0.3">
      <c r="A10883">
        <v>1001022770</v>
      </c>
      <c r="B10883">
        <v>1.0053000000000001</v>
      </c>
      <c r="C10883">
        <v>1.0085999999999999</v>
      </c>
      <c r="D10883" s="1">
        <v>1.4776E-6</v>
      </c>
    </row>
    <row r="10884" spans="1:4" x14ac:dyDescent="0.3">
      <c r="A10884">
        <v>1001022777</v>
      </c>
      <c r="B10884">
        <v>1.0057</v>
      </c>
      <c r="C10884">
        <v>1.0084</v>
      </c>
      <c r="D10884">
        <v>2.263E-4</v>
      </c>
    </row>
    <row r="10885" spans="1:4" x14ac:dyDescent="0.3">
      <c r="A10885">
        <v>1001022784</v>
      </c>
      <c r="B10885">
        <v>1.0057</v>
      </c>
      <c r="C10885">
        <v>1.0083</v>
      </c>
      <c r="D10885">
        <v>1.0113000000000001</v>
      </c>
    </row>
    <row r="10886" spans="1:4" x14ac:dyDescent="0.3">
      <c r="A10886">
        <v>1001022791</v>
      </c>
      <c r="B10886">
        <v>1.0048999999999999</v>
      </c>
      <c r="C10886">
        <v>1.0076000000000001</v>
      </c>
      <c r="D10886">
        <v>3.3822000000000002E-4</v>
      </c>
    </row>
    <row r="10887" spans="1:4" x14ac:dyDescent="0.3">
      <c r="A10887">
        <v>1001022798</v>
      </c>
      <c r="B10887">
        <v>1.0047999999999999</v>
      </c>
      <c r="C10887">
        <v>1.0075000000000001</v>
      </c>
      <c r="D10887">
        <v>3.3822000000000002E-4</v>
      </c>
    </row>
    <row r="10888" spans="1:4" x14ac:dyDescent="0.3">
      <c r="A10888">
        <v>1001022805</v>
      </c>
      <c r="B10888">
        <v>1.0044999999999999</v>
      </c>
      <c r="C10888">
        <v>1.0074000000000001</v>
      </c>
      <c r="D10888">
        <v>3.3822000000000002E-4</v>
      </c>
    </row>
    <row r="10889" spans="1:4" x14ac:dyDescent="0.3">
      <c r="A10889">
        <v>1001022812</v>
      </c>
      <c r="B10889">
        <v>1.0043</v>
      </c>
      <c r="C10889">
        <v>1.0072000000000001</v>
      </c>
      <c r="D10889">
        <v>3.3822000000000002E-4</v>
      </c>
    </row>
    <row r="10890" spans="1:4" x14ac:dyDescent="0.3">
      <c r="A10890">
        <v>1001022819</v>
      </c>
      <c r="B10890">
        <v>1.0074000000000001</v>
      </c>
      <c r="C10890">
        <v>1.0107999999999999</v>
      </c>
      <c r="D10890">
        <v>3.3822000000000002E-4</v>
      </c>
    </row>
    <row r="10891" spans="1:4" x14ac:dyDescent="0.3">
      <c r="A10891">
        <v>1001022826</v>
      </c>
      <c r="B10891">
        <v>1.0076000000000001</v>
      </c>
      <c r="C10891">
        <v>1.0108999999999999</v>
      </c>
      <c r="D10891">
        <v>3.3822000000000002E-4</v>
      </c>
    </row>
    <row r="10892" spans="1:4" x14ac:dyDescent="0.3">
      <c r="A10892">
        <v>1001022833</v>
      </c>
      <c r="B10892">
        <v>1.0038</v>
      </c>
      <c r="C10892">
        <v>1.0066999999999999</v>
      </c>
      <c r="D10892">
        <v>1.0099</v>
      </c>
    </row>
    <row r="10893" spans="1:4" x14ac:dyDescent="0.3">
      <c r="A10893">
        <v>1001022840</v>
      </c>
      <c r="B10893">
        <v>1.0042</v>
      </c>
      <c r="C10893">
        <v>1.0102</v>
      </c>
      <c r="D10893">
        <v>4.6003999999999999E-4</v>
      </c>
    </row>
    <row r="10894" spans="1:4" x14ac:dyDescent="0.3">
      <c r="A10894">
        <v>1001022847</v>
      </c>
      <c r="B10894">
        <v>1.004</v>
      </c>
      <c r="C10894">
        <v>8.0681000000000004E-4</v>
      </c>
      <c r="D10894">
        <v>0</v>
      </c>
    </row>
    <row r="10895" spans="1:4" x14ac:dyDescent="0.3">
      <c r="A10895">
        <v>1001022854</v>
      </c>
      <c r="B10895">
        <v>0.99868000000000001</v>
      </c>
      <c r="C10895">
        <v>0.99070000000000003</v>
      </c>
      <c r="D10895">
        <v>0.99656</v>
      </c>
    </row>
    <row r="10896" spans="1:4" x14ac:dyDescent="0.3">
      <c r="A10896">
        <v>1001022861</v>
      </c>
      <c r="B10896">
        <v>0.99775999999999998</v>
      </c>
      <c r="C10896">
        <v>0.99563000000000001</v>
      </c>
      <c r="D10896" s="1">
        <v>2.5564000000000002E-6</v>
      </c>
    </row>
    <row r="10897" spans="1:4" x14ac:dyDescent="0.3">
      <c r="A10897">
        <v>1001022868</v>
      </c>
      <c r="B10897">
        <v>0.99778</v>
      </c>
      <c r="C10897">
        <v>0.99567000000000005</v>
      </c>
      <c r="D10897" s="1">
        <v>2.5564000000000002E-6</v>
      </c>
    </row>
    <row r="10898" spans="1:4" x14ac:dyDescent="0.3">
      <c r="A10898">
        <v>1001022875</v>
      </c>
      <c r="B10898">
        <v>0.99753999999999998</v>
      </c>
      <c r="C10898">
        <v>0.98977000000000004</v>
      </c>
      <c r="D10898">
        <v>0.99543000000000004</v>
      </c>
    </row>
    <row r="10899" spans="1:4" x14ac:dyDescent="0.3">
      <c r="A10899">
        <v>1001022882</v>
      </c>
      <c r="B10899">
        <v>0.99756</v>
      </c>
      <c r="C10899">
        <v>0.98978999999999995</v>
      </c>
      <c r="D10899">
        <v>0.99546000000000001</v>
      </c>
    </row>
    <row r="10900" spans="1:4" x14ac:dyDescent="0.3">
      <c r="A10900">
        <v>1001022889</v>
      </c>
      <c r="B10900">
        <v>0.99743999999999999</v>
      </c>
      <c r="C10900">
        <v>0.98967000000000005</v>
      </c>
      <c r="D10900">
        <v>0.99534</v>
      </c>
    </row>
    <row r="10901" spans="1:4" x14ac:dyDescent="0.3">
      <c r="A10901">
        <v>1001022896</v>
      </c>
      <c r="B10901">
        <v>0.99755000000000005</v>
      </c>
      <c r="C10901">
        <v>0.99531000000000003</v>
      </c>
      <c r="D10901" s="1">
        <v>2.5564000000000002E-6</v>
      </c>
    </row>
    <row r="10902" spans="1:4" x14ac:dyDescent="0.3">
      <c r="A10902">
        <v>1001022903</v>
      </c>
      <c r="B10902">
        <v>0.99770000000000003</v>
      </c>
      <c r="C10902">
        <v>0.98973</v>
      </c>
      <c r="D10902">
        <v>0.99558000000000002</v>
      </c>
    </row>
    <row r="10903" spans="1:4" x14ac:dyDescent="0.3">
      <c r="A10903">
        <v>1001022910</v>
      </c>
      <c r="B10903">
        <v>0.99885000000000002</v>
      </c>
      <c r="C10903">
        <v>0.99087000000000003</v>
      </c>
      <c r="D10903">
        <v>0.99673</v>
      </c>
    </row>
    <row r="10904" spans="1:4" x14ac:dyDescent="0.3">
      <c r="A10904">
        <v>1001022917</v>
      </c>
      <c r="B10904">
        <v>0.99707000000000001</v>
      </c>
      <c r="C10904">
        <v>0.98909000000000002</v>
      </c>
      <c r="D10904">
        <v>0.99495</v>
      </c>
    </row>
    <row r="10905" spans="1:4" x14ac:dyDescent="0.3">
      <c r="A10905">
        <v>1001022924</v>
      </c>
      <c r="B10905">
        <v>0.99841000000000002</v>
      </c>
      <c r="C10905">
        <v>0.99180000000000001</v>
      </c>
      <c r="D10905" s="1">
        <v>2.5575999999999999E-6</v>
      </c>
    </row>
    <row r="10906" spans="1:4" x14ac:dyDescent="0.3">
      <c r="A10906">
        <v>1001022931</v>
      </c>
      <c r="B10906">
        <v>1.0022</v>
      </c>
      <c r="C10906">
        <v>0.99406000000000005</v>
      </c>
      <c r="D10906">
        <v>1.0001</v>
      </c>
    </row>
    <row r="10907" spans="1:4" x14ac:dyDescent="0.3">
      <c r="A10907">
        <v>1001022938</v>
      </c>
      <c r="B10907">
        <v>0.99407000000000001</v>
      </c>
      <c r="C10907">
        <v>1.0002</v>
      </c>
      <c r="D10907" s="1">
        <v>2.5575999999999999E-6</v>
      </c>
    </row>
    <row r="10908" spans="1:4" x14ac:dyDescent="0.3">
      <c r="A10908">
        <v>1001022945</v>
      </c>
      <c r="B10908">
        <v>0.99582999999999999</v>
      </c>
      <c r="C10908">
        <v>0.98770999999999998</v>
      </c>
      <c r="D10908">
        <v>0.99370999999999998</v>
      </c>
    </row>
    <row r="10909" spans="1:4" x14ac:dyDescent="0.3">
      <c r="A10909">
        <v>1001022959</v>
      </c>
      <c r="B10909">
        <v>1.0150999999999999</v>
      </c>
      <c r="C10909">
        <v>1.0069999999999999</v>
      </c>
      <c r="D10909">
        <v>1.0115000000000001</v>
      </c>
    </row>
    <row r="10910" spans="1:4" x14ac:dyDescent="0.3">
      <c r="A10910">
        <v>1001022966</v>
      </c>
      <c r="B10910">
        <v>1.0150999999999999</v>
      </c>
      <c r="C10910">
        <v>1.0069999999999999</v>
      </c>
      <c r="D10910">
        <v>1.0115000000000001</v>
      </c>
    </row>
    <row r="10911" spans="1:4" x14ac:dyDescent="0.3">
      <c r="A10911">
        <v>1001022973</v>
      </c>
      <c r="B10911">
        <v>1.0150999999999999</v>
      </c>
      <c r="C10911">
        <v>1.0069999999999999</v>
      </c>
      <c r="D10911">
        <v>1.0115000000000001</v>
      </c>
    </row>
    <row r="10912" spans="1:4" x14ac:dyDescent="0.3">
      <c r="A10912">
        <v>1001022980</v>
      </c>
      <c r="B10912">
        <v>1.0147999999999999</v>
      </c>
      <c r="C10912">
        <v>1.0066999999999999</v>
      </c>
      <c r="D10912">
        <v>1.0112000000000001</v>
      </c>
    </row>
    <row r="10913" spans="1:4" x14ac:dyDescent="0.3">
      <c r="A10913">
        <v>1001022987</v>
      </c>
      <c r="B10913">
        <v>1.0119</v>
      </c>
      <c r="C10913">
        <v>1.0035000000000001</v>
      </c>
      <c r="D10913">
        <v>1.0097</v>
      </c>
    </row>
    <row r="10914" spans="1:4" x14ac:dyDescent="0.3">
      <c r="A10914">
        <v>1001022994</v>
      </c>
      <c r="B10914">
        <v>1.0122</v>
      </c>
      <c r="C10914">
        <v>1.0039</v>
      </c>
      <c r="D10914">
        <v>1.0101</v>
      </c>
    </row>
    <row r="10915" spans="1:4" x14ac:dyDescent="0.3">
      <c r="A10915">
        <v>1001023001</v>
      </c>
      <c r="B10915">
        <v>1.0122</v>
      </c>
      <c r="C10915">
        <v>1.0039</v>
      </c>
      <c r="D10915">
        <v>1.0101</v>
      </c>
    </row>
    <row r="10916" spans="1:4" x14ac:dyDescent="0.3">
      <c r="A10916">
        <v>1001023008</v>
      </c>
      <c r="B10916">
        <v>1.0119</v>
      </c>
      <c r="C10916">
        <v>1.0036</v>
      </c>
      <c r="D10916">
        <v>1.0098</v>
      </c>
    </row>
    <row r="10917" spans="1:4" x14ac:dyDescent="0.3">
      <c r="A10917">
        <v>1001023015</v>
      </c>
      <c r="B10917">
        <v>1.0122</v>
      </c>
      <c r="C10917">
        <v>1.0039</v>
      </c>
      <c r="D10917">
        <v>1.0101</v>
      </c>
    </row>
    <row r="10918" spans="1:4" x14ac:dyDescent="0.3">
      <c r="A10918">
        <v>1001023022</v>
      </c>
      <c r="B10918">
        <v>1.0088999999999999</v>
      </c>
      <c r="C10918">
        <v>1.0006999999999999</v>
      </c>
      <c r="D10918">
        <v>3.8121999999999999E-4</v>
      </c>
    </row>
    <row r="10919" spans="1:4" x14ac:dyDescent="0.3">
      <c r="A10919">
        <v>1001023029</v>
      </c>
      <c r="B10919">
        <v>1.0055000000000001</v>
      </c>
      <c r="C10919">
        <v>0.99850000000000005</v>
      </c>
      <c r="D10919">
        <v>3.8121999999999999E-4</v>
      </c>
    </row>
    <row r="10920" spans="1:4" x14ac:dyDescent="0.3">
      <c r="A10920">
        <v>1001023036</v>
      </c>
      <c r="B10920">
        <v>1.0094000000000001</v>
      </c>
      <c r="C10920">
        <v>1.0009999999999999</v>
      </c>
      <c r="D10920">
        <v>3.8121999999999999E-4</v>
      </c>
    </row>
    <row r="10921" spans="1:4" x14ac:dyDescent="0.3">
      <c r="A10921">
        <v>1001023043</v>
      </c>
      <c r="B10921">
        <v>0.99912999999999996</v>
      </c>
      <c r="C10921">
        <v>1.0074000000000001</v>
      </c>
      <c r="D10921">
        <v>5.7160000000000002E-4</v>
      </c>
    </row>
    <row r="10922" spans="1:4" x14ac:dyDescent="0.3">
      <c r="A10922">
        <v>1001023050</v>
      </c>
      <c r="B10922">
        <v>1.0084</v>
      </c>
      <c r="C10922">
        <v>9.2447999999999998E-4</v>
      </c>
      <c r="D10922">
        <v>0</v>
      </c>
    </row>
    <row r="10923" spans="1:4" x14ac:dyDescent="0.3">
      <c r="A10923">
        <v>1001023057</v>
      </c>
      <c r="B10923">
        <v>1.0079</v>
      </c>
      <c r="C10923">
        <v>0.99924999999999997</v>
      </c>
      <c r="D10923">
        <v>1.0072000000000001</v>
      </c>
    </row>
    <row r="10924" spans="1:4" x14ac:dyDescent="0.3">
      <c r="A10924">
        <v>1001023064</v>
      </c>
      <c r="B10924">
        <v>1.0086999999999999</v>
      </c>
      <c r="C10924">
        <v>1.0001</v>
      </c>
      <c r="D10924">
        <v>5.7160000000000002E-4</v>
      </c>
    </row>
    <row r="10925" spans="1:4" x14ac:dyDescent="0.3">
      <c r="A10925">
        <v>1001023071</v>
      </c>
      <c r="B10925">
        <v>1.0082</v>
      </c>
      <c r="C10925">
        <v>1.1493E-3</v>
      </c>
      <c r="D10925">
        <v>0</v>
      </c>
    </row>
    <row r="10926" spans="1:4" x14ac:dyDescent="0.3">
      <c r="A10926">
        <v>1001023078</v>
      </c>
      <c r="B10926">
        <v>0.99846000000000001</v>
      </c>
      <c r="C10926">
        <v>0.99799000000000004</v>
      </c>
      <c r="D10926">
        <v>0.99944</v>
      </c>
    </row>
    <row r="10927" spans="1:4" x14ac:dyDescent="0.3">
      <c r="A10927">
        <v>1001023085</v>
      </c>
      <c r="B10927">
        <v>0.99758000000000002</v>
      </c>
      <c r="C10927">
        <v>0.99728000000000006</v>
      </c>
      <c r="D10927">
        <v>0.99861</v>
      </c>
    </row>
    <row r="10928" spans="1:4" x14ac:dyDescent="0.3">
      <c r="A10928">
        <v>1001023092</v>
      </c>
      <c r="B10928">
        <v>0.99758999999999998</v>
      </c>
      <c r="C10928">
        <v>0.99729999999999996</v>
      </c>
      <c r="D10928">
        <v>0.99863000000000002</v>
      </c>
    </row>
    <row r="10929" spans="1:4" x14ac:dyDescent="0.3">
      <c r="A10929">
        <v>1001023099</v>
      </c>
      <c r="B10929">
        <v>0.99739999999999995</v>
      </c>
      <c r="C10929">
        <v>0.99711000000000005</v>
      </c>
      <c r="D10929">
        <v>0.99843999999999999</v>
      </c>
    </row>
    <row r="10930" spans="1:4" x14ac:dyDescent="0.3">
      <c r="A10930">
        <v>1001023106</v>
      </c>
      <c r="B10930">
        <v>0.99751999999999996</v>
      </c>
      <c r="C10930">
        <v>0.99834999999999996</v>
      </c>
      <c r="D10930" s="1">
        <v>5.9362000000000004E-7</v>
      </c>
    </row>
    <row r="10931" spans="1:4" x14ac:dyDescent="0.3">
      <c r="A10931">
        <v>1001023113</v>
      </c>
      <c r="B10931">
        <v>0.98426000000000002</v>
      </c>
      <c r="C10931">
        <v>0.98331999999999997</v>
      </c>
      <c r="D10931">
        <v>0.98531000000000002</v>
      </c>
    </row>
    <row r="10932" spans="1:4" x14ac:dyDescent="0.3">
      <c r="A10932">
        <v>1001023120</v>
      </c>
      <c r="B10932">
        <v>0.99919999999999998</v>
      </c>
      <c r="C10932">
        <v>0.99853999999999998</v>
      </c>
      <c r="D10932">
        <v>1.0001</v>
      </c>
    </row>
    <row r="10933" spans="1:4" x14ac:dyDescent="0.3">
      <c r="A10933">
        <v>1001023127</v>
      </c>
      <c r="B10933">
        <v>0.99936000000000003</v>
      </c>
      <c r="C10933">
        <v>1.0003</v>
      </c>
      <c r="D10933" s="1">
        <v>5.9339000000000005E-7</v>
      </c>
    </row>
    <row r="10934" spans="1:4" x14ac:dyDescent="0.3">
      <c r="A10934">
        <v>1001023134</v>
      </c>
      <c r="B10934">
        <v>0.99856999999999996</v>
      </c>
      <c r="C10934">
        <v>0.99805999999999995</v>
      </c>
      <c r="D10934">
        <v>0.99953999999999998</v>
      </c>
    </row>
    <row r="10935" spans="1:4" x14ac:dyDescent="0.3">
      <c r="A10935">
        <v>1001023141</v>
      </c>
      <c r="B10935">
        <v>1.0003</v>
      </c>
      <c r="C10935">
        <v>0.99941999999999998</v>
      </c>
      <c r="D10935">
        <v>1.0012000000000001</v>
      </c>
    </row>
    <row r="10936" spans="1:4" x14ac:dyDescent="0.3">
      <c r="A10936">
        <v>1001023148</v>
      </c>
      <c r="B10936">
        <v>1.0005999999999999</v>
      </c>
      <c r="C10936">
        <v>0.99968999999999997</v>
      </c>
      <c r="D10936">
        <v>1.0015000000000001</v>
      </c>
    </row>
    <row r="10937" spans="1:4" x14ac:dyDescent="0.3">
      <c r="A10937">
        <v>1001023155</v>
      </c>
      <c r="B10937">
        <v>1.0005999999999999</v>
      </c>
      <c r="C10937">
        <v>0.99970000000000003</v>
      </c>
      <c r="D10937">
        <v>1.0015000000000001</v>
      </c>
    </row>
    <row r="10938" spans="1:4" x14ac:dyDescent="0.3">
      <c r="A10938">
        <v>1001023162</v>
      </c>
      <c r="B10938">
        <v>1.0005999999999999</v>
      </c>
      <c r="C10938">
        <v>0.99970999999999999</v>
      </c>
      <c r="D10938">
        <v>1.0015000000000001</v>
      </c>
    </row>
    <row r="10939" spans="1:4" x14ac:dyDescent="0.3">
      <c r="A10939">
        <v>1001023169</v>
      </c>
      <c r="B10939">
        <v>1.0005999999999999</v>
      </c>
      <c r="C10939">
        <v>0.99965000000000004</v>
      </c>
      <c r="D10939">
        <v>1.0014000000000001</v>
      </c>
    </row>
    <row r="10940" spans="1:4" x14ac:dyDescent="0.3">
      <c r="A10940">
        <v>1001023176</v>
      </c>
      <c r="B10940">
        <v>0.97851999999999995</v>
      </c>
      <c r="C10940">
        <v>0.97757000000000005</v>
      </c>
      <c r="D10940">
        <v>0.97943999999999998</v>
      </c>
    </row>
    <row r="10941" spans="1:4" x14ac:dyDescent="0.3">
      <c r="A10941">
        <v>1001023183</v>
      </c>
      <c r="B10941">
        <v>0.98418000000000005</v>
      </c>
      <c r="C10941">
        <v>0.98324</v>
      </c>
      <c r="D10941">
        <v>0.98514000000000002</v>
      </c>
    </row>
    <row r="10942" spans="1:4" x14ac:dyDescent="0.3">
      <c r="A10942">
        <v>1001023190</v>
      </c>
      <c r="B10942">
        <v>0.94710000000000005</v>
      </c>
      <c r="C10942">
        <v>0.94616</v>
      </c>
      <c r="D10942">
        <v>0.94789999999999996</v>
      </c>
    </row>
    <row r="10943" spans="1:4" x14ac:dyDescent="0.3">
      <c r="A10943">
        <v>1001023197</v>
      </c>
      <c r="B10943">
        <v>0.95804999999999996</v>
      </c>
      <c r="C10943">
        <v>0.95711000000000002</v>
      </c>
      <c r="D10943">
        <v>0.95882000000000001</v>
      </c>
    </row>
    <row r="10944" spans="1:4" x14ac:dyDescent="0.3">
      <c r="A10944">
        <v>1001023827</v>
      </c>
      <c r="B10944">
        <v>1.0124</v>
      </c>
      <c r="C10944">
        <v>5.3569999999999996E-4</v>
      </c>
      <c r="D10944">
        <v>0</v>
      </c>
    </row>
    <row r="10945" spans="1:4" x14ac:dyDescent="0.3">
      <c r="A10945">
        <v>1001023834</v>
      </c>
      <c r="B10945">
        <v>1.0066999999999999</v>
      </c>
      <c r="C10945">
        <v>1.0004</v>
      </c>
      <c r="D10945">
        <v>1.6430000000000001E-4</v>
      </c>
    </row>
    <row r="10946" spans="1:4" x14ac:dyDescent="0.3">
      <c r="A10946">
        <v>1001023841</v>
      </c>
      <c r="B10946">
        <v>1.0037</v>
      </c>
      <c r="C10946">
        <v>0.99756</v>
      </c>
      <c r="D10946">
        <v>1.0097</v>
      </c>
    </row>
    <row r="10947" spans="1:4" x14ac:dyDescent="0.3">
      <c r="A10947">
        <v>1001023848</v>
      </c>
      <c r="B10947">
        <v>1.0001</v>
      </c>
      <c r="C10947">
        <v>5.7726000000000001E-4</v>
      </c>
      <c r="D10947">
        <v>0</v>
      </c>
    </row>
    <row r="10948" spans="1:4" x14ac:dyDescent="0.3">
      <c r="A10948">
        <v>1001023855</v>
      </c>
      <c r="B10948">
        <v>1.0126999999999999</v>
      </c>
      <c r="C10948">
        <v>2.4174999999999999E-4</v>
      </c>
      <c r="D10948">
        <v>0</v>
      </c>
    </row>
    <row r="10949" spans="1:4" x14ac:dyDescent="0.3">
      <c r="A10949">
        <v>1001023862</v>
      </c>
      <c r="B10949">
        <v>1.0063</v>
      </c>
      <c r="C10949">
        <v>1.0003</v>
      </c>
      <c r="D10949">
        <v>1.6456000000000001E-4</v>
      </c>
    </row>
    <row r="10950" spans="1:4" x14ac:dyDescent="0.3">
      <c r="A10950">
        <v>1001023869</v>
      </c>
      <c r="B10950">
        <v>1.0127999999999999</v>
      </c>
      <c r="C10950">
        <v>1.6456000000000001E-4</v>
      </c>
      <c r="D10950">
        <v>0</v>
      </c>
    </row>
    <row r="10951" spans="1:4" x14ac:dyDescent="0.3">
      <c r="A10951">
        <v>1001023876</v>
      </c>
      <c r="B10951">
        <v>1.0079</v>
      </c>
      <c r="C10951">
        <v>1.0018</v>
      </c>
      <c r="D10951">
        <v>1.3193999999999999E-4</v>
      </c>
    </row>
    <row r="10952" spans="1:4" x14ac:dyDescent="0.3">
      <c r="A10952">
        <v>1001023883</v>
      </c>
      <c r="B10952">
        <v>1.0106999999999999</v>
      </c>
      <c r="C10952">
        <v>4.8777E-4</v>
      </c>
      <c r="D10952">
        <v>0</v>
      </c>
    </row>
    <row r="10953" spans="1:4" x14ac:dyDescent="0.3">
      <c r="A10953">
        <v>1001023890</v>
      </c>
      <c r="B10953">
        <v>1.0153000000000001</v>
      </c>
      <c r="C10953">
        <v>3.4509999999999999E-4</v>
      </c>
      <c r="D10953">
        <v>0</v>
      </c>
    </row>
    <row r="10954" spans="1:4" x14ac:dyDescent="0.3">
      <c r="A10954">
        <v>1001023897</v>
      </c>
      <c r="B10954">
        <v>1.0109999999999999</v>
      </c>
      <c r="C10954">
        <v>1.0154000000000001</v>
      </c>
      <c r="D10954" s="1">
        <v>8.8589000000000002E-5</v>
      </c>
    </row>
    <row r="10955" spans="1:4" x14ac:dyDescent="0.3">
      <c r="A10955">
        <v>1001023904</v>
      </c>
      <c r="B10955">
        <v>1.0109999999999999</v>
      </c>
      <c r="C10955">
        <v>1.0046999999999999</v>
      </c>
      <c r="D10955" s="1">
        <v>8.8589000000000002E-5</v>
      </c>
    </row>
    <row r="10956" spans="1:4" x14ac:dyDescent="0.3">
      <c r="A10956">
        <v>1001023911</v>
      </c>
      <c r="B10956">
        <v>1.0156000000000001</v>
      </c>
      <c r="C10956" s="1">
        <v>8.8589000000000002E-5</v>
      </c>
      <c r="D10956">
        <v>0</v>
      </c>
    </row>
    <row r="10957" spans="1:4" x14ac:dyDescent="0.3">
      <c r="A10957">
        <v>1001023918</v>
      </c>
      <c r="B10957">
        <v>1.0109999999999999</v>
      </c>
      <c r="C10957">
        <v>1.0046999999999999</v>
      </c>
      <c r="D10957" s="1">
        <v>8.8589000000000002E-5</v>
      </c>
    </row>
    <row r="10958" spans="1:4" x14ac:dyDescent="0.3">
      <c r="A10958">
        <v>1001023925</v>
      </c>
      <c r="B10958">
        <v>1.0154000000000001</v>
      </c>
      <c r="C10958">
        <v>1.0085</v>
      </c>
      <c r="D10958">
        <v>1.0179</v>
      </c>
    </row>
    <row r="10959" spans="1:4" x14ac:dyDescent="0.3">
      <c r="A10959">
        <v>1001023932</v>
      </c>
      <c r="B10959">
        <v>1.0150999999999999</v>
      </c>
      <c r="C10959">
        <v>1.0084</v>
      </c>
      <c r="D10959" s="1">
        <v>4.8162999999999999E-5</v>
      </c>
    </row>
    <row r="10960" spans="1:4" x14ac:dyDescent="0.3">
      <c r="A10960">
        <v>1001023939</v>
      </c>
      <c r="B10960">
        <v>1.0039</v>
      </c>
      <c r="C10960">
        <v>0.99775999999999998</v>
      </c>
      <c r="D10960">
        <v>1.0099</v>
      </c>
    </row>
    <row r="10961" spans="1:4" x14ac:dyDescent="0.3">
      <c r="A10961">
        <v>1001023946</v>
      </c>
      <c r="B10961">
        <v>1.0039</v>
      </c>
      <c r="C10961">
        <v>0.99773000000000001</v>
      </c>
      <c r="D10961">
        <v>1.0099</v>
      </c>
    </row>
    <row r="10962" spans="1:4" x14ac:dyDescent="0.3">
      <c r="A10962">
        <v>1001023953</v>
      </c>
      <c r="B10962">
        <v>1.0016</v>
      </c>
      <c r="C10962">
        <v>0.99548000000000003</v>
      </c>
      <c r="D10962">
        <v>1.0076000000000001</v>
      </c>
    </row>
    <row r="10963" spans="1:4" x14ac:dyDescent="0.3">
      <c r="A10963">
        <v>1001023960</v>
      </c>
      <c r="B10963">
        <v>1.02</v>
      </c>
      <c r="C10963">
        <v>1.0132000000000001</v>
      </c>
      <c r="D10963">
        <v>1.0204</v>
      </c>
    </row>
    <row r="10964" spans="1:4" x14ac:dyDescent="0.3">
      <c r="A10964">
        <v>1001023967</v>
      </c>
      <c r="B10964">
        <v>1.0172000000000001</v>
      </c>
      <c r="C10964">
        <v>3.0404999999999999E-4</v>
      </c>
      <c r="D10964">
        <v>0</v>
      </c>
    </row>
    <row r="10965" spans="1:4" x14ac:dyDescent="0.3">
      <c r="A10965">
        <v>1001023974</v>
      </c>
      <c r="B10965">
        <v>1.0157</v>
      </c>
      <c r="C10965">
        <v>1.0084</v>
      </c>
      <c r="D10965">
        <v>3.0763999999999998E-4</v>
      </c>
    </row>
    <row r="10966" spans="1:4" x14ac:dyDescent="0.3">
      <c r="A10966">
        <v>1001023981</v>
      </c>
      <c r="B10966">
        <v>1.016</v>
      </c>
      <c r="C10966">
        <v>1.0085</v>
      </c>
      <c r="D10966">
        <v>1.0172000000000001</v>
      </c>
    </row>
    <row r="10967" spans="1:4" x14ac:dyDescent="0.3">
      <c r="A10967">
        <v>1001023988</v>
      </c>
      <c r="B10967">
        <v>1.016</v>
      </c>
      <c r="C10967">
        <v>1.0085999999999999</v>
      </c>
      <c r="D10967">
        <v>1.0170999999999999</v>
      </c>
    </row>
    <row r="10968" spans="1:4" x14ac:dyDescent="0.3">
      <c r="A10968">
        <v>1001023995</v>
      </c>
      <c r="B10968">
        <v>1.0164</v>
      </c>
      <c r="C10968">
        <v>1.0089999999999999</v>
      </c>
      <c r="D10968">
        <v>1.0175000000000001</v>
      </c>
    </row>
    <row r="10969" spans="1:4" x14ac:dyDescent="0.3">
      <c r="A10969">
        <v>1001024002</v>
      </c>
      <c r="B10969">
        <v>1.0101</v>
      </c>
      <c r="C10969">
        <v>1.0183</v>
      </c>
      <c r="D10969">
        <v>1.7097E-4</v>
      </c>
    </row>
    <row r="10970" spans="1:4" x14ac:dyDescent="0.3">
      <c r="A10970">
        <v>1001024009</v>
      </c>
      <c r="B10970">
        <v>1.0173000000000001</v>
      </c>
      <c r="C10970">
        <v>1.0102</v>
      </c>
      <c r="D10970">
        <v>1.7097E-4</v>
      </c>
    </row>
    <row r="10971" spans="1:4" x14ac:dyDescent="0.3">
      <c r="A10971">
        <v>1001024016</v>
      </c>
      <c r="B10971">
        <v>1.0183</v>
      </c>
      <c r="C10971">
        <v>1.0113000000000001</v>
      </c>
      <c r="D10971">
        <v>1.0189999999999999</v>
      </c>
    </row>
    <row r="10972" spans="1:4" x14ac:dyDescent="0.3">
      <c r="A10972">
        <v>1001024023</v>
      </c>
      <c r="B10972">
        <v>1.0183</v>
      </c>
      <c r="C10972">
        <v>1.0113000000000001</v>
      </c>
      <c r="D10972">
        <v>1.0189999999999999</v>
      </c>
    </row>
    <row r="10973" spans="1:4" x14ac:dyDescent="0.3">
      <c r="A10973">
        <v>1001024030</v>
      </c>
      <c r="B10973">
        <v>1.0184</v>
      </c>
      <c r="C10973">
        <v>1.0113000000000001</v>
      </c>
      <c r="D10973">
        <v>1.0189999999999999</v>
      </c>
    </row>
    <row r="10974" spans="1:4" x14ac:dyDescent="0.3">
      <c r="A10974">
        <v>1001024037</v>
      </c>
      <c r="B10974">
        <v>1.0161</v>
      </c>
      <c r="C10974">
        <v>1.0086999999999999</v>
      </c>
      <c r="D10974">
        <v>3.7471999999999999E-4</v>
      </c>
    </row>
    <row r="10975" spans="1:4" x14ac:dyDescent="0.3">
      <c r="A10975">
        <v>1001024044</v>
      </c>
      <c r="B10975">
        <v>1.0161</v>
      </c>
      <c r="C10975">
        <v>1.0086999999999999</v>
      </c>
      <c r="D10975">
        <v>3.7471999999999999E-4</v>
      </c>
    </row>
    <row r="10976" spans="1:4" x14ac:dyDescent="0.3">
      <c r="A10976">
        <v>1001024051</v>
      </c>
      <c r="B10976">
        <v>1.0177</v>
      </c>
      <c r="C10976">
        <v>1.0106999999999999</v>
      </c>
      <c r="D10976">
        <v>1.0184</v>
      </c>
    </row>
    <row r="10977" spans="1:4" x14ac:dyDescent="0.3">
      <c r="A10977">
        <v>1001024058</v>
      </c>
      <c r="B10977">
        <v>1.0181</v>
      </c>
      <c r="C10977">
        <v>1.0109999999999999</v>
      </c>
      <c r="D10977">
        <v>1.0187999999999999</v>
      </c>
    </row>
    <row r="10978" spans="1:4" x14ac:dyDescent="0.3">
      <c r="A10978">
        <v>1001024065</v>
      </c>
      <c r="B10978">
        <v>1.0083</v>
      </c>
      <c r="C10978">
        <v>8.6897999999999999E-4</v>
      </c>
      <c r="D10978">
        <v>0</v>
      </c>
    </row>
    <row r="10979" spans="1:4" x14ac:dyDescent="0.3">
      <c r="A10979">
        <v>1001024072</v>
      </c>
      <c r="B10979">
        <v>1.0165999999999999</v>
      </c>
      <c r="C10979">
        <v>1.0096000000000001</v>
      </c>
      <c r="D10979">
        <v>1.0173000000000001</v>
      </c>
    </row>
    <row r="10980" spans="1:4" x14ac:dyDescent="0.3">
      <c r="A10980">
        <v>1001024464</v>
      </c>
      <c r="B10980">
        <v>0.96243999999999996</v>
      </c>
      <c r="C10980">
        <v>0.95462000000000002</v>
      </c>
      <c r="D10980">
        <v>9.5881999999999998E-4</v>
      </c>
    </row>
    <row r="10981" spans="1:4" x14ac:dyDescent="0.3">
      <c r="A10981">
        <v>1001024471</v>
      </c>
      <c r="B10981">
        <v>0.96208000000000005</v>
      </c>
      <c r="C10981">
        <v>1.8599000000000001E-3</v>
      </c>
      <c r="D10981">
        <v>0</v>
      </c>
    </row>
    <row r="10982" spans="1:4" x14ac:dyDescent="0.3">
      <c r="A10982">
        <v>1001024478</v>
      </c>
      <c r="B10982">
        <v>0.96389000000000002</v>
      </c>
      <c r="C10982">
        <v>0.95569000000000004</v>
      </c>
      <c r="D10982">
        <v>5.7812E-4</v>
      </c>
    </row>
    <row r="10983" spans="1:4" x14ac:dyDescent="0.3">
      <c r="A10983">
        <v>1001024485</v>
      </c>
      <c r="B10983">
        <v>0.96375</v>
      </c>
      <c r="C10983">
        <v>0.95555000000000001</v>
      </c>
      <c r="D10983">
        <v>5.7812E-4</v>
      </c>
    </row>
    <row r="10984" spans="1:4" x14ac:dyDescent="0.3">
      <c r="A10984">
        <v>1001024492</v>
      </c>
      <c r="B10984">
        <v>0.96209999999999996</v>
      </c>
      <c r="C10984">
        <v>0.95406999999999997</v>
      </c>
      <c r="D10984">
        <v>7.4443000000000003E-4</v>
      </c>
    </row>
    <row r="10985" spans="1:4" x14ac:dyDescent="0.3">
      <c r="A10985">
        <v>1001024499</v>
      </c>
      <c r="B10985">
        <v>0.95482</v>
      </c>
      <c r="C10985">
        <v>3.7949000000000001E-4</v>
      </c>
      <c r="D10985">
        <v>0</v>
      </c>
    </row>
    <row r="10986" spans="1:4" x14ac:dyDescent="0.3">
      <c r="A10986">
        <v>1001024506</v>
      </c>
      <c r="B10986">
        <v>0.96345999999999998</v>
      </c>
      <c r="C10986">
        <v>1.5548000000000001E-3</v>
      </c>
      <c r="D10986">
        <v>0</v>
      </c>
    </row>
    <row r="10987" spans="1:4" x14ac:dyDescent="0.3">
      <c r="A10987">
        <v>1001024513</v>
      </c>
      <c r="B10987">
        <v>0.96399000000000001</v>
      </c>
      <c r="C10987">
        <v>9.8737E-4</v>
      </c>
      <c r="D10987">
        <v>0</v>
      </c>
    </row>
    <row r="10988" spans="1:4" x14ac:dyDescent="0.3">
      <c r="A10988">
        <v>1001024520</v>
      </c>
      <c r="B10988">
        <v>0.96438999999999997</v>
      </c>
      <c r="C10988">
        <v>5.7812E-4</v>
      </c>
      <c r="D10988">
        <v>0</v>
      </c>
    </row>
    <row r="10989" spans="1:4" x14ac:dyDescent="0.3">
      <c r="A10989">
        <v>1001024527</v>
      </c>
      <c r="B10989">
        <v>0.95640999999999998</v>
      </c>
      <c r="C10989">
        <v>8.4604999999999999E-4</v>
      </c>
      <c r="D10989">
        <v>0</v>
      </c>
    </row>
    <row r="10990" spans="1:4" x14ac:dyDescent="0.3">
      <c r="A10990">
        <v>1001024534</v>
      </c>
      <c r="B10990">
        <v>0.9657</v>
      </c>
      <c r="C10990">
        <v>0.95706999999999998</v>
      </c>
      <c r="D10990">
        <v>1.3983999999999999E-4</v>
      </c>
    </row>
    <row r="10991" spans="1:4" x14ac:dyDescent="0.3">
      <c r="A10991">
        <v>1001024541</v>
      </c>
      <c r="B10991">
        <v>0.96548999999999996</v>
      </c>
      <c r="C10991">
        <v>0.95684999999999998</v>
      </c>
      <c r="D10991">
        <v>1.3983999999999999E-4</v>
      </c>
    </row>
    <row r="10992" spans="1:4" x14ac:dyDescent="0.3">
      <c r="A10992">
        <v>1001024548</v>
      </c>
      <c r="B10992">
        <v>0.96662999999999999</v>
      </c>
      <c r="C10992">
        <v>0.95784000000000002</v>
      </c>
      <c r="D10992" s="1">
        <v>1.1358E-5</v>
      </c>
    </row>
    <row r="10993" spans="1:4" x14ac:dyDescent="0.3">
      <c r="A10993">
        <v>1001024555</v>
      </c>
      <c r="B10993">
        <v>0.95860000000000001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0.96572000000000002</v>
      </c>
      <c r="C10994">
        <v>0.95652999999999999</v>
      </c>
      <c r="D10994">
        <v>4.2177000000000002E-4</v>
      </c>
    </row>
    <row r="10995" spans="1:4" x14ac:dyDescent="0.3">
      <c r="A10995">
        <v>1001024569</v>
      </c>
      <c r="B10995">
        <v>0.96531999999999996</v>
      </c>
      <c r="C10995">
        <v>0.95613000000000004</v>
      </c>
      <c r="D10995">
        <v>4.2177000000000002E-4</v>
      </c>
    </row>
    <row r="10996" spans="1:4" x14ac:dyDescent="0.3">
      <c r="A10996">
        <v>1001024576</v>
      </c>
      <c r="B10996">
        <v>0.96519999999999995</v>
      </c>
      <c r="C10996">
        <v>0.95601000000000003</v>
      </c>
      <c r="D10996">
        <v>4.2177000000000002E-4</v>
      </c>
    </row>
    <row r="10997" spans="1:4" x14ac:dyDescent="0.3">
      <c r="A10997">
        <v>1001024583</v>
      </c>
      <c r="B10997">
        <v>0.96425000000000005</v>
      </c>
      <c r="C10997">
        <v>0.95465999999999995</v>
      </c>
      <c r="D10997">
        <v>8.1338999999999999E-4</v>
      </c>
    </row>
    <row r="10998" spans="1:4" x14ac:dyDescent="0.3">
      <c r="A10998">
        <v>1001024590</v>
      </c>
      <c r="B10998">
        <v>0.95443</v>
      </c>
      <c r="C10998">
        <v>1.4789E-3</v>
      </c>
      <c r="D10998">
        <v>0</v>
      </c>
    </row>
    <row r="10999" spans="1:4" x14ac:dyDescent="0.3">
      <c r="A10999">
        <v>1001024597</v>
      </c>
      <c r="B10999">
        <v>0.96296999999999999</v>
      </c>
      <c r="C10999">
        <v>0.95337000000000005</v>
      </c>
      <c r="D10999">
        <v>8.1338999999999999E-4</v>
      </c>
    </row>
    <row r="11000" spans="1:4" x14ac:dyDescent="0.3">
      <c r="A11000">
        <v>1001024604</v>
      </c>
      <c r="B11000">
        <v>0.95455000000000001</v>
      </c>
      <c r="C11000">
        <v>1.3535999999999999E-3</v>
      </c>
      <c r="D11000">
        <v>0</v>
      </c>
    </row>
    <row r="11001" spans="1:4" x14ac:dyDescent="0.3">
      <c r="A11001">
        <v>1001024611</v>
      </c>
      <c r="B11001">
        <v>0.96387</v>
      </c>
      <c r="C11001">
        <v>0.95428000000000002</v>
      </c>
      <c r="D11001">
        <v>8.1338999999999999E-4</v>
      </c>
    </row>
    <row r="11002" spans="1:4" x14ac:dyDescent="0.3">
      <c r="A11002">
        <v>1001024618</v>
      </c>
      <c r="B11002">
        <v>1.0215000000000001</v>
      </c>
      <c r="C11002">
        <v>1.0246</v>
      </c>
      <c r="D11002">
        <v>5.1272000000000004E-4</v>
      </c>
    </row>
    <row r="11003" spans="1:4" x14ac:dyDescent="0.3">
      <c r="A11003">
        <v>1001024625</v>
      </c>
      <c r="B11003">
        <v>1.0225</v>
      </c>
      <c r="C11003">
        <v>1.0449999999999999E-3</v>
      </c>
      <c r="D11003">
        <v>0</v>
      </c>
    </row>
    <row r="11004" spans="1:4" x14ac:dyDescent="0.3">
      <c r="A11004">
        <v>1001024632</v>
      </c>
      <c r="B11004">
        <v>1.0212000000000001</v>
      </c>
      <c r="C11004">
        <v>1.0238</v>
      </c>
      <c r="D11004">
        <v>5.1272000000000004E-4</v>
      </c>
    </row>
    <row r="11005" spans="1:4" x14ac:dyDescent="0.3">
      <c r="A11005">
        <v>1001024639</v>
      </c>
      <c r="B11005">
        <v>1.0246999999999999</v>
      </c>
      <c r="C11005">
        <v>1.0266</v>
      </c>
      <c r="D11005">
        <v>2.9698000000000002E-4</v>
      </c>
    </row>
    <row r="11006" spans="1:4" x14ac:dyDescent="0.3">
      <c r="A11006">
        <v>1001024646</v>
      </c>
      <c r="B11006">
        <v>1.0265</v>
      </c>
      <c r="C11006">
        <v>1.0269999999999999</v>
      </c>
      <c r="D11006">
        <v>1.0286</v>
      </c>
    </row>
    <row r="11007" spans="1:4" x14ac:dyDescent="0.3">
      <c r="A11007">
        <v>1001024653</v>
      </c>
      <c r="B11007">
        <v>1.0266999999999999</v>
      </c>
      <c r="C11007">
        <v>1.0270999999999999</v>
      </c>
      <c r="D11007">
        <v>1.0286999999999999</v>
      </c>
    </row>
    <row r="11008" spans="1:4" x14ac:dyDescent="0.3">
      <c r="A11008">
        <v>1001024660</v>
      </c>
      <c r="B11008">
        <v>1.0266</v>
      </c>
      <c r="C11008">
        <v>1.0270999999999999</v>
      </c>
      <c r="D11008">
        <v>1.0286999999999999</v>
      </c>
    </row>
    <row r="11009" spans="1:4" x14ac:dyDescent="0.3">
      <c r="A11009">
        <v>1001024667</v>
      </c>
      <c r="B11009">
        <v>1.0250999999999999</v>
      </c>
      <c r="C11009">
        <v>1.0267999999999999</v>
      </c>
      <c r="D11009">
        <v>1.6911000000000001E-4</v>
      </c>
    </row>
    <row r="11010" spans="1:4" x14ac:dyDescent="0.3">
      <c r="A11010">
        <v>1001024674</v>
      </c>
      <c r="B11010">
        <v>1.0253000000000001</v>
      </c>
      <c r="C11010">
        <v>7.4423000000000002E-4</v>
      </c>
      <c r="D11010">
        <v>0</v>
      </c>
    </row>
    <row r="11011" spans="1:4" x14ac:dyDescent="0.3">
      <c r="A11011">
        <v>1001024681</v>
      </c>
      <c r="B11011">
        <v>1.0242</v>
      </c>
      <c r="C11011">
        <v>1.0250999999999999</v>
      </c>
      <c r="D11011">
        <v>5.3023999999999996E-4</v>
      </c>
    </row>
    <row r="11012" spans="1:4" x14ac:dyDescent="0.3">
      <c r="A11012">
        <v>1001024688</v>
      </c>
      <c r="B11012">
        <v>1.0269999999999999</v>
      </c>
      <c r="C11012">
        <v>8.3712000000000001E-4</v>
      </c>
      <c r="D11012">
        <v>0</v>
      </c>
    </row>
    <row r="11013" spans="1:4" x14ac:dyDescent="0.3">
      <c r="A11013">
        <v>1001024695</v>
      </c>
      <c r="B11013">
        <v>1.0270999999999999</v>
      </c>
      <c r="C11013">
        <v>7.1898999999999997E-4</v>
      </c>
      <c r="D11013">
        <v>0</v>
      </c>
    </row>
    <row r="11014" spans="1:4" x14ac:dyDescent="0.3">
      <c r="A11014">
        <v>1001024702</v>
      </c>
      <c r="B11014">
        <v>1.0250999999999999</v>
      </c>
      <c r="C11014">
        <v>5.3023999999999996E-4</v>
      </c>
      <c r="D11014">
        <v>0</v>
      </c>
    </row>
    <row r="11015" spans="1:4" x14ac:dyDescent="0.3">
      <c r="A11015">
        <v>1001024709</v>
      </c>
      <c r="B11015">
        <v>1.0251999999999999</v>
      </c>
      <c r="C11015">
        <v>1.0259</v>
      </c>
      <c r="D11015">
        <v>1.0274000000000001</v>
      </c>
    </row>
    <row r="11016" spans="1:4" x14ac:dyDescent="0.3">
      <c r="A11016">
        <v>1001024716</v>
      </c>
      <c r="B11016">
        <v>1.0254000000000001</v>
      </c>
      <c r="C11016">
        <v>1.0261</v>
      </c>
      <c r="D11016">
        <v>3.2885999999999999E-4</v>
      </c>
    </row>
    <row r="11017" spans="1:4" x14ac:dyDescent="0.3">
      <c r="A11017">
        <v>1001024940</v>
      </c>
      <c r="B11017">
        <v>1.0137</v>
      </c>
      <c r="C11017">
        <v>1.0044</v>
      </c>
      <c r="D11017">
        <v>1.0185999999999999</v>
      </c>
    </row>
    <row r="11018" spans="1:4" x14ac:dyDescent="0.3">
      <c r="A11018">
        <v>1001024947</v>
      </c>
      <c r="B11018">
        <v>1.0138</v>
      </c>
      <c r="C11018">
        <v>1.0044</v>
      </c>
      <c r="D11018">
        <v>1.0186999999999999</v>
      </c>
    </row>
    <row r="11019" spans="1:4" x14ac:dyDescent="0.3">
      <c r="A11019">
        <v>1001024954</v>
      </c>
      <c r="B11019">
        <v>1.0046999999999999</v>
      </c>
      <c r="C11019">
        <v>1.0190999999999999</v>
      </c>
      <c r="D11019" s="1">
        <v>1.1060000000000001E-6</v>
      </c>
    </row>
    <row r="11020" spans="1:4" x14ac:dyDescent="0.3">
      <c r="A11020">
        <v>1001024961</v>
      </c>
      <c r="B11020">
        <v>1.0128999999999999</v>
      </c>
      <c r="C11020" s="1">
        <v>1.1054E-6</v>
      </c>
      <c r="D11020">
        <v>0</v>
      </c>
    </row>
    <row r="11021" spans="1:4" x14ac:dyDescent="0.3">
      <c r="A11021">
        <v>1001024968</v>
      </c>
      <c r="B11021">
        <v>1.0083</v>
      </c>
      <c r="C11021">
        <v>1.0024</v>
      </c>
      <c r="D11021" s="1">
        <v>1.1062000000000001E-6</v>
      </c>
    </row>
    <row r="11022" spans="1:4" x14ac:dyDescent="0.3">
      <c r="A11022">
        <v>1001024975</v>
      </c>
      <c r="B11022">
        <v>1.0248999999999999</v>
      </c>
      <c r="C11022">
        <v>2.4174999999999999E-4</v>
      </c>
      <c r="D11022">
        <v>0</v>
      </c>
    </row>
    <row r="11023" spans="1:4" x14ac:dyDescent="0.3">
      <c r="A11023">
        <v>1001024982</v>
      </c>
      <c r="B11023">
        <v>1.0248999999999999</v>
      </c>
      <c r="C11023">
        <v>2.2113999999999999E-4</v>
      </c>
      <c r="D11023">
        <v>0</v>
      </c>
    </row>
    <row r="11024" spans="1:4" x14ac:dyDescent="0.3">
      <c r="A11024">
        <v>1001024989</v>
      </c>
      <c r="B11024">
        <v>1.0237000000000001</v>
      </c>
      <c r="C11024">
        <v>1.0149999999999999</v>
      </c>
      <c r="D11024">
        <v>1.024</v>
      </c>
    </row>
    <row r="11025" spans="1:4" x14ac:dyDescent="0.3">
      <c r="A11025">
        <v>1001024996</v>
      </c>
      <c r="B11025">
        <v>1.0247999999999999</v>
      </c>
      <c r="C11025">
        <v>1.0161</v>
      </c>
      <c r="D11025">
        <v>1.0250999999999999</v>
      </c>
    </row>
    <row r="11026" spans="1:4" x14ac:dyDescent="0.3">
      <c r="A11026">
        <v>1001025003</v>
      </c>
      <c r="B11026">
        <v>1.0221</v>
      </c>
      <c r="C11026">
        <v>2.8414E-4</v>
      </c>
      <c r="D11026">
        <v>0</v>
      </c>
    </row>
    <row r="11027" spans="1:4" x14ac:dyDescent="0.3">
      <c r="A11027">
        <v>1001025010</v>
      </c>
      <c r="B11027">
        <v>1.0218</v>
      </c>
      <c r="C11027">
        <v>1.0128999999999999</v>
      </c>
      <c r="D11027">
        <v>1.0218</v>
      </c>
    </row>
    <row r="11028" spans="1:4" x14ac:dyDescent="0.3">
      <c r="A11028">
        <v>1001025017</v>
      </c>
      <c r="B11028">
        <v>1.0207999999999999</v>
      </c>
      <c r="C11028">
        <v>1.0119</v>
      </c>
      <c r="D11028">
        <v>1.0207999999999999</v>
      </c>
    </row>
    <row r="11029" spans="1:4" x14ac:dyDescent="0.3">
      <c r="A11029">
        <v>1001025024</v>
      </c>
      <c r="B11029">
        <v>1.0223</v>
      </c>
      <c r="C11029" s="1">
        <v>7.0821999999999994E-5</v>
      </c>
      <c r="D11029">
        <v>0</v>
      </c>
    </row>
    <row r="11030" spans="1:4" x14ac:dyDescent="0.3">
      <c r="A11030">
        <v>1001025031</v>
      </c>
      <c r="B11030">
        <v>1.0128999999999999</v>
      </c>
      <c r="C11030">
        <v>1.0048999999999999</v>
      </c>
      <c r="D11030">
        <v>1.0214000000000001</v>
      </c>
    </row>
    <row r="11031" spans="1:4" x14ac:dyDescent="0.3">
      <c r="A11031">
        <v>1001025038</v>
      </c>
      <c r="B11031">
        <v>1.0128999999999999</v>
      </c>
      <c r="C11031">
        <v>1.0048999999999999</v>
      </c>
      <c r="D11031">
        <v>1.0214000000000001</v>
      </c>
    </row>
    <row r="11032" spans="1:4" x14ac:dyDescent="0.3">
      <c r="A11032">
        <v>1001025045</v>
      </c>
      <c r="B11032">
        <v>1.0157</v>
      </c>
      <c r="C11032">
        <v>1.0068999999999999</v>
      </c>
      <c r="D11032">
        <v>1.0218</v>
      </c>
    </row>
    <row r="11033" spans="1:4" x14ac:dyDescent="0.3">
      <c r="A11033">
        <v>1001025052</v>
      </c>
      <c r="B11033">
        <v>1.0128999999999999</v>
      </c>
      <c r="C11033">
        <v>1.0048999999999999</v>
      </c>
      <c r="D11033">
        <v>1.0214000000000001</v>
      </c>
    </row>
    <row r="11034" spans="1:4" x14ac:dyDescent="0.3">
      <c r="A11034">
        <v>1001025059</v>
      </c>
      <c r="B11034">
        <v>1.0158</v>
      </c>
      <c r="C11034">
        <v>1.0068999999999999</v>
      </c>
      <c r="D11034">
        <v>1.0218</v>
      </c>
    </row>
    <row r="11035" spans="1:4" x14ac:dyDescent="0.3">
      <c r="A11035">
        <v>1001025066</v>
      </c>
      <c r="B11035">
        <v>1.0125</v>
      </c>
      <c r="C11035">
        <v>1.0044999999999999</v>
      </c>
      <c r="D11035">
        <v>1.0209999999999999</v>
      </c>
    </row>
    <row r="11036" spans="1:4" x14ac:dyDescent="0.3">
      <c r="A11036">
        <v>1001025073</v>
      </c>
      <c r="B11036">
        <v>1.0125999999999999</v>
      </c>
      <c r="C11036">
        <v>1.0046999999999999</v>
      </c>
      <c r="D11036" s="1">
        <v>1.1051E-6</v>
      </c>
    </row>
    <row r="11037" spans="1:4" x14ac:dyDescent="0.3">
      <c r="A11037">
        <v>1001025437</v>
      </c>
      <c r="B11037">
        <v>1.0201</v>
      </c>
      <c r="C11037">
        <v>1.0189999999999999</v>
      </c>
      <c r="D11037">
        <v>1.0202</v>
      </c>
    </row>
    <row r="11038" spans="1:4" x14ac:dyDescent="0.3">
      <c r="A11038">
        <v>1001025444</v>
      </c>
      <c r="B11038">
        <v>1.0197000000000001</v>
      </c>
      <c r="C11038">
        <v>5.9632000000000001E-4</v>
      </c>
      <c r="D11038">
        <v>0</v>
      </c>
    </row>
    <row r="11039" spans="1:4" x14ac:dyDescent="0.3">
      <c r="A11039">
        <v>1001025451</v>
      </c>
      <c r="B11039">
        <v>1.0187999999999999</v>
      </c>
      <c r="C11039">
        <v>1.02</v>
      </c>
      <c r="D11039">
        <v>1.0236000000000001</v>
      </c>
    </row>
    <row r="11040" spans="1:4" x14ac:dyDescent="0.3">
      <c r="A11040">
        <v>1001025458</v>
      </c>
      <c r="B11040">
        <v>1.0201</v>
      </c>
      <c r="C11040">
        <v>1.0212000000000001</v>
      </c>
      <c r="D11040">
        <v>1.0236000000000001</v>
      </c>
    </row>
    <row r="11041" spans="1:4" x14ac:dyDescent="0.3">
      <c r="A11041">
        <v>1001025465</v>
      </c>
      <c r="B11041">
        <v>1.0205</v>
      </c>
      <c r="C11041">
        <v>1.0216000000000001</v>
      </c>
      <c r="D11041">
        <v>1.024</v>
      </c>
    </row>
    <row r="11042" spans="1:4" x14ac:dyDescent="0.3">
      <c r="A11042">
        <v>1001025472</v>
      </c>
      <c r="B11042">
        <v>1.0204</v>
      </c>
      <c r="C11042">
        <v>1.0215000000000001</v>
      </c>
      <c r="D11042">
        <v>1.0239</v>
      </c>
    </row>
    <row r="11043" spans="1:4" x14ac:dyDescent="0.3">
      <c r="A11043">
        <v>1001025479</v>
      </c>
      <c r="B11043">
        <v>1.0192000000000001</v>
      </c>
      <c r="C11043">
        <v>1.0203</v>
      </c>
      <c r="D11043">
        <v>1.0226999999999999</v>
      </c>
    </row>
    <row r="11044" spans="1:4" x14ac:dyDescent="0.3">
      <c r="A11044">
        <v>1001025486</v>
      </c>
      <c r="B11044">
        <v>1.0247999999999999</v>
      </c>
      <c r="C11044">
        <v>1.0245</v>
      </c>
      <c r="D11044">
        <v>1.0273000000000001</v>
      </c>
    </row>
    <row r="11045" spans="1:4" x14ac:dyDescent="0.3">
      <c r="A11045">
        <v>1001025493</v>
      </c>
      <c r="B11045">
        <v>1.0246</v>
      </c>
      <c r="C11045">
        <v>1.0243</v>
      </c>
      <c r="D11045">
        <v>1.0270999999999999</v>
      </c>
    </row>
    <row r="11046" spans="1:4" x14ac:dyDescent="0.3">
      <c r="A11046">
        <v>1001025500</v>
      </c>
      <c r="B11046">
        <v>1.0244</v>
      </c>
      <c r="C11046">
        <v>1.0242</v>
      </c>
      <c r="D11046">
        <v>1.0269999999999999</v>
      </c>
    </row>
    <row r="11047" spans="1:4" x14ac:dyDescent="0.3">
      <c r="A11047">
        <v>1001025507</v>
      </c>
      <c r="B11047">
        <v>1.0218</v>
      </c>
      <c r="C11047">
        <v>1.0222</v>
      </c>
      <c r="D11047" s="1">
        <v>2.7841E-5</v>
      </c>
    </row>
    <row r="11048" spans="1:4" x14ac:dyDescent="0.3">
      <c r="A11048">
        <v>1001025514</v>
      </c>
      <c r="B11048">
        <v>1.0227999999999999</v>
      </c>
      <c r="C11048">
        <v>1.0258</v>
      </c>
      <c r="D11048" s="1">
        <v>2.7841E-5</v>
      </c>
    </row>
    <row r="11049" spans="1:4" x14ac:dyDescent="0.3">
      <c r="A11049">
        <v>1001025521</v>
      </c>
      <c r="B11049">
        <v>1.0229999999999999</v>
      </c>
      <c r="C11049">
        <v>1.0228999999999999</v>
      </c>
      <c r="D11049">
        <v>1.0261</v>
      </c>
    </row>
    <row r="11050" spans="1:4" x14ac:dyDescent="0.3">
      <c r="A11050">
        <v>1001025528</v>
      </c>
      <c r="B11050">
        <v>1.0228999999999999</v>
      </c>
      <c r="C11050">
        <v>1.1714000000000001E-4</v>
      </c>
      <c r="D11050">
        <v>0</v>
      </c>
    </row>
    <row r="11051" spans="1:4" x14ac:dyDescent="0.3">
      <c r="A11051">
        <v>1001025535</v>
      </c>
      <c r="B11051">
        <v>1.0227999999999999</v>
      </c>
      <c r="C11051">
        <v>1.0227999999999999</v>
      </c>
      <c r="D11051">
        <v>1.026</v>
      </c>
    </row>
    <row r="11052" spans="1:4" x14ac:dyDescent="0.3">
      <c r="A11052">
        <v>1001025542</v>
      </c>
      <c r="B11052">
        <v>1.0227999999999999</v>
      </c>
      <c r="C11052">
        <v>1.0227999999999999</v>
      </c>
      <c r="D11052">
        <v>1.0259</v>
      </c>
    </row>
    <row r="11053" spans="1:4" x14ac:dyDescent="0.3">
      <c r="A11053">
        <v>1001025549</v>
      </c>
      <c r="B11053">
        <v>1.0219</v>
      </c>
      <c r="C11053">
        <v>1.0219</v>
      </c>
      <c r="D11053">
        <v>1.0250999999999999</v>
      </c>
    </row>
    <row r="11054" spans="1:4" x14ac:dyDescent="0.3">
      <c r="A11054">
        <v>1001025556</v>
      </c>
      <c r="B11054">
        <v>1.0221</v>
      </c>
      <c r="C11054">
        <v>1.0221</v>
      </c>
      <c r="D11054">
        <v>1.0251999999999999</v>
      </c>
    </row>
    <row r="11055" spans="1:4" x14ac:dyDescent="0.3">
      <c r="A11055">
        <v>1001025563</v>
      </c>
      <c r="B11055">
        <v>1.0221</v>
      </c>
      <c r="C11055">
        <v>1.0221</v>
      </c>
      <c r="D11055">
        <v>1.0251999999999999</v>
      </c>
    </row>
    <row r="11056" spans="1:4" x14ac:dyDescent="0.3">
      <c r="A11056">
        <v>1001025570</v>
      </c>
      <c r="B11056">
        <v>1.0182</v>
      </c>
      <c r="C11056">
        <v>1.0219</v>
      </c>
      <c r="D11056">
        <v>1.4625E-4</v>
      </c>
    </row>
    <row r="11057" spans="1:4" x14ac:dyDescent="0.3">
      <c r="A11057">
        <v>1001025577</v>
      </c>
      <c r="B11057">
        <v>1.0163</v>
      </c>
      <c r="C11057">
        <v>1.0188999999999999</v>
      </c>
      <c r="D11057">
        <v>1.4625E-4</v>
      </c>
    </row>
    <row r="11058" spans="1:4" x14ac:dyDescent="0.3">
      <c r="A11058">
        <v>1001025584</v>
      </c>
      <c r="B11058">
        <v>1.0182</v>
      </c>
      <c r="C11058">
        <v>1.0209999999999999</v>
      </c>
      <c r="D11058">
        <v>1.022</v>
      </c>
    </row>
    <row r="11059" spans="1:4" x14ac:dyDescent="0.3">
      <c r="A11059">
        <v>1001027187</v>
      </c>
      <c r="B11059">
        <v>1.0209999999999999</v>
      </c>
      <c r="C11059">
        <v>1.0144</v>
      </c>
      <c r="D11059">
        <v>1.0219</v>
      </c>
    </row>
    <row r="11060" spans="1:4" x14ac:dyDescent="0.3">
      <c r="A11060">
        <v>1001027194</v>
      </c>
      <c r="B11060">
        <v>1.0215000000000001</v>
      </c>
      <c r="C11060">
        <v>1.0148999999999999</v>
      </c>
      <c r="D11060">
        <v>1.0224</v>
      </c>
    </row>
    <row r="11061" spans="1:4" x14ac:dyDescent="0.3">
      <c r="A11061">
        <v>1001027201</v>
      </c>
      <c r="B11061">
        <v>1.0147999999999999</v>
      </c>
      <c r="C11061">
        <v>1.0084</v>
      </c>
      <c r="D11061">
        <v>1.0173000000000001</v>
      </c>
    </row>
    <row r="11062" spans="1:4" x14ac:dyDescent="0.3">
      <c r="A11062">
        <v>1001027208</v>
      </c>
      <c r="B11062">
        <v>1.0214000000000001</v>
      </c>
      <c r="C11062">
        <v>1.0148999999999999</v>
      </c>
      <c r="D11062" s="1">
        <v>3.1727999999999998E-5</v>
      </c>
    </row>
    <row r="11063" spans="1:4" x14ac:dyDescent="0.3">
      <c r="A11063">
        <v>1001027215</v>
      </c>
      <c r="B11063">
        <v>1.0214000000000001</v>
      </c>
      <c r="C11063">
        <v>1.0222</v>
      </c>
      <c r="D11063" s="1">
        <v>3.1727999999999998E-5</v>
      </c>
    </row>
    <row r="11064" spans="1:4" x14ac:dyDescent="0.3">
      <c r="A11064">
        <v>1001027222</v>
      </c>
      <c r="B11064">
        <v>1.0154000000000001</v>
      </c>
      <c r="C11064" s="1">
        <v>1.2051E-5</v>
      </c>
      <c r="D11064">
        <v>0</v>
      </c>
    </row>
    <row r="11065" spans="1:4" x14ac:dyDescent="0.3">
      <c r="A11065">
        <v>1001027229</v>
      </c>
      <c r="B11065">
        <v>1.0214000000000001</v>
      </c>
      <c r="C11065">
        <v>2.2887E-4</v>
      </c>
      <c r="D11065">
        <v>0</v>
      </c>
    </row>
    <row r="11066" spans="1:4" x14ac:dyDescent="0.3">
      <c r="A11066">
        <v>1001027236</v>
      </c>
      <c r="B11066">
        <v>1.0207999999999999</v>
      </c>
      <c r="C11066">
        <v>1.0143</v>
      </c>
      <c r="D11066">
        <v>1.0218</v>
      </c>
    </row>
    <row r="11067" spans="1:4" x14ac:dyDescent="0.3">
      <c r="A11067">
        <v>1001027243</v>
      </c>
      <c r="B11067">
        <v>1.0193000000000001</v>
      </c>
      <c r="C11067">
        <v>1.0128999999999999</v>
      </c>
      <c r="D11067">
        <v>1.0217000000000001</v>
      </c>
    </row>
    <row r="11068" spans="1:4" x14ac:dyDescent="0.3">
      <c r="A11068">
        <v>1001027488</v>
      </c>
      <c r="B11068">
        <v>1.0148999999999999</v>
      </c>
      <c r="C11068">
        <v>1.4401E-4</v>
      </c>
      <c r="D11068">
        <v>0</v>
      </c>
    </row>
    <row r="11069" spans="1:4" x14ac:dyDescent="0.3">
      <c r="A11069">
        <v>1001027866</v>
      </c>
      <c r="B11069">
        <v>1.0206999999999999</v>
      </c>
      <c r="C11069">
        <v>1.0149999999999999</v>
      </c>
      <c r="D11069">
        <v>3.1529000000000003E-4</v>
      </c>
    </row>
    <row r="11070" spans="1:4" x14ac:dyDescent="0.3">
      <c r="A11070">
        <v>1001027873</v>
      </c>
      <c r="B11070">
        <v>1.0206999999999999</v>
      </c>
      <c r="C11070">
        <v>1.0150999999999999</v>
      </c>
      <c r="D11070">
        <v>3.1529000000000003E-4</v>
      </c>
    </row>
    <row r="11071" spans="1:4" x14ac:dyDescent="0.3">
      <c r="A11071">
        <v>1001027880</v>
      </c>
      <c r="B11071">
        <v>1.0148999999999999</v>
      </c>
      <c r="C11071">
        <v>5.3043000000000003E-4</v>
      </c>
      <c r="D11071">
        <v>0</v>
      </c>
    </row>
    <row r="11072" spans="1:4" x14ac:dyDescent="0.3">
      <c r="A11072">
        <v>1001027887</v>
      </c>
      <c r="B11072">
        <v>1.0212000000000001</v>
      </c>
      <c r="C11072">
        <v>1.2774999999999999E-4</v>
      </c>
      <c r="D11072">
        <v>0</v>
      </c>
    </row>
    <row r="11073" spans="1:4" x14ac:dyDescent="0.3">
      <c r="A11073">
        <v>1001027894</v>
      </c>
      <c r="B11073">
        <v>1.0189999999999999</v>
      </c>
      <c r="C11073">
        <v>1.0142</v>
      </c>
      <c r="D11073">
        <v>2.2149E-4</v>
      </c>
    </row>
    <row r="11074" spans="1:4" x14ac:dyDescent="0.3">
      <c r="A11074">
        <v>1001027901</v>
      </c>
      <c r="B11074">
        <v>1.0226</v>
      </c>
      <c r="C11074">
        <v>1.0164</v>
      </c>
      <c r="D11074">
        <v>1.0161</v>
      </c>
    </row>
    <row r="11075" spans="1:4" x14ac:dyDescent="0.3">
      <c r="A11075">
        <v>1001027908</v>
      </c>
      <c r="B11075">
        <v>1.0219</v>
      </c>
      <c r="C11075">
        <v>2.3013999999999999E-4</v>
      </c>
      <c r="D11075">
        <v>0</v>
      </c>
    </row>
    <row r="11076" spans="1:4" x14ac:dyDescent="0.3">
      <c r="A11076">
        <v>1001027915</v>
      </c>
      <c r="B11076">
        <v>1.0255000000000001</v>
      </c>
      <c r="C11076">
        <v>1.5339999999999999E-4</v>
      </c>
      <c r="D11076">
        <v>0</v>
      </c>
    </row>
    <row r="11077" spans="1:4" x14ac:dyDescent="0.3">
      <c r="A11077">
        <v>1001027922</v>
      </c>
      <c r="B11077">
        <v>1.0218</v>
      </c>
      <c r="C11077">
        <v>1.0206999999999999</v>
      </c>
      <c r="D11077" s="1">
        <v>3.6845999999999998E-6</v>
      </c>
    </row>
    <row r="11078" spans="1:4" x14ac:dyDescent="0.3">
      <c r="A11078">
        <v>1001027929</v>
      </c>
      <c r="B11078">
        <v>1.0257000000000001</v>
      </c>
      <c r="C11078">
        <v>1.0208999999999999</v>
      </c>
      <c r="D11078" s="1">
        <v>3.6845999999999998E-6</v>
      </c>
    </row>
    <row r="11079" spans="1:4" x14ac:dyDescent="0.3">
      <c r="A11079">
        <v>1001027936</v>
      </c>
      <c r="B11079">
        <v>1.0233000000000001</v>
      </c>
      <c r="C11079">
        <v>1.018</v>
      </c>
      <c r="D11079">
        <v>1.0174000000000001</v>
      </c>
    </row>
    <row r="11080" spans="1:4" x14ac:dyDescent="0.3">
      <c r="A11080">
        <v>1001027943</v>
      </c>
      <c r="B11080">
        <v>1.0175000000000001</v>
      </c>
      <c r="C11080">
        <v>3.8352999999999998E-4</v>
      </c>
      <c r="D11080">
        <v>0</v>
      </c>
    </row>
    <row r="11081" spans="1:4" x14ac:dyDescent="0.3">
      <c r="A11081">
        <v>1001027950</v>
      </c>
      <c r="B11081">
        <v>1.0176000000000001</v>
      </c>
      <c r="C11081">
        <v>1.0915E-3</v>
      </c>
      <c r="D11081">
        <v>0</v>
      </c>
    </row>
    <row r="11082" spans="1:4" x14ac:dyDescent="0.3">
      <c r="A11082">
        <v>1001027957</v>
      </c>
      <c r="B11082">
        <v>1.0125</v>
      </c>
      <c r="C11082">
        <v>1.0087999999999999</v>
      </c>
      <c r="D11082">
        <v>1.0119</v>
      </c>
    </row>
    <row r="11083" spans="1:4" x14ac:dyDescent="0.3">
      <c r="A11083">
        <v>1001027964</v>
      </c>
      <c r="B11083">
        <v>1.0085999999999999</v>
      </c>
      <c r="C11083">
        <v>1.0118</v>
      </c>
      <c r="D11083">
        <v>2.1757999999999999E-4</v>
      </c>
    </row>
    <row r="11084" spans="1:4" x14ac:dyDescent="0.3">
      <c r="A11084">
        <v>1001027971</v>
      </c>
      <c r="B11084">
        <v>1.0125999999999999</v>
      </c>
      <c r="C11084">
        <v>1.0088999999999999</v>
      </c>
      <c r="D11084">
        <v>1.012</v>
      </c>
    </row>
    <row r="11085" spans="1:4" x14ac:dyDescent="0.3">
      <c r="A11085">
        <v>1001027978</v>
      </c>
      <c r="B11085">
        <v>1.0083</v>
      </c>
      <c r="C11085">
        <v>1.0112000000000001</v>
      </c>
      <c r="D11085">
        <v>2.1757999999999999E-4</v>
      </c>
    </row>
    <row r="11086" spans="1:4" x14ac:dyDescent="0.3">
      <c r="A11086">
        <v>1001027985</v>
      </c>
      <c r="B11086">
        <v>1.0124</v>
      </c>
      <c r="C11086">
        <v>1.0085999999999999</v>
      </c>
      <c r="D11086">
        <v>1.0113000000000001</v>
      </c>
    </row>
    <row r="11087" spans="1:4" x14ac:dyDescent="0.3">
      <c r="A11087">
        <v>1001027992</v>
      </c>
      <c r="B11087">
        <v>1.012</v>
      </c>
      <c r="C11087">
        <v>1.0082</v>
      </c>
      <c r="D11087">
        <v>1.0108999999999999</v>
      </c>
    </row>
    <row r="11088" spans="1:4" x14ac:dyDescent="0.3">
      <c r="A11088">
        <v>1001027999</v>
      </c>
      <c r="B11088">
        <v>1.012</v>
      </c>
      <c r="C11088">
        <v>1.0081</v>
      </c>
      <c r="D11088">
        <v>1.0107999999999999</v>
      </c>
    </row>
    <row r="11089" spans="1:4" x14ac:dyDescent="0.3">
      <c r="A11089">
        <v>1001028006</v>
      </c>
      <c r="B11089">
        <v>0.9839</v>
      </c>
      <c r="C11089">
        <v>0.98294999999999999</v>
      </c>
      <c r="D11089">
        <v>0.98485999999999996</v>
      </c>
    </row>
    <row r="11090" spans="1:4" x14ac:dyDescent="0.3">
      <c r="A11090">
        <v>1001028013</v>
      </c>
      <c r="B11090">
        <v>1.0141</v>
      </c>
      <c r="C11090">
        <v>1.0107999999999999</v>
      </c>
      <c r="D11090">
        <v>1.0133000000000001</v>
      </c>
    </row>
    <row r="11091" spans="1:4" x14ac:dyDescent="0.3">
      <c r="A11091">
        <v>1001028020</v>
      </c>
      <c r="B11091">
        <v>1.0161</v>
      </c>
      <c r="C11091">
        <v>1.0133000000000001</v>
      </c>
      <c r="D11091">
        <v>1.0154000000000001</v>
      </c>
    </row>
    <row r="11092" spans="1:4" x14ac:dyDescent="0.3">
      <c r="A11092">
        <v>1001028027</v>
      </c>
      <c r="B11092">
        <v>1.0194000000000001</v>
      </c>
      <c r="C11092">
        <v>1.0169999999999999</v>
      </c>
      <c r="D11092">
        <v>1.0185</v>
      </c>
    </row>
    <row r="11093" spans="1:4" x14ac:dyDescent="0.3">
      <c r="A11093">
        <v>1001028034</v>
      </c>
      <c r="B11093">
        <v>1.0145999999999999</v>
      </c>
      <c r="C11093">
        <v>1.0132000000000001</v>
      </c>
      <c r="D11093">
        <v>1.0155000000000001</v>
      </c>
    </row>
    <row r="11094" spans="1:4" x14ac:dyDescent="0.3">
      <c r="A11094">
        <v>1001028041</v>
      </c>
      <c r="B11094">
        <v>1.0126999999999999</v>
      </c>
      <c r="C11094">
        <v>1.0109999999999999</v>
      </c>
      <c r="D11094">
        <v>1.0128999999999999</v>
      </c>
    </row>
    <row r="11095" spans="1:4" x14ac:dyDescent="0.3">
      <c r="A11095">
        <v>1001028048</v>
      </c>
      <c r="B11095">
        <v>1.0127999999999999</v>
      </c>
      <c r="C11095">
        <v>1.0111000000000001</v>
      </c>
      <c r="D11095">
        <v>1.0129999999999999</v>
      </c>
    </row>
    <row r="11096" spans="1:4" x14ac:dyDescent="0.3">
      <c r="A11096">
        <v>1001028055</v>
      </c>
      <c r="B11096">
        <v>1.014</v>
      </c>
      <c r="C11096">
        <v>1.0122</v>
      </c>
      <c r="D11096">
        <v>1.0141</v>
      </c>
    </row>
    <row r="11097" spans="1:4" x14ac:dyDescent="0.3">
      <c r="A11097">
        <v>1001029665</v>
      </c>
      <c r="B11097">
        <v>1.0179</v>
      </c>
      <c r="C11097">
        <v>5.3397999999999998E-4</v>
      </c>
      <c r="D11097">
        <v>0</v>
      </c>
    </row>
    <row r="11098" spans="1:4" x14ac:dyDescent="0.3">
      <c r="A11098">
        <v>1001029672</v>
      </c>
      <c r="B11098">
        <v>1.0233000000000001</v>
      </c>
      <c r="C11098">
        <v>1.0182</v>
      </c>
      <c r="D11098">
        <v>1.0235000000000001</v>
      </c>
    </row>
    <row r="11099" spans="1:4" x14ac:dyDescent="0.3">
      <c r="A11099">
        <v>1001029686</v>
      </c>
      <c r="B11099">
        <v>1.0233000000000001</v>
      </c>
      <c r="C11099">
        <v>1.0181</v>
      </c>
      <c r="D11099">
        <v>1.0234000000000001</v>
      </c>
    </row>
    <row r="11100" spans="1:4" x14ac:dyDescent="0.3">
      <c r="A11100">
        <v>1001029693</v>
      </c>
      <c r="B11100">
        <v>1.0234000000000001</v>
      </c>
      <c r="C11100">
        <v>1.0236000000000001</v>
      </c>
      <c r="D11100">
        <v>2.0277000000000001E-4</v>
      </c>
    </row>
    <row r="11101" spans="1:4" x14ac:dyDescent="0.3">
      <c r="A11101">
        <v>1001029700</v>
      </c>
      <c r="B11101">
        <v>1.0184</v>
      </c>
      <c r="C11101">
        <v>2.0277000000000001E-4</v>
      </c>
      <c r="D11101">
        <v>0</v>
      </c>
    </row>
    <row r="11102" spans="1:4" x14ac:dyDescent="0.3">
      <c r="A11102">
        <v>1001029714</v>
      </c>
      <c r="B11102">
        <v>1.0184</v>
      </c>
      <c r="C11102">
        <v>1.0235000000000001</v>
      </c>
      <c r="D11102">
        <v>2.0277000000000001E-4</v>
      </c>
    </row>
    <row r="11103" spans="1:4" x14ac:dyDescent="0.3">
      <c r="A11103">
        <v>1001029721</v>
      </c>
      <c r="B11103">
        <v>1.0185999999999999</v>
      </c>
      <c r="C11103">
        <v>1.0235000000000001</v>
      </c>
      <c r="D11103">
        <v>1.2469E-4</v>
      </c>
    </row>
    <row r="11104" spans="1:4" x14ac:dyDescent="0.3">
      <c r="A11104">
        <v>1001029735</v>
      </c>
      <c r="B11104">
        <v>1.0236000000000001</v>
      </c>
      <c r="C11104">
        <v>1.0188999999999999</v>
      </c>
      <c r="D11104">
        <v>1.2469E-4</v>
      </c>
    </row>
    <row r="11105" spans="1:4" x14ac:dyDescent="0.3">
      <c r="A11105">
        <v>1001029742</v>
      </c>
      <c r="B11105">
        <v>1.0264</v>
      </c>
      <c r="C11105">
        <v>1.0219</v>
      </c>
      <c r="D11105" s="1">
        <v>4.9451999999999997E-6</v>
      </c>
    </row>
    <row r="11106" spans="1:4" x14ac:dyDescent="0.3">
      <c r="A11106">
        <v>1001029749</v>
      </c>
      <c r="B11106">
        <v>1.026</v>
      </c>
      <c r="C11106">
        <v>1.0217000000000001</v>
      </c>
      <c r="D11106" s="1">
        <v>4.9451999999999997E-6</v>
      </c>
    </row>
    <row r="11107" spans="1:4" x14ac:dyDescent="0.3">
      <c r="A11107">
        <v>1001029763</v>
      </c>
      <c r="B11107">
        <v>1.0215000000000001</v>
      </c>
      <c r="C11107">
        <v>1.0255000000000001</v>
      </c>
      <c r="D11107" s="1">
        <v>4.9455000000000003E-6</v>
      </c>
    </row>
    <row r="11108" spans="1:4" x14ac:dyDescent="0.3">
      <c r="A11108">
        <v>1001029770</v>
      </c>
      <c r="B11108">
        <v>1.0259</v>
      </c>
      <c r="C11108">
        <v>1.0216000000000001</v>
      </c>
      <c r="D11108" s="1">
        <v>4.9451999999999997E-6</v>
      </c>
    </row>
    <row r="11109" spans="1:4" x14ac:dyDescent="0.3">
      <c r="A11109">
        <v>1001029791</v>
      </c>
      <c r="B11109">
        <v>1.0204</v>
      </c>
      <c r="C11109">
        <v>1.0159</v>
      </c>
      <c r="D11109">
        <v>1.0207999999999999</v>
      </c>
    </row>
    <row r="11110" spans="1:4" x14ac:dyDescent="0.3">
      <c r="A11110">
        <v>1001029798</v>
      </c>
      <c r="B11110">
        <v>1.022</v>
      </c>
      <c r="C11110">
        <v>1.0176000000000001</v>
      </c>
      <c r="D11110" s="1">
        <v>6.5874E-5</v>
      </c>
    </row>
    <row r="11111" spans="1:4" x14ac:dyDescent="0.3">
      <c r="A11111">
        <v>1001029819</v>
      </c>
      <c r="B11111">
        <v>1.0209999999999999</v>
      </c>
      <c r="C11111">
        <v>1.0164</v>
      </c>
      <c r="D11111">
        <v>1.0214000000000001</v>
      </c>
    </row>
    <row r="11112" spans="1:4" x14ac:dyDescent="0.3">
      <c r="A11112">
        <v>1001029826</v>
      </c>
      <c r="B11112">
        <v>1.0217000000000001</v>
      </c>
      <c r="C11112">
        <v>1.0161</v>
      </c>
      <c r="D11112">
        <v>1.0212000000000001</v>
      </c>
    </row>
    <row r="11113" spans="1:4" x14ac:dyDescent="0.3">
      <c r="A11113">
        <v>1001029833</v>
      </c>
      <c r="B11113">
        <v>1.0214000000000001</v>
      </c>
      <c r="C11113">
        <v>1.0158</v>
      </c>
      <c r="D11113">
        <v>1.0208999999999999</v>
      </c>
    </row>
    <row r="11114" spans="1:4" x14ac:dyDescent="0.3">
      <c r="A11114">
        <v>1001029882</v>
      </c>
      <c r="B11114">
        <v>1.0245</v>
      </c>
      <c r="C11114" s="1">
        <v>3.5991E-7</v>
      </c>
      <c r="D11114">
        <v>0</v>
      </c>
    </row>
    <row r="11115" spans="1:4" x14ac:dyDescent="0.3">
      <c r="A11115">
        <v>1001030022</v>
      </c>
      <c r="B11115">
        <v>1.0218</v>
      </c>
      <c r="C11115">
        <v>5.4759000000000003E-4</v>
      </c>
      <c r="D11115">
        <v>0</v>
      </c>
    </row>
    <row r="11116" spans="1:4" x14ac:dyDescent="0.3">
      <c r="A11116">
        <v>1001030029</v>
      </c>
      <c r="B11116">
        <v>1.0233000000000001</v>
      </c>
      <c r="C11116">
        <v>1.022</v>
      </c>
      <c r="D11116">
        <v>1.5990000000000001E-4</v>
      </c>
    </row>
    <row r="11117" spans="1:4" x14ac:dyDescent="0.3">
      <c r="A11117">
        <v>1001030036</v>
      </c>
      <c r="B11117">
        <v>1.0217000000000001</v>
      </c>
      <c r="C11117">
        <v>6.4285999999999998E-4</v>
      </c>
      <c r="D11117">
        <v>0</v>
      </c>
    </row>
    <row r="11118" spans="1:4" x14ac:dyDescent="0.3">
      <c r="A11118">
        <v>1001030043</v>
      </c>
      <c r="B11118">
        <v>1.0210999999999999</v>
      </c>
      <c r="C11118">
        <v>1.0230999999999999</v>
      </c>
      <c r="D11118" s="1">
        <v>7.2484000000000006E-5</v>
      </c>
    </row>
    <row r="11119" spans="1:4" x14ac:dyDescent="0.3">
      <c r="A11119">
        <v>1001030050</v>
      </c>
      <c r="B11119">
        <v>1.0234000000000001</v>
      </c>
      <c r="C11119">
        <v>1.0221</v>
      </c>
      <c r="D11119">
        <v>1.0236000000000001</v>
      </c>
    </row>
    <row r="11120" spans="1:4" x14ac:dyDescent="0.3">
      <c r="A11120">
        <v>1001030057</v>
      </c>
      <c r="B11120">
        <v>1.0229999999999999</v>
      </c>
      <c r="C11120">
        <v>6.2677000000000002E-4</v>
      </c>
      <c r="D11120">
        <v>0</v>
      </c>
    </row>
    <row r="11121" spans="1:4" x14ac:dyDescent="0.3">
      <c r="A11121">
        <v>1001030064</v>
      </c>
      <c r="B11121">
        <v>1.0236000000000001</v>
      </c>
      <c r="C11121">
        <v>1.0223</v>
      </c>
      <c r="D11121" s="1">
        <v>7.2484000000000006E-5</v>
      </c>
    </row>
    <row r="11122" spans="1:4" x14ac:dyDescent="0.3">
      <c r="A11122">
        <v>1001030071</v>
      </c>
      <c r="B11122">
        <v>1.0235000000000001</v>
      </c>
      <c r="C11122" s="1">
        <v>7.8400999999999997E-5</v>
      </c>
      <c r="D11122">
        <v>0</v>
      </c>
    </row>
    <row r="11123" spans="1:4" x14ac:dyDescent="0.3">
      <c r="A11123">
        <v>1001030078</v>
      </c>
      <c r="B11123">
        <v>1.0232000000000001</v>
      </c>
      <c r="C11123">
        <v>1.0221</v>
      </c>
      <c r="D11123">
        <v>1.0235000000000001</v>
      </c>
    </row>
    <row r="11124" spans="1:4" x14ac:dyDescent="0.3">
      <c r="A11124">
        <v>1001030085</v>
      </c>
      <c r="B11124">
        <v>1.0236000000000001</v>
      </c>
      <c r="C11124">
        <v>1.0225</v>
      </c>
      <c r="D11124">
        <v>1.0239</v>
      </c>
    </row>
    <row r="11125" spans="1:4" x14ac:dyDescent="0.3">
      <c r="A11125">
        <v>1001030092</v>
      </c>
      <c r="B11125">
        <v>1.0228999999999999</v>
      </c>
      <c r="C11125">
        <v>1.0218</v>
      </c>
      <c r="D11125">
        <v>1.0232000000000001</v>
      </c>
    </row>
    <row r="11126" spans="1:4" x14ac:dyDescent="0.3">
      <c r="A11126">
        <v>1001030099</v>
      </c>
      <c r="B11126">
        <v>1.0219</v>
      </c>
      <c r="C11126">
        <v>1.0209999999999999</v>
      </c>
      <c r="D11126">
        <v>1.0223</v>
      </c>
    </row>
    <row r="11127" spans="1:4" x14ac:dyDescent="0.3">
      <c r="A11127">
        <v>1001030106</v>
      </c>
      <c r="B11127">
        <v>1.0217000000000001</v>
      </c>
      <c r="C11127">
        <v>1.0207999999999999</v>
      </c>
      <c r="D11127">
        <v>1.0222</v>
      </c>
    </row>
    <row r="11128" spans="1:4" x14ac:dyDescent="0.3">
      <c r="A11128">
        <v>1001030113</v>
      </c>
      <c r="B11128">
        <v>1.0217000000000001</v>
      </c>
      <c r="C11128">
        <v>1.0209999999999999</v>
      </c>
      <c r="D11128" s="1">
        <v>3.3560999999999999E-6</v>
      </c>
    </row>
    <row r="11129" spans="1:4" x14ac:dyDescent="0.3">
      <c r="A11129">
        <v>1001030120</v>
      </c>
      <c r="B11129">
        <v>1.022</v>
      </c>
      <c r="C11129">
        <v>1.0210999999999999</v>
      </c>
      <c r="D11129">
        <v>1.0224</v>
      </c>
    </row>
    <row r="11130" spans="1:4" x14ac:dyDescent="0.3">
      <c r="A11130">
        <v>1001030127</v>
      </c>
      <c r="B11130">
        <v>1.0199</v>
      </c>
      <c r="C11130">
        <v>1.0189999999999999</v>
      </c>
      <c r="D11130">
        <v>1.0203</v>
      </c>
    </row>
    <row r="11131" spans="1:4" x14ac:dyDescent="0.3">
      <c r="A11131">
        <v>1001030134</v>
      </c>
      <c r="B11131">
        <v>1.0218</v>
      </c>
      <c r="C11131">
        <v>1.0208999999999999</v>
      </c>
      <c r="D11131">
        <v>1.0223</v>
      </c>
    </row>
    <row r="11132" spans="1:4" x14ac:dyDescent="0.3">
      <c r="A11132">
        <v>1001030141</v>
      </c>
      <c r="B11132">
        <v>1.0209999999999999</v>
      </c>
      <c r="C11132">
        <v>1.0202</v>
      </c>
      <c r="D11132">
        <v>1.0215000000000001</v>
      </c>
    </row>
    <row r="11133" spans="1:4" x14ac:dyDescent="0.3">
      <c r="A11133">
        <v>1001030148</v>
      </c>
      <c r="B11133">
        <v>1.0212000000000001</v>
      </c>
      <c r="C11133">
        <v>1.0203</v>
      </c>
      <c r="D11133">
        <v>1.0216000000000001</v>
      </c>
    </row>
    <row r="11134" spans="1:4" x14ac:dyDescent="0.3">
      <c r="A11134">
        <v>1001030155</v>
      </c>
      <c r="B11134">
        <v>1.0218</v>
      </c>
      <c r="C11134">
        <v>1.0223</v>
      </c>
      <c r="D11134" s="1">
        <v>3.3560000000000001E-6</v>
      </c>
    </row>
    <row r="11135" spans="1:4" x14ac:dyDescent="0.3">
      <c r="A11135">
        <v>1001030162</v>
      </c>
      <c r="B11135">
        <v>1.0214000000000001</v>
      </c>
      <c r="C11135">
        <v>1.0208999999999999</v>
      </c>
      <c r="D11135" s="1">
        <v>3.3560000000000001E-6</v>
      </c>
    </row>
    <row r="11136" spans="1:4" x14ac:dyDescent="0.3">
      <c r="A11136">
        <v>1001030169</v>
      </c>
      <c r="B11136">
        <v>1.0212000000000001</v>
      </c>
      <c r="C11136">
        <v>1.0214000000000001</v>
      </c>
      <c r="D11136" s="1">
        <v>3.3560000000000001E-6</v>
      </c>
    </row>
    <row r="11137" spans="1:4" x14ac:dyDescent="0.3">
      <c r="A11137">
        <v>1001030176</v>
      </c>
      <c r="B11137">
        <v>1.0245</v>
      </c>
      <c r="C11137">
        <v>1.0216000000000001</v>
      </c>
      <c r="D11137" s="1">
        <v>5.0675000000000002E-6</v>
      </c>
    </row>
    <row r="11138" spans="1:4" x14ac:dyDescent="0.3">
      <c r="A11138">
        <v>1001030183</v>
      </c>
      <c r="B11138">
        <v>1.0246</v>
      </c>
      <c r="C11138">
        <v>1.0199</v>
      </c>
      <c r="D11138" s="1">
        <v>5.0676999999999998E-6</v>
      </c>
    </row>
    <row r="11139" spans="1:4" x14ac:dyDescent="0.3">
      <c r="A11139">
        <v>1001030918</v>
      </c>
      <c r="B11139">
        <v>1.0126999999999999</v>
      </c>
      <c r="C11139">
        <v>1.0216000000000001</v>
      </c>
      <c r="D11139" s="1">
        <v>8.9579E-7</v>
      </c>
    </row>
    <row r="11140" spans="1:4" x14ac:dyDescent="0.3">
      <c r="A11140">
        <v>1001030925</v>
      </c>
      <c r="B11140">
        <v>1.0145999999999999</v>
      </c>
      <c r="C11140">
        <v>1.01</v>
      </c>
      <c r="D11140" s="1">
        <v>8.9541999999999995E-7</v>
      </c>
    </row>
    <row r="11141" spans="1:4" x14ac:dyDescent="0.3">
      <c r="A11141">
        <v>1001030932</v>
      </c>
      <c r="B11141">
        <v>1.0125999999999999</v>
      </c>
      <c r="C11141">
        <v>1.0216000000000001</v>
      </c>
      <c r="D11141" s="1">
        <v>8.9579E-7</v>
      </c>
    </row>
    <row r="11142" spans="1:4" x14ac:dyDescent="0.3">
      <c r="A11142">
        <v>1001030939</v>
      </c>
      <c r="B11142">
        <v>1.0223</v>
      </c>
      <c r="C11142">
        <v>1.0156000000000001</v>
      </c>
      <c r="D11142">
        <v>1.0232000000000001</v>
      </c>
    </row>
    <row r="11143" spans="1:4" x14ac:dyDescent="0.3">
      <c r="A11143">
        <v>1001031184</v>
      </c>
      <c r="B11143">
        <v>1.0103</v>
      </c>
      <c r="C11143">
        <v>1.0089999999999999</v>
      </c>
      <c r="D11143">
        <v>1.0108999999999999</v>
      </c>
    </row>
    <row r="11144" spans="1:4" x14ac:dyDescent="0.3">
      <c r="A11144">
        <v>1001031191</v>
      </c>
      <c r="B11144">
        <v>1.0307999999999999</v>
      </c>
      <c r="C11144">
        <v>1.0299</v>
      </c>
      <c r="D11144">
        <v>1.0309999999999999</v>
      </c>
    </row>
    <row r="11145" spans="1:4" x14ac:dyDescent="0.3">
      <c r="A11145">
        <v>1001031198</v>
      </c>
      <c r="B11145">
        <v>1.0145</v>
      </c>
      <c r="C11145">
        <v>1.0132000000000001</v>
      </c>
      <c r="D11145">
        <v>1.0147999999999999</v>
      </c>
    </row>
    <row r="11146" spans="1:4" x14ac:dyDescent="0.3">
      <c r="A11146">
        <v>1001031205</v>
      </c>
      <c r="B11146">
        <v>1.0015000000000001</v>
      </c>
      <c r="C11146">
        <v>1.0004</v>
      </c>
      <c r="D11146">
        <v>1.0018</v>
      </c>
    </row>
    <row r="11147" spans="1:4" x14ac:dyDescent="0.3">
      <c r="A11147">
        <v>1001031212</v>
      </c>
      <c r="B11147">
        <v>1.0037</v>
      </c>
      <c r="C11147">
        <v>1.0038</v>
      </c>
      <c r="D11147" s="1">
        <v>1.4026000000000001E-7</v>
      </c>
    </row>
    <row r="11148" spans="1:4" x14ac:dyDescent="0.3">
      <c r="A11148">
        <v>1001031219</v>
      </c>
      <c r="B11148">
        <v>0.99568999999999996</v>
      </c>
      <c r="C11148">
        <v>0.99446999999999997</v>
      </c>
      <c r="D11148">
        <v>0.99597999999999998</v>
      </c>
    </row>
    <row r="11149" spans="1:4" x14ac:dyDescent="0.3">
      <c r="A11149">
        <v>1001031226</v>
      </c>
      <c r="B11149">
        <v>0.99741999999999997</v>
      </c>
      <c r="C11149">
        <v>0.99619999999999997</v>
      </c>
      <c r="D11149">
        <v>0.99772000000000005</v>
      </c>
    </row>
    <row r="11150" spans="1:4" x14ac:dyDescent="0.3">
      <c r="A11150">
        <v>1001031233</v>
      </c>
      <c r="B11150">
        <v>0.97943000000000002</v>
      </c>
      <c r="C11150">
        <v>0.97823000000000004</v>
      </c>
      <c r="D11150">
        <v>0.97972999999999999</v>
      </c>
    </row>
    <row r="11151" spans="1:4" x14ac:dyDescent="0.3">
      <c r="A11151">
        <v>1001031240</v>
      </c>
      <c r="B11151">
        <v>1.0013000000000001</v>
      </c>
      <c r="C11151">
        <v>1.0005999999999999</v>
      </c>
      <c r="D11151">
        <v>1.0053000000000001</v>
      </c>
    </row>
    <row r="11152" spans="1:4" x14ac:dyDescent="0.3">
      <c r="A11152">
        <v>1001031247</v>
      </c>
      <c r="B11152">
        <v>1.0012000000000001</v>
      </c>
      <c r="C11152">
        <v>1.0005999999999999</v>
      </c>
      <c r="D11152">
        <v>1.0053000000000001</v>
      </c>
    </row>
    <row r="11153" spans="1:4" x14ac:dyDescent="0.3">
      <c r="A11153">
        <v>1001031254</v>
      </c>
      <c r="B11153">
        <v>1.0012000000000001</v>
      </c>
      <c r="C11153">
        <v>1.0005999999999999</v>
      </c>
      <c r="D11153">
        <v>1.0052000000000001</v>
      </c>
    </row>
    <row r="11154" spans="1:4" x14ac:dyDescent="0.3">
      <c r="A11154">
        <v>1001031261</v>
      </c>
      <c r="B11154">
        <v>1.0014000000000001</v>
      </c>
      <c r="C11154">
        <v>1.0006999999999999</v>
      </c>
      <c r="D11154">
        <v>1.0054000000000001</v>
      </c>
    </row>
    <row r="11155" spans="1:4" x14ac:dyDescent="0.3">
      <c r="A11155">
        <v>1001031268</v>
      </c>
      <c r="B11155">
        <v>1.0013000000000001</v>
      </c>
      <c r="C11155">
        <v>1.0005999999999999</v>
      </c>
      <c r="D11155">
        <v>1.0053000000000001</v>
      </c>
    </row>
    <row r="11156" spans="1:4" x14ac:dyDescent="0.3">
      <c r="A11156">
        <v>1001031275</v>
      </c>
      <c r="B11156">
        <v>1.0033000000000001</v>
      </c>
      <c r="C11156">
        <v>1.0022</v>
      </c>
      <c r="D11156">
        <v>1.0065</v>
      </c>
    </row>
    <row r="11157" spans="1:4" x14ac:dyDescent="0.3">
      <c r="A11157">
        <v>1001031282</v>
      </c>
      <c r="B11157">
        <v>1.0033000000000001</v>
      </c>
      <c r="C11157">
        <v>1.0022</v>
      </c>
      <c r="D11157">
        <v>1.0065</v>
      </c>
    </row>
    <row r="11158" spans="1:4" x14ac:dyDescent="0.3">
      <c r="A11158">
        <v>1001031289</v>
      </c>
      <c r="B11158">
        <v>1.006</v>
      </c>
      <c r="C11158">
        <v>1.0041</v>
      </c>
      <c r="D11158">
        <v>1.0078</v>
      </c>
    </row>
    <row r="11159" spans="1:4" x14ac:dyDescent="0.3">
      <c r="A11159">
        <v>1001031296</v>
      </c>
      <c r="B11159">
        <v>1.0065999999999999</v>
      </c>
      <c r="C11159">
        <v>1.0049999999999999</v>
      </c>
      <c r="D11159">
        <v>1.0085</v>
      </c>
    </row>
    <row r="11160" spans="1:4" x14ac:dyDescent="0.3">
      <c r="A11160">
        <v>1001031303</v>
      </c>
      <c r="B11160">
        <v>1.0065999999999999</v>
      </c>
      <c r="C11160">
        <v>1.0049999999999999</v>
      </c>
      <c r="D11160">
        <v>1.0085</v>
      </c>
    </row>
    <row r="11161" spans="1:4" x14ac:dyDescent="0.3">
      <c r="A11161">
        <v>1001031310</v>
      </c>
      <c r="B11161">
        <v>1.0084</v>
      </c>
      <c r="C11161">
        <v>1.0068999999999999</v>
      </c>
      <c r="D11161">
        <v>1.0099</v>
      </c>
    </row>
    <row r="11162" spans="1:4" x14ac:dyDescent="0.3">
      <c r="A11162">
        <v>1001031317</v>
      </c>
      <c r="B11162">
        <v>1.0024</v>
      </c>
      <c r="C11162">
        <v>0.99756</v>
      </c>
      <c r="D11162">
        <v>0.99753000000000003</v>
      </c>
    </row>
    <row r="11163" spans="1:4" x14ac:dyDescent="0.3">
      <c r="A11163">
        <v>1001031324</v>
      </c>
      <c r="B11163">
        <v>0.99843000000000004</v>
      </c>
      <c r="C11163">
        <v>0.99843000000000004</v>
      </c>
      <c r="D11163" s="1">
        <v>2.4748000000000001E-5</v>
      </c>
    </row>
    <row r="11164" spans="1:4" x14ac:dyDescent="0.3">
      <c r="A11164">
        <v>1001031331</v>
      </c>
      <c r="B11164">
        <v>1.0038</v>
      </c>
      <c r="C11164">
        <v>0.99904000000000004</v>
      </c>
      <c r="D11164" s="1">
        <v>2.4748000000000001E-5</v>
      </c>
    </row>
    <row r="11165" spans="1:4" x14ac:dyDescent="0.3">
      <c r="A11165">
        <v>1001031338</v>
      </c>
      <c r="B11165">
        <v>1.0141</v>
      </c>
      <c r="C11165">
        <v>1.0127999999999999</v>
      </c>
      <c r="D11165">
        <v>1.0142</v>
      </c>
    </row>
    <row r="11166" spans="1:4" x14ac:dyDescent="0.3">
      <c r="A11166">
        <v>1001031345</v>
      </c>
      <c r="B11166">
        <v>1.0141</v>
      </c>
      <c r="C11166">
        <v>1.0127999999999999</v>
      </c>
      <c r="D11166">
        <v>1.0142</v>
      </c>
    </row>
    <row r="11167" spans="1:4" x14ac:dyDescent="0.3">
      <c r="A11167">
        <v>1001031352</v>
      </c>
      <c r="B11167">
        <v>1.0141</v>
      </c>
      <c r="C11167">
        <v>1.0127999999999999</v>
      </c>
      <c r="D11167">
        <v>1.0142</v>
      </c>
    </row>
    <row r="11168" spans="1:4" x14ac:dyDescent="0.3">
      <c r="A11168">
        <v>1001031359</v>
      </c>
      <c r="B11168">
        <v>1.0055000000000001</v>
      </c>
      <c r="C11168">
        <v>1.0013000000000001</v>
      </c>
      <c r="D11168">
        <v>1.0014000000000001</v>
      </c>
    </row>
    <row r="11169" spans="1:4" x14ac:dyDescent="0.3">
      <c r="A11169">
        <v>1001031366</v>
      </c>
      <c r="B11169">
        <v>1.0053000000000001</v>
      </c>
      <c r="C11169">
        <v>1.0012000000000001</v>
      </c>
      <c r="D11169">
        <v>1.0013000000000001</v>
      </c>
    </row>
    <row r="11170" spans="1:4" x14ac:dyDescent="0.3">
      <c r="A11170">
        <v>1001031373</v>
      </c>
      <c r="B11170">
        <v>1.0073000000000001</v>
      </c>
      <c r="C11170">
        <v>1.0038</v>
      </c>
      <c r="D11170">
        <v>1.0041</v>
      </c>
    </row>
    <row r="11171" spans="1:4" x14ac:dyDescent="0.3">
      <c r="A11171">
        <v>1001031380</v>
      </c>
      <c r="B11171">
        <v>1.0071000000000001</v>
      </c>
      <c r="C11171">
        <v>1.0037</v>
      </c>
      <c r="D11171">
        <v>1.0039</v>
      </c>
    </row>
    <row r="11172" spans="1:4" x14ac:dyDescent="0.3">
      <c r="A11172">
        <v>1001031387</v>
      </c>
      <c r="B11172">
        <v>1.0071000000000001</v>
      </c>
      <c r="C11172">
        <v>1.0037</v>
      </c>
      <c r="D11172">
        <v>1.004</v>
      </c>
    </row>
    <row r="11173" spans="1:4" x14ac:dyDescent="0.3">
      <c r="A11173">
        <v>1001031394</v>
      </c>
      <c r="B11173">
        <v>1.0072000000000001</v>
      </c>
      <c r="C11173">
        <v>1.0038</v>
      </c>
      <c r="D11173">
        <v>1.004</v>
      </c>
    </row>
    <row r="11174" spans="1:4" x14ac:dyDescent="0.3">
      <c r="A11174">
        <v>1001031401</v>
      </c>
      <c r="B11174">
        <v>1.0105999999999999</v>
      </c>
      <c r="C11174">
        <v>1.0081</v>
      </c>
      <c r="D11174">
        <v>1.0085999999999999</v>
      </c>
    </row>
    <row r="11175" spans="1:4" x14ac:dyDescent="0.3">
      <c r="A11175">
        <v>1001031408</v>
      </c>
      <c r="B11175">
        <v>1.0105</v>
      </c>
      <c r="C11175">
        <v>1.008</v>
      </c>
      <c r="D11175">
        <v>1.0084</v>
      </c>
    </row>
    <row r="11176" spans="1:4" x14ac:dyDescent="0.3">
      <c r="A11176">
        <v>1001031415</v>
      </c>
      <c r="B11176">
        <v>1.0169999999999999</v>
      </c>
      <c r="C11176">
        <v>1.0158</v>
      </c>
      <c r="D11176">
        <v>1.0165</v>
      </c>
    </row>
    <row r="11177" spans="1:4" x14ac:dyDescent="0.3">
      <c r="A11177">
        <v>1001031422</v>
      </c>
      <c r="B11177">
        <v>1.0143</v>
      </c>
      <c r="C11177">
        <v>1.0134000000000001</v>
      </c>
      <c r="D11177">
        <v>1.0136000000000001</v>
      </c>
    </row>
    <row r="11178" spans="1:4" x14ac:dyDescent="0.3">
      <c r="A11178">
        <v>1001031429</v>
      </c>
      <c r="B11178">
        <v>1.0138</v>
      </c>
      <c r="C11178">
        <v>1.0128999999999999</v>
      </c>
      <c r="D11178">
        <v>1.0130999999999999</v>
      </c>
    </row>
    <row r="11179" spans="1:4" x14ac:dyDescent="0.3">
      <c r="A11179">
        <v>1001031436</v>
      </c>
      <c r="B11179">
        <v>1.0138</v>
      </c>
      <c r="C11179">
        <v>1.0127999999999999</v>
      </c>
      <c r="D11179">
        <v>1.0130999999999999</v>
      </c>
    </row>
    <row r="11180" spans="1:4" x14ac:dyDescent="0.3">
      <c r="A11180">
        <v>1001031443</v>
      </c>
      <c r="B11180">
        <v>1.0130999999999999</v>
      </c>
      <c r="C11180">
        <v>1.012</v>
      </c>
      <c r="D11180">
        <v>1.0125999999999999</v>
      </c>
    </row>
    <row r="11181" spans="1:4" x14ac:dyDescent="0.3">
      <c r="A11181">
        <v>1001031450</v>
      </c>
      <c r="B11181">
        <v>1.0057</v>
      </c>
      <c r="C11181">
        <v>1.0035000000000001</v>
      </c>
      <c r="D11181">
        <v>1.0075000000000001</v>
      </c>
    </row>
    <row r="11182" spans="1:4" x14ac:dyDescent="0.3">
      <c r="A11182">
        <v>1001031457</v>
      </c>
      <c r="B11182">
        <v>1.012</v>
      </c>
      <c r="C11182">
        <v>1.0126999999999999</v>
      </c>
      <c r="D11182" s="1">
        <v>8.5855999999999999E-5</v>
      </c>
    </row>
    <row r="11183" spans="1:4" x14ac:dyDescent="0.3">
      <c r="A11183">
        <v>1001031464</v>
      </c>
      <c r="B11183">
        <v>1.0133000000000001</v>
      </c>
      <c r="C11183">
        <v>1.0121</v>
      </c>
      <c r="D11183">
        <v>1.0127999999999999</v>
      </c>
    </row>
    <row r="11184" spans="1:4" x14ac:dyDescent="0.3">
      <c r="A11184">
        <v>1001031471</v>
      </c>
      <c r="B11184">
        <v>1.0099</v>
      </c>
      <c r="C11184">
        <v>1.0089999999999999</v>
      </c>
      <c r="D11184" s="1">
        <v>8.5855999999999999E-5</v>
      </c>
    </row>
    <row r="11185" spans="1:4" x14ac:dyDescent="0.3">
      <c r="A11185">
        <v>1001031478</v>
      </c>
      <c r="B11185">
        <v>1.0099</v>
      </c>
      <c r="C11185">
        <v>1.0095000000000001</v>
      </c>
      <c r="D11185" s="1">
        <v>8.5855999999999999E-5</v>
      </c>
    </row>
    <row r="11186" spans="1:4" x14ac:dyDescent="0.3">
      <c r="A11186">
        <v>1001031485</v>
      </c>
      <c r="B11186">
        <v>1.0081</v>
      </c>
      <c r="C11186">
        <v>1.0071000000000001</v>
      </c>
      <c r="D11186">
        <v>1.0078</v>
      </c>
    </row>
    <row r="11187" spans="1:4" x14ac:dyDescent="0.3">
      <c r="A11187">
        <v>1001031492</v>
      </c>
      <c r="B11187">
        <v>1.0083</v>
      </c>
      <c r="C11187">
        <v>1.0073000000000001</v>
      </c>
      <c r="D11187">
        <v>1.0079</v>
      </c>
    </row>
    <row r="11188" spans="1:4" x14ac:dyDescent="0.3">
      <c r="A11188">
        <v>1001031499</v>
      </c>
      <c r="B11188">
        <v>1.0068999999999999</v>
      </c>
      <c r="C11188">
        <v>1.0059</v>
      </c>
      <c r="D11188">
        <v>1.0065999999999999</v>
      </c>
    </row>
    <row r="11189" spans="1:4" x14ac:dyDescent="0.3">
      <c r="A11189">
        <v>1001031506</v>
      </c>
      <c r="B11189">
        <v>1.0067999999999999</v>
      </c>
      <c r="C11189">
        <v>1.0058</v>
      </c>
      <c r="D11189">
        <v>1.0065999999999999</v>
      </c>
    </row>
    <row r="11190" spans="1:4" x14ac:dyDescent="0.3">
      <c r="A11190">
        <v>1001031513</v>
      </c>
      <c r="B11190">
        <v>1.0068999999999999</v>
      </c>
      <c r="C11190">
        <v>1.0059</v>
      </c>
      <c r="D11190">
        <v>1.0066999999999999</v>
      </c>
    </row>
    <row r="11191" spans="1:4" x14ac:dyDescent="0.3">
      <c r="A11191">
        <v>1001031520</v>
      </c>
      <c r="B11191">
        <v>1.0069999999999999</v>
      </c>
      <c r="C11191">
        <v>1.006</v>
      </c>
      <c r="D11191">
        <v>1.0066999999999999</v>
      </c>
    </row>
    <row r="11192" spans="1:4" x14ac:dyDescent="0.3">
      <c r="A11192">
        <v>1001031527</v>
      </c>
      <c r="B11192">
        <v>1.0061</v>
      </c>
      <c r="C11192">
        <v>1.0051000000000001</v>
      </c>
      <c r="D11192">
        <v>1.0058</v>
      </c>
    </row>
    <row r="11193" spans="1:4" x14ac:dyDescent="0.3">
      <c r="A11193">
        <v>1001033662</v>
      </c>
      <c r="B11193">
        <v>1.0213000000000001</v>
      </c>
      <c r="C11193">
        <v>1.0169999999999999</v>
      </c>
      <c r="D11193" s="1">
        <v>9.5977000000000006E-5</v>
      </c>
    </row>
    <row r="11194" spans="1:4" x14ac:dyDescent="0.3">
      <c r="A11194">
        <v>1001033676</v>
      </c>
      <c r="B11194">
        <v>1.0216000000000001</v>
      </c>
      <c r="C11194">
        <v>1.0219</v>
      </c>
      <c r="D11194" s="1">
        <v>9.5976000000000004E-5</v>
      </c>
    </row>
    <row r="11195" spans="1:4" x14ac:dyDescent="0.3">
      <c r="A11195">
        <v>1001033683</v>
      </c>
      <c r="B11195">
        <v>1.0207999999999999</v>
      </c>
      <c r="C11195">
        <v>1.0246</v>
      </c>
      <c r="D11195" s="1">
        <v>5.7064000000000001E-6</v>
      </c>
    </row>
    <row r="11196" spans="1:4" x14ac:dyDescent="0.3">
      <c r="A11196">
        <v>1001033690</v>
      </c>
      <c r="B11196">
        <v>1.0226</v>
      </c>
      <c r="C11196">
        <v>1.0247999999999999</v>
      </c>
      <c r="D11196" s="1">
        <v>5.7065999999999997E-6</v>
      </c>
    </row>
    <row r="11197" spans="1:4" x14ac:dyDescent="0.3">
      <c r="A11197">
        <v>1001033697</v>
      </c>
      <c r="B11197">
        <v>1.0209999999999999</v>
      </c>
      <c r="C11197">
        <v>1.0247999999999999</v>
      </c>
      <c r="D11197" s="1">
        <v>5.7062999999999999E-6</v>
      </c>
    </row>
    <row r="11198" spans="1:4" x14ac:dyDescent="0.3">
      <c r="A11198">
        <v>1001033711</v>
      </c>
      <c r="B11198">
        <v>1.0206999999999999</v>
      </c>
      <c r="C11198">
        <v>1.0225</v>
      </c>
      <c r="D11198" s="1">
        <v>5.7060000000000001E-6</v>
      </c>
    </row>
    <row r="11199" spans="1:4" x14ac:dyDescent="0.3">
      <c r="A11199">
        <v>1001033718</v>
      </c>
      <c r="B11199">
        <v>1.0208999999999999</v>
      </c>
      <c r="C11199">
        <v>1.0226</v>
      </c>
      <c r="D11199">
        <v>1.0247999999999999</v>
      </c>
    </row>
    <row r="11200" spans="1:4" x14ac:dyDescent="0.3">
      <c r="A11200">
        <v>1001033725</v>
      </c>
      <c r="B11200">
        <v>1.0195000000000001</v>
      </c>
      <c r="C11200">
        <v>1.0223</v>
      </c>
      <c r="D11200">
        <v>7.9883999999999999E-4</v>
      </c>
    </row>
    <row r="11201" spans="1:4" x14ac:dyDescent="0.3">
      <c r="A11201">
        <v>1001033732</v>
      </c>
      <c r="B11201">
        <v>1.0194000000000001</v>
      </c>
      <c r="C11201">
        <v>1.0221</v>
      </c>
      <c r="D11201">
        <v>7.9883999999999999E-4</v>
      </c>
    </row>
    <row r="11202" spans="1:4" x14ac:dyDescent="0.3">
      <c r="A11202">
        <v>1001033739</v>
      </c>
      <c r="B11202">
        <v>1.0209999999999999</v>
      </c>
      <c r="C11202">
        <v>1.0226999999999999</v>
      </c>
      <c r="D11202">
        <v>1.0248999999999999</v>
      </c>
    </row>
    <row r="11203" spans="1:4" x14ac:dyDescent="0.3">
      <c r="A11203">
        <v>1001033760</v>
      </c>
      <c r="B11203">
        <v>1.0181</v>
      </c>
      <c r="C11203">
        <v>1.0228999999999999</v>
      </c>
      <c r="D11203">
        <v>1.2053999999999999E-3</v>
      </c>
    </row>
    <row r="11204" spans="1:4" x14ac:dyDescent="0.3">
      <c r="A11204">
        <v>1001033767</v>
      </c>
      <c r="B11204">
        <v>1.0207999999999999</v>
      </c>
      <c r="C11204">
        <v>3.7192000000000002E-3</v>
      </c>
      <c r="D11204">
        <v>0</v>
      </c>
    </row>
    <row r="11205" spans="1:4" x14ac:dyDescent="0.3">
      <c r="A11205">
        <v>1001033774</v>
      </c>
      <c r="B11205">
        <v>1.0157</v>
      </c>
      <c r="C11205">
        <v>1.0165999999999999</v>
      </c>
      <c r="D11205">
        <v>1.2053999999999999E-3</v>
      </c>
    </row>
    <row r="11206" spans="1:4" x14ac:dyDescent="0.3">
      <c r="A11206">
        <v>1001033781</v>
      </c>
      <c r="B11206">
        <v>1.0221</v>
      </c>
      <c r="C11206">
        <v>1.024</v>
      </c>
      <c r="D11206" s="1">
        <v>5.7057999999999996E-6</v>
      </c>
    </row>
    <row r="11207" spans="1:4" x14ac:dyDescent="0.3">
      <c r="A11207">
        <v>1001033788</v>
      </c>
      <c r="B11207">
        <v>1.0229999999999999</v>
      </c>
      <c r="C11207">
        <v>1.0245</v>
      </c>
      <c r="D11207">
        <v>1.0266999999999999</v>
      </c>
    </row>
    <row r="11208" spans="1:4" x14ac:dyDescent="0.3">
      <c r="A11208">
        <v>1001033795</v>
      </c>
      <c r="B11208">
        <v>1.0228999999999999</v>
      </c>
      <c r="C11208">
        <v>1.0245</v>
      </c>
      <c r="D11208">
        <v>1.0266</v>
      </c>
    </row>
    <row r="11209" spans="1:4" x14ac:dyDescent="0.3">
      <c r="A11209">
        <v>1001033802</v>
      </c>
      <c r="B11209">
        <v>1.0229999999999999</v>
      </c>
      <c r="C11209">
        <v>1.0245</v>
      </c>
      <c r="D11209">
        <v>1.0266999999999999</v>
      </c>
    </row>
    <row r="11210" spans="1:4" x14ac:dyDescent="0.3">
      <c r="A11210">
        <v>1001033809</v>
      </c>
      <c r="B11210">
        <v>1.02</v>
      </c>
      <c r="C11210">
        <v>1.0216000000000001</v>
      </c>
      <c r="D11210">
        <v>1.0238</v>
      </c>
    </row>
    <row r="11211" spans="1:4" x14ac:dyDescent="0.3">
      <c r="A11211">
        <v>1001033816</v>
      </c>
      <c r="B11211">
        <v>1.0226</v>
      </c>
      <c r="C11211">
        <v>1.0241</v>
      </c>
      <c r="D11211">
        <v>1.0263</v>
      </c>
    </row>
    <row r="11212" spans="1:4" x14ac:dyDescent="0.3">
      <c r="A11212">
        <v>1001033823</v>
      </c>
      <c r="B11212">
        <v>1.0204</v>
      </c>
      <c r="C11212">
        <v>1.0238</v>
      </c>
      <c r="D11212">
        <v>5.8834000000000002E-4</v>
      </c>
    </row>
    <row r="11213" spans="1:4" x14ac:dyDescent="0.3">
      <c r="A11213">
        <v>1001033830</v>
      </c>
      <c r="B11213">
        <v>1.0187999999999999</v>
      </c>
      <c r="C11213">
        <v>1.0213000000000001</v>
      </c>
      <c r="D11213">
        <v>7.9883999999999999E-4</v>
      </c>
    </row>
    <row r="11214" spans="1:4" x14ac:dyDescent="0.3">
      <c r="A11214">
        <v>1001033837</v>
      </c>
      <c r="B11214">
        <v>1.0179</v>
      </c>
      <c r="C11214">
        <v>1.0198</v>
      </c>
      <c r="D11214">
        <v>7.9883999999999999E-4</v>
      </c>
    </row>
    <row r="11215" spans="1:4" x14ac:dyDescent="0.3">
      <c r="A11215">
        <v>1001033844</v>
      </c>
      <c r="B11215">
        <v>1.0184</v>
      </c>
      <c r="C11215">
        <v>1.02</v>
      </c>
      <c r="D11215">
        <v>1.0224</v>
      </c>
    </row>
    <row r="11216" spans="1:4" x14ac:dyDescent="0.3">
      <c r="A11216">
        <v>1001033851</v>
      </c>
      <c r="B11216">
        <v>1.0181</v>
      </c>
      <c r="C11216">
        <v>1.0198</v>
      </c>
      <c r="D11216" s="1">
        <v>5.7054999999999998E-6</v>
      </c>
    </row>
    <row r="11217" spans="1:4" x14ac:dyDescent="0.3">
      <c r="A11217">
        <v>1001033858</v>
      </c>
      <c r="B11217">
        <v>1.0173000000000001</v>
      </c>
      <c r="C11217">
        <v>1.0189999999999999</v>
      </c>
      <c r="D11217">
        <v>1.0215000000000001</v>
      </c>
    </row>
    <row r="11218" spans="1:4" x14ac:dyDescent="0.3">
      <c r="A11218">
        <v>1001033865</v>
      </c>
      <c r="B11218">
        <v>1.0174000000000001</v>
      </c>
      <c r="C11218">
        <v>1.0189999999999999</v>
      </c>
      <c r="D11218">
        <v>1.0215000000000001</v>
      </c>
    </row>
    <row r="11219" spans="1:4" x14ac:dyDescent="0.3">
      <c r="A11219">
        <v>1001033879</v>
      </c>
      <c r="B11219">
        <v>1.0172000000000001</v>
      </c>
      <c r="C11219">
        <v>1.0188999999999999</v>
      </c>
      <c r="D11219" s="1">
        <v>5.7053000000000002E-6</v>
      </c>
    </row>
    <row r="11220" spans="1:4" x14ac:dyDescent="0.3">
      <c r="A11220">
        <v>1001033886</v>
      </c>
      <c r="B11220">
        <v>1.0162</v>
      </c>
      <c r="C11220">
        <v>1.0179</v>
      </c>
      <c r="D11220">
        <v>1.0204</v>
      </c>
    </row>
    <row r="11221" spans="1:4" x14ac:dyDescent="0.3">
      <c r="A11221">
        <v>1001034320</v>
      </c>
      <c r="B11221">
        <v>1.0219</v>
      </c>
      <c r="C11221">
        <v>1.0207999999999999</v>
      </c>
      <c r="D11221">
        <v>1.0221</v>
      </c>
    </row>
    <row r="11222" spans="1:4" x14ac:dyDescent="0.3">
      <c r="A11222">
        <v>1001034327</v>
      </c>
      <c r="B11222">
        <v>1.0219</v>
      </c>
      <c r="C11222">
        <v>1.0207999999999999</v>
      </c>
      <c r="D11222">
        <v>1.0221</v>
      </c>
    </row>
    <row r="11223" spans="1:4" x14ac:dyDescent="0.3">
      <c r="A11223">
        <v>1001034334</v>
      </c>
      <c r="B11223">
        <v>1.0204</v>
      </c>
      <c r="C11223">
        <v>1.0193000000000001</v>
      </c>
      <c r="D11223">
        <v>1.0206</v>
      </c>
    </row>
    <row r="11224" spans="1:4" x14ac:dyDescent="0.3">
      <c r="A11224">
        <v>1001034341</v>
      </c>
      <c r="B11224">
        <v>1.0203</v>
      </c>
      <c r="C11224">
        <v>1.0192000000000001</v>
      </c>
      <c r="D11224">
        <v>1.0205</v>
      </c>
    </row>
    <row r="11225" spans="1:4" x14ac:dyDescent="0.3">
      <c r="A11225">
        <v>1001034348</v>
      </c>
      <c r="B11225">
        <v>1.0206</v>
      </c>
      <c r="C11225">
        <v>1.0196000000000001</v>
      </c>
      <c r="D11225">
        <v>1.0207999999999999</v>
      </c>
    </row>
    <row r="11226" spans="1:4" x14ac:dyDescent="0.3">
      <c r="A11226">
        <v>1001034355</v>
      </c>
      <c r="B11226">
        <v>1.0204</v>
      </c>
      <c r="C11226">
        <v>1.0194000000000001</v>
      </c>
      <c r="D11226">
        <v>1.0206</v>
      </c>
    </row>
    <row r="11227" spans="1:4" x14ac:dyDescent="0.3">
      <c r="A11227">
        <v>1001034362</v>
      </c>
      <c r="B11227">
        <v>1.02</v>
      </c>
      <c r="C11227">
        <v>1.0188999999999999</v>
      </c>
      <c r="D11227">
        <v>1.0202</v>
      </c>
    </row>
    <row r="11228" spans="1:4" x14ac:dyDescent="0.3">
      <c r="A11228">
        <v>1001034369</v>
      </c>
      <c r="B11228">
        <v>1.02</v>
      </c>
      <c r="C11228">
        <v>1.0188999999999999</v>
      </c>
      <c r="D11228">
        <v>1.0202</v>
      </c>
    </row>
    <row r="11229" spans="1:4" x14ac:dyDescent="0.3">
      <c r="A11229">
        <v>1001034376</v>
      </c>
      <c r="B11229">
        <v>1.0197000000000001</v>
      </c>
      <c r="C11229">
        <v>1.0185999999999999</v>
      </c>
      <c r="D11229">
        <v>1.0199</v>
      </c>
    </row>
    <row r="11230" spans="1:4" x14ac:dyDescent="0.3">
      <c r="A11230">
        <v>1001034383</v>
      </c>
      <c r="B11230">
        <v>1.0198</v>
      </c>
      <c r="C11230">
        <v>1.0186999999999999</v>
      </c>
      <c r="D11230">
        <v>1.02</v>
      </c>
    </row>
    <row r="11231" spans="1:4" x14ac:dyDescent="0.3">
      <c r="A11231">
        <v>1001034656</v>
      </c>
      <c r="B11231">
        <v>0.99692999999999998</v>
      </c>
      <c r="C11231">
        <v>0.99538000000000004</v>
      </c>
      <c r="D11231">
        <v>0.99714999999999998</v>
      </c>
    </row>
    <row r="11232" spans="1:4" x14ac:dyDescent="0.3">
      <c r="A11232">
        <v>1001034663</v>
      </c>
      <c r="B11232">
        <v>0.99077000000000004</v>
      </c>
      <c r="C11232">
        <v>0.98946000000000001</v>
      </c>
      <c r="D11232" s="1">
        <v>9.9187E-7</v>
      </c>
    </row>
    <row r="11233" spans="1:4" x14ac:dyDescent="0.3">
      <c r="A11233">
        <v>1001034670</v>
      </c>
      <c r="B11233">
        <v>0.99139999999999995</v>
      </c>
      <c r="C11233">
        <v>0.98984000000000005</v>
      </c>
      <c r="D11233">
        <v>0.99207999999999996</v>
      </c>
    </row>
    <row r="11234" spans="1:4" x14ac:dyDescent="0.3">
      <c r="A11234">
        <v>1001034677</v>
      </c>
      <c r="B11234">
        <v>0.99172000000000005</v>
      </c>
      <c r="C11234">
        <v>0.99206000000000005</v>
      </c>
      <c r="D11234" s="1">
        <v>9.9149999999999995E-7</v>
      </c>
    </row>
    <row r="11235" spans="1:4" x14ac:dyDescent="0.3">
      <c r="A11235">
        <v>1001034684</v>
      </c>
      <c r="B11235">
        <v>0.99160999999999999</v>
      </c>
      <c r="C11235">
        <v>0.99007999999999996</v>
      </c>
      <c r="D11235">
        <v>0.99199000000000004</v>
      </c>
    </row>
    <row r="11236" spans="1:4" x14ac:dyDescent="0.3">
      <c r="A11236">
        <v>1001034691</v>
      </c>
      <c r="B11236">
        <v>0.99180000000000001</v>
      </c>
      <c r="C11236">
        <v>0.99217999999999995</v>
      </c>
      <c r="D11236" s="1">
        <v>9.9149999999999995E-7</v>
      </c>
    </row>
    <row r="11237" spans="1:4" x14ac:dyDescent="0.3">
      <c r="A11237">
        <v>1001034698</v>
      </c>
      <c r="B11237">
        <v>1.0204</v>
      </c>
      <c r="C11237">
        <v>1.0218</v>
      </c>
      <c r="D11237">
        <v>1.0224</v>
      </c>
    </row>
    <row r="11238" spans="1:4" x14ac:dyDescent="0.3">
      <c r="A11238">
        <v>1001034705</v>
      </c>
      <c r="B11238">
        <v>1.0024</v>
      </c>
      <c r="C11238">
        <v>1.0007999999999999</v>
      </c>
      <c r="D11238">
        <v>1.0024999999999999</v>
      </c>
    </row>
    <row r="11239" spans="1:4" x14ac:dyDescent="0.3">
      <c r="A11239">
        <v>1001034712</v>
      </c>
      <c r="B11239">
        <v>1.0025999999999999</v>
      </c>
      <c r="C11239">
        <v>1.0009999999999999</v>
      </c>
      <c r="D11239">
        <v>1.0025999999999999</v>
      </c>
    </row>
    <row r="11240" spans="1:4" x14ac:dyDescent="0.3">
      <c r="A11240">
        <v>1001034719</v>
      </c>
      <c r="B11240">
        <v>1.0024999999999999</v>
      </c>
      <c r="C11240">
        <v>1.0009999999999999</v>
      </c>
      <c r="D11240">
        <v>1.0025999999999999</v>
      </c>
    </row>
    <row r="11241" spans="1:4" x14ac:dyDescent="0.3">
      <c r="A11241">
        <v>1001034726</v>
      </c>
      <c r="B11241">
        <v>1.0150999999999999</v>
      </c>
      <c r="C11241">
        <v>1.0145999999999999</v>
      </c>
      <c r="D11241" s="1">
        <v>5.9706999999999999E-7</v>
      </c>
    </row>
    <row r="11242" spans="1:4" x14ac:dyDescent="0.3">
      <c r="A11242">
        <v>1001034733</v>
      </c>
      <c r="B11242">
        <v>1.0137</v>
      </c>
      <c r="C11242">
        <v>1.0150999999999999</v>
      </c>
      <c r="D11242" s="1">
        <v>5.9739999999999999E-7</v>
      </c>
    </row>
    <row r="11243" spans="1:4" x14ac:dyDescent="0.3">
      <c r="A11243">
        <v>1001034740</v>
      </c>
      <c r="B11243">
        <v>1.0156000000000001</v>
      </c>
      <c r="C11243">
        <v>1.014</v>
      </c>
      <c r="D11243">
        <v>1.0153000000000001</v>
      </c>
    </row>
    <row r="11244" spans="1:4" x14ac:dyDescent="0.3">
      <c r="A11244">
        <v>1001034747</v>
      </c>
      <c r="B11244">
        <v>1.0115000000000001</v>
      </c>
      <c r="C11244">
        <v>1.0089999999999999</v>
      </c>
      <c r="D11244">
        <v>1.0108999999999999</v>
      </c>
    </row>
    <row r="11245" spans="1:4" x14ac:dyDescent="0.3">
      <c r="A11245">
        <v>1001034761</v>
      </c>
      <c r="B11245">
        <v>1.012</v>
      </c>
      <c r="C11245">
        <v>1.0095000000000001</v>
      </c>
      <c r="D11245">
        <v>1.0114000000000001</v>
      </c>
    </row>
    <row r="11246" spans="1:4" x14ac:dyDescent="0.3">
      <c r="A11246">
        <v>1001034768</v>
      </c>
      <c r="B11246">
        <v>1.0117</v>
      </c>
      <c r="C11246">
        <v>1.0092000000000001</v>
      </c>
      <c r="D11246">
        <v>1.0111000000000001</v>
      </c>
    </row>
    <row r="11247" spans="1:4" x14ac:dyDescent="0.3">
      <c r="A11247">
        <v>1001034775</v>
      </c>
      <c r="B11247">
        <v>1.0119</v>
      </c>
      <c r="C11247">
        <v>1.0094000000000001</v>
      </c>
      <c r="D11247" s="1">
        <v>5.9671999999999996E-7</v>
      </c>
    </row>
    <row r="11248" spans="1:4" x14ac:dyDescent="0.3">
      <c r="A11248">
        <v>1001034782</v>
      </c>
      <c r="B11248">
        <v>1.0138</v>
      </c>
      <c r="C11248">
        <v>1.0117</v>
      </c>
      <c r="D11248">
        <v>1.0134000000000001</v>
      </c>
    </row>
    <row r="11249" spans="1:4" x14ac:dyDescent="0.3">
      <c r="A11249">
        <v>1001034789</v>
      </c>
      <c r="B11249">
        <v>1.0109999999999999</v>
      </c>
      <c r="C11249">
        <v>1.0082</v>
      </c>
      <c r="D11249">
        <v>1.0104</v>
      </c>
    </row>
    <row r="11250" spans="1:4" x14ac:dyDescent="0.3">
      <c r="A11250">
        <v>1001034796</v>
      </c>
      <c r="B11250">
        <v>1.0109999999999999</v>
      </c>
      <c r="C11250">
        <v>1.0083</v>
      </c>
      <c r="D11250">
        <v>1.0104</v>
      </c>
    </row>
    <row r="11251" spans="1:4" x14ac:dyDescent="0.3">
      <c r="A11251">
        <v>1001034803</v>
      </c>
      <c r="B11251">
        <v>1.0072000000000001</v>
      </c>
      <c r="C11251">
        <v>1.0097</v>
      </c>
      <c r="D11251" s="1">
        <v>5.9676999999999996E-7</v>
      </c>
    </row>
    <row r="11252" spans="1:4" x14ac:dyDescent="0.3">
      <c r="A11252">
        <v>1001034810</v>
      </c>
      <c r="B11252">
        <v>1.0101</v>
      </c>
      <c r="C11252">
        <v>1.0072000000000001</v>
      </c>
      <c r="D11252" s="1">
        <v>5.9643E-7</v>
      </c>
    </row>
    <row r="11253" spans="1:4" x14ac:dyDescent="0.3">
      <c r="A11253">
        <v>1001034817</v>
      </c>
      <c r="B11253">
        <v>1.0102</v>
      </c>
      <c r="C11253">
        <v>1.0073000000000001</v>
      </c>
      <c r="D11253">
        <v>1.0097</v>
      </c>
    </row>
    <row r="11254" spans="1:4" x14ac:dyDescent="0.3">
      <c r="A11254">
        <v>1001034824</v>
      </c>
      <c r="B11254">
        <v>1.0102</v>
      </c>
      <c r="C11254">
        <v>1.0072000000000001</v>
      </c>
      <c r="D11254">
        <v>1.0096000000000001</v>
      </c>
    </row>
    <row r="11255" spans="1:4" x14ac:dyDescent="0.3">
      <c r="A11255">
        <v>1001034831</v>
      </c>
      <c r="B11255">
        <v>1.0065999999999999</v>
      </c>
      <c r="C11255">
        <v>1.0093000000000001</v>
      </c>
      <c r="D11255" s="1">
        <v>5.9655000000000003E-7</v>
      </c>
    </row>
    <row r="11256" spans="1:4" x14ac:dyDescent="0.3">
      <c r="A11256">
        <v>1001034838</v>
      </c>
      <c r="B11256">
        <v>1.0101</v>
      </c>
      <c r="C11256">
        <v>1.0068999999999999</v>
      </c>
      <c r="D11256" s="1">
        <v>5.9628999999999995E-7</v>
      </c>
    </row>
    <row r="11257" spans="1:4" x14ac:dyDescent="0.3">
      <c r="A11257">
        <v>1001034845</v>
      </c>
      <c r="B11257">
        <v>1.01</v>
      </c>
      <c r="C11257">
        <v>1.0068999999999999</v>
      </c>
      <c r="D11257">
        <v>1.0094000000000001</v>
      </c>
    </row>
    <row r="11258" spans="1:4" x14ac:dyDescent="0.3">
      <c r="A11258">
        <v>1001034852</v>
      </c>
      <c r="B11258">
        <v>1.0096000000000001</v>
      </c>
      <c r="C11258">
        <v>1.0065</v>
      </c>
      <c r="D11258" s="1">
        <v>5.9615E-7</v>
      </c>
    </row>
    <row r="11259" spans="1:4" x14ac:dyDescent="0.3">
      <c r="A11259">
        <v>1001034859</v>
      </c>
      <c r="B11259">
        <v>1.0098</v>
      </c>
      <c r="C11259">
        <v>1.0066999999999999</v>
      </c>
      <c r="D11259">
        <v>1.0093000000000001</v>
      </c>
    </row>
    <row r="11260" spans="1:4" x14ac:dyDescent="0.3">
      <c r="A11260">
        <v>1001034866</v>
      </c>
      <c r="B11260">
        <v>1.0098</v>
      </c>
      <c r="C11260">
        <v>1.0065999999999999</v>
      </c>
      <c r="D11260">
        <v>1.0093000000000001</v>
      </c>
    </row>
    <row r="11261" spans="1:4" x14ac:dyDescent="0.3">
      <c r="A11261">
        <v>1001036581</v>
      </c>
      <c r="B11261">
        <v>1.0073000000000001</v>
      </c>
      <c r="C11261">
        <v>1.0145</v>
      </c>
      <c r="D11261">
        <v>1.0141</v>
      </c>
    </row>
    <row r="11262" spans="1:4" x14ac:dyDescent="0.3">
      <c r="A11262">
        <v>1001036588</v>
      </c>
      <c r="B11262">
        <v>1.0072000000000001</v>
      </c>
      <c r="C11262">
        <v>1.0144</v>
      </c>
      <c r="D11262">
        <v>1.0141</v>
      </c>
    </row>
    <row r="11263" spans="1:4" x14ac:dyDescent="0.3">
      <c r="A11263">
        <v>1001036595</v>
      </c>
      <c r="B11263">
        <v>1.0058</v>
      </c>
      <c r="C11263">
        <v>1.0135000000000001</v>
      </c>
      <c r="D11263" s="1">
        <v>1.0047000000000001E-6</v>
      </c>
    </row>
    <row r="11264" spans="1:4" x14ac:dyDescent="0.3">
      <c r="A11264">
        <v>1001036602</v>
      </c>
      <c r="B11264">
        <v>1.0072000000000001</v>
      </c>
      <c r="C11264">
        <v>1.0130999999999999</v>
      </c>
      <c r="D11264" s="1">
        <v>1.0048000000000001E-6</v>
      </c>
    </row>
    <row r="11265" spans="1:4" x14ac:dyDescent="0.3">
      <c r="A11265">
        <v>1001036609</v>
      </c>
      <c r="B11265">
        <v>1.0076000000000001</v>
      </c>
      <c r="C11265">
        <v>1.0148999999999999</v>
      </c>
      <c r="D11265">
        <v>1.014</v>
      </c>
    </row>
    <row r="11266" spans="1:4" x14ac:dyDescent="0.3">
      <c r="A11266">
        <v>1001036616</v>
      </c>
      <c r="B11266">
        <v>1.0077</v>
      </c>
      <c r="C11266">
        <v>1.0148999999999999</v>
      </c>
      <c r="D11266">
        <v>1.014</v>
      </c>
    </row>
    <row r="11267" spans="1:4" x14ac:dyDescent="0.3">
      <c r="A11267">
        <v>1001036623</v>
      </c>
      <c r="B11267">
        <v>1.0091000000000001</v>
      </c>
      <c r="C11267">
        <v>1.0159</v>
      </c>
      <c r="D11267">
        <v>1.0147999999999999</v>
      </c>
    </row>
    <row r="11268" spans="1:4" x14ac:dyDescent="0.3">
      <c r="A11268">
        <v>1001036630</v>
      </c>
      <c r="B11268">
        <v>1.0092000000000001</v>
      </c>
      <c r="C11268">
        <v>1.016</v>
      </c>
      <c r="D11268">
        <v>1.0148999999999999</v>
      </c>
    </row>
    <row r="11269" spans="1:4" x14ac:dyDescent="0.3">
      <c r="A11269">
        <v>1001036637</v>
      </c>
      <c r="B11269">
        <v>1.0091000000000001</v>
      </c>
      <c r="C11269">
        <v>1.0159</v>
      </c>
      <c r="D11269">
        <v>1.0147999999999999</v>
      </c>
    </row>
    <row r="11270" spans="1:4" x14ac:dyDescent="0.3">
      <c r="A11270">
        <v>1001036644</v>
      </c>
      <c r="B11270">
        <v>1.014</v>
      </c>
      <c r="C11270">
        <v>1.0181</v>
      </c>
      <c r="D11270">
        <v>1.0187999999999999</v>
      </c>
    </row>
    <row r="11271" spans="1:4" x14ac:dyDescent="0.3">
      <c r="A11271">
        <v>1001036651</v>
      </c>
      <c r="B11271">
        <v>1.0143</v>
      </c>
      <c r="C11271">
        <v>1.0183</v>
      </c>
      <c r="D11271">
        <v>1.0189999999999999</v>
      </c>
    </row>
    <row r="11272" spans="1:4" x14ac:dyDescent="0.3">
      <c r="A11272">
        <v>1001036658</v>
      </c>
      <c r="B11272">
        <v>1.0143</v>
      </c>
      <c r="C11272">
        <v>1.0183</v>
      </c>
      <c r="D11272">
        <v>1.0189999999999999</v>
      </c>
    </row>
    <row r="11273" spans="1:4" x14ac:dyDescent="0.3">
      <c r="A11273">
        <v>1001036665</v>
      </c>
      <c r="B11273">
        <v>1.0169999999999999</v>
      </c>
      <c r="C11273">
        <v>1.0194000000000001</v>
      </c>
      <c r="D11273" s="1">
        <v>2.0624000000000001E-5</v>
      </c>
    </row>
    <row r="11274" spans="1:4" x14ac:dyDescent="0.3">
      <c r="A11274">
        <v>1001036672</v>
      </c>
      <c r="B11274">
        <v>1.0185</v>
      </c>
      <c r="C11274">
        <v>1.0203</v>
      </c>
      <c r="D11274">
        <v>1.0224</v>
      </c>
    </row>
    <row r="11275" spans="1:4" x14ac:dyDescent="0.3">
      <c r="A11275">
        <v>1001036679</v>
      </c>
      <c r="B11275">
        <v>1.0183</v>
      </c>
      <c r="C11275">
        <v>1.0201</v>
      </c>
      <c r="D11275">
        <v>1.0222</v>
      </c>
    </row>
    <row r="11276" spans="1:4" x14ac:dyDescent="0.3">
      <c r="A11276">
        <v>1001036686</v>
      </c>
      <c r="B11276">
        <v>1.0184</v>
      </c>
      <c r="C11276">
        <v>1.0203</v>
      </c>
      <c r="D11276">
        <v>1.0224</v>
      </c>
    </row>
    <row r="11277" spans="1:4" x14ac:dyDescent="0.3">
      <c r="A11277">
        <v>1001036693</v>
      </c>
      <c r="B11277">
        <v>1.0155000000000001</v>
      </c>
      <c r="C11277">
        <v>1.0172000000000001</v>
      </c>
      <c r="D11277">
        <v>1.0195000000000001</v>
      </c>
    </row>
    <row r="11278" spans="1:4" x14ac:dyDescent="0.3">
      <c r="A11278">
        <v>1001036700</v>
      </c>
      <c r="B11278">
        <v>1.0154000000000001</v>
      </c>
      <c r="C11278">
        <v>1.0169999999999999</v>
      </c>
      <c r="D11278">
        <v>1.0193000000000001</v>
      </c>
    </row>
    <row r="11279" spans="1:4" x14ac:dyDescent="0.3">
      <c r="A11279">
        <v>1001036707</v>
      </c>
      <c r="B11279">
        <v>1.0133000000000001</v>
      </c>
      <c r="C11279">
        <v>1.0149999999999999</v>
      </c>
      <c r="D11279">
        <v>1.0174000000000001</v>
      </c>
    </row>
    <row r="11280" spans="1:4" x14ac:dyDescent="0.3">
      <c r="A11280">
        <v>1001036714</v>
      </c>
      <c r="B11280">
        <v>1.0132000000000001</v>
      </c>
      <c r="C11280">
        <v>1.0148999999999999</v>
      </c>
      <c r="D11280">
        <v>1.0173000000000001</v>
      </c>
    </row>
    <row r="11281" spans="1:4" x14ac:dyDescent="0.3">
      <c r="A11281">
        <v>1001036721</v>
      </c>
      <c r="B11281">
        <v>1.0133000000000001</v>
      </c>
      <c r="C11281">
        <v>1.0148999999999999</v>
      </c>
      <c r="D11281">
        <v>1.0174000000000001</v>
      </c>
    </row>
    <row r="11282" spans="1:4" x14ac:dyDescent="0.3">
      <c r="A11282">
        <v>1001036728</v>
      </c>
      <c r="B11282">
        <v>1.0114000000000001</v>
      </c>
      <c r="C11282">
        <v>1.0130999999999999</v>
      </c>
      <c r="D11282">
        <v>1.0157</v>
      </c>
    </row>
    <row r="11283" spans="1:4" x14ac:dyDescent="0.3">
      <c r="A11283">
        <v>1001036735</v>
      </c>
      <c r="B11283">
        <v>1.0116000000000001</v>
      </c>
      <c r="C11283">
        <v>1.3829000000000001E-4</v>
      </c>
      <c r="D11283">
        <v>0</v>
      </c>
    </row>
    <row r="11284" spans="1:4" x14ac:dyDescent="0.3">
      <c r="A11284">
        <v>1001036742</v>
      </c>
      <c r="B11284">
        <v>1.0116000000000001</v>
      </c>
      <c r="C11284">
        <v>1.0132000000000001</v>
      </c>
      <c r="D11284">
        <v>1.0158</v>
      </c>
    </row>
    <row r="11285" spans="1:4" x14ac:dyDescent="0.3">
      <c r="A11285">
        <v>1001036749</v>
      </c>
      <c r="B11285">
        <v>1.0113000000000001</v>
      </c>
      <c r="C11285">
        <v>1.0129999999999999</v>
      </c>
      <c r="D11285">
        <v>1.0156000000000001</v>
      </c>
    </row>
    <row r="11286" spans="1:4" x14ac:dyDescent="0.3">
      <c r="A11286">
        <v>1001036756</v>
      </c>
      <c r="B11286">
        <v>1.0105</v>
      </c>
      <c r="C11286">
        <v>1.0122</v>
      </c>
      <c r="D11286" s="1">
        <v>6.4980999999999993E-5</v>
      </c>
    </row>
    <row r="11287" spans="1:4" x14ac:dyDescent="0.3">
      <c r="A11287">
        <v>1001036763</v>
      </c>
      <c r="B11287">
        <v>1.0103</v>
      </c>
      <c r="C11287">
        <v>1.0119</v>
      </c>
      <c r="D11287">
        <v>1.0146999999999999</v>
      </c>
    </row>
    <row r="11288" spans="1:4" x14ac:dyDescent="0.3">
      <c r="A11288">
        <v>1001036770</v>
      </c>
      <c r="B11288">
        <v>1.0106999999999999</v>
      </c>
      <c r="C11288">
        <v>1.0124</v>
      </c>
      <c r="D11288">
        <v>1.0150999999999999</v>
      </c>
    </row>
    <row r="11289" spans="1:4" x14ac:dyDescent="0.3">
      <c r="A11289">
        <v>1001036777</v>
      </c>
      <c r="B11289">
        <v>1.0098</v>
      </c>
      <c r="C11289">
        <v>1.0115000000000001</v>
      </c>
      <c r="D11289">
        <v>1.0142</v>
      </c>
    </row>
    <row r="11290" spans="1:4" x14ac:dyDescent="0.3">
      <c r="A11290">
        <v>1001036784</v>
      </c>
      <c r="B11290">
        <v>1.0104</v>
      </c>
      <c r="C11290">
        <v>1.012</v>
      </c>
      <c r="D11290" s="1">
        <v>6.4980999999999993E-5</v>
      </c>
    </row>
    <row r="11291" spans="1:4" x14ac:dyDescent="0.3">
      <c r="A11291">
        <v>1001037302</v>
      </c>
      <c r="B11291">
        <v>1.0205</v>
      </c>
      <c r="C11291">
        <v>8.5004999999999998E-4</v>
      </c>
      <c r="D11291">
        <v>0</v>
      </c>
    </row>
    <row r="11292" spans="1:4" x14ac:dyDescent="0.3">
      <c r="A11292">
        <v>1001037309</v>
      </c>
      <c r="B11292">
        <v>1.0202</v>
      </c>
      <c r="C11292">
        <v>1.0215000000000001</v>
      </c>
      <c r="D11292">
        <v>1.0222</v>
      </c>
    </row>
    <row r="11293" spans="1:4" x14ac:dyDescent="0.3">
      <c r="A11293">
        <v>1001037316</v>
      </c>
      <c r="B11293">
        <v>1.0204</v>
      </c>
      <c r="C11293">
        <v>1.0218</v>
      </c>
      <c r="D11293">
        <v>1.0224</v>
      </c>
    </row>
    <row r="11294" spans="1:4" x14ac:dyDescent="0.3">
      <c r="A11294">
        <v>1001037323</v>
      </c>
      <c r="B11294">
        <v>1.0192000000000001</v>
      </c>
      <c r="C11294">
        <v>1.0205</v>
      </c>
      <c r="D11294">
        <v>1.0209999999999999</v>
      </c>
    </row>
    <row r="11295" spans="1:4" x14ac:dyDescent="0.3">
      <c r="A11295">
        <v>1001037330</v>
      </c>
      <c r="B11295">
        <v>1.0190999999999999</v>
      </c>
      <c r="C11295">
        <v>1.0204</v>
      </c>
      <c r="D11295">
        <v>1.0208999999999999</v>
      </c>
    </row>
    <row r="11296" spans="1:4" x14ac:dyDescent="0.3">
      <c r="A11296">
        <v>1001037337</v>
      </c>
      <c r="B11296">
        <v>1.0219</v>
      </c>
      <c r="C11296">
        <v>1.0225</v>
      </c>
      <c r="D11296" s="1">
        <v>8.7212999999999993E-5</v>
      </c>
    </row>
    <row r="11297" spans="1:4" x14ac:dyDescent="0.3">
      <c r="A11297">
        <v>1001037344</v>
      </c>
      <c r="B11297">
        <v>1.0193000000000001</v>
      </c>
      <c r="C11297">
        <v>1.0206999999999999</v>
      </c>
      <c r="D11297">
        <v>1.0212000000000001</v>
      </c>
    </row>
    <row r="11298" spans="1:4" x14ac:dyDescent="0.3">
      <c r="A11298">
        <v>1001037351</v>
      </c>
      <c r="B11298">
        <v>1.0195000000000001</v>
      </c>
      <c r="C11298">
        <v>1.0207999999999999</v>
      </c>
      <c r="D11298">
        <v>1.0214000000000001</v>
      </c>
    </row>
    <row r="11299" spans="1:4" x14ac:dyDescent="0.3">
      <c r="A11299">
        <v>1001037358</v>
      </c>
      <c r="B11299">
        <v>1.0216000000000001</v>
      </c>
      <c r="C11299">
        <v>1.0234000000000001</v>
      </c>
      <c r="D11299" s="1">
        <v>2.9513999999999998E-6</v>
      </c>
    </row>
    <row r="11300" spans="1:4" x14ac:dyDescent="0.3">
      <c r="A11300">
        <v>1001037365</v>
      </c>
      <c r="B11300">
        <v>1.0215000000000001</v>
      </c>
      <c r="C11300">
        <v>1.0226</v>
      </c>
      <c r="D11300">
        <v>1.0236000000000001</v>
      </c>
    </row>
    <row r="11301" spans="1:4" x14ac:dyDescent="0.3">
      <c r="A11301">
        <v>1001037372</v>
      </c>
      <c r="B11301">
        <v>1.0214000000000001</v>
      </c>
      <c r="C11301">
        <v>1.0225</v>
      </c>
      <c r="D11301">
        <v>1.0235000000000001</v>
      </c>
    </row>
    <row r="11302" spans="1:4" x14ac:dyDescent="0.3">
      <c r="A11302">
        <v>1001037379</v>
      </c>
      <c r="B11302">
        <v>1.0213000000000001</v>
      </c>
      <c r="C11302">
        <v>1.0225</v>
      </c>
      <c r="D11302">
        <v>1.0235000000000001</v>
      </c>
    </row>
    <row r="11303" spans="1:4" x14ac:dyDescent="0.3">
      <c r="A11303">
        <v>1001037771</v>
      </c>
      <c r="B11303">
        <v>1.0207999999999999</v>
      </c>
      <c r="C11303">
        <v>1.0209999999999999</v>
      </c>
      <c r="D11303">
        <v>1.0233000000000001</v>
      </c>
    </row>
    <row r="11304" spans="1:4" x14ac:dyDescent="0.3">
      <c r="A11304">
        <v>1001037778</v>
      </c>
      <c r="B11304">
        <v>1.0099</v>
      </c>
      <c r="C11304">
        <v>1.0116000000000001</v>
      </c>
      <c r="D11304">
        <v>1.0143</v>
      </c>
    </row>
    <row r="11305" spans="1:4" x14ac:dyDescent="0.3">
      <c r="A11305">
        <v>1001037785</v>
      </c>
      <c r="B11305">
        <v>1.0207999999999999</v>
      </c>
      <c r="C11305">
        <v>1.0210999999999999</v>
      </c>
      <c r="D11305">
        <v>1.0233000000000001</v>
      </c>
    </row>
    <row r="11306" spans="1:4" x14ac:dyDescent="0.3">
      <c r="A11306">
        <v>1001037792</v>
      </c>
      <c r="B11306">
        <v>1.0207999999999999</v>
      </c>
      <c r="C11306">
        <v>1.0213000000000001</v>
      </c>
      <c r="D11306" s="1">
        <v>2.6125000000000001E-5</v>
      </c>
    </row>
    <row r="11307" spans="1:4" x14ac:dyDescent="0.3">
      <c r="A11307">
        <v>1001037799</v>
      </c>
      <c r="B11307">
        <v>1.0213000000000001</v>
      </c>
      <c r="C11307">
        <v>1.0216000000000001</v>
      </c>
      <c r="D11307">
        <v>1.0238</v>
      </c>
    </row>
    <row r="11308" spans="1:4" x14ac:dyDescent="0.3">
      <c r="A11308">
        <v>1001037806</v>
      </c>
      <c r="B11308">
        <v>1.0223</v>
      </c>
      <c r="C11308">
        <v>1.0226</v>
      </c>
      <c r="D11308">
        <v>1.0245</v>
      </c>
    </row>
    <row r="11309" spans="1:4" x14ac:dyDescent="0.3">
      <c r="A11309">
        <v>1001037813</v>
      </c>
      <c r="B11309">
        <v>1.0222</v>
      </c>
      <c r="C11309">
        <v>1.0225</v>
      </c>
      <c r="D11309">
        <v>1.0244</v>
      </c>
    </row>
    <row r="11310" spans="1:4" x14ac:dyDescent="0.3">
      <c r="A11310">
        <v>1001037820</v>
      </c>
      <c r="B11310">
        <v>1.0197000000000001</v>
      </c>
      <c r="C11310">
        <v>1.0209999999999999</v>
      </c>
      <c r="D11310">
        <v>1.0217000000000001</v>
      </c>
    </row>
    <row r="11311" spans="1:4" x14ac:dyDescent="0.3">
      <c r="A11311">
        <v>1001037827</v>
      </c>
      <c r="B11311">
        <v>1.0196000000000001</v>
      </c>
      <c r="C11311">
        <v>1.0208999999999999</v>
      </c>
      <c r="D11311">
        <v>1.0216000000000001</v>
      </c>
    </row>
    <row r="11312" spans="1:4" x14ac:dyDescent="0.3">
      <c r="A11312">
        <v>1001037834</v>
      </c>
      <c r="B11312">
        <v>1.0193000000000001</v>
      </c>
      <c r="C11312">
        <v>1.0206</v>
      </c>
      <c r="D11312">
        <v>1.0213000000000001</v>
      </c>
    </row>
    <row r="11313" spans="1:4" x14ac:dyDescent="0.3">
      <c r="A11313">
        <v>1001037841</v>
      </c>
      <c r="B11313">
        <v>1.0174000000000001</v>
      </c>
      <c r="C11313">
        <v>1.0195000000000001</v>
      </c>
      <c r="D11313">
        <v>1.0195000000000001</v>
      </c>
    </row>
    <row r="11314" spans="1:4" x14ac:dyDescent="0.3">
      <c r="A11314">
        <v>1001037848</v>
      </c>
      <c r="B11314">
        <v>1.0173000000000001</v>
      </c>
      <c r="C11314">
        <v>1.0194000000000001</v>
      </c>
      <c r="D11314">
        <v>1.0193000000000001</v>
      </c>
    </row>
    <row r="11315" spans="1:4" x14ac:dyDescent="0.3">
      <c r="A11315">
        <v>1001037855</v>
      </c>
      <c r="B11315">
        <v>1.0141</v>
      </c>
      <c r="C11315">
        <v>1.0172000000000001</v>
      </c>
      <c r="D11315">
        <v>1.0159</v>
      </c>
    </row>
    <row r="11316" spans="1:4" x14ac:dyDescent="0.3">
      <c r="A11316">
        <v>1001037862</v>
      </c>
      <c r="B11316">
        <v>1.0117</v>
      </c>
      <c r="C11316">
        <v>1.0147999999999999</v>
      </c>
      <c r="D11316">
        <v>1.0135000000000001</v>
      </c>
    </row>
    <row r="11317" spans="1:4" x14ac:dyDescent="0.3">
      <c r="A11317">
        <v>1001037869</v>
      </c>
      <c r="B11317">
        <v>1.0122</v>
      </c>
      <c r="C11317">
        <v>1.0152000000000001</v>
      </c>
      <c r="D11317">
        <v>1.0139</v>
      </c>
    </row>
    <row r="11318" spans="1:4" x14ac:dyDescent="0.3">
      <c r="A11318">
        <v>1001037876</v>
      </c>
      <c r="B11318">
        <v>1.0119</v>
      </c>
      <c r="C11318">
        <v>1.0149999999999999</v>
      </c>
      <c r="D11318">
        <v>1.0136000000000001</v>
      </c>
    </row>
    <row r="11319" spans="1:4" x14ac:dyDescent="0.3">
      <c r="A11319">
        <v>1001037883</v>
      </c>
      <c r="B11319">
        <v>1.0227999999999999</v>
      </c>
      <c r="C11319">
        <v>1.0232000000000001</v>
      </c>
      <c r="D11319">
        <v>1.0248999999999999</v>
      </c>
    </row>
    <row r="11320" spans="1:4" x14ac:dyDescent="0.3">
      <c r="A11320">
        <v>1001037890</v>
      </c>
      <c r="B11320">
        <v>1.0189999999999999</v>
      </c>
      <c r="C11320">
        <v>1.0161</v>
      </c>
      <c r="D11320">
        <v>1.0197000000000001</v>
      </c>
    </row>
    <row r="11321" spans="1:4" x14ac:dyDescent="0.3">
      <c r="A11321">
        <v>1001037897</v>
      </c>
      <c r="B11321">
        <v>1.0185</v>
      </c>
      <c r="C11321">
        <v>1.0156000000000001</v>
      </c>
      <c r="D11321">
        <v>1.0190999999999999</v>
      </c>
    </row>
    <row r="11322" spans="1:4" x14ac:dyDescent="0.3">
      <c r="A11322">
        <v>1001037904</v>
      </c>
      <c r="B11322">
        <v>1.0203</v>
      </c>
      <c r="C11322">
        <v>1.0175000000000001</v>
      </c>
      <c r="D11322">
        <v>1.0208999999999999</v>
      </c>
    </row>
    <row r="11323" spans="1:4" x14ac:dyDescent="0.3">
      <c r="A11323">
        <v>1001037918</v>
      </c>
      <c r="B11323">
        <v>1.0204</v>
      </c>
      <c r="C11323">
        <v>1.0208999999999999</v>
      </c>
      <c r="D11323" s="1">
        <v>6.4814999999999999E-7</v>
      </c>
    </row>
    <row r="11324" spans="1:4" x14ac:dyDescent="0.3">
      <c r="A11324">
        <v>1001037925</v>
      </c>
      <c r="B11324">
        <v>1.0217000000000001</v>
      </c>
      <c r="C11324">
        <v>1.0188999999999999</v>
      </c>
      <c r="D11324" s="1">
        <v>6.4738000000000002E-7</v>
      </c>
    </row>
    <row r="11325" spans="1:4" x14ac:dyDescent="0.3">
      <c r="A11325">
        <v>1001037932</v>
      </c>
      <c r="B11325">
        <v>1.0225</v>
      </c>
      <c r="C11325">
        <v>1.0193000000000001</v>
      </c>
      <c r="D11325" s="1">
        <v>6.4738000000000002E-7</v>
      </c>
    </row>
    <row r="11326" spans="1:4" x14ac:dyDescent="0.3">
      <c r="A11326">
        <v>1001037939</v>
      </c>
      <c r="B11326">
        <v>1.0219</v>
      </c>
      <c r="C11326">
        <v>1.0189999999999999</v>
      </c>
      <c r="D11326" s="1">
        <v>6.4738000000000002E-7</v>
      </c>
    </row>
    <row r="11327" spans="1:4" x14ac:dyDescent="0.3">
      <c r="A11327">
        <v>1001037946</v>
      </c>
      <c r="B11327">
        <v>1.0188999999999999</v>
      </c>
      <c r="C11327">
        <v>1.0157</v>
      </c>
      <c r="D11327">
        <v>1.0198</v>
      </c>
    </row>
    <row r="11328" spans="1:4" x14ac:dyDescent="0.3">
      <c r="A11328">
        <v>1001037953</v>
      </c>
      <c r="B11328">
        <v>1.0203</v>
      </c>
      <c r="C11328">
        <v>1.0172000000000001</v>
      </c>
      <c r="D11328" s="1">
        <v>6.4707999999999999E-7</v>
      </c>
    </row>
    <row r="11329" spans="1:4" x14ac:dyDescent="0.3">
      <c r="A11329">
        <v>1001037960</v>
      </c>
      <c r="B11329">
        <v>1.0170999999999999</v>
      </c>
      <c r="C11329">
        <v>1.0214000000000001</v>
      </c>
      <c r="D11329" s="1">
        <v>6.4715000000000002E-7</v>
      </c>
    </row>
    <row r="11330" spans="1:4" x14ac:dyDescent="0.3">
      <c r="A11330">
        <v>1001037967</v>
      </c>
      <c r="B11330">
        <v>1.0169999999999999</v>
      </c>
      <c r="C11330">
        <v>1.0213000000000001</v>
      </c>
      <c r="D11330" s="1">
        <v>6.4715000000000002E-7</v>
      </c>
    </row>
    <row r="11331" spans="1:4" x14ac:dyDescent="0.3">
      <c r="A11331">
        <v>1001037974</v>
      </c>
      <c r="B11331">
        <v>1.0198</v>
      </c>
      <c r="C11331">
        <v>1.0166999999999999</v>
      </c>
      <c r="D11331" s="1">
        <v>6.4679999999999999E-7</v>
      </c>
    </row>
    <row r="11332" spans="1:4" x14ac:dyDescent="0.3">
      <c r="A11332">
        <v>1001039367</v>
      </c>
      <c r="B11332">
        <v>0.99853000000000003</v>
      </c>
      <c r="C11332">
        <v>0.99746999999999997</v>
      </c>
      <c r="D11332">
        <v>0.99873999999999996</v>
      </c>
    </row>
    <row r="11333" spans="1:4" x14ac:dyDescent="0.3">
      <c r="A11333">
        <v>1001039374</v>
      </c>
      <c r="B11333">
        <v>1.0068999999999999</v>
      </c>
      <c r="C11333">
        <v>1.0058</v>
      </c>
      <c r="D11333">
        <v>1.0071000000000001</v>
      </c>
    </row>
    <row r="11334" spans="1:4" x14ac:dyDescent="0.3">
      <c r="A11334">
        <v>1001039381</v>
      </c>
      <c r="B11334">
        <v>1.0067999999999999</v>
      </c>
      <c r="C11334">
        <v>1.0058</v>
      </c>
      <c r="D11334">
        <v>1.0071000000000001</v>
      </c>
    </row>
    <row r="11335" spans="1:4" x14ac:dyDescent="0.3">
      <c r="A11335">
        <v>1001039388</v>
      </c>
      <c r="B11335">
        <v>1.0085</v>
      </c>
      <c r="C11335">
        <v>1.0075000000000001</v>
      </c>
      <c r="D11335">
        <v>1.0087999999999999</v>
      </c>
    </row>
    <row r="11336" spans="1:4" x14ac:dyDescent="0.3">
      <c r="A11336">
        <v>1001039395</v>
      </c>
      <c r="B11336">
        <v>1.0181</v>
      </c>
      <c r="C11336">
        <v>1.0169999999999999</v>
      </c>
      <c r="D11336">
        <v>1.0183</v>
      </c>
    </row>
    <row r="11337" spans="1:4" x14ac:dyDescent="0.3">
      <c r="A11337">
        <v>1001039402</v>
      </c>
      <c r="B11337">
        <v>1.0145999999999999</v>
      </c>
      <c r="C11337">
        <v>1.0142</v>
      </c>
      <c r="D11337">
        <v>1.0157</v>
      </c>
    </row>
    <row r="11338" spans="1:4" x14ac:dyDescent="0.3">
      <c r="A11338">
        <v>1001039409</v>
      </c>
      <c r="B11338">
        <v>0.98565000000000003</v>
      </c>
      <c r="C11338">
        <v>0.98763999999999996</v>
      </c>
      <c r="D11338" s="1">
        <v>4.9755999999999996E-7</v>
      </c>
    </row>
    <row r="11339" spans="1:4" x14ac:dyDescent="0.3">
      <c r="A11339">
        <v>1001039416</v>
      </c>
      <c r="B11339">
        <v>0.98707</v>
      </c>
      <c r="C11339">
        <v>0.98548000000000002</v>
      </c>
      <c r="D11339">
        <v>0.98741000000000001</v>
      </c>
    </row>
    <row r="11340" spans="1:4" x14ac:dyDescent="0.3">
      <c r="A11340">
        <v>1001039423</v>
      </c>
      <c r="B11340">
        <v>0.98438000000000003</v>
      </c>
      <c r="C11340">
        <v>0.98279000000000005</v>
      </c>
      <c r="D11340">
        <v>0.98472000000000004</v>
      </c>
    </row>
    <row r="11341" spans="1:4" x14ac:dyDescent="0.3">
      <c r="A11341">
        <v>1001039430</v>
      </c>
      <c r="B11341">
        <v>0.99641999999999997</v>
      </c>
      <c r="C11341">
        <v>0.99504999999999999</v>
      </c>
      <c r="D11341">
        <v>0.99695</v>
      </c>
    </row>
    <row r="11342" spans="1:4" x14ac:dyDescent="0.3">
      <c r="A11342">
        <v>1001039437</v>
      </c>
      <c r="B11342">
        <v>0.99641999999999997</v>
      </c>
      <c r="C11342">
        <v>0.99505999999999994</v>
      </c>
      <c r="D11342">
        <v>0.99695</v>
      </c>
    </row>
    <row r="11343" spans="1:4" x14ac:dyDescent="0.3">
      <c r="A11343">
        <v>1001039444</v>
      </c>
      <c r="B11343">
        <v>1.0041</v>
      </c>
      <c r="C11343">
        <v>1.0028999999999999</v>
      </c>
      <c r="D11343">
        <v>1.0047999999999999</v>
      </c>
    </row>
    <row r="11344" spans="1:4" x14ac:dyDescent="0.3">
      <c r="A11344">
        <v>1001039451</v>
      </c>
      <c r="B11344">
        <v>1.0039</v>
      </c>
      <c r="C11344">
        <v>1.0026999999999999</v>
      </c>
      <c r="D11344">
        <v>1.0045999999999999</v>
      </c>
    </row>
    <row r="11345" spans="1:4" x14ac:dyDescent="0.3">
      <c r="A11345">
        <v>1001039458</v>
      </c>
      <c r="B11345">
        <v>1.0107999999999999</v>
      </c>
      <c r="C11345">
        <v>1.0099</v>
      </c>
      <c r="D11345" s="1">
        <v>4.9903999999999995E-7</v>
      </c>
    </row>
    <row r="11346" spans="1:4" x14ac:dyDescent="0.3">
      <c r="A11346">
        <v>1001039465</v>
      </c>
      <c r="B11346">
        <v>1.0156000000000001</v>
      </c>
      <c r="C11346">
        <v>1.0173000000000001</v>
      </c>
      <c r="D11346" s="1">
        <v>4.9933999999999997E-7</v>
      </c>
    </row>
    <row r="11347" spans="1:4" x14ac:dyDescent="0.3">
      <c r="A11347">
        <v>1001039472</v>
      </c>
      <c r="B11347">
        <v>1.0025999999999999</v>
      </c>
      <c r="C11347">
        <v>1.0043</v>
      </c>
      <c r="D11347" s="1">
        <v>1.6402E-6</v>
      </c>
    </row>
    <row r="11348" spans="1:4" x14ac:dyDescent="0.3">
      <c r="A11348">
        <v>1001041152</v>
      </c>
      <c r="B11348">
        <v>1.0033000000000001</v>
      </c>
      <c r="C11348">
        <v>1.0062</v>
      </c>
      <c r="D11348">
        <v>1.0118</v>
      </c>
    </row>
    <row r="11349" spans="1:4" x14ac:dyDescent="0.3">
      <c r="A11349">
        <v>1001041159</v>
      </c>
      <c r="B11349">
        <v>1.0194000000000001</v>
      </c>
      <c r="C11349">
        <v>1.0177</v>
      </c>
      <c r="D11349">
        <v>1.0194000000000001</v>
      </c>
    </row>
    <row r="11350" spans="1:4" x14ac:dyDescent="0.3">
      <c r="A11350">
        <v>1001041166</v>
      </c>
      <c r="B11350">
        <v>1.0193000000000001</v>
      </c>
      <c r="C11350">
        <v>1.0176000000000001</v>
      </c>
      <c r="D11350">
        <v>1.0193000000000001</v>
      </c>
    </row>
    <row r="11351" spans="1:4" x14ac:dyDescent="0.3">
      <c r="A11351">
        <v>1001041173</v>
      </c>
      <c r="B11351">
        <v>1.0194000000000001</v>
      </c>
      <c r="C11351">
        <v>1.0177</v>
      </c>
      <c r="D11351">
        <v>1.0194000000000001</v>
      </c>
    </row>
    <row r="11352" spans="1:4" x14ac:dyDescent="0.3">
      <c r="A11352">
        <v>1001041180</v>
      </c>
      <c r="B11352">
        <v>1.0175000000000001</v>
      </c>
      <c r="C11352">
        <v>1.0194000000000001</v>
      </c>
      <c r="D11352" s="1">
        <v>4.5298999999999998E-7</v>
      </c>
    </row>
    <row r="11353" spans="1:4" x14ac:dyDescent="0.3">
      <c r="A11353">
        <v>1001041187</v>
      </c>
      <c r="B11353">
        <v>1.0192000000000001</v>
      </c>
      <c r="C11353">
        <v>1.0177</v>
      </c>
      <c r="D11353" s="1">
        <v>4.5302999999999997E-7</v>
      </c>
    </row>
    <row r="11354" spans="1:4" x14ac:dyDescent="0.3">
      <c r="A11354">
        <v>1001041194</v>
      </c>
      <c r="B11354">
        <v>1.0202</v>
      </c>
      <c r="C11354">
        <v>1.0186999999999999</v>
      </c>
      <c r="D11354">
        <v>1.0203</v>
      </c>
    </row>
    <row r="11355" spans="1:4" x14ac:dyDescent="0.3">
      <c r="A11355">
        <v>1001041201</v>
      </c>
      <c r="B11355">
        <v>1.0176000000000001</v>
      </c>
      <c r="C11355">
        <v>1.0163</v>
      </c>
      <c r="D11355">
        <v>1.0177</v>
      </c>
    </row>
    <row r="11356" spans="1:4" x14ac:dyDescent="0.3">
      <c r="A11356">
        <v>1001041208</v>
      </c>
      <c r="B11356">
        <v>1.0122</v>
      </c>
      <c r="C11356">
        <v>1.0111000000000001</v>
      </c>
      <c r="D11356">
        <v>1.0123</v>
      </c>
    </row>
    <row r="11357" spans="1:4" x14ac:dyDescent="0.3">
      <c r="A11357">
        <v>1001041215</v>
      </c>
      <c r="B11357">
        <v>1.0113000000000001</v>
      </c>
      <c r="C11357">
        <v>1.0103</v>
      </c>
      <c r="D11357">
        <v>1.0114000000000001</v>
      </c>
    </row>
    <row r="11358" spans="1:4" x14ac:dyDescent="0.3">
      <c r="A11358">
        <v>1001041222</v>
      </c>
      <c r="B11358">
        <v>1.0088999999999999</v>
      </c>
      <c r="C11358">
        <v>1.0081</v>
      </c>
      <c r="D11358">
        <v>1.0088999999999999</v>
      </c>
    </row>
    <row r="11359" spans="1:4" x14ac:dyDescent="0.3">
      <c r="A11359">
        <v>1001041229</v>
      </c>
      <c r="B11359">
        <v>1.0088999999999999</v>
      </c>
      <c r="C11359">
        <v>1.0088999999999999</v>
      </c>
      <c r="D11359" s="1">
        <v>4.5391999999999998E-7</v>
      </c>
    </row>
    <row r="11360" spans="1:4" x14ac:dyDescent="0.3">
      <c r="A11360">
        <v>1001041236</v>
      </c>
      <c r="B11360">
        <v>1.0085999999999999</v>
      </c>
      <c r="C11360">
        <v>1.008</v>
      </c>
      <c r="D11360">
        <v>1.0086999999999999</v>
      </c>
    </row>
    <row r="11361" spans="1:4" x14ac:dyDescent="0.3">
      <c r="A11361">
        <v>1001041320</v>
      </c>
      <c r="B11361">
        <v>0.91590000000000005</v>
      </c>
      <c r="C11361">
        <v>5.7664000000000001E-4</v>
      </c>
      <c r="D11361">
        <v>0</v>
      </c>
    </row>
    <row r="11362" spans="1:4" x14ac:dyDescent="0.3">
      <c r="A11362">
        <v>1001041327</v>
      </c>
      <c r="B11362">
        <v>0.91605999999999999</v>
      </c>
      <c r="C11362">
        <v>0.91635</v>
      </c>
      <c r="D11362">
        <v>0.91678999999999999</v>
      </c>
    </row>
    <row r="11363" spans="1:4" x14ac:dyDescent="0.3">
      <c r="A11363">
        <v>1001041334</v>
      </c>
      <c r="B11363">
        <v>0.91659000000000002</v>
      </c>
      <c r="C11363">
        <v>0.91678999999999999</v>
      </c>
      <c r="D11363">
        <v>0.91722999999999999</v>
      </c>
    </row>
    <row r="11364" spans="1:4" x14ac:dyDescent="0.3">
      <c r="A11364">
        <v>1001041341</v>
      </c>
      <c r="B11364">
        <v>0.91647999999999996</v>
      </c>
      <c r="C11364">
        <v>0.91668000000000005</v>
      </c>
      <c r="D11364">
        <v>0.91712000000000005</v>
      </c>
    </row>
    <row r="11365" spans="1:4" x14ac:dyDescent="0.3">
      <c r="A11365">
        <v>1001041348</v>
      </c>
      <c r="B11365">
        <v>0.93952000000000002</v>
      </c>
      <c r="C11365">
        <v>0.94006000000000001</v>
      </c>
      <c r="D11365" s="1">
        <v>1.7602999999999999E-6</v>
      </c>
    </row>
    <row r="11366" spans="1:4" x14ac:dyDescent="0.3">
      <c r="A11366">
        <v>1001041355</v>
      </c>
      <c r="B11366">
        <v>0.93952000000000002</v>
      </c>
      <c r="C11366">
        <v>0.94006000000000001</v>
      </c>
      <c r="D11366" s="1">
        <v>1.7602999999999999E-6</v>
      </c>
    </row>
    <row r="11367" spans="1:4" x14ac:dyDescent="0.3">
      <c r="A11367">
        <v>1001041362</v>
      </c>
      <c r="B11367">
        <v>0.93923999999999996</v>
      </c>
      <c r="C11367">
        <v>0.93960999999999995</v>
      </c>
      <c r="D11367" s="1">
        <v>1.7601000000000001E-6</v>
      </c>
    </row>
    <row r="11368" spans="1:4" x14ac:dyDescent="0.3">
      <c r="A11368">
        <v>1001041369</v>
      </c>
      <c r="B11368">
        <v>0.93947000000000003</v>
      </c>
      <c r="C11368">
        <v>0.93964000000000003</v>
      </c>
      <c r="D11368" s="1">
        <v>1.7604999999999999E-6</v>
      </c>
    </row>
    <row r="11369" spans="1:4" x14ac:dyDescent="0.3">
      <c r="A11369">
        <v>1001041376</v>
      </c>
      <c r="B11369">
        <v>1.0117</v>
      </c>
      <c r="C11369">
        <v>1.0111000000000001</v>
      </c>
      <c r="D11369">
        <v>1.0130999999999999</v>
      </c>
    </row>
    <row r="11370" spans="1:4" x14ac:dyDescent="0.3">
      <c r="A11370">
        <v>1001041887</v>
      </c>
      <c r="B11370">
        <v>1.0149999999999999</v>
      </c>
      <c r="C11370">
        <v>1.0139</v>
      </c>
      <c r="D11370">
        <v>1.0156000000000001</v>
      </c>
    </row>
    <row r="11371" spans="1:4" x14ac:dyDescent="0.3">
      <c r="A11371">
        <v>1001041894</v>
      </c>
      <c r="B11371">
        <v>1.0142</v>
      </c>
      <c r="C11371">
        <v>1.0130999999999999</v>
      </c>
      <c r="D11371">
        <v>1.0147999999999999</v>
      </c>
    </row>
    <row r="11372" spans="1:4" x14ac:dyDescent="0.3">
      <c r="A11372">
        <v>1001041901</v>
      </c>
      <c r="B11372">
        <v>1.0193000000000001</v>
      </c>
      <c r="C11372">
        <v>1.0183</v>
      </c>
      <c r="D11372">
        <v>1.0199</v>
      </c>
    </row>
    <row r="11373" spans="1:4" x14ac:dyDescent="0.3">
      <c r="A11373">
        <v>1001042160</v>
      </c>
      <c r="B11373">
        <v>1.0229999999999999</v>
      </c>
      <c r="C11373">
        <v>1.0245</v>
      </c>
      <c r="D11373" s="1">
        <v>2.2103000000000002E-5</v>
      </c>
    </row>
    <row r="11374" spans="1:4" x14ac:dyDescent="0.3">
      <c r="A11374">
        <v>1001042167</v>
      </c>
      <c r="B11374">
        <v>1.0243</v>
      </c>
      <c r="C11374">
        <v>1.0230999999999999</v>
      </c>
      <c r="D11374" s="1">
        <v>2.2103000000000002E-5</v>
      </c>
    </row>
    <row r="11375" spans="1:4" x14ac:dyDescent="0.3">
      <c r="A11375">
        <v>1001042174</v>
      </c>
      <c r="B11375">
        <v>1.0244</v>
      </c>
      <c r="C11375">
        <v>1.0232000000000001</v>
      </c>
      <c r="D11375" s="1">
        <v>2.2103000000000002E-5</v>
      </c>
    </row>
    <row r="11376" spans="1:4" x14ac:dyDescent="0.3">
      <c r="A11376">
        <v>1001042181</v>
      </c>
      <c r="B11376">
        <v>1.0246</v>
      </c>
      <c r="C11376">
        <v>1.0233000000000001</v>
      </c>
      <c r="D11376">
        <v>1.0246999999999999</v>
      </c>
    </row>
    <row r="11377" spans="1:4" x14ac:dyDescent="0.3">
      <c r="A11377">
        <v>1001042188</v>
      </c>
      <c r="B11377">
        <v>1.0246</v>
      </c>
      <c r="C11377">
        <v>1.0899E-4</v>
      </c>
      <c r="D11377">
        <v>0</v>
      </c>
    </row>
    <row r="11378" spans="1:4" x14ac:dyDescent="0.3">
      <c r="A11378">
        <v>1001042195</v>
      </c>
      <c r="B11378">
        <v>1.0250999999999999</v>
      </c>
      <c r="C11378">
        <v>1.0238</v>
      </c>
      <c r="D11378">
        <v>1.0249999999999999</v>
      </c>
    </row>
    <row r="11379" spans="1:4" x14ac:dyDescent="0.3">
      <c r="A11379">
        <v>1001042202</v>
      </c>
      <c r="B11379">
        <v>1.0233000000000001</v>
      </c>
      <c r="C11379">
        <v>1.0246</v>
      </c>
      <c r="D11379" s="1">
        <v>1.3269E-6</v>
      </c>
    </row>
    <row r="11380" spans="1:4" x14ac:dyDescent="0.3">
      <c r="A11380">
        <v>1001042209</v>
      </c>
      <c r="B11380">
        <v>1.0235000000000001</v>
      </c>
      <c r="C11380">
        <v>3.7786999999999999E-4</v>
      </c>
      <c r="D11380">
        <v>0</v>
      </c>
    </row>
    <row r="11381" spans="1:4" x14ac:dyDescent="0.3">
      <c r="A11381">
        <v>1001042216</v>
      </c>
      <c r="B11381">
        <v>1.0232000000000001</v>
      </c>
      <c r="C11381">
        <v>1.022</v>
      </c>
      <c r="D11381">
        <v>1.0230999999999999</v>
      </c>
    </row>
    <row r="11382" spans="1:4" x14ac:dyDescent="0.3">
      <c r="A11382">
        <v>1001042223</v>
      </c>
      <c r="B11382">
        <v>1.0244</v>
      </c>
      <c r="C11382">
        <v>1.0239</v>
      </c>
      <c r="D11382" s="1">
        <v>1.3269E-6</v>
      </c>
    </row>
    <row r="11383" spans="1:4" x14ac:dyDescent="0.3">
      <c r="A11383">
        <v>1001042230</v>
      </c>
      <c r="B11383">
        <v>1.0235000000000001</v>
      </c>
      <c r="C11383">
        <v>1.0245</v>
      </c>
      <c r="D11383" s="1">
        <v>1.3271E-6</v>
      </c>
    </row>
    <row r="11384" spans="1:4" x14ac:dyDescent="0.3">
      <c r="A11384">
        <v>1001042489</v>
      </c>
      <c r="B11384">
        <v>1.0038</v>
      </c>
      <c r="C11384">
        <v>1.0059</v>
      </c>
      <c r="D11384" s="1">
        <v>5.4542000000000002E-6</v>
      </c>
    </row>
    <row r="11385" spans="1:4" x14ac:dyDescent="0.3">
      <c r="A11385">
        <v>1001042496</v>
      </c>
      <c r="B11385">
        <v>1.0037</v>
      </c>
      <c r="C11385">
        <v>1.0057</v>
      </c>
      <c r="D11385">
        <v>1.0125</v>
      </c>
    </row>
    <row r="11386" spans="1:4" x14ac:dyDescent="0.3">
      <c r="A11386">
        <v>1001042503</v>
      </c>
      <c r="B11386">
        <v>1.0038</v>
      </c>
      <c r="C11386">
        <v>1.0125</v>
      </c>
      <c r="D11386" s="1">
        <v>5.4539000000000004E-6</v>
      </c>
    </row>
    <row r="11387" spans="1:4" x14ac:dyDescent="0.3">
      <c r="A11387">
        <v>1001042510</v>
      </c>
      <c r="B11387">
        <v>1.0052000000000001</v>
      </c>
      <c r="C11387">
        <v>1.0068999999999999</v>
      </c>
      <c r="D11387">
        <v>1.0139</v>
      </c>
    </row>
    <row r="11388" spans="1:4" x14ac:dyDescent="0.3">
      <c r="A11388">
        <v>1001042517</v>
      </c>
      <c r="B11388">
        <v>1.0032000000000001</v>
      </c>
      <c r="C11388">
        <v>1.0062</v>
      </c>
      <c r="D11388">
        <v>1.0117</v>
      </c>
    </row>
    <row r="11389" spans="1:4" x14ac:dyDescent="0.3">
      <c r="A11389">
        <v>1001042524</v>
      </c>
      <c r="B11389">
        <v>1.0006999999999999</v>
      </c>
      <c r="C11389">
        <v>1.0082</v>
      </c>
      <c r="D11389" s="1">
        <v>5.4535000000000004E-6</v>
      </c>
    </row>
    <row r="11390" spans="1:4" x14ac:dyDescent="0.3">
      <c r="A11390">
        <v>1001042531</v>
      </c>
      <c r="B11390">
        <v>1.0087999999999999</v>
      </c>
      <c r="C11390">
        <v>1.0085999999999999</v>
      </c>
      <c r="D11390">
        <v>1.0175000000000001</v>
      </c>
    </row>
    <row r="11391" spans="1:4" x14ac:dyDescent="0.3">
      <c r="A11391">
        <v>1001042538</v>
      </c>
      <c r="B11391">
        <v>1.0091000000000001</v>
      </c>
      <c r="C11391">
        <v>1.0088999999999999</v>
      </c>
      <c r="D11391" s="1">
        <v>5.4550000000000003E-6</v>
      </c>
    </row>
    <row r="11392" spans="1:4" x14ac:dyDescent="0.3">
      <c r="A11392">
        <v>1001042552</v>
      </c>
      <c r="B11392">
        <v>1.0114000000000001</v>
      </c>
      <c r="C11392">
        <v>1.0212000000000001</v>
      </c>
      <c r="D11392" s="1">
        <v>5.4551999999999999E-6</v>
      </c>
    </row>
    <row r="11393" spans="1:4" x14ac:dyDescent="0.3">
      <c r="A11393">
        <v>1001042559</v>
      </c>
      <c r="B11393">
        <v>1.0137</v>
      </c>
      <c r="C11393">
        <v>1.0204</v>
      </c>
      <c r="D11393" s="1">
        <v>5.4546999999999996E-6</v>
      </c>
    </row>
    <row r="11394" spans="1:4" x14ac:dyDescent="0.3">
      <c r="A11394">
        <v>1001042566</v>
      </c>
      <c r="B11394">
        <v>1.0106999999999999</v>
      </c>
      <c r="C11394">
        <v>1.0099</v>
      </c>
      <c r="D11394" s="1">
        <v>5.4550000000000003E-6</v>
      </c>
    </row>
    <row r="11395" spans="1:4" x14ac:dyDescent="0.3">
      <c r="A11395">
        <v>1001042573</v>
      </c>
      <c r="B11395">
        <v>1.0185999999999999</v>
      </c>
      <c r="C11395">
        <v>6.1465000000000001E-4</v>
      </c>
      <c r="D11395">
        <v>0</v>
      </c>
    </row>
    <row r="11396" spans="1:4" x14ac:dyDescent="0.3">
      <c r="A11396">
        <v>1001042580</v>
      </c>
      <c r="B11396">
        <v>1.0155000000000001</v>
      </c>
      <c r="C11396">
        <v>1.0238</v>
      </c>
      <c r="D11396" s="1">
        <v>5.4549000000000001E-6</v>
      </c>
    </row>
    <row r="11397" spans="1:4" x14ac:dyDescent="0.3">
      <c r="A11397">
        <v>1001042587</v>
      </c>
      <c r="B11397">
        <v>1.0159</v>
      </c>
      <c r="C11397">
        <v>1.024</v>
      </c>
      <c r="D11397" s="1">
        <v>5.4549000000000001E-6</v>
      </c>
    </row>
    <row r="11398" spans="1:4" x14ac:dyDescent="0.3">
      <c r="A11398">
        <v>1001042594</v>
      </c>
      <c r="B11398">
        <v>1.0190999999999999</v>
      </c>
      <c r="C11398">
        <v>1.0159</v>
      </c>
      <c r="D11398">
        <v>1.024</v>
      </c>
    </row>
    <row r="11399" spans="1:4" x14ac:dyDescent="0.3">
      <c r="A11399">
        <v>1001042601</v>
      </c>
      <c r="B11399">
        <v>1.0168999999999999</v>
      </c>
      <c r="C11399">
        <v>1.0229999999999999</v>
      </c>
      <c r="D11399">
        <v>3.2087000000000001E-4</v>
      </c>
    </row>
    <row r="11400" spans="1:4" x14ac:dyDescent="0.3">
      <c r="A11400">
        <v>1001042608</v>
      </c>
      <c r="B11400">
        <v>1.0168999999999999</v>
      </c>
      <c r="C11400">
        <v>1.0145</v>
      </c>
      <c r="D11400">
        <v>1.0229999999999999</v>
      </c>
    </row>
    <row r="11401" spans="1:4" x14ac:dyDescent="0.3">
      <c r="A11401">
        <v>1001042615</v>
      </c>
      <c r="B11401">
        <v>1.0158</v>
      </c>
      <c r="C11401">
        <v>1.0139</v>
      </c>
      <c r="D11401">
        <v>3.2087000000000001E-4</v>
      </c>
    </row>
    <row r="11402" spans="1:4" x14ac:dyDescent="0.3">
      <c r="A11402">
        <v>1001042622</v>
      </c>
      <c r="B11402">
        <v>1.0165</v>
      </c>
      <c r="C11402">
        <v>1.0142</v>
      </c>
      <c r="D11402">
        <v>1.0226</v>
      </c>
    </row>
    <row r="11403" spans="1:4" x14ac:dyDescent="0.3">
      <c r="A11403">
        <v>1001042629</v>
      </c>
      <c r="B11403">
        <v>1.0154000000000001</v>
      </c>
      <c r="C11403">
        <v>1.0139</v>
      </c>
      <c r="D11403">
        <v>5.7116999999999997E-4</v>
      </c>
    </row>
    <row r="11404" spans="1:4" x14ac:dyDescent="0.3">
      <c r="A11404">
        <v>1001042636</v>
      </c>
      <c r="B11404">
        <v>1.0158</v>
      </c>
      <c r="C11404">
        <v>1.0224</v>
      </c>
      <c r="D11404">
        <v>5.7116999999999997E-4</v>
      </c>
    </row>
    <row r="11405" spans="1:4" x14ac:dyDescent="0.3">
      <c r="A11405">
        <v>1001042643</v>
      </c>
      <c r="B11405">
        <v>1.0152000000000001</v>
      </c>
      <c r="C11405">
        <v>1.0138</v>
      </c>
      <c r="D11405">
        <v>5.7116999999999997E-4</v>
      </c>
    </row>
    <row r="11406" spans="1:4" x14ac:dyDescent="0.3">
      <c r="A11406">
        <v>1001042650</v>
      </c>
      <c r="B11406">
        <v>1.0145</v>
      </c>
      <c r="C11406">
        <v>1.0203</v>
      </c>
      <c r="D11406">
        <v>5.7116999999999997E-4</v>
      </c>
    </row>
    <row r="11407" spans="1:4" x14ac:dyDescent="0.3">
      <c r="A11407">
        <v>1001042657</v>
      </c>
      <c r="B11407">
        <v>1.0141</v>
      </c>
      <c r="C11407">
        <v>1.0224</v>
      </c>
      <c r="D11407">
        <v>5.7116999999999997E-4</v>
      </c>
    </row>
    <row r="11408" spans="1:4" x14ac:dyDescent="0.3">
      <c r="A11408">
        <v>1001042664</v>
      </c>
      <c r="B11408">
        <v>1.0142</v>
      </c>
      <c r="C11408">
        <v>1.0225</v>
      </c>
      <c r="D11408">
        <v>5.7116999999999997E-4</v>
      </c>
    </row>
    <row r="11409" spans="1:4" x14ac:dyDescent="0.3">
      <c r="A11409">
        <v>1001043371</v>
      </c>
      <c r="B11409">
        <v>1.0214000000000001</v>
      </c>
      <c r="C11409">
        <v>1.0179</v>
      </c>
      <c r="D11409" s="1">
        <v>3.5587999999999998E-7</v>
      </c>
    </row>
    <row r="11410" spans="1:4" x14ac:dyDescent="0.3">
      <c r="A11410">
        <v>1001043378</v>
      </c>
      <c r="B11410">
        <v>1.0233000000000001</v>
      </c>
      <c r="C11410">
        <v>1.0192000000000001</v>
      </c>
      <c r="D11410">
        <v>1.0245</v>
      </c>
    </row>
    <row r="11411" spans="1:4" x14ac:dyDescent="0.3">
      <c r="A11411">
        <v>1001043385</v>
      </c>
      <c r="B11411">
        <v>1.0232000000000001</v>
      </c>
      <c r="C11411">
        <v>1.0190999999999999</v>
      </c>
      <c r="D11411">
        <v>1.0244</v>
      </c>
    </row>
    <row r="11412" spans="1:4" x14ac:dyDescent="0.3">
      <c r="A11412">
        <v>1001043392</v>
      </c>
      <c r="B11412">
        <v>1.0230999999999999</v>
      </c>
      <c r="C11412">
        <v>1.0188999999999999</v>
      </c>
      <c r="D11412">
        <v>1.0243</v>
      </c>
    </row>
    <row r="11413" spans="1:4" x14ac:dyDescent="0.3">
      <c r="A11413">
        <v>1001044015</v>
      </c>
      <c r="B11413">
        <v>1.0123</v>
      </c>
      <c r="C11413">
        <v>1.0093000000000001</v>
      </c>
      <c r="D11413">
        <v>1.0198</v>
      </c>
    </row>
    <row r="11414" spans="1:4" x14ac:dyDescent="0.3">
      <c r="A11414">
        <v>1001044022</v>
      </c>
      <c r="B11414">
        <v>1.0125</v>
      </c>
      <c r="C11414">
        <v>1.0097</v>
      </c>
      <c r="D11414" s="1">
        <v>1.0524000000000001E-6</v>
      </c>
    </row>
    <row r="11415" spans="1:4" x14ac:dyDescent="0.3">
      <c r="A11415">
        <v>1001044029</v>
      </c>
      <c r="B11415">
        <v>1.0127999999999999</v>
      </c>
      <c r="C11415">
        <v>1.0206</v>
      </c>
      <c r="D11415" s="1">
        <v>1.0527999999999999E-6</v>
      </c>
    </row>
    <row r="11416" spans="1:4" x14ac:dyDescent="0.3">
      <c r="A11416">
        <v>1001044036</v>
      </c>
      <c r="B11416">
        <v>1.0126999999999999</v>
      </c>
      <c r="C11416">
        <v>1.0099</v>
      </c>
      <c r="D11416" s="1">
        <v>1.0525000000000001E-6</v>
      </c>
    </row>
    <row r="11417" spans="1:4" x14ac:dyDescent="0.3">
      <c r="A11417">
        <v>1001044043</v>
      </c>
      <c r="B11417">
        <v>1.0137</v>
      </c>
      <c r="C11417">
        <v>1.0106999999999999</v>
      </c>
      <c r="D11417" s="1">
        <v>1.0527000000000001E-6</v>
      </c>
    </row>
    <row r="11418" spans="1:4" x14ac:dyDescent="0.3">
      <c r="A11418">
        <v>1001044050</v>
      </c>
      <c r="B11418">
        <v>1.014</v>
      </c>
      <c r="C11418">
        <v>1.0107999999999999</v>
      </c>
      <c r="D11418" s="1">
        <v>1.0527000000000001E-6</v>
      </c>
    </row>
    <row r="11419" spans="1:4" x14ac:dyDescent="0.3">
      <c r="A11419">
        <v>1001044057</v>
      </c>
      <c r="B11419">
        <v>1.0107999999999999</v>
      </c>
      <c r="C11419">
        <v>1.0210999999999999</v>
      </c>
      <c r="D11419" s="1">
        <v>1.0530999999999999E-6</v>
      </c>
    </row>
    <row r="11420" spans="1:4" x14ac:dyDescent="0.3">
      <c r="A11420">
        <v>1001044064</v>
      </c>
      <c r="B11420">
        <v>1.0148999999999999</v>
      </c>
      <c r="C11420">
        <v>1.0117</v>
      </c>
      <c r="D11420" s="1">
        <v>1.0528999999999999E-6</v>
      </c>
    </row>
    <row r="11421" spans="1:4" x14ac:dyDescent="0.3">
      <c r="A11421">
        <v>1001044071</v>
      </c>
      <c r="B11421">
        <v>1.0149999999999999</v>
      </c>
      <c r="C11421">
        <v>1.0210999999999999</v>
      </c>
      <c r="D11421" s="1">
        <v>1.0531999999999999E-6</v>
      </c>
    </row>
    <row r="11422" spans="1:4" x14ac:dyDescent="0.3">
      <c r="A11422">
        <v>1001044078</v>
      </c>
      <c r="B11422">
        <v>1.0150999999999999</v>
      </c>
      <c r="C11422">
        <v>1.0213000000000001</v>
      </c>
      <c r="D11422" s="1">
        <v>1.0531999999999999E-6</v>
      </c>
    </row>
    <row r="11423" spans="1:4" x14ac:dyDescent="0.3">
      <c r="A11423">
        <v>1001044085</v>
      </c>
      <c r="B11423">
        <v>1.0150999999999999</v>
      </c>
      <c r="C11423">
        <v>1.0214000000000001</v>
      </c>
      <c r="D11423" s="1">
        <v>1.0531999999999999E-6</v>
      </c>
    </row>
    <row r="11424" spans="1:4" x14ac:dyDescent="0.3">
      <c r="A11424">
        <v>1001044092</v>
      </c>
      <c r="B11424">
        <v>1.0146999999999999</v>
      </c>
      <c r="C11424">
        <v>1.0115000000000001</v>
      </c>
      <c r="D11424" s="1">
        <v>1.0528999999999999E-6</v>
      </c>
    </row>
    <row r="11425" spans="1:4" x14ac:dyDescent="0.3">
      <c r="A11425">
        <v>1001044099</v>
      </c>
      <c r="B11425">
        <v>1.0199</v>
      </c>
      <c r="C11425">
        <v>1.0237000000000001</v>
      </c>
      <c r="D11425" s="1">
        <v>1.0539E-6</v>
      </c>
    </row>
    <row r="11426" spans="1:4" x14ac:dyDescent="0.3">
      <c r="A11426">
        <v>1001044106</v>
      </c>
      <c r="B11426">
        <v>1.0173000000000001</v>
      </c>
      <c r="C11426">
        <v>1.0226</v>
      </c>
      <c r="D11426" s="1">
        <v>1.0535E-6</v>
      </c>
    </row>
    <row r="11427" spans="1:4" x14ac:dyDescent="0.3">
      <c r="A11427">
        <v>1001044113</v>
      </c>
      <c r="B11427">
        <v>1.0170999999999999</v>
      </c>
      <c r="C11427">
        <v>1.0133000000000001</v>
      </c>
      <c r="D11427">
        <v>1.0224</v>
      </c>
    </row>
    <row r="11428" spans="1:4" x14ac:dyDescent="0.3">
      <c r="A11428">
        <v>1001044120</v>
      </c>
      <c r="B11428">
        <v>1.0172000000000001</v>
      </c>
      <c r="C11428">
        <v>1.0135000000000001</v>
      </c>
      <c r="D11428">
        <v>1.0226</v>
      </c>
    </row>
    <row r="11429" spans="1:4" x14ac:dyDescent="0.3">
      <c r="A11429">
        <v>1001044127</v>
      </c>
      <c r="B11429">
        <v>1.0198</v>
      </c>
      <c r="C11429">
        <v>1.0157</v>
      </c>
      <c r="D11429" s="1">
        <v>1.0536E-6</v>
      </c>
    </row>
    <row r="11430" spans="1:4" x14ac:dyDescent="0.3">
      <c r="A11430">
        <v>1001044134</v>
      </c>
      <c r="B11430">
        <v>1.0203</v>
      </c>
      <c r="C11430">
        <v>1.016</v>
      </c>
      <c r="D11430" s="1">
        <v>1.0536E-6</v>
      </c>
    </row>
    <row r="11431" spans="1:4" x14ac:dyDescent="0.3">
      <c r="A11431">
        <v>1001044141</v>
      </c>
      <c r="B11431">
        <v>1.02</v>
      </c>
      <c r="C11431">
        <v>1.0158</v>
      </c>
      <c r="D11431" s="1">
        <v>1.0536E-6</v>
      </c>
    </row>
    <row r="11432" spans="1:4" x14ac:dyDescent="0.3">
      <c r="A11432">
        <v>1001044148</v>
      </c>
      <c r="B11432">
        <v>1.02</v>
      </c>
      <c r="C11432">
        <v>1.0157</v>
      </c>
      <c r="D11432">
        <v>1.0242</v>
      </c>
    </row>
    <row r="11433" spans="1:4" x14ac:dyDescent="0.3">
      <c r="A11433">
        <v>1001044155</v>
      </c>
      <c r="B11433">
        <v>1.0157</v>
      </c>
      <c r="C11433">
        <v>1.0242</v>
      </c>
      <c r="D11433" s="1">
        <v>5.1591000000000003E-6</v>
      </c>
    </row>
    <row r="11434" spans="1:4" x14ac:dyDescent="0.3">
      <c r="A11434">
        <v>1001044162</v>
      </c>
      <c r="B11434">
        <v>1.0198</v>
      </c>
      <c r="C11434">
        <v>1.0156000000000001</v>
      </c>
      <c r="D11434" s="1">
        <v>5.1591000000000003E-6</v>
      </c>
    </row>
    <row r="11435" spans="1:4" x14ac:dyDescent="0.3">
      <c r="A11435">
        <v>1001044169</v>
      </c>
      <c r="B11435">
        <v>1.0194000000000001</v>
      </c>
      <c r="C11435">
        <v>1.0153000000000001</v>
      </c>
      <c r="D11435" s="1">
        <v>5.1591000000000003E-6</v>
      </c>
    </row>
    <row r="11436" spans="1:4" x14ac:dyDescent="0.3">
      <c r="A11436">
        <v>1001044176</v>
      </c>
      <c r="B11436">
        <v>1.0199</v>
      </c>
      <c r="C11436">
        <v>1.0156000000000001</v>
      </c>
      <c r="D11436">
        <v>1.0242</v>
      </c>
    </row>
    <row r="11437" spans="1:4" x14ac:dyDescent="0.3">
      <c r="A11437">
        <v>1001044183</v>
      </c>
      <c r="B11437">
        <v>1.0242</v>
      </c>
      <c r="C11437" s="1">
        <v>3.0107000000000002E-5</v>
      </c>
      <c r="D11437">
        <v>0</v>
      </c>
    </row>
    <row r="11438" spans="1:4" x14ac:dyDescent="0.3">
      <c r="A11438">
        <v>1001044190</v>
      </c>
      <c r="B11438">
        <v>1.0427999999999999</v>
      </c>
      <c r="C11438">
        <v>1.0462</v>
      </c>
      <c r="D11438">
        <v>1.0419</v>
      </c>
    </row>
    <row r="11439" spans="1:4" x14ac:dyDescent="0.3">
      <c r="A11439">
        <v>1001044197</v>
      </c>
      <c r="B11439">
        <v>1.0408999999999999</v>
      </c>
      <c r="C11439">
        <v>1.0390999999999999</v>
      </c>
      <c r="D11439">
        <v>1.0443</v>
      </c>
    </row>
    <row r="11440" spans="1:4" x14ac:dyDescent="0.3">
      <c r="A11440">
        <v>1001044204</v>
      </c>
      <c r="B11440">
        <v>1.0406</v>
      </c>
      <c r="C11440">
        <v>1.0442</v>
      </c>
      <c r="D11440" s="1">
        <v>2.251E-7</v>
      </c>
    </row>
    <row r="11441" spans="1:4" x14ac:dyDescent="0.3">
      <c r="A11441">
        <v>1001044211</v>
      </c>
      <c r="B11441">
        <v>1.0407</v>
      </c>
      <c r="C11441">
        <v>1.0389999999999999</v>
      </c>
      <c r="D11441">
        <v>1.0441</v>
      </c>
    </row>
    <row r="11442" spans="1:4" x14ac:dyDescent="0.3">
      <c r="A11442">
        <v>1001044218</v>
      </c>
      <c r="B11442">
        <v>1.0403</v>
      </c>
      <c r="C11442">
        <v>1.0386</v>
      </c>
      <c r="D11442">
        <v>1.0437000000000001</v>
      </c>
    </row>
    <row r="11443" spans="1:4" x14ac:dyDescent="0.3">
      <c r="A11443">
        <v>1001044225</v>
      </c>
      <c r="B11443">
        <v>1.0409999999999999</v>
      </c>
      <c r="C11443">
        <v>1.0391999999999999</v>
      </c>
      <c r="D11443">
        <v>1.0443</v>
      </c>
    </row>
    <row r="11444" spans="1:4" x14ac:dyDescent="0.3">
      <c r="A11444">
        <v>1001044232</v>
      </c>
      <c r="B11444">
        <v>1.0402</v>
      </c>
      <c r="C11444">
        <v>1.0447</v>
      </c>
      <c r="D11444" s="1">
        <v>2.2471000000000001E-7</v>
      </c>
    </row>
    <row r="11445" spans="1:4" x14ac:dyDescent="0.3">
      <c r="A11445">
        <v>1001044239</v>
      </c>
      <c r="B11445">
        <v>1.0409999999999999</v>
      </c>
      <c r="C11445">
        <v>1.0448</v>
      </c>
      <c r="D11445" s="1">
        <v>2.251E-7</v>
      </c>
    </row>
    <row r="11446" spans="1:4" x14ac:dyDescent="0.3">
      <c r="A11446">
        <v>1001044246</v>
      </c>
      <c r="B11446">
        <v>1.0377000000000001</v>
      </c>
      <c r="C11446">
        <v>1.0416000000000001</v>
      </c>
      <c r="D11446" s="1">
        <v>2.2459E-7</v>
      </c>
    </row>
    <row r="11447" spans="1:4" x14ac:dyDescent="0.3">
      <c r="A11447">
        <v>1001044253</v>
      </c>
      <c r="B11447">
        <v>1.0382</v>
      </c>
      <c r="C11447">
        <v>1.0410999999999999</v>
      </c>
      <c r="D11447" s="1">
        <v>2.2497999999999999E-7</v>
      </c>
    </row>
    <row r="11448" spans="1:4" x14ac:dyDescent="0.3">
      <c r="A11448">
        <v>1001044260</v>
      </c>
      <c r="B11448">
        <v>1.0367999999999999</v>
      </c>
      <c r="C11448">
        <v>1.0409999999999999</v>
      </c>
      <c r="D11448" s="1">
        <v>2.2459E-7</v>
      </c>
    </row>
    <row r="11449" spans="1:4" x14ac:dyDescent="0.3">
      <c r="A11449">
        <v>1001044267</v>
      </c>
      <c r="B11449">
        <v>1.0383</v>
      </c>
      <c r="C11449">
        <v>1.0366</v>
      </c>
      <c r="D11449">
        <v>1.0409999999999999</v>
      </c>
    </row>
    <row r="11450" spans="1:4" x14ac:dyDescent="0.3">
      <c r="A11450">
        <v>1001044274</v>
      </c>
      <c r="B11450">
        <v>1.0382</v>
      </c>
      <c r="C11450">
        <v>1.0364</v>
      </c>
      <c r="D11450" s="1">
        <v>2.2475E-7</v>
      </c>
    </row>
    <row r="11451" spans="1:4" x14ac:dyDescent="0.3">
      <c r="A11451">
        <v>1001044281</v>
      </c>
      <c r="B11451">
        <v>1.0382</v>
      </c>
      <c r="C11451">
        <v>1.0365</v>
      </c>
      <c r="D11451">
        <v>1.0408999999999999</v>
      </c>
    </row>
    <row r="11452" spans="1:4" x14ac:dyDescent="0.3">
      <c r="A11452">
        <v>1001044288</v>
      </c>
      <c r="B11452">
        <v>1.0382</v>
      </c>
      <c r="C11452">
        <v>1.0365</v>
      </c>
      <c r="D11452">
        <v>1.0408999999999999</v>
      </c>
    </row>
    <row r="11453" spans="1:4" x14ac:dyDescent="0.3">
      <c r="A11453">
        <v>1001044295</v>
      </c>
      <c r="B11453">
        <v>1.0448</v>
      </c>
      <c r="C11453">
        <v>1.0436000000000001</v>
      </c>
      <c r="D11453">
        <v>1.0475000000000001</v>
      </c>
    </row>
    <row r="11454" spans="1:4" x14ac:dyDescent="0.3">
      <c r="A11454">
        <v>1001044302</v>
      </c>
      <c r="B11454">
        <v>1.0443</v>
      </c>
      <c r="C11454">
        <v>1.0430999999999999</v>
      </c>
      <c r="D11454">
        <v>1.0470999999999999</v>
      </c>
    </row>
    <row r="11455" spans="1:4" x14ac:dyDescent="0.3">
      <c r="A11455">
        <v>1001044309</v>
      </c>
      <c r="B11455">
        <v>1.0448999999999999</v>
      </c>
      <c r="C11455">
        <v>1.0437000000000001</v>
      </c>
      <c r="D11455">
        <v>1.0476000000000001</v>
      </c>
    </row>
    <row r="11456" spans="1:4" x14ac:dyDescent="0.3">
      <c r="A11456">
        <v>1001044316</v>
      </c>
      <c r="B11456">
        <v>1.0492999999999999</v>
      </c>
      <c r="C11456">
        <v>1.0486</v>
      </c>
      <c r="D11456" s="1">
        <v>2.2441999999999999E-7</v>
      </c>
    </row>
    <row r="11457" spans="1:4" x14ac:dyDescent="0.3">
      <c r="A11457">
        <v>1001044323</v>
      </c>
      <c r="B11457">
        <v>1.0506</v>
      </c>
      <c r="C11457">
        <v>1.0532999999999999</v>
      </c>
      <c r="D11457" s="1">
        <v>2.2425000000000001E-7</v>
      </c>
    </row>
    <row r="11458" spans="1:4" x14ac:dyDescent="0.3">
      <c r="A11458">
        <v>1001044330</v>
      </c>
      <c r="B11458">
        <v>1.05</v>
      </c>
      <c r="C11458">
        <v>1.0492999999999999</v>
      </c>
      <c r="D11458">
        <v>1.0528</v>
      </c>
    </row>
    <row r="11459" spans="1:4" x14ac:dyDescent="0.3">
      <c r="A11459">
        <v>1001044337</v>
      </c>
      <c r="B11459">
        <v>1.0495000000000001</v>
      </c>
      <c r="C11459">
        <v>1.0488</v>
      </c>
      <c r="D11459">
        <v>1.0523</v>
      </c>
    </row>
    <row r="11460" spans="1:4" x14ac:dyDescent="0.3">
      <c r="A11460">
        <v>1001044344</v>
      </c>
      <c r="B11460">
        <v>1.0524</v>
      </c>
      <c r="C11460">
        <v>1.0548</v>
      </c>
      <c r="D11460" s="1">
        <v>2.2462999999999999E-7</v>
      </c>
    </row>
    <row r="11461" spans="1:4" x14ac:dyDescent="0.3">
      <c r="A11461">
        <v>1001044351</v>
      </c>
      <c r="B11461">
        <v>1.0537000000000001</v>
      </c>
      <c r="C11461">
        <v>1.0521</v>
      </c>
      <c r="D11461" s="1">
        <v>2.244E-7</v>
      </c>
    </row>
    <row r="11462" spans="1:4" x14ac:dyDescent="0.3">
      <c r="A11462">
        <v>1001044358</v>
      </c>
      <c r="B11462">
        <v>1.0528</v>
      </c>
      <c r="C11462">
        <v>1.0553999999999999</v>
      </c>
      <c r="D11462" s="1">
        <v>2.2476000000000001E-7</v>
      </c>
    </row>
    <row r="11463" spans="1:4" x14ac:dyDescent="0.3">
      <c r="A11463">
        <v>1001044365</v>
      </c>
      <c r="B11463">
        <v>1.0532999999999999</v>
      </c>
      <c r="C11463">
        <v>1.0518000000000001</v>
      </c>
      <c r="D11463" s="1">
        <v>2.244E-7</v>
      </c>
    </row>
    <row r="11464" spans="1:4" x14ac:dyDescent="0.3">
      <c r="A11464">
        <v>1001044372</v>
      </c>
      <c r="B11464">
        <v>1.0559000000000001</v>
      </c>
      <c r="C11464">
        <v>1.0593999999999999</v>
      </c>
      <c r="D11464" s="1">
        <v>2.2429999999999999E-7</v>
      </c>
    </row>
    <row r="11465" spans="1:4" x14ac:dyDescent="0.3">
      <c r="A11465">
        <v>1001044379</v>
      </c>
      <c r="B11465">
        <v>1.0530999999999999</v>
      </c>
      <c r="C11465">
        <v>1.0570999999999999</v>
      </c>
      <c r="D11465" s="1">
        <v>2.2390000000000001E-7</v>
      </c>
    </row>
    <row r="11466" spans="1:4" x14ac:dyDescent="0.3">
      <c r="A11466">
        <v>1001044386</v>
      </c>
      <c r="B11466">
        <v>1.0549999999999999</v>
      </c>
      <c r="C11466">
        <v>1.0536000000000001</v>
      </c>
      <c r="D11466">
        <v>1.0576000000000001</v>
      </c>
    </row>
    <row r="11467" spans="1:4" x14ac:dyDescent="0.3">
      <c r="A11467">
        <v>1001044393</v>
      </c>
      <c r="B11467">
        <v>1.0549999999999999</v>
      </c>
      <c r="C11467">
        <v>1.0579000000000001</v>
      </c>
      <c r="D11467" s="1">
        <v>2.2429999999999999E-7</v>
      </c>
    </row>
    <row r="11468" spans="1:4" x14ac:dyDescent="0.3">
      <c r="A11468">
        <v>1001044400</v>
      </c>
      <c r="B11468">
        <v>1.0562</v>
      </c>
      <c r="C11468">
        <v>1.0552999999999999</v>
      </c>
      <c r="D11468" s="1">
        <v>2.2366000000000001E-7</v>
      </c>
    </row>
    <row r="11469" spans="1:4" x14ac:dyDescent="0.3">
      <c r="A11469">
        <v>1001044407</v>
      </c>
      <c r="B11469">
        <v>1.0556000000000001</v>
      </c>
      <c r="C11469">
        <v>1.0587</v>
      </c>
      <c r="D11469" s="1">
        <v>2.2349E-7</v>
      </c>
    </row>
    <row r="11470" spans="1:4" x14ac:dyDescent="0.3">
      <c r="A11470">
        <v>1001044414</v>
      </c>
      <c r="B11470">
        <v>1.0557000000000001</v>
      </c>
      <c r="C11470">
        <v>1.0587</v>
      </c>
      <c r="D11470" s="1">
        <v>2.2349E-7</v>
      </c>
    </row>
    <row r="11471" spans="1:4" x14ac:dyDescent="0.3">
      <c r="A11471">
        <v>1001044421</v>
      </c>
      <c r="B11471">
        <v>1.0556000000000001</v>
      </c>
      <c r="C11471">
        <v>1.0549999999999999</v>
      </c>
      <c r="D11471" s="1">
        <v>2.2366000000000001E-7</v>
      </c>
    </row>
    <row r="11472" spans="1:4" x14ac:dyDescent="0.3">
      <c r="A11472">
        <v>1001044428</v>
      </c>
      <c r="B11472">
        <v>1.0550999999999999</v>
      </c>
      <c r="C11472">
        <v>1.0584</v>
      </c>
      <c r="D11472" s="1">
        <v>2.2349E-7</v>
      </c>
    </row>
    <row r="11473" spans="1:4" x14ac:dyDescent="0.3">
      <c r="A11473">
        <v>1001044435</v>
      </c>
      <c r="B11473">
        <v>1.0481</v>
      </c>
      <c r="C11473">
        <v>1.0471999999999999</v>
      </c>
      <c r="D11473">
        <v>1.0508999999999999</v>
      </c>
    </row>
    <row r="11474" spans="1:4" x14ac:dyDescent="0.3">
      <c r="A11474">
        <v>1001044442</v>
      </c>
      <c r="B11474">
        <v>1.0484</v>
      </c>
      <c r="C11474">
        <v>1.0475000000000001</v>
      </c>
      <c r="D11474">
        <v>1.0510999999999999</v>
      </c>
    </row>
    <row r="11475" spans="1:4" x14ac:dyDescent="0.3">
      <c r="A11475">
        <v>1001044855</v>
      </c>
      <c r="B11475">
        <v>1.0162</v>
      </c>
      <c r="C11475">
        <v>1.0130999999999999</v>
      </c>
      <c r="D11475">
        <v>2.2183000000000001E-4</v>
      </c>
    </row>
    <row r="11476" spans="1:4" x14ac:dyDescent="0.3">
      <c r="A11476">
        <v>1001044862</v>
      </c>
      <c r="B11476">
        <v>1.0179</v>
      </c>
      <c r="C11476">
        <v>1.0142</v>
      </c>
      <c r="D11476">
        <v>2.2183000000000001E-4</v>
      </c>
    </row>
    <row r="11477" spans="1:4" x14ac:dyDescent="0.3">
      <c r="A11477">
        <v>1001044869</v>
      </c>
      <c r="B11477">
        <v>1.0185</v>
      </c>
      <c r="C11477">
        <v>1.0147999999999999</v>
      </c>
      <c r="D11477">
        <v>1.0208999999999999</v>
      </c>
    </row>
    <row r="11478" spans="1:4" x14ac:dyDescent="0.3">
      <c r="A11478">
        <v>1001044876</v>
      </c>
      <c r="B11478">
        <v>1.0184</v>
      </c>
      <c r="C11478">
        <v>1.0206999999999999</v>
      </c>
      <c r="D11478">
        <v>2.2183000000000001E-4</v>
      </c>
    </row>
    <row r="11479" spans="1:4" x14ac:dyDescent="0.3">
      <c r="A11479">
        <v>1001044883</v>
      </c>
      <c r="B11479">
        <v>1.0184</v>
      </c>
      <c r="C11479">
        <v>1.0206999999999999</v>
      </c>
      <c r="D11479">
        <v>2.2183000000000001E-4</v>
      </c>
    </row>
    <row r="11480" spans="1:4" x14ac:dyDescent="0.3">
      <c r="A11480">
        <v>1001044890</v>
      </c>
      <c r="B11480">
        <v>1.0206999999999999</v>
      </c>
      <c r="C11480">
        <v>3.8248999999999998E-4</v>
      </c>
      <c r="D11480">
        <v>0</v>
      </c>
    </row>
    <row r="11481" spans="1:4" x14ac:dyDescent="0.3">
      <c r="A11481">
        <v>1001044897</v>
      </c>
      <c r="B11481">
        <v>1.0146999999999999</v>
      </c>
      <c r="C11481">
        <v>4.5627999999999999E-4</v>
      </c>
      <c r="D11481">
        <v>0</v>
      </c>
    </row>
    <row r="11482" spans="1:4" x14ac:dyDescent="0.3">
      <c r="A11482">
        <v>1001044904</v>
      </c>
      <c r="B11482">
        <v>1.0185</v>
      </c>
      <c r="C11482">
        <v>1.0147999999999999</v>
      </c>
      <c r="D11482">
        <v>1.0208999999999999</v>
      </c>
    </row>
    <row r="11483" spans="1:4" x14ac:dyDescent="0.3">
      <c r="A11483">
        <v>1001044911</v>
      </c>
      <c r="B11483">
        <v>1.0143</v>
      </c>
      <c r="C11483">
        <v>1.0206</v>
      </c>
      <c r="D11483">
        <v>2.2183000000000001E-4</v>
      </c>
    </row>
    <row r="11484" spans="1:4" x14ac:dyDescent="0.3">
      <c r="A11484">
        <v>1001044918</v>
      </c>
      <c r="B11484">
        <v>1.0185999999999999</v>
      </c>
      <c r="C11484">
        <v>1.0148999999999999</v>
      </c>
      <c r="D11484">
        <v>1.0209999999999999</v>
      </c>
    </row>
    <row r="11485" spans="1:4" x14ac:dyDescent="0.3">
      <c r="A11485">
        <v>1001044925</v>
      </c>
      <c r="B11485">
        <v>1.0195000000000001</v>
      </c>
      <c r="C11485">
        <v>1.0159</v>
      </c>
      <c r="D11485">
        <v>1.0216000000000001</v>
      </c>
    </row>
    <row r="11486" spans="1:4" x14ac:dyDescent="0.3">
      <c r="A11486">
        <v>1001044932</v>
      </c>
      <c r="B11486">
        <v>1.0192000000000001</v>
      </c>
      <c r="C11486">
        <v>1.0210999999999999</v>
      </c>
      <c r="D11486">
        <v>1.5325000000000001E-4</v>
      </c>
    </row>
    <row r="11487" spans="1:4" x14ac:dyDescent="0.3">
      <c r="A11487">
        <v>1001044939</v>
      </c>
      <c r="B11487">
        <v>1.0195000000000001</v>
      </c>
      <c r="C11487">
        <v>1.0159</v>
      </c>
      <c r="D11487">
        <v>1.0216000000000001</v>
      </c>
    </row>
    <row r="11488" spans="1:4" x14ac:dyDescent="0.3">
      <c r="A11488">
        <v>1001044946</v>
      </c>
      <c r="B11488">
        <v>1.0209999999999999</v>
      </c>
      <c r="C11488">
        <v>1.0173000000000001</v>
      </c>
      <c r="D11488">
        <v>1.0226999999999999</v>
      </c>
    </row>
    <row r="11489" spans="1:4" x14ac:dyDescent="0.3">
      <c r="A11489">
        <v>1001044953</v>
      </c>
      <c r="B11489">
        <v>1.0170999999999999</v>
      </c>
      <c r="C11489">
        <v>1.0226</v>
      </c>
      <c r="D11489" s="1">
        <v>7.7188999999999996E-5</v>
      </c>
    </row>
    <row r="11490" spans="1:4" x14ac:dyDescent="0.3">
      <c r="A11490">
        <v>1001044960</v>
      </c>
      <c r="B11490">
        <v>1.0210999999999999</v>
      </c>
      <c r="C11490">
        <v>1.0174000000000001</v>
      </c>
      <c r="D11490" s="1">
        <v>7.7188999999999996E-5</v>
      </c>
    </row>
    <row r="11491" spans="1:4" x14ac:dyDescent="0.3">
      <c r="A11491">
        <v>1001044967</v>
      </c>
      <c r="B11491">
        <v>1.0206999999999999</v>
      </c>
      <c r="C11491">
        <v>1.0170999999999999</v>
      </c>
      <c r="D11491" s="1">
        <v>7.7188999999999996E-5</v>
      </c>
    </row>
    <row r="11492" spans="1:4" x14ac:dyDescent="0.3">
      <c r="A11492">
        <v>1001044974</v>
      </c>
      <c r="B11492">
        <v>1.0223</v>
      </c>
      <c r="C11492">
        <v>1.0186999999999999</v>
      </c>
      <c r="D11492" s="1">
        <v>1.1446E-6</v>
      </c>
    </row>
    <row r="11493" spans="1:4" x14ac:dyDescent="0.3">
      <c r="A11493">
        <v>1001044981</v>
      </c>
      <c r="B11493">
        <v>1.0227999999999999</v>
      </c>
      <c r="C11493">
        <v>1.0189999999999999</v>
      </c>
      <c r="D11493">
        <v>1.024</v>
      </c>
    </row>
    <row r="11494" spans="1:4" x14ac:dyDescent="0.3">
      <c r="A11494">
        <v>1001044988</v>
      </c>
      <c r="B11494">
        <v>1.0226999999999999</v>
      </c>
      <c r="C11494">
        <v>1.0188999999999999</v>
      </c>
      <c r="D11494">
        <v>1.0239</v>
      </c>
    </row>
    <row r="11495" spans="1:4" x14ac:dyDescent="0.3">
      <c r="A11495">
        <v>1001044995</v>
      </c>
      <c r="B11495">
        <v>1.0221</v>
      </c>
      <c r="C11495">
        <v>1.0185</v>
      </c>
      <c r="D11495" s="1">
        <v>1.1447E-6</v>
      </c>
    </row>
    <row r="11496" spans="1:4" x14ac:dyDescent="0.3">
      <c r="A11496">
        <v>1001045002</v>
      </c>
      <c r="B11496">
        <v>1.0385</v>
      </c>
      <c r="C11496">
        <v>1.0395000000000001</v>
      </c>
      <c r="D11496" s="1">
        <v>6.3184999999999999E-5</v>
      </c>
    </row>
    <row r="11497" spans="1:4" x14ac:dyDescent="0.3">
      <c r="A11497">
        <v>1001045009</v>
      </c>
      <c r="B11497">
        <v>1.0367999999999999</v>
      </c>
      <c r="C11497">
        <v>1.0362</v>
      </c>
      <c r="D11497" s="1">
        <v>6.3184999999999999E-5</v>
      </c>
    </row>
    <row r="11498" spans="1:4" x14ac:dyDescent="0.3">
      <c r="A11498">
        <v>1001045016</v>
      </c>
      <c r="B11498">
        <v>1.0368999999999999</v>
      </c>
      <c r="C11498">
        <v>1.0383</v>
      </c>
      <c r="D11498">
        <v>1.0363</v>
      </c>
    </row>
    <row r="11499" spans="1:4" x14ac:dyDescent="0.3">
      <c r="A11499">
        <v>1001045023</v>
      </c>
      <c r="B11499">
        <v>1.0374000000000001</v>
      </c>
      <c r="C11499">
        <v>1.0370999999999999</v>
      </c>
      <c r="D11499" s="1">
        <v>6.3184999999999999E-5</v>
      </c>
    </row>
    <row r="11500" spans="1:4" x14ac:dyDescent="0.3">
      <c r="A11500">
        <v>1001045030</v>
      </c>
      <c r="B11500">
        <v>1.0381</v>
      </c>
      <c r="C11500">
        <v>1.0361</v>
      </c>
      <c r="D11500" s="1">
        <v>6.3184999999999999E-5</v>
      </c>
    </row>
    <row r="11501" spans="1:4" x14ac:dyDescent="0.3">
      <c r="A11501">
        <v>1001045037</v>
      </c>
      <c r="B11501">
        <v>1.0364</v>
      </c>
      <c r="C11501">
        <v>1.0379</v>
      </c>
      <c r="D11501" s="1">
        <v>6.3184999999999999E-5</v>
      </c>
    </row>
    <row r="11502" spans="1:4" x14ac:dyDescent="0.3">
      <c r="A11502">
        <v>1001045051</v>
      </c>
      <c r="B11502">
        <v>1.0359</v>
      </c>
      <c r="C11502">
        <v>1.0376000000000001</v>
      </c>
      <c r="D11502" s="1">
        <v>6.3184999999999999E-5</v>
      </c>
    </row>
    <row r="11503" spans="1:4" x14ac:dyDescent="0.3">
      <c r="A11503">
        <v>1001045065</v>
      </c>
      <c r="B11503">
        <v>1.0350999999999999</v>
      </c>
      <c r="C11503">
        <v>1.0367</v>
      </c>
      <c r="D11503" s="1">
        <v>7.1544000000000001E-7</v>
      </c>
    </row>
    <row r="11504" spans="1:4" x14ac:dyDescent="0.3">
      <c r="A11504">
        <v>1001045072</v>
      </c>
      <c r="B11504">
        <v>1.0348999999999999</v>
      </c>
      <c r="C11504">
        <v>1.0366</v>
      </c>
      <c r="D11504" s="1">
        <v>7.1544000000000001E-7</v>
      </c>
    </row>
    <row r="11505" spans="1:4" x14ac:dyDescent="0.3">
      <c r="A11505">
        <v>1001045079</v>
      </c>
      <c r="B11505">
        <v>1.0349999999999999</v>
      </c>
      <c r="C11505">
        <v>1.0356000000000001</v>
      </c>
      <c r="D11505" s="1">
        <v>7.1576000000000005E-7</v>
      </c>
    </row>
    <row r="11506" spans="1:4" x14ac:dyDescent="0.3">
      <c r="A11506">
        <v>1001045086</v>
      </c>
      <c r="B11506">
        <v>1.0347999999999999</v>
      </c>
      <c r="C11506">
        <v>1.0365</v>
      </c>
      <c r="D11506" s="1">
        <v>7.1544000000000001E-7</v>
      </c>
    </row>
    <row r="11507" spans="1:4" x14ac:dyDescent="0.3">
      <c r="A11507">
        <v>1001045093</v>
      </c>
      <c r="B11507">
        <v>1.0363</v>
      </c>
      <c r="C11507">
        <v>1.0377000000000001</v>
      </c>
      <c r="D11507" s="1">
        <v>7.1554000000000001E-7</v>
      </c>
    </row>
    <row r="11508" spans="1:4" x14ac:dyDescent="0.3">
      <c r="A11508">
        <v>1001045100</v>
      </c>
      <c r="B11508">
        <v>1.0365</v>
      </c>
      <c r="C11508">
        <v>1.0383</v>
      </c>
      <c r="D11508" s="1">
        <v>7.1523000000000003E-7</v>
      </c>
    </row>
    <row r="11509" spans="1:4" x14ac:dyDescent="0.3">
      <c r="A11509">
        <v>1001045107</v>
      </c>
      <c r="B11509">
        <v>1.0367999999999999</v>
      </c>
      <c r="C11509">
        <v>1.0384</v>
      </c>
      <c r="D11509" s="1">
        <v>7.1523000000000003E-7</v>
      </c>
    </row>
    <row r="11510" spans="1:4" x14ac:dyDescent="0.3">
      <c r="A11510">
        <v>1001045114</v>
      </c>
      <c r="B11510">
        <v>1.0362</v>
      </c>
      <c r="C11510">
        <v>1.0375000000000001</v>
      </c>
      <c r="D11510" s="1">
        <v>7.1554000000000001E-7</v>
      </c>
    </row>
    <row r="11511" spans="1:4" x14ac:dyDescent="0.3">
      <c r="A11511">
        <v>1001045121</v>
      </c>
      <c r="B11511">
        <v>1.0401</v>
      </c>
      <c r="C11511">
        <v>1.0392999999999999</v>
      </c>
      <c r="D11511" s="1">
        <v>7.1459000000000005E-7</v>
      </c>
    </row>
    <row r="11512" spans="1:4" x14ac:dyDescent="0.3">
      <c r="A11512">
        <v>1001045128</v>
      </c>
      <c r="B11512">
        <v>1.0407999999999999</v>
      </c>
      <c r="C11512">
        <v>1.0398000000000001</v>
      </c>
      <c r="D11512" s="1">
        <v>7.1459000000000005E-7</v>
      </c>
    </row>
    <row r="11513" spans="1:4" x14ac:dyDescent="0.3">
      <c r="A11513">
        <v>1001045135</v>
      </c>
      <c r="B11513">
        <v>1.0390999999999999</v>
      </c>
      <c r="C11513">
        <v>1.0386</v>
      </c>
      <c r="D11513" s="1">
        <v>7.1459000000000005E-7</v>
      </c>
    </row>
    <row r="11514" spans="1:4" x14ac:dyDescent="0.3">
      <c r="A11514">
        <v>1001045142</v>
      </c>
      <c r="B11514">
        <v>1.04</v>
      </c>
      <c r="C11514">
        <v>1.0392999999999999</v>
      </c>
      <c r="D11514" s="1">
        <v>7.1459000000000005E-7</v>
      </c>
    </row>
    <row r="11515" spans="1:4" x14ac:dyDescent="0.3">
      <c r="A11515">
        <v>1001045149</v>
      </c>
      <c r="B11515">
        <v>1.0366</v>
      </c>
      <c r="C11515">
        <v>1.0398000000000001</v>
      </c>
      <c r="D11515" s="1">
        <v>7.1495999999999999E-7</v>
      </c>
    </row>
    <row r="11516" spans="1:4" x14ac:dyDescent="0.3">
      <c r="A11516">
        <v>1001045156</v>
      </c>
      <c r="B11516">
        <v>1.0354000000000001</v>
      </c>
      <c r="C11516">
        <v>1.0387</v>
      </c>
      <c r="D11516" s="1">
        <v>7.1457000000000003E-7</v>
      </c>
    </row>
    <row r="11517" spans="1:4" x14ac:dyDescent="0.3">
      <c r="A11517">
        <v>1001045163</v>
      </c>
      <c r="B11517">
        <v>1.0347</v>
      </c>
      <c r="C11517">
        <v>1.038</v>
      </c>
      <c r="D11517">
        <v>1.0376000000000001</v>
      </c>
    </row>
    <row r="11518" spans="1:4" x14ac:dyDescent="0.3">
      <c r="A11518">
        <v>1001045793</v>
      </c>
      <c r="B11518">
        <v>1.0474000000000001</v>
      </c>
      <c r="C11518">
        <v>1.0427</v>
      </c>
      <c r="D11518" s="1">
        <v>9.3519999999999999E-5</v>
      </c>
    </row>
    <row r="11519" spans="1:4" x14ac:dyDescent="0.3">
      <c r="A11519">
        <v>1001045800</v>
      </c>
      <c r="B11519">
        <v>1.0465</v>
      </c>
      <c r="C11519">
        <v>1.0422</v>
      </c>
      <c r="D11519" s="1">
        <v>9.3519999999999999E-5</v>
      </c>
    </row>
    <row r="11520" spans="1:4" x14ac:dyDescent="0.3">
      <c r="A11520">
        <v>1001045807</v>
      </c>
      <c r="B11520">
        <v>1.0430999999999999</v>
      </c>
      <c r="C11520">
        <v>1.0466</v>
      </c>
      <c r="D11520">
        <v>1.0423</v>
      </c>
    </row>
    <row r="11521" spans="1:4" x14ac:dyDescent="0.3">
      <c r="A11521">
        <v>1001045814</v>
      </c>
      <c r="B11521">
        <v>1.0427</v>
      </c>
      <c r="C11521">
        <v>1.0461</v>
      </c>
      <c r="D11521" s="1">
        <v>8.5753000000000004E-5</v>
      </c>
    </row>
    <row r="11522" spans="1:4" x14ac:dyDescent="0.3">
      <c r="A11522">
        <v>1001045821</v>
      </c>
      <c r="B11522">
        <v>1.0435000000000001</v>
      </c>
      <c r="C11522">
        <v>1.0466</v>
      </c>
      <c r="D11522" s="1">
        <v>8.5752000000000002E-5</v>
      </c>
    </row>
    <row r="11523" spans="1:4" x14ac:dyDescent="0.3">
      <c r="A11523">
        <v>1001045828</v>
      </c>
      <c r="B11523">
        <v>1.0418000000000001</v>
      </c>
      <c r="C11523">
        <v>1.0448</v>
      </c>
      <c r="D11523" s="1">
        <v>4.8204000000000001E-5</v>
      </c>
    </row>
    <row r="11524" spans="1:4" x14ac:dyDescent="0.3">
      <c r="A11524">
        <v>1001045835</v>
      </c>
      <c r="B11524">
        <v>1.0421</v>
      </c>
      <c r="C11524">
        <v>1.0417000000000001</v>
      </c>
      <c r="D11524" s="1">
        <v>4.8204000000000001E-5</v>
      </c>
    </row>
    <row r="11525" spans="1:4" x14ac:dyDescent="0.3">
      <c r="A11525">
        <v>1001045842</v>
      </c>
      <c r="B11525">
        <v>1.0432999999999999</v>
      </c>
      <c r="C11525">
        <v>1.0457000000000001</v>
      </c>
      <c r="D11525" s="1">
        <v>4.8204000000000001E-5</v>
      </c>
    </row>
    <row r="11526" spans="1:4" x14ac:dyDescent="0.3">
      <c r="A11526">
        <v>1001045849</v>
      </c>
      <c r="B11526">
        <v>1.0423</v>
      </c>
      <c r="C11526">
        <v>1.0452999999999999</v>
      </c>
      <c r="D11526">
        <v>1.0415000000000001</v>
      </c>
    </row>
    <row r="11527" spans="1:4" x14ac:dyDescent="0.3">
      <c r="A11527">
        <v>1001045856</v>
      </c>
      <c r="B11527">
        <v>1.0386</v>
      </c>
      <c r="C11527">
        <v>1.0392999999999999</v>
      </c>
      <c r="D11527" s="1">
        <v>3.1485E-6</v>
      </c>
    </row>
    <row r="11528" spans="1:4" x14ac:dyDescent="0.3">
      <c r="A11528">
        <v>1001045863</v>
      </c>
      <c r="B11528">
        <v>1.038</v>
      </c>
      <c r="C11528">
        <v>1.0410999999999999</v>
      </c>
      <c r="D11528" s="1">
        <v>3.1481E-6</v>
      </c>
    </row>
    <row r="11529" spans="1:4" x14ac:dyDescent="0.3">
      <c r="A11529">
        <v>1001045870</v>
      </c>
      <c r="B11529">
        <v>1.0383</v>
      </c>
      <c r="C11529">
        <v>1.0414000000000001</v>
      </c>
      <c r="D11529">
        <v>1.0386</v>
      </c>
    </row>
    <row r="11530" spans="1:4" x14ac:dyDescent="0.3">
      <c r="A11530">
        <v>1001045877</v>
      </c>
      <c r="B11530">
        <v>1.0383</v>
      </c>
      <c r="C11530">
        <v>1.0412999999999999</v>
      </c>
      <c r="D11530" s="1">
        <v>3.1481E-6</v>
      </c>
    </row>
    <row r="11531" spans="1:4" x14ac:dyDescent="0.3">
      <c r="A11531">
        <v>1001045884</v>
      </c>
      <c r="B11531">
        <v>1.0386</v>
      </c>
      <c r="C11531">
        <v>1.0417000000000001</v>
      </c>
      <c r="D11531">
        <v>1.0389999999999999</v>
      </c>
    </row>
    <row r="11532" spans="1:4" x14ac:dyDescent="0.3">
      <c r="A11532">
        <v>1001045891</v>
      </c>
      <c r="B11532">
        <v>1.0432999999999999</v>
      </c>
      <c r="C11532">
        <v>1.0466</v>
      </c>
      <c r="D11532">
        <v>1.1273999999999999E-4</v>
      </c>
    </row>
    <row r="11533" spans="1:4" x14ac:dyDescent="0.3">
      <c r="A11533">
        <v>1001045898</v>
      </c>
      <c r="B11533">
        <v>1.0409999999999999</v>
      </c>
      <c r="C11533">
        <v>1.0444</v>
      </c>
      <c r="D11533" s="1">
        <v>8.2525E-5</v>
      </c>
    </row>
    <row r="11534" spans="1:4" x14ac:dyDescent="0.3">
      <c r="A11534">
        <v>1001045905</v>
      </c>
      <c r="B11534">
        <v>1.0407999999999999</v>
      </c>
      <c r="C11534">
        <v>1.0412999999999999</v>
      </c>
      <c r="D11534" s="1">
        <v>8.2526000000000002E-5</v>
      </c>
    </row>
    <row r="11535" spans="1:4" x14ac:dyDescent="0.3">
      <c r="A11535">
        <v>1001045912</v>
      </c>
      <c r="B11535">
        <v>1.0404</v>
      </c>
      <c r="C11535">
        <v>1.044</v>
      </c>
      <c r="D11535">
        <v>1.0407</v>
      </c>
    </row>
    <row r="11536" spans="1:4" x14ac:dyDescent="0.3">
      <c r="A11536">
        <v>1001045919</v>
      </c>
      <c r="B11536">
        <v>1.0409999999999999</v>
      </c>
      <c r="C11536">
        <v>1.0445</v>
      </c>
      <c r="D11536">
        <v>1.0411999999999999</v>
      </c>
    </row>
    <row r="11537" spans="1:4" x14ac:dyDescent="0.3">
      <c r="A11537">
        <v>1001045926</v>
      </c>
      <c r="B11537">
        <v>1.0443</v>
      </c>
      <c r="C11537">
        <v>1.0408999999999999</v>
      </c>
      <c r="D11537" s="1">
        <v>8.2525E-5</v>
      </c>
    </row>
    <row r="11538" spans="1:4" x14ac:dyDescent="0.3">
      <c r="A11538">
        <v>1001045933</v>
      </c>
      <c r="B11538">
        <v>1.042</v>
      </c>
      <c r="C11538">
        <v>5.0401000000000005E-4</v>
      </c>
      <c r="D11538">
        <v>0</v>
      </c>
    </row>
    <row r="11539" spans="1:4" x14ac:dyDescent="0.3">
      <c r="A11539">
        <v>1001045947</v>
      </c>
      <c r="B11539">
        <v>1.0464</v>
      </c>
      <c r="C11539">
        <v>1.0423</v>
      </c>
      <c r="D11539">
        <v>1.6472000000000001E-4</v>
      </c>
    </row>
    <row r="11540" spans="1:4" x14ac:dyDescent="0.3">
      <c r="A11540">
        <v>1001045954</v>
      </c>
      <c r="B11540">
        <v>1.0482</v>
      </c>
      <c r="C11540">
        <v>2.2001E-4</v>
      </c>
      <c r="D11540">
        <v>0</v>
      </c>
    </row>
    <row r="11541" spans="1:4" x14ac:dyDescent="0.3">
      <c r="A11541">
        <v>1001045961</v>
      </c>
      <c r="B11541">
        <v>1.044</v>
      </c>
      <c r="C11541">
        <v>1.0486</v>
      </c>
      <c r="D11541">
        <v>1.7317E-4</v>
      </c>
    </row>
    <row r="11542" spans="1:4" x14ac:dyDescent="0.3">
      <c r="A11542">
        <v>1001045968</v>
      </c>
      <c r="B11542">
        <v>1.0490999999999999</v>
      </c>
      <c r="C11542">
        <v>1.044</v>
      </c>
      <c r="D11542">
        <v>1.7317E-4</v>
      </c>
    </row>
    <row r="11543" spans="1:4" x14ac:dyDescent="0.3">
      <c r="A11543">
        <v>1001045975</v>
      </c>
      <c r="B11543">
        <v>1.0438000000000001</v>
      </c>
      <c r="C11543">
        <v>1.0484</v>
      </c>
      <c r="D11543">
        <v>1.7317E-4</v>
      </c>
    </row>
    <row r="11544" spans="1:4" x14ac:dyDescent="0.3">
      <c r="A11544">
        <v>1001045982</v>
      </c>
      <c r="B11544">
        <v>1.0432999999999999</v>
      </c>
      <c r="C11544">
        <v>1.0482</v>
      </c>
      <c r="D11544">
        <v>1.0435000000000001</v>
      </c>
    </row>
    <row r="11545" spans="1:4" x14ac:dyDescent="0.3">
      <c r="A11545">
        <v>1001045989</v>
      </c>
      <c r="B11545">
        <v>1.0441</v>
      </c>
      <c r="C11545">
        <v>1.0489999999999999</v>
      </c>
      <c r="D11545">
        <v>1.0443</v>
      </c>
    </row>
    <row r="11546" spans="1:4" x14ac:dyDescent="0.3">
      <c r="A11546">
        <v>1001047186</v>
      </c>
      <c r="B11546">
        <v>1.0198</v>
      </c>
      <c r="C11546">
        <v>1.0174000000000001</v>
      </c>
      <c r="D11546">
        <v>1.0186999999999999</v>
      </c>
    </row>
    <row r="11547" spans="1:4" x14ac:dyDescent="0.3">
      <c r="A11547">
        <v>1001047193</v>
      </c>
      <c r="B11547">
        <v>1.0201</v>
      </c>
      <c r="C11547">
        <v>1.0213000000000001</v>
      </c>
      <c r="D11547" s="1">
        <v>5.2458999999999996E-7</v>
      </c>
    </row>
    <row r="11548" spans="1:4" x14ac:dyDescent="0.3">
      <c r="A11548">
        <v>1001047200</v>
      </c>
      <c r="B11548">
        <v>1.0212000000000001</v>
      </c>
      <c r="C11548">
        <v>1.0201</v>
      </c>
      <c r="D11548" s="1">
        <v>5.2430999999999996E-7</v>
      </c>
    </row>
    <row r="11549" spans="1:4" x14ac:dyDescent="0.3">
      <c r="A11549">
        <v>1001047207</v>
      </c>
      <c r="B11549">
        <v>1.0213000000000001</v>
      </c>
      <c r="C11549">
        <v>1.0210999999999999</v>
      </c>
      <c r="D11549" s="1">
        <v>5.2468000000000001E-7</v>
      </c>
    </row>
    <row r="11550" spans="1:4" x14ac:dyDescent="0.3">
      <c r="A11550">
        <v>1001047214</v>
      </c>
      <c r="B11550">
        <v>1.0208999999999999</v>
      </c>
      <c r="C11550">
        <v>1.0197000000000001</v>
      </c>
      <c r="D11550">
        <v>1.0206999999999999</v>
      </c>
    </row>
    <row r="11551" spans="1:4" x14ac:dyDescent="0.3">
      <c r="A11551">
        <v>1001047221</v>
      </c>
      <c r="B11551">
        <v>1.0218</v>
      </c>
      <c r="C11551">
        <v>1.0206</v>
      </c>
      <c r="D11551">
        <v>1.0216000000000001</v>
      </c>
    </row>
    <row r="11552" spans="1:4" x14ac:dyDescent="0.3">
      <c r="A11552">
        <v>1001047228</v>
      </c>
      <c r="B11552">
        <v>1.0216000000000001</v>
      </c>
      <c r="C11552">
        <v>1.0214000000000001</v>
      </c>
      <c r="D11552" s="1">
        <v>5.2486999999999996E-7</v>
      </c>
    </row>
    <row r="11553" spans="1:4" x14ac:dyDescent="0.3">
      <c r="A11553">
        <v>1001047235</v>
      </c>
      <c r="B11553">
        <v>1.0212000000000001</v>
      </c>
      <c r="C11553">
        <v>1.0201</v>
      </c>
      <c r="D11553" s="1">
        <v>5.2430999999999996E-7</v>
      </c>
    </row>
    <row r="11554" spans="1:4" x14ac:dyDescent="0.3">
      <c r="A11554">
        <v>1001047242</v>
      </c>
      <c r="B11554">
        <v>1.0210999999999999</v>
      </c>
      <c r="C11554">
        <v>1.0222</v>
      </c>
      <c r="D11554" s="1">
        <v>5.2480000000000004E-7</v>
      </c>
    </row>
    <row r="11555" spans="1:4" x14ac:dyDescent="0.3">
      <c r="A11555">
        <v>1001047249</v>
      </c>
      <c r="B11555">
        <v>1.0226999999999999</v>
      </c>
      <c r="C11555">
        <v>1.0214000000000001</v>
      </c>
      <c r="D11555">
        <v>1.0224</v>
      </c>
    </row>
    <row r="11556" spans="1:4" x14ac:dyDescent="0.3">
      <c r="A11556">
        <v>1001047256</v>
      </c>
      <c r="B11556">
        <v>1.0227999999999999</v>
      </c>
      <c r="C11556">
        <v>1.0215000000000001</v>
      </c>
      <c r="D11556" s="1">
        <v>5.2452000000000004E-7</v>
      </c>
    </row>
    <row r="11557" spans="1:4" x14ac:dyDescent="0.3">
      <c r="A11557">
        <v>1001047263</v>
      </c>
      <c r="B11557">
        <v>1.0227999999999999</v>
      </c>
      <c r="C11557">
        <v>1.0215000000000001</v>
      </c>
      <c r="D11557">
        <v>1.0225</v>
      </c>
    </row>
    <row r="11558" spans="1:4" x14ac:dyDescent="0.3">
      <c r="A11558">
        <v>1001047270</v>
      </c>
      <c r="B11558">
        <v>1.0226999999999999</v>
      </c>
      <c r="C11558">
        <v>1.0214000000000001</v>
      </c>
      <c r="D11558">
        <v>1.0224</v>
      </c>
    </row>
    <row r="11559" spans="1:4" x14ac:dyDescent="0.3">
      <c r="A11559">
        <v>1001047277</v>
      </c>
      <c r="B11559">
        <v>1.0209999999999999</v>
      </c>
      <c r="C11559">
        <v>1.0193000000000001</v>
      </c>
      <c r="D11559">
        <v>1.0204</v>
      </c>
    </row>
    <row r="11560" spans="1:4" x14ac:dyDescent="0.3">
      <c r="A11560">
        <v>1001047284</v>
      </c>
      <c r="B11560">
        <v>1.0209999999999999</v>
      </c>
      <c r="C11560">
        <v>1.0193000000000001</v>
      </c>
      <c r="D11560">
        <v>1.0204</v>
      </c>
    </row>
    <row r="11561" spans="1:4" x14ac:dyDescent="0.3">
      <c r="A11561">
        <v>1001047291</v>
      </c>
      <c r="B11561">
        <v>1.0209999999999999</v>
      </c>
      <c r="C11561">
        <v>1.0193000000000001</v>
      </c>
      <c r="D11561" s="1">
        <v>5.2427000000000002E-7</v>
      </c>
    </row>
    <row r="11562" spans="1:4" x14ac:dyDescent="0.3">
      <c r="A11562">
        <v>1001047298</v>
      </c>
      <c r="B11562">
        <v>1.0208999999999999</v>
      </c>
      <c r="C11562">
        <v>1.0201</v>
      </c>
      <c r="D11562" s="1">
        <v>5.2463999999999997E-7</v>
      </c>
    </row>
    <row r="11563" spans="1:4" x14ac:dyDescent="0.3">
      <c r="A11563">
        <v>1001047305</v>
      </c>
      <c r="B11563">
        <v>1.0197000000000001</v>
      </c>
      <c r="C11563">
        <v>1.0175000000000001</v>
      </c>
      <c r="D11563" s="1">
        <v>5.2401000000000004E-7</v>
      </c>
    </row>
    <row r="11564" spans="1:4" x14ac:dyDescent="0.3">
      <c r="A11564">
        <v>1001047312</v>
      </c>
      <c r="B11564">
        <v>1.0198</v>
      </c>
      <c r="C11564">
        <v>1.0176000000000001</v>
      </c>
      <c r="D11564">
        <v>1.0187999999999999</v>
      </c>
    </row>
    <row r="11565" spans="1:4" x14ac:dyDescent="0.3">
      <c r="A11565">
        <v>1001047319</v>
      </c>
      <c r="B11565">
        <v>1.0186999999999999</v>
      </c>
      <c r="C11565">
        <v>1.0168999999999999</v>
      </c>
      <c r="D11565" s="1">
        <v>5.2432999999999998E-7</v>
      </c>
    </row>
    <row r="11566" spans="1:4" x14ac:dyDescent="0.3">
      <c r="A11566">
        <v>1001047326</v>
      </c>
      <c r="B11566">
        <v>1.0154000000000001</v>
      </c>
      <c r="C11566">
        <v>1.0168999999999999</v>
      </c>
      <c r="D11566" s="1">
        <v>5.2424000000000004E-7</v>
      </c>
    </row>
    <row r="11567" spans="1:4" x14ac:dyDescent="0.3">
      <c r="A11567">
        <v>1001047333</v>
      </c>
      <c r="B11567">
        <v>1.018</v>
      </c>
      <c r="C11567">
        <v>1.0146999999999999</v>
      </c>
      <c r="D11567" s="1">
        <v>5.2371000000000002E-7</v>
      </c>
    </row>
    <row r="11568" spans="1:4" x14ac:dyDescent="0.3">
      <c r="A11568">
        <v>1001047340</v>
      </c>
      <c r="B11568">
        <v>1.0185</v>
      </c>
      <c r="C11568">
        <v>1.0149999999999999</v>
      </c>
      <c r="D11568">
        <v>1.0166999999999999</v>
      </c>
    </row>
    <row r="11569" spans="1:4" x14ac:dyDescent="0.3">
      <c r="A11569">
        <v>1001047347</v>
      </c>
      <c r="B11569">
        <v>1.0197000000000001</v>
      </c>
      <c r="C11569">
        <v>1.0174000000000001</v>
      </c>
      <c r="D11569">
        <v>1.0185999999999999</v>
      </c>
    </row>
    <row r="11570" spans="1:4" x14ac:dyDescent="0.3">
      <c r="A11570">
        <v>1001049902</v>
      </c>
      <c r="B11570">
        <v>1.0138</v>
      </c>
      <c r="C11570">
        <v>1.0124</v>
      </c>
      <c r="D11570" s="1">
        <v>1.3592E-6</v>
      </c>
    </row>
    <row r="11571" spans="1:4" x14ac:dyDescent="0.3">
      <c r="A11571">
        <v>1001049909</v>
      </c>
      <c r="B11571">
        <v>1.0145</v>
      </c>
      <c r="C11571">
        <v>1.0127999999999999</v>
      </c>
      <c r="D11571">
        <v>1.0153000000000001</v>
      </c>
    </row>
    <row r="11572" spans="1:4" x14ac:dyDescent="0.3">
      <c r="A11572">
        <v>1001049916</v>
      </c>
      <c r="B11572">
        <v>1.0084</v>
      </c>
      <c r="C11572">
        <v>1.0069999999999999</v>
      </c>
      <c r="D11572">
        <v>1.0102</v>
      </c>
    </row>
    <row r="11573" spans="1:4" x14ac:dyDescent="0.3">
      <c r="A11573">
        <v>1001049923</v>
      </c>
      <c r="B11573">
        <v>1.0083</v>
      </c>
      <c r="C11573">
        <v>1.0099</v>
      </c>
      <c r="D11573" s="1">
        <v>1.3595000000000001E-6</v>
      </c>
    </row>
    <row r="11574" spans="1:4" x14ac:dyDescent="0.3">
      <c r="A11574">
        <v>1001049930</v>
      </c>
      <c r="B11574">
        <v>1.0076000000000001</v>
      </c>
      <c r="C11574">
        <v>1.0065</v>
      </c>
      <c r="D11574" s="1">
        <v>1.3598000000000001E-6</v>
      </c>
    </row>
    <row r="11575" spans="1:4" x14ac:dyDescent="0.3">
      <c r="A11575">
        <v>1001049937</v>
      </c>
      <c r="B11575">
        <v>1.0084</v>
      </c>
      <c r="C11575">
        <v>1.0069999999999999</v>
      </c>
      <c r="D11575">
        <v>1.0102</v>
      </c>
    </row>
    <row r="11576" spans="1:4" x14ac:dyDescent="0.3">
      <c r="A11576">
        <v>1001049944</v>
      </c>
      <c r="B11576">
        <v>1.0068999999999999</v>
      </c>
      <c r="C11576">
        <v>1.0101</v>
      </c>
      <c r="D11576" s="1">
        <v>1.3599000000000001E-6</v>
      </c>
    </row>
    <row r="11577" spans="1:4" x14ac:dyDescent="0.3">
      <c r="A11577">
        <v>1001049951</v>
      </c>
      <c r="B11577">
        <v>1.0092000000000001</v>
      </c>
      <c r="C11577">
        <v>1.0076000000000001</v>
      </c>
      <c r="D11577">
        <v>1.0106999999999999</v>
      </c>
    </row>
    <row r="11578" spans="1:4" x14ac:dyDescent="0.3">
      <c r="A11578">
        <v>1001049958</v>
      </c>
      <c r="B11578">
        <v>1.0072000000000001</v>
      </c>
      <c r="C11578">
        <v>1.0105</v>
      </c>
      <c r="D11578" s="1">
        <v>1.3598000000000001E-6</v>
      </c>
    </row>
    <row r="11579" spans="1:4" x14ac:dyDescent="0.3">
      <c r="A11579">
        <v>1001049965</v>
      </c>
      <c r="B11579">
        <v>1.0091000000000001</v>
      </c>
      <c r="C11579">
        <v>1.0075000000000001</v>
      </c>
      <c r="D11579">
        <v>1.0105999999999999</v>
      </c>
    </row>
    <row r="11580" spans="1:4" x14ac:dyDescent="0.3">
      <c r="A11580">
        <v>1001049972</v>
      </c>
      <c r="B11580">
        <v>1.0102</v>
      </c>
      <c r="C11580">
        <v>1.0085</v>
      </c>
      <c r="D11580">
        <v>1.0114000000000001</v>
      </c>
    </row>
    <row r="11581" spans="1:4" x14ac:dyDescent="0.3">
      <c r="A11581">
        <v>1001049979</v>
      </c>
      <c r="B11581">
        <v>1.0101</v>
      </c>
      <c r="C11581">
        <v>1.0084</v>
      </c>
      <c r="D11581">
        <v>1.0113000000000001</v>
      </c>
    </row>
    <row r="11582" spans="1:4" x14ac:dyDescent="0.3">
      <c r="A11582">
        <v>1001049986</v>
      </c>
      <c r="B11582">
        <v>1.0102</v>
      </c>
      <c r="C11582">
        <v>1.0085</v>
      </c>
      <c r="D11582">
        <v>1.0114000000000001</v>
      </c>
    </row>
    <row r="11583" spans="1:4" x14ac:dyDescent="0.3">
      <c r="A11583">
        <v>1001049993</v>
      </c>
      <c r="B11583">
        <v>1.0102</v>
      </c>
      <c r="C11583">
        <v>1.0085</v>
      </c>
      <c r="D11583">
        <v>1.0114000000000001</v>
      </c>
    </row>
    <row r="11584" spans="1:4" x14ac:dyDescent="0.3">
      <c r="A11584">
        <v>1001050000</v>
      </c>
      <c r="B11584">
        <v>1.0126999999999999</v>
      </c>
      <c r="C11584">
        <v>1.0109999999999999</v>
      </c>
      <c r="D11584">
        <v>1.0136000000000001</v>
      </c>
    </row>
    <row r="11585" spans="1:4" x14ac:dyDescent="0.3">
      <c r="A11585">
        <v>1001050007</v>
      </c>
      <c r="B11585">
        <v>1.0125999999999999</v>
      </c>
      <c r="C11585">
        <v>1.0109999999999999</v>
      </c>
      <c r="D11585">
        <v>1.0136000000000001</v>
      </c>
    </row>
    <row r="11586" spans="1:4" x14ac:dyDescent="0.3">
      <c r="A11586">
        <v>1001050014</v>
      </c>
      <c r="B11586">
        <v>1.0125999999999999</v>
      </c>
      <c r="C11586">
        <v>1.0109999999999999</v>
      </c>
      <c r="D11586">
        <v>1.0136000000000001</v>
      </c>
    </row>
    <row r="11587" spans="1:4" x14ac:dyDescent="0.3">
      <c r="A11587">
        <v>1001050021</v>
      </c>
      <c r="B11587">
        <v>1.0145999999999999</v>
      </c>
      <c r="C11587">
        <v>1.0127999999999999</v>
      </c>
      <c r="D11587">
        <v>1.0153000000000001</v>
      </c>
    </row>
    <row r="11588" spans="1:4" x14ac:dyDescent="0.3">
      <c r="A11588">
        <v>1001050028</v>
      </c>
      <c r="B11588">
        <v>1.0145999999999999</v>
      </c>
      <c r="C11588">
        <v>1.0128999999999999</v>
      </c>
      <c r="D11588">
        <v>1.0153000000000001</v>
      </c>
    </row>
    <row r="11589" spans="1:4" x14ac:dyDescent="0.3">
      <c r="A11589">
        <v>1001050035</v>
      </c>
      <c r="B11589">
        <v>1.0145999999999999</v>
      </c>
      <c r="C11589">
        <v>1.0128999999999999</v>
      </c>
      <c r="D11589">
        <v>1.0154000000000001</v>
      </c>
    </row>
    <row r="11590" spans="1:4" x14ac:dyDescent="0.3">
      <c r="A11590">
        <v>1001050042</v>
      </c>
      <c r="B11590">
        <v>1.0123</v>
      </c>
      <c r="C11590">
        <v>1.0092000000000001</v>
      </c>
      <c r="D11590">
        <v>1.0115000000000001</v>
      </c>
    </row>
    <row r="11591" spans="1:4" x14ac:dyDescent="0.3">
      <c r="A11591">
        <v>1001050049</v>
      </c>
      <c r="B11591">
        <v>1.0138</v>
      </c>
      <c r="C11591">
        <v>1.0111000000000001</v>
      </c>
      <c r="D11591">
        <v>1.0133000000000001</v>
      </c>
    </row>
    <row r="11592" spans="1:4" x14ac:dyDescent="0.3">
      <c r="A11592">
        <v>1001050056</v>
      </c>
      <c r="B11592">
        <v>1.0137</v>
      </c>
      <c r="C11592">
        <v>1.0111000000000001</v>
      </c>
      <c r="D11592">
        <v>1.0132000000000001</v>
      </c>
    </row>
    <row r="11593" spans="1:4" x14ac:dyDescent="0.3">
      <c r="A11593">
        <v>1001050063</v>
      </c>
      <c r="B11593">
        <v>1.0125999999999999</v>
      </c>
      <c r="C11593">
        <v>1.0097</v>
      </c>
      <c r="D11593">
        <v>1.0119</v>
      </c>
    </row>
    <row r="11594" spans="1:4" x14ac:dyDescent="0.3">
      <c r="A11594">
        <v>1001050070</v>
      </c>
      <c r="B11594">
        <v>1.0137</v>
      </c>
      <c r="C11594">
        <v>1.0111000000000001</v>
      </c>
      <c r="D11594">
        <v>1.0132000000000001</v>
      </c>
    </row>
    <row r="11595" spans="1:4" x14ac:dyDescent="0.3">
      <c r="A11595">
        <v>1001050077</v>
      </c>
      <c r="B11595">
        <v>1.0147999999999999</v>
      </c>
      <c r="C11595">
        <v>1.0123</v>
      </c>
      <c r="D11595">
        <v>1.0144</v>
      </c>
    </row>
    <row r="11596" spans="1:4" x14ac:dyDescent="0.3">
      <c r="A11596">
        <v>1001050084</v>
      </c>
      <c r="B11596">
        <v>1.0128999999999999</v>
      </c>
      <c r="C11596">
        <v>1.0097</v>
      </c>
      <c r="D11596">
        <v>1.0119</v>
      </c>
    </row>
    <row r="11597" spans="1:4" x14ac:dyDescent="0.3">
      <c r="A11597">
        <v>1001050091</v>
      </c>
      <c r="B11597">
        <v>1.016</v>
      </c>
      <c r="C11597">
        <v>1.0157</v>
      </c>
      <c r="D11597">
        <v>2.1432999999999999E-4</v>
      </c>
    </row>
    <row r="11598" spans="1:4" x14ac:dyDescent="0.3">
      <c r="A11598">
        <v>1001050098</v>
      </c>
      <c r="B11598">
        <v>1.0172000000000001</v>
      </c>
      <c r="C11598">
        <v>1.0152000000000001</v>
      </c>
      <c r="D11598">
        <v>1.0170999999999999</v>
      </c>
    </row>
    <row r="11599" spans="1:4" x14ac:dyDescent="0.3">
      <c r="A11599">
        <v>1001050105</v>
      </c>
      <c r="B11599">
        <v>1.0172000000000001</v>
      </c>
      <c r="C11599">
        <v>1.0152000000000001</v>
      </c>
      <c r="D11599">
        <v>1.0170999999999999</v>
      </c>
    </row>
    <row r="11600" spans="1:4" x14ac:dyDescent="0.3">
      <c r="A11600">
        <v>1001050112</v>
      </c>
      <c r="B11600">
        <v>1.0173000000000001</v>
      </c>
      <c r="C11600">
        <v>1.0153000000000001</v>
      </c>
      <c r="D11600">
        <v>1.0173000000000001</v>
      </c>
    </row>
    <row r="11601" spans="1:4" x14ac:dyDescent="0.3">
      <c r="A11601">
        <v>1001050119</v>
      </c>
      <c r="B11601">
        <v>1.0138</v>
      </c>
      <c r="C11601">
        <v>1.0167999999999999</v>
      </c>
      <c r="D11601">
        <v>4.4518999999999998E-4</v>
      </c>
    </row>
    <row r="11602" spans="1:4" x14ac:dyDescent="0.3">
      <c r="A11602">
        <v>1001050126</v>
      </c>
      <c r="B11602">
        <v>1.0175000000000001</v>
      </c>
      <c r="C11602">
        <v>1.0173000000000001</v>
      </c>
      <c r="D11602" s="1">
        <v>6.7036E-5</v>
      </c>
    </row>
    <row r="11603" spans="1:4" x14ac:dyDescent="0.3">
      <c r="A11603">
        <v>1001050133</v>
      </c>
      <c r="B11603">
        <v>1.0176000000000001</v>
      </c>
      <c r="C11603">
        <v>1.0157</v>
      </c>
      <c r="D11603">
        <v>1.0176000000000001</v>
      </c>
    </row>
    <row r="11604" spans="1:4" x14ac:dyDescent="0.3">
      <c r="A11604">
        <v>1001051092</v>
      </c>
      <c r="B11604">
        <v>1.0041</v>
      </c>
      <c r="C11604">
        <v>1.0032000000000001</v>
      </c>
      <c r="D11604">
        <v>1.0057</v>
      </c>
    </row>
    <row r="11605" spans="1:4" x14ac:dyDescent="0.3">
      <c r="A11605">
        <v>1001051099</v>
      </c>
      <c r="B11605">
        <v>1.0041</v>
      </c>
      <c r="C11605">
        <v>1.0032000000000001</v>
      </c>
      <c r="D11605">
        <v>1.0057</v>
      </c>
    </row>
    <row r="11606" spans="1:4" x14ac:dyDescent="0.3">
      <c r="A11606">
        <v>1001051106</v>
      </c>
      <c r="B11606">
        <v>1.0049999999999999</v>
      </c>
      <c r="C11606">
        <v>1.0041</v>
      </c>
      <c r="D11606">
        <v>1.0064</v>
      </c>
    </row>
    <row r="11607" spans="1:4" x14ac:dyDescent="0.3">
      <c r="A11607">
        <v>1001051113</v>
      </c>
      <c r="B11607">
        <v>1.0046999999999999</v>
      </c>
      <c r="C11607">
        <v>1.0038</v>
      </c>
      <c r="D11607">
        <v>1.0062</v>
      </c>
    </row>
    <row r="11608" spans="1:4" x14ac:dyDescent="0.3">
      <c r="A11608">
        <v>1001051120</v>
      </c>
      <c r="B11608">
        <v>1.0039</v>
      </c>
      <c r="C11608">
        <v>1.0029999999999999</v>
      </c>
      <c r="D11608">
        <v>1.0055000000000001</v>
      </c>
    </row>
    <row r="11609" spans="1:4" x14ac:dyDescent="0.3">
      <c r="A11609">
        <v>1001051127</v>
      </c>
      <c r="B11609">
        <v>1.0105</v>
      </c>
      <c r="C11609">
        <v>1.0087999999999999</v>
      </c>
      <c r="D11609">
        <v>1.012</v>
      </c>
    </row>
    <row r="11610" spans="1:4" x14ac:dyDescent="0.3">
      <c r="A11610">
        <v>1001051134</v>
      </c>
      <c r="B11610">
        <v>1.0105</v>
      </c>
      <c r="C11610">
        <v>1.0087999999999999</v>
      </c>
      <c r="D11610">
        <v>1.012</v>
      </c>
    </row>
    <row r="11611" spans="1:4" x14ac:dyDescent="0.3">
      <c r="A11611">
        <v>1001051141</v>
      </c>
      <c r="B11611">
        <v>1.0106999999999999</v>
      </c>
      <c r="C11611">
        <v>1.0122</v>
      </c>
      <c r="D11611">
        <v>3.9756999999999998E-4</v>
      </c>
    </row>
    <row r="11612" spans="1:4" x14ac:dyDescent="0.3">
      <c r="A11612">
        <v>1001051148</v>
      </c>
      <c r="B11612">
        <v>1.0165999999999999</v>
      </c>
      <c r="C11612">
        <v>1.014</v>
      </c>
      <c r="D11612">
        <v>1.0181</v>
      </c>
    </row>
    <row r="11613" spans="1:4" x14ac:dyDescent="0.3">
      <c r="A11613">
        <v>1001051155</v>
      </c>
      <c r="B11613">
        <v>1.0166999999999999</v>
      </c>
      <c r="C11613">
        <v>1.0141</v>
      </c>
      <c r="D11613">
        <v>1.0182</v>
      </c>
    </row>
    <row r="11614" spans="1:4" x14ac:dyDescent="0.3">
      <c r="A11614">
        <v>1001051162</v>
      </c>
      <c r="B11614">
        <v>1.0165999999999999</v>
      </c>
      <c r="C11614">
        <v>1.014</v>
      </c>
      <c r="D11614">
        <v>1.0182</v>
      </c>
    </row>
    <row r="11615" spans="1:4" x14ac:dyDescent="0.3">
      <c r="A11615">
        <v>1001051169</v>
      </c>
      <c r="B11615">
        <v>1.0166999999999999</v>
      </c>
      <c r="C11615">
        <v>1.0141</v>
      </c>
      <c r="D11615">
        <v>1.0182</v>
      </c>
    </row>
    <row r="11616" spans="1:4" x14ac:dyDescent="0.3">
      <c r="A11616">
        <v>1001051176</v>
      </c>
      <c r="B11616">
        <v>1.0144</v>
      </c>
      <c r="C11616">
        <v>1.0116000000000001</v>
      </c>
      <c r="D11616">
        <v>1.0157</v>
      </c>
    </row>
    <row r="11617" spans="1:4" x14ac:dyDescent="0.3">
      <c r="A11617">
        <v>1001051183</v>
      </c>
      <c r="B11617">
        <v>1.0143</v>
      </c>
      <c r="C11617">
        <v>1.0115000000000001</v>
      </c>
      <c r="D11617">
        <v>1.0157</v>
      </c>
    </row>
    <row r="11618" spans="1:4" x14ac:dyDescent="0.3">
      <c r="A11618">
        <v>1001051190</v>
      </c>
      <c r="B11618">
        <v>1.0125999999999999</v>
      </c>
      <c r="C11618">
        <v>1.0097</v>
      </c>
      <c r="D11618">
        <v>1.0138</v>
      </c>
    </row>
    <row r="11619" spans="1:4" x14ac:dyDescent="0.3">
      <c r="A11619">
        <v>1001051197</v>
      </c>
      <c r="B11619">
        <v>1.012</v>
      </c>
      <c r="C11619">
        <v>1.0088999999999999</v>
      </c>
      <c r="D11619">
        <v>1.0130999999999999</v>
      </c>
    </row>
    <row r="11620" spans="1:4" x14ac:dyDescent="0.3">
      <c r="A11620">
        <v>1001051204</v>
      </c>
      <c r="B11620">
        <v>1.0121</v>
      </c>
      <c r="C11620">
        <v>1.0089999999999999</v>
      </c>
      <c r="D11620">
        <v>1.0130999999999999</v>
      </c>
    </row>
    <row r="11621" spans="1:4" x14ac:dyDescent="0.3">
      <c r="A11621">
        <v>1001051211</v>
      </c>
      <c r="B11621">
        <v>1.0119</v>
      </c>
      <c r="C11621">
        <v>1.0087999999999999</v>
      </c>
      <c r="D11621">
        <v>1.0128999999999999</v>
      </c>
    </row>
    <row r="11622" spans="1:4" x14ac:dyDescent="0.3">
      <c r="A11622">
        <v>1001051218</v>
      </c>
      <c r="B11622">
        <v>1.0119</v>
      </c>
      <c r="C11622">
        <v>1.0087999999999999</v>
      </c>
      <c r="D11622">
        <v>1.0129999999999999</v>
      </c>
    </row>
    <row r="11623" spans="1:4" x14ac:dyDescent="0.3">
      <c r="A11623">
        <v>1001051225</v>
      </c>
      <c r="B11623">
        <v>1.0087999999999999</v>
      </c>
      <c r="C11623">
        <v>1.0129999999999999</v>
      </c>
      <c r="D11623" s="1">
        <v>3.6364999999999998E-6</v>
      </c>
    </row>
    <row r="11624" spans="1:4" x14ac:dyDescent="0.3">
      <c r="A11624">
        <v>1001051232</v>
      </c>
      <c r="B11624">
        <v>1.0125</v>
      </c>
      <c r="C11624">
        <v>1.0096000000000001</v>
      </c>
      <c r="D11624">
        <v>1.0138</v>
      </c>
    </row>
    <row r="11625" spans="1:4" x14ac:dyDescent="0.3">
      <c r="A11625">
        <v>1001051239</v>
      </c>
      <c r="B11625">
        <v>0.99000999999999995</v>
      </c>
      <c r="C11625">
        <v>0.99175000000000002</v>
      </c>
      <c r="D11625">
        <v>0.98951999999999996</v>
      </c>
    </row>
    <row r="11626" spans="1:4" x14ac:dyDescent="0.3">
      <c r="A11626">
        <v>1001051246</v>
      </c>
      <c r="B11626">
        <v>0.98990999999999996</v>
      </c>
      <c r="C11626">
        <v>0.99165000000000003</v>
      </c>
      <c r="D11626">
        <v>0.98941999999999997</v>
      </c>
    </row>
    <row r="11627" spans="1:4" x14ac:dyDescent="0.3">
      <c r="A11627">
        <v>1001051253</v>
      </c>
      <c r="B11627">
        <v>0.99080999999999997</v>
      </c>
      <c r="C11627">
        <v>0.99255000000000004</v>
      </c>
      <c r="D11627">
        <v>0.99084000000000005</v>
      </c>
    </row>
    <row r="11628" spans="1:4" x14ac:dyDescent="0.3">
      <c r="A11628">
        <v>1001051260</v>
      </c>
      <c r="B11628">
        <v>0.99077000000000004</v>
      </c>
      <c r="C11628">
        <v>0.99251</v>
      </c>
      <c r="D11628">
        <v>0.99080000000000001</v>
      </c>
    </row>
    <row r="11629" spans="1:4" x14ac:dyDescent="0.3">
      <c r="A11629">
        <v>1001051267</v>
      </c>
      <c r="B11629">
        <v>0.9909</v>
      </c>
      <c r="C11629">
        <v>0.99263999999999997</v>
      </c>
      <c r="D11629">
        <v>0.99092999999999998</v>
      </c>
    </row>
    <row r="11630" spans="1:4" x14ac:dyDescent="0.3">
      <c r="A11630">
        <v>1001051274</v>
      </c>
      <c r="B11630">
        <v>0.98934999999999995</v>
      </c>
      <c r="C11630">
        <v>0.99109000000000003</v>
      </c>
      <c r="D11630">
        <v>0.98938000000000004</v>
      </c>
    </row>
    <row r="11631" spans="1:4" x14ac:dyDescent="0.3">
      <c r="A11631">
        <v>1001051281</v>
      </c>
      <c r="B11631">
        <v>0.99451999999999996</v>
      </c>
      <c r="C11631">
        <v>0.99565000000000003</v>
      </c>
      <c r="D11631">
        <v>0.99505999999999994</v>
      </c>
    </row>
    <row r="11632" spans="1:4" x14ac:dyDescent="0.3">
      <c r="A11632">
        <v>1001051288</v>
      </c>
      <c r="B11632">
        <v>0.99343999999999999</v>
      </c>
      <c r="C11632">
        <v>0.99494000000000005</v>
      </c>
      <c r="D11632">
        <v>0.99394000000000005</v>
      </c>
    </row>
    <row r="11633" spans="1:4" x14ac:dyDescent="0.3">
      <c r="A11633">
        <v>1001051295</v>
      </c>
      <c r="B11633">
        <v>0.99316000000000004</v>
      </c>
      <c r="C11633">
        <v>0.99465999999999999</v>
      </c>
      <c r="D11633">
        <v>0.99365999999999999</v>
      </c>
    </row>
    <row r="11634" spans="1:4" x14ac:dyDescent="0.3">
      <c r="A11634">
        <v>1001051302</v>
      </c>
      <c r="B11634">
        <v>0.99322999999999995</v>
      </c>
      <c r="C11634">
        <v>0.99473</v>
      </c>
      <c r="D11634">
        <v>0.99373</v>
      </c>
    </row>
    <row r="11635" spans="1:4" x14ac:dyDescent="0.3">
      <c r="A11635">
        <v>1001051309</v>
      </c>
      <c r="B11635">
        <v>1.0104</v>
      </c>
      <c r="C11635">
        <v>1.0075000000000001</v>
      </c>
      <c r="D11635">
        <v>1.0117</v>
      </c>
    </row>
    <row r="11636" spans="1:4" x14ac:dyDescent="0.3">
      <c r="A11636">
        <v>1001051316</v>
      </c>
      <c r="B11636">
        <v>1.0104</v>
      </c>
      <c r="C11636">
        <v>1.0075000000000001</v>
      </c>
      <c r="D11636">
        <v>1.0116000000000001</v>
      </c>
    </row>
    <row r="11637" spans="1:4" x14ac:dyDescent="0.3">
      <c r="A11637">
        <v>1001051323</v>
      </c>
      <c r="B11637">
        <v>1.0103</v>
      </c>
      <c r="C11637">
        <v>1.0074000000000001</v>
      </c>
      <c r="D11637">
        <v>1.0116000000000001</v>
      </c>
    </row>
    <row r="11638" spans="1:4" x14ac:dyDescent="0.3">
      <c r="A11638">
        <v>1001051330</v>
      </c>
      <c r="B11638">
        <v>1.0104</v>
      </c>
      <c r="C11638">
        <v>1.0075000000000001</v>
      </c>
      <c r="D11638">
        <v>1.0117</v>
      </c>
    </row>
    <row r="11639" spans="1:4" x14ac:dyDescent="0.3">
      <c r="A11639">
        <v>1001051337</v>
      </c>
      <c r="B11639">
        <v>1.0103</v>
      </c>
      <c r="C11639">
        <v>1.0074000000000001</v>
      </c>
      <c r="D11639">
        <v>1.0115000000000001</v>
      </c>
    </row>
    <row r="11640" spans="1:4" x14ac:dyDescent="0.3">
      <c r="A11640">
        <v>1001053178</v>
      </c>
      <c r="B11640">
        <v>1.0147999999999999</v>
      </c>
      <c r="C11640">
        <v>1.0125999999999999</v>
      </c>
      <c r="D11640">
        <v>1.0141</v>
      </c>
    </row>
    <row r="11641" spans="1:4" x14ac:dyDescent="0.3">
      <c r="A11641">
        <v>1001053185</v>
      </c>
      <c r="B11641">
        <v>1.0166999999999999</v>
      </c>
      <c r="C11641">
        <v>1.0163</v>
      </c>
      <c r="D11641">
        <v>1.0178</v>
      </c>
    </row>
    <row r="11642" spans="1:4" x14ac:dyDescent="0.3">
      <c r="A11642">
        <v>1001053192</v>
      </c>
      <c r="B11642">
        <v>1.0154000000000001</v>
      </c>
      <c r="C11642">
        <v>1.0132000000000001</v>
      </c>
      <c r="D11642">
        <v>1.0146999999999999</v>
      </c>
    </row>
    <row r="11643" spans="1:4" x14ac:dyDescent="0.3">
      <c r="A11643">
        <v>1001053199</v>
      </c>
      <c r="B11643">
        <v>1.0150999999999999</v>
      </c>
      <c r="C11643">
        <v>1.0128999999999999</v>
      </c>
      <c r="D11643">
        <v>1.0144</v>
      </c>
    </row>
    <row r="11644" spans="1:4" x14ac:dyDescent="0.3">
      <c r="A11644">
        <v>1001053206</v>
      </c>
      <c r="B11644">
        <v>1.0167999999999999</v>
      </c>
      <c r="C11644">
        <v>1.0164</v>
      </c>
      <c r="D11644">
        <v>1.0179</v>
      </c>
    </row>
    <row r="11645" spans="1:4" x14ac:dyDescent="0.3">
      <c r="A11645">
        <v>1001053213</v>
      </c>
      <c r="B11645">
        <v>1.0174000000000001</v>
      </c>
      <c r="C11645">
        <v>1.0169999999999999</v>
      </c>
      <c r="D11645">
        <v>1.0184</v>
      </c>
    </row>
    <row r="11646" spans="1:4" x14ac:dyDescent="0.3">
      <c r="A11646">
        <v>1001053220</v>
      </c>
      <c r="B11646">
        <v>1.0172000000000001</v>
      </c>
      <c r="C11646">
        <v>1.018</v>
      </c>
      <c r="D11646">
        <v>1.9086999999999999E-4</v>
      </c>
    </row>
    <row r="11647" spans="1:4" x14ac:dyDescent="0.3">
      <c r="A11647">
        <v>1001053227</v>
      </c>
      <c r="B11647">
        <v>1.0170999999999999</v>
      </c>
      <c r="C11647">
        <v>1.0178</v>
      </c>
      <c r="D11647">
        <v>1.9086999999999999E-4</v>
      </c>
    </row>
    <row r="11648" spans="1:4" x14ac:dyDescent="0.3">
      <c r="A11648">
        <v>1001053234</v>
      </c>
      <c r="B11648">
        <v>1.0208999999999999</v>
      </c>
      <c r="C11648">
        <v>1.0195000000000001</v>
      </c>
      <c r="D11648">
        <v>1.0207999999999999</v>
      </c>
    </row>
    <row r="11649" spans="1:4" x14ac:dyDescent="0.3">
      <c r="A11649">
        <v>1001053241</v>
      </c>
      <c r="B11649">
        <v>1.0172000000000001</v>
      </c>
      <c r="C11649">
        <v>1.0149999999999999</v>
      </c>
      <c r="D11649">
        <v>1.0165</v>
      </c>
    </row>
    <row r="11650" spans="1:4" x14ac:dyDescent="0.3">
      <c r="A11650">
        <v>1001053248</v>
      </c>
      <c r="B11650">
        <v>1.0150999999999999</v>
      </c>
      <c r="C11650">
        <v>1.0165999999999999</v>
      </c>
      <c r="D11650">
        <v>1.1445E-4</v>
      </c>
    </row>
    <row r="11651" spans="1:4" x14ac:dyDescent="0.3">
      <c r="A11651">
        <v>1001053255</v>
      </c>
      <c r="B11651">
        <v>1.0154000000000001</v>
      </c>
      <c r="C11651">
        <v>1.0150999999999999</v>
      </c>
      <c r="D11651">
        <v>1.0166999999999999</v>
      </c>
    </row>
    <row r="11652" spans="1:4" x14ac:dyDescent="0.3">
      <c r="A11652">
        <v>1001053262</v>
      </c>
      <c r="B11652">
        <v>1.0153000000000001</v>
      </c>
      <c r="C11652">
        <v>1.0150999999999999</v>
      </c>
      <c r="D11652">
        <v>1.0166999999999999</v>
      </c>
    </row>
    <row r="11653" spans="1:4" x14ac:dyDescent="0.3">
      <c r="A11653">
        <v>1001053269</v>
      </c>
      <c r="B11653">
        <v>1.0163</v>
      </c>
      <c r="C11653">
        <v>1.0562E-3</v>
      </c>
      <c r="D11653">
        <v>0</v>
      </c>
    </row>
    <row r="11654" spans="1:4" x14ac:dyDescent="0.3">
      <c r="A11654">
        <v>1001053276</v>
      </c>
      <c r="B11654">
        <v>1.0073000000000001</v>
      </c>
      <c r="C11654">
        <v>1.0106999999999999</v>
      </c>
      <c r="D11654">
        <v>7.9029000000000002E-4</v>
      </c>
    </row>
    <row r="11655" spans="1:4" x14ac:dyDescent="0.3">
      <c r="A11655">
        <v>1001053283</v>
      </c>
      <c r="B11655">
        <v>1.0127999999999999</v>
      </c>
      <c r="C11655">
        <v>1.0073000000000001</v>
      </c>
      <c r="D11655">
        <v>1.0105999999999999</v>
      </c>
    </row>
    <row r="11656" spans="1:4" x14ac:dyDescent="0.3">
      <c r="A11656">
        <v>1001053290</v>
      </c>
      <c r="B11656">
        <v>1.0127999999999999</v>
      </c>
      <c r="C11656">
        <v>1.0073000000000001</v>
      </c>
      <c r="D11656">
        <v>1.0105999999999999</v>
      </c>
    </row>
    <row r="11657" spans="1:4" x14ac:dyDescent="0.3">
      <c r="A11657">
        <v>1001057497</v>
      </c>
      <c r="B11657">
        <v>1.0239</v>
      </c>
      <c r="C11657" s="1">
        <v>8.8175000000000002E-5</v>
      </c>
      <c r="D11657">
        <v>0</v>
      </c>
    </row>
    <row r="11658" spans="1:4" x14ac:dyDescent="0.3">
      <c r="A11658">
        <v>1001057504</v>
      </c>
      <c r="B11658">
        <v>1.0242</v>
      </c>
      <c r="C11658">
        <v>3.9774E-4</v>
      </c>
      <c r="D11658">
        <v>0</v>
      </c>
    </row>
    <row r="11659" spans="1:4" x14ac:dyDescent="0.3">
      <c r="A11659">
        <v>1001057511</v>
      </c>
      <c r="B11659">
        <v>1.0241</v>
      </c>
      <c r="C11659">
        <v>4.4068999999999998E-4</v>
      </c>
      <c r="D11659">
        <v>0</v>
      </c>
    </row>
    <row r="11660" spans="1:4" x14ac:dyDescent="0.3">
      <c r="A11660">
        <v>1001196811</v>
      </c>
      <c r="B11660">
        <v>1.024</v>
      </c>
      <c r="C11660">
        <v>1.0286</v>
      </c>
      <c r="D11660">
        <v>8.0668000000000005E-4</v>
      </c>
    </row>
    <row r="11661" spans="1:4" x14ac:dyDescent="0.3">
      <c r="A11661">
        <v>1001196818</v>
      </c>
      <c r="B11661">
        <v>1.0284</v>
      </c>
      <c r="C11661">
        <v>1.1536999999999999E-3</v>
      </c>
      <c r="D11661">
        <v>0</v>
      </c>
    </row>
    <row r="11662" spans="1:4" x14ac:dyDescent="0.3">
      <c r="A11662">
        <v>1001196825</v>
      </c>
      <c r="B11662">
        <v>1.0287999999999999</v>
      </c>
      <c r="C11662">
        <v>9.1883000000000004E-4</v>
      </c>
      <c r="D11662">
        <v>0</v>
      </c>
    </row>
    <row r="11663" spans="1:4" x14ac:dyDescent="0.3">
      <c r="A11663">
        <v>1001196832</v>
      </c>
      <c r="B11663">
        <v>1.0289999999999999</v>
      </c>
      <c r="C11663">
        <v>9.5828999999999999E-4</v>
      </c>
      <c r="D11663">
        <v>0</v>
      </c>
    </row>
    <row r="11664" spans="1:4" x14ac:dyDescent="0.3">
      <c r="A11664">
        <v>1001197154</v>
      </c>
      <c r="B11664">
        <v>1.0194000000000001</v>
      </c>
      <c r="C11664">
        <v>1.018</v>
      </c>
      <c r="D11664">
        <v>1.0196000000000001</v>
      </c>
    </row>
    <row r="11665" spans="1:4" x14ac:dyDescent="0.3">
      <c r="A11665">
        <v>1001197161</v>
      </c>
      <c r="B11665">
        <v>1.0194000000000001</v>
      </c>
      <c r="C11665">
        <v>1.018</v>
      </c>
      <c r="D11665">
        <v>1.0196000000000001</v>
      </c>
    </row>
    <row r="11666" spans="1:4" x14ac:dyDescent="0.3">
      <c r="A11666">
        <v>1001197168</v>
      </c>
      <c r="B11666">
        <v>1.0193000000000001</v>
      </c>
      <c r="C11666">
        <v>1.0179</v>
      </c>
      <c r="D11666">
        <v>1.0195000000000001</v>
      </c>
    </row>
    <row r="11667" spans="1:4" x14ac:dyDescent="0.3">
      <c r="A11667">
        <v>1001197175</v>
      </c>
      <c r="B11667">
        <v>1.0195000000000001</v>
      </c>
      <c r="C11667">
        <v>1.0197000000000001</v>
      </c>
      <c r="D11667" s="1">
        <v>2.7091000000000001E-8</v>
      </c>
    </row>
    <row r="11668" spans="1:4" x14ac:dyDescent="0.3">
      <c r="A11668">
        <v>1001197189</v>
      </c>
      <c r="B11668">
        <v>1.0203</v>
      </c>
      <c r="C11668">
        <v>1.0189999999999999</v>
      </c>
      <c r="D11668">
        <v>1.0205</v>
      </c>
    </row>
    <row r="11669" spans="1:4" x14ac:dyDescent="0.3">
      <c r="A11669">
        <v>1001197196</v>
      </c>
      <c r="B11669">
        <v>1.0212000000000001</v>
      </c>
      <c r="C11669">
        <v>1.0198</v>
      </c>
      <c r="D11669">
        <v>1.0213000000000001</v>
      </c>
    </row>
    <row r="11670" spans="1:4" x14ac:dyDescent="0.3">
      <c r="A11670">
        <v>1001197203</v>
      </c>
      <c r="B11670">
        <v>1.0193000000000001</v>
      </c>
      <c r="C11670">
        <v>1.0179</v>
      </c>
      <c r="D11670">
        <v>1.0196000000000001</v>
      </c>
    </row>
    <row r="11671" spans="1:4" x14ac:dyDescent="0.3">
      <c r="A11671">
        <v>1001197210</v>
      </c>
      <c r="B11671">
        <v>1.0179</v>
      </c>
      <c r="C11671">
        <v>1.0196000000000001</v>
      </c>
      <c r="D11671" s="1">
        <v>2.7654000000000001E-8</v>
      </c>
    </row>
    <row r="11672" spans="1:4" x14ac:dyDescent="0.3">
      <c r="A11672">
        <v>1001197217</v>
      </c>
      <c r="B11672">
        <v>1.0209999999999999</v>
      </c>
      <c r="C11672">
        <v>1.0196000000000001</v>
      </c>
      <c r="D11672">
        <v>1.0210999999999999</v>
      </c>
    </row>
    <row r="11673" spans="1:4" x14ac:dyDescent="0.3">
      <c r="A11673">
        <v>1001198477</v>
      </c>
      <c r="B11673">
        <v>0.96828999999999998</v>
      </c>
      <c r="C11673">
        <v>0.96606999999999998</v>
      </c>
      <c r="D11673" s="1">
        <v>5.0892999999999997E-6</v>
      </c>
    </row>
    <row r="11674" spans="1:4" x14ac:dyDescent="0.3">
      <c r="A11674">
        <v>1001198484</v>
      </c>
      <c r="B11674">
        <v>1.0249999999999999</v>
      </c>
      <c r="C11674">
        <v>1.0238</v>
      </c>
      <c r="D11674">
        <v>1.0259</v>
      </c>
    </row>
    <row r="11675" spans="1:4" x14ac:dyDescent="0.3">
      <c r="A11675">
        <v>1001204112</v>
      </c>
      <c r="B11675">
        <v>1.0311999999999999</v>
      </c>
      <c r="C11675">
        <v>1.0301</v>
      </c>
      <c r="D11675">
        <v>1.0319</v>
      </c>
    </row>
    <row r="11676" spans="1:4" x14ac:dyDescent="0.3">
      <c r="A11676">
        <v>1001204119</v>
      </c>
      <c r="B11676">
        <v>1.0315000000000001</v>
      </c>
      <c r="C11676">
        <v>1.0304</v>
      </c>
      <c r="D11676">
        <v>1.0322</v>
      </c>
    </row>
    <row r="11677" spans="1:4" x14ac:dyDescent="0.3">
      <c r="A11677">
        <v>1001204126</v>
      </c>
      <c r="B11677">
        <v>1.0314000000000001</v>
      </c>
      <c r="C11677">
        <v>1.0303</v>
      </c>
      <c r="D11677">
        <v>1.0321</v>
      </c>
    </row>
    <row r="11678" spans="1:4" x14ac:dyDescent="0.3">
      <c r="A11678">
        <v>1001204133</v>
      </c>
      <c r="B11678">
        <v>1.0303</v>
      </c>
      <c r="C11678">
        <v>1.0291999999999999</v>
      </c>
      <c r="D11678">
        <v>1.0309999999999999</v>
      </c>
    </row>
    <row r="11679" spans="1:4" x14ac:dyDescent="0.3">
      <c r="A11679">
        <v>1001204140</v>
      </c>
      <c r="B11679">
        <v>1.0302</v>
      </c>
      <c r="C11679">
        <v>1.0290999999999999</v>
      </c>
      <c r="D11679">
        <v>1.0308999999999999</v>
      </c>
    </row>
    <row r="11680" spans="1:4" x14ac:dyDescent="0.3">
      <c r="A11680">
        <v>1001204147</v>
      </c>
      <c r="B11680">
        <v>1.0305</v>
      </c>
      <c r="C11680">
        <v>1.0293000000000001</v>
      </c>
      <c r="D11680">
        <v>1.0311999999999999</v>
      </c>
    </row>
    <row r="11681" spans="1:4" x14ac:dyDescent="0.3">
      <c r="A11681">
        <v>1001204161</v>
      </c>
      <c r="B11681">
        <v>1.0298</v>
      </c>
      <c r="C11681">
        <v>1.0286999999999999</v>
      </c>
      <c r="D11681">
        <v>1.0305</v>
      </c>
    </row>
    <row r="11682" spans="1:4" x14ac:dyDescent="0.3">
      <c r="A11682">
        <v>1001204168</v>
      </c>
      <c r="B11682">
        <v>1.0296000000000001</v>
      </c>
      <c r="C11682">
        <v>1.0304</v>
      </c>
      <c r="D11682" s="1">
        <v>4.7751000000000005E-7</v>
      </c>
    </row>
    <row r="11683" spans="1:4" x14ac:dyDescent="0.3">
      <c r="A11683">
        <v>1001204175</v>
      </c>
      <c r="B11683">
        <v>1.0295000000000001</v>
      </c>
      <c r="C11683">
        <v>1.0284</v>
      </c>
      <c r="D11683">
        <v>1.0302</v>
      </c>
    </row>
    <row r="11684" spans="1:4" x14ac:dyDescent="0.3">
      <c r="A11684">
        <v>1001219344</v>
      </c>
      <c r="B11684">
        <v>1.0178</v>
      </c>
      <c r="C11684">
        <v>1.0154000000000001</v>
      </c>
      <c r="D11684">
        <v>1.0182</v>
      </c>
    </row>
    <row r="11685" spans="1:4" x14ac:dyDescent="0.3">
      <c r="A11685">
        <v>1001219351</v>
      </c>
      <c r="B11685">
        <v>1.0161</v>
      </c>
      <c r="C11685">
        <v>1.0138</v>
      </c>
      <c r="D11685">
        <v>3.1976999999999998E-4</v>
      </c>
    </row>
    <row r="11686" spans="1:4" x14ac:dyDescent="0.3">
      <c r="A11686">
        <v>1001219358</v>
      </c>
      <c r="B11686">
        <v>1.0163</v>
      </c>
      <c r="C11686">
        <v>1.0139</v>
      </c>
      <c r="D11686">
        <v>1.0168999999999999</v>
      </c>
    </row>
    <row r="11687" spans="1:4" x14ac:dyDescent="0.3">
      <c r="A11687">
        <v>1001219365</v>
      </c>
      <c r="B11687">
        <v>1.016</v>
      </c>
      <c r="C11687">
        <v>1.0137</v>
      </c>
      <c r="D11687">
        <v>3.1976999999999998E-4</v>
      </c>
    </row>
    <row r="11688" spans="1:4" x14ac:dyDescent="0.3">
      <c r="A11688">
        <v>1001219372</v>
      </c>
      <c r="B11688">
        <v>1.0145</v>
      </c>
      <c r="C11688">
        <v>1.0173000000000001</v>
      </c>
      <c r="D11688">
        <v>1.7139E-4</v>
      </c>
    </row>
    <row r="11689" spans="1:4" x14ac:dyDescent="0.3">
      <c r="A11689">
        <v>1001219379</v>
      </c>
      <c r="B11689">
        <v>1.0170999999999999</v>
      </c>
      <c r="C11689">
        <v>1.0145</v>
      </c>
      <c r="D11689">
        <v>1.0173000000000001</v>
      </c>
    </row>
    <row r="11690" spans="1:4" x14ac:dyDescent="0.3">
      <c r="A11690">
        <v>1001219386</v>
      </c>
      <c r="B11690">
        <v>1.0169999999999999</v>
      </c>
      <c r="C11690">
        <v>1.0172000000000001</v>
      </c>
      <c r="D11690">
        <v>1.7139E-4</v>
      </c>
    </row>
    <row r="11691" spans="1:4" x14ac:dyDescent="0.3">
      <c r="A11691">
        <v>1001219393</v>
      </c>
      <c r="B11691">
        <v>1.0144</v>
      </c>
      <c r="C11691">
        <v>1.0173000000000001</v>
      </c>
      <c r="D11691">
        <v>1.7139E-4</v>
      </c>
    </row>
    <row r="11692" spans="1:4" x14ac:dyDescent="0.3">
      <c r="A11692">
        <v>1001219400</v>
      </c>
      <c r="B11692">
        <v>1.0143</v>
      </c>
      <c r="C11692">
        <v>1.0173000000000001</v>
      </c>
      <c r="D11692">
        <v>1.7139E-4</v>
      </c>
    </row>
    <row r="11693" spans="1:4" x14ac:dyDescent="0.3">
      <c r="A11693">
        <v>1001219407</v>
      </c>
      <c r="B11693">
        <v>1.0078</v>
      </c>
      <c r="C11693">
        <v>1.0069999999999999</v>
      </c>
      <c r="D11693">
        <v>1.0083</v>
      </c>
    </row>
    <row r="11694" spans="1:4" x14ac:dyDescent="0.3">
      <c r="A11694">
        <v>1001219414</v>
      </c>
      <c r="B11694">
        <v>1.0179</v>
      </c>
      <c r="C11694">
        <v>1.0182</v>
      </c>
      <c r="D11694" s="1">
        <v>2.1747999999999999E-6</v>
      </c>
    </row>
    <row r="11695" spans="1:4" x14ac:dyDescent="0.3">
      <c r="A11695">
        <v>1001219421</v>
      </c>
      <c r="B11695">
        <v>1.0179</v>
      </c>
      <c r="C11695">
        <v>1.0154000000000001</v>
      </c>
      <c r="D11695">
        <v>1.0182</v>
      </c>
    </row>
    <row r="11696" spans="1:4" x14ac:dyDescent="0.3">
      <c r="A11696">
        <v>1001219428</v>
      </c>
      <c r="B11696">
        <v>1.0177</v>
      </c>
      <c r="C11696">
        <v>1.0179</v>
      </c>
      <c r="D11696" s="1">
        <v>2.1747999999999999E-6</v>
      </c>
    </row>
    <row r="11697" spans="1:4" x14ac:dyDescent="0.3">
      <c r="A11697">
        <v>1001219435</v>
      </c>
      <c r="B11697">
        <v>1.0152000000000001</v>
      </c>
      <c r="C11697">
        <v>1.0181</v>
      </c>
      <c r="D11697" s="1">
        <v>2.1743999999999999E-6</v>
      </c>
    </row>
    <row r="11698" spans="1:4" x14ac:dyDescent="0.3">
      <c r="A11698">
        <v>1001219442</v>
      </c>
      <c r="B11698">
        <v>1.0179</v>
      </c>
      <c r="C11698">
        <v>1.0154000000000001</v>
      </c>
      <c r="D11698">
        <v>1.0182</v>
      </c>
    </row>
    <row r="11699" spans="1:4" x14ac:dyDescent="0.3">
      <c r="A11699">
        <v>1001219449</v>
      </c>
      <c r="B11699">
        <v>1.018</v>
      </c>
      <c r="C11699">
        <v>1.0155000000000001</v>
      </c>
      <c r="D11699">
        <v>1.0183</v>
      </c>
    </row>
    <row r="11700" spans="1:4" x14ac:dyDescent="0.3">
      <c r="A11700">
        <v>1001219456</v>
      </c>
      <c r="B11700">
        <v>1.0142</v>
      </c>
      <c r="C11700">
        <v>1.0117</v>
      </c>
      <c r="D11700">
        <v>1.0179</v>
      </c>
    </row>
    <row r="11701" spans="1:4" x14ac:dyDescent="0.3">
      <c r="A11701">
        <v>1001235885</v>
      </c>
      <c r="B11701">
        <v>1.0114000000000001</v>
      </c>
      <c r="C11701">
        <v>1.0107999999999999</v>
      </c>
      <c r="D11701">
        <v>1.0127999999999999</v>
      </c>
    </row>
    <row r="11702" spans="1:4" x14ac:dyDescent="0.3">
      <c r="A11702">
        <v>1001235892</v>
      </c>
      <c r="B11702">
        <v>1.0115000000000001</v>
      </c>
      <c r="C11702">
        <v>1.0108999999999999</v>
      </c>
      <c r="D11702">
        <v>1.0129999999999999</v>
      </c>
    </row>
    <row r="11703" spans="1:4" x14ac:dyDescent="0.3">
      <c r="A11703">
        <v>1001235899</v>
      </c>
      <c r="B11703">
        <v>1.0112000000000001</v>
      </c>
      <c r="C11703">
        <v>1.0133000000000001</v>
      </c>
      <c r="D11703" s="1">
        <v>1.7597000000000001E-7</v>
      </c>
    </row>
    <row r="11704" spans="1:4" x14ac:dyDescent="0.3">
      <c r="A11704">
        <v>1001235906</v>
      </c>
      <c r="B11704">
        <v>1.0113000000000001</v>
      </c>
      <c r="C11704">
        <v>1.0124</v>
      </c>
      <c r="D11704" s="1">
        <v>1.7560000000000001E-7</v>
      </c>
    </row>
    <row r="11705" spans="1:4" x14ac:dyDescent="0.3">
      <c r="A11705">
        <v>1001235913</v>
      </c>
      <c r="B11705">
        <v>0.99953999999999998</v>
      </c>
      <c r="C11705">
        <v>0.99863999999999997</v>
      </c>
      <c r="D11705">
        <v>1.0006999999999999</v>
      </c>
    </row>
    <row r="11706" spans="1:4" x14ac:dyDescent="0.3">
      <c r="A11706">
        <v>1001235920</v>
      </c>
      <c r="B11706">
        <v>1.0061</v>
      </c>
      <c r="C11706">
        <v>1.0056</v>
      </c>
      <c r="D11706">
        <v>1.0071000000000001</v>
      </c>
    </row>
    <row r="11707" spans="1:4" x14ac:dyDescent="0.3">
      <c r="A11707">
        <v>1001235927</v>
      </c>
      <c r="B11707">
        <v>1.0063</v>
      </c>
      <c r="C11707">
        <v>1.0071000000000001</v>
      </c>
      <c r="D11707" s="1">
        <v>1.7532000000000001E-7</v>
      </c>
    </row>
    <row r="11708" spans="1:4" x14ac:dyDescent="0.3">
      <c r="A11708">
        <v>1001236487</v>
      </c>
      <c r="B11708">
        <v>1.0129999999999999</v>
      </c>
      <c r="C11708">
        <v>5.9517000000000001E-4</v>
      </c>
      <c r="D11708">
        <v>0</v>
      </c>
    </row>
    <row r="11709" spans="1:4" x14ac:dyDescent="0.3">
      <c r="A11709">
        <v>1001236494</v>
      </c>
      <c r="B11709">
        <v>1.0086999999999999</v>
      </c>
      <c r="C11709">
        <v>1.0152000000000001</v>
      </c>
      <c r="D11709">
        <v>2.9796E-4</v>
      </c>
    </row>
    <row r="11710" spans="1:4" x14ac:dyDescent="0.3">
      <c r="A11710">
        <v>1001236508</v>
      </c>
      <c r="B11710">
        <v>1.0129999999999999</v>
      </c>
      <c r="C11710">
        <v>1.0087999999999999</v>
      </c>
      <c r="D11710">
        <v>1.0152000000000001</v>
      </c>
    </row>
    <row r="11711" spans="1:4" x14ac:dyDescent="0.3">
      <c r="A11711">
        <v>1001236515</v>
      </c>
      <c r="B11711">
        <v>1.0128999999999999</v>
      </c>
      <c r="C11711">
        <v>1.0086999999999999</v>
      </c>
      <c r="D11711">
        <v>1.0150999999999999</v>
      </c>
    </row>
    <row r="11712" spans="1:4" x14ac:dyDescent="0.3">
      <c r="A11712">
        <v>1001236529</v>
      </c>
      <c r="B11712">
        <v>1.0113000000000001</v>
      </c>
      <c r="C11712">
        <v>1.0083</v>
      </c>
      <c r="D11712">
        <v>2.1116E-4</v>
      </c>
    </row>
    <row r="11713" spans="1:4" x14ac:dyDescent="0.3">
      <c r="A11713">
        <v>1001236536</v>
      </c>
      <c r="B11713">
        <v>1.0096000000000001</v>
      </c>
      <c r="C11713">
        <v>1.0163</v>
      </c>
      <c r="D11713">
        <v>2.1116E-4</v>
      </c>
    </row>
    <row r="11714" spans="1:4" x14ac:dyDescent="0.3">
      <c r="A11714">
        <v>1001236543</v>
      </c>
      <c r="B11714">
        <v>1.0123</v>
      </c>
      <c r="C11714">
        <v>1.0091000000000001</v>
      </c>
      <c r="D11714">
        <v>2.0409000000000001E-4</v>
      </c>
    </row>
    <row r="11715" spans="1:4" x14ac:dyDescent="0.3">
      <c r="A11715">
        <v>1001236550</v>
      </c>
      <c r="B11715">
        <v>1.0096000000000001</v>
      </c>
      <c r="C11715">
        <v>3.8008999999999997E-4</v>
      </c>
      <c r="D11715">
        <v>0</v>
      </c>
    </row>
    <row r="11716" spans="1:4" x14ac:dyDescent="0.3">
      <c r="A11716">
        <v>1001236557</v>
      </c>
      <c r="B11716">
        <v>1.0129999999999999</v>
      </c>
      <c r="C11716">
        <v>1.0150999999999999</v>
      </c>
      <c r="D11716">
        <v>2.0409000000000001E-4</v>
      </c>
    </row>
    <row r="11717" spans="1:4" x14ac:dyDescent="0.3">
      <c r="A11717">
        <v>1001236564</v>
      </c>
      <c r="B11717">
        <v>1.0165999999999999</v>
      </c>
      <c r="C11717">
        <v>1.6228E-4</v>
      </c>
      <c r="D11717">
        <v>0</v>
      </c>
    </row>
    <row r="11718" spans="1:4" x14ac:dyDescent="0.3">
      <c r="A11718">
        <v>1001236571</v>
      </c>
      <c r="B11718">
        <v>1.0161</v>
      </c>
      <c r="C11718">
        <v>1.0119</v>
      </c>
      <c r="D11718">
        <v>1.0173000000000001</v>
      </c>
    </row>
    <row r="11719" spans="1:4" x14ac:dyDescent="0.3">
      <c r="A11719">
        <v>1001236578</v>
      </c>
      <c r="B11719">
        <v>1.0143</v>
      </c>
      <c r="C11719">
        <v>1.0105</v>
      </c>
      <c r="D11719">
        <v>1.9838000000000001E-4</v>
      </c>
    </row>
    <row r="11720" spans="1:4" x14ac:dyDescent="0.3">
      <c r="A11720">
        <v>1001236585</v>
      </c>
      <c r="B11720">
        <v>1.0127999999999999</v>
      </c>
      <c r="C11720">
        <v>1.018</v>
      </c>
      <c r="D11720">
        <v>1.2229999999999999E-4</v>
      </c>
    </row>
    <row r="11721" spans="1:4" x14ac:dyDescent="0.3">
      <c r="A11721">
        <v>1001236592</v>
      </c>
      <c r="B11721">
        <v>1.0126999999999999</v>
      </c>
      <c r="C11721">
        <v>1.0179</v>
      </c>
      <c r="D11721">
        <v>1.2229999999999999E-4</v>
      </c>
    </row>
    <row r="11722" spans="1:4" x14ac:dyDescent="0.3">
      <c r="A11722">
        <v>1001236599</v>
      </c>
      <c r="B11722">
        <v>1.0175000000000001</v>
      </c>
      <c r="C11722">
        <v>4.4386000000000002E-4</v>
      </c>
      <c r="D11722">
        <v>0</v>
      </c>
    </row>
    <row r="11723" spans="1:4" x14ac:dyDescent="0.3">
      <c r="A11723">
        <v>1001236606</v>
      </c>
      <c r="B11723">
        <v>1.0126999999999999</v>
      </c>
      <c r="C11723">
        <v>3.8512000000000003E-4</v>
      </c>
      <c r="D11723">
        <v>0</v>
      </c>
    </row>
    <row r="11724" spans="1:4" x14ac:dyDescent="0.3">
      <c r="A11724">
        <v>1001236613</v>
      </c>
      <c r="B11724">
        <v>1.0177</v>
      </c>
      <c r="C11724">
        <v>1.0128999999999999</v>
      </c>
      <c r="D11724">
        <v>1.018</v>
      </c>
    </row>
    <row r="11725" spans="1:4" x14ac:dyDescent="0.3">
      <c r="A11725">
        <v>1001236620</v>
      </c>
      <c r="B11725">
        <v>1.0184</v>
      </c>
      <c r="C11725">
        <v>1.0281E-4</v>
      </c>
      <c r="D11725">
        <v>0</v>
      </c>
    </row>
    <row r="11726" spans="1:4" x14ac:dyDescent="0.3">
      <c r="A11726">
        <v>1001236634</v>
      </c>
      <c r="B11726">
        <v>1.0163</v>
      </c>
      <c r="C11726">
        <v>1.0123</v>
      </c>
      <c r="D11726" s="1">
        <v>8.1408000000000004E-5</v>
      </c>
    </row>
    <row r="11727" spans="1:4" x14ac:dyDescent="0.3">
      <c r="A11727">
        <v>1001236641</v>
      </c>
      <c r="B11727">
        <v>1.0168999999999999</v>
      </c>
      <c r="C11727">
        <v>1.0125</v>
      </c>
      <c r="D11727">
        <v>1.0175000000000001</v>
      </c>
    </row>
    <row r="11728" spans="1:4" x14ac:dyDescent="0.3">
      <c r="A11728">
        <v>1001236648</v>
      </c>
      <c r="B11728">
        <v>1.0172000000000001</v>
      </c>
      <c r="C11728">
        <v>4.5862000000000002E-4</v>
      </c>
      <c r="D11728">
        <v>0</v>
      </c>
    </row>
    <row r="11729" spans="1:4" x14ac:dyDescent="0.3">
      <c r="A11729">
        <v>1001236655</v>
      </c>
      <c r="B11729">
        <v>1.0166999999999999</v>
      </c>
      <c r="C11729">
        <v>4.0088999999999999E-4</v>
      </c>
      <c r="D11729">
        <v>0</v>
      </c>
    </row>
    <row r="11730" spans="1:4" x14ac:dyDescent="0.3">
      <c r="A11730">
        <v>1001236662</v>
      </c>
      <c r="B11730">
        <v>1.0168999999999999</v>
      </c>
      <c r="C11730">
        <v>1.0125999999999999</v>
      </c>
      <c r="D11730">
        <v>1.0175000000000001</v>
      </c>
    </row>
    <row r="11731" spans="1:4" x14ac:dyDescent="0.3">
      <c r="A11731">
        <v>1001236669</v>
      </c>
      <c r="B11731">
        <v>1.0125</v>
      </c>
      <c r="C11731">
        <v>1.0175000000000001</v>
      </c>
      <c r="D11731" s="1">
        <v>8.1408000000000004E-5</v>
      </c>
    </row>
    <row r="11732" spans="1:4" x14ac:dyDescent="0.3">
      <c r="A11732">
        <v>1001236676</v>
      </c>
      <c r="B11732">
        <v>1.0162</v>
      </c>
      <c r="C11732">
        <v>1.0119</v>
      </c>
      <c r="D11732">
        <v>1.0167999999999999</v>
      </c>
    </row>
    <row r="11733" spans="1:4" x14ac:dyDescent="0.3">
      <c r="A11733">
        <v>1001236683</v>
      </c>
      <c r="B11733">
        <v>1.0177</v>
      </c>
      <c r="C11733">
        <v>2.9535999999999999E-4</v>
      </c>
      <c r="D11733">
        <v>0</v>
      </c>
    </row>
    <row r="11734" spans="1:4" x14ac:dyDescent="0.3">
      <c r="A11734">
        <v>1001236690</v>
      </c>
      <c r="B11734">
        <v>1.0172000000000001</v>
      </c>
      <c r="C11734">
        <v>1.8661E-4</v>
      </c>
      <c r="D11734">
        <v>0</v>
      </c>
    </row>
    <row r="11735" spans="1:4" x14ac:dyDescent="0.3">
      <c r="A11735">
        <v>1001236697</v>
      </c>
      <c r="B11735">
        <v>1.0165</v>
      </c>
      <c r="C11735">
        <v>1.0123</v>
      </c>
      <c r="D11735" s="1">
        <v>4.723E-5</v>
      </c>
    </row>
    <row r="11736" spans="1:4" x14ac:dyDescent="0.3">
      <c r="A11736">
        <v>1001236704</v>
      </c>
      <c r="B11736">
        <v>1.0123</v>
      </c>
      <c r="C11736">
        <v>1.2249E-4</v>
      </c>
      <c r="D11736">
        <v>0</v>
      </c>
    </row>
    <row r="11737" spans="1:4" x14ac:dyDescent="0.3">
      <c r="A11737">
        <v>1001236711</v>
      </c>
      <c r="B11737">
        <v>1.0166999999999999</v>
      </c>
      <c r="C11737">
        <v>1.0125</v>
      </c>
      <c r="D11737" s="1">
        <v>4.723E-5</v>
      </c>
    </row>
    <row r="11738" spans="1:4" x14ac:dyDescent="0.3">
      <c r="A11738">
        <v>1001236725</v>
      </c>
      <c r="B11738">
        <v>1.0164</v>
      </c>
      <c r="C11738">
        <v>1.3619000000000001E-4</v>
      </c>
      <c r="D11738">
        <v>0</v>
      </c>
    </row>
    <row r="11739" spans="1:4" x14ac:dyDescent="0.3">
      <c r="A11739">
        <v>1001236732</v>
      </c>
      <c r="B11739">
        <v>1.0164</v>
      </c>
      <c r="C11739">
        <v>1.0122</v>
      </c>
      <c r="D11739">
        <v>1.0170999999999999</v>
      </c>
    </row>
    <row r="11740" spans="1:4" x14ac:dyDescent="0.3">
      <c r="A11740">
        <v>1001236739</v>
      </c>
      <c r="B11740">
        <v>1.0165</v>
      </c>
      <c r="C11740">
        <v>1.0170999999999999</v>
      </c>
      <c r="D11740" s="1">
        <v>3.4789999999999997E-5</v>
      </c>
    </row>
    <row r="11741" spans="1:4" x14ac:dyDescent="0.3">
      <c r="A11741">
        <v>1001236746</v>
      </c>
      <c r="B11741">
        <v>1.0185</v>
      </c>
      <c r="C11741">
        <v>1.0142</v>
      </c>
      <c r="D11741" s="1">
        <v>5.237E-6</v>
      </c>
    </row>
    <row r="11742" spans="1:4" x14ac:dyDescent="0.3">
      <c r="A11742">
        <v>1001236753</v>
      </c>
      <c r="B11742">
        <v>1.0132000000000001</v>
      </c>
      <c r="C11742">
        <v>1.0095000000000001</v>
      </c>
      <c r="D11742">
        <v>2.1116E-4</v>
      </c>
    </row>
    <row r="11743" spans="1:4" x14ac:dyDescent="0.3">
      <c r="A11743">
        <v>1001238069</v>
      </c>
      <c r="B11743">
        <v>1.0209999999999999</v>
      </c>
      <c r="C11743">
        <v>1.0099</v>
      </c>
      <c r="D11743" s="1">
        <v>2.3790999999999998E-6</v>
      </c>
    </row>
    <row r="11744" spans="1:4" x14ac:dyDescent="0.3">
      <c r="A11744">
        <v>1001238076</v>
      </c>
      <c r="B11744">
        <v>1.0062</v>
      </c>
      <c r="C11744">
        <v>1.0073000000000001</v>
      </c>
      <c r="D11744" s="1">
        <v>5.6973000000000001E-7</v>
      </c>
    </row>
    <row r="11745" spans="1:4" x14ac:dyDescent="0.3">
      <c r="A11745">
        <v>1001238083</v>
      </c>
      <c r="B11745">
        <v>1.008</v>
      </c>
      <c r="C11745">
        <v>1.0069999999999999</v>
      </c>
      <c r="D11745">
        <v>1.0105999999999999</v>
      </c>
    </row>
    <row r="11746" spans="1:4" x14ac:dyDescent="0.3">
      <c r="A11746">
        <v>1001238195</v>
      </c>
      <c r="B11746">
        <v>1.0137</v>
      </c>
      <c r="C11746">
        <v>1.1444000000000001E-3</v>
      </c>
      <c r="D11746">
        <v>0</v>
      </c>
    </row>
    <row r="11747" spans="1:4" x14ac:dyDescent="0.3">
      <c r="A11747">
        <v>1001238202</v>
      </c>
      <c r="B11747">
        <v>1.0232000000000001</v>
      </c>
      <c r="C11747">
        <v>9.7652999999999998E-4</v>
      </c>
      <c r="D11747">
        <v>0</v>
      </c>
    </row>
    <row r="11748" spans="1:4" x14ac:dyDescent="0.3">
      <c r="A11748">
        <v>1001238209</v>
      </c>
      <c r="B11748">
        <v>1.02</v>
      </c>
      <c r="C11748">
        <v>1.0209999999999999</v>
      </c>
      <c r="D11748">
        <v>8.2859000000000003E-4</v>
      </c>
    </row>
    <row r="11749" spans="1:4" x14ac:dyDescent="0.3">
      <c r="A11749">
        <v>1001238216</v>
      </c>
      <c r="B11749">
        <v>1.0205</v>
      </c>
      <c r="C11749">
        <v>1.0137</v>
      </c>
      <c r="D11749" s="1">
        <v>6.5536000000000002E-6</v>
      </c>
    </row>
    <row r="11750" spans="1:4" x14ac:dyDescent="0.3">
      <c r="A11750">
        <v>1001238223</v>
      </c>
      <c r="B11750">
        <v>1.0218</v>
      </c>
      <c r="C11750">
        <v>1.0145</v>
      </c>
      <c r="D11750" s="1">
        <v>6.5536000000000002E-6</v>
      </c>
    </row>
    <row r="11751" spans="1:4" x14ac:dyDescent="0.3">
      <c r="A11751">
        <v>1001238230</v>
      </c>
      <c r="B11751">
        <v>1.0199</v>
      </c>
      <c r="C11751">
        <v>1.0126999999999999</v>
      </c>
      <c r="D11751">
        <v>1.4320000000000001E-4</v>
      </c>
    </row>
    <row r="11752" spans="1:4" x14ac:dyDescent="0.3">
      <c r="A11752">
        <v>1001238237</v>
      </c>
      <c r="B11752">
        <v>1.0198</v>
      </c>
      <c r="C11752">
        <v>6.4712000000000005E-4</v>
      </c>
      <c r="D11752">
        <v>0</v>
      </c>
    </row>
    <row r="11753" spans="1:4" x14ac:dyDescent="0.3">
      <c r="A11753">
        <v>1001238251</v>
      </c>
      <c r="B11753">
        <v>1.0205</v>
      </c>
      <c r="C11753">
        <v>2.7504999999999999E-4</v>
      </c>
      <c r="D11753">
        <v>0</v>
      </c>
    </row>
    <row r="11754" spans="1:4" x14ac:dyDescent="0.3">
      <c r="A11754">
        <v>1001238258</v>
      </c>
      <c r="B11754">
        <v>1.0198</v>
      </c>
      <c r="C11754">
        <v>1.0126999999999999</v>
      </c>
      <c r="D11754">
        <v>1.0246999999999999</v>
      </c>
    </row>
    <row r="11755" spans="1:4" x14ac:dyDescent="0.3">
      <c r="A11755">
        <v>1001238265</v>
      </c>
      <c r="B11755">
        <v>1.0219</v>
      </c>
      <c r="C11755">
        <v>1.0201</v>
      </c>
      <c r="D11755">
        <v>1.0239</v>
      </c>
    </row>
    <row r="11756" spans="1:4" x14ac:dyDescent="0.3">
      <c r="A11756">
        <v>1001238272</v>
      </c>
      <c r="B11756">
        <v>1.0221</v>
      </c>
      <c r="C11756">
        <v>2.4264999999999999E-4</v>
      </c>
      <c r="D11756">
        <v>0</v>
      </c>
    </row>
    <row r="11757" spans="1:4" x14ac:dyDescent="0.3">
      <c r="A11757">
        <v>1001238279</v>
      </c>
      <c r="B11757">
        <v>1.0190999999999999</v>
      </c>
      <c r="C11757">
        <v>1.0238</v>
      </c>
      <c r="D11757">
        <v>1.4320000000000001E-4</v>
      </c>
    </row>
    <row r="11758" spans="1:4" x14ac:dyDescent="0.3">
      <c r="A11758">
        <v>1001238286</v>
      </c>
      <c r="B11758">
        <v>1.0192000000000001</v>
      </c>
      <c r="C11758">
        <v>1.0123</v>
      </c>
      <c r="D11758">
        <v>1.0241</v>
      </c>
    </row>
    <row r="11759" spans="1:4" x14ac:dyDescent="0.3">
      <c r="A11759">
        <v>1001238314</v>
      </c>
      <c r="B11759">
        <v>1.0172000000000001</v>
      </c>
      <c r="C11759">
        <v>1.0124</v>
      </c>
      <c r="D11759">
        <v>1.0201</v>
      </c>
    </row>
    <row r="11760" spans="1:4" x14ac:dyDescent="0.3">
      <c r="A11760">
        <v>1001238321</v>
      </c>
      <c r="B11760">
        <v>1.016</v>
      </c>
      <c r="C11760">
        <v>1.0115000000000001</v>
      </c>
      <c r="D11760">
        <v>1.0190999999999999</v>
      </c>
    </row>
    <row r="11761" spans="1:4" x14ac:dyDescent="0.3">
      <c r="A11761">
        <v>1001238328</v>
      </c>
      <c r="B11761">
        <v>1.0157</v>
      </c>
      <c r="C11761">
        <v>1.0112000000000001</v>
      </c>
      <c r="D11761">
        <v>1.0188999999999999</v>
      </c>
    </row>
    <row r="11762" spans="1:4" x14ac:dyDescent="0.3">
      <c r="A11762">
        <v>1001238335</v>
      </c>
      <c r="B11762">
        <v>1.0157</v>
      </c>
      <c r="C11762">
        <v>1.0112000000000001</v>
      </c>
      <c r="D11762">
        <v>1.0187999999999999</v>
      </c>
    </row>
    <row r="11763" spans="1:4" x14ac:dyDescent="0.3">
      <c r="A11763">
        <v>1001238342</v>
      </c>
      <c r="B11763">
        <v>1.0119</v>
      </c>
      <c r="C11763">
        <v>1.0019</v>
      </c>
      <c r="D11763">
        <v>1.0081</v>
      </c>
    </row>
    <row r="11764" spans="1:4" x14ac:dyDescent="0.3">
      <c r="A11764">
        <v>1001238349</v>
      </c>
      <c r="B11764">
        <v>1.0227999999999999</v>
      </c>
      <c r="C11764">
        <v>1.0216000000000001</v>
      </c>
      <c r="D11764">
        <v>1.0236000000000001</v>
      </c>
    </row>
    <row r="11765" spans="1:4" x14ac:dyDescent="0.3">
      <c r="A11765">
        <v>1001238356</v>
      </c>
      <c r="B11765">
        <v>0.99841999999999997</v>
      </c>
      <c r="C11765">
        <v>0.98843000000000003</v>
      </c>
      <c r="D11765">
        <v>0.99777000000000005</v>
      </c>
    </row>
    <row r="11766" spans="1:4" x14ac:dyDescent="0.3">
      <c r="A11766">
        <v>1001238363</v>
      </c>
      <c r="B11766">
        <v>1.0178</v>
      </c>
      <c r="C11766">
        <v>1.0150999999999999</v>
      </c>
      <c r="D11766">
        <v>1.0194000000000001</v>
      </c>
    </row>
    <row r="11767" spans="1:4" x14ac:dyDescent="0.3">
      <c r="A11767">
        <v>1001243732</v>
      </c>
      <c r="B11767">
        <v>0.95874999999999999</v>
      </c>
      <c r="C11767">
        <v>4.2852999999999999E-4</v>
      </c>
      <c r="D11767">
        <v>0</v>
      </c>
    </row>
    <row r="11768" spans="1:4" x14ac:dyDescent="0.3">
      <c r="A11768">
        <v>1001243739</v>
      </c>
      <c r="B11768">
        <v>1.0074000000000001</v>
      </c>
      <c r="C11768">
        <v>1.0062</v>
      </c>
      <c r="D11768">
        <v>1.0075000000000001</v>
      </c>
    </row>
    <row r="11769" spans="1:4" x14ac:dyDescent="0.3">
      <c r="A11769">
        <v>1001248289</v>
      </c>
      <c r="B11769">
        <v>1.0245</v>
      </c>
      <c r="C11769">
        <v>1.0221</v>
      </c>
      <c r="D11769" s="1">
        <v>3.5994999999999999E-7</v>
      </c>
    </row>
    <row r="11770" spans="1:4" x14ac:dyDescent="0.3">
      <c r="A11770">
        <v>1001248296</v>
      </c>
      <c r="B11770">
        <v>1.0205</v>
      </c>
      <c r="C11770">
        <v>1.0181</v>
      </c>
      <c r="D11770">
        <v>1.0187999999999999</v>
      </c>
    </row>
    <row r="11771" spans="1:4" x14ac:dyDescent="0.3">
      <c r="A11771">
        <v>1001248303</v>
      </c>
      <c r="B11771">
        <v>1.0229999999999999</v>
      </c>
      <c r="C11771">
        <v>1.0206</v>
      </c>
      <c r="D11771">
        <v>1.0213000000000001</v>
      </c>
    </row>
    <row r="11772" spans="1:4" x14ac:dyDescent="0.3">
      <c r="A11772">
        <v>1001248310</v>
      </c>
      <c r="B11772">
        <v>1.0214000000000001</v>
      </c>
      <c r="C11772">
        <v>1.0228999999999999</v>
      </c>
      <c r="D11772" s="1">
        <v>3.6044999999999998E-7</v>
      </c>
    </row>
    <row r="11773" spans="1:4" x14ac:dyDescent="0.3">
      <c r="A11773">
        <v>1001248317</v>
      </c>
      <c r="B11773">
        <v>1.0256000000000001</v>
      </c>
      <c r="C11773">
        <v>1.0232000000000001</v>
      </c>
      <c r="D11773">
        <v>1.0239</v>
      </c>
    </row>
    <row r="11774" spans="1:4" x14ac:dyDescent="0.3">
      <c r="A11774">
        <v>1001248324</v>
      </c>
      <c r="B11774">
        <v>1.0259</v>
      </c>
      <c r="C11774">
        <v>1.0242</v>
      </c>
      <c r="D11774" s="1">
        <v>3.6038E-7</v>
      </c>
    </row>
    <row r="11775" spans="1:4" x14ac:dyDescent="0.3">
      <c r="A11775">
        <v>1001248331</v>
      </c>
      <c r="B11775">
        <v>1.0255000000000001</v>
      </c>
      <c r="C11775">
        <v>1.0232000000000001</v>
      </c>
      <c r="D11775">
        <v>1.0242</v>
      </c>
    </row>
    <row r="11776" spans="1:4" x14ac:dyDescent="0.3">
      <c r="A11776">
        <v>1001248338</v>
      </c>
      <c r="B11776">
        <v>1.0230999999999999</v>
      </c>
      <c r="C11776">
        <v>1.0241</v>
      </c>
      <c r="D11776" s="1">
        <v>3.6047E-7</v>
      </c>
    </row>
    <row r="11777" spans="1:4" x14ac:dyDescent="0.3">
      <c r="A11777">
        <v>1001248436</v>
      </c>
      <c r="B11777">
        <v>1.0176000000000001</v>
      </c>
      <c r="C11777">
        <v>1.209E-3</v>
      </c>
      <c r="D11777">
        <v>0</v>
      </c>
    </row>
    <row r="11778" spans="1:4" x14ac:dyDescent="0.3">
      <c r="A11778">
        <v>1001248443</v>
      </c>
      <c r="B11778">
        <v>1.0177</v>
      </c>
      <c r="C11778">
        <v>8.0422000000000002E-4</v>
      </c>
      <c r="D11778">
        <v>0</v>
      </c>
    </row>
    <row r="11779" spans="1:4" x14ac:dyDescent="0.3">
      <c r="A11779">
        <v>1001248450</v>
      </c>
      <c r="B11779">
        <v>1.0177</v>
      </c>
      <c r="C11779">
        <v>1.0177</v>
      </c>
      <c r="D11779">
        <v>8.7755999999999999E-4</v>
      </c>
    </row>
    <row r="11780" spans="1:4" x14ac:dyDescent="0.3">
      <c r="A11780">
        <v>1001248457</v>
      </c>
      <c r="B11780">
        <v>1.0175000000000001</v>
      </c>
      <c r="C11780">
        <v>1.0174000000000001</v>
      </c>
      <c r="D11780">
        <v>1.0188999999999999</v>
      </c>
    </row>
    <row r="11781" spans="1:4" x14ac:dyDescent="0.3">
      <c r="A11781">
        <v>1001248464</v>
      </c>
      <c r="B11781">
        <v>1.0177</v>
      </c>
      <c r="C11781">
        <v>1.0935000000000001E-3</v>
      </c>
      <c r="D11781">
        <v>0</v>
      </c>
    </row>
    <row r="11782" spans="1:4" x14ac:dyDescent="0.3">
      <c r="A11782">
        <v>1001248471</v>
      </c>
      <c r="B11782">
        <v>1.0179</v>
      </c>
      <c r="C11782">
        <v>1.0193000000000001</v>
      </c>
      <c r="D11782">
        <v>8.7755999999999999E-4</v>
      </c>
    </row>
    <row r="11783" spans="1:4" x14ac:dyDescent="0.3">
      <c r="A11783">
        <v>1001248478</v>
      </c>
      <c r="B11783">
        <v>1.0185999999999999</v>
      </c>
      <c r="C11783">
        <v>1.0432E-3</v>
      </c>
      <c r="D11783">
        <v>0</v>
      </c>
    </row>
    <row r="11784" spans="1:4" x14ac:dyDescent="0.3">
      <c r="A11784">
        <v>1001248485</v>
      </c>
      <c r="B11784">
        <v>1.0185999999999999</v>
      </c>
      <c r="C11784">
        <v>6.8685000000000003E-4</v>
      </c>
      <c r="D11784">
        <v>0</v>
      </c>
    </row>
    <row r="11785" spans="1:4" x14ac:dyDescent="0.3">
      <c r="A11785">
        <v>1001248492</v>
      </c>
      <c r="B11785">
        <v>1.02</v>
      </c>
      <c r="C11785">
        <v>6.8718000000000002E-4</v>
      </c>
      <c r="D11785">
        <v>0</v>
      </c>
    </row>
    <row r="11786" spans="1:4" x14ac:dyDescent="0.3">
      <c r="A11786">
        <v>1001248499</v>
      </c>
      <c r="B11786">
        <v>1.0194000000000001</v>
      </c>
      <c r="C11786">
        <v>4.4567000000000001E-4</v>
      </c>
      <c r="D11786">
        <v>0</v>
      </c>
    </row>
    <row r="11787" spans="1:4" x14ac:dyDescent="0.3">
      <c r="A11787">
        <v>1001248506</v>
      </c>
      <c r="B11787">
        <v>1.02</v>
      </c>
      <c r="C11787">
        <v>6.1607000000000003E-4</v>
      </c>
      <c r="D11787">
        <v>0</v>
      </c>
    </row>
    <row r="11788" spans="1:4" x14ac:dyDescent="0.3">
      <c r="A11788">
        <v>1001248513</v>
      </c>
      <c r="B11788">
        <v>1.0188999999999999</v>
      </c>
      <c r="C11788">
        <v>1.0204</v>
      </c>
      <c r="D11788">
        <v>4.7795999999999998E-4</v>
      </c>
    </row>
    <row r="11789" spans="1:4" x14ac:dyDescent="0.3">
      <c r="A11789">
        <v>1001248520</v>
      </c>
      <c r="B11789">
        <v>1.022</v>
      </c>
      <c r="C11789">
        <v>1.0212000000000001</v>
      </c>
      <c r="D11789">
        <v>1.0221</v>
      </c>
    </row>
    <row r="11790" spans="1:4" x14ac:dyDescent="0.3">
      <c r="A11790">
        <v>1003635730</v>
      </c>
      <c r="B11790">
        <v>1.0096000000000001</v>
      </c>
      <c r="C11790">
        <v>1.0097</v>
      </c>
      <c r="D11790" s="1">
        <v>5.7021000000000002E-7</v>
      </c>
    </row>
    <row r="11791" spans="1:4" x14ac:dyDescent="0.3">
      <c r="A11791">
        <v>1003638866</v>
      </c>
      <c r="B11791">
        <v>1.0159</v>
      </c>
      <c r="C11791">
        <v>1.0149999999999999</v>
      </c>
      <c r="D11791">
        <v>1.0163</v>
      </c>
    </row>
    <row r="11792" spans="1:4" x14ac:dyDescent="0.3">
      <c r="A11792">
        <v>1003639783</v>
      </c>
      <c r="B11792">
        <v>1.0226</v>
      </c>
      <c r="C11792">
        <v>1.0185999999999999</v>
      </c>
      <c r="D11792">
        <v>1.0214000000000001</v>
      </c>
    </row>
    <row r="11793" spans="1:4" x14ac:dyDescent="0.3">
      <c r="A11793">
        <v>1003640455</v>
      </c>
      <c r="B11793">
        <v>0.96094999999999997</v>
      </c>
      <c r="C11793">
        <v>0.96630000000000005</v>
      </c>
      <c r="D11793">
        <v>6.9755000000000001E-4</v>
      </c>
    </row>
    <row r="11794" spans="1:4" x14ac:dyDescent="0.3">
      <c r="A11794">
        <v>1003640476</v>
      </c>
      <c r="B11794">
        <v>1.0087999999999999</v>
      </c>
      <c r="C11794">
        <v>1.0114000000000001</v>
      </c>
      <c r="D11794">
        <v>4.2716E-4</v>
      </c>
    </row>
    <row r="11795" spans="1:4" x14ac:dyDescent="0.3">
      <c r="A11795">
        <v>1003644074</v>
      </c>
      <c r="B11795">
        <v>1.0129999999999999</v>
      </c>
      <c r="C11795">
        <v>5.1672000000000003E-4</v>
      </c>
      <c r="D11795">
        <v>0</v>
      </c>
    </row>
    <row r="11796" spans="1:4" x14ac:dyDescent="0.3">
      <c r="A11796">
        <v>1003656261</v>
      </c>
      <c r="B11796">
        <v>1.0153000000000001</v>
      </c>
      <c r="C11796">
        <v>1.0143</v>
      </c>
      <c r="D11796">
        <v>4.1609999999999998E-4</v>
      </c>
    </row>
    <row r="11797" spans="1:4" x14ac:dyDescent="0.3">
      <c r="A11797">
        <v>1003656877</v>
      </c>
      <c r="B11797">
        <v>1.0307999999999999</v>
      </c>
      <c r="C11797">
        <v>1.0299</v>
      </c>
      <c r="D11797">
        <v>1.0308999999999999</v>
      </c>
    </row>
    <row r="11798" spans="1:4" x14ac:dyDescent="0.3">
      <c r="A11798">
        <v>1003657899</v>
      </c>
      <c r="B11798">
        <v>1.0214000000000001</v>
      </c>
      <c r="C11798">
        <v>1.0166999999999999</v>
      </c>
      <c r="D11798">
        <v>2.9844000000000002E-4</v>
      </c>
    </row>
    <row r="11799" spans="1:4" x14ac:dyDescent="0.3">
      <c r="A11799">
        <v>1003658333</v>
      </c>
      <c r="B11799">
        <v>0.98985000000000001</v>
      </c>
      <c r="C11799">
        <v>0.99158999999999997</v>
      </c>
      <c r="D11799">
        <v>0.98936000000000002</v>
      </c>
    </row>
    <row r="11800" spans="1:4" x14ac:dyDescent="0.3">
      <c r="A11800">
        <v>1003661287</v>
      </c>
      <c r="B11800">
        <v>1.0138</v>
      </c>
      <c r="C11800">
        <v>1.0006999999999999</v>
      </c>
      <c r="D11800">
        <v>1.0147999999999999</v>
      </c>
    </row>
    <row r="11801" spans="1:4" x14ac:dyDescent="0.3">
      <c r="A11801">
        <v>1003662288</v>
      </c>
      <c r="B11801">
        <v>1.0229999999999999</v>
      </c>
      <c r="C11801">
        <v>1.0189999999999999</v>
      </c>
      <c r="D11801" s="1">
        <v>3.5252999999999999E-6</v>
      </c>
    </row>
    <row r="11802" spans="1:4" x14ac:dyDescent="0.3">
      <c r="A11802">
        <v>1003662302</v>
      </c>
      <c r="B11802">
        <v>1.0182</v>
      </c>
      <c r="C11802">
        <v>1.0039</v>
      </c>
      <c r="D11802">
        <v>1.0636E-4</v>
      </c>
    </row>
    <row r="11803" spans="1:4" x14ac:dyDescent="0.3">
      <c r="A11803">
        <v>1003667804</v>
      </c>
      <c r="B11803">
        <v>0.99726000000000004</v>
      </c>
      <c r="C11803">
        <v>0.99697000000000002</v>
      </c>
      <c r="D11803">
        <v>0.99829999999999997</v>
      </c>
    </row>
    <row r="11804" spans="1:4" x14ac:dyDescent="0.3">
      <c r="A11804">
        <v>1003667923</v>
      </c>
      <c r="B11804">
        <v>1.0217000000000001</v>
      </c>
      <c r="C11804">
        <v>1.0210999999999999</v>
      </c>
      <c r="D11804">
        <v>1.1456999999999999E-3</v>
      </c>
    </row>
    <row r="11805" spans="1:4" x14ac:dyDescent="0.3">
      <c r="A11805">
        <v>1003669813</v>
      </c>
      <c r="B11805">
        <v>1.0154000000000001</v>
      </c>
      <c r="C11805">
        <v>2.0238999999999999E-3</v>
      </c>
      <c r="D11805">
        <v>0</v>
      </c>
    </row>
    <row r="11806" spans="1:4" x14ac:dyDescent="0.3">
      <c r="A11806">
        <v>1003672074</v>
      </c>
      <c r="B11806">
        <v>1.0193000000000001</v>
      </c>
      <c r="C11806">
        <v>1.0083</v>
      </c>
      <c r="D11806">
        <v>1.0222</v>
      </c>
    </row>
    <row r="11807" spans="1:4" x14ac:dyDescent="0.3">
      <c r="A11807">
        <v>1003672088</v>
      </c>
      <c r="B11807">
        <v>1.0202</v>
      </c>
      <c r="C11807">
        <v>5.1504000000000003E-4</v>
      </c>
      <c r="D11807">
        <v>0</v>
      </c>
    </row>
    <row r="11808" spans="1:4" x14ac:dyDescent="0.3">
      <c r="A11808">
        <v>1003675336</v>
      </c>
      <c r="B11808">
        <v>1.0155000000000001</v>
      </c>
      <c r="C11808">
        <v>7.9562000000000003E-4</v>
      </c>
      <c r="D11808">
        <v>0</v>
      </c>
    </row>
    <row r="11809" spans="1:4" x14ac:dyDescent="0.3">
      <c r="A11809">
        <v>1003675364</v>
      </c>
      <c r="B11809">
        <v>1.0153000000000001</v>
      </c>
      <c r="C11809">
        <v>8.5691999999999995E-4</v>
      </c>
      <c r="D11809">
        <v>0</v>
      </c>
    </row>
    <row r="11810" spans="1:4" x14ac:dyDescent="0.3">
      <c r="A11810">
        <v>1003683141</v>
      </c>
      <c r="B11810">
        <v>1.0066999999999999</v>
      </c>
      <c r="C11810">
        <v>1.006</v>
      </c>
      <c r="D11810">
        <v>1.0077</v>
      </c>
    </row>
    <row r="11811" spans="1:4" x14ac:dyDescent="0.3">
      <c r="A11811">
        <v>1003684730</v>
      </c>
      <c r="B11811">
        <v>0.96055000000000001</v>
      </c>
      <c r="C11811">
        <v>7.8302000000000005E-4</v>
      </c>
      <c r="D11811">
        <v>0</v>
      </c>
    </row>
    <row r="11812" spans="1:4" x14ac:dyDescent="0.3">
      <c r="A11812">
        <v>1003689266</v>
      </c>
      <c r="B11812">
        <v>1.0216000000000001</v>
      </c>
      <c r="C11812">
        <v>1.0201</v>
      </c>
      <c r="D11812">
        <v>1.2243000000000001E-4</v>
      </c>
    </row>
    <row r="11813" spans="1:4" x14ac:dyDescent="0.3">
      <c r="A11813">
        <v>1003689301</v>
      </c>
      <c r="B11813">
        <v>0.99907000000000001</v>
      </c>
      <c r="C11813">
        <v>0.99504000000000004</v>
      </c>
      <c r="D11813">
        <v>2.4948E-4</v>
      </c>
    </row>
    <row r="11814" spans="1:4" x14ac:dyDescent="0.3">
      <c r="A11814">
        <v>1003689308</v>
      </c>
      <c r="B11814">
        <v>1.0064</v>
      </c>
      <c r="C11814">
        <v>1.0089999999999999</v>
      </c>
      <c r="D11814">
        <v>9.2261000000000003E-4</v>
      </c>
    </row>
    <row r="11815" spans="1:4" x14ac:dyDescent="0.3">
      <c r="A11815">
        <v>1003689322</v>
      </c>
      <c r="B11815">
        <v>1.0215000000000001</v>
      </c>
      <c r="C11815">
        <v>2.787E-4</v>
      </c>
      <c r="D11815">
        <v>0</v>
      </c>
    </row>
    <row r="11816" spans="1:4" x14ac:dyDescent="0.3">
      <c r="A11816">
        <v>1003691632</v>
      </c>
      <c r="B11816">
        <v>1.0186999999999999</v>
      </c>
      <c r="C11816">
        <v>1.0173000000000001</v>
      </c>
      <c r="D11816">
        <v>1.0188999999999999</v>
      </c>
    </row>
    <row r="11817" spans="1:4" x14ac:dyDescent="0.3">
      <c r="A11817">
        <v>1003702979</v>
      </c>
      <c r="B11817">
        <v>1.0008999999999999</v>
      </c>
      <c r="C11817">
        <v>1.0012000000000001</v>
      </c>
      <c r="D11817" s="1">
        <v>2.4748000000000001E-5</v>
      </c>
    </row>
    <row r="11818" spans="1:4" x14ac:dyDescent="0.3">
      <c r="A11818">
        <v>1003703147</v>
      </c>
      <c r="B11818">
        <v>1.0429999999999999</v>
      </c>
      <c r="C11818">
        <v>1.0464</v>
      </c>
      <c r="D11818">
        <v>1.0421</v>
      </c>
    </row>
    <row r="11819" spans="1:4" x14ac:dyDescent="0.3">
      <c r="A11819">
        <v>1003704596</v>
      </c>
      <c r="B11819">
        <v>1.0182</v>
      </c>
      <c r="C11819">
        <v>1.0128999999999999</v>
      </c>
      <c r="D11819" s="1">
        <v>5.2078000000000004E-6</v>
      </c>
    </row>
    <row r="11820" spans="1:4" x14ac:dyDescent="0.3">
      <c r="A11820">
        <v>1003704603</v>
      </c>
      <c r="B11820">
        <v>1.0248999999999999</v>
      </c>
      <c r="C11820" s="1">
        <v>1.1317E-5</v>
      </c>
      <c r="D11820">
        <v>0</v>
      </c>
    </row>
    <row r="11821" spans="1:4" x14ac:dyDescent="0.3">
      <c r="A11821">
        <v>1003704617</v>
      </c>
      <c r="B11821">
        <v>1.0201</v>
      </c>
      <c r="C11821">
        <v>1.0158</v>
      </c>
      <c r="D11821">
        <v>1.0241</v>
      </c>
    </row>
    <row r="11822" spans="1:4" x14ac:dyDescent="0.3">
      <c r="A11822">
        <v>1003710245</v>
      </c>
      <c r="B11822">
        <v>1.0052000000000001</v>
      </c>
      <c r="C11822">
        <v>0.99544999999999995</v>
      </c>
      <c r="D11822">
        <v>1.0041</v>
      </c>
    </row>
    <row r="11823" spans="1:4" x14ac:dyDescent="0.3">
      <c r="A11823">
        <v>1003711610</v>
      </c>
      <c r="B11823">
        <v>1.0157</v>
      </c>
      <c r="C11823">
        <v>1.0174000000000001</v>
      </c>
      <c r="D11823">
        <v>1.0196000000000001</v>
      </c>
    </row>
    <row r="11824" spans="1:4" x14ac:dyDescent="0.3">
      <c r="A11824">
        <v>1003715404</v>
      </c>
      <c r="B11824">
        <v>1.0142</v>
      </c>
      <c r="C11824">
        <v>1.0114000000000001</v>
      </c>
      <c r="D11824">
        <v>1.0156000000000001</v>
      </c>
    </row>
    <row r="11825" spans="1:4" x14ac:dyDescent="0.3">
      <c r="A11825">
        <v>1003715411</v>
      </c>
      <c r="B11825">
        <v>1.0221</v>
      </c>
      <c r="C11825">
        <v>1.0230999999999999</v>
      </c>
      <c r="D11825">
        <v>2.2329000000000001E-4</v>
      </c>
    </row>
    <row r="11826" spans="1:4" x14ac:dyDescent="0.3">
      <c r="A11826">
        <v>1003729229</v>
      </c>
      <c r="B11826">
        <v>1.0122</v>
      </c>
      <c r="C11826">
        <v>1.5506999999999999E-4</v>
      </c>
      <c r="D11826">
        <v>0</v>
      </c>
    </row>
    <row r="11827" spans="1:4" x14ac:dyDescent="0.3">
      <c r="A11827">
        <v>1003729257</v>
      </c>
      <c r="B11827">
        <v>1.0216000000000001</v>
      </c>
      <c r="C11827">
        <v>1.0242</v>
      </c>
      <c r="D11827">
        <v>2.8522999999999998E-4</v>
      </c>
    </row>
    <row r="11828" spans="1:4" x14ac:dyDescent="0.3">
      <c r="A11828">
        <v>1003729264</v>
      </c>
      <c r="B11828">
        <v>1.0184</v>
      </c>
      <c r="C11828">
        <v>4.1320000000000001E-4</v>
      </c>
      <c r="D11828">
        <v>0</v>
      </c>
    </row>
    <row r="11829" spans="1:4" x14ac:dyDescent="0.3">
      <c r="A11829">
        <v>1003729271</v>
      </c>
      <c r="B11829">
        <v>1.0155000000000001</v>
      </c>
      <c r="C11829">
        <v>1.0116000000000001</v>
      </c>
      <c r="D11829">
        <v>1.0201</v>
      </c>
    </row>
    <row r="11830" spans="1:4" x14ac:dyDescent="0.3">
      <c r="A11830">
        <v>1003729278</v>
      </c>
      <c r="B11830">
        <v>1.0122</v>
      </c>
      <c r="C11830">
        <v>1.0083</v>
      </c>
      <c r="D11830">
        <v>1.0165999999999999</v>
      </c>
    </row>
    <row r="11831" spans="1:4" x14ac:dyDescent="0.3">
      <c r="A11831">
        <v>1003729285</v>
      </c>
      <c r="B11831">
        <v>1.0221</v>
      </c>
      <c r="C11831">
        <v>2.0474E-3</v>
      </c>
      <c r="D11831">
        <v>0</v>
      </c>
    </row>
    <row r="11832" spans="1:4" x14ac:dyDescent="0.3">
      <c r="A11832">
        <v>1003729292</v>
      </c>
      <c r="B11832">
        <v>1.0194000000000001</v>
      </c>
      <c r="C11832">
        <v>2.1541999999999999E-4</v>
      </c>
      <c r="D11832">
        <v>0</v>
      </c>
    </row>
    <row r="11833" spans="1:4" x14ac:dyDescent="0.3">
      <c r="A11833">
        <v>1003729299</v>
      </c>
      <c r="B11833">
        <v>1.0161</v>
      </c>
      <c r="C11833">
        <v>5.5148000000000003E-4</v>
      </c>
      <c r="D11833">
        <v>0</v>
      </c>
    </row>
    <row r="11834" spans="1:4" x14ac:dyDescent="0.3">
      <c r="A11834">
        <v>1003729306</v>
      </c>
      <c r="B11834">
        <v>1.0164</v>
      </c>
      <c r="C11834">
        <v>7.3696000000000005E-4</v>
      </c>
      <c r="D11834">
        <v>0</v>
      </c>
    </row>
    <row r="11835" spans="1:4" x14ac:dyDescent="0.3">
      <c r="A11835">
        <v>1003729313</v>
      </c>
      <c r="B11835">
        <v>0.97304999999999997</v>
      </c>
      <c r="C11835">
        <v>0.96962999999999999</v>
      </c>
      <c r="D11835">
        <v>0.97258999999999995</v>
      </c>
    </row>
    <row r="11836" spans="1:4" x14ac:dyDescent="0.3">
      <c r="A11836">
        <v>1003729320</v>
      </c>
      <c r="B11836">
        <v>1.0214000000000001</v>
      </c>
      <c r="C11836">
        <v>1.0156000000000001</v>
      </c>
      <c r="D11836">
        <v>8.2655000000000001E-4</v>
      </c>
    </row>
    <row r="11837" spans="1:4" x14ac:dyDescent="0.3">
      <c r="A11837">
        <v>1003729327</v>
      </c>
      <c r="B11837">
        <v>1.0182</v>
      </c>
      <c r="C11837">
        <v>1.0185999999999999</v>
      </c>
      <c r="D11837">
        <v>3.9655000000000002E-4</v>
      </c>
    </row>
    <row r="11838" spans="1:4" x14ac:dyDescent="0.3">
      <c r="A11838">
        <v>1003729334</v>
      </c>
      <c r="B11838">
        <v>1.0163</v>
      </c>
      <c r="C11838">
        <v>2.6938999999999999E-4</v>
      </c>
      <c r="D11838">
        <v>0</v>
      </c>
    </row>
    <row r="11839" spans="1:4" x14ac:dyDescent="0.3">
      <c r="A11839">
        <v>1003729341</v>
      </c>
      <c r="B11839">
        <v>1.0218</v>
      </c>
      <c r="C11839">
        <v>1.0164</v>
      </c>
      <c r="D11839">
        <v>1.024</v>
      </c>
    </row>
    <row r="11840" spans="1:4" x14ac:dyDescent="0.3">
      <c r="A11840">
        <v>1003729348</v>
      </c>
      <c r="B11840">
        <v>1.0198</v>
      </c>
      <c r="C11840">
        <v>4.5905000000000002E-4</v>
      </c>
      <c r="D11840">
        <v>0</v>
      </c>
    </row>
    <row r="11841" spans="1:4" x14ac:dyDescent="0.3">
      <c r="A11841">
        <v>1003729355</v>
      </c>
      <c r="B11841">
        <v>1.0189999999999999</v>
      </c>
      <c r="C11841" s="1">
        <v>5.2077000000000001E-6</v>
      </c>
      <c r="D11841">
        <v>0</v>
      </c>
    </row>
    <row r="11842" spans="1:4" x14ac:dyDescent="0.3">
      <c r="A11842">
        <v>1003729362</v>
      </c>
      <c r="B11842">
        <v>1.0145</v>
      </c>
      <c r="C11842">
        <v>1.0235000000000001</v>
      </c>
      <c r="D11842">
        <v>4.9332E-4</v>
      </c>
    </row>
    <row r="11843" spans="1:4" x14ac:dyDescent="0.3">
      <c r="A11843">
        <v>1003729369</v>
      </c>
      <c r="B11843">
        <v>1.0228999999999999</v>
      </c>
      <c r="C11843">
        <v>7.1381000000000005E-4</v>
      </c>
      <c r="D11843">
        <v>0</v>
      </c>
    </row>
    <row r="11844" spans="1:4" x14ac:dyDescent="0.3">
      <c r="A11844">
        <v>1003729383</v>
      </c>
      <c r="B11844">
        <v>1.0188999999999999</v>
      </c>
      <c r="C11844">
        <v>3.8249999999999998E-3</v>
      </c>
      <c r="D11844">
        <v>0</v>
      </c>
    </row>
    <row r="11845" spans="1:4" x14ac:dyDescent="0.3">
      <c r="A11845">
        <v>1003729390</v>
      </c>
      <c r="B11845">
        <v>1.0230999999999999</v>
      </c>
      <c r="C11845">
        <v>1.0198</v>
      </c>
      <c r="D11845">
        <v>1.0208999999999999</v>
      </c>
    </row>
    <row r="11846" spans="1:4" x14ac:dyDescent="0.3">
      <c r="A11846">
        <v>1003729397</v>
      </c>
      <c r="B11846">
        <v>1.0207999999999999</v>
      </c>
      <c r="C11846">
        <v>4.8840000000000005E-4</v>
      </c>
      <c r="D11846">
        <v>0</v>
      </c>
    </row>
    <row r="11847" spans="1:4" x14ac:dyDescent="0.3">
      <c r="A11847">
        <v>1003729404</v>
      </c>
      <c r="B11847">
        <v>1.0228999999999999</v>
      </c>
      <c r="C11847" s="1">
        <v>8.9881000000000002E-5</v>
      </c>
      <c r="D11847">
        <v>0</v>
      </c>
    </row>
    <row r="11848" spans="1:4" x14ac:dyDescent="0.3">
      <c r="A11848">
        <v>1003732274</v>
      </c>
      <c r="B11848">
        <v>1.0295000000000001</v>
      </c>
      <c r="C11848">
        <v>5.7605999999999998E-4</v>
      </c>
      <c r="D11848">
        <v>0</v>
      </c>
    </row>
    <row r="11849" spans="1:4" x14ac:dyDescent="0.3">
      <c r="A11849">
        <v>1003732281</v>
      </c>
      <c r="B11849">
        <v>1.0295000000000001</v>
      </c>
      <c r="C11849">
        <v>6.1830999999999995E-4</v>
      </c>
      <c r="D11849">
        <v>0</v>
      </c>
    </row>
    <row r="11850" spans="1:4" x14ac:dyDescent="0.3">
      <c r="A11850">
        <v>1003732288</v>
      </c>
      <c r="B11850">
        <v>1.0248999999999999</v>
      </c>
      <c r="C11850">
        <v>2.6801E-4</v>
      </c>
      <c r="D11850">
        <v>0</v>
      </c>
    </row>
    <row r="11851" spans="1:4" x14ac:dyDescent="0.3">
      <c r="A11851">
        <v>1003732295</v>
      </c>
      <c r="B11851">
        <v>1.0192000000000001</v>
      </c>
      <c r="C11851">
        <v>1.0150999999999999</v>
      </c>
      <c r="D11851">
        <v>1.0203</v>
      </c>
    </row>
    <row r="11852" spans="1:4" x14ac:dyDescent="0.3">
      <c r="A11852">
        <v>1003737538</v>
      </c>
      <c r="B11852">
        <v>1.0237000000000001</v>
      </c>
      <c r="C11852">
        <v>2.1105000000000001E-4</v>
      </c>
      <c r="D11852">
        <v>0</v>
      </c>
    </row>
    <row r="11853" spans="1:4" x14ac:dyDescent="0.3">
      <c r="A11853">
        <v>1003737545</v>
      </c>
      <c r="B11853">
        <v>1.0146999999999999</v>
      </c>
      <c r="C11853">
        <v>1.0141</v>
      </c>
      <c r="D11853">
        <v>1.004</v>
      </c>
    </row>
    <row r="11854" spans="1:4" x14ac:dyDescent="0.3">
      <c r="A11854">
        <v>1003737552</v>
      </c>
      <c r="B11854">
        <v>1.0271999999999999</v>
      </c>
      <c r="C11854">
        <v>2.9698000000000002E-4</v>
      </c>
      <c r="D11854">
        <v>0</v>
      </c>
    </row>
    <row r="11855" spans="1:4" x14ac:dyDescent="0.3">
      <c r="A11855">
        <v>1003737559</v>
      </c>
      <c r="B11855">
        <v>1.0251999999999999</v>
      </c>
      <c r="C11855">
        <v>1.026</v>
      </c>
      <c r="D11855">
        <v>1.0273000000000001</v>
      </c>
    </row>
    <row r="11856" spans="1:4" x14ac:dyDescent="0.3">
      <c r="A11856">
        <v>1003737573</v>
      </c>
      <c r="B11856">
        <v>1.0068999999999999</v>
      </c>
      <c r="C11856">
        <v>1.7212E-3</v>
      </c>
      <c r="D11856">
        <v>0</v>
      </c>
    </row>
    <row r="11857" spans="1:4" x14ac:dyDescent="0.3">
      <c r="A11857">
        <v>1003737580</v>
      </c>
      <c r="B11857">
        <v>1.0237000000000001</v>
      </c>
      <c r="C11857">
        <v>1.0104</v>
      </c>
      <c r="D11857">
        <v>1.1754E-4</v>
      </c>
    </row>
    <row r="11858" spans="1:4" x14ac:dyDescent="0.3">
      <c r="A11858">
        <v>1003737587</v>
      </c>
      <c r="B11858">
        <v>1.0257000000000001</v>
      </c>
      <c r="C11858">
        <v>1.0121</v>
      </c>
      <c r="D11858" s="1">
        <v>8.2704999999999998E-6</v>
      </c>
    </row>
    <row r="11859" spans="1:4" x14ac:dyDescent="0.3">
      <c r="A11859">
        <v>1003737594</v>
      </c>
      <c r="B11859">
        <v>1.0239</v>
      </c>
      <c r="C11859">
        <v>1.0105999999999999</v>
      </c>
      <c r="D11859">
        <v>1.1754E-4</v>
      </c>
    </row>
    <row r="11860" spans="1:4" x14ac:dyDescent="0.3">
      <c r="A11860">
        <v>1003737601</v>
      </c>
      <c r="B11860">
        <v>1.0038</v>
      </c>
      <c r="C11860">
        <v>3.6871000000000001E-4</v>
      </c>
      <c r="D11860">
        <v>0</v>
      </c>
    </row>
    <row r="11861" spans="1:4" x14ac:dyDescent="0.3">
      <c r="A11861">
        <v>1003737608</v>
      </c>
      <c r="B11861">
        <v>1.0322</v>
      </c>
      <c r="C11861">
        <v>1.0311999999999999</v>
      </c>
      <c r="D11861">
        <v>1.0323</v>
      </c>
    </row>
    <row r="11862" spans="1:4" x14ac:dyDescent="0.3">
      <c r="A11862">
        <v>1003737615</v>
      </c>
      <c r="B11862">
        <v>1.0237000000000001</v>
      </c>
      <c r="C11862">
        <v>2.1105000000000001E-4</v>
      </c>
      <c r="D11862">
        <v>0</v>
      </c>
    </row>
    <row r="11863" spans="1:4" x14ac:dyDescent="0.3">
      <c r="A11863">
        <v>1003737622</v>
      </c>
      <c r="B11863">
        <v>1.0236000000000001</v>
      </c>
      <c r="C11863">
        <v>2.9385000000000001E-4</v>
      </c>
      <c r="D11863">
        <v>0</v>
      </c>
    </row>
    <row r="11864" spans="1:4" x14ac:dyDescent="0.3">
      <c r="A11864">
        <v>1003762682</v>
      </c>
      <c r="B11864">
        <v>1.0235000000000001</v>
      </c>
      <c r="C11864">
        <v>1.0227999999999999</v>
      </c>
      <c r="D11864" s="1">
        <v>6.2247000000000002E-5</v>
      </c>
    </row>
    <row r="11865" spans="1:4" x14ac:dyDescent="0.3">
      <c r="A11865">
        <v>1003769129</v>
      </c>
      <c r="B11865">
        <v>1.0283</v>
      </c>
      <c r="C11865">
        <v>1.0206</v>
      </c>
      <c r="D11865">
        <v>1.0207999999999999</v>
      </c>
    </row>
    <row r="11866" spans="1:4" x14ac:dyDescent="0.3">
      <c r="A11866">
        <v>1003769136</v>
      </c>
      <c r="B11866">
        <v>0.99646999999999997</v>
      </c>
      <c r="C11866">
        <v>1.0016</v>
      </c>
      <c r="D11866">
        <v>0.99689000000000005</v>
      </c>
    </row>
    <row r="11867" spans="1:4" x14ac:dyDescent="0.3">
      <c r="A11867">
        <v>1003769157</v>
      </c>
      <c r="B11867">
        <v>1.02</v>
      </c>
      <c r="C11867">
        <v>1.1295999999999999E-3</v>
      </c>
      <c r="D11867">
        <v>0</v>
      </c>
    </row>
    <row r="11868" spans="1:4" x14ac:dyDescent="0.3">
      <c r="A11868">
        <v>1003769171</v>
      </c>
      <c r="B11868">
        <v>0.98968999999999996</v>
      </c>
      <c r="C11868">
        <v>0.99509000000000003</v>
      </c>
      <c r="D11868">
        <v>0.98872000000000004</v>
      </c>
    </row>
    <row r="11869" spans="1:4" x14ac:dyDescent="0.3">
      <c r="A11869">
        <v>1003769185</v>
      </c>
      <c r="B11869">
        <v>1.0158</v>
      </c>
      <c r="C11869">
        <v>4.0241000000000001E-3</v>
      </c>
      <c r="D11869">
        <v>0</v>
      </c>
    </row>
    <row r="11870" spans="1:4" x14ac:dyDescent="0.3">
      <c r="A11870">
        <v>1003769192</v>
      </c>
      <c r="B11870">
        <v>1.0125999999999999</v>
      </c>
      <c r="C11870">
        <v>3.2613E-3</v>
      </c>
      <c r="D11870">
        <v>0</v>
      </c>
    </row>
    <row r="11871" spans="1:4" x14ac:dyDescent="0.3">
      <c r="A11871">
        <v>1003769199</v>
      </c>
      <c r="B11871">
        <v>1.0299</v>
      </c>
      <c r="C11871">
        <v>9.3707999999999997E-4</v>
      </c>
      <c r="D11871">
        <v>0</v>
      </c>
    </row>
    <row r="11872" spans="1:4" x14ac:dyDescent="0.3">
      <c r="A11872">
        <v>1003769206</v>
      </c>
      <c r="B11872">
        <v>1.0261</v>
      </c>
      <c r="C11872">
        <v>1.02</v>
      </c>
      <c r="D11872">
        <v>1.0291999999999999</v>
      </c>
    </row>
    <row r="11873" spans="1:4" x14ac:dyDescent="0.3">
      <c r="A11873">
        <v>1003770704</v>
      </c>
      <c r="B11873">
        <v>1.0165999999999999</v>
      </c>
      <c r="C11873">
        <v>1.0125999999999999</v>
      </c>
      <c r="D11873" s="1">
        <v>1.2131000000000001E-6</v>
      </c>
    </row>
    <row r="11874" spans="1:4" x14ac:dyDescent="0.3">
      <c r="A11874">
        <v>1003770711</v>
      </c>
      <c r="B11874">
        <v>1.0204</v>
      </c>
      <c r="C11874">
        <v>1.0190999999999999</v>
      </c>
      <c r="D11874" s="1">
        <v>2.7719000000000001E-7</v>
      </c>
    </row>
    <row r="11875" spans="1:4" x14ac:dyDescent="0.3">
      <c r="A11875">
        <v>1003770718</v>
      </c>
      <c r="B11875">
        <v>1.0176000000000001</v>
      </c>
      <c r="C11875">
        <v>1.0163</v>
      </c>
      <c r="D11875">
        <v>1.0184</v>
      </c>
    </row>
    <row r="11876" spans="1:4" x14ac:dyDescent="0.3">
      <c r="A11876">
        <v>1003770725</v>
      </c>
      <c r="B11876">
        <v>0.96636</v>
      </c>
      <c r="C11876">
        <v>0.96521999999999997</v>
      </c>
      <c r="D11876" s="1">
        <v>7.5371000000000002E-6</v>
      </c>
    </row>
    <row r="11877" spans="1:4" x14ac:dyDescent="0.3">
      <c r="A11877">
        <v>1003770732</v>
      </c>
      <c r="B11877">
        <v>0.96108000000000005</v>
      </c>
      <c r="C11877">
        <v>0.95442000000000005</v>
      </c>
      <c r="D11877" s="1">
        <v>2.4735000000000001E-6</v>
      </c>
    </row>
    <row r="11878" spans="1:4" x14ac:dyDescent="0.3">
      <c r="A11878">
        <v>1003770739</v>
      </c>
      <c r="B11878">
        <v>1.0247999999999999</v>
      </c>
      <c r="C11878">
        <v>1.0237000000000001</v>
      </c>
      <c r="D11878" s="1">
        <v>7.8813000000000006E-8</v>
      </c>
    </row>
    <row r="11879" spans="1:4" x14ac:dyDescent="0.3">
      <c r="A11879">
        <v>1003777529</v>
      </c>
      <c r="B11879">
        <v>1.0213000000000001</v>
      </c>
      <c r="C11879">
        <v>1.0204</v>
      </c>
      <c r="D11879">
        <v>1.0217000000000001</v>
      </c>
    </row>
    <row r="11880" spans="1:4" x14ac:dyDescent="0.3">
      <c r="A11880">
        <v>1003777536</v>
      </c>
      <c r="B11880">
        <v>1.0192000000000001</v>
      </c>
      <c r="C11880">
        <v>1.0229999999999999</v>
      </c>
      <c r="D11880" s="1">
        <v>6.4761000000000001E-7</v>
      </c>
    </row>
    <row r="11881" spans="1:4" x14ac:dyDescent="0.3">
      <c r="A11881">
        <v>1003789842</v>
      </c>
      <c r="B11881">
        <v>1.0222</v>
      </c>
      <c r="C11881">
        <v>1.0156000000000001</v>
      </c>
      <c r="D11881">
        <v>1.0230999999999999</v>
      </c>
    </row>
    <row r="11882" spans="1:4" x14ac:dyDescent="0.3">
      <c r="A11882">
        <v>1003789856</v>
      </c>
      <c r="B11882">
        <v>1.0205</v>
      </c>
      <c r="C11882">
        <v>1.0147999999999999</v>
      </c>
      <c r="D11882">
        <v>3.1529000000000003E-4</v>
      </c>
    </row>
    <row r="11883" spans="1:4" x14ac:dyDescent="0.3">
      <c r="A11883">
        <v>1003789863</v>
      </c>
      <c r="B11883">
        <v>1.0164</v>
      </c>
      <c r="C11883">
        <v>1.0089999999999999</v>
      </c>
      <c r="D11883">
        <v>1.0175000000000001</v>
      </c>
    </row>
    <row r="11884" spans="1:4" x14ac:dyDescent="0.3">
      <c r="A11884">
        <v>1003789870</v>
      </c>
      <c r="B11884">
        <v>1.0163</v>
      </c>
      <c r="C11884">
        <v>1.0086999999999999</v>
      </c>
      <c r="D11884">
        <v>4.8315000000000001E-4</v>
      </c>
    </row>
    <row r="11885" spans="1:4" x14ac:dyDescent="0.3">
      <c r="A11885">
        <v>1003789877</v>
      </c>
      <c r="B11885">
        <v>1.026</v>
      </c>
      <c r="C11885">
        <v>1.0248999999999999</v>
      </c>
      <c r="D11885">
        <v>1.0261</v>
      </c>
    </row>
    <row r="11886" spans="1:4" x14ac:dyDescent="0.3">
      <c r="A11886">
        <v>1003796058</v>
      </c>
      <c r="B11886">
        <v>1.0232000000000001</v>
      </c>
      <c r="C11886">
        <v>1.0182</v>
      </c>
      <c r="D11886">
        <v>1.0236000000000001</v>
      </c>
    </row>
    <row r="11887" spans="1:4" x14ac:dyDescent="0.3">
      <c r="A11887">
        <v>1003796065</v>
      </c>
      <c r="B11887">
        <v>1.0066999999999999</v>
      </c>
      <c r="C11887">
        <v>1.0119</v>
      </c>
      <c r="D11887">
        <v>1.111E-4</v>
      </c>
    </row>
    <row r="11888" spans="1:4" x14ac:dyDescent="0.3">
      <c r="A11888">
        <v>1003796072</v>
      </c>
      <c r="B11888">
        <v>1.0108999999999999</v>
      </c>
      <c r="C11888">
        <v>5.0774999999999995E-4</v>
      </c>
      <c r="D11888">
        <v>0</v>
      </c>
    </row>
    <row r="11889" spans="1:4" x14ac:dyDescent="0.3">
      <c r="A11889">
        <v>1003807755</v>
      </c>
      <c r="B11889">
        <v>1.0269999999999999</v>
      </c>
      <c r="C11889">
        <v>1.0286</v>
      </c>
      <c r="D11889">
        <v>1.0311999999999999</v>
      </c>
    </row>
    <row r="11890" spans="1:4" x14ac:dyDescent="0.3">
      <c r="A11890">
        <v>1003807783</v>
      </c>
      <c r="B11890">
        <v>1.0268999999999999</v>
      </c>
      <c r="C11890">
        <v>3.0262000000000002E-3</v>
      </c>
      <c r="D11890">
        <v>0</v>
      </c>
    </row>
    <row r="11891" spans="1:4" x14ac:dyDescent="0.3">
      <c r="A11891">
        <v>1003811416</v>
      </c>
      <c r="B11891">
        <v>1.0121</v>
      </c>
      <c r="C11891">
        <v>1.0042</v>
      </c>
      <c r="D11891">
        <v>1.0082</v>
      </c>
    </row>
    <row r="11892" spans="1:4" x14ac:dyDescent="0.3">
      <c r="A11892">
        <v>1003811423</v>
      </c>
      <c r="B11892">
        <v>1.0023</v>
      </c>
      <c r="C11892">
        <v>0.95162000000000002</v>
      </c>
      <c r="D11892">
        <v>1.0266999999999999</v>
      </c>
    </row>
    <row r="11893" spans="1:4" x14ac:dyDescent="0.3">
      <c r="A11893">
        <v>1003819270</v>
      </c>
      <c r="B11893">
        <v>1.0228999999999999</v>
      </c>
      <c r="C11893">
        <v>8.1815000000000002E-4</v>
      </c>
      <c r="D11893">
        <v>0</v>
      </c>
    </row>
    <row r="11894" spans="1:4" x14ac:dyDescent="0.3">
      <c r="A11894">
        <v>1003822525</v>
      </c>
      <c r="B11894">
        <v>1.0179</v>
      </c>
      <c r="C11894">
        <v>1.0202</v>
      </c>
      <c r="D11894">
        <v>1.2053999999999999E-3</v>
      </c>
    </row>
    <row r="11895" spans="1:4" x14ac:dyDescent="0.3">
      <c r="A11895">
        <v>1003835545</v>
      </c>
      <c r="B11895">
        <v>1.0242</v>
      </c>
      <c r="C11895">
        <v>1.0235000000000001</v>
      </c>
      <c r="D11895">
        <v>1.0227999999999999</v>
      </c>
    </row>
    <row r="11896" spans="1:4" x14ac:dyDescent="0.3">
      <c r="A11896">
        <v>1003835972</v>
      </c>
      <c r="B11896">
        <v>1.0239</v>
      </c>
      <c r="C11896">
        <v>1.0227999999999999</v>
      </c>
      <c r="D11896">
        <v>1.0246999999999999</v>
      </c>
    </row>
    <row r="11897" spans="1:4" x14ac:dyDescent="0.3">
      <c r="A11897">
        <v>1003836686</v>
      </c>
      <c r="B11897">
        <v>1.0069999999999999</v>
      </c>
      <c r="C11897">
        <v>1.7014999999999999E-4</v>
      </c>
      <c r="D11897">
        <v>0</v>
      </c>
    </row>
    <row r="11898" spans="1:4" x14ac:dyDescent="0.3">
      <c r="A11898">
        <v>1003836693</v>
      </c>
      <c r="B11898">
        <v>1.0069999999999999</v>
      </c>
      <c r="C11898">
        <v>1.7014999999999999E-4</v>
      </c>
      <c r="D11898">
        <v>0</v>
      </c>
    </row>
    <row r="11899" spans="1:4" x14ac:dyDescent="0.3">
      <c r="A11899">
        <v>1003839143</v>
      </c>
      <c r="B11899">
        <v>1.0176000000000001</v>
      </c>
      <c r="C11899">
        <v>1.0168999999999999</v>
      </c>
      <c r="D11899">
        <v>1.0178</v>
      </c>
    </row>
    <row r="11900" spans="1:4" x14ac:dyDescent="0.3">
      <c r="A11900">
        <v>1003840424</v>
      </c>
      <c r="B11900">
        <v>1.0199</v>
      </c>
      <c r="C11900">
        <v>1.0186999999999999</v>
      </c>
      <c r="D11900">
        <v>4.9547999999999997E-4</v>
      </c>
    </row>
    <row r="11901" spans="1:4" x14ac:dyDescent="0.3">
      <c r="A11901">
        <v>1003840774</v>
      </c>
      <c r="B11901">
        <v>1.0245</v>
      </c>
      <c r="C11901">
        <v>1.0234000000000001</v>
      </c>
      <c r="D11901" s="1">
        <v>2.1892E-7</v>
      </c>
    </row>
    <row r="11902" spans="1:4" x14ac:dyDescent="0.3">
      <c r="A11902">
        <v>1003844666</v>
      </c>
      <c r="B11902">
        <v>1.0236000000000001</v>
      </c>
      <c r="C11902">
        <v>1.0146999999999999</v>
      </c>
      <c r="D11902" s="1">
        <v>1.176E-6</v>
      </c>
    </row>
    <row r="11903" spans="1:4" x14ac:dyDescent="0.3">
      <c r="A11903">
        <v>1003850070</v>
      </c>
      <c r="B11903">
        <v>1.0253000000000001</v>
      </c>
      <c r="C11903">
        <v>1.026</v>
      </c>
      <c r="D11903">
        <v>1.0275000000000001</v>
      </c>
    </row>
    <row r="11904" spans="1:4" x14ac:dyDescent="0.3">
      <c r="A11904">
        <v>1003850280</v>
      </c>
      <c r="B11904">
        <v>1.0173000000000001</v>
      </c>
      <c r="C11904">
        <v>1.0125999999999999</v>
      </c>
      <c r="D11904">
        <v>2.7042E-4</v>
      </c>
    </row>
    <row r="11905" spans="1:4" x14ac:dyDescent="0.3">
      <c r="A11905">
        <v>1003852156</v>
      </c>
      <c r="B11905">
        <v>1.0165999999999999</v>
      </c>
      <c r="C11905">
        <v>5.3969E-4</v>
      </c>
      <c r="D11905">
        <v>0</v>
      </c>
    </row>
    <row r="11906" spans="1:4" x14ac:dyDescent="0.3">
      <c r="A11906">
        <v>1003853752</v>
      </c>
      <c r="B11906">
        <v>1.0267999999999999</v>
      </c>
      <c r="C11906">
        <v>2.6841999999999999E-3</v>
      </c>
      <c r="D11906">
        <v>0</v>
      </c>
    </row>
    <row r="11907" spans="1:4" x14ac:dyDescent="0.3">
      <c r="A11907">
        <v>1003853808</v>
      </c>
      <c r="B11907">
        <v>1.0204</v>
      </c>
      <c r="C11907">
        <v>6.1936000000000001E-4</v>
      </c>
      <c r="D11907">
        <v>0</v>
      </c>
    </row>
    <row r="11908" spans="1:4" x14ac:dyDescent="0.3">
      <c r="A11908">
        <v>1003856181</v>
      </c>
      <c r="B11908">
        <v>1.02</v>
      </c>
      <c r="C11908">
        <v>1.0115000000000001</v>
      </c>
      <c r="D11908">
        <v>3.7512E-4</v>
      </c>
    </row>
    <row r="11909" spans="1:4" x14ac:dyDescent="0.3">
      <c r="A11909">
        <v>1003860584</v>
      </c>
      <c r="B11909">
        <v>1.0111000000000001</v>
      </c>
      <c r="C11909">
        <v>1.4779999999999999E-3</v>
      </c>
      <c r="D11909">
        <v>0</v>
      </c>
    </row>
    <row r="11910" spans="1:4" x14ac:dyDescent="0.3">
      <c r="A11910">
        <v>1003872407</v>
      </c>
      <c r="B11910">
        <v>1.0241</v>
      </c>
      <c r="C11910">
        <v>1.0221</v>
      </c>
      <c r="D11910">
        <v>3.3414000000000002E-4</v>
      </c>
    </row>
    <row r="11911" spans="1:4" x14ac:dyDescent="0.3">
      <c r="A11911">
        <v>1003874857</v>
      </c>
      <c r="B11911">
        <v>1.0185999999999999</v>
      </c>
      <c r="C11911">
        <v>1.0165</v>
      </c>
      <c r="D11911">
        <v>2.0576000000000001E-4</v>
      </c>
    </row>
    <row r="11912" spans="1:4" x14ac:dyDescent="0.3">
      <c r="A11912">
        <v>1003878392</v>
      </c>
      <c r="B11912">
        <v>1.0085999999999999</v>
      </c>
      <c r="C11912">
        <v>1.0125999999999999</v>
      </c>
      <c r="D11912" s="1">
        <v>5.0081999999999998E-6</v>
      </c>
    </row>
    <row r="11913" spans="1:4" x14ac:dyDescent="0.3">
      <c r="A11913">
        <v>1003879505</v>
      </c>
      <c r="B11913">
        <v>1.0230999999999999</v>
      </c>
      <c r="C11913">
        <v>1.0352E-3</v>
      </c>
      <c r="D11913">
        <v>0</v>
      </c>
    </row>
    <row r="11914" spans="1:4" x14ac:dyDescent="0.3">
      <c r="A11914">
        <v>1003879834</v>
      </c>
      <c r="B11914">
        <v>1.0147999999999999</v>
      </c>
      <c r="C11914">
        <v>1.0147999999999999</v>
      </c>
      <c r="D11914" s="1">
        <v>4.1554999999999999E-7</v>
      </c>
    </row>
    <row r="11915" spans="1:4" x14ac:dyDescent="0.3">
      <c r="A11915">
        <v>1003882242</v>
      </c>
      <c r="B11915">
        <v>1.0206</v>
      </c>
      <c r="C11915">
        <v>1.0126999999999999</v>
      </c>
      <c r="D11915" s="1">
        <v>5.0088000000000002E-6</v>
      </c>
    </row>
    <row r="11916" spans="1:4" x14ac:dyDescent="0.3">
      <c r="A11916">
        <v>1003883698</v>
      </c>
      <c r="B11916">
        <v>1.0250999999999999</v>
      </c>
      <c r="C11916">
        <v>5.0297999999999999E-4</v>
      </c>
      <c r="D11916">
        <v>0</v>
      </c>
    </row>
    <row r="11917" spans="1:4" x14ac:dyDescent="0.3">
      <c r="A11917">
        <v>1003883712</v>
      </c>
      <c r="B11917">
        <v>1.0199</v>
      </c>
      <c r="C11917">
        <v>1.0196000000000001</v>
      </c>
      <c r="D11917">
        <v>1.02</v>
      </c>
    </row>
    <row r="11918" spans="1:4" x14ac:dyDescent="0.3">
      <c r="A11918">
        <v>1003885406</v>
      </c>
      <c r="B11918">
        <v>1.0233000000000001</v>
      </c>
      <c r="C11918">
        <v>4.2058999999999998E-4</v>
      </c>
      <c r="D11918">
        <v>0</v>
      </c>
    </row>
    <row r="11919" spans="1:4" x14ac:dyDescent="0.3">
      <c r="A11919">
        <v>1003885504</v>
      </c>
      <c r="B11919">
        <v>1.0128999999999999</v>
      </c>
      <c r="C11919">
        <v>1.0098</v>
      </c>
      <c r="D11919">
        <v>1.012</v>
      </c>
    </row>
    <row r="11920" spans="1:4" x14ac:dyDescent="0.3">
      <c r="A11920">
        <v>1003888101</v>
      </c>
      <c r="B11920">
        <v>0.96296999999999999</v>
      </c>
      <c r="C11920">
        <v>0.95794000000000001</v>
      </c>
      <c r="D11920" s="1">
        <v>2.4858E-6</v>
      </c>
    </row>
    <row r="11921" spans="1:4" x14ac:dyDescent="0.3">
      <c r="A11921">
        <v>1003889452</v>
      </c>
      <c r="B11921">
        <v>0.97323999999999999</v>
      </c>
      <c r="C11921">
        <v>2.2578999999999999E-4</v>
      </c>
      <c r="D11921">
        <v>0</v>
      </c>
    </row>
    <row r="11922" spans="1:4" x14ac:dyDescent="0.3">
      <c r="A11922">
        <v>1003893911</v>
      </c>
      <c r="B11922">
        <v>0.98990999999999996</v>
      </c>
      <c r="C11922">
        <v>1.0056</v>
      </c>
      <c r="D11922">
        <v>3.3555999999999998E-3</v>
      </c>
    </row>
    <row r="11923" spans="1:4" x14ac:dyDescent="0.3">
      <c r="A11923">
        <v>1003894541</v>
      </c>
      <c r="B11923">
        <v>1.0189999999999999</v>
      </c>
      <c r="C11923" s="1">
        <v>5.2077000000000001E-6</v>
      </c>
      <c r="D11923">
        <v>0</v>
      </c>
    </row>
    <row r="11924" spans="1:4" x14ac:dyDescent="0.3">
      <c r="A11924">
        <v>1003895661</v>
      </c>
      <c r="B11924">
        <v>1.0126999999999999</v>
      </c>
      <c r="C11924">
        <v>1.0089999999999999</v>
      </c>
      <c r="D11924">
        <v>2.3541E-3</v>
      </c>
    </row>
    <row r="11925" spans="1:4" x14ac:dyDescent="0.3">
      <c r="A11925">
        <v>1003901933</v>
      </c>
      <c r="B11925">
        <v>0.96664000000000005</v>
      </c>
      <c r="C11925">
        <v>0.96562999999999999</v>
      </c>
      <c r="D11925" s="1">
        <v>5.0262999999999996E-6</v>
      </c>
    </row>
    <row r="11926" spans="1:4" x14ac:dyDescent="0.3">
      <c r="A11926">
        <v>1003903011</v>
      </c>
      <c r="B11926">
        <v>1.0145</v>
      </c>
      <c r="C11926">
        <v>1.0137</v>
      </c>
      <c r="D11926">
        <v>1.0146999999999999</v>
      </c>
    </row>
    <row r="11927" spans="1:4" x14ac:dyDescent="0.3">
      <c r="A11927">
        <v>1003921302</v>
      </c>
      <c r="B11927">
        <v>1.0019</v>
      </c>
      <c r="C11927">
        <v>1.0064</v>
      </c>
      <c r="D11927">
        <v>1.5066000000000001E-3</v>
      </c>
    </row>
    <row r="11928" spans="1:4" x14ac:dyDescent="0.3">
      <c r="A11928">
        <v>1003924060</v>
      </c>
      <c r="B11928">
        <v>1.0124</v>
      </c>
      <c r="C11928">
        <v>1.0125999999999999</v>
      </c>
      <c r="D11928">
        <v>1.0133000000000001</v>
      </c>
    </row>
    <row r="11929" spans="1:4" x14ac:dyDescent="0.3">
      <c r="A11929">
        <v>1003926468</v>
      </c>
      <c r="B11929">
        <v>1.0028999999999999</v>
      </c>
      <c r="C11929">
        <v>0.97343999999999997</v>
      </c>
      <c r="D11929">
        <v>0.98160999999999998</v>
      </c>
    </row>
    <row r="11930" spans="1:4" x14ac:dyDescent="0.3">
      <c r="A11930">
        <v>1003926475</v>
      </c>
      <c r="B11930">
        <v>1.0105</v>
      </c>
      <c r="C11930">
        <v>1.0061</v>
      </c>
      <c r="D11930">
        <v>1.0097</v>
      </c>
    </row>
    <row r="11931" spans="1:4" x14ac:dyDescent="0.3">
      <c r="A11931">
        <v>1003926510</v>
      </c>
      <c r="B11931">
        <v>1.0137</v>
      </c>
      <c r="C11931">
        <v>6.7836000000000003E-4</v>
      </c>
      <c r="D11931">
        <v>0</v>
      </c>
    </row>
    <row r="11932" spans="1:4" x14ac:dyDescent="0.3">
      <c r="A11932">
        <v>1003926573</v>
      </c>
      <c r="B11932">
        <v>1.0256000000000001</v>
      </c>
      <c r="C11932">
        <v>1.0247999999999999</v>
      </c>
      <c r="D11932">
        <v>1.0242</v>
      </c>
    </row>
    <row r="11933" spans="1:4" x14ac:dyDescent="0.3">
      <c r="A11933">
        <v>1003926580</v>
      </c>
      <c r="B11933">
        <v>1.0206</v>
      </c>
      <c r="C11933">
        <v>1.0093000000000001</v>
      </c>
      <c r="D11933">
        <v>2.787E-4</v>
      </c>
    </row>
    <row r="11934" spans="1:4" x14ac:dyDescent="0.3">
      <c r="A11934">
        <v>1003926594</v>
      </c>
      <c r="B11934">
        <v>1.012</v>
      </c>
      <c r="C11934">
        <v>1.0108999999999999</v>
      </c>
      <c r="D11934">
        <v>1.0121</v>
      </c>
    </row>
    <row r="11935" spans="1:4" x14ac:dyDescent="0.3">
      <c r="A11935">
        <v>1003926986</v>
      </c>
      <c r="B11935">
        <v>1.0156000000000001</v>
      </c>
      <c r="C11935">
        <v>1.0134000000000001</v>
      </c>
      <c r="D11935">
        <v>1.0148999999999999</v>
      </c>
    </row>
    <row r="11936" spans="1:4" x14ac:dyDescent="0.3">
      <c r="A11936">
        <v>1003932691</v>
      </c>
      <c r="B11936">
        <v>1.0123</v>
      </c>
      <c r="C11936">
        <v>1.0152000000000001</v>
      </c>
      <c r="D11936" s="1">
        <v>1.6597E-6</v>
      </c>
    </row>
    <row r="11937" spans="1:4" x14ac:dyDescent="0.3">
      <c r="A11937">
        <v>1003936429</v>
      </c>
      <c r="B11937">
        <v>1.0085999999999999</v>
      </c>
      <c r="C11937">
        <v>8.8891999999999997E-4</v>
      </c>
      <c r="D11937">
        <v>0</v>
      </c>
    </row>
    <row r="11938" spans="1:4" x14ac:dyDescent="0.3">
      <c r="A11938">
        <v>1003936436</v>
      </c>
      <c r="B11938">
        <v>1.0011000000000001</v>
      </c>
      <c r="C11938">
        <v>1.0004</v>
      </c>
      <c r="D11938">
        <v>1.6325000000000001E-3</v>
      </c>
    </row>
    <row r="11939" spans="1:4" x14ac:dyDescent="0.3">
      <c r="A11939">
        <v>1003936884</v>
      </c>
      <c r="B11939">
        <v>1.0323</v>
      </c>
      <c r="C11939">
        <v>1.0311999999999999</v>
      </c>
      <c r="D11939">
        <v>1.0329999999999999</v>
      </c>
    </row>
    <row r="11940" spans="1:4" x14ac:dyDescent="0.3">
      <c r="A11940">
        <v>1003939012</v>
      </c>
      <c r="B11940">
        <v>0.96060999999999996</v>
      </c>
      <c r="C11940">
        <v>0.94691000000000003</v>
      </c>
      <c r="D11940">
        <v>1.3065E-4</v>
      </c>
    </row>
    <row r="11941" spans="1:4" x14ac:dyDescent="0.3">
      <c r="A11941">
        <v>1003941070</v>
      </c>
      <c r="B11941">
        <v>1.0184</v>
      </c>
      <c r="C11941">
        <v>1.0161</v>
      </c>
      <c r="D11941">
        <v>1.02</v>
      </c>
    </row>
    <row r="11942" spans="1:4" x14ac:dyDescent="0.3">
      <c r="A11942">
        <v>1003941721</v>
      </c>
      <c r="B11942">
        <v>1.0155000000000001</v>
      </c>
      <c r="C11942">
        <v>4.0471000000000002E-4</v>
      </c>
      <c r="D11942">
        <v>0</v>
      </c>
    </row>
    <row r="11943" spans="1:4" x14ac:dyDescent="0.3">
      <c r="A11943">
        <v>1003943653</v>
      </c>
      <c r="B11943">
        <v>1.0173000000000001</v>
      </c>
      <c r="C11943">
        <v>1.0172000000000001</v>
      </c>
      <c r="D11943">
        <v>1.0573000000000001E-4</v>
      </c>
    </row>
    <row r="11944" spans="1:4" x14ac:dyDescent="0.3">
      <c r="A11944">
        <v>1003945900</v>
      </c>
      <c r="B11944">
        <v>1.0126999999999999</v>
      </c>
      <c r="C11944">
        <v>1.0128999999999999</v>
      </c>
      <c r="D11944">
        <v>1.0136000000000001</v>
      </c>
    </row>
    <row r="11945" spans="1:4" x14ac:dyDescent="0.3">
      <c r="A11945">
        <v>1003945935</v>
      </c>
      <c r="B11945">
        <v>1.0115000000000001</v>
      </c>
      <c r="C11945">
        <v>1.0062</v>
      </c>
      <c r="D11945">
        <v>1.0033000000000001</v>
      </c>
    </row>
    <row r="11946" spans="1:4" x14ac:dyDescent="0.3">
      <c r="A11946">
        <v>1003948686</v>
      </c>
      <c r="B11946">
        <v>1.0184</v>
      </c>
      <c r="C11946">
        <v>1.0074000000000001</v>
      </c>
      <c r="D11946">
        <v>1.0213000000000001</v>
      </c>
    </row>
    <row r="11947" spans="1:4" x14ac:dyDescent="0.3">
      <c r="A11947">
        <v>1003953803</v>
      </c>
      <c r="B11947">
        <v>0.97499999999999998</v>
      </c>
      <c r="C11947">
        <v>0.97348999999999997</v>
      </c>
      <c r="D11947">
        <v>0.97538000000000002</v>
      </c>
    </row>
    <row r="11948" spans="1:4" x14ac:dyDescent="0.3">
      <c r="A11948">
        <v>1003953810</v>
      </c>
      <c r="B11948">
        <v>1.0142</v>
      </c>
      <c r="C11948">
        <v>1.0097</v>
      </c>
      <c r="D11948">
        <v>1.0128999999999999</v>
      </c>
    </row>
    <row r="11949" spans="1:4" x14ac:dyDescent="0.3">
      <c r="A11949">
        <v>1003956057</v>
      </c>
      <c r="B11949">
        <v>0.99970999999999999</v>
      </c>
      <c r="C11949">
        <v>0.99934999999999996</v>
      </c>
      <c r="D11949">
        <v>1.9281999999999999E-3</v>
      </c>
    </row>
    <row r="11950" spans="1:4" x14ac:dyDescent="0.3">
      <c r="A11950">
        <v>1003956064</v>
      </c>
      <c r="B11950">
        <v>1.0109999999999999</v>
      </c>
      <c r="C11950">
        <v>1.0081</v>
      </c>
      <c r="D11950">
        <v>1.0122</v>
      </c>
    </row>
    <row r="11951" spans="1:4" x14ac:dyDescent="0.3">
      <c r="A11951">
        <v>1003972759</v>
      </c>
      <c r="B11951">
        <v>1.0157</v>
      </c>
      <c r="C11951">
        <v>5.0934999999999999E-4</v>
      </c>
      <c r="D11951">
        <v>0</v>
      </c>
    </row>
    <row r="11952" spans="1:4" x14ac:dyDescent="0.3">
      <c r="A11952">
        <v>1003976343</v>
      </c>
      <c r="B11952">
        <v>1.0232000000000001</v>
      </c>
      <c r="C11952">
        <v>1.0217000000000001</v>
      </c>
      <c r="D11952">
        <v>1.0221</v>
      </c>
    </row>
    <row r="11953" spans="1:4" x14ac:dyDescent="0.3">
      <c r="A11953">
        <v>1003987424</v>
      </c>
      <c r="B11953">
        <v>1.0197000000000001</v>
      </c>
      <c r="C11953">
        <v>1.0213000000000001</v>
      </c>
      <c r="D11953">
        <v>1.0749E-4</v>
      </c>
    </row>
    <row r="11954" spans="1:4" x14ac:dyDescent="0.3">
      <c r="A11954">
        <v>1003987529</v>
      </c>
      <c r="B11954">
        <v>1.016</v>
      </c>
      <c r="C11954">
        <v>1.0124</v>
      </c>
      <c r="D11954">
        <v>1.0144</v>
      </c>
    </row>
    <row r="11955" spans="1:4" x14ac:dyDescent="0.3">
      <c r="A11955">
        <v>1003987676</v>
      </c>
      <c r="B11955">
        <v>1.0229999999999999</v>
      </c>
      <c r="C11955">
        <v>1.0189999999999999</v>
      </c>
      <c r="D11955">
        <v>1.0234000000000001</v>
      </c>
    </row>
    <row r="11956" spans="1:4" x14ac:dyDescent="0.3">
      <c r="A11956">
        <v>1003988145</v>
      </c>
      <c r="B11956">
        <v>1.0114000000000001</v>
      </c>
      <c r="C11956">
        <v>1.0091000000000001</v>
      </c>
      <c r="D11956" s="1">
        <v>1.0525000000000001E-6</v>
      </c>
    </row>
    <row r="11957" spans="1:4" x14ac:dyDescent="0.3">
      <c r="A11957">
        <v>1003990518</v>
      </c>
      <c r="B11957">
        <v>1.0123</v>
      </c>
      <c r="C11957">
        <v>1.0106999999999999</v>
      </c>
      <c r="D11957">
        <v>1.0125999999999999</v>
      </c>
    </row>
    <row r="11958" spans="1:4" x14ac:dyDescent="0.3">
      <c r="A11958">
        <v>1003998960</v>
      </c>
      <c r="B11958">
        <v>1.0077</v>
      </c>
      <c r="C11958">
        <v>1.0063</v>
      </c>
      <c r="D11958">
        <v>1.0095000000000001</v>
      </c>
    </row>
    <row r="11959" spans="1:4" x14ac:dyDescent="0.3">
      <c r="A11959">
        <v>1004002502</v>
      </c>
      <c r="B11959">
        <v>1.0195000000000001</v>
      </c>
      <c r="C11959">
        <v>1.0185</v>
      </c>
      <c r="D11959">
        <v>1.0201</v>
      </c>
    </row>
    <row r="11960" spans="1:4" x14ac:dyDescent="0.3">
      <c r="A11960">
        <v>1004007241</v>
      </c>
      <c r="B11960">
        <v>1.0158</v>
      </c>
      <c r="C11960">
        <v>1.0172000000000001</v>
      </c>
      <c r="D11960">
        <v>1.0349E-4</v>
      </c>
    </row>
    <row r="11961" spans="1:4" x14ac:dyDescent="0.3">
      <c r="A11961">
        <v>1004010615</v>
      </c>
      <c r="B11961">
        <v>1.0243</v>
      </c>
      <c r="C11961">
        <v>1.024</v>
      </c>
      <c r="D11961">
        <v>2.4368999999999999E-4</v>
      </c>
    </row>
    <row r="11962" spans="1:4" x14ac:dyDescent="0.3">
      <c r="A11962">
        <v>1004023901</v>
      </c>
      <c r="B11962">
        <v>1.0138</v>
      </c>
      <c r="C11962">
        <v>1.0094000000000001</v>
      </c>
      <c r="D11962">
        <v>1.4589E-4</v>
      </c>
    </row>
    <row r="11963" spans="1:4" x14ac:dyDescent="0.3">
      <c r="A11963">
        <v>1004026309</v>
      </c>
      <c r="B11963">
        <v>0.99922</v>
      </c>
      <c r="C11963">
        <v>2.2074999999999998E-3</v>
      </c>
      <c r="D11963">
        <v>0</v>
      </c>
    </row>
    <row r="11964" spans="1:4" x14ac:dyDescent="0.3">
      <c r="A11964">
        <v>1004031923</v>
      </c>
      <c r="B11964">
        <v>0.99961</v>
      </c>
      <c r="C11964">
        <v>1.7144E-3</v>
      </c>
      <c r="D11964">
        <v>0</v>
      </c>
    </row>
    <row r="11965" spans="1:4" x14ac:dyDescent="0.3">
      <c r="A11965">
        <v>1004046791</v>
      </c>
      <c r="B11965">
        <v>1.0004</v>
      </c>
      <c r="C11965">
        <v>1.0065999999999999</v>
      </c>
      <c r="D11965">
        <v>1.6325000000000001E-3</v>
      </c>
    </row>
    <row r="11966" spans="1:4" x14ac:dyDescent="0.3">
      <c r="A11966">
        <v>1004049759</v>
      </c>
      <c r="B11966">
        <v>1.0169999999999999</v>
      </c>
      <c r="C11966">
        <v>5.4126000000000001E-4</v>
      </c>
      <c r="D11966">
        <v>0</v>
      </c>
    </row>
    <row r="11967" spans="1:4" x14ac:dyDescent="0.3">
      <c r="A11967">
        <v>1004050900</v>
      </c>
      <c r="B11967">
        <v>1.0193000000000001</v>
      </c>
      <c r="C11967">
        <v>1.0245</v>
      </c>
      <c r="D11967" s="1">
        <v>8.0047000000000002E-7</v>
      </c>
    </row>
    <row r="11968" spans="1:4" x14ac:dyDescent="0.3">
      <c r="A11968">
        <v>1004062303</v>
      </c>
      <c r="B11968">
        <v>1.0116000000000001</v>
      </c>
      <c r="C11968">
        <v>1.0063</v>
      </c>
      <c r="D11968">
        <v>1.0034000000000001</v>
      </c>
    </row>
    <row r="11969" spans="1:4" x14ac:dyDescent="0.3">
      <c r="A11969">
        <v>1004064235</v>
      </c>
      <c r="B11969">
        <v>1.0165999999999999</v>
      </c>
      <c r="C11969">
        <v>4.6424999999999998E-4</v>
      </c>
      <c r="D11969">
        <v>0</v>
      </c>
    </row>
    <row r="11970" spans="1:4" x14ac:dyDescent="0.3">
      <c r="A11970">
        <v>1004068232</v>
      </c>
      <c r="B11970">
        <v>1.0123</v>
      </c>
      <c r="C11970">
        <v>1.0126999999999999</v>
      </c>
      <c r="D11970">
        <v>1.2066999999999999E-4</v>
      </c>
    </row>
    <row r="11971" spans="1:4" x14ac:dyDescent="0.3">
      <c r="A11971">
        <v>1004069660</v>
      </c>
      <c r="B11971">
        <v>1.0098</v>
      </c>
      <c r="C11971">
        <v>1.004</v>
      </c>
      <c r="D11971" s="1">
        <v>8.8589000000000002E-5</v>
      </c>
    </row>
    <row r="11972" spans="1:4" x14ac:dyDescent="0.3">
      <c r="A11972">
        <v>1004078928</v>
      </c>
      <c r="B11972">
        <v>1.0134000000000001</v>
      </c>
      <c r="C11972">
        <v>1.0208999999999999</v>
      </c>
      <c r="D11972" s="1">
        <v>1.3412E-6</v>
      </c>
    </row>
    <row r="11973" spans="1:4" x14ac:dyDescent="0.3">
      <c r="A11973">
        <v>1004078935</v>
      </c>
      <c r="B11973">
        <v>1.0121</v>
      </c>
      <c r="C11973">
        <v>1.0021</v>
      </c>
      <c r="D11973">
        <v>1.0083</v>
      </c>
    </row>
    <row r="11974" spans="1:4" x14ac:dyDescent="0.3">
      <c r="A11974">
        <v>1004082428</v>
      </c>
      <c r="B11974">
        <v>1.0162</v>
      </c>
      <c r="C11974">
        <v>7.4947999999999996E-4</v>
      </c>
      <c r="D11974">
        <v>0</v>
      </c>
    </row>
    <row r="11975" spans="1:4" x14ac:dyDescent="0.3">
      <c r="A11975">
        <v>1004082505</v>
      </c>
      <c r="B11975">
        <v>1.0065999999999999</v>
      </c>
      <c r="C11975">
        <v>1.0103</v>
      </c>
      <c r="D11975" s="1">
        <v>1.7401000000000001E-6</v>
      </c>
    </row>
    <row r="11976" spans="1:4" x14ac:dyDescent="0.3">
      <c r="A11976">
        <v>1004087006</v>
      </c>
      <c r="B11976">
        <v>1.0069999999999999</v>
      </c>
      <c r="C11976">
        <v>0.99429000000000001</v>
      </c>
      <c r="D11976">
        <v>4.5111000000000001E-4</v>
      </c>
    </row>
    <row r="11977" spans="1:4" x14ac:dyDescent="0.3">
      <c r="A11977">
        <v>1004088098</v>
      </c>
      <c r="B11977">
        <v>1.0125</v>
      </c>
      <c r="C11977">
        <v>1.0218</v>
      </c>
      <c r="D11977" s="1">
        <v>7.0821999999999994E-5</v>
      </c>
    </row>
    <row r="11978" spans="1:4" x14ac:dyDescent="0.3">
      <c r="A11978">
        <v>1004089995</v>
      </c>
      <c r="B11978">
        <v>1.0119</v>
      </c>
      <c r="C11978">
        <v>0.99509999999999998</v>
      </c>
      <c r="D11978" s="1">
        <v>6.8514000000000002E-6</v>
      </c>
    </row>
    <row r="11979" spans="1:4" x14ac:dyDescent="0.3">
      <c r="A11979">
        <v>1004090520</v>
      </c>
      <c r="B11979">
        <v>1.0130999999999999</v>
      </c>
      <c r="C11979">
        <v>2.8866999999999999E-4</v>
      </c>
      <c r="D11979">
        <v>0</v>
      </c>
    </row>
    <row r="11980" spans="1:4" x14ac:dyDescent="0.3">
      <c r="A11980">
        <v>1004096904</v>
      </c>
      <c r="B11980">
        <v>0.96255000000000002</v>
      </c>
      <c r="C11980">
        <v>0.94869000000000003</v>
      </c>
      <c r="D11980" s="1">
        <v>3.8381999999999999E-5</v>
      </c>
    </row>
    <row r="11981" spans="1:4" x14ac:dyDescent="0.3">
      <c r="A11981">
        <v>1004096911</v>
      </c>
      <c r="B11981">
        <v>1.022</v>
      </c>
      <c r="C11981">
        <v>1.0228999999999999</v>
      </c>
      <c r="D11981">
        <v>2.2329000000000001E-4</v>
      </c>
    </row>
    <row r="11982" spans="1:4" x14ac:dyDescent="0.3">
      <c r="A11982">
        <v>1004096925</v>
      </c>
      <c r="B11982">
        <v>1.0175000000000001</v>
      </c>
      <c r="C11982">
        <v>1.0154000000000001</v>
      </c>
      <c r="D11982">
        <v>1.0168999999999999</v>
      </c>
    </row>
    <row r="11983" spans="1:4" x14ac:dyDescent="0.3">
      <c r="A11983">
        <v>1004096946</v>
      </c>
      <c r="B11983">
        <v>1.0198</v>
      </c>
      <c r="C11983">
        <v>1.0198</v>
      </c>
      <c r="D11983" s="1">
        <v>3.1636999999999999E-6</v>
      </c>
    </row>
    <row r="11984" spans="1:4" x14ac:dyDescent="0.3">
      <c r="A11984">
        <v>1004096953</v>
      </c>
      <c r="B11984">
        <v>1.016</v>
      </c>
      <c r="C11984">
        <v>1.0136000000000001</v>
      </c>
      <c r="D11984">
        <v>1.0166999999999999</v>
      </c>
    </row>
    <row r="11985" spans="1:4" x14ac:dyDescent="0.3">
      <c r="A11985">
        <v>1004102546</v>
      </c>
      <c r="B11985">
        <v>1.0291999999999999</v>
      </c>
      <c r="C11985">
        <v>1.0284</v>
      </c>
      <c r="D11985">
        <v>1.0293000000000001</v>
      </c>
    </row>
    <row r="11986" spans="1:4" x14ac:dyDescent="0.3">
      <c r="A11986">
        <v>1004109336</v>
      </c>
      <c r="B11986">
        <v>1.0121</v>
      </c>
      <c r="C11986">
        <v>2.3601000000000001E-4</v>
      </c>
      <c r="D11986">
        <v>0</v>
      </c>
    </row>
    <row r="11987" spans="1:4" x14ac:dyDescent="0.3">
      <c r="A11987">
        <v>1004114460</v>
      </c>
      <c r="B11987">
        <v>1.0294000000000001</v>
      </c>
      <c r="C11987">
        <v>1.0286999999999999</v>
      </c>
      <c r="D11987">
        <v>1.0295000000000001</v>
      </c>
    </row>
    <row r="11988" spans="1:4" x14ac:dyDescent="0.3">
      <c r="A11988">
        <v>1004114467</v>
      </c>
      <c r="B11988">
        <v>1.0266</v>
      </c>
      <c r="C11988">
        <v>1.5763999999999999E-4</v>
      </c>
      <c r="D11988">
        <v>0</v>
      </c>
    </row>
    <row r="11989" spans="1:4" x14ac:dyDescent="0.3">
      <c r="A11989">
        <v>1004114474</v>
      </c>
      <c r="B11989">
        <v>1.0311999999999999</v>
      </c>
      <c r="C11989" s="1">
        <v>3.0549000000000002E-6</v>
      </c>
      <c r="D11989">
        <v>0</v>
      </c>
    </row>
    <row r="11990" spans="1:4" x14ac:dyDescent="0.3">
      <c r="A11990">
        <v>1004114488</v>
      </c>
      <c r="B11990">
        <v>1.0226</v>
      </c>
      <c r="C11990">
        <v>1.0183</v>
      </c>
      <c r="D11990">
        <v>1.0227999999999999</v>
      </c>
    </row>
    <row r="11991" spans="1:4" x14ac:dyDescent="0.3">
      <c r="A11991">
        <v>1004117540</v>
      </c>
      <c r="B11991">
        <v>1.02</v>
      </c>
      <c r="C11991">
        <v>1.0188999999999999</v>
      </c>
      <c r="D11991">
        <v>1.0202</v>
      </c>
    </row>
    <row r="11992" spans="1:4" x14ac:dyDescent="0.3">
      <c r="A11992">
        <v>1004117547</v>
      </c>
      <c r="B11992">
        <v>1.0226999999999999</v>
      </c>
      <c r="C11992">
        <v>1.0257000000000001</v>
      </c>
      <c r="D11992" s="1">
        <v>2.7841E-5</v>
      </c>
    </row>
    <row r="11993" spans="1:4" x14ac:dyDescent="0.3">
      <c r="A11993">
        <v>1004122860</v>
      </c>
      <c r="B11993">
        <v>1.0175000000000001</v>
      </c>
      <c r="C11993">
        <v>9.9697000000000002E-4</v>
      </c>
      <c r="D11993">
        <v>0</v>
      </c>
    </row>
    <row r="11994" spans="1:4" x14ac:dyDescent="0.3">
      <c r="A11994">
        <v>1004122888</v>
      </c>
      <c r="B11994">
        <v>1.0227999999999999</v>
      </c>
      <c r="C11994">
        <v>1.0197000000000001</v>
      </c>
      <c r="D11994" s="1">
        <v>8.0011999999999999E-7</v>
      </c>
    </row>
    <row r="11995" spans="1:4" x14ac:dyDescent="0.3">
      <c r="A11995">
        <v>1004127186</v>
      </c>
      <c r="B11995">
        <v>1.0185</v>
      </c>
      <c r="C11995">
        <v>1.0117</v>
      </c>
      <c r="D11995">
        <v>1.0188999999999999</v>
      </c>
    </row>
    <row r="11996" spans="1:4" x14ac:dyDescent="0.3">
      <c r="A11996">
        <v>1004127207</v>
      </c>
      <c r="B11996">
        <v>1.0099</v>
      </c>
      <c r="C11996">
        <v>1.0082</v>
      </c>
      <c r="D11996">
        <v>1.0111000000000001</v>
      </c>
    </row>
    <row r="11997" spans="1:4" x14ac:dyDescent="0.3">
      <c r="A11997">
        <v>1004131274</v>
      </c>
      <c r="B11997">
        <v>1.0089999999999999</v>
      </c>
      <c r="C11997">
        <v>1.0105999999999999</v>
      </c>
      <c r="D11997">
        <v>9.2261000000000003E-4</v>
      </c>
    </row>
    <row r="11998" spans="1:4" x14ac:dyDescent="0.3">
      <c r="A11998">
        <v>1004135656</v>
      </c>
      <c r="B11998">
        <v>0.96079999999999999</v>
      </c>
      <c r="C11998">
        <v>7.8943999999999998E-4</v>
      </c>
      <c r="D11998">
        <v>0</v>
      </c>
    </row>
    <row r="11999" spans="1:4" x14ac:dyDescent="0.3">
      <c r="A11999">
        <v>1004135663</v>
      </c>
      <c r="B11999">
        <v>0.96086000000000005</v>
      </c>
      <c r="C11999">
        <v>7.2177000000000005E-4</v>
      </c>
      <c r="D11999">
        <v>0</v>
      </c>
    </row>
    <row r="12000" spans="1:4" x14ac:dyDescent="0.3">
      <c r="A12000">
        <v>1004137483</v>
      </c>
      <c r="B12000">
        <v>1.0207999999999999</v>
      </c>
      <c r="C12000">
        <v>1.0155000000000001</v>
      </c>
      <c r="D12000">
        <v>1.0213000000000001</v>
      </c>
    </row>
    <row r="12001" spans="1:4" x14ac:dyDescent="0.3">
      <c r="A12001">
        <v>1004137511</v>
      </c>
      <c r="B12001">
        <v>0.98784000000000005</v>
      </c>
      <c r="C12001">
        <v>1.3789E-3</v>
      </c>
      <c r="D12001">
        <v>0</v>
      </c>
    </row>
    <row r="12002" spans="1:4" x14ac:dyDescent="0.3">
      <c r="A12002">
        <v>1004137553</v>
      </c>
      <c r="B12002">
        <v>1.018</v>
      </c>
      <c r="C12002">
        <v>1.0164</v>
      </c>
      <c r="D12002">
        <v>1.0183</v>
      </c>
    </row>
    <row r="12003" spans="1:4" x14ac:dyDescent="0.3">
      <c r="A12003">
        <v>1004137616</v>
      </c>
      <c r="B12003">
        <v>1.0206999999999999</v>
      </c>
      <c r="C12003">
        <v>1.0154000000000001</v>
      </c>
      <c r="D12003">
        <v>1.0212000000000001</v>
      </c>
    </row>
    <row r="12004" spans="1:4" x14ac:dyDescent="0.3">
      <c r="A12004">
        <v>1004138393</v>
      </c>
      <c r="B12004">
        <v>1.0065</v>
      </c>
      <c r="C12004">
        <v>1.0074000000000001</v>
      </c>
      <c r="D12004">
        <v>1.0105</v>
      </c>
    </row>
    <row r="12005" spans="1:4" x14ac:dyDescent="0.3">
      <c r="A12005">
        <v>1004138498</v>
      </c>
      <c r="B12005">
        <v>1.0179</v>
      </c>
      <c r="C12005">
        <v>1.0163</v>
      </c>
      <c r="D12005">
        <v>1.0177</v>
      </c>
    </row>
    <row r="12006" spans="1:4" x14ac:dyDescent="0.3">
      <c r="A12006">
        <v>1004138897</v>
      </c>
      <c r="B12006">
        <v>1.0182</v>
      </c>
      <c r="C12006">
        <v>1.0129999999999999</v>
      </c>
      <c r="D12006">
        <v>4.9554999999999998E-4</v>
      </c>
    </row>
    <row r="12007" spans="1:4" x14ac:dyDescent="0.3">
      <c r="A12007">
        <v>1004138904</v>
      </c>
      <c r="B12007">
        <v>1.0158</v>
      </c>
      <c r="C12007">
        <v>1.0172000000000001</v>
      </c>
      <c r="D12007">
        <v>1.0349E-4</v>
      </c>
    </row>
    <row r="12008" spans="1:4" x14ac:dyDescent="0.3">
      <c r="A12008">
        <v>1004139933</v>
      </c>
      <c r="B12008">
        <v>1.0095000000000001</v>
      </c>
      <c r="C12008">
        <v>1.0081</v>
      </c>
      <c r="D12008">
        <v>1.0046999999999999</v>
      </c>
    </row>
    <row r="12009" spans="1:4" x14ac:dyDescent="0.3">
      <c r="A12009">
        <v>1004140017</v>
      </c>
      <c r="B12009">
        <v>1.0128999999999999</v>
      </c>
      <c r="C12009">
        <v>7.0012000000000004E-4</v>
      </c>
      <c r="D12009">
        <v>0</v>
      </c>
    </row>
    <row r="12010" spans="1:4" x14ac:dyDescent="0.3">
      <c r="A12010">
        <v>1004141522</v>
      </c>
      <c r="B12010">
        <v>1.0207999999999999</v>
      </c>
      <c r="C12010">
        <v>1.0210999999999999</v>
      </c>
      <c r="D12010">
        <v>1.0233000000000001</v>
      </c>
    </row>
    <row r="12011" spans="1:4" x14ac:dyDescent="0.3">
      <c r="A12011">
        <v>1004150244</v>
      </c>
      <c r="B12011">
        <v>1.0281</v>
      </c>
      <c r="C12011">
        <v>1.0273000000000001</v>
      </c>
      <c r="D12011">
        <v>1.0266</v>
      </c>
    </row>
    <row r="12012" spans="1:4" x14ac:dyDescent="0.3">
      <c r="A12012">
        <v>1004150342</v>
      </c>
      <c r="B12012">
        <v>1.0138</v>
      </c>
      <c r="C12012">
        <v>5.5159999999999996E-4</v>
      </c>
      <c r="D12012">
        <v>0</v>
      </c>
    </row>
    <row r="12013" spans="1:4" x14ac:dyDescent="0.3">
      <c r="A12013">
        <v>1004150363</v>
      </c>
      <c r="B12013">
        <v>1.0155000000000001</v>
      </c>
      <c r="C12013">
        <v>4.0604999999999998E-4</v>
      </c>
      <c r="D12013">
        <v>0</v>
      </c>
    </row>
    <row r="12014" spans="1:4" x14ac:dyDescent="0.3">
      <c r="A12014">
        <v>1004151182</v>
      </c>
      <c r="B12014">
        <v>1.0119</v>
      </c>
      <c r="C12014">
        <v>1.0111000000000001</v>
      </c>
      <c r="D12014" s="1">
        <v>6.2842000000000006E-5</v>
      </c>
    </row>
    <row r="12015" spans="1:4" x14ac:dyDescent="0.3">
      <c r="A12015">
        <v>1004157048</v>
      </c>
      <c r="B12015">
        <v>1.0166999999999999</v>
      </c>
      <c r="C12015">
        <v>1.0144</v>
      </c>
      <c r="D12015" s="1">
        <v>2.1745000000000001E-6</v>
      </c>
    </row>
    <row r="12016" spans="1:4" x14ac:dyDescent="0.3">
      <c r="A12016">
        <v>1004157055</v>
      </c>
      <c r="B12016">
        <v>1.0197000000000001</v>
      </c>
      <c r="C12016">
        <v>3.9549000000000002E-4</v>
      </c>
      <c r="D12016">
        <v>0</v>
      </c>
    </row>
    <row r="12017" spans="1:4" x14ac:dyDescent="0.3">
      <c r="A12017">
        <v>1004157265</v>
      </c>
      <c r="B12017">
        <v>1.0026999999999999</v>
      </c>
      <c r="C12017">
        <v>1.0022</v>
      </c>
      <c r="D12017">
        <v>1.0037</v>
      </c>
    </row>
    <row r="12018" spans="1:4" x14ac:dyDescent="0.3">
      <c r="A12018">
        <v>1004157272</v>
      </c>
      <c r="B12018">
        <v>1.0082</v>
      </c>
      <c r="C12018">
        <v>1.0075000000000001</v>
      </c>
      <c r="D12018">
        <v>1.0093000000000001</v>
      </c>
    </row>
    <row r="12019" spans="1:4" x14ac:dyDescent="0.3">
      <c r="A12019">
        <v>1004162529</v>
      </c>
      <c r="B12019">
        <v>1.0128999999999999</v>
      </c>
      <c r="C12019">
        <v>1.0127999999999999</v>
      </c>
      <c r="D12019">
        <v>1.0136000000000001</v>
      </c>
    </row>
    <row r="12020" spans="1:4" x14ac:dyDescent="0.3">
      <c r="A12020">
        <v>1004162613</v>
      </c>
      <c r="B12020">
        <v>1.0105999999999999</v>
      </c>
      <c r="C12020">
        <v>0.98623000000000005</v>
      </c>
      <c r="D12020">
        <v>1.0099</v>
      </c>
    </row>
    <row r="12021" spans="1:4" x14ac:dyDescent="0.3">
      <c r="A12021">
        <v>1004165840</v>
      </c>
      <c r="B12021">
        <v>0.99768000000000001</v>
      </c>
      <c r="C12021">
        <v>0.99778999999999995</v>
      </c>
      <c r="D12021" s="1">
        <v>2.4748000000000001E-5</v>
      </c>
    </row>
    <row r="12022" spans="1:4" x14ac:dyDescent="0.3">
      <c r="A12022">
        <v>1004185643</v>
      </c>
      <c r="B12022">
        <v>1.0004999999999999</v>
      </c>
      <c r="C12022">
        <v>0.96126999999999996</v>
      </c>
      <c r="D12022">
        <v>1.0055000000000001</v>
      </c>
    </row>
    <row r="12023" spans="1:4" x14ac:dyDescent="0.3">
      <c r="A12023">
        <v>1004191383</v>
      </c>
      <c r="B12023">
        <v>1.0077</v>
      </c>
      <c r="C12023">
        <v>1.0066999999999999</v>
      </c>
      <c r="D12023">
        <v>1.0103</v>
      </c>
    </row>
    <row r="12024" spans="1:4" x14ac:dyDescent="0.3">
      <c r="A12024">
        <v>1004195744</v>
      </c>
      <c r="B12024">
        <v>1.0226</v>
      </c>
      <c r="C12024">
        <v>4.0994000000000002E-4</v>
      </c>
      <c r="D12024">
        <v>0</v>
      </c>
    </row>
    <row r="12025" spans="1:4" x14ac:dyDescent="0.3">
      <c r="A12025">
        <v>1004202590</v>
      </c>
      <c r="B12025">
        <v>1.0218</v>
      </c>
      <c r="C12025">
        <v>1.0206999999999999</v>
      </c>
      <c r="D12025">
        <v>1.022</v>
      </c>
    </row>
    <row r="12026" spans="1:4" x14ac:dyDescent="0.3">
      <c r="A12026">
        <v>1004207343</v>
      </c>
      <c r="B12026">
        <v>1.0163</v>
      </c>
      <c r="C12026">
        <v>3.5811000000000003E-4</v>
      </c>
      <c r="D12026">
        <v>0</v>
      </c>
    </row>
    <row r="12027" spans="1:4" x14ac:dyDescent="0.3">
      <c r="A12027">
        <v>1004208008</v>
      </c>
      <c r="B12027">
        <v>1.0255000000000001</v>
      </c>
      <c r="C12027">
        <v>1.0244</v>
      </c>
      <c r="D12027">
        <v>1.0261</v>
      </c>
    </row>
    <row r="12028" spans="1:4" x14ac:dyDescent="0.3">
      <c r="A12028">
        <v>1004210780</v>
      </c>
      <c r="B12028">
        <v>1.0197000000000001</v>
      </c>
      <c r="C12028">
        <v>1.0194000000000001</v>
      </c>
      <c r="D12028">
        <v>1.0198</v>
      </c>
    </row>
    <row r="12029" spans="1:4" x14ac:dyDescent="0.3">
      <c r="A12029">
        <v>1004211319</v>
      </c>
      <c r="B12029">
        <v>1.01</v>
      </c>
      <c r="C12029">
        <v>1.0086999999999999</v>
      </c>
      <c r="D12029">
        <v>1.0052000000000001</v>
      </c>
    </row>
    <row r="12030" spans="1:4" x14ac:dyDescent="0.3">
      <c r="A12030">
        <v>1004212362</v>
      </c>
      <c r="B12030">
        <v>1.0241</v>
      </c>
      <c r="C12030">
        <v>6.1094000000000003E-4</v>
      </c>
      <c r="D12030">
        <v>0</v>
      </c>
    </row>
    <row r="12031" spans="1:4" x14ac:dyDescent="0.3">
      <c r="A12031">
        <v>1004214252</v>
      </c>
      <c r="B12031">
        <v>1.0114000000000001</v>
      </c>
      <c r="C12031">
        <v>1.0170999999999999</v>
      </c>
      <c r="D12031">
        <v>1.7548999999999999E-4</v>
      </c>
    </row>
    <row r="12032" spans="1:4" x14ac:dyDescent="0.3">
      <c r="A12032">
        <v>1004214259</v>
      </c>
      <c r="B12032">
        <v>1.0174000000000001</v>
      </c>
      <c r="C12032">
        <v>1.7861999999999999E-4</v>
      </c>
      <c r="D12032">
        <v>0</v>
      </c>
    </row>
    <row r="12033" spans="1:4" x14ac:dyDescent="0.3">
      <c r="A12033">
        <v>1004214448</v>
      </c>
      <c r="B12033">
        <v>1.0219</v>
      </c>
      <c r="C12033">
        <v>5.2101000000000003E-4</v>
      </c>
      <c r="D12033">
        <v>0</v>
      </c>
    </row>
    <row r="12034" spans="1:4" x14ac:dyDescent="0.3">
      <c r="A12034">
        <v>1004214630</v>
      </c>
      <c r="B12034">
        <v>1.0017</v>
      </c>
      <c r="C12034">
        <v>0.95108000000000004</v>
      </c>
      <c r="D12034">
        <v>1.0261</v>
      </c>
    </row>
    <row r="12035" spans="1:4" x14ac:dyDescent="0.3">
      <c r="A12035">
        <v>1004217752</v>
      </c>
      <c r="B12035">
        <v>1.0155000000000001</v>
      </c>
      <c r="C12035">
        <v>1.0167999999999999</v>
      </c>
      <c r="D12035">
        <v>5.2791999999999997E-4</v>
      </c>
    </row>
    <row r="12036" spans="1:4" x14ac:dyDescent="0.3">
      <c r="A12036">
        <v>1004217878</v>
      </c>
      <c r="B12036">
        <v>1.0132000000000001</v>
      </c>
      <c r="C12036">
        <v>1.0196000000000001</v>
      </c>
      <c r="D12036">
        <v>3.0135000000000001E-3</v>
      </c>
    </row>
    <row r="12037" spans="1:4" x14ac:dyDescent="0.3">
      <c r="A12037">
        <v>1004218823</v>
      </c>
      <c r="B12037">
        <v>1.0196000000000001</v>
      </c>
      <c r="C12037">
        <v>8.0626000000000005E-4</v>
      </c>
      <c r="D12037">
        <v>0</v>
      </c>
    </row>
    <row r="12038" spans="1:4" x14ac:dyDescent="0.3">
      <c r="A12038">
        <v>1004218844</v>
      </c>
      <c r="B12038">
        <v>1.0193000000000001</v>
      </c>
      <c r="C12038">
        <v>1.0194000000000001</v>
      </c>
      <c r="D12038" s="1">
        <v>2.5057999999999998E-6</v>
      </c>
    </row>
    <row r="12039" spans="1:4" x14ac:dyDescent="0.3">
      <c r="A12039">
        <v>1004218851</v>
      </c>
      <c r="B12039">
        <v>1.0108999999999999</v>
      </c>
      <c r="C12039">
        <v>1.0065</v>
      </c>
      <c r="D12039">
        <v>1.0101</v>
      </c>
    </row>
    <row r="12040" spans="1:4" x14ac:dyDescent="0.3">
      <c r="A12040">
        <v>1004218858</v>
      </c>
      <c r="B12040">
        <v>1.0125999999999999</v>
      </c>
      <c r="C12040">
        <v>1.0084</v>
      </c>
      <c r="D12040">
        <v>1.1547E-4</v>
      </c>
    </row>
    <row r="12041" spans="1:4" x14ac:dyDescent="0.3">
      <c r="A12041">
        <v>1004218879</v>
      </c>
      <c r="B12041">
        <v>0.99904000000000004</v>
      </c>
      <c r="C12041">
        <v>0.99922</v>
      </c>
      <c r="D12041" s="1">
        <v>2.4748000000000001E-5</v>
      </c>
    </row>
    <row r="12042" spans="1:4" x14ac:dyDescent="0.3">
      <c r="A12042">
        <v>1004221126</v>
      </c>
      <c r="B12042">
        <v>1.0203</v>
      </c>
      <c r="C12042">
        <v>1.0128999999999999</v>
      </c>
      <c r="D12042">
        <v>1.4320000000000001E-4</v>
      </c>
    </row>
    <row r="12043" spans="1:4" x14ac:dyDescent="0.3">
      <c r="A12043">
        <v>1004221133</v>
      </c>
      <c r="B12043">
        <v>1.0156000000000001</v>
      </c>
      <c r="C12043">
        <v>1.0101</v>
      </c>
      <c r="D12043">
        <v>1.4320000000000001E-4</v>
      </c>
    </row>
    <row r="12044" spans="1:4" x14ac:dyDescent="0.3">
      <c r="A12044">
        <v>1004222022</v>
      </c>
      <c r="B12044">
        <v>1.0145</v>
      </c>
      <c r="C12044">
        <v>1.0125999999999999</v>
      </c>
      <c r="D12044">
        <v>1.0144</v>
      </c>
    </row>
    <row r="12045" spans="1:4" x14ac:dyDescent="0.3">
      <c r="A12045">
        <v>1004222673</v>
      </c>
      <c r="B12045">
        <v>1.0230999999999999</v>
      </c>
      <c r="C12045">
        <v>1.022</v>
      </c>
      <c r="D12045">
        <v>1.0232000000000001</v>
      </c>
    </row>
    <row r="12046" spans="1:4" x14ac:dyDescent="0.3">
      <c r="A12046">
        <v>1004225487</v>
      </c>
      <c r="B12046">
        <v>1.014</v>
      </c>
      <c r="C12046">
        <v>1.0146999999999999</v>
      </c>
      <c r="D12046">
        <v>1.1681E-4</v>
      </c>
    </row>
    <row r="12047" spans="1:4" x14ac:dyDescent="0.3">
      <c r="A12047">
        <v>1004226033</v>
      </c>
      <c r="B12047">
        <v>1.0051000000000001</v>
      </c>
      <c r="C12047">
        <v>1.0039</v>
      </c>
      <c r="D12047">
        <v>8.2330000000000001E-4</v>
      </c>
    </row>
    <row r="12048" spans="1:4" x14ac:dyDescent="0.3">
      <c r="A12048">
        <v>1004226180</v>
      </c>
      <c r="B12048">
        <v>0.94606000000000001</v>
      </c>
      <c r="C12048">
        <v>9.1401999999999998E-4</v>
      </c>
      <c r="D12048">
        <v>0</v>
      </c>
    </row>
    <row r="12049" spans="1:4" x14ac:dyDescent="0.3">
      <c r="A12049">
        <v>1004227167</v>
      </c>
      <c r="B12049">
        <v>1.0127999999999999</v>
      </c>
      <c r="C12049">
        <v>1.0105999999999999</v>
      </c>
      <c r="D12049">
        <v>1.0081</v>
      </c>
    </row>
    <row r="12050" spans="1:4" x14ac:dyDescent="0.3">
      <c r="A12050">
        <v>1004227174</v>
      </c>
      <c r="B12050">
        <v>1.0058</v>
      </c>
      <c r="C12050">
        <v>1.0061</v>
      </c>
      <c r="D12050">
        <v>1.0061</v>
      </c>
    </row>
    <row r="12051" spans="1:4" x14ac:dyDescent="0.3">
      <c r="A12051">
        <v>1004227510</v>
      </c>
      <c r="B12051">
        <v>1.0168999999999999</v>
      </c>
      <c r="C12051">
        <v>2.8075000000000002E-4</v>
      </c>
      <c r="D12051">
        <v>0</v>
      </c>
    </row>
    <row r="12052" spans="1:4" x14ac:dyDescent="0.3">
      <c r="A12052">
        <v>1004233789</v>
      </c>
      <c r="B12052">
        <v>1.0109999999999999</v>
      </c>
      <c r="C12052">
        <v>1.01</v>
      </c>
      <c r="D12052" s="1">
        <v>6.7321999999999999E-7</v>
      </c>
    </row>
    <row r="12053" spans="1:4" x14ac:dyDescent="0.3">
      <c r="A12053">
        <v>1004234188</v>
      </c>
      <c r="B12053">
        <v>1.0002</v>
      </c>
      <c r="C12053">
        <v>1.0042</v>
      </c>
      <c r="D12053">
        <v>1.6182E-3</v>
      </c>
    </row>
    <row r="12054" spans="1:4" x14ac:dyDescent="0.3">
      <c r="A12054">
        <v>1004235903</v>
      </c>
      <c r="B12054">
        <v>1.0149999999999999</v>
      </c>
      <c r="C12054">
        <v>1.0138</v>
      </c>
      <c r="D12054">
        <v>4.1609999999999998E-4</v>
      </c>
    </row>
    <row r="12055" spans="1:4" x14ac:dyDescent="0.3">
      <c r="A12055">
        <v>1004236162</v>
      </c>
      <c r="B12055">
        <v>1.0251999999999999</v>
      </c>
      <c r="C12055">
        <v>1.0290999999999999</v>
      </c>
      <c r="D12055">
        <v>1.0285</v>
      </c>
    </row>
    <row r="12056" spans="1:4" x14ac:dyDescent="0.3">
      <c r="A12056">
        <v>1004237898</v>
      </c>
      <c r="B12056">
        <v>1.0187999999999999</v>
      </c>
      <c r="C12056">
        <v>1.7715999999999999E-3</v>
      </c>
      <c r="D12056">
        <v>0</v>
      </c>
    </row>
    <row r="12057" spans="1:4" x14ac:dyDescent="0.3">
      <c r="A12057">
        <v>1004237905</v>
      </c>
      <c r="B12057">
        <v>1.0168999999999999</v>
      </c>
      <c r="C12057">
        <v>2.8884000000000001E-4</v>
      </c>
      <c r="D12057">
        <v>0</v>
      </c>
    </row>
    <row r="12058" spans="1:4" x14ac:dyDescent="0.3">
      <c r="A12058">
        <v>1004237933</v>
      </c>
      <c r="B12058">
        <v>1.0172000000000001</v>
      </c>
      <c r="C12058">
        <v>1.0145</v>
      </c>
      <c r="D12058">
        <v>1.0187999999999999</v>
      </c>
    </row>
    <row r="12059" spans="1:4" x14ac:dyDescent="0.3">
      <c r="A12059">
        <v>1004239382</v>
      </c>
      <c r="B12059">
        <v>1.0033000000000001</v>
      </c>
      <c r="C12059">
        <v>1.0055000000000001</v>
      </c>
      <c r="D12059">
        <v>1.0076000000000001</v>
      </c>
    </row>
    <row r="12060" spans="1:4" x14ac:dyDescent="0.3">
      <c r="A12060">
        <v>1004239781</v>
      </c>
      <c r="B12060">
        <v>1.0201</v>
      </c>
      <c r="C12060">
        <v>1.0195000000000001</v>
      </c>
      <c r="D12060">
        <v>1.0206999999999999</v>
      </c>
    </row>
    <row r="12061" spans="1:4" x14ac:dyDescent="0.3">
      <c r="A12061">
        <v>1004241545</v>
      </c>
      <c r="B12061">
        <v>1.0185999999999999</v>
      </c>
      <c r="C12061">
        <v>4.3567999999999998E-4</v>
      </c>
      <c r="D12061">
        <v>0</v>
      </c>
    </row>
    <row r="12062" spans="1:4" x14ac:dyDescent="0.3">
      <c r="A12062">
        <v>1004241818</v>
      </c>
      <c r="B12062">
        <v>1.0136000000000001</v>
      </c>
      <c r="C12062">
        <v>1.0144</v>
      </c>
      <c r="D12062">
        <v>7.3059000000000004E-4</v>
      </c>
    </row>
    <row r="12063" spans="1:4" x14ac:dyDescent="0.3">
      <c r="A12063">
        <v>1004243029</v>
      </c>
      <c r="B12063">
        <v>1.0126999999999999</v>
      </c>
      <c r="C12063">
        <v>1.0072000000000001</v>
      </c>
      <c r="D12063">
        <v>6.6038999999999996E-4</v>
      </c>
    </row>
    <row r="12064" spans="1:4" x14ac:dyDescent="0.3">
      <c r="A12064">
        <v>1004247810</v>
      </c>
      <c r="B12064">
        <v>1.0008999999999999</v>
      </c>
      <c r="C12064">
        <v>1.0004999999999999</v>
      </c>
      <c r="D12064">
        <v>1.1289E-3</v>
      </c>
    </row>
    <row r="12065" spans="1:4" x14ac:dyDescent="0.3">
      <c r="A12065">
        <v>1004251800</v>
      </c>
      <c r="B12065">
        <v>1.0188999999999999</v>
      </c>
      <c r="C12065">
        <v>1.0206999999999999</v>
      </c>
      <c r="D12065" s="1">
        <v>1.3793E-5</v>
      </c>
    </row>
    <row r="12066" spans="1:4" x14ac:dyDescent="0.3">
      <c r="A12066">
        <v>1004251821</v>
      </c>
      <c r="B12066">
        <v>1.0198</v>
      </c>
      <c r="C12066">
        <v>1.0199</v>
      </c>
      <c r="D12066">
        <v>1.0193000000000001</v>
      </c>
    </row>
    <row r="12067" spans="1:4" x14ac:dyDescent="0.3">
      <c r="A12067">
        <v>1004253312</v>
      </c>
      <c r="B12067">
        <v>0.99544999999999995</v>
      </c>
      <c r="C12067">
        <v>0.95626</v>
      </c>
      <c r="D12067">
        <v>1.0004</v>
      </c>
    </row>
    <row r="12068" spans="1:4" x14ac:dyDescent="0.3">
      <c r="A12068">
        <v>1004260620</v>
      </c>
      <c r="B12068">
        <v>1.0207999999999999</v>
      </c>
      <c r="C12068">
        <v>1.0183</v>
      </c>
      <c r="D12068">
        <v>8.7980999999999997E-4</v>
      </c>
    </row>
    <row r="12069" spans="1:4" x14ac:dyDescent="0.3">
      <c r="A12069">
        <v>1004261103</v>
      </c>
      <c r="B12069">
        <v>1.01</v>
      </c>
      <c r="C12069">
        <v>1.6134000000000001E-3</v>
      </c>
      <c r="D12069">
        <v>0</v>
      </c>
    </row>
    <row r="12070" spans="1:4" x14ac:dyDescent="0.3">
      <c r="A12070">
        <v>1004261166</v>
      </c>
      <c r="B12070">
        <v>1.018</v>
      </c>
      <c r="C12070">
        <v>1.0037</v>
      </c>
      <c r="D12070">
        <v>1.0636E-4</v>
      </c>
    </row>
    <row r="12071" spans="1:4" x14ac:dyDescent="0.3">
      <c r="A12071">
        <v>1004261173</v>
      </c>
      <c r="B12071">
        <v>1.0215000000000001</v>
      </c>
      <c r="C12071">
        <v>1.0206</v>
      </c>
      <c r="D12071">
        <v>2.1634000000000001E-4</v>
      </c>
    </row>
    <row r="12072" spans="1:4" x14ac:dyDescent="0.3">
      <c r="A12072">
        <v>1004261187</v>
      </c>
      <c r="B12072">
        <v>1.024</v>
      </c>
      <c r="C12072">
        <v>5.1714999999999997E-4</v>
      </c>
      <c r="D12072">
        <v>0</v>
      </c>
    </row>
    <row r="12073" spans="1:4" x14ac:dyDescent="0.3">
      <c r="A12073">
        <v>1004261194</v>
      </c>
      <c r="B12073">
        <v>1.0104</v>
      </c>
      <c r="C12073">
        <v>1.0130999999999999</v>
      </c>
      <c r="D12073">
        <v>4.4044E-4</v>
      </c>
    </row>
    <row r="12074" spans="1:4" x14ac:dyDescent="0.3">
      <c r="A12074">
        <v>1004267578</v>
      </c>
      <c r="B12074">
        <v>0.94237000000000004</v>
      </c>
      <c r="C12074">
        <v>4.1754000000000001E-3</v>
      </c>
      <c r="D12074">
        <v>0</v>
      </c>
    </row>
    <row r="12075" spans="1:4" x14ac:dyDescent="0.3">
      <c r="A12075">
        <v>1004270154</v>
      </c>
      <c r="B12075">
        <v>0.98895999999999995</v>
      </c>
      <c r="C12075">
        <v>4.8475000000000002E-3</v>
      </c>
      <c r="D12075">
        <v>0</v>
      </c>
    </row>
    <row r="12076" spans="1:4" x14ac:dyDescent="0.3">
      <c r="A12076">
        <v>1004270679</v>
      </c>
      <c r="B12076">
        <v>1.0144</v>
      </c>
      <c r="C12076">
        <v>1.4564000000000001E-3</v>
      </c>
      <c r="D12076">
        <v>0</v>
      </c>
    </row>
    <row r="12077" spans="1:4" x14ac:dyDescent="0.3">
      <c r="A12077">
        <v>1004270686</v>
      </c>
      <c r="B12077">
        <v>1.0123</v>
      </c>
      <c r="C12077">
        <v>1.0128999999999999</v>
      </c>
      <c r="D12077">
        <v>1.2066999999999999E-4</v>
      </c>
    </row>
    <row r="12078" spans="1:4" x14ac:dyDescent="0.3">
      <c r="A12078">
        <v>1004270714</v>
      </c>
      <c r="B12078">
        <v>1.01</v>
      </c>
      <c r="C12078">
        <v>1.01</v>
      </c>
      <c r="D12078" s="1">
        <v>1.7592E-7</v>
      </c>
    </row>
    <row r="12079" spans="1:4" x14ac:dyDescent="0.3">
      <c r="A12079">
        <v>1004274284</v>
      </c>
      <c r="B12079">
        <v>1.0218</v>
      </c>
      <c r="C12079">
        <v>1.0226</v>
      </c>
      <c r="D12079" s="1">
        <v>8.9540000000000004E-7</v>
      </c>
    </row>
    <row r="12080" spans="1:4" x14ac:dyDescent="0.3">
      <c r="A12080">
        <v>1004275425</v>
      </c>
      <c r="B12080">
        <v>1.0185999999999999</v>
      </c>
      <c r="C12080">
        <v>1.0161</v>
      </c>
      <c r="D12080" s="1">
        <v>2.9446000000000001E-6</v>
      </c>
    </row>
    <row r="12081" spans="1:4" x14ac:dyDescent="0.3">
      <c r="A12081">
        <v>1004277532</v>
      </c>
      <c r="B12081">
        <v>1.0138</v>
      </c>
      <c r="C12081">
        <v>1.0144</v>
      </c>
      <c r="D12081">
        <v>1.1681E-4</v>
      </c>
    </row>
    <row r="12082" spans="1:4" x14ac:dyDescent="0.3">
      <c r="A12082">
        <v>1004279401</v>
      </c>
      <c r="B12082">
        <v>1.0185</v>
      </c>
      <c r="C12082">
        <v>2.0520999999999998E-3</v>
      </c>
      <c r="D12082">
        <v>0</v>
      </c>
    </row>
    <row r="12083" spans="1:4" x14ac:dyDescent="0.3">
      <c r="A12083">
        <v>1004281900</v>
      </c>
      <c r="B12083">
        <v>1.0102</v>
      </c>
      <c r="C12083">
        <v>1.01</v>
      </c>
      <c r="D12083">
        <v>1.0137</v>
      </c>
    </row>
    <row r="12084" spans="1:4" x14ac:dyDescent="0.3">
      <c r="A12084">
        <v>1004285771</v>
      </c>
      <c r="B12084">
        <v>1.0237000000000001</v>
      </c>
      <c r="C12084">
        <v>2.4611000000000001E-4</v>
      </c>
      <c r="D12084">
        <v>0</v>
      </c>
    </row>
    <row r="12085" spans="1:4" x14ac:dyDescent="0.3">
      <c r="A12085">
        <v>1004287766</v>
      </c>
      <c r="B12085">
        <v>0.99729000000000001</v>
      </c>
      <c r="C12085">
        <v>0.997</v>
      </c>
      <c r="D12085">
        <v>0.99833000000000005</v>
      </c>
    </row>
    <row r="12086" spans="1:4" x14ac:dyDescent="0.3">
      <c r="A12086">
        <v>1004287773</v>
      </c>
      <c r="B12086">
        <v>1.0104</v>
      </c>
      <c r="C12086">
        <v>1.1381E-3</v>
      </c>
      <c r="D12086">
        <v>0</v>
      </c>
    </row>
    <row r="12087" spans="1:4" x14ac:dyDescent="0.3">
      <c r="A12087">
        <v>1004288053</v>
      </c>
      <c r="B12087">
        <v>0.99922999999999995</v>
      </c>
      <c r="C12087">
        <v>0.99097000000000002</v>
      </c>
      <c r="D12087">
        <v>1.002</v>
      </c>
    </row>
    <row r="12088" spans="1:4" x14ac:dyDescent="0.3">
      <c r="A12088">
        <v>1004299512</v>
      </c>
      <c r="B12088">
        <v>1.014</v>
      </c>
      <c r="C12088">
        <v>1.0145999999999999</v>
      </c>
      <c r="D12088">
        <v>1.1681E-4</v>
      </c>
    </row>
    <row r="12089" spans="1:4" x14ac:dyDescent="0.3">
      <c r="A12089">
        <v>1004299540</v>
      </c>
      <c r="B12089">
        <v>1.0197000000000001</v>
      </c>
      <c r="C12089">
        <v>1.0245</v>
      </c>
      <c r="D12089" s="1">
        <v>3.1642000000000001E-6</v>
      </c>
    </row>
    <row r="12090" spans="1:4" x14ac:dyDescent="0.3">
      <c r="A12090">
        <v>1004301661</v>
      </c>
      <c r="B12090">
        <v>1.0057</v>
      </c>
      <c r="C12090">
        <v>1.0041</v>
      </c>
      <c r="D12090">
        <v>1.0069999999999999</v>
      </c>
    </row>
    <row r="12091" spans="1:4" x14ac:dyDescent="0.3">
      <c r="A12091">
        <v>1004302662</v>
      </c>
      <c r="B12091">
        <v>0.99819999999999998</v>
      </c>
      <c r="C12091">
        <v>1.0044999999999999</v>
      </c>
      <c r="D12091">
        <v>1.6182E-3</v>
      </c>
    </row>
    <row r="12092" spans="1:4" x14ac:dyDescent="0.3">
      <c r="A12092">
        <v>1004302676</v>
      </c>
      <c r="B12092">
        <v>1.0259</v>
      </c>
      <c r="C12092">
        <v>1.0246</v>
      </c>
      <c r="D12092">
        <v>1.0259</v>
      </c>
    </row>
    <row r="12093" spans="1:4" x14ac:dyDescent="0.3">
      <c r="A12093">
        <v>1004306337</v>
      </c>
      <c r="B12093">
        <v>1.0105999999999999</v>
      </c>
      <c r="C12093">
        <v>1.0255000000000001</v>
      </c>
      <c r="D12093">
        <v>1.1754E-4</v>
      </c>
    </row>
    <row r="12094" spans="1:4" x14ac:dyDescent="0.3">
      <c r="A12094">
        <v>1004309837</v>
      </c>
      <c r="B12094">
        <v>1.0041</v>
      </c>
      <c r="C12094">
        <v>0.99983999999999995</v>
      </c>
      <c r="D12094">
        <v>1.0104</v>
      </c>
    </row>
    <row r="12095" spans="1:4" x14ac:dyDescent="0.3">
      <c r="A12095">
        <v>1004311888</v>
      </c>
      <c r="B12095">
        <v>1.0222</v>
      </c>
      <c r="C12095">
        <v>1.0156000000000001</v>
      </c>
      <c r="D12095">
        <v>1.0230999999999999</v>
      </c>
    </row>
    <row r="12096" spans="1:4" x14ac:dyDescent="0.3">
      <c r="A12096">
        <v>1004314233</v>
      </c>
      <c r="B12096">
        <v>1.0185</v>
      </c>
      <c r="C12096">
        <v>1.0173000000000001</v>
      </c>
      <c r="D12096">
        <v>1.0182</v>
      </c>
    </row>
    <row r="12097" spans="1:4" x14ac:dyDescent="0.3">
      <c r="A12097">
        <v>1004315955</v>
      </c>
      <c r="B12097">
        <v>1.0117</v>
      </c>
      <c r="C12097">
        <v>0.98046999999999995</v>
      </c>
      <c r="D12097">
        <v>1.0136000000000001</v>
      </c>
    </row>
    <row r="12098" spans="1:4" x14ac:dyDescent="0.3">
      <c r="A12098">
        <v>1004318860</v>
      </c>
      <c r="B12098">
        <v>1.0035000000000001</v>
      </c>
      <c r="C12098">
        <v>1.2310000000000001E-3</v>
      </c>
      <c r="D12098">
        <v>0</v>
      </c>
    </row>
    <row r="12099" spans="1:4" x14ac:dyDescent="0.3">
      <c r="A12099">
        <v>1004319609</v>
      </c>
      <c r="B12099">
        <v>1.0273000000000001</v>
      </c>
      <c r="C12099">
        <v>1.0228999999999999</v>
      </c>
      <c r="D12099">
        <v>1.0266</v>
      </c>
    </row>
    <row r="12100" spans="1:4" x14ac:dyDescent="0.3">
      <c r="A12100">
        <v>1004319714</v>
      </c>
      <c r="B12100">
        <v>1.0190999999999999</v>
      </c>
      <c r="C12100">
        <v>1.0164</v>
      </c>
      <c r="D12100" s="1">
        <v>2.9446000000000001E-6</v>
      </c>
    </row>
    <row r="12101" spans="1:4" x14ac:dyDescent="0.3">
      <c r="A12101">
        <v>1004319784</v>
      </c>
      <c r="B12101">
        <v>0.95626</v>
      </c>
      <c r="C12101">
        <v>0.97038000000000002</v>
      </c>
      <c r="D12101" s="1">
        <v>2.4161E-6</v>
      </c>
    </row>
    <row r="12102" spans="1:4" x14ac:dyDescent="0.3">
      <c r="A12102">
        <v>1004324201</v>
      </c>
      <c r="B12102">
        <v>0.94538</v>
      </c>
      <c r="C12102">
        <v>5.6179000000000003E-3</v>
      </c>
      <c r="D12102">
        <v>0</v>
      </c>
    </row>
    <row r="12103" spans="1:4" x14ac:dyDescent="0.3">
      <c r="A12103">
        <v>1004324761</v>
      </c>
      <c r="B12103">
        <v>1.0170999999999999</v>
      </c>
      <c r="C12103">
        <v>1.0148999999999999</v>
      </c>
      <c r="D12103">
        <v>1.0164</v>
      </c>
    </row>
    <row r="12104" spans="1:4" x14ac:dyDescent="0.3">
      <c r="A12104">
        <v>1004324768</v>
      </c>
      <c r="B12104">
        <v>1.0182</v>
      </c>
      <c r="C12104">
        <v>1.0153000000000001</v>
      </c>
      <c r="D12104">
        <v>1.0165999999999999</v>
      </c>
    </row>
    <row r="12105" spans="1:4" x14ac:dyDescent="0.3">
      <c r="A12105">
        <v>1004335443</v>
      </c>
      <c r="B12105">
        <v>1.0148999999999999</v>
      </c>
      <c r="C12105">
        <v>1.0104</v>
      </c>
      <c r="D12105">
        <v>7.9562000000000003E-4</v>
      </c>
    </row>
    <row r="12106" spans="1:4" x14ac:dyDescent="0.3">
      <c r="A12106">
        <v>1004338593</v>
      </c>
      <c r="B12106">
        <v>1.0065</v>
      </c>
      <c r="C12106">
        <v>1.0059</v>
      </c>
      <c r="D12106">
        <v>1.0075000000000001</v>
      </c>
    </row>
    <row r="12107" spans="1:4" x14ac:dyDescent="0.3">
      <c r="A12107">
        <v>1004341134</v>
      </c>
      <c r="B12107">
        <v>1.0219</v>
      </c>
      <c r="C12107">
        <v>3.9239E-4</v>
      </c>
      <c r="D12107">
        <v>0</v>
      </c>
    </row>
    <row r="12108" spans="1:4" x14ac:dyDescent="0.3">
      <c r="A12108">
        <v>1004347322</v>
      </c>
      <c r="B12108">
        <v>1.006</v>
      </c>
      <c r="C12108">
        <v>7.4744999999999998E-4</v>
      </c>
      <c r="D12108">
        <v>0</v>
      </c>
    </row>
    <row r="12109" spans="1:4" x14ac:dyDescent="0.3">
      <c r="A12109">
        <v>1004347350</v>
      </c>
      <c r="B12109">
        <v>1.0148999999999999</v>
      </c>
      <c r="C12109">
        <v>1.0135000000000001</v>
      </c>
      <c r="D12109" s="1">
        <v>1.0604E-6</v>
      </c>
    </row>
    <row r="12110" spans="1:4" x14ac:dyDescent="0.3">
      <c r="A12110">
        <v>1004353769</v>
      </c>
      <c r="B12110">
        <v>1.0025999999999999</v>
      </c>
      <c r="C12110">
        <v>1.0086999999999999</v>
      </c>
      <c r="D12110" s="1">
        <v>2.5577999999999999E-6</v>
      </c>
    </row>
    <row r="12111" spans="1:4" x14ac:dyDescent="0.3">
      <c r="A12111">
        <v>1004360377</v>
      </c>
      <c r="B12111">
        <v>1.03</v>
      </c>
      <c r="C12111">
        <v>1.0289999999999999</v>
      </c>
      <c r="D12111">
        <v>1.0302</v>
      </c>
    </row>
    <row r="12112" spans="1:4" x14ac:dyDescent="0.3">
      <c r="A12112">
        <v>1004364822</v>
      </c>
      <c r="B12112">
        <v>1.0150999999999999</v>
      </c>
      <c r="C12112">
        <v>1.3469000000000001E-3</v>
      </c>
      <c r="D12112">
        <v>0</v>
      </c>
    </row>
    <row r="12113" spans="1:4" x14ac:dyDescent="0.3">
      <c r="A12113">
        <v>1004371976</v>
      </c>
      <c r="B12113">
        <v>1.0008999999999999</v>
      </c>
      <c r="C12113">
        <v>1.0065</v>
      </c>
      <c r="D12113">
        <v>1.0037</v>
      </c>
    </row>
    <row r="12114" spans="1:4" x14ac:dyDescent="0.3">
      <c r="A12114">
        <v>1004374454</v>
      </c>
      <c r="B12114">
        <v>1.0137</v>
      </c>
      <c r="C12114">
        <v>1.0099</v>
      </c>
      <c r="D12114">
        <v>1.0173000000000001</v>
      </c>
    </row>
    <row r="12115" spans="1:4" x14ac:dyDescent="0.3">
      <c r="A12115">
        <v>1004377345</v>
      </c>
      <c r="B12115">
        <v>0.99960000000000004</v>
      </c>
      <c r="C12115">
        <v>1.0054000000000001</v>
      </c>
      <c r="D12115">
        <v>1.6182E-3</v>
      </c>
    </row>
    <row r="12116" spans="1:4" x14ac:dyDescent="0.3">
      <c r="A12116">
        <v>1004377366</v>
      </c>
      <c r="B12116">
        <v>1.0136000000000001</v>
      </c>
      <c r="C12116">
        <v>1.0099</v>
      </c>
      <c r="D12116" s="1">
        <v>1.3375999999999999E-6</v>
      </c>
    </row>
    <row r="12117" spans="1:4" x14ac:dyDescent="0.3">
      <c r="A12117">
        <v>1004377380</v>
      </c>
      <c r="B12117">
        <v>1.0013000000000001</v>
      </c>
      <c r="C12117">
        <v>1.0009999999999999</v>
      </c>
      <c r="D12117" s="1">
        <v>4.1647999999999998E-7</v>
      </c>
    </row>
    <row r="12118" spans="1:4" x14ac:dyDescent="0.3">
      <c r="A12118">
        <v>1004379697</v>
      </c>
      <c r="B12118">
        <v>1.0055000000000001</v>
      </c>
      <c r="C12118">
        <v>1.0005999999999999</v>
      </c>
      <c r="D12118">
        <v>1.0062</v>
      </c>
    </row>
    <row r="12119" spans="1:4" x14ac:dyDescent="0.3">
      <c r="A12119">
        <v>1004381167</v>
      </c>
      <c r="B12119">
        <v>1.0165999999999999</v>
      </c>
      <c r="C12119">
        <v>6.4327000000000004E-4</v>
      </c>
      <c r="D12119">
        <v>0</v>
      </c>
    </row>
    <row r="12120" spans="1:4" x14ac:dyDescent="0.3">
      <c r="A12120">
        <v>1004382462</v>
      </c>
      <c r="B12120">
        <v>1.0041</v>
      </c>
      <c r="C12120">
        <v>1.0015000000000001</v>
      </c>
      <c r="D12120">
        <v>3.5252999999999999E-4</v>
      </c>
    </row>
    <row r="12121" spans="1:4" x14ac:dyDescent="0.3">
      <c r="A12121">
        <v>1004382518</v>
      </c>
      <c r="B12121">
        <v>1.014</v>
      </c>
      <c r="C12121">
        <v>1.0108999999999999</v>
      </c>
      <c r="D12121">
        <v>1.0125</v>
      </c>
    </row>
    <row r="12122" spans="1:4" x14ac:dyDescent="0.3">
      <c r="A12122">
        <v>1004394719</v>
      </c>
      <c r="B12122">
        <v>1.0205</v>
      </c>
      <c r="C12122">
        <v>1.6766000000000001E-3</v>
      </c>
      <c r="D12122">
        <v>0</v>
      </c>
    </row>
    <row r="12123" spans="1:4" x14ac:dyDescent="0.3">
      <c r="A12123">
        <v>1004403154</v>
      </c>
      <c r="B12123">
        <v>1.0081</v>
      </c>
      <c r="C12123">
        <v>0.99587999999999999</v>
      </c>
      <c r="D12123">
        <v>1.002</v>
      </c>
    </row>
    <row r="12124" spans="1:4" x14ac:dyDescent="0.3">
      <c r="A12124">
        <v>1004407242</v>
      </c>
      <c r="B12124">
        <v>1.0299</v>
      </c>
      <c r="C12124">
        <v>1.0318000000000001</v>
      </c>
      <c r="D12124" s="1">
        <v>1.5305E-5</v>
      </c>
    </row>
    <row r="12125" spans="1:4" x14ac:dyDescent="0.3">
      <c r="A12125">
        <v>1004407249</v>
      </c>
      <c r="B12125">
        <v>1.0249999999999999</v>
      </c>
      <c r="C12125">
        <v>1.8123E-4</v>
      </c>
      <c r="D12125">
        <v>0</v>
      </c>
    </row>
    <row r="12126" spans="1:4" x14ac:dyDescent="0.3">
      <c r="A12126">
        <v>1004408103</v>
      </c>
      <c r="B12126">
        <v>1.0169999999999999</v>
      </c>
      <c r="C12126">
        <v>1.0149999999999999</v>
      </c>
      <c r="D12126">
        <v>1.0194000000000001</v>
      </c>
    </row>
    <row r="12127" spans="1:4" x14ac:dyDescent="0.3">
      <c r="A12127">
        <v>1004409993</v>
      </c>
      <c r="B12127">
        <v>0.99983999999999995</v>
      </c>
      <c r="C12127">
        <v>1.0065999999999999</v>
      </c>
      <c r="D12127">
        <v>4.8126000000000001E-4</v>
      </c>
    </row>
    <row r="12128" spans="1:4" x14ac:dyDescent="0.3">
      <c r="A12128">
        <v>1004410000</v>
      </c>
      <c r="B12128">
        <v>1.0165999999999999</v>
      </c>
      <c r="C12128">
        <v>1.0148999999999999</v>
      </c>
      <c r="D12128">
        <v>1.2982E-4</v>
      </c>
    </row>
    <row r="12129" spans="1:4" x14ac:dyDescent="0.3">
      <c r="A12129">
        <v>1004412863</v>
      </c>
      <c r="B12129">
        <v>1.014</v>
      </c>
      <c r="C12129">
        <v>1.0088999999999999</v>
      </c>
      <c r="D12129">
        <v>1.0117</v>
      </c>
    </row>
    <row r="12130" spans="1:4" x14ac:dyDescent="0.3">
      <c r="A12130">
        <v>1004418330</v>
      </c>
      <c r="B12130">
        <v>1.0015000000000001</v>
      </c>
      <c r="C12130">
        <v>0.99236000000000002</v>
      </c>
      <c r="D12130">
        <v>1.0021</v>
      </c>
    </row>
    <row r="12131" spans="1:4" x14ac:dyDescent="0.3">
      <c r="A12131">
        <v>1004420178</v>
      </c>
      <c r="B12131">
        <v>1.0427999999999999</v>
      </c>
      <c r="C12131">
        <v>1.0463</v>
      </c>
      <c r="D12131">
        <v>1.0419</v>
      </c>
    </row>
    <row r="12132" spans="1:4" x14ac:dyDescent="0.3">
      <c r="A12132">
        <v>1004420717</v>
      </c>
      <c r="B12132">
        <v>0.94543999999999995</v>
      </c>
      <c r="C12132">
        <v>5.5534E-3</v>
      </c>
      <c r="D12132">
        <v>0</v>
      </c>
    </row>
    <row r="12133" spans="1:4" x14ac:dyDescent="0.3">
      <c r="A12133">
        <v>1004420759</v>
      </c>
      <c r="B12133">
        <v>1.02</v>
      </c>
      <c r="C12133">
        <v>1.0187999999999999</v>
      </c>
      <c r="D12133">
        <v>2.5311000000000002E-4</v>
      </c>
    </row>
    <row r="12134" spans="1:4" x14ac:dyDescent="0.3">
      <c r="A12134">
        <v>1004424238</v>
      </c>
      <c r="B12134">
        <v>1.0194000000000001</v>
      </c>
      <c r="C12134">
        <v>1.0166999999999999</v>
      </c>
      <c r="D12134">
        <v>1.0107999999999999</v>
      </c>
    </row>
    <row r="12135" spans="1:4" x14ac:dyDescent="0.3">
      <c r="A12135">
        <v>1004429187</v>
      </c>
      <c r="B12135">
        <v>1.0250999999999999</v>
      </c>
      <c r="C12135">
        <v>1.0244</v>
      </c>
      <c r="D12135">
        <v>1.0251999999999999</v>
      </c>
    </row>
    <row r="12136" spans="1:4" x14ac:dyDescent="0.3">
      <c r="A12136">
        <v>1004430783</v>
      </c>
      <c r="B12136">
        <v>1.0148999999999999</v>
      </c>
      <c r="C12136">
        <v>1.0132000000000001</v>
      </c>
      <c r="D12136">
        <v>1.0150999999999999</v>
      </c>
    </row>
    <row r="12137" spans="1:4" x14ac:dyDescent="0.3">
      <c r="A12137">
        <v>1004432372</v>
      </c>
      <c r="B12137">
        <v>1.0116000000000001</v>
      </c>
      <c r="C12137">
        <v>1.0117</v>
      </c>
      <c r="D12137" s="1">
        <v>6.2842000000000006E-5</v>
      </c>
    </row>
    <row r="12138" spans="1:4" x14ac:dyDescent="0.3">
      <c r="A12138">
        <v>1004440205</v>
      </c>
      <c r="B12138">
        <v>1.0208999999999999</v>
      </c>
      <c r="C12138">
        <v>1.0195000000000001</v>
      </c>
      <c r="D12138">
        <v>1.0209999999999999</v>
      </c>
    </row>
    <row r="12139" spans="1:4" x14ac:dyDescent="0.3">
      <c r="A12139">
        <v>1004448430</v>
      </c>
      <c r="B12139">
        <v>1.0115000000000001</v>
      </c>
      <c r="C12139">
        <v>1.0157</v>
      </c>
      <c r="D12139" s="1">
        <v>3.6368000000000001E-6</v>
      </c>
    </row>
    <row r="12140" spans="1:4" x14ac:dyDescent="0.3">
      <c r="A12140">
        <v>1004451601</v>
      </c>
      <c r="B12140">
        <v>1.0078</v>
      </c>
      <c r="C12140">
        <v>1.0116000000000001</v>
      </c>
      <c r="D12140" s="1">
        <v>5.708E-7</v>
      </c>
    </row>
    <row r="12141" spans="1:4" x14ac:dyDescent="0.3">
      <c r="A12141">
        <v>1004460141</v>
      </c>
      <c r="B12141">
        <v>1.0029999999999999</v>
      </c>
      <c r="C12141">
        <v>1.0021</v>
      </c>
      <c r="D12141">
        <v>1.6091E-3</v>
      </c>
    </row>
    <row r="12142" spans="1:4" x14ac:dyDescent="0.3">
      <c r="A12142">
        <v>1004463368</v>
      </c>
      <c r="B12142">
        <v>1.0111000000000001</v>
      </c>
      <c r="C12142">
        <v>1.0083</v>
      </c>
      <c r="D12142">
        <v>1.0105</v>
      </c>
    </row>
    <row r="12143" spans="1:4" x14ac:dyDescent="0.3">
      <c r="A12143">
        <v>1004464467</v>
      </c>
      <c r="B12143">
        <v>1.0005999999999999</v>
      </c>
      <c r="C12143">
        <v>0.99958999999999998</v>
      </c>
      <c r="D12143">
        <v>1.6182E-3</v>
      </c>
    </row>
    <row r="12144" spans="1:4" x14ac:dyDescent="0.3">
      <c r="A12144">
        <v>1004468030</v>
      </c>
      <c r="B12144">
        <v>1.016</v>
      </c>
      <c r="C12144">
        <v>1.0117</v>
      </c>
      <c r="D12144" s="1">
        <v>1.3398000000000001E-6</v>
      </c>
    </row>
    <row r="12145" spans="1:4" x14ac:dyDescent="0.3">
      <c r="A12145">
        <v>1004470046</v>
      </c>
      <c r="B12145">
        <v>1.0112000000000001</v>
      </c>
      <c r="C12145">
        <v>1.0067999999999999</v>
      </c>
      <c r="D12145">
        <v>1.0103</v>
      </c>
    </row>
    <row r="12146" spans="1:4" x14ac:dyDescent="0.3">
      <c r="A12146">
        <v>1004470291</v>
      </c>
      <c r="B12146">
        <v>1.0072000000000001</v>
      </c>
      <c r="C12146">
        <v>1.0104</v>
      </c>
      <c r="D12146" s="1">
        <v>5.6995000000000004E-7</v>
      </c>
    </row>
    <row r="12147" spans="1:4" x14ac:dyDescent="0.3">
      <c r="A12147">
        <v>1004478852</v>
      </c>
      <c r="B12147">
        <v>1.0167999999999999</v>
      </c>
      <c r="C12147">
        <v>1.0075000000000001</v>
      </c>
      <c r="D12147" s="1">
        <v>3.5306999999999999E-6</v>
      </c>
    </row>
    <row r="12148" spans="1:4" x14ac:dyDescent="0.3">
      <c r="A12148">
        <v>1004487000</v>
      </c>
      <c r="B12148">
        <v>1.0034000000000001</v>
      </c>
      <c r="C12148">
        <v>1.0057</v>
      </c>
      <c r="D12148">
        <v>1.0078</v>
      </c>
    </row>
    <row r="12149" spans="1:4" x14ac:dyDescent="0.3">
      <c r="A12149">
        <v>1004489562</v>
      </c>
      <c r="B12149">
        <v>1.0044</v>
      </c>
      <c r="C12149">
        <v>1</v>
      </c>
      <c r="D12149">
        <v>1.0035000000000001</v>
      </c>
    </row>
    <row r="12150" spans="1:4" x14ac:dyDescent="0.3">
      <c r="A12150">
        <v>1004491095</v>
      </c>
      <c r="B12150">
        <v>1.0185</v>
      </c>
      <c r="C12150">
        <v>1.0161</v>
      </c>
      <c r="D12150" s="1">
        <v>2.9446000000000001E-6</v>
      </c>
    </row>
    <row r="12151" spans="1:4" x14ac:dyDescent="0.3">
      <c r="A12151">
        <v>1004492432</v>
      </c>
      <c r="B12151">
        <v>1.0158</v>
      </c>
      <c r="C12151">
        <v>1.0170999999999999</v>
      </c>
      <c r="D12151">
        <v>1.0349E-4</v>
      </c>
    </row>
    <row r="12152" spans="1:4" x14ac:dyDescent="0.3">
      <c r="A12152">
        <v>1004492439</v>
      </c>
      <c r="B12152">
        <v>1.0138</v>
      </c>
      <c r="C12152">
        <v>1.012</v>
      </c>
      <c r="D12152">
        <v>1.0139</v>
      </c>
    </row>
    <row r="12153" spans="1:4" x14ac:dyDescent="0.3">
      <c r="A12153">
        <v>1004494987</v>
      </c>
      <c r="B12153">
        <v>1.0034000000000001</v>
      </c>
      <c r="C12153">
        <v>0.98907</v>
      </c>
      <c r="D12153">
        <v>5.5635000000000005E-4</v>
      </c>
    </row>
    <row r="12154" spans="1:4" x14ac:dyDescent="0.3">
      <c r="A12154">
        <v>1004495218</v>
      </c>
      <c r="B12154">
        <v>1.0088999999999999</v>
      </c>
      <c r="C12154">
        <v>9.3470000000000001E-4</v>
      </c>
      <c r="D12154">
        <v>0</v>
      </c>
    </row>
    <row r="12155" spans="1:4" x14ac:dyDescent="0.3">
      <c r="A12155">
        <v>1004496954</v>
      </c>
      <c r="B12155">
        <v>1.0081</v>
      </c>
      <c r="C12155">
        <v>1.0066999999999999</v>
      </c>
      <c r="D12155">
        <v>1.0099</v>
      </c>
    </row>
    <row r="12156" spans="1:4" x14ac:dyDescent="0.3">
      <c r="A12156">
        <v>1004500272</v>
      </c>
      <c r="B12156">
        <v>1.0142</v>
      </c>
      <c r="C12156">
        <v>1.0182</v>
      </c>
      <c r="D12156">
        <v>1.0188999999999999</v>
      </c>
    </row>
    <row r="12157" spans="1:4" x14ac:dyDescent="0.3">
      <c r="A12157">
        <v>1004500279</v>
      </c>
      <c r="B12157">
        <v>1.0215000000000001</v>
      </c>
      <c r="C12157">
        <v>1.2963E-3</v>
      </c>
      <c r="D12157">
        <v>0</v>
      </c>
    </row>
    <row r="12158" spans="1:4" x14ac:dyDescent="0.3">
      <c r="A12158">
        <v>1004506047</v>
      </c>
      <c r="B12158">
        <v>1.0193000000000001</v>
      </c>
      <c r="C12158">
        <v>1.0024999999999999</v>
      </c>
      <c r="D12158" s="1">
        <v>6.8526999999999996E-6</v>
      </c>
    </row>
    <row r="12159" spans="1:4" x14ac:dyDescent="0.3">
      <c r="A12159">
        <v>1004509974</v>
      </c>
      <c r="B12159">
        <v>1.0147999999999999</v>
      </c>
      <c r="C12159">
        <v>1.0152000000000001</v>
      </c>
      <c r="D12159">
        <v>7.3059000000000004E-4</v>
      </c>
    </row>
    <row r="12160" spans="1:4" x14ac:dyDescent="0.3">
      <c r="A12160">
        <v>1004514839</v>
      </c>
      <c r="B12160">
        <v>1.0118</v>
      </c>
      <c r="C12160">
        <v>0.995</v>
      </c>
      <c r="D12160" s="1">
        <v>6.8512999999999999E-6</v>
      </c>
    </row>
    <row r="12161" spans="1:4" x14ac:dyDescent="0.3">
      <c r="A12161">
        <v>1004525360</v>
      </c>
      <c r="B12161">
        <v>1.0188999999999999</v>
      </c>
      <c r="C12161">
        <v>1.0194000000000001</v>
      </c>
      <c r="D12161" s="1">
        <v>3.1636000000000001E-6</v>
      </c>
    </row>
    <row r="12162" spans="1:4" x14ac:dyDescent="0.3">
      <c r="A12162">
        <v>1004525367</v>
      </c>
      <c r="B12162">
        <v>1.0157</v>
      </c>
      <c r="C12162">
        <v>1.0152000000000001</v>
      </c>
      <c r="D12162">
        <v>5.7737000000000001E-4</v>
      </c>
    </row>
    <row r="12163" spans="1:4" x14ac:dyDescent="0.3">
      <c r="A12163">
        <v>1004525738</v>
      </c>
      <c r="B12163">
        <v>1.0219</v>
      </c>
      <c r="C12163">
        <v>1.0241</v>
      </c>
      <c r="D12163">
        <v>4.7200999999999998E-4</v>
      </c>
    </row>
    <row r="12164" spans="1:4" x14ac:dyDescent="0.3">
      <c r="A12164">
        <v>1004527397</v>
      </c>
      <c r="B12164">
        <v>1.0154000000000001</v>
      </c>
      <c r="C12164">
        <v>1.0147999999999999</v>
      </c>
      <c r="D12164">
        <v>1.0045999999999999</v>
      </c>
    </row>
    <row r="12165" spans="1:4" x14ac:dyDescent="0.3">
      <c r="A12165">
        <v>1004532570</v>
      </c>
      <c r="B12165">
        <v>1.0201</v>
      </c>
      <c r="C12165" s="1">
        <v>8.0067000000000004E-7</v>
      </c>
      <c r="D12165">
        <v>0</v>
      </c>
    </row>
    <row r="12166" spans="1:4" x14ac:dyDescent="0.3">
      <c r="A12166">
        <v>1004537365</v>
      </c>
      <c r="B12166">
        <v>0.96243000000000001</v>
      </c>
      <c r="C12166">
        <v>0.94857000000000002</v>
      </c>
      <c r="D12166" s="1">
        <v>3.8381999999999999E-5</v>
      </c>
    </row>
    <row r="12167" spans="1:4" x14ac:dyDescent="0.3">
      <c r="A12167">
        <v>1004538037</v>
      </c>
      <c r="B12167">
        <v>1.0136000000000001</v>
      </c>
      <c r="C12167">
        <v>3.4293000000000003E-4</v>
      </c>
      <c r="D12167">
        <v>0</v>
      </c>
    </row>
    <row r="12168" spans="1:4" x14ac:dyDescent="0.3">
      <c r="A12168">
        <v>1004538044</v>
      </c>
      <c r="B12168">
        <v>1.0138</v>
      </c>
      <c r="C12168">
        <v>1.2066E-4</v>
      </c>
      <c r="D12168">
        <v>0</v>
      </c>
    </row>
    <row r="12169" spans="1:4" x14ac:dyDescent="0.3">
      <c r="A12169">
        <v>1004541068</v>
      </c>
      <c r="B12169">
        <v>1.0147999999999999</v>
      </c>
      <c r="C12169">
        <v>2.1305E-3</v>
      </c>
      <c r="D12169">
        <v>0</v>
      </c>
    </row>
    <row r="12170" spans="1:4" x14ac:dyDescent="0.3">
      <c r="A12170">
        <v>1004547256</v>
      </c>
      <c r="B12170">
        <v>1.022</v>
      </c>
      <c r="C12170">
        <v>9.6016000000000005E-4</v>
      </c>
      <c r="D12170">
        <v>0</v>
      </c>
    </row>
    <row r="12171" spans="1:4" x14ac:dyDescent="0.3">
      <c r="A12171">
        <v>1004555663</v>
      </c>
      <c r="B12171">
        <v>1.0079</v>
      </c>
      <c r="C12171">
        <v>1.0068999999999999</v>
      </c>
      <c r="D12171">
        <v>1.0105</v>
      </c>
    </row>
    <row r="12172" spans="1:4" x14ac:dyDescent="0.3">
      <c r="A12172">
        <v>1004565904</v>
      </c>
      <c r="B12172">
        <v>1.0145999999999999</v>
      </c>
      <c r="C12172">
        <v>1.0130999999999999</v>
      </c>
      <c r="D12172">
        <v>1.0185999999999999</v>
      </c>
    </row>
    <row r="12173" spans="1:4" x14ac:dyDescent="0.3">
      <c r="A12173">
        <v>1004570552</v>
      </c>
      <c r="B12173">
        <v>0.98902999999999996</v>
      </c>
      <c r="C12173">
        <v>0.98777999999999999</v>
      </c>
      <c r="D12173">
        <v>3.7580999999999999E-3</v>
      </c>
    </row>
    <row r="12174" spans="1:4" x14ac:dyDescent="0.3">
      <c r="A12174">
        <v>1004570559</v>
      </c>
      <c r="B12174">
        <v>1.0185</v>
      </c>
      <c r="C12174">
        <v>2.3204000000000001E-4</v>
      </c>
      <c r="D12174">
        <v>0</v>
      </c>
    </row>
    <row r="12175" spans="1:4" x14ac:dyDescent="0.3">
      <c r="A12175">
        <v>1004593631</v>
      </c>
      <c r="B12175">
        <v>1.0159</v>
      </c>
      <c r="C12175">
        <v>1.0154000000000001</v>
      </c>
      <c r="D12175">
        <v>2.1269999999999999E-4</v>
      </c>
    </row>
    <row r="12176" spans="1:4" x14ac:dyDescent="0.3">
      <c r="A12176">
        <v>1004600239</v>
      </c>
      <c r="B12176">
        <v>1.0188999999999999</v>
      </c>
      <c r="C12176">
        <v>1.0207999999999999</v>
      </c>
      <c r="D12176" s="1">
        <v>1.3793E-5</v>
      </c>
    </row>
    <row r="12177" spans="1:4" x14ac:dyDescent="0.3">
      <c r="A12177">
        <v>1004605664</v>
      </c>
      <c r="B12177">
        <v>1.0230999999999999</v>
      </c>
      <c r="C12177">
        <v>1.0198</v>
      </c>
      <c r="D12177">
        <v>1.0208999999999999</v>
      </c>
    </row>
    <row r="12178" spans="1:4" x14ac:dyDescent="0.3">
      <c r="A12178">
        <v>1004605671</v>
      </c>
      <c r="B12178">
        <v>1.0229999999999999</v>
      </c>
      <c r="C12178">
        <v>1.0197000000000001</v>
      </c>
      <c r="D12178">
        <v>1.0208999999999999</v>
      </c>
    </row>
    <row r="12179" spans="1:4" x14ac:dyDescent="0.3">
      <c r="A12179">
        <v>1004605797</v>
      </c>
      <c r="B12179">
        <v>1.0293000000000001</v>
      </c>
      <c r="C12179">
        <v>1.0281</v>
      </c>
      <c r="D12179">
        <v>1.0294000000000001</v>
      </c>
    </row>
    <row r="12180" spans="1:4" x14ac:dyDescent="0.3">
      <c r="A12180">
        <v>1004611278</v>
      </c>
      <c r="B12180">
        <v>1.0172000000000001</v>
      </c>
      <c r="C12180">
        <v>1.0188999999999999</v>
      </c>
      <c r="D12180" s="1">
        <v>1.0159000000000001E-6</v>
      </c>
    </row>
    <row r="12181" spans="1:4" x14ac:dyDescent="0.3">
      <c r="A12181">
        <v>1004611306</v>
      </c>
      <c r="B12181">
        <v>0.94908999999999999</v>
      </c>
      <c r="C12181">
        <v>1.5901999999999999E-3</v>
      </c>
      <c r="D12181">
        <v>0</v>
      </c>
    </row>
    <row r="12182" spans="1:4" x14ac:dyDescent="0.3">
      <c r="A12182">
        <v>1004629611</v>
      </c>
      <c r="B12182">
        <v>0.97377000000000002</v>
      </c>
      <c r="C12182">
        <v>0.96521999999999997</v>
      </c>
      <c r="D12182">
        <v>1.3845999999999999E-3</v>
      </c>
    </row>
    <row r="12183" spans="1:4" x14ac:dyDescent="0.3">
      <c r="A12183">
        <v>1004631480</v>
      </c>
      <c r="B12183">
        <v>0.99956999999999996</v>
      </c>
      <c r="C12183">
        <v>0.99104000000000003</v>
      </c>
      <c r="D12183">
        <v>1.0015000000000001</v>
      </c>
    </row>
    <row r="12184" spans="1:4" x14ac:dyDescent="0.3">
      <c r="A12184">
        <v>1004647062</v>
      </c>
      <c r="B12184">
        <v>1.0025999999999999</v>
      </c>
      <c r="C12184" s="1">
        <v>2.5600999999999998E-6</v>
      </c>
      <c r="D12184">
        <v>0</v>
      </c>
    </row>
    <row r="12185" spans="1:4" x14ac:dyDescent="0.3">
      <c r="A12185">
        <v>1004659522</v>
      </c>
      <c r="B12185">
        <v>1.0139</v>
      </c>
      <c r="C12185">
        <v>1.0101</v>
      </c>
      <c r="D12185" s="1">
        <v>1.3375999999999999E-6</v>
      </c>
    </row>
    <row r="12186" spans="1:4" x14ac:dyDescent="0.3">
      <c r="A12186">
        <v>1004672206</v>
      </c>
      <c r="B12186">
        <v>1.01</v>
      </c>
      <c r="C12186">
        <v>2.4394999999999998E-3</v>
      </c>
      <c r="D12186">
        <v>0</v>
      </c>
    </row>
    <row r="12187" spans="1:4" x14ac:dyDescent="0.3">
      <c r="A12187">
        <v>1004672857</v>
      </c>
      <c r="B12187">
        <v>0.94749000000000005</v>
      </c>
      <c r="C12187">
        <v>3.4788000000000002E-3</v>
      </c>
      <c r="D12187">
        <v>0</v>
      </c>
    </row>
    <row r="12188" spans="1:4" x14ac:dyDescent="0.3">
      <c r="A12188">
        <v>1004679087</v>
      </c>
      <c r="B12188">
        <v>1.0222</v>
      </c>
      <c r="C12188">
        <v>1.0190999999999999</v>
      </c>
      <c r="D12188">
        <v>1.024</v>
      </c>
    </row>
    <row r="12189" spans="1:4" x14ac:dyDescent="0.3">
      <c r="A12189">
        <v>1004682986</v>
      </c>
      <c r="B12189">
        <v>1.0024999999999999</v>
      </c>
      <c r="C12189">
        <v>0.97323000000000004</v>
      </c>
      <c r="D12189" s="1">
        <v>2.4157999999999998E-6</v>
      </c>
    </row>
    <row r="12190" spans="1:4" x14ac:dyDescent="0.3">
      <c r="A12190">
        <v>1004686185</v>
      </c>
      <c r="B12190">
        <v>1.0194000000000001</v>
      </c>
      <c r="C12190">
        <v>1.0025999999999999</v>
      </c>
      <c r="D12190" s="1">
        <v>6.8526999999999996E-6</v>
      </c>
    </row>
    <row r="12191" spans="1:4" x14ac:dyDescent="0.3">
      <c r="A12191">
        <v>1004700535</v>
      </c>
      <c r="B12191">
        <v>1.0079</v>
      </c>
      <c r="C12191">
        <v>6.6902999999999997E-3</v>
      </c>
      <c r="D12191">
        <v>0</v>
      </c>
    </row>
    <row r="12192" spans="1:4" x14ac:dyDescent="0.3">
      <c r="A12192">
        <v>1004705267</v>
      </c>
      <c r="B12192">
        <v>1.0085</v>
      </c>
      <c r="C12192">
        <v>1.0037</v>
      </c>
      <c r="D12192">
        <v>1.0594000000000001E-4</v>
      </c>
    </row>
    <row r="12193" spans="1:4" x14ac:dyDescent="0.3">
      <c r="A12193">
        <v>1004705498</v>
      </c>
      <c r="B12193">
        <v>1.0127999999999999</v>
      </c>
      <c r="C12193">
        <v>1.0027999999999999</v>
      </c>
      <c r="D12193">
        <v>1.0089999999999999</v>
      </c>
    </row>
    <row r="12194" spans="1:4" x14ac:dyDescent="0.3">
      <c r="A12194">
        <v>1004714059</v>
      </c>
      <c r="B12194">
        <v>1.0172000000000001</v>
      </c>
      <c r="C12194">
        <v>1.016</v>
      </c>
      <c r="D12194">
        <v>1.0183</v>
      </c>
    </row>
    <row r="12195" spans="1:4" x14ac:dyDescent="0.3">
      <c r="A12195">
        <v>1004721143</v>
      </c>
      <c r="B12195">
        <v>0.97521999999999998</v>
      </c>
      <c r="C12195">
        <v>0.96601999999999999</v>
      </c>
      <c r="D12195">
        <v>0.97845000000000004</v>
      </c>
    </row>
    <row r="12196" spans="1:4" x14ac:dyDescent="0.3">
      <c r="A12196">
        <v>1004725735</v>
      </c>
      <c r="B12196">
        <v>1.0058</v>
      </c>
      <c r="C12196">
        <v>1.0051000000000001</v>
      </c>
      <c r="D12196">
        <v>5.2744999999999997E-3</v>
      </c>
    </row>
    <row r="12197" spans="1:4" x14ac:dyDescent="0.3">
      <c r="A12197">
        <v>1004733078</v>
      </c>
      <c r="B12197">
        <v>1.0193000000000001</v>
      </c>
      <c r="C12197">
        <v>1.0206999999999999</v>
      </c>
      <c r="D12197">
        <v>1.0212000000000001</v>
      </c>
    </row>
    <row r="12198" spans="1:4" x14ac:dyDescent="0.3">
      <c r="A12198">
        <v>1004733204</v>
      </c>
      <c r="B12198">
        <v>0.99819999999999998</v>
      </c>
      <c r="C12198">
        <v>0.98821000000000003</v>
      </c>
      <c r="D12198">
        <v>0.99755000000000005</v>
      </c>
    </row>
    <row r="12199" spans="1:4" x14ac:dyDescent="0.3">
      <c r="A12199">
        <v>1004734471</v>
      </c>
      <c r="B12199">
        <v>1.0157</v>
      </c>
      <c r="C12199">
        <v>1.0203</v>
      </c>
      <c r="D12199" s="1">
        <v>2.9442999999999999E-6</v>
      </c>
    </row>
    <row r="12200" spans="1:4" x14ac:dyDescent="0.3">
      <c r="A12200">
        <v>1004734485</v>
      </c>
      <c r="B12200">
        <v>1.0255000000000001</v>
      </c>
      <c r="C12200">
        <v>1.0225</v>
      </c>
      <c r="D12200" s="1">
        <v>8.0111E-7</v>
      </c>
    </row>
    <row r="12201" spans="1:4" x14ac:dyDescent="0.3">
      <c r="A12201">
        <v>1004740918</v>
      </c>
      <c r="B12201">
        <v>1.0125999999999999</v>
      </c>
      <c r="C12201">
        <v>1.0046999999999999</v>
      </c>
      <c r="D12201" s="1">
        <v>1.1051E-6</v>
      </c>
    </row>
    <row r="12202" spans="1:4" x14ac:dyDescent="0.3">
      <c r="A12202">
        <v>1004743046</v>
      </c>
      <c r="B12202">
        <v>1.0205</v>
      </c>
      <c r="C12202">
        <v>3.3767999999999998E-4</v>
      </c>
      <c r="D12202">
        <v>0</v>
      </c>
    </row>
    <row r="12203" spans="1:4" x14ac:dyDescent="0.3">
      <c r="A12203">
        <v>1004744600</v>
      </c>
      <c r="B12203">
        <v>0.98272999999999999</v>
      </c>
      <c r="C12203">
        <v>0.97336999999999996</v>
      </c>
      <c r="D12203">
        <v>1.1122E-3</v>
      </c>
    </row>
    <row r="12204" spans="1:4" x14ac:dyDescent="0.3">
      <c r="A12204">
        <v>1004744607</v>
      </c>
      <c r="B12204">
        <v>1.0152000000000001</v>
      </c>
      <c r="C12204">
        <v>1.0145999999999999</v>
      </c>
      <c r="D12204">
        <v>3.0212000000000001E-4</v>
      </c>
    </row>
    <row r="12205" spans="1:4" x14ac:dyDescent="0.3">
      <c r="A12205">
        <v>1004744614</v>
      </c>
      <c r="B12205">
        <v>1.0149999999999999</v>
      </c>
      <c r="C12205">
        <v>1.0142</v>
      </c>
      <c r="D12205">
        <v>3.0212000000000001E-4</v>
      </c>
    </row>
    <row r="12206" spans="1:4" x14ac:dyDescent="0.3">
      <c r="A12206">
        <v>1004745979</v>
      </c>
      <c r="B12206">
        <v>1.0029999999999999</v>
      </c>
      <c r="C12206">
        <v>0.99368000000000001</v>
      </c>
      <c r="D12206">
        <v>1.0036</v>
      </c>
    </row>
    <row r="12207" spans="1:4" x14ac:dyDescent="0.3">
      <c r="A12207">
        <v>1004746007</v>
      </c>
      <c r="B12207">
        <v>1.0121</v>
      </c>
      <c r="C12207">
        <v>1</v>
      </c>
      <c r="D12207">
        <v>1.0065999999999999</v>
      </c>
    </row>
    <row r="12208" spans="1:4" x14ac:dyDescent="0.3">
      <c r="A12208">
        <v>1004746021</v>
      </c>
      <c r="B12208">
        <v>1.0163</v>
      </c>
      <c r="C12208">
        <v>1.4595999999999999E-4</v>
      </c>
      <c r="D12208">
        <v>0</v>
      </c>
    </row>
    <row r="12209" spans="1:4" x14ac:dyDescent="0.3">
      <c r="A12209">
        <v>1004762247</v>
      </c>
      <c r="B12209">
        <v>1.0213000000000001</v>
      </c>
      <c r="C12209">
        <v>1.0147999999999999</v>
      </c>
      <c r="D12209">
        <v>1.0223</v>
      </c>
    </row>
    <row r="12210" spans="1:4" x14ac:dyDescent="0.3">
      <c r="A12210">
        <v>1004762261</v>
      </c>
      <c r="B12210">
        <v>1.0089999999999999</v>
      </c>
      <c r="C12210">
        <v>0.99919999999999998</v>
      </c>
      <c r="D12210">
        <v>1.0068999999999999</v>
      </c>
    </row>
    <row r="12211" spans="1:4" x14ac:dyDescent="0.3">
      <c r="A12211">
        <v>1004762268</v>
      </c>
      <c r="B12211">
        <v>1.0206</v>
      </c>
      <c r="C12211">
        <v>1.0177</v>
      </c>
      <c r="D12211">
        <v>1.0232000000000001</v>
      </c>
    </row>
    <row r="12212" spans="1:4" x14ac:dyDescent="0.3">
      <c r="A12212">
        <v>1004769478</v>
      </c>
      <c r="B12212">
        <v>1.0112000000000001</v>
      </c>
      <c r="C12212">
        <v>1.0137</v>
      </c>
      <c r="D12212">
        <v>6.0849000000000005E-4</v>
      </c>
    </row>
    <row r="12213" spans="1:4" x14ac:dyDescent="0.3">
      <c r="A12213">
        <v>1004769569</v>
      </c>
      <c r="B12213">
        <v>0.99409000000000003</v>
      </c>
      <c r="C12213">
        <v>0.99467000000000005</v>
      </c>
      <c r="D12213" s="1">
        <v>4.1671999999999999E-7</v>
      </c>
    </row>
    <row r="12214" spans="1:4" x14ac:dyDescent="0.3">
      <c r="A12214">
        <v>1004769709</v>
      </c>
      <c r="B12214">
        <v>1.0192000000000001</v>
      </c>
      <c r="C12214">
        <v>1.0169999999999999</v>
      </c>
      <c r="D12214" s="1">
        <v>7.9961E-7</v>
      </c>
    </row>
    <row r="12215" spans="1:4" x14ac:dyDescent="0.3">
      <c r="A12215">
        <v>1004774938</v>
      </c>
      <c r="B12215">
        <v>0.99912999999999996</v>
      </c>
      <c r="C12215">
        <v>0.99800999999999995</v>
      </c>
      <c r="D12215">
        <v>0.99968000000000001</v>
      </c>
    </row>
    <row r="12216" spans="1:4" x14ac:dyDescent="0.3">
      <c r="A12216">
        <v>1004775064</v>
      </c>
      <c r="B12216">
        <v>1.0286999999999999</v>
      </c>
      <c r="C12216">
        <v>1.0276000000000001</v>
      </c>
      <c r="D12216">
        <v>1.0288999999999999</v>
      </c>
    </row>
    <row r="12217" spans="1:4" x14ac:dyDescent="0.3">
      <c r="A12217">
        <v>1004776198</v>
      </c>
      <c r="B12217">
        <v>1.0054000000000001</v>
      </c>
      <c r="C12217">
        <v>1.7802E-3</v>
      </c>
      <c r="D12217">
        <v>0</v>
      </c>
    </row>
    <row r="12218" spans="1:4" x14ac:dyDescent="0.3">
      <c r="A12218">
        <v>1004787930</v>
      </c>
      <c r="B12218">
        <v>1.0167999999999999</v>
      </c>
      <c r="C12218">
        <v>1.0122</v>
      </c>
      <c r="D12218" s="1">
        <v>1.3398000000000001E-6</v>
      </c>
    </row>
    <row r="12219" spans="1:4" x14ac:dyDescent="0.3">
      <c r="A12219">
        <v>1004788000</v>
      </c>
      <c r="B12219">
        <v>1.0162</v>
      </c>
      <c r="C12219">
        <v>1.0159</v>
      </c>
      <c r="D12219">
        <v>1.0174000000000001</v>
      </c>
    </row>
    <row r="12220" spans="1:4" x14ac:dyDescent="0.3">
      <c r="A12220">
        <v>1004788007</v>
      </c>
      <c r="B12220">
        <v>1.0258</v>
      </c>
      <c r="C12220">
        <v>1.2018E-3</v>
      </c>
      <c r="D12220">
        <v>0</v>
      </c>
    </row>
    <row r="12221" spans="1:4" x14ac:dyDescent="0.3">
      <c r="A12221">
        <v>1004788049</v>
      </c>
      <c r="B12221">
        <v>1.0214000000000001</v>
      </c>
      <c r="C12221">
        <v>1.0187999999999999</v>
      </c>
      <c r="D12221" s="1">
        <v>8.0022E-7</v>
      </c>
    </row>
    <row r="12222" spans="1:4" x14ac:dyDescent="0.3">
      <c r="A12222">
        <v>1004788168</v>
      </c>
      <c r="B12222">
        <v>1.0049999999999999</v>
      </c>
      <c r="C12222">
        <v>1.0005999999999999</v>
      </c>
      <c r="D12222">
        <v>1.0041</v>
      </c>
    </row>
    <row r="12223" spans="1:4" x14ac:dyDescent="0.3">
      <c r="A12223">
        <v>1004788175</v>
      </c>
      <c r="B12223">
        <v>1.0246999999999999</v>
      </c>
      <c r="C12223">
        <v>3.2747000000000001E-4</v>
      </c>
      <c r="D12223">
        <v>0</v>
      </c>
    </row>
    <row r="12224" spans="1:4" x14ac:dyDescent="0.3">
      <c r="A12224">
        <v>1004788259</v>
      </c>
      <c r="B12224">
        <v>1.0199</v>
      </c>
      <c r="C12224">
        <v>1.0174000000000001</v>
      </c>
      <c r="D12224" s="1">
        <v>7.9961E-7</v>
      </c>
    </row>
    <row r="12225" spans="1:4" x14ac:dyDescent="0.3">
      <c r="A12225">
        <v>1004788294</v>
      </c>
      <c r="B12225">
        <v>1.0119</v>
      </c>
      <c r="C12225">
        <v>0.99497000000000002</v>
      </c>
      <c r="D12225">
        <v>1.0165</v>
      </c>
    </row>
    <row r="12226" spans="1:4" x14ac:dyDescent="0.3">
      <c r="A12226">
        <v>1004788322</v>
      </c>
      <c r="B12226">
        <v>1.0143</v>
      </c>
      <c r="C12226">
        <v>1.0116000000000001</v>
      </c>
      <c r="D12226" s="1">
        <v>3.6370999999999999E-6</v>
      </c>
    </row>
    <row r="12227" spans="1:4" x14ac:dyDescent="0.3">
      <c r="A12227">
        <v>1004788392</v>
      </c>
      <c r="B12227">
        <v>1.02</v>
      </c>
      <c r="C12227">
        <v>1.0162</v>
      </c>
      <c r="D12227">
        <v>1.0219</v>
      </c>
    </row>
    <row r="12228" spans="1:4" x14ac:dyDescent="0.3">
      <c r="A12228">
        <v>1004788406</v>
      </c>
      <c r="B12228">
        <v>1.0118</v>
      </c>
      <c r="C12228">
        <v>1.0042</v>
      </c>
      <c r="D12228" s="1">
        <v>1.1051E-6</v>
      </c>
    </row>
    <row r="12229" spans="1:4" x14ac:dyDescent="0.3">
      <c r="A12229">
        <v>1004788441</v>
      </c>
      <c r="B12229">
        <v>1.0134000000000001</v>
      </c>
      <c r="C12229">
        <v>1.0105</v>
      </c>
      <c r="D12229">
        <v>1.1081E-4</v>
      </c>
    </row>
    <row r="12230" spans="1:4" x14ac:dyDescent="0.3">
      <c r="A12230">
        <v>1004788448</v>
      </c>
      <c r="B12230">
        <v>1.0117</v>
      </c>
      <c r="C12230">
        <v>1.0037</v>
      </c>
      <c r="D12230" s="1">
        <v>9.8851000000000006E-5</v>
      </c>
    </row>
    <row r="12231" spans="1:4" x14ac:dyDescent="0.3">
      <c r="A12231">
        <v>1004788469</v>
      </c>
      <c r="B12231">
        <v>1.0166999999999999</v>
      </c>
      <c r="C12231">
        <v>7.9071000000000002E-4</v>
      </c>
      <c r="D12231">
        <v>0</v>
      </c>
    </row>
    <row r="12232" spans="1:4" x14ac:dyDescent="0.3">
      <c r="A12232">
        <v>1004788476</v>
      </c>
      <c r="B12232">
        <v>1.0202</v>
      </c>
      <c r="C12232">
        <v>1.0164</v>
      </c>
      <c r="D12232">
        <v>1.022</v>
      </c>
    </row>
    <row r="12233" spans="1:4" x14ac:dyDescent="0.3">
      <c r="A12233">
        <v>1004793593</v>
      </c>
      <c r="B12233">
        <v>1.016</v>
      </c>
      <c r="C12233">
        <v>1.0169999999999999</v>
      </c>
      <c r="D12233">
        <v>1.7548999999999999E-4</v>
      </c>
    </row>
    <row r="12234" spans="1:4" x14ac:dyDescent="0.3">
      <c r="A12234">
        <v>1004807656</v>
      </c>
      <c r="B12234">
        <v>1.0105999999999999</v>
      </c>
      <c r="C12234">
        <v>1.0035000000000001</v>
      </c>
      <c r="D12234" s="1">
        <v>1.1051E-6</v>
      </c>
    </row>
    <row r="12235" spans="1:4" x14ac:dyDescent="0.3">
      <c r="A12235">
        <v>1004807789</v>
      </c>
      <c r="B12235">
        <v>1.0032000000000001</v>
      </c>
      <c r="C12235">
        <v>0.97369000000000006</v>
      </c>
      <c r="D12235" s="1">
        <v>2.4157999999999998E-6</v>
      </c>
    </row>
    <row r="12236" spans="1:4" x14ac:dyDescent="0.3">
      <c r="A12236">
        <v>1004807852</v>
      </c>
      <c r="B12236">
        <v>0.99204000000000003</v>
      </c>
      <c r="C12236">
        <v>0.98953000000000002</v>
      </c>
      <c r="D12236">
        <v>3.4472000000000001E-3</v>
      </c>
    </row>
    <row r="12237" spans="1:4" x14ac:dyDescent="0.3">
      <c r="A12237">
        <v>1004808650</v>
      </c>
      <c r="B12237">
        <v>1.0190999999999999</v>
      </c>
      <c r="C12237">
        <v>1.0022</v>
      </c>
      <c r="D12237">
        <v>1.0215000000000001</v>
      </c>
    </row>
    <row r="12238" spans="1:4" x14ac:dyDescent="0.3">
      <c r="A12238">
        <v>1004809063</v>
      </c>
      <c r="B12238">
        <v>1.0134000000000001</v>
      </c>
      <c r="C12238">
        <v>0.99936999999999998</v>
      </c>
      <c r="D12238" s="1">
        <v>2.4153E-6</v>
      </c>
    </row>
    <row r="12239" spans="1:4" x14ac:dyDescent="0.3">
      <c r="A12239">
        <v>1004809112</v>
      </c>
      <c r="B12239">
        <v>1.0167999999999999</v>
      </c>
      <c r="C12239">
        <v>1.0148999999999999</v>
      </c>
      <c r="D12239">
        <v>1.0193000000000001</v>
      </c>
    </row>
    <row r="12240" spans="1:4" x14ac:dyDescent="0.3">
      <c r="A12240">
        <v>1004809140</v>
      </c>
      <c r="B12240">
        <v>1.0031000000000001</v>
      </c>
      <c r="C12240">
        <v>0.99280999999999997</v>
      </c>
      <c r="D12240">
        <v>5.5635000000000005E-4</v>
      </c>
    </row>
    <row r="12241" spans="1:4" x14ac:dyDescent="0.3">
      <c r="A12241">
        <v>1004809210</v>
      </c>
      <c r="B12241">
        <v>1.0117</v>
      </c>
      <c r="C12241">
        <v>1.0083</v>
      </c>
      <c r="D12241">
        <v>2.1757999999999999E-4</v>
      </c>
    </row>
    <row r="12242" spans="1:4" x14ac:dyDescent="0.3">
      <c r="A12242">
        <v>1004809308</v>
      </c>
      <c r="B12242">
        <v>1.0161</v>
      </c>
      <c r="C12242">
        <v>1.0051000000000001</v>
      </c>
      <c r="D12242" s="1">
        <v>6.9006999999999998E-5</v>
      </c>
    </row>
    <row r="12243" spans="1:4" x14ac:dyDescent="0.3">
      <c r="A12243">
        <v>1004810071</v>
      </c>
      <c r="B12243">
        <v>1.0201</v>
      </c>
      <c r="C12243">
        <v>1.0091000000000001</v>
      </c>
      <c r="D12243">
        <v>1.0229999999999999</v>
      </c>
    </row>
    <row r="12244" spans="1:4" x14ac:dyDescent="0.3">
      <c r="A12244">
        <v>1004817582</v>
      </c>
      <c r="B12244">
        <v>1.0155000000000001</v>
      </c>
      <c r="C12244">
        <v>1.0167999999999999</v>
      </c>
      <c r="D12244">
        <v>5.2791999999999997E-4</v>
      </c>
    </row>
    <row r="12245" spans="1:4" x14ac:dyDescent="0.3">
      <c r="A12245">
        <v>1004822153</v>
      </c>
      <c r="B12245">
        <v>1.0138</v>
      </c>
      <c r="C12245">
        <v>1.0128999999999999</v>
      </c>
      <c r="D12245" s="1">
        <v>1.0612000000000001E-6</v>
      </c>
    </row>
    <row r="12246" spans="1:4" x14ac:dyDescent="0.3">
      <c r="A12246">
        <v>1004822447</v>
      </c>
      <c r="B12246">
        <v>0.99695999999999996</v>
      </c>
      <c r="C12246">
        <v>0.95942000000000005</v>
      </c>
      <c r="D12246">
        <v>1.9484000000000001E-2</v>
      </c>
    </row>
    <row r="12247" spans="1:4" x14ac:dyDescent="0.3">
      <c r="A12247">
        <v>1004822622</v>
      </c>
      <c r="B12247">
        <v>1.0192000000000001</v>
      </c>
      <c r="C12247">
        <v>1.0179</v>
      </c>
      <c r="D12247" s="1">
        <v>2.7605000000000001E-8</v>
      </c>
    </row>
    <row r="12248" spans="1:4" x14ac:dyDescent="0.3">
      <c r="A12248">
        <v>1004822678</v>
      </c>
      <c r="B12248">
        <v>1.0063</v>
      </c>
      <c r="C12248">
        <v>1.0073000000000001</v>
      </c>
      <c r="D12248" s="1">
        <v>5.6973000000000001E-7</v>
      </c>
    </row>
    <row r="12249" spans="1:4" x14ac:dyDescent="0.3">
      <c r="A12249">
        <v>1004828124</v>
      </c>
      <c r="B12249">
        <v>1.0209999999999999</v>
      </c>
      <c r="C12249">
        <v>1.0155000000000001</v>
      </c>
      <c r="D12249">
        <v>9.4183999999999999E-4</v>
      </c>
    </row>
    <row r="12250" spans="1:4" x14ac:dyDescent="0.3">
      <c r="A12250">
        <v>1004836552</v>
      </c>
      <c r="B12250">
        <v>1.0126999999999999</v>
      </c>
      <c r="C12250">
        <v>1.2782000000000001E-4</v>
      </c>
      <c r="D12250">
        <v>0</v>
      </c>
    </row>
    <row r="12251" spans="1:4" x14ac:dyDescent="0.3">
      <c r="A12251">
        <v>1004838792</v>
      </c>
      <c r="B12251">
        <v>1.0053000000000001</v>
      </c>
      <c r="C12251">
        <v>0.98311000000000004</v>
      </c>
      <c r="D12251" s="1">
        <v>2.4159E-6</v>
      </c>
    </row>
    <row r="12252" spans="1:4" x14ac:dyDescent="0.3">
      <c r="A12252">
        <v>1004839002</v>
      </c>
      <c r="B12252">
        <v>1.0165</v>
      </c>
      <c r="C12252">
        <v>1.0144</v>
      </c>
      <c r="D12252">
        <v>1.0163</v>
      </c>
    </row>
    <row r="12253" spans="1:4" x14ac:dyDescent="0.3">
      <c r="A12253">
        <v>1004841298</v>
      </c>
      <c r="B12253">
        <v>1.0117</v>
      </c>
      <c r="C12253">
        <v>0.99960000000000004</v>
      </c>
      <c r="D12253">
        <v>1.0062</v>
      </c>
    </row>
    <row r="12254" spans="1:4" x14ac:dyDescent="0.3">
      <c r="A12254">
        <v>1004844413</v>
      </c>
      <c r="B12254">
        <v>1.0157</v>
      </c>
      <c r="C12254">
        <v>3.6871000000000001E-4</v>
      </c>
      <c r="D12254">
        <v>0</v>
      </c>
    </row>
    <row r="12255" spans="1:4" x14ac:dyDescent="0.3">
      <c r="A12255">
        <v>1004849383</v>
      </c>
      <c r="B12255">
        <v>1.0082</v>
      </c>
      <c r="C12255">
        <v>1.0033000000000001</v>
      </c>
      <c r="D12255">
        <v>1.0094000000000001</v>
      </c>
    </row>
    <row r="12256" spans="1:4" x14ac:dyDescent="0.3">
      <c r="A12256">
        <v>1004851497</v>
      </c>
      <c r="B12256">
        <v>1.0265</v>
      </c>
      <c r="C12256">
        <v>1.0268999999999999</v>
      </c>
      <c r="D12256">
        <v>1.0285</v>
      </c>
    </row>
    <row r="12257" spans="1:4" x14ac:dyDescent="0.3">
      <c r="A12257">
        <v>1004857188</v>
      </c>
      <c r="B12257">
        <v>1.0128999999999999</v>
      </c>
      <c r="C12257">
        <v>1.0035000000000001</v>
      </c>
      <c r="D12257">
        <v>1.0113000000000001</v>
      </c>
    </row>
    <row r="12258" spans="1:4" x14ac:dyDescent="0.3">
      <c r="A12258">
        <v>1004857398</v>
      </c>
      <c r="B12258">
        <v>1.0263</v>
      </c>
      <c r="C12258">
        <v>1.0256000000000001</v>
      </c>
      <c r="D12258">
        <v>1.0264</v>
      </c>
    </row>
    <row r="12259" spans="1:4" x14ac:dyDescent="0.3">
      <c r="A12259">
        <v>1004857615</v>
      </c>
      <c r="B12259">
        <v>0.89124000000000003</v>
      </c>
      <c r="C12259">
        <v>0.89144999999999996</v>
      </c>
      <c r="D12259">
        <v>0.89187000000000005</v>
      </c>
    </row>
    <row r="12260" spans="1:4" x14ac:dyDescent="0.3">
      <c r="A12260">
        <v>1004888891</v>
      </c>
      <c r="B12260">
        <v>0.96306999999999998</v>
      </c>
      <c r="C12260">
        <v>4.7564999999999999E-4</v>
      </c>
      <c r="D12260">
        <v>0</v>
      </c>
    </row>
    <row r="12261" spans="1:4" x14ac:dyDescent="0.3">
      <c r="A12261">
        <v>1004888898</v>
      </c>
      <c r="B12261">
        <v>0.95594999999999997</v>
      </c>
      <c r="C12261">
        <v>6.4168999999999997E-3</v>
      </c>
      <c r="D12261">
        <v>0</v>
      </c>
    </row>
    <row r="12262" spans="1:4" x14ac:dyDescent="0.3">
      <c r="A12262">
        <v>1004889213</v>
      </c>
      <c r="B12262">
        <v>0.96813000000000005</v>
      </c>
      <c r="C12262">
        <v>1.684E-4</v>
      </c>
      <c r="D12262">
        <v>0</v>
      </c>
    </row>
    <row r="12263" spans="1:4" x14ac:dyDescent="0.3">
      <c r="A12263">
        <v>1004889220</v>
      </c>
      <c r="B12263">
        <v>0.96530000000000005</v>
      </c>
      <c r="C12263">
        <v>2.1751999999999999E-4</v>
      </c>
      <c r="D12263">
        <v>0</v>
      </c>
    </row>
    <row r="12264" spans="1:4" x14ac:dyDescent="0.3">
      <c r="A12264">
        <v>1004892349</v>
      </c>
      <c r="B12264">
        <v>1.0065</v>
      </c>
      <c r="C12264">
        <v>0.99816000000000005</v>
      </c>
      <c r="D12264">
        <v>2.0769000000000001E-4</v>
      </c>
    </row>
    <row r="12265" spans="1:4" x14ac:dyDescent="0.3">
      <c r="A12265">
        <v>1004892433</v>
      </c>
      <c r="B12265">
        <v>1.0198</v>
      </c>
      <c r="C12265">
        <v>1.0189999999999999</v>
      </c>
      <c r="D12265" s="1">
        <v>5.2315999999999999E-5</v>
      </c>
    </row>
    <row r="12266" spans="1:4" x14ac:dyDescent="0.3">
      <c r="A12266">
        <v>1004892503</v>
      </c>
      <c r="B12266">
        <v>1.0135000000000001</v>
      </c>
      <c r="C12266">
        <v>7.6964999999999998E-4</v>
      </c>
      <c r="D12266">
        <v>0</v>
      </c>
    </row>
    <row r="12267" spans="1:4" x14ac:dyDescent="0.3">
      <c r="A12267">
        <v>1004892538</v>
      </c>
      <c r="B12267">
        <v>1.0168999999999999</v>
      </c>
      <c r="C12267">
        <v>1.0123</v>
      </c>
      <c r="D12267" s="1">
        <v>1.3398000000000001E-6</v>
      </c>
    </row>
    <row r="12268" spans="1:4" x14ac:dyDescent="0.3">
      <c r="A12268">
        <v>1004892594</v>
      </c>
      <c r="B12268">
        <v>1.0083</v>
      </c>
      <c r="C12268">
        <v>1.0071000000000001</v>
      </c>
      <c r="D12268">
        <v>1.0025999999999999</v>
      </c>
    </row>
    <row r="12269" spans="1:4" x14ac:dyDescent="0.3">
      <c r="A12269">
        <v>1004892608</v>
      </c>
      <c r="B12269">
        <v>1.0099</v>
      </c>
      <c r="C12269">
        <v>2.3299000000000002E-3</v>
      </c>
      <c r="D12269">
        <v>0</v>
      </c>
    </row>
    <row r="12270" spans="1:4" x14ac:dyDescent="0.3">
      <c r="A12270">
        <v>1004892720</v>
      </c>
      <c r="B12270">
        <v>1.0137</v>
      </c>
      <c r="C12270">
        <v>1.01</v>
      </c>
      <c r="D12270" s="1">
        <v>1.3375999999999999E-6</v>
      </c>
    </row>
    <row r="12271" spans="1:4" x14ac:dyDescent="0.3">
      <c r="A12271">
        <v>1004892846</v>
      </c>
      <c r="B12271">
        <v>1.0002</v>
      </c>
      <c r="C12271">
        <v>0.99170000000000003</v>
      </c>
      <c r="D12271" s="1">
        <v>5.2702E-6</v>
      </c>
    </row>
    <row r="12272" spans="1:4" x14ac:dyDescent="0.3">
      <c r="A12272">
        <v>1004892937</v>
      </c>
      <c r="B12272">
        <v>1.0259</v>
      </c>
      <c r="C12272">
        <v>1.0235000000000001</v>
      </c>
      <c r="D12272" s="1">
        <v>3.6007999999999998E-7</v>
      </c>
    </row>
    <row r="12273" spans="1:4" x14ac:dyDescent="0.3">
      <c r="A12273">
        <v>1004892972</v>
      </c>
      <c r="B12273">
        <v>1.0190999999999999</v>
      </c>
      <c r="C12273">
        <v>1.0195000000000001</v>
      </c>
      <c r="D12273" s="1">
        <v>3.1636000000000001E-6</v>
      </c>
    </row>
    <row r="12274" spans="1:4" x14ac:dyDescent="0.3">
      <c r="A12274">
        <v>1004901533</v>
      </c>
      <c r="B12274">
        <v>0.97267999999999999</v>
      </c>
      <c r="C12274">
        <v>8.9013999999999999E-4</v>
      </c>
      <c r="D12274">
        <v>0</v>
      </c>
    </row>
    <row r="12275" spans="1:4" x14ac:dyDescent="0.3">
      <c r="A12275">
        <v>1004907280</v>
      </c>
      <c r="B12275">
        <v>1.0153000000000001</v>
      </c>
      <c r="C12275">
        <v>1.0158</v>
      </c>
      <c r="D12275" s="1">
        <v>4.9955000000000005E-7</v>
      </c>
    </row>
    <row r="12276" spans="1:4" x14ac:dyDescent="0.3">
      <c r="A12276">
        <v>1004907287</v>
      </c>
      <c r="B12276">
        <v>1.0259</v>
      </c>
      <c r="C12276">
        <v>1.0251999999999999</v>
      </c>
      <c r="D12276">
        <v>1.026</v>
      </c>
    </row>
    <row r="12277" spans="1:4" x14ac:dyDescent="0.3">
      <c r="A12277">
        <v>1004907329</v>
      </c>
      <c r="B12277">
        <v>0.99422999999999995</v>
      </c>
      <c r="C12277">
        <v>0.99217999999999995</v>
      </c>
      <c r="D12277">
        <v>4.3305999999999998E-4</v>
      </c>
    </row>
    <row r="12278" spans="1:4" x14ac:dyDescent="0.3">
      <c r="A12278">
        <v>1004907364</v>
      </c>
      <c r="B12278">
        <v>0.99873999999999996</v>
      </c>
      <c r="C12278">
        <v>0.99655000000000005</v>
      </c>
      <c r="D12278">
        <v>1.106E-4</v>
      </c>
    </row>
    <row r="12279" spans="1:4" x14ac:dyDescent="0.3">
      <c r="A12279">
        <v>1004907805</v>
      </c>
      <c r="B12279">
        <v>1.0273000000000001</v>
      </c>
      <c r="C12279">
        <v>1.0269999999999999</v>
      </c>
      <c r="D12279" s="1">
        <v>7.7956999999999999E-5</v>
      </c>
    </row>
    <row r="12280" spans="1:4" x14ac:dyDescent="0.3">
      <c r="A12280">
        <v>1004914420</v>
      </c>
      <c r="B12280">
        <v>1.008</v>
      </c>
      <c r="C12280">
        <v>1.0172000000000001</v>
      </c>
      <c r="D12280" s="1">
        <v>3.4480999999999997E-5</v>
      </c>
    </row>
    <row r="12281" spans="1:4" x14ac:dyDescent="0.3">
      <c r="A12281">
        <v>1004914427</v>
      </c>
      <c r="B12281">
        <v>1.0071000000000001</v>
      </c>
      <c r="C12281">
        <v>0.99426999999999999</v>
      </c>
      <c r="D12281">
        <v>4.3305999999999998E-4</v>
      </c>
    </row>
    <row r="12282" spans="1:4" x14ac:dyDescent="0.3">
      <c r="A12282">
        <v>1004914448</v>
      </c>
      <c r="B12282">
        <v>1.004</v>
      </c>
      <c r="C12282">
        <v>1.0078</v>
      </c>
      <c r="D12282">
        <v>1.3799999999999999E-3</v>
      </c>
    </row>
    <row r="12283" spans="1:4" x14ac:dyDescent="0.3">
      <c r="A12283">
        <v>1004915512</v>
      </c>
      <c r="B12283">
        <v>1.0208999999999999</v>
      </c>
      <c r="C12283">
        <v>1.0196000000000001</v>
      </c>
      <c r="D12283" s="1">
        <v>5.3665000000000002E-6</v>
      </c>
    </row>
    <row r="12284" spans="1:4" x14ac:dyDescent="0.3">
      <c r="A12284">
        <v>1004925361</v>
      </c>
      <c r="B12284">
        <v>1.0209999999999999</v>
      </c>
      <c r="C12284">
        <v>1.1972E-3</v>
      </c>
      <c r="D12284">
        <v>0</v>
      </c>
    </row>
    <row r="12285" spans="1:4" x14ac:dyDescent="0.3">
      <c r="A12285">
        <v>1004926803</v>
      </c>
      <c r="B12285">
        <v>0.99556</v>
      </c>
      <c r="C12285">
        <v>1.0032000000000001</v>
      </c>
      <c r="D12285">
        <v>3.1890999999999998E-3</v>
      </c>
    </row>
    <row r="12286" spans="1:4" x14ac:dyDescent="0.3">
      <c r="A12286">
        <v>1004926817</v>
      </c>
      <c r="B12286">
        <v>1.0135000000000001</v>
      </c>
      <c r="C12286">
        <v>1.0181</v>
      </c>
      <c r="D12286" s="1">
        <v>1.0617999999999999E-6</v>
      </c>
    </row>
    <row r="12287" spans="1:4" x14ac:dyDescent="0.3">
      <c r="A12287">
        <v>1004928714</v>
      </c>
      <c r="B12287">
        <v>1.0203</v>
      </c>
      <c r="C12287">
        <v>1.0088999999999999</v>
      </c>
      <c r="D12287">
        <v>1.0145</v>
      </c>
    </row>
    <row r="12288" spans="1:4" x14ac:dyDescent="0.3">
      <c r="A12288">
        <v>1004928812</v>
      </c>
      <c r="B12288">
        <v>1.0183</v>
      </c>
      <c r="C12288">
        <v>1.0163</v>
      </c>
      <c r="D12288">
        <v>1.0199</v>
      </c>
    </row>
    <row r="12289" spans="1:4" x14ac:dyDescent="0.3">
      <c r="A12289">
        <v>1004931983</v>
      </c>
      <c r="B12289">
        <v>1.0085999999999999</v>
      </c>
      <c r="C12289">
        <v>1.0117</v>
      </c>
      <c r="D12289">
        <v>1.0128999999999999</v>
      </c>
    </row>
    <row r="12290" spans="1:4" x14ac:dyDescent="0.3">
      <c r="A12290">
        <v>1004933747</v>
      </c>
      <c r="B12290">
        <v>1.0032000000000001</v>
      </c>
      <c r="C12290">
        <v>0.99336000000000002</v>
      </c>
      <c r="D12290">
        <v>1.0018</v>
      </c>
    </row>
    <row r="12291" spans="1:4" x14ac:dyDescent="0.3">
      <c r="A12291">
        <v>1004933754</v>
      </c>
      <c r="B12291">
        <v>1.0145</v>
      </c>
      <c r="C12291">
        <v>1.0130999999999999</v>
      </c>
      <c r="D12291">
        <v>1.0153000000000001</v>
      </c>
    </row>
    <row r="12292" spans="1:4" x14ac:dyDescent="0.3">
      <c r="A12292">
        <v>1004943750</v>
      </c>
      <c r="B12292">
        <v>1.0223</v>
      </c>
      <c r="C12292">
        <v>1.3904999999999999E-4</v>
      </c>
      <c r="D12292">
        <v>0</v>
      </c>
    </row>
    <row r="12293" spans="1:4" x14ac:dyDescent="0.3">
      <c r="A12293">
        <v>1004946760</v>
      </c>
      <c r="B12293">
        <v>1.0021</v>
      </c>
      <c r="C12293">
        <v>0.99329999999999996</v>
      </c>
      <c r="D12293" s="1">
        <v>4.5604000000000004E-6</v>
      </c>
    </row>
    <row r="12294" spans="1:4" x14ac:dyDescent="0.3">
      <c r="A12294">
        <v>1004948832</v>
      </c>
      <c r="B12294">
        <v>1.014</v>
      </c>
      <c r="C12294">
        <v>1.016</v>
      </c>
      <c r="D12294" s="1">
        <v>5.2399000000000002E-7</v>
      </c>
    </row>
    <row r="12295" spans="1:4" x14ac:dyDescent="0.3">
      <c r="A12295">
        <v>1004951373</v>
      </c>
      <c r="B12295">
        <v>0.97482999999999997</v>
      </c>
      <c r="C12295">
        <v>0.96562999999999999</v>
      </c>
      <c r="D12295">
        <v>0.97806000000000004</v>
      </c>
    </row>
    <row r="12296" spans="1:4" x14ac:dyDescent="0.3">
      <c r="A12296">
        <v>1004958548</v>
      </c>
      <c r="B12296">
        <v>1.004</v>
      </c>
      <c r="C12296">
        <v>0.99956</v>
      </c>
      <c r="D12296" s="1">
        <v>2.4748000000000001E-5</v>
      </c>
    </row>
    <row r="12297" spans="1:4" x14ac:dyDescent="0.3">
      <c r="A12297">
        <v>1004958674</v>
      </c>
      <c r="B12297">
        <v>1.0198</v>
      </c>
      <c r="C12297">
        <v>1.0247999999999999</v>
      </c>
      <c r="D12297" s="1">
        <v>8.0032000000000001E-7</v>
      </c>
    </row>
    <row r="12298" spans="1:4" x14ac:dyDescent="0.3">
      <c r="A12298">
        <v>1004960823</v>
      </c>
      <c r="B12298">
        <v>1.02</v>
      </c>
      <c r="C12298">
        <v>1.0071000000000001</v>
      </c>
      <c r="D12298">
        <v>4.9280999999999999E-4</v>
      </c>
    </row>
    <row r="12299" spans="1:4" x14ac:dyDescent="0.3">
      <c r="A12299">
        <v>1004968257</v>
      </c>
      <c r="B12299">
        <v>1.0038</v>
      </c>
      <c r="C12299">
        <v>0.99431000000000003</v>
      </c>
      <c r="D12299">
        <v>1.0038</v>
      </c>
    </row>
    <row r="12300" spans="1:4" x14ac:dyDescent="0.3">
      <c r="A12300">
        <v>1004971372</v>
      </c>
      <c r="B12300">
        <v>0.98465999999999998</v>
      </c>
      <c r="C12300">
        <v>1.0087999999999999</v>
      </c>
      <c r="D12300">
        <v>1.45E-4</v>
      </c>
    </row>
    <row r="12301" spans="1:4" x14ac:dyDescent="0.3">
      <c r="A12301">
        <v>1004971862</v>
      </c>
      <c r="B12301">
        <v>1.0299</v>
      </c>
      <c r="C12301">
        <v>1.0286999999999999</v>
      </c>
      <c r="D12301">
        <v>1.0305</v>
      </c>
    </row>
    <row r="12302" spans="1:4" x14ac:dyDescent="0.3">
      <c r="A12302">
        <v>1004971918</v>
      </c>
      <c r="B12302">
        <v>0.95601999999999998</v>
      </c>
      <c r="C12302">
        <v>4.1576999999999999E-4</v>
      </c>
      <c r="D12302">
        <v>0</v>
      </c>
    </row>
    <row r="12303" spans="1:4" x14ac:dyDescent="0.3">
      <c r="A12303">
        <v>1004982901</v>
      </c>
      <c r="B12303">
        <v>1.0142</v>
      </c>
      <c r="C12303">
        <v>1.0031000000000001</v>
      </c>
      <c r="D12303" s="1">
        <v>7.4159000000000006E-5</v>
      </c>
    </row>
    <row r="12304" spans="1:4" x14ac:dyDescent="0.3">
      <c r="A12304">
        <v>1004983153</v>
      </c>
      <c r="B12304">
        <v>1.0001</v>
      </c>
      <c r="C12304">
        <v>1.0019</v>
      </c>
      <c r="D12304" s="1">
        <v>5.2699000000000001E-6</v>
      </c>
    </row>
    <row r="12305" spans="1:4" x14ac:dyDescent="0.3">
      <c r="A12305">
        <v>1004984063</v>
      </c>
      <c r="B12305">
        <v>1.012</v>
      </c>
      <c r="C12305">
        <v>0.99383999999999995</v>
      </c>
      <c r="D12305" s="1">
        <v>2.4157999999999998E-6</v>
      </c>
    </row>
    <row r="12306" spans="1:4" x14ac:dyDescent="0.3">
      <c r="A12306">
        <v>1004986184</v>
      </c>
      <c r="B12306">
        <v>0.96943999999999997</v>
      </c>
      <c r="C12306">
        <v>1.8594E-3</v>
      </c>
      <c r="D12306">
        <v>0</v>
      </c>
    </row>
    <row r="12307" spans="1:4" x14ac:dyDescent="0.3">
      <c r="A12307">
        <v>1004986821</v>
      </c>
      <c r="B12307">
        <v>0.96455000000000002</v>
      </c>
      <c r="C12307">
        <v>0.95565</v>
      </c>
      <c r="D12307">
        <v>0.96786000000000005</v>
      </c>
    </row>
    <row r="12308" spans="1:4" x14ac:dyDescent="0.3">
      <c r="A12308">
        <v>1004986954</v>
      </c>
      <c r="B12308">
        <v>1.0169999999999999</v>
      </c>
      <c r="C12308">
        <v>1.0158</v>
      </c>
      <c r="D12308">
        <v>1.018</v>
      </c>
    </row>
    <row r="12309" spans="1:4" x14ac:dyDescent="0.3">
      <c r="A12309">
        <v>1004988984</v>
      </c>
      <c r="B12309">
        <v>1.0173000000000001</v>
      </c>
      <c r="C12309">
        <v>1.0119</v>
      </c>
      <c r="D12309">
        <v>4.9554999999999998E-4</v>
      </c>
    </row>
    <row r="12310" spans="1:4" x14ac:dyDescent="0.3">
      <c r="A12310">
        <v>1004997755</v>
      </c>
      <c r="B12310">
        <v>1.0226999999999999</v>
      </c>
      <c r="C12310">
        <v>1.0209999999999999</v>
      </c>
      <c r="D12310">
        <v>1.0214000000000001</v>
      </c>
    </row>
    <row r="12311" spans="1:4" x14ac:dyDescent="0.3">
      <c r="A12311">
        <v>1005003943</v>
      </c>
      <c r="B12311">
        <v>1.0165</v>
      </c>
      <c r="C12311">
        <v>1.0123</v>
      </c>
      <c r="D12311" s="1">
        <v>3.3892E-5</v>
      </c>
    </row>
    <row r="12312" spans="1:4" x14ac:dyDescent="0.3">
      <c r="A12312">
        <v>1005005399</v>
      </c>
      <c r="B12312">
        <v>0.99692000000000003</v>
      </c>
      <c r="C12312">
        <v>0.99729999999999996</v>
      </c>
      <c r="D12312">
        <v>2.8173E-3</v>
      </c>
    </row>
    <row r="12313" spans="1:4" x14ac:dyDescent="0.3">
      <c r="A12313">
        <v>1005011461</v>
      </c>
      <c r="B12313">
        <v>1.0189999999999999</v>
      </c>
      <c r="C12313">
        <v>1.0217000000000001</v>
      </c>
      <c r="D12313">
        <v>1.4376E-3</v>
      </c>
    </row>
    <row r="12314" spans="1:4" x14ac:dyDescent="0.3">
      <c r="A12314">
        <v>1005011489</v>
      </c>
      <c r="B12314">
        <v>1.0144</v>
      </c>
      <c r="C12314">
        <v>1.0146999999999999</v>
      </c>
      <c r="D12314">
        <v>1.0145999999999999</v>
      </c>
    </row>
    <row r="12315" spans="1:4" x14ac:dyDescent="0.3">
      <c r="A12315">
        <v>1005016732</v>
      </c>
      <c r="B12315">
        <v>0.99322999999999995</v>
      </c>
      <c r="C12315">
        <v>0.99353000000000002</v>
      </c>
      <c r="D12315">
        <v>1.7681000000000001E-3</v>
      </c>
    </row>
    <row r="12316" spans="1:4" x14ac:dyDescent="0.3">
      <c r="A12316">
        <v>1005016760</v>
      </c>
      <c r="B12316">
        <v>1.0152000000000001</v>
      </c>
      <c r="C12316">
        <v>1.0139</v>
      </c>
      <c r="D12316" s="1">
        <v>1.0160000000000001E-6</v>
      </c>
    </row>
    <row r="12317" spans="1:4" x14ac:dyDescent="0.3">
      <c r="A12317">
        <v>1005016767</v>
      </c>
      <c r="B12317">
        <v>1.0201</v>
      </c>
      <c r="C12317">
        <v>1.0163</v>
      </c>
      <c r="D12317">
        <v>1.022</v>
      </c>
    </row>
    <row r="12318" spans="1:4" x14ac:dyDescent="0.3">
      <c r="A12318">
        <v>1005016774</v>
      </c>
      <c r="B12318">
        <v>1.0173000000000001</v>
      </c>
      <c r="C12318" s="1">
        <v>7.8713000000000003E-5</v>
      </c>
      <c r="D12318">
        <v>0</v>
      </c>
    </row>
    <row r="12319" spans="1:4" x14ac:dyDescent="0.3">
      <c r="A12319">
        <v>1005016872</v>
      </c>
      <c r="B12319">
        <v>0.99136999999999997</v>
      </c>
      <c r="C12319">
        <v>1.1303000000000001E-3</v>
      </c>
      <c r="D12319">
        <v>0</v>
      </c>
    </row>
    <row r="12320" spans="1:4" x14ac:dyDescent="0.3">
      <c r="A12320">
        <v>1005017103</v>
      </c>
      <c r="B12320">
        <v>0.99712999999999996</v>
      </c>
      <c r="C12320">
        <v>0.99636000000000002</v>
      </c>
      <c r="D12320">
        <v>3.1890999999999998E-3</v>
      </c>
    </row>
    <row r="12321" spans="1:4" x14ac:dyDescent="0.3">
      <c r="A12321">
        <v>1005017243</v>
      </c>
      <c r="B12321">
        <v>1.0162</v>
      </c>
      <c r="C12321">
        <v>1.0101</v>
      </c>
      <c r="D12321">
        <v>8.4851000000000002E-4</v>
      </c>
    </row>
    <row r="12322" spans="1:4" x14ac:dyDescent="0.3">
      <c r="A12322">
        <v>1005024362</v>
      </c>
      <c r="B12322">
        <v>1.026</v>
      </c>
      <c r="C12322">
        <v>1.0248999999999999</v>
      </c>
      <c r="D12322">
        <v>1.0261</v>
      </c>
    </row>
    <row r="12323" spans="1:4" x14ac:dyDescent="0.3">
      <c r="A12323">
        <v>1005024369</v>
      </c>
      <c r="B12323">
        <v>1.0184</v>
      </c>
      <c r="C12323">
        <v>1.014</v>
      </c>
      <c r="D12323">
        <v>1.0167999999999999</v>
      </c>
    </row>
    <row r="12324" spans="1:4" x14ac:dyDescent="0.3">
      <c r="A12324">
        <v>1005024474</v>
      </c>
      <c r="B12324">
        <v>1.0147999999999999</v>
      </c>
      <c r="C12324">
        <v>1.0145</v>
      </c>
      <c r="D12324" s="1">
        <v>4.9829999999999996E-7</v>
      </c>
    </row>
    <row r="12325" spans="1:4" x14ac:dyDescent="0.3">
      <c r="A12325">
        <v>1005024565</v>
      </c>
      <c r="B12325">
        <v>1.0155000000000001</v>
      </c>
      <c r="C12325">
        <v>1.0118</v>
      </c>
      <c r="D12325">
        <v>1.1081E-4</v>
      </c>
    </row>
    <row r="12326" spans="1:4" x14ac:dyDescent="0.3">
      <c r="A12326">
        <v>1005024670</v>
      </c>
      <c r="B12326">
        <v>1.0241</v>
      </c>
      <c r="C12326">
        <v>1.0242</v>
      </c>
      <c r="D12326" s="1">
        <v>1.773E-6</v>
      </c>
    </row>
    <row r="12327" spans="1:4" x14ac:dyDescent="0.3">
      <c r="A12327">
        <v>1005024677</v>
      </c>
      <c r="B12327">
        <v>1.0153000000000001</v>
      </c>
      <c r="C12327">
        <v>1.0150999999999999</v>
      </c>
      <c r="D12327">
        <v>1.0125</v>
      </c>
    </row>
    <row r="12328" spans="1:4" x14ac:dyDescent="0.3">
      <c r="A12328">
        <v>1005033147</v>
      </c>
      <c r="B12328">
        <v>1.0142</v>
      </c>
      <c r="C12328">
        <v>1.0025999999999999</v>
      </c>
      <c r="D12328">
        <v>1.0210999999999999</v>
      </c>
    </row>
    <row r="12329" spans="1:4" x14ac:dyDescent="0.3">
      <c r="A12329">
        <v>1005034043</v>
      </c>
      <c r="B12329">
        <v>1.004</v>
      </c>
      <c r="C12329">
        <v>0.99411000000000005</v>
      </c>
      <c r="D12329">
        <v>1.0024999999999999</v>
      </c>
    </row>
    <row r="12330" spans="1:4" x14ac:dyDescent="0.3">
      <c r="A12330">
        <v>1005034064</v>
      </c>
      <c r="B12330">
        <v>1.0266</v>
      </c>
      <c r="C12330">
        <v>1.0248999999999999</v>
      </c>
      <c r="D12330">
        <v>1.0268999999999999</v>
      </c>
    </row>
    <row r="12331" spans="1:4" x14ac:dyDescent="0.3">
      <c r="A12331">
        <v>1005034071</v>
      </c>
      <c r="B12331">
        <v>1.0164</v>
      </c>
      <c r="C12331">
        <v>1.0221</v>
      </c>
      <c r="D12331" s="1">
        <v>9.0878000000000006E-5</v>
      </c>
    </row>
    <row r="12332" spans="1:4" x14ac:dyDescent="0.3">
      <c r="A12332">
        <v>1005034134</v>
      </c>
      <c r="B12332">
        <v>1.0058</v>
      </c>
      <c r="C12332">
        <v>0.99597000000000002</v>
      </c>
      <c r="D12332">
        <v>1.0046999999999999</v>
      </c>
    </row>
    <row r="12333" spans="1:4" x14ac:dyDescent="0.3">
      <c r="A12333">
        <v>1005040819</v>
      </c>
      <c r="B12333">
        <v>1.0357000000000001</v>
      </c>
      <c r="C12333">
        <v>1.0377000000000001</v>
      </c>
      <c r="D12333" s="1">
        <v>7.1523000000000003E-7</v>
      </c>
    </row>
    <row r="12334" spans="1:4" x14ac:dyDescent="0.3">
      <c r="A12334">
        <v>1005041253</v>
      </c>
      <c r="B12334">
        <v>1.0124</v>
      </c>
      <c r="C12334">
        <v>1.0095000000000001</v>
      </c>
      <c r="D12334">
        <v>1.0136000000000001</v>
      </c>
    </row>
    <row r="12335" spans="1:4" x14ac:dyDescent="0.3">
      <c r="A12335">
        <v>1005050458</v>
      </c>
      <c r="B12335">
        <v>0.99941999999999998</v>
      </c>
      <c r="C12335">
        <v>1.0047999999999999</v>
      </c>
      <c r="D12335">
        <v>1.002</v>
      </c>
    </row>
    <row r="12336" spans="1:4" x14ac:dyDescent="0.3">
      <c r="A12336">
        <v>1005051046</v>
      </c>
      <c r="B12336">
        <v>1.0129999999999999</v>
      </c>
      <c r="C12336">
        <v>0.99626999999999999</v>
      </c>
      <c r="D12336">
        <v>1.106E-4</v>
      </c>
    </row>
    <row r="12337" spans="1:4" x14ac:dyDescent="0.3">
      <c r="A12337">
        <v>1005051088</v>
      </c>
      <c r="B12337">
        <v>0.98009000000000002</v>
      </c>
      <c r="C12337">
        <v>0.99095999999999995</v>
      </c>
      <c r="D12337">
        <v>8.5965E-4</v>
      </c>
    </row>
    <row r="12338" spans="1:4" x14ac:dyDescent="0.3">
      <c r="A12338">
        <v>1005051865</v>
      </c>
      <c r="B12338">
        <v>1.0248999999999999</v>
      </c>
      <c r="C12338">
        <v>1.0219</v>
      </c>
      <c r="D12338" s="1">
        <v>5.0675000000000002E-6</v>
      </c>
    </row>
    <row r="12339" spans="1:4" x14ac:dyDescent="0.3">
      <c r="A12339">
        <v>1005051886</v>
      </c>
      <c r="B12339">
        <v>1.0196000000000001</v>
      </c>
      <c r="C12339">
        <v>1.0177</v>
      </c>
      <c r="D12339">
        <v>1.0206</v>
      </c>
    </row>
    <row r="12340" spans="1:4" x14ac:dyDescent="0.3">
      <c r="A12340">
        <v>1005051928</v>
      </c>
      <c r="B12340">
        <v>1.0247999999999999</v>
      </c>
      <c r="C12340">
        <v>1.0245</v>
      </c>
      <c r="D12340" s="1">
        <v>1.6054999999999999E-6</v>
      </c>
    </row>
    <row r="12341" spans="1:4" x14ac:dyDescent="0.3">
      <c r="A12341">
        <v>1005052075</v>
      </c>
      <c r="B12341">
        <v>1.0124</v>
      </c>
      <c r="C12341">
        <v>1.0116000000000001</v>
      </c>
      <c r="D12341" s="1">
        <v>1.3995999999999999E-7</v>
      </c>
    </row>
    <row r="12342" spans="1:4" x14ac:dyDescent="0.3">
      <c r="A12342">
        <v>1005052082</v>
      </c>
      <c r="B12342">
        <v>1.0223</v>
      </c>
      <c r="C12342">
        <v>1.0134000000000001</v>
      </c>
      <c r="D12342" s="1">
        <v>7.0821999999999994E-5</v>
      </c>
    </row>
    <row r="12343" spans="1:4" x14ac:dyDescent="0.3">
      <c r="A12343">
        <v>1005052173</v>
      </c>
      <c r="B12343">
        <v>1.0223</v>
      </c>
      <c r="C12343">
        <v>1.0134000000000001</v>
      </c>
      <c r="D12343" s="1">
        <v>7.0821999999999994E-5</v>
      </c>
    </row>
    <row r="12344" spans="1:4" x14ac:dyDescent="0.3">
      <c r="A12344">
        <v>1005052180</v>
      </c>
      <c r="B12344">
        <v>1.0223</v>
      </c>
      <c r="C12344">
        <v>1.0134000000000001</v>
      </c>
      <c r="D12344" s="1">
        <v>7.0821999999999994E-5</v>
      </c>
    </row>
    <row r="12345" spans="1:4" x14ac:dyDescent="0.3">
      <c r="A12345">
        <v>1005062799</v>
      </c>
      <c r="B12345">
        <v>1.0184</v>
      </c>
      <c r="C12345">
        <v>1.0197000000000001</v>
      </c>
      <c r="D12345">
        <v>1.0203</v>
      </c>
    </row>
    <row r="12346" spans="1:4" x14ac:dyDescent="0.3">
      <c r="A12346">
        <v>1005062848</v>
      </c>
      <c r="B12346">
        <v>1.0133000000000001</v>
      </c>
      <c r="C12346">
        <v>1.0099</v>
      </c>
      <c r="D12346">
        <v>1.0071000000000001</v>
      </c>
    </row>
    <row r="12347" spans="1:4" x14ac:dyDescent="0.3">
      <c r="A12347">
        <v>1005063226</v>
      </c>
      <c r="B12347">
        <v>1.032</v>
      </c>
      <c r="C12347">
        <v>1.0309999999999999</v>
      </c>
      <c r="D12347">
        <v>1.0321</v>
      </c>
    </row>
    <row r="12348" spans="1:4" x14ac:dyDescent="0.3">
      <c r="A12348">
        <v>1005063765</v>
      </c>
      <c r="B12348">
        <v>1.0036</v>
      </c>
      <c r="C12348">
        <v>0.99373</v>
      </c>
      <c r="D12348">
        <v>1.0022</v>
      </c>
    </row>
    <row r="12349" spans="1:4" x14ac:dyDescent="0.3">
      <c r="A12349">
        <v>1005063842</v>
      </c>
      <c r="B12349">
        <v>1.0233000000000001</v>
      </c>
      <c r="C12349">
        <v>3.7231999999999999E-4</v>
      </c>
      <c r="D12349">
        <v>0</v>
      </c>
    </row>
    <row r="12350" spans="1:4" x14ac:dyDescent="0.3">
      <c r="A12350">
        <v>1005075910</v>
      </c>
      <c r="B12350">
        <v>1.018</v>
      </c>
      <c r="C12350">
        <v>3.8170000000000001E-4</v>
      </c>
      <c r="D12350">
        <v>0</v>
      </c>
    </row>
    <row r="12351" spans="1:4" x14ac:dyDescent="0.3">
      <c r="A12351">
        <v>1005075917</v>
      </c>
      <c r="B12351">
        <v>1.0188999999999999</v>
      </c>
      <c r="C12351">
        <v>1.0250999999999999</v>
      </c>
      <c r="D12351">
        <v>1.0772000000000001E-4</v>
      </c>
    </row>
    <row r="12352" spans="1:4" x14ac:dyDescent="0.3">
      <c r="A12352">
        <v>1005079634</v>
      </c>
      <c r="B12352">
        <v>1.0137</v>
      </c>
      <c r="C12352">
        <v>0.99695</v>
      </c>
      <c r="D12352" s="1">
        <v>2.4153E-6</v>
      </c>
    </row>
    <row r="12353" spans="1:4" x14ac:dyDescent="0.3">
      <c r="A12353">
        <v>1005079795</v>
      </c>
      <c r="B12353">
        <v>1.0133000000000001</v>
      </c>
      <c r="C12353">
        <v>1.0096000000000001</v>
      </c>
      <c r="D12353">
        <v>2.1116E-4</v>
      </c>
    </row>
    <row r="12354" spans="1:4" x14ac:dyDescent="0.3">
      <c r="A12354">
        <v>1005086704</v>
      </c>
      <c r="B12354">
        <v>1.0031000000000001</v>
      </c>
      <c r="C12354">
        <v>0.99834000000000001</v>
      </c>
      <c r="D12354">
        <v>0.99831000000000003</v>
      </c>
    </row>
    <row r="12355" spans="1:4" x14ac:dyDescent="0.3">
      <c r="A12355">
        <v>1005093620</v>
      </c>
      <c r="B12355">
        <v>0.99551999999999996</v>
      </c>
      <c r="C12355">
        <v>3.8327000000000001E-3</v>
      </c>
      <c r="D12355">
        <v>0</v>
      </c>
    </row>
    <row r="12356" spans="1:4" x14ac:dyDescent="0.3">
      <c r="A12356">
        <v>1005093718</v>
      </c>
      <c r="B12356">
        <v>1.0123</v>
      </c>
      <c r="C12356">
        <v>7.7402000000000005E-4</v>
      </c>
      <c r="D12356">
        <v>0</v>
      </c>
    </row>
    <row r="12357" spans="1:4" x14ac:dyDescent="0.3">
      <c r="A12357">
        <v>1005093725</v>
      </c>
      <c r="B12357">
        <v>1.0016</v>
      </c>
      <c r="C12357">
        <v>1.0107999999999999</v>
      </c>
      <c r="D12357">
        <v>2.0718000000000001E-4</v>
      </c>
    </row>
    <row r="12358" spans="1:4" x14ac:dyDescent="0.3">
      <c r="A12358">
        <v>1005093837</v>
      </c>
      <c r="B12358">
        <v>1.0155000000000001</v>
      </c>
      <c r="C12358">
        <v>1.014</v>
      </c>
      <c r="D12358" s="1">
        <v>1.0613999999999999E-6</v>
      </c>
    </row>
    <row r="12359" spans="1:4" x14ac:dyDescent="0.3">
      <c r="A12359">
        <v>1005094852</v>
      </c>
      <c r="B12359">
        <v>1.0175000000000001</v>
      </c>
      <c r="C12359">
        <v>4.0979999999999999E-4</v>
      </c>
      <c r="D12359">
        <v>0</v>
      </c>
    </row>
    <row r="12360" spans="1:4" x14ac:dyDescent="0.3">
      <c r="A12360">
        <v>1005101390</v>
      </c>
      <c r="B12360">
        <v>1.0059</v>
      </c>
      <c r="C12360">
        <v>1.0008999999999999</v>
      </c>
      <c r="D12360">
        <v>3.2610999999999998E-3</v>
      </c>
    </row>
    <row r="12361" spans="1:4" x14ac:dyDescent="0.3">
      <c r="A12361">
        <v>1005101530</v>
      </c>
      <c r="B12361">
        <v>1.0174000000000001</v>
      </c>
      <c r="C12361">
        <v>1.0143</v>
      </c>
      <c r="D12361">
        <v>5.0732999999999996E-4</v>
      </c>
    </row>
    <row r="12362" spans="1:4" x14ac:dyDescent="0.3">
      <c r="A12362">
        <v>1005101544</v>
      </c>
      <c r="B12362">
        <v>1.0141</v>
      </c>
      <c r="C12362">
        <v>2.4304E-4</v>
      </c>
      <c r="D12362">
        <v>0</v>
      </c>
    </row>
    <row r="12363" spans="1:4" x14ac:dyDescent="0.3">
      <c r="A12363">
        <v>1005107130</v>
      </c>
      <c r="B12363">
        <v>0.94930000000000003</v>
      </c>
      <c r="C12363">
        <v>2.4698E-4</v>
      </c>
      <c r="D12363">
        <v>0</v>
      </c>
    </row>
    <row r="12364" spans="1:4" x14ac:dyDescent="0.3">
      <c r="A12364">
        <v>1005108866</v>
      </c>
      <c r="B12364">
        <v>1.0116000000000001</v>
      </c>
      <c r="C12364">
        <v>1.0128999999999999</v>
      </c>
      <c r="D12364">
        <v>1.9777E-4</v>
      </c>
    </row>
    <row r="12365" spans="1:4" x14ac:dyDescent="0.3">
      <c r="A12365">
        <v>1005112289</v>
      </c>
      <c r="B12365">
        <v>1.0157</v>
      </c>
      <c r="C12365">
        <v>3.1229000000000001E-4</v>
      </c>
      <c r="D12365">
        <v>0</v>
      </c>
    </row>
    <row r="12366" spans="1:4" x14ac:dyDescent="0.3">
      <c r="A12366">
        <v>1005116573</v>
      </c>
      <c r="B12366">
        <v>1.0053000000000001</v>
      </c>
      <c r="C12366">
        <v>3.6760999999999999E-3</v>
      </c>
      <c r="D12366">
        <v>0</v>
      </c>
    </row>
    <row r="12367" spans="1:4" x14ac:dyDescent="0.3">
      <c r="A12367">
        <v>1005116580</v>
      </c>
      <c r="B12367">
        <v>0.98831999999999998</v>
      </c>
      <c r="C12367">
        <v>3.7379000000000002E-3</v>
      </c>
      <c r="D12367">
        <v>0</v>
      </c>
    </row>
    <row r="12368" spans="1:4" x14ac:dyDescent="0.3">
      <c r="A12368">
        <v>1005118078</v>
      </c>
      <c r="B12368">
        <v>1.0165999999999999</v>
      </c>
      <c r="C12368">
        <v>3.2366999999999999E-3</v>
      </c>
      <c r="D12368">
        <v>0</v>
      </c>
    </row>
    <row r="12369" spans="1:4" x14ac:dyDescent="0.3">
      <c r="A12369">
        <v>1005126212</v>
      </c>
      <c r="B12369">
        <v>1.0205</v>
      </c>
      <c r="C12369" s="1">
        <v>1.0532999999999999E-6</v>
      </c>
      <c r="D12369">
        <v>0</v>
      </c>
    </row>
    <row r="12370" spans="1:4" x14ac:dyDescent="0.3">
      <c r="A12370">
        <v>1005126373</v>
      </c>
      <c r="B12370">
        <v>1.0052000000000001</v>
      </c>
      <c r="C12370">
        <v>1.0036</v>
      </c>
      <c r="D12370" s="1">
        <v>5.7059999999999999E-7</v>
      </c>
    </row>
    <row r="12371" spans="1:4" x14ac:dyDescent="0.3">
      <c r="A12371">
        <v>1005126380</v>
      </c>
      <c r="B12371">
        <v>1.0015000000000001</v>
      </c>
      <c r="C12371">
        <v>1.0011000000000001</v>
      </c>
      <c r="D12371" s="1">
        <v>4.1642000000000002E-7</v>
      </c>
    </row>
    <row r="12372" spans="1:4" x14ac:dyDescent="0.3">
      <c r="A12372">
        <v>1005135585</v>
      </c>
      <c r="B12372">
        <v>0.99407999999999996</v>
      </c>
      <c r="C12372">
        <v>1.004</v>
      </c>
      <c r="D12372" s="1">
        <v>4.5600000000000004E-6</v>
      </c>
    </row>
    <row r="12373" spans="1:4" x14ac:dyDescent="0.3">
      <c r="A12373">
        <v>1005135599</v>
      </c>
      <c r="B12373">
        <v>0.97743999999999998</v>
      </c>
      <c r="C12373">
        <v>0.97819999999999996</v>
      </c>
      <c r="D12373">
        <v>0.97716999999999998</v>
      </c>
    </row>
    <row r="12374" spans="1:4" x14ac:dyDescent="0.3">
      <c r="A12374">
        <v>1005135830</v>
      </c>
      <c r="B12374">
        <v>1.0125999999999999</v>
      </c>
      <c r="C12374">
        <v>1.0109999999999999</v>
      </c>
      <c r="D12374" s="1">
        <v>5.1661000000000004E-6</v>
      </c>
    </row>
    <row r="12375" spans="1:4" x14ac:dyDescent="0.3">
      <c r="A12375">
        <v>1005147282</v>
      </c>
      <c r="B12375">
        <v>1.0147999999999999</v>
      </c>
      <c r="C12375">
        <v>1.2898E-3</v>
      </c>
      <c r="D12375">
        <v>0</v>
      </c>
    </row>
    <row r="12376" spans="1:4" x14ac:dyDescent="0.3">
      <c r="A12376">
        <v>1005150586</v>
      </c>
      <c r="B12376">
        <v>1.0156000000000001</v>
      </c>
      <c r="C12376">
        <v>1.2267000000000001E-3</v>
      </c>
      <c r="D12376">
        <v>0</v>
      </c>
    </row>
    <row r="12377" spans="1:4" x14ac:dyDescent="0.3">
      <c r="A12377">
        <v>1005150621</v>
      </c>
      <c r="B12377">
        <v>1.0117</v>
      </c>
      <c r="C12377">
        <v>0.995</v>
      </c>
      <c r="D12377">
        <v>1.6725999999999999E-4</v>
      </c>
    </row>
    <row r="12378" spans="1:4" x14ac:dyDescent="0.3">
      <c r="A12378">
        <v>1005155178</v>
      </c>
      <c r="B12378">
        <v>1.0234000000000001</v>
      </c>
      <c r="C12378">
        <v>1.0274000000000001</v>
      </c>
      <c r="D12378">
        <v>4.5658E-4</v>
      </c>
    </row>
    <row r="12379" spans="1:4" x14ac:dyDescent="0.3">
      <c r="A12379">
        <v>1005161317</v>
      </c>
      <c r="B12379">
        <v>1.0002</v>
      </c>
      <c r="C12379">
        <v>1.0065</v>
      </c>
      <c r="D12379">
        <v>1.9281999999999999E-3</v>
      </c>
    </row>
    <row r="12380" spans="1:4" x14ac:dyDescent="0.3">
      <c r="A12380">
        <v>1005173861</v>
      </c>
      <c r="B12380">
        <v>1.0099</v>
      </c>
      <c r="C12380">
        <v>1.0125</v>
      </c>
      <c r="D12380" s="1">
        <v>5.7120000000000003E-7</v>
      </c>
    </row>
    <row r="12381" spans="1:4" x14ac:dyDescent="0.3">
      <c r="A12381">
        <v>1005179489</v>
      </c>
      <c r="B12381">
        <v>1.0206999999999999</v>
      </c>
      <c r="C12381">
        <v>1.0153000000000001</v>
      </c>
      <c r="D12381">
        <v>9.5500999999999995E-4</v>
      </c>
    </row>
    <row r="12382" spans="1:4" x14ac:dyDescent="0.3">
      <c r="A12382">
        <v>1005179503</v>
      </c>
      <c r="B12382">
        <v>1.0135000000000001</v>
      </c>
      <c r="C12382">
        <v>1.0103</v>
      </c>
      <c r="D12382">
        <v>4.0777000000000001E-4</v>
      </c>
    </row>
    <row r="12383" spans="1:4" x14ac:dyDescent="0.3">
      <c r="A12383">
        <v>1005179734</v>
      </c>
      <c r="B12383">
        <v>1.0145999999999999</v>
      </c>
      <c r="C12383">
        <v>1.0133000000000001</v>
      </c>
      <c r="D12383">
        <v>1.2454E-3</v>
      </c>
    </row>
    <row r="12384" spans="1:4" x14ac:dyDescent="0.3">
      <c r="A12384">
        <v>1005179965</v>
      </c>
      <c r="B12384">
        <v>1.0257000000000001</v>
      </c>
      <c r="C12384">
        <v>1.0226</v>
      </c>
      <c r="D12384">
        <v>1.026</v>
      </c>
    </row>
    <row r="12385" spans="1:4" x14ac:dyDescent="0.3">
      <c r="A12385">
        <v>1005179972</v>
      </c>
      <c r="B12385">
        <v>1.0217000000000001</v>
      </c>
      <c r="C12385">
        <v>1.1456999999999999E-3</v>
      </c>
      <c r="D12385">
        <v>0</v>
      </c>
    </row>
    <row r="12386" spans="1:4" x14ac:dyDescent="0.3">
      <c r="A12386">
        <v>1005179979</v>
      </c>
      <c r="B12386">
        <v>1.0232000000000001</v>
      </c>
      <c r="C12386" s="1">
        <v>7.1779000000000005E-5</v>
      </c>
      <c r="D12386">
        <v>0</v>
      </c>
    </row>
    <row r="12387" spans="1:4" x14ac:dyDescent="0.3">
      <c r="A12387">
        <v>1005179986</v>
      </c>
      <c r="B12387">
        <v>1.012</v>
      </c>
      <c r="C12387">
        <v>0.98824000000000001</v>
      </c>
      <c r="D12387">
        <v>1.0117</v>
      </c>
    </row>
    <row r="12388" spans="1:4" x14ac:dyDescent="0.3">
      <c r="A12388">
        <v>1005180021</v>
      </c>
      <c r="B12388">
        <v>1.0025999999999999</v>
      </c>
      <c r="C12388">
        <v>0.98663999999999996</v>
      </c>
      <c r="D12388">
        <v>1.0101</v>
      </c>
    </row>
    <row r="12389" spans="1:4" x14ac:dyDescent="0.3">
      <c r="A12389">
        <v>1005180161</v>
      </c>
      <c r="B12389">
        <v>1.0504</v>
      </c>
      <c r="C12389">
        <v>1.0492999999999999</v>
      </c>
      <c r="D12389" s="1">
        <v>2.2441999999999999E-7</v>
      </c>
    </row>
    <row r="12390" spans="1:4" x14ac:dyDescent="0.3">
      <c r="A12390">
        <v>1005180168</v>
      </c>
      <c r="B12390">
        <v>1.0134000000000001</v>
      </c>
      <c r="C12390">
        <v>1.0123</v>
      </c>
      <c r="D12390" s="1">
        <v>8.5855999999999999E-5</v>
      </c>
    </row>
    <row r="12391" spans="1:4" x14ac:dyDescent="0.3">
      <c r="A12391">
        <v>1005180175</v>
      </c>
      <c r="B12391">
        <v>1.0348999999999999</v>
      </c>
      <c r="C12391">
        <v>1.0365</v>
      </c>
      <c r="D12391" s="1">
        <v>7.1544000000000001E-7</v>
      </c>
    </row>
    <row r="12392" spans="1:4" x14ac:dyDescent="0.3">
      <c r="A12392">
        <v>1005180182</v>
      </c>
      <c r="B12392">
        <v>1.0195000000000001</v>
      </c>
      <c r="C12392">
        <v>1.0197000000000001</v>
      </c>
      <c r="D12392" s="1">
        <v>3.1638999999999999E-6</v>
      </c>
    </row>
    <row r="12393" spans="1:4" x14ac:dyDescent="0.3">
      <c r="A12393">
        <v>1005180189</v>
      </c>
      <c r="B12393">
        <v>1.0190999999999999</v>
      </c>
      <c r="C12393">
        <v>1.0195000000000001</v>
      </c>
      <c r="D12393">
        <v>1.0242</v>
      </c>
    </row>
    <row r="12394" spans="1:4" x14ac:dyDescent="0.3">
      <c r="A12394">
        <v>1005180196</v>
      </c>
      <c r="B12394">
        <v>1.0166999999999999</v>
      </c>
      <c r="C12394">
        <v>1.0073000000000001</v>
      </c>
      <c r="D12394">
        <v>1.0125</v>
      </c>
    </row>
    <row r="12395" spans="1:4" x14ac:dyDescent="0.3">
      <c r="A12395">
        <v>1005180203</v>
      </c>
      <c r="B12395">
        <v>1.0025999999999999</v>
      </c>
      <c r="C12395">
        <v>1.0053000000000001</v>
      </c>
      <c r="D12395" s="1">
        <v>5.6977000000000005E-7</v>
      </c>
    </row>
    <row r="12396" spans="1:4" x14ac:dyDescent="0.3">
      <c r="A12396">
        <v>1005180210</v>
      </c>
      <c r="B12396">
        <v>1.0104</v>
      </c>
      <c r="C12396">
        <v>1.0014000000000001</v>
      </c>
      <c r="D12396">
        <v>2.0718000000000001E-4</v>
      </c>
    </row>
    <row r="12397" spans="1:4" x14ac:dyDescent="0.3">
      <c r="A12397">
        <v>1005180217</v>
      </c>
      <c r="B12397">
        <v>1.018</v>
      </c>
      <c r="C12397">
        <v>1.0017</v>
      </c>
      <c r="D12397" s="1">
        <v>6.8526999999999996E-6</v>
      </c>
    </row>
    <row r="12398" spans="1:4" x14ac:dyDescent="0.3">
      <c r="A12398">
        <v>1005182968</v>
      </c>
      <c r="B12398">
        <v>1.0084</v>
      </c>
      <c r="C12398">
        <v>7.9863000000000004E-4</v>
      </c>
      <c r="D12398">
        <v>0</v>
      </c>
    </row>
    <row r="12399" spans="1:4" x14ac:dyDescent="0.3">
      <c r="A12399">
        <v>1005183437</v>
      </c>
      <c r="B12399">
        <v>0.99770000000000003</v>
      </c>
      <c r="C12399">
        <v>0.99739999999999995</v>
      </c>
      <c r="D12399">
        <v>0.99873000000000001</v>
      </c>
    </row>
    <row r="12400" spans="1:4" x14ac:dyDescent="0.3">
      <c r="A12400">
        <v>1005183451</v>
      </c>
      <c r="B12400">
        <v>1.0135000000000001</v>
      </c>
      <c r="C12400">
        <v>1.0119</v>
      </c>
      <c r="D12400" s="1">
        <v>5.1661999999999998E-6</v>
      </c>
    </row>
    <row r="12401" spans="1:4" x14ac:dyDescent="0.3">
      <c r="A12401">
        <v>1005205438</v>
      </c>
      <c r="B12401">
        <v>0.97358</v>
      </c>
      <c r="C12401">
        <v>2.0222E-3</v>
      </c>
      <c r="D12401">
        <v>0</v>
      </c>
    </row>
    <row r="12402" spans="1:4" x14ac:dyDescent="0.3">
      <c r="A12402">
        <v>1005205529</v>
      </c>
      <c r="B12402">
        <v>1.0076000000000001</v>
      </c>
      <c r="C12402">
        <v>1.0123</v>
      </c>
      <c r="D12402" s="1">
        <v>1.0049999999999999E-6</v>
      </c>
    </row>
    <row r="12403" spans="1:4" x14ac:dyDescent="0.3">
      <c r="A12403">
        <v>1005214636</v>
      </c>
      <c r="B12403">
        <v>1.0141</v>
      </c>
      <c r="C12403">
        <v>1.0135000000000001</v>
      </c>
      <c r="D12403">
        <v>4.1750000000000001E-4</v>
      </c>
    </row>
    <row r="12404" spans="1:4" x14ac:dyDescent="0.3">
      <c r="A12404">
        <v>1005218213</v>
      </c>
      <c r="B12404">
        <v>1.0223</v>
      </c>
      <c r="C12404">
        <v>1.0186999999999999</v>
      </c>
      <c r="D12404">
        <v>2.9648000000000001E-4</v>
      </c>
    </row>
    <row r="12405" spans="1:4" x14ac:dyDescent="0.3">
      <c r="A12405">
        <v>1005218227</v>
      </c>
      <c r="B12405">
        <v>1.0137</v>
      </c>
      <c r="C12405">
        <v>1.0146999999999999</v>
      </c>
      <c r="D12405">
        <v>4.1750000000000001E-4</v>
      </c>
    </row>
    <row r="12406" spans="1:4" x14ac:dyDescent="0.3">
      <c r="A12406">
        <v>1005226802</v>
      </c>
      <c r="B12406">
        <v>1.0092000000000001</v>
      </c>
      <c r="C12406">
        <v>0.99939999999999996</v>
      </c>
      <c r="D12406">
        <v>1.0071000000000001</v>
      </c>
    </row>
    <row r="12407" spans="1:4" x14ac:dyDescent="0.3">
      <c r="A12407">
        <v>1005227978</v>
      </c>
      <c r="B12407">
        <v>1.0214000000000001</v>
      </c>
      <c r="C12407">
        <v>1.5543E-3</v>
      </c>
      <c r="D12407">
        <v>0</v>
      </c>
    </row>
    <row r="12408" spans="1:4" x14ac:dyDescent="0.3">
      <c r="A12408">
        <v>1005230771</v>
      </c>
      <c r="B12408">
        <v>1.0158</v>
      </c>
      <c r="C12408">
        <v>1.012</v>
      </c>
      <c r="D12408">
        <v>4.8518999999999998E-4</v>
      </c>
    </row>
    <row r="12409" spans="1:4" x14ac:dyDescent="0.3">
      <c r="A12409">
        <v>1005230897</v>
      </c>
      <c r="B12409">
        <v>1.0204</v>
      </c>
      <c r="C12409" s="1">
        <v>8.6718000000000006E-6</v>
      </c>
      <c r="D12409">
        <v>0</v>
      </c>
    </row>
    <row r="12410" spans="1:4" x14ac:dyDescent="0.3">
      <c r="A12410">
        <v>1005557920</v>
      </c>
      <c r="B12410">
        <v>1.0184</v>
      </c>
      <c r="C12410">
        <v>1.0229999999999999</v>
      </c>
      <c r="D12410" s="1">
        <v>1.4111999999999999E-6</v>
      </c>
    </row>
    <row r="12411" spans="1:4" x14ac:dyDescent="0.3">
      <c r="A12411">
        <v>1005629089</v>
      </c>
      <c r="B12411">
        <v>1.0155000000000001</v>
      </c>
      <c r="C12411">
        <v>1.0138</v>
      </c>
      <c r="D12411">
        <v>1.0188999999999999</v>
      </c>
    </row>
    <row r="12412" spans="1:4" x14ac:dyDescent="0.3">
      <c r="A12412">
        <v>1005630321</v>
      </c>
      <c r="B12412">
        <v>1.0187999999999999</v>
      </c>
      <c r="C12412">
        <v>1.0236000000000001</v>
      </c>
      <c r="D12412" s="1">
        <v>3.1638000000000001E-6</v>
      </c>
    </row>
    <row r="12413" spans="1:4" x14ac:dyDescent="0.3">
      <c r="A12413">
        <v>1005630356</v>
      </c>
      <c r="B12413">
        <v>1.0212000000000001</v>
      </c>
      <c r="C12413">
        <v>1.0196000000000001</v>
      </c>
      <c r="D12413">
        <v>2.1033E-4</v>
      </c>
    </row>
    <row r="12414" spans="1:4" x14ac:dyDescent="0.3">
      <c r="A12414">
        <v>1005631903</v>
      </c>
      <c r="B12414">
        <v>1.0148999999999999</v>
      </c>
      <c r="C12414">
        <v>1.2454E-3</v>
      </c>
      <c r="D12414">
        <v>0</v>
      </c>
    </row>
    <row r="12415" spans="1:4" x14ac:dyDescent="0.3">
      <c r="A12415">
        <v>1005685320</v>
      </c>
      <c r="B12415">
        <v>1.0162</v>
      </c>
      <c r="C12415">
        <v>1.0219</v>
      </c>
      <c r="D12415">
        <v>2.6031999999999997E-4</v>
      </c>
    </row>
    <row r="12416" spans="1:4" x14ac:dyDescent="0.3">
      <c r="A12416">
        <v>1005685376</v>
      </c>
      <c r="B12416">
        <v>1.0146999999999999</v>
      </c>
      <c r="C12416">
        <v>1.4442999999999999E-3</v>
      </c>
      <c r="D12416">
        <v>0</v>
      </c>
    </row>
    <row r="12417" spans="1:4" x14ac:dyDescent="0.3">
      <c r="A12417">
        <v>1005739416</v>
      </c>
      <c r="B12417">
        <v>0.99850000000000005</v>
      </c>
      <c r="C12417">
        <v>1.0004</v>
      </c>
      <c r="D12417" s="1">
        <v>5.7090999999999997E-7</v>
      </c>
    </row>
    <row r="12418" spans="1:4" x14ac:dyDescent="0.3">
      <c r="A12418">
        <v>1005809479</v>
      </c>
      <c r="B12418">
        <v>1.0084</v>
      </c>
      <c r="C12418">
        <v>2.2465000000000001E-4</v>
      </c>
      <c r="D12418">
        <v>0</v>
      </c>
    </row>
    <row r="12419" spans="1:4" x14ac:dyDescent="0.3">
      <c r="A12419">
        <v>1005809738</v>
      </c>
      <c r="B12419">
        <v>1.0073000000000001</v>
      </c>
      <c r="C12419">
        <v>5.2744999999999997E-3</v>
      </c>
      <c r="D12419">
        <v>0</v>
      </c>
    </row>
    <row r="12420" spans="1:4" x14ac:dyDescent="0.3">
      <c r="A12420">
        <v>1005835169</v>
      </c>
      <c r="B12420">
        <v>1.0122</v>
      </c>
      <c r="C12420">
        <v>1.0155000000000001</v>
      </c>
      <c r="D12420" s="1">
        <v>1.3372000000000001E-6</v>
      </c>
    </row>
    <row r="12421" spans="1:4" x14ac:dyDescent="0.3">
      <c r="A12421">
        <v>1006008272</v>
      </c>
      <c r="B12421">
        <v>0.99868000000000001</v>
      </c>
      <c r="C12421">
        <v>0.99907000000000001</v>
      </c>
      <c r="D12421">
        <v>1.3419E-3</v>
      </c>
    </row>
    <row r="12422" spans="1:4" x14ac:dyDescent="0.3">
      <c r="A12422">
        <v>1006008622</v>
      </c>
      <c r="B12422">
        <v>1.0178</v>
      </c>
      <c r="C12422">
        <v>1.0155000000000001</v>
      </c>
      <c r="D12422">
        <v>1.0172000000000001</v>
      </c>
    </row>
    <row r="12423" spans="1:4" x14ac:dyDescent="0.3">
      <c r="A12423">
        <v>1006057188</v>
      </c>
      <c r="B12423">
        <v>1.0155000000000001</v>
      </c>
      <c r="C12423">
        <v>1.0152000000000001</v>
      </c>
      <c r="D12423">
        <v>5.2791999999999997E-4</v>
      </c>
    </row>
    <row r="12424" spans="1:4" x14ac:dyDescent="0.3">
      <c r="A12424">
        <v>1006059239</v>
      </c>
      <c r="B12424">
        <v>1.0302</v>
      </c>
      <c r="C12424">
        <v>2.3978000000000001E-4</v>
      </c>
      <c r="D12424">
        <v>0</v>
      </c>
    </row>
    <row r="12425" spans="1:4" x14ac:dyDescent="0.3">
      <c r="A12425">
        <v>1006098691</v>
      </c>
      <c r="B12425">
        <v>1.0232000000000001</v>
      </c>
      <c r="C12425">
        <v>1.1527999999999999E-4</v>
      </c>
      <c r="D12425">
        <v>0</v>
      </c>
    </row>
    <row r="12426" spans="1:4" x14ac:dyDescent="0.3">
      <c r="A12426">
        <v>1006100014</v>
      </c>
      <c r="B12426">
        <v>0.98651999999999995</v>
      </c>
      <c r="C12426">
        <v>0.98182999999999998</v>
      </c>
      <c r="D12426">
        <v>6.2047999999999997E-4</v>
      </c>
    </row>
    <row r="12427" spans="1:4" x14ac:dyDescent="0.3">
      <c r="A12427">
        <v>1006100091</v>
      </c>
      <c r="B12427">
        <v>1.0428999999999999</v>
      </c>
      <c r="C12427">
        <v>2.039E-4</v>
      </c>
      <c r="D12427">
        <v>0</v>
      </c>
    </row>
    <row r="12428" spans="1:4" x14ac:dyDescent="0.3">
      <c r="A12428">
        <v>1006101008</v>
      </c>
      <c r="B12428">
        <v>1.0104</v>
      </c>
      <c r="C12428">
        <v>1.0086999999999999</v>
      </c>
      <c r="D12428">
        <v>1.0119</v>
      </c>
    </row>
    <row r="12429" spans="1:4" x14ac:dyDescent="0.3">
      <c r="A12429">
        <v>1006101351</v>
      </c>
      <c r="B12429">
        <v>1.0210999999999999</v>
      </c>
      <c r="C12429">
        <v>1.0164</v>
      </c>
      <c r="D12429" s="1">
        <v>1.6587999999999999E-6</v>
      </c>
    </row>
    <row r="12430" spans="1:4" x14ac:dyDescent="0.3">
      <c r="A12430">
        <v>1006101554</v>
      </c>
      <c r="B12430">
        <v>0.96365000000000001</v>
      </c>
      <c r="C12430">
        <v>0.94543999999999995</v>
      </c>
      <c r="D12430" s="1">
        <v>2.1569000000000001E-6</v>
      </c>
    </row>
    <row r="12431" spans="1:4" x14ac:dyDescent="0.3">
      <c r="A12431">
        <v>1006101638</v>
      </c>
      <c r="B12431">
        <v>1.0162</v>
      </c>
      <c r="C12431">
        <v>1.0002</v>
      </c>
      <c r="D12431">
        <v>1.8467000000000001E-4</v>
      </c>
    </row>
    <row r="12432" spans="1:4" x14ac:dyDescent="0.3">
      <c r="A12432">
        <v>1006101701</v>
      </c>
      <c r="B12432">
        <v>0.98885000000000001</v>
      </c>
      <c r="C12432">
        <v>0.96284000000000003</v>
      </c>
      <c r="D12432" s="1">
        <v>2.4159E-6</v>
      </c>
    </row>
    <row r="12433" spans="1:4" x14ac:dyDescent="0.3">
      <c r="A12433">
        <v>1006101960</v>
      </c>
      <c r="B12433">
        <v>1.018</v>
      </c>
      <c r="C12433">
        <v>1.0153000000000001</v>
      </c>
      <c r="D12433" s="1">
        <v>9.0878000000000006E-5</v>
      </c>
    </row>
    <row r="12434" spans="1:4" x14ac:dyDescent="0.3">
      <c r="A12434">
        <v>1006101967</v>
      </c>
      <c r="B12434">
        <v>1.0176000000000001</v>
      </c>
      <c r="C12434">
        <v>1.0014000000000001</v>
      </c>
      <c r="D12434" s="1">
        <v>6.8526999999999996E-6</v>
      </c>
    </row>
    <row r="12435" spans="1:4" x14ac:dyDescent="0.3">
      <c r="A12435">
        <v>1006102037</v>
      </c>
      <c r="B12435">
        <v>1.0044</v>
      </c>
      <c r="C12435">
        <v>2.4445999999999999E-3</v>
      </c>
      <c r="D12435">
        <v>0</v>
      </c>
    </row>
    <row r="12436" spans="1:4" x14ac:dyDescent="0.3">
      <c r="A12436">
        <v>1006102058</v>
      </c>
      <c r="B12436">
        <v>1.0051000000000001</v>
      </c>
      <c r="C12436">
        <v>1.0033000000000001</v>
      </c>
      <c r="D12436">
        <v>1.4483E-3</v>
      </c>
    </row>
    <row r="12437" spans="1:4" x14ac:dyDescent="0.3">
      <c r="A12437">
        <v>1006102198</v>
      </c>
      <c r="B12437">
        <v>0.97036</v>
      </c>
      <c r="C12437">
        <v>1.6872E-3</v>
      </c>
      <c r="D12437">
        <v>0</v>
      </c>
    </row>
    <row r="12438" spans="1:4" x14ac:dyDescent="0.3">
      <c r="A12438">
        <v>1006102205</v>
      </c>
      <c r="B12438">
        <v>0.97045000000000003</v>
      </c>
      <c r="C12438">
        <v>0.96160999999999996</v>
      </c>
      <c r="D12438">
        <v>1.6283999999999999E-3</v>
      </c>
    </row>
    <row r="12439" spans="1:4" x14ac:dyDescent="0.3">
      <c r="A12439">
        <v>1006155013</v>
      </c>
      <c r="B12439">
        <v>1.0205</v>
      </c>
      <c r="C12439">
        <v>1.0149999999999999</v>
      </c>
      <c r="D12439">
        <v>1.0145E-3</v>
      </c>
    </row>
    <row r="12440" spans="1:4" x14ac:dyDescent="0.3">
      <c r="A12440">
        <v>1006157554</v>
      </c>
      <c r="B12440">
        <v>1.0150999999999999</v>
      </c>
      <c r="C12440">
        <v>0.99282999999999999</v>
      </c>
      <c r="D12440">
        <v>1.0156000000000001</v>
      </c>
    </row>
    <row r="12441" spans="1:4" x14ac:dyDescent="0.3">
      <c r="A12441">
        <v>1006159178</v>
      </c>
      <c r="B12441">
        <v>1.0126999999999999</v>
      </c>
      <c r="C12441">
        <v>1.0026999999999999</v>
      </c>
      <c r="D12441">
        <v>1.0088999999999999</v>
      </c>
    </row>
    <row r="12442" spans="1:4" x14ac:dyDescent="0.3">
      <c r="A12442">
        <v>1006263485</v>
      </c>
      <c r="B12442">
        <v>1.0123</v>
      </c>
      <c r="C12442">
        <v>0.99724999999999997</v>
      </c>
      <c r="D12442">
        <v>1.8420000000000001E-4</v>
      </c>
    </row>
    <row r="12443" spans="1:4" x14ac:dyDescent="0.3">
      <c r="A12443">
        <v>1006280726</v>
      </c>
      <c r="B12443">
        <v>0.99927999999999995</v>
      </c>
      <c r="C12443">
        <v>1.0101</v>
      </c>
      <c r="D12443">
        <v>2.0769000000000001E-4</v>
      </c>
    </row>
    <row r="12444" spans="1:4" x14ac:dyDescent="0.3">
      <c r="A12444">
        <v>1006280733</v>
      </c>
      <c r="B12444">
        <v>1.0183</v>
      </c>
      <c r="C12444">
        <v>3.2284000000000002E-4</v>
      </c>
      <c r="D12444">
        <v>0</v>
      </c>
    </row>
    <row r="12445" spans="1:4" x14ac:dyDescent="0.3">
      <c r="A12445">
        <v>1006284023</v>
      </c>
      <c r="B12445">
        <v>0.98999000000000004</v>
      </c>
      <c r="C12445">
        <v>3.7609000000000002E-3</v>
      </c>
      <c r="D12445">
        <v>0</v>
      </c>
    </row>
    <row r="12446" spans="1:4" x14ac:dyDescent="0.3">
      <c r="A12446">
        <v>1006284296</v>
      </c>
      <c r="B12446">
        <v>1.0126999999999999</v>
      </c>
      <c r="C12446">
        <v>2.2212999999999999E-4</v>
      </c>
      <c r="D12446">
        <v>0</v>
      </c>
    </row>
    <row r="12447" spans="1:4" x14ac:dyDescent="0.3">
      <c r="A12447">
        <v>1006297813</v>
      </c>
      <c r="B12447">
        <v>1.0133000000000001</v>
      </c>
      <c r="C12447">
        <v>1.1230999999999999E-3</v>
      </c>
      <c r="D12447">
        <v>0</v>
      </c>
    </row>
    <row r="12448" spans="1:4" x14ac:dyDescent="0.3">
      <c r="A12448">
        <v>1006299234</v>
      </c>
      <c r="B12448">
        <v>1.0177</v>
      </c>
      <c r="C12448">
        <v>1.0035000000000001</v>
      </c>
      <c r="D12448">
        <v>1.0636E-4</v>
      </c>
    </row>
    <row r="12449" spans="1:4" x14ac:dyDescent="0.3">
      <c r="A12449">
        <v>1006301971</v>
      </c>
      <c r="B12449">
        <v>1.0142</v>
      </c>
      <c r="C12449">
        <v>1.8856000000000001E-3</v>
      </c>
      <c r="D12449">
        <v>0</v>
      </c>
    </row>
    <row r="12450" spans="1:4" x14ac:dyDescent="0.3">
      <c r="A12450">
        <v>1006302573</v>
      </c>
      <c r="B12450">
        <v>1.0144</v>
      </c>
      <c r="C12450">
        <v>1.0594999999999999E-3</v>
      </c>
      <c r="D12450">
        <v>0</v>
      </c>
    </row>
    <row r="12451" spans="1:4" x14ac:dyDescent="0.3">
      <c r="A12451">
        <v>1006302580</v>
      </c>
      <c r="B12451">
        <v>1.0208999999999999</v>
      </c>
      <c r="C12451">
        <v>1.0215000000000001</v>
      </c>
      <c r="D12451" s="1">
        <v>1.3085000000000001E-7</v>
      </c>
    </row>
    <row r="12452" spans="1:4" x14ac:dyDescent="0.3">
      <c r="A12452">
        <v>1006340513</v>
      </c>
      <c r="B12452">
        <v>0.99534</v>
      </c>
      <c r="C12452">
        <v>1.0044999999999999</v>
      </c>
      <c r="D12452" s="1">
        <v>4.1706000000000004E-6</v>
      </c>
    </row>
    <row r="12453" spans="1:4" x14ac:dyDescent="0.3">
      <c r="A12453">
        <v>1006342438</v>
      </c>
      <c r="B12453">
        <v>1.0154000000000001</v>
      </c>
      <c r="C12453">
        <v>1.0209999999999999</v>
      </c>
      <c r="D12453">
        <v>8.7270000000000002E-4</v>
      </c>
    </row>
    <row r="12454" spans="1:4" x14ac:dyDescent="0.3">
      <c r="A12454">
        <v>1006348227</v>
      </c>
      <c r="B12454">
        <v>1.0127999999999999</v>
      </c>
      <c r="C12454">
        <v>1.0128999999999999</v>
      </c>
      <c r="D12454" s="1">
        <v>5.1657000000000004E-6</v>
      </c>
    </row>
    <row r="12455" spans="1:4" x14ac:dyDescent="0.3">
      <c r="A12455">
        <v>1006363550</v>
      </c>
      <c r="B12455">
        <v>1.0152000000000001</v>
      </c>
      <c r="C12455">
        <v>1.0174000000000001</v>
      </c>
      <c r="D12455" s="1">
        <v>7.5672000000000003E-5</v>
      </c>
    </row>
    <row r="12456" spans="1:4" x14ac:dyDescent="0.3">
      <c r="A12456">
        <v>1006400671</v>
      </c>
      <c r="B12456">
        <v>1.0306999999999999</v>
      </c>
      <c r="C12456" s="1">
        <v>3.1537E-5</v>
      </c>
      <c r="D12456">
        <v>0</v>
      </c>
    </row>
    <row r="12457" spans="1:4" x14ac:dyDescent="0.3">
      <c r="A12457">
        <v>1006400839</v>
      </c>
      <c r="B12457">
        <v>1.0198</v>
      </c>
      <c r="C12457">
        <v>1.0161</v>
      </c>
      <c r="D12457">
        <v>1.0217000000000001</v>
      </c>
    </row>
    <row r="12458" spans="1:4" x14ac:dyDescent="0.3">
      <c r="A12458">
        <v>1006400944</v>
      </c>
      <c r="B12458">
        <v>1.0086999999999999</v>
      </c>
      <c r="C12458">
        <v>1.0152000000000001</v>
      </c>
      <c r="D12458">
        <v>2.9796E-4</v>
      </c>
    </row>
    <row r="12459" spans="1:4" x14ac:dyDescent="0.3">
      <c r="A12459">
        <v>1006422532</v>
      </c>
      <c r="B12459">
        <v>1.0209999999999999</v>
      </c>
      <c r="C12459">
        <v>5.8226999999999997E-4</v>
      </c>
      <c r="D12459">
        <v>0</v>
      </c>
    </row>
    <row r="12460" spans="1:4" x14ac:dyDescent="0.3">
      <c r="A12460">
        <v>1006422602</v>
      </c>
      <c r="B12460">
        <v>1.0396000000000001</v>
      </c>
      <c r="C12460">
        <v>1.0389999999999999</v>
      </c>
      <c r="D12460" s="1">
        <v>7.1459000000000005E-7</v>
      </c>
    </row>
    <row r="12461" spans="1:4" x14ac:dyDescent="0.3">
      <c r="A12461">
        <v>1006422812</v>
      </c>
      <c r="B12461">
        <v>1.0144</v>
      </c>
      <c r="C12461">
        <v>1.0145</v>
      </c>
      <c r="D12461">
        <v>4.1750000000000001E-4</v>
      </c>
    </row>
    <row r="12462" spans="1:4" x14ac:dyDescent="0.3">
      <c r="A12462">
        <v>1006474843</v>
      </c>
      <c r="B12462">
        <v>1.0088999999999999</v>
      </c>
      <c r="C12462">
        <v>1.0081</v>
      </c>
      <c r="D12462">
        <v>1.0088999999999999</v>
      </c>
    </row>
    <row r="12463" spans="1:4" x14ac:dyDescent="0.3">
      <c r="A12463">
        <v>1006475823</v>
      </c>
      <c r="B12463">
        <v>1.0193000000000001</v>
      </c>
      <c r="C12463">
        <v>1.0084</v>
      </c>
      <c r="D12463">
        <v>1.0223</v>
      </c>
    </row>
    <row r="12464" spans="1:4" x14ac:dyDescent="0.3">
      <c r="A12464">
        <v>1006475830</v>
      </c>
      <c r="B12464">
        <v>0.93400000000000005</v>
      </c>
      <c r="C12464">
        <v>1.0261</v>
      </c>
      <c r="D12464" s="1">
        <v>4.8180000000000003E-5</v>
      </c>
    </row>
    <row r="12465" spans="1:4" x14ac:dyDescent="0.3">
      <c r="A12465">
        <v>1006507078</v>
      </c>
      <c r="B12465">
        <v>1.0284</v>
      </c>
      <c r="C12465">
        <v>1.0271999999999999</v>
      </c>
      <c r="D12465">
        <v>1.0285</v>
      </c>
    </row>
    <row r="12466" spans="1:4" x14ac:dyDescent="0.3">
      <c r="A12466">
        <v>1006507883</v>
      </c>
      <c r="B12466">
        <v>1.0187999999999999</v>
      </c>
      <c r="C12466">
        <v>1.024</v>
      </c>
      <c r="D12466" s="1">
        <v>1.1448E-6</v>
      </c>
    </row>
    <row r="12467" spans="1:4" x14ac:dyDescent="0.3">
      <c r="A12467">
        <v>1006507897</v>
      </c>
      <c r="B12467">
        <v>1.0208999999999999</v>
      </c>
      <c r="C12467">
        <v>1.0215000000000001</v>
      </c>
      <c r="D12467">
        <v>1.6385E-4</v>
      </c>
    </row>
    <row r="12468" spans="1:4" x14ac:dyDescent="0.3">
      <c r="A12468">
        <v>1006508996</v>
      </c>
      <c r="B12468">
        <v>0.95162000000000002</v>
      </c>
      <c r="C12468">
        <v>1.0266999999999999</v>
      </c>
      <c r="D12468" s="1">
        <v>4.8180999999999998E-5</v>
      </c>
    </row>
    <row r="12469" spans="1:4" x14ac:dyDescent="0.3">
      <c r="A12469">
        <v>1006509003</v>
      </c>
      <c r="B12469">
        <v>1.0247999999999999</v>
      </c>
      <c r="C12469">
        <v>1.0161</v>
      </c>
      <c r="D12469">
        <v>1.0250999999999999</v>
      </c>
    </row>
    <row r="12470" spans="1:4" x14ac:dyDescent="0.3">
      <c r="A12470">
        <v>1006509017</v>
      </c>
      <c r="B12470">
        <v>1.0049999999999999</v>
      </c>
      <c r="C12470">
        <v>1.0192000000000001</v>
      </c>
      <c r="D12470" s="1">
        <v>1.1060000000000001E-6</v>
      </c>
    </row>
    <row r="12471" spans="1:4" x14ac:dyDescent="0.3">
      <c r="A12471">
        <v>1006509038</v>
      </c>
      <c r="B12471">
        <v>1.0247999999999999</v>
      </c>
      <c r="C12471">
        <v>1.0203</v>
      </c>
      <c r="D12471">
        <v>1.0247999999999999</v>
      </c>
    </row>
    <row r="12472" spans="1:4" x14ac:dyDescent="0.3">
      <c r="A12472">
        <v>1006509045</v>
      </c>
      <c r="B12472">
        <v>1.0256000000000001</v>
      </c>
      <c r="C12472">
        <v>1.0221</v>
      </c>
      <c r="D12472">
        <v>1.0208999999999999</v>
      </c>
    </row>
    <row r="12473" spans="1:4" x14ac:dyDescent="0.3">
      <c r="A12473">
        <v>1006509052</v>
      </c>
      <c r="B12473">
        <v>1.0241</v>
      </c>
      <c r="C12473">
        <v>1.0225</v>
      </c>
      <c r="D12473">
        <v>1.8734000000000001E-4</v>
      </c>
    </row>
    <row r="12474" spans="1:4" x14ac:dyDescent="0.3">
      <c r="A12474">
        <v>1006509073</v>
      </c>
      <c r="B12474">
        <v>1.0218</v>
      </c>
      <c r="C12474">
        <v>1.0278</v>
      </c>
      <c r="D12474">
        <v>1.3780999999999999E-3</v>
      </c>
    </row>
    <row r="12475" spans="1:4" x14ac:dyDescent="0.3">
      <c r="A12475">
        <v>1006509192</v>
      </c>
      <c r="B12475">
        <v>1.0177</v>
      </c>
      <c r="C12475">
        <v>1.0195000000000001</v>
      </c>
      <c r="D12475" s="1">
        <v>4.5175000000000001E-7</v>
      </c>
    </row>
    <row r="12476" spans="1:4" x14ac:dyDescent="0.3">
      <c r="A12476">
        <v>1006509780</v>
      </c>
      <c r="B12476">
        <v>1.0145</v>
      </c>
      <c r="C12476">
        <v>1.0146999999999999</v>
      </c>
      <c r="D12476">
        <v>4.1750000000000001E-4</v>
      </c>
    </row>
    <row r="12477" spans="1:4" x14ac:dyDescent="0.3">
      <c r="A12477">
        <v>1006542771</v>
      </c>
      <c r="B12477">
        <v>1.0206</v>
      </c>
      <c r="C12477">
        <v>1.0217000000000001</v>
      </c>
      <c r="D12477">
        <v>2.8980999999999999E-4</v>
      </c>
    </row>
    <row r="12478" spans="1:4" x14ac:dyDescent="0.3">
      <c r="A12478">
        <v>1006542820</v>
      </c>
      <c r="B12478">
        <v>1.0195000000000001</v>
      </c>
      <c r="C12478">
        <v>1.0170999999999999</v>
      </c>
      <c r="D12478">
        <v>1.0185999999999999</v>
      </c>
    </row>
    <row r="12479" spans="1:4" x14ac:dyDescent="0.3">
      <c r="A12479">
        <v>1006542827</v>
      </c>
      <c r="B12479">
        <v>1.0284</v>
      </c>
      <c r="C12479">
        <v>1.0279</v>
      </c>
      <c r="D12479" s="1">
        <v>2.5190999999999998E-7</v>
      </c>
    </row>
    <row r="12480" spans="1:4" x14ac:dyDescent="0.3">
      <c r="A12480">
        <v>1006542918</v>
      </c>
      <c r="B12480">
        <v>1.0184</v>
      </c>
      <c r="C12480">
        <v>1.0174000000000001</v>
      </c>
      <c r="D12480">
        <v>1.5862999999999999E-4</v>
      </c>
    </row>
    <row r="12481" spans="1:4" x14ac:dyDescent="0.3">
      <c r="A12481">
        <v>1006542925</v>
      </c>
      <c r="B12481">
        <v>1.0125</v>
      </c>
      <c r="C12481">
        <v>1.0004</v>
      </c>
      <c r="D12481">
        <v>1.0068999999999999</v>
      </c>
    </row>
    <row r="12482" spans="1:4" x14ac:dyDescent="0.3">
      <c r="A12482">
        <v>1006543212</v>
      </c>
      <c r="B12482">
        <v>1.0161</v>
      </c>
      <c r="C12482">
        <v>1.0192000000000001</v>
      </c>
      <c r="D12482" s="1">
        <v>2.1741000000000001E-6</v>
      </c>
    </row>
    <row r="12483" spans="1:4" x14ac:dyDescent="0.3">
      <c r="A12483">
        <v>1006571282</v>
      </c>
      <c r="B12483">
        <v>1.0144</v>
      </c>
      <c r="C12483">
        <v>8.2857999999999998E-4</v>
      </c>
      <c r="D12483">
        <v>0</v>
      </c>
    </row>
    <row r="12484" spans="1:4" x14ac:dyDescent="0.3">
      <c r="A12484">
        <v>1006664697</v>
      </c>
      <c r="B12484">
        <v>1.0128999999999999</v>
      </c>
      <c r="C12484">
        <v>5.0865999999999997E-4</v>
      </c>
      <c r="D12484">
        <v>0</v>
      </c>
    </row>
    <row r="12485" spans="1:4" x14ac:dyDescent="0.3">
      <c r="A12485">
        <v>1006664795</v>
      </c>
      <c r="B12485">
        <v>1.0138</v>
      </c>
      <c r="C12485">
        <v>1.0187999999999999</v>
      </c>
      <c r="D12485" s="1">
        <v>2.0638E-6</v>
      </c>
    </row>
    <row r="12486" spans="1:4" x14ac:dyDescent="0.3">
      <c r="A12486">
        <v>1006665873</v>
      </c>
      <c r="B12486">
        <v>1.0158</v>
      </c>
      <c r="C12486">
        <v>1.0178</v>
      </c>
      <c r="D12486">
        <v>4.7532999999999999E-4</v>
      </c>
    </row>
    <row r="12487" spans="1:4" x14ac:dyDescent="0.3">
      <c r="A12487">
        <v>1006665908</v>
      </c>
      <c r="B12487">
        <v>1.0221</v>
      </c>
      <c r="C12487">
        <v>1.0239</v>
      </c>
      <c r="D12487" s="1">
        <v>8.0090999999999999E-7</v>
      </c>
    </row>
    <row r="12488" spans="1:4" x14ac:dyDescent="0.3">
      <c r="A12488">
        <v>1006667189</v>
      </c>
      <c r="B12488">
        <v>1.0024</v>
      </c>
      <c r="C12488">
        <v>1.0061</v>
      </c>
      <c r="D12488" s="1">
        <v>5.7044000000000002E-7</v>
      </c>
    </row>
    <row r="12489" spans="1:4" x14ac:dyDescent="0.3">
      <c r="A12489">
        <v>1006668603</v>
      </c>
      <c r="B12489">
        <v>1.0195000000000001</v>
      </c>
      <c r="C12489">
        <v>1.0025999999999999</v>
      </c>
      <c r="D12489">
        <v>1.0219</v>
      </c>
    </row>
    <row r="12490" spans="1:4" x14ac:dyDescent="0.3">
      <c r="A12490">
        <v>1006684248</v>
      </c>
      <c r="B12490">
        <v>1.012</v>
      </c>
      <c r="C12490">
        <v>1.0177</v>
      </c>
      <c r="D12490">
        <v>4.9554999999999998E-4</v>
      </c>
    </row>
    <row r="12491" spans="1:4" x14ac:dyDescent="0.3">
      <c r="A12491">
        <v>1006684472</v>
      </c>
      <c r="B12491">
        <v>1.0116000000000001</v>
      </c>
      <c r="C12491">
        <v>1.0108999999999999</v>
      </c>
      <c r="D12491">
        <v>1.014</v>
      </c>
    </row>
    <row r="12492" spans="1:4" x14ac:dyDescent="0.3">
      <c r="A12492">
        <v>1006686075</v>
      </c>
      <c r="B12492">
        <v>0.998</v>
      </c>
      <c r="C12492">
        <v>1.0042</v>
      </c>
      <c r="D12492">
        <v>2.1227999999999999E-4</v>
      </c>
    </row>
    <row r="12493" spans="1:4" x14ac:dyDescent="0.3">
      <c r="A12493">
        <v>1006686376</v>
      </c>
      <c r="B12493">
        <v>1.0055000000000001</v>
      </c>
      <c r="C12493">
        <v>1.0104</v>
      </c>
      <c r="D12493">
        <v>1.3106999999999999E-3</v>
      </c>
    </row>
    <row r="12494" spans="1:4" x14ac:dyDescent="0.3">
      <c r="A12494">
        <v>1006719808</v>
      </c>
      <c r="B12494">
        <v>1.012</v>
      </c>
      <c r="C12494">
        <v>1.0147999999999999</v>
      </c>
      <c r="D12494">
        <v>4.0966E-4</v>
      </c>
    </row>
    <row r="12495" spans="1:4" x14ac:dyDescent="0.3">
      <c r="A12495">
        <v>1006723371</v>
      </c>
      <c r="B12495">
        <v>1.0179</v>
      </c>
      <c r="C12495">
        <v>1.0146999999999999</v>
      </c>
      <c r="D12495">
        <v>3.9420999999999996E-3</v>
      </c>
    </row>
    <row r="12496" spans="1:4" x14ac:dyDescent="0.3">
      <c r="A12496">
        <v>1006723455</v>
      </c>
      <c r="B12496">
        <v>1.0224</v>
      </c>
      <c r="C12496">
        <v>1.014</v>
      </c>
      <c r="D12496" s="1">
        <v>1.1765000000000001E-6</v>
      </c>
    </row>
    <row r="12497" spans="1:4" x14ac:dyDescent="0.3">
      <c r="A12497">
        <v>1006723588</v>
      </c>
      <c r="B12497">
        <v>0.99960000000000004</v>
      </c>
      <c r="C12497">
        <v>0.99927999999999995</v>
      </c>
      <c r="D12497">
        <v>1.9281999999999999E-3</v>
      </c>
    </row>
    <row r="12498" spans="1:4" x14ac:dyDescent="0.3">
      <c r="A12498">
        <v>1006810906</v>
      </c>
      <c r="B12498">
        <v>1.0129999999999999</v>
      </c>
      <c r="C12498">
        <v>1.0149999999999999</v>
      </c>
      <c r="D12498">
        <v>1.0178</v>
      </c>
    </row>
    <row r="12499" spans="1:4" x14ac:dyDescent="0.3">
      <c r="A12499">
        <v>1006810920</v>
      </c>
      <c r="B12499">
        <v>1.0132000000000001</v>
      </c>
      <c r="C12499">
        <v>1.0152000000000001</v>
      </c>
      <c r="D12499">
        <v>1.0181</v>
      </c>
    </row>
    <row r="12500" spans="1:4" x14ac:dyDescent="0.3">
      <c r="A12500">
        <v>1006817773</v>
      </c>
      <c r="B12500">
        <v>1.0144</v>
      </c>
      <c r="C12500">
        <v>5.2433000000000004E-4</v>
      </c>
      <c r="D12500">
        <v>0</v>
      </c>
    </row>
    <row r="12501" spans="1:4" x14ac:dyDescent="0.3">
      <c r="A12501">
        <v>1006825039</v>
      </c>
      <c r="B12501">
        <v>1.0189999999999999</v>
      </c>
      <c r="C12501">
        <v>1.0113000000000001</v>
      </c>
      <c r="D12501">
        <v>1.0249999999999999</v>
      </c>
    </row>
    <row r="12502" spans="1:4" x14ac:dyDescent="0.3">
      <c r="A12502">
        <v>1006825053</v>
      </c>
      <c r="B12502">
        <v>0.96625000000000005</v>
      </c>
      <c r="C12502">
        <v>0.96394000000000002</v>
      </c>
      <c r="D12502" s="1">
        <v>8.8172999999999998E-5</v>
      </c>
    </row>
    <row r="12503" spans="1:4" x14ac:dyDescent="0.3">
      <c r="A12503">
        <v>1006857435</v>
      </c>
      <c r="B12503">
        <v>1.0156000000000001</v>
      </c>
      <c r="C12503">
        <v>0.99900999999999995</v>
      </c>
      <c r="D12503">
        <v>9.2420999999999996E-4</v>
      </c>
    </row>
    <row r="12504" spans="1:4" x14ac:dyDescent="0.3">
      <c r="A12504">
        <v>1006859689</v>
      </c>
      <c r="B12504">
        <v>1.0072000000000001</v>
      </c>
      <c r="C12504">
        <v>1.0125999999999999</v>
      </c>
      <c r="D12504" s="1">
        <v>3.5306999999999999E-6</v>
      </c>
    </row>
    <row r="12505" spans="1:4" x14ac:dyDescent="0.3">
      <c r="A12505">
        <v>1006860683</v>
      </c>
      <c r="B12505">
        <v>1.0152000000000001</v>
      </c>
      <c r="C12505">
        <v>1.0034000000000001</v>
      </c>
      <c r="D12505">
        <v>3.6730999999999998E-4</v>
      </c>
    </row>
    <row r="12506" spans="1:4" x14ac:dyDescent="0.3">
      <c r="A12506">
        <v>1010036847</v>
      </c>
      <c r="B12506">
        <v>1.0218</v>
      </c>
      <c r="C12506">
        <v>1.0251999999999999</v>
      </c>
      <c r="D12506" s="1">
        <v>8.0121999999999997E-7</v>
      </c>
    </row>
    <row r="12507" spans="1:4" x14ac:dyDescent="0.3">
      <c r="A12507">
        <v>1010046450</v>
      </c>
      <c r="B12507">
        <v>0.99944</v>
      </c>
      <c r="C12507">
        <v>1.0063</v>
      </c>
      <c r="D12507">
        <v>4.8126000000000001E-4</v>
      </c>
    </row>
    <row r="12508" spans="1:4" x14ac:dyDescent="0.3">
      <c r="A12508">
        <v>1010057162</v>
      </c>
      <c r="B12508">
        <v>0.99912999999999996</v>
      </c>
      <c r="C12508">
        <v>1.5663000000000001E-3</v>
      </c>
      <c r="D12508">
        <v>0</v>
      </c>
    </row>
    <row r="12509" spans="1:4" x14ac:dyDescent="0.3">
      <c r="A12509">
        <v>1010057167</v>
      </c>
      <c r="B12509">
        <v>1.0157</v>
      </c>
      <c r="C12509">
        <v>2.8446E-4</v>
      </c>
      <c r="D12509">
        <v>0</v>
      </c>
    </row>
    <row r="12510" spans="1:4" x14ac:dyDescent="0.3">
      <c r="A12510">
        <v>1010058838</v>
      </c>
      <c r="B12510">
        <v>0.98585</v>
      </c>
      <c r="C12510">
        <v>0.98573</v>
      </c>
      <c r="D12510">
        <v>3.7580999999999999E-3</v>
      </c>
    </row>
    <row r="12511" spans="1:4" x14ac:dyDescent="0.3">
      <c r="A12511">
        <v>1010072057</v>
      </c>
      <c r="B12511">
        <v>1.0208999999999999</v>
      </c>
      <c r="C12511">
        <v>1.0195000000000001</v>
      </c>
      <c r="D12511">
        <v>1.0201</v>
      </c>
    </row>
    <row r="12512" spans="1:4" x14ac:dyDescent="0.3">
      <c r="A12512">
        <v>1010075539</v>
      </c>
      <c r="B12512">
        <v>1.0166999999999999</v>
      </c>
      <c r="C12512">
        <v>1.0184</v>
      </c>
      <c r="D12512" s="1">
        <v>5.1659E-6</v>
      </c>
    </row>
    <row r="12513" spans="1:4" x14ac:dyDescent="0.3">
      <c r="A12513">
        <v>1010075996</v>
      </c>
      <c r="B12513">
        <v>0.91627999999999998</v>
      </c>
      <c r="C12513">
        <v>0.91647999999999996</v>
      </c>
      <c r="D12513">
        <v>0.91691999999999996</v>
      </c>
    </row>
    <row r="12514" spans="1:4" x14ac:dyDescent="0.3">
      <c r="A12514">
        <v>1010077717</v>
      </c>
      <c r="B12514">
        <v>1.0139</v>
      </c>
      <c r="C12514">
        <v>1.0126999999999999</v>
      </c>
      <c r="D12514" s="1">
        <v>1.0596E-6</v>
      </c>
    </row>
    <row r="12515" spans="1:4" x14ac:dyDescent="0.3">
      <c r="A12515">
        <v>1010078288</v>
      </c>
      <c r="B12515">
        <v>1.0154000000000001</v>
      </c>
      <c r="C12515">
        <v>1.0152000000000001</v>
      </c>
      <c r="D12515">
        <v>1.0167999999999999</v>
      </c>
    </row>
    <row r="12516" spans="1:4" x14ac:dyDescent="0.3">
      <c r="A12516">
        <v>1010078478</v>
      </c>
      <c r="B12516">
        <v>1.0226</v>
      </c>
      <c r="C12516">
        <v>2.6334999999999998E-4</v>
      </c>
      <c r="D12516">
        <v>0</v>
      </c>
    </row>
    <row r="12517" spans="1:4" x14ac:dyDescent="0.3">
      <c r="A12517">
        <v>1010080214</v>
      </c>
      <c r="B12517">
        <v>1.0261</v>
      </c>
      <c r="C12517">
        <v>1.0290999999999999</v>
      </c>
      <c r="D12517">
        <v>5.8357999999999999E-4</v>
      </c>
    </row>
    <row r="12518" spans="1:4" x14ac:dyDescent="0.3">
      <c r="A12518">
        <v>1010080275</v>
      </c>
      <c r="B12518">
        <v>1.0104</v>
      </c>
      <c r="C12518">
        <v>2.0924999999999999E-4</v>
      </c>
      <c r="D12518">
        <v>0</v>
      </c>
    </row>
    <row r="12519" spans="1:4" x14ac:dyDescent="0.3">
      <c r="A12519">
        <v>1010080346</v>
      </c>
      <c r="B12519">
        <v>1.0035000000000001</v>
      </c>
      <c r="C12519">
        <v>1.0057</v>
      </c>
      <c r="D12519">
        <v>1.0078</v>
      </c>
    </row>
    <row r="12520" spans="1:4" x14ac:dyDescent="0.3">
      <c r="A12520">
        <v>1010082452</v>
      </c>
      <c r="B12520">
        <v>1.0173000000000001</v>
      </c>
      <c r="C12520">
        <v>1.0159</v>
      </c>
      <c r="D12520">
        <v>1.0165999999999999</v>
      </c>
    </row>
    <row r="12521" spans="1:4" x14ac:dyDescent="0.3">
      <c r="A12521">
        <v>1010090474</v>
      </c>
      <c r="B12521">
        <v>1.0148999999999999</v>
      </c>
      <c r="C12521">
        <v>1.0136000000000001</v>
      </c>
      <c r="D12521">
        <v>1.0175000000000001</v>
      </c>
    </row>
    <row r="12522" spans="1:4" x14ac:dyDescent="0.3">
      <c r="A12522">
        <v>1010091795</v>
      </c>
      <c r="B12522">
        <v>0.95931</v>
      </c>
      <c r="C12522">
        <v>0.94198000000000004</v>
      </c>
      <c r="D12522">
        <v>3.5209999999999998E-3</v>
      </c>
    </row>
    <row r="12523" spans="1:4" x14ac:dyDescent="0.3">
      <c r="A12523">
        <v>1010091801</v>
      </c>
      <c r="B12523">
        <v>1.0218</v>
      </c>
      <c r="C12523">
        <v>1.016</v>
      </c>
      <c r="D12523">
        <v>1.0176000000000001</v>
      </c>
    </row>
    <row r="12524" spans="1:4" x14ac:dyDescent="0.3">
      <c r="A12524">
        <v>1010091807</v>
      </c>
      <c r="B12524">
        <v>1.0172000000000001</v>
      </c>
      <c r="C12524">
        <v>1.0130999999999999</v>
      </c>
      <c r="D12524">
        <v>1.5273999999999999E-3</v>
      </c>
    </row>
    <row r="12525" spans="1:4" x14ac:dyDescent="0.3">
      <c r="A12525">
        <v>1010091844</v>
      </c>
      <c r="B12525">
        <v>1.0128999999999999</v>
      </c>
      <c r="C12525">
        <v>1.0087999999999999</v>
      </c>
      <c r="D12525">
        <v>2.9796E-4</v>
      </c>
    </row>
    <row r="12526" spans="1:4" x14ac:dyDescent="0.3">
      <c r="A12526">
        <v>1010094443</v>
      </c>
      <c r="B12526">
        <v>1.0230999999999999</v>
      </c>
      <c r="C12526">
        <v>1.0165999999999999</v>
      </c>
      <c r="D12526" s="1">
        <v>6.5385999999999995E-7</v>
      </c>
    </row>
    <row r="12527" spans="1:4" x14ac:dyDescent="0.3">
      <c r="A12527">
        <v>1010100987</v>
      </c>
      <c r="B12527">
        <v>1.0084</v>
      </c>
      <c r="C12527">
        <v>1.0097</v>
      </c>
      <c r="D12527" s="1">
        <v>5.3260000000000003E-6</v>
      </c>
    </row>
    <row r="12528" spans="1:4" x14ac:dyDescent="0.3">
      <c r="A12528">
        <v>1010101165</v>
      </c>
      <c r="B12528">
        <v>1.0133000000000001</v>
      </c>
      <c r="C12528">
        <v>1.0103</v>
      </c>
      <c r="D12528">
        <v>4.0777000000000001E-4</v>
      </c>
    </row>
    <row r="12529" spans="1:4" x14ac:dyDescent="0.3">
      <c r="A12529">
        <v>1010101190</v>
      </c>
      <c r="B12529">
        <v>1.004</v>
      </c>
      <c r="C12529">
        <v>1.0032000000000001</v>
      </c>
      <c r="D12529">
        <v>7.9151999999999998E-4</v>
      </c>
    </row>
    <row r="12530" spans="1:4" x14ac:dyDescent="0.3">
      <c r="A12530">
        <v>1010101192</v>
      </c>
      <c r="B12530">
        <v>1.0274000000000001</v>
      </c>
      <c r="C12530">
        <v>1.0262</v>
      </c>
      <c r="D12530">
        <v>1.0275000000000001</v>
      </c>
    </row>
    <row r="12531" spans="1:4" x14ac:dyDescent="0.3">
      <c r="A12531">
        <v>1010101969</v>
      </c>
      <c r="B12531">
        <v>0.99121000000000004</v>
      </c>
      <c r="C12531">
        <v>0.98107999999999995</v>
      </c>
      <c r="D12531">
        <v>0.99158000000000002</v>
      </c>
    </row>
    <row r="12532" spans="1:4" x14ac:dyDescent="0.3">
      <c r="A12532">
        <v>1010102560</v>
      </c>
      <c r="B12532">
        <v>1.0138</v>
      </c>
      <c r="C12532">
        <v>1.0123</v>
      </c>
      <c r="D12532" s="1">
        <v>3.6374000000000001E-6</v>
      </c>
    </row>
    <row r="12533" spans="1:4" x14ac:dyDescent="0.3">
      <c r="A12533">
        <v>1010105304</v>
      </c>
      <c r="B12533">
        <v>1.0269999999999999</v>
      </c>
      <c r="C12533">
        <v>1.0227999999999999</v>
      </c>
      <c r="D12533">
        <v>4.5658999999999999E-4</v>
      </c>
    </row>
    <row r="12534" spans="1:4" x14ac:dyDescent="0.3">
      <c r="A12534">
        <v>1010107184</v>
      </c>
      <c r="B12534">
        <v>1.0148999999999999</v>
      </c>
      <c r="C12534">
        <v>1.0022</v>
      </c>
      <c r="D12534" s="1">
        <v>9.9028000000000001E-5</v>
      </c>
    </row>
    <row r="12535" spans="1:4" x14ac:dyDescent="0.3">
      <c r="A12535">
        <v>1010107188</v>
      </c>
      <c r="B12535">
        <v>1.0112000000000001</v>
      </c>
      <c r="C12535">
        <v>1.0106999999999999</v>
      </c>
      <c r="D12535">
        <v>1.203E-4</v>
      </c>
    </row>
    <row r="12536" spans="1:4" x14ac:dyDescent="0.3">
      <c r="A12536">
        <v>1010107236</v>
      </c>
      <c r="B12536">
        <v>1.0236000000000001</v>
      </c>
      <c r="C12536">
        <v>1.0111000000000001</v>
      </c>
      <c r="D12536">
        <v>1.0107999999999999</v>
      </c>
    </row>
    <row r="12537" spans="1:4" x14ac:dyDescent="0.3">
      <c r="A12537">
        <v>1010121215</v>
      </c>
      <c r="B12537">
        <v>1.0290999999999999</v>
      </c>
      <c r="C12537">
        <v>1.0306</v>
      </c>
      <c r="D12537" s="1">
        <v>4.7756000000000005E-7</v>
      </c>
    </row>
    <row r="12538" spans="1:4" x14ac:dyDescent="0.3">
      <c r="A12538">
        <v>1010121336</v>
      </c>
      <c r="B12538">
        <v>1.0244</v>
      </c>
      <c r="C12538">
        <v>1.0107999999999999</v>
      </c>
      <c r="D12538">
        <v>1.0254000000000001</v>
      </c>
    </row>
    <row r="12539" spans="1:4" x14ac:dyDescent="0.3">
      <c r="A12539">
        <v>1010122775</v>
      </c>
      <c r="B12539">
        <v>1.0152000000000001</v>
      </c>
      <c r="C12539">
        <v>1.9648000000000001E-3</v>
      </c>
      <c r="D12539">
        <v>0</v>
      </c>
    </row>
    <row r="12540" spans="1:4" x14ac:dyDescent="0.3">
      <c r="A12540">
        <v>1010122819</v>
      </c>
      <c r="B12540">
        <v>1.0172000000000001</v>
      </c>
      <c r="C12540">
        <v>1.0006999999999999</v>
      </c>
      <c r="D12540">
        <v>1.0217000000000001</v>
      </c>
    </row>
    <row r="12541" spans="1:4" x14ac:dyDescent="0.3">
      <c r="A12541">
        <v>1010130487</v>
      </c>
      <c r="B12541">
        <v>1.0065999999999999</v>
      </c>
      <c r="C12541">
        <v>1.0073000000000001</v>
      </c>
      <c r="D12541" s="1">
        <v>5.4550000000000003E-6</v>
      </c>
    </row>
    <row r="12542" spans="1:4" x14ac:dyDescent="0.3">
      <c r="A12542">
        <v>1010130493</v>
      </c>
      <c r="B12542">
        <v>0.98892000000000002</v>
      </c>
      <c r="C12542">
        <v>3.4932000000000001E-3</v>
      </c>
      <c r="D12542">
        <v>0</v>
      </c>
    </row>
    <row r="12543" spans="1:4" x14ac:dyDescent="0.3">
      <c r="A12543">
        <v>1010130497</v>
      </c>
      <c r="B12543">
        <v>1.0138</v>
      </c>
      <c r="C12543">
        <v>1.01</v>
      </c>
      <c r="D12543">
        <v>1.0175000000000001</v>
      </c>
    </row>
    <row r="12544" spans="1:4" x14ac:dyDescent="0.3">
      <c r="A12544">
        <v>1010136018</v>
      </c>
      <c r="B12544">
        <v>1.036</v>
      </c>
      <c r="C12544">
        <v>1.0373000000000001</v>
      </c>
      <c r="D12544" s="1">
        <v>7.1544000000000001E-7</v>
      </c>
    </row>
    <row r="12545" spans="1:4" x14ac:dyDescent="0.3">
      <c r="A12545">
        <v>1010139470</v>
      </c>
      <c r="B12545">
        <v>1.0149999999999999</v>
      </c>
      <c r="C12545">
        <v>1.0032000000000001</v>
      </c>
      <c r="D12545">
        <v>1.0216000000000001</v>
      </c>
    </row>
    <row r="12546" spans="1:4" x14ac:dyDescent="0.3">
      <c r="A12546">
        <v>1010161467</v>
      </c>
      <c r="B12546">
        <v>1.0121</v>
      </c>
      <c r="C12546">
        <v>1.5915999999999999E-4</v>
      </c>
      <c r="D12546">
        <v>0</v>
      </c>
    </row>
    <row r="12547" spans="1:4" x14ac:dyDescent="0.3">
      <c r="A12547">
        <v>1010179033</v>
      </c>
      <c r="B12547">
        <v>1.0143</v>
      </c>
      <c r="C12547">
        <v>5.8863999999999997E-4</v>
      </c>
      <c r="D12547">
        <v>0</v>
      </c>
    </row>
    <row r="12548" spans="1:4" x14ac:dyDescent="0.3">
      <c r="A12548">
        <v>1010179448</v>
      </c>
      <c r="B12548">
        <v>1.0172000000000001</v>
      </c>
      <c r="C12548">
        <v>2.9771000000000002E-4</v>
      </c>
      <c r="D12548">
        <v>0</v>
      </c>
    </row>
    <row r="12549" spans="1:4" x14ac:dyDescent="0.3">
      <c r="A12549">
        <v>1010183469</v>
      </c>
      <c r="B12549">
        <v>1.0164</v>
      </c>
      <c r="C12549">
        <v>1.0098</v>
      </c>
      <c r="D12549" s="1">
        <v>1.1752E-6</v>
      </c>
    </row>
    <row r="12550" spans="1:4" x14ac:dyDescent="0.3">
      <c r="A12550">
        <v>1010187559</v>
      </c>
      <c r="B12550">
        <v>1.0215000000000001</v>
      </c>
      <c r="C12550">
        <v>1.02</v>
      </c>
      <c r="D12550" s="1">
        <v>2.05E-5</v>
      </c>
    </row>
    <row r="12551" spans="1:4" x14ac:dyDescent="0.3">
      <c r="A12551">
        <v>1010189870</v>
      </c>
      <c r="B12551">
        <v>1.0244</v>
      </c>
      <c r="C12551">
        <v>1.4806000000000001E-3</v>
      </c>
      <c r="D12551">
        <v>0</v>
      </c>
    </row>
    <row r="12552" spans="1:4" x14ac:dyDescent="0.3">
      <c r="A12552">
        <v>1010189946</v>
      </c>
      <c r="B12552">
        <v>0.91578000000000004</v>
      </c>
      <c r="C12552">
        <v>0.91598000000000002</v>
      </c>
      <c r="D12552">
        <v>0.91642000000000001</v>
      </c>
    </row>
    <row r="12553" spans="1:4" x14ac:dyDescent="0.3">
      <c r="A12553">
        <v>1010190950</v>
      </c>
      <c r="B12553">
        <v>1.0247999999999999</v>
      </c>
      <c r="C12553">
        <v>1.0217000000000001</v>
      </c>
      <c r="D12553">
        <v>2.8522999999999998E-4</v>
      </c>
    </row>
    <row r="12554" spans="1:4" x14ac:dyDescent="0.3">
      <c r="A12554">
        <v>1010210552</v>
      </c>
      <c r="B12554">
        <v>1.0255000000000001</v>
      </c>
      <c r="C12554">
        <v>1.0247999999999999</v>
      </c>
      <c r="D12554">
        <v>1.0255000000000001</v>
      </c>
    </row>
    <row r="12555" spans="1:4" x14ac:dyDescent="0.3">
      <c r="A12555">
        <v>1010210642</v>
      </c>
      <c r="B12555">
        <v>1.0236000000000001</v>
      </c>
      <c r="C12555">
        <v>1.0104</v>
      </c>
      <c r="D12555">
        <v>1.1754E-4</v>
      </c>
    </row>
    <row r="12556" spans="1:4" x14ac:dyDescent="0.3">
      <c r="A12556">
        <v>1010210645</v>
      </c>
      <c r="B12556">
        <v>0.96763999999999994</v>
      </c>
      <c r="C12556">
        <v>0.94791000000000003</v>
      </c>
      <c r="D12556" s="1">
        <v>2.1565999999999998E-6</v>
      </c>
    </row>
    <row r="12557" spans="1:4" x14ac:dyDescent="0.3">
      <c r="A12557">
        <v>1010210680</v>
      </c>
      <c r="B12557">
        <v>0.99034999999999995</v>
      </c>
      <c r="C12557">
        <v>0.98851999999999995</v>
      </c>
      <c r="D12557">
        <v>3.5999999999999999E-3</v>
      </c>
    </row>
    <row r="12558" spans="1:4" x14ac:dyDescent="0.3">
      <c r="A12558">
        <v>1010210713</v>
      </c>
      <c r="B12558">
        <v>1.0149999999999999</v>
      </c>
      <c r="C12558">
        <v>1.0164</v>
      </c>
      <c r="D12558" s="1">
        <v>4.9882000000000002E-7</v>
      </c>
    </row>
    <row r="12559" spans="1:4" x14ac:dyDescent="0.3">
      <c r="A12559">
        <v>1010210809</v>
      </c>
      <c r="B12559">
        <v>0.98975000000000002</v>
      </c>
      <c r="C12559">
        <v>0.98824000000000001</v>
      </c>
      <c r="D12559">
        <v>3.7580999999999999E-3</v>
      </c>
    </row>
    <row r="12560" spans="1:4" x14ac:dyDescent="0.3">
      <c r="A12560">
        <v>1010211123</v>
      </c>
      <c r="B12560">
        <v>0.93413999999999997</v>
      </c>
      <c r="C12560">
        <v>1.0262</v>
      </c>
      <c r="D12560" s="1">
        <v>4.8180000000000003E-5</v>
      </c>
    </row>
    <row r="12561" spans="1:4" x14ac:dyDescent="0.3">
      <c r="A12561">
        <v>1010211124</v>
      </c>
      <c r="B12561">
        <v>1.0192000000000001</v>
      </c>
      <c r="C12561">
        <v>1.0223</v>
      </c>
      <c r="D12561" s="1">
        <v>5.5323000000000004E-7</v>
      </c>
    </row>
    <row r="12562" spans="1:4" x14ac:dyDescent="0.3">
      <c r="A12562">
        <v>1010211721</v>
      </c>
      <c r="B12562">
        <v>1.0036</v>
      </c>
      <c r="C12562">
        <v>1.004</v>
      </c>
      <c r="D12562" s="1">
        <v>2.4746999999999999E-5</v>
      </c>
    </row>
    <row r="12563" spans="1:4" x14ac:dyDescent="0.3">
      <c r="A12563">
        <v>1010211805</v>
      </c>
      <c r="B12563">
        <v>1.0210999999999999</v>
      </c>
      <c r="C12563">
        <v>1.0194000000000001</v>
      </c>
      <c r="D12563">
        <v>1.0224</v>
      </c>
    </row>
    <row r="12564" spans="1:4" x14ac:dyDescent="0.3">
      <c r="A12564">
        <v>1010212049</v>
      </c>
      <c r="B12564">
        <v>1.0152000000000001</v>
      </c>
      <c r="C12564">
        <v>1.0133000000000001</v>
      </c>
      <c r="D12564">
        <v>1.0150999999999999</v>
      </c>
    </row>
    <row r="12565" spans="1:4" x14ac:dyDescent="0.3">
      <c r="A12565">
        <v>1010212053</v>
      </c>
      <c r="B12565">
        <v>1.0210999999999999</v>
      </c>
      <c r="C12565">
        <v>1.0197000000000001</v>
      </c>
      <c r="D12565">
        <v>1.0213000000000001</v>
      </c>
    </row>
    <row r="12566" spans="1:4" x14ac:dyDescent="0.3">
      <c r="A12566">
        <v>1010212098</v>
      </c>
      <c r="B12566">
        <v>1.0154000000000001</v>
      </c>
      <c r="C12566">
        <v>1.0111000000000001</v>
      </c>
      <c r="D12566">
        <v>4.7532999999999999E-4</v>
      </c>
    </row>
    <row r="12567" spans="1:4" x14ac:dyDescent="0.3">
      <c r="A12567">
        <v>1010214592</v>
      </c>
      <c r="B12567">
        <v>1.0102</v>
      </c>
      <c r="C12567">
        <v>1.0087999999999999</v>
      </c>
      <c r="D12567">
        <v>1.0053000000000001</v>
      </c>
    </row>
    <row r="12568" spans="1:4" x14ac:dyDescent="0.3">
      <c r="A12568">
        <v>1010214595</v>
      </c>
      <c r="B12568">
        <v>1.0101</v>
      </c>
      <c r="C12568">
        <v>1.0086999999999999</v>
      </c>
      <c r="D12568">
        <v>1.0053000000000001</v>
      </c>
    </row>
    <row r="12569" spans="1:4" x14ac:dyDescent="0.3">
      <c r="A12569">
        <v>1010214731</v>
      </c>
      <c r="B12569">
        <v>1.0107999999999999</v>
      </c>
      <c r="C12569">
        <v>0.99390999999999996</v>
      </c>
      <c r="D12569">
        <v>1.0154000000000001</v>
      </c>
    </row>
    <row r="12570" spans="1:4" x14ac:dyDescent="0.3">
      <c r="A12570">
        <v>1010214815</v>
      </c>
      <c r="B12570">
        <v>1.0088999999999999</v>
      </c>
      <c r="C12570">
        <v>1.0074000000000001</v>
      </c>
      <c r="D12570" s="1">
        <v>1.3598000000000001E-6</v>
      </c>
    </row>
    <row r="12571" spans="1:4" x14ac:dyDescent="0.3">
      <c r="A12571">
        <v>1010214860</v>
      </c>
      <c r="B12571">
        <v>1.0221</v>
      </c>
      <c r="C12571">
        <v>1.0167999999999999</v>
      </c>
      <c r="D12571">
        <v>6.1651999999999996E-4</v>
      </c>
    </row>
    <row r="12572" spans="1:4" x14ac:dyDescent="0.3">
      <c r="A12572">
        <v>1010215124</v>
      </c>
      <c r="B12572">
        <v>1.0236000000000001</v>
      </c>
      <c r="C12572">
        <v>1.0103</v>
      </c>
      <c r="D12572">
        <v>1.0253000000000001</v>
      </c>
    </row>
    <row r="12573" spans="1:4" x14ac:dyDescent="0.3">
      <c r="A12573">
        <v>1010216001</v>
      </c>
      <c r="B12573">
        <v>1.0162</v>
      </c>
      <c r="C12573">
        <v>4.4644999999999998E-4</v>
      </c>
      <c r="D12573">
        <v>0</v>
      </c>
    </row>
    <row r="12574" spans="1:4" x14ac:dyDescent="0.3">
      <c r="A12574">
        <v>1010216700</v>
      </c>
      <c r="B12574">
        <v>1.0206</v>
      </c>
      <c r="C12574">
        <v>1.0194000000000001</v>
      </c>
      <c r="D12574">
        <v>1.0206</v>
      </c>
    </row>
    <row r="12575" spans="1:4" x14ac:dyDescent="0.3">
      <c r="A12575">
        <v>1010216838</v>
      </c>
      <c r="B12575">
        <v>1.0317000000000001</v>
      </c>
      <c r="C12575">
        <v>1.0307999999999999</v>
      </c>
      <c r="D12575" s="1">
        <v>3.0539999999999999E-6</v>
      </c>
    </row>
    <row r="12576" spans="1:4" x14ac:dyDescent="0.3">
      <c r="A12576">
        <v>1010216923</v>
      </c>
      <c r="B12576">
        <v>1.0018</v>
      </c>
      <c r="C12576">
        <v>1.0084</v>
      </c>
      <c r="D12576">
        <v>2.0382000000000001E-4</v>
      </c>
    </row>
    <row r="12577" spans="1:4" x14ac:dyDescent="0.3">
      <c r="A12577">
        <v>1010217738</v>
      </c>
      <c r="B12577">
        <v>1.0202</v>
      </c>
      <c r="C12577">
        <v>1.0188999999999999</v>
      </c>
      <c r="D12577" s="1">
        <v>5.5272000000000004E-7</v>
      </c>
    </row>
    <row r="12578" spans="1:4" x14ac:dyDescent="0.3">
      <c r="A12578">
        <v>1010218667</v>
      </c>
      <c r="B12578">
        <v>1.0104</v>
      </c>
      <c r="C12578">
        <v>1.0134000000000001</v>
      </c>
      <c r="D12578">
        <v>1.0146999999999999</v>
      </c>
    </row>
    <row r="12579" spans="1:4" x14ac:dyDescent="0.3">
      <c r="A12579">
        <v>1010218669</v>
      </c>
      <c r="B12579">
        <v>1.0108999999999999</v>
      </c>
      <c r="C12579">
        <v>1.0139</v>
      </c>
      <c r="D12579">
        <v>1.0152000000000001</v>
      </c>
    </row>
    <row r="12580" spans="1:4" x14ac:dyDescent="0.3">
      <c r="A12580">
        <v>1010218673</v>
      </c>
      <c r="B12580">
        <v>1.0208999999999999</v>
      </c>
      <c r="C12580">
        <v>1.0192000000000001</v>
      </c>
      <c r="D12580">
        <v>1.0223</v>
      </c>
    </row>
    <row r="12581" spans="1:4" x14ac:dyDescent="0.3">
      <c r="A12581">
        <v>1010229911</v>
      </c>
      <c r="B12581">
        <v>1.0243</v>
      </c>
      <c r="C12581">
        <v>1.0271999999999999</v>
      </c>
      <c r="D12581" s="1">
        <v>1.6058999999999999E-6</v>
      </c>
    </row>
    <row r="12582" spans="1:4" x14ac:dyDescent="0.3">
      <c r="A12582">
        <v>1010232950</v>
      </c>
      <c r="B12582">
        <v>1.0133000000000001</v>
      </c>
      <c r="C12582">
        <v>1.0145999999999999</v>
      </c>
      <c r="D12582" s="1">
        <v>1.3012999999999999E-7</v>
      </c>
    </row>
    <row r="12583" spans="1:4" x14ac:dyDescent="0.3">
      <c r="A12583">
        <v>1010233033</v>
      </c>
      <c r="B12583">
        <v>1.0149999999999999</v>
      </c>
      <c r="C12583">
        <v>1.0130999999999999</v>
      </c>
      <c r="D12583">
        <v>1.0148999999999999</v>
      </c>
    </row>
    <row r="12584" spans="1:4" x14ac:dyDescent="0.3">
      <c r="A12584">
        <v>1010233052</v>
      </c>
      <c r="B12584">
        <v>1.0024</v>
      </c>
      <c r="C12584">
        <v>1.0096000000000001</v>
      </c>
      <c r="D12584">
        <v>2.5528999999999998E-4</v>
      </c>
    </row>
    <row r="12585" spans="1:4" x14ac:dyDescent="0.3">
      <c r="A12585">
        <v>1010233060</v>
      </c>
      <c r="B12585">
        <v>1.0128999999999999</v>
      </c>
      <c r="C12585">
        <v>1.0132000000000001</v>
      </c>
      <c r="D12585">
        <v>1.0130999999999999</v>
      </c>
    </row>
    <row r="12586" spans="1:4" x14ac:dyDescent="0.3">
      <c r="A12586">
        <v>1010236954</v>
      </c>
      <c r="B12586">
        <v>1.0181</v>
      </c>
      <c r="C12586">
        <v>1.0125999999999999</v>
      </c>
      <c r="D12586" s="1">
        <v>4.3296E-6</v>
      </c>
    </row>
    <row r="12587" spans="1:4" x14ac:dyDescent="0.3">
      <c r="A12587">
        <v>1010237022</v>
      </c>
      <c r="B12587">
        <v>1.0091000000000001</v>
      </c>
      <c r="C12587">
        <v>1.0079</v>
      </c>
      <c r="D12587">
        <v>1.0091000000000001</v>
      </c>
    </row>
    <row r="12588" spans="1:4" x14ac:dyDescent="0.3">
      <c r="A12588">
        <v>1010260009</v>
      </c>
      <c r="B12588">
        <v>1.0119</v>
      </c>
      <c r="C12588">
        <v>1.0124</v>
      </c>
      <c r="D12588">
        <v>9.9632999999999992E-4</v>
      </c>
    </row>
    <row r="12589" spans="1:4" x14ac:dyDescent="0.3">
      <c r="A12589">
        <v>1010260324</v>
      </c>
      <c r="B12589">
        <v>1.01</v>
      </c>
      <c r="C12589">
        <v>1.0005999999999999</v>
      </c>
      <c r="D12589">
        <v>1.0103</v>
      </c>
    </row>
    <row r="12590" spans="1:4" x14ac:dyDescent="0.3">
      <c r="A12590">
        <v>1010260348</v>
      </c>
      <c r="B12590">
        <v>1.016</v>
      </c>
      <c r="C12590">
        <v>5.7897000000000005E-4</v>
      </c>
      <c r="D12590">
        <v>0</v>
      </c>
    </row>
    <row r="12591" spans="1:4" x14ac:dyDescent="0.3">
      <c r="A12591">
        <v>1010266519</v>
      </c>
      <c r="B12591">
        <v>1.0138</v>
      </c>
      <c r="C12591">
        <v>1.0125999999999999</v>
      </c>
      <c r="D12591" s="1">
        <v>1.0597E-6</v>
      </c>
    </row>
    <row r="12592" spans="1:4" x14ac:dyDescent="0.3">
      <c r="A12592">
        <v>1010278678</v>
      </c>
      <c r="B12592">
        <v>1.0184</v>
      </c>
      <c r="C12592">
        <v>1.0108999999999999</v>
      </c>
      <c r="D12592" s="1">
        <v>1.1740999999999999E-6</v>
      </c>
    </row>
    <row r="12593" spans="1:4" x14ac:dyDescent="0.3">
      <c r="A12593">
        <v>1010279024</v>
      </c>
      <c r="B12593">
        <v>1.0229999999999999</v>
      </c>
      <c r="C12593">
        <v>1.0230999999999999</v>
      </c>
      <c r="D12593" s="1">
        <v>8.0144000000000001E-7</v>
      </c>
    </row>
    <row r="12594" spans="1:4" x14ac:dyDescent="0.3">
      <c r="A12594">
        <v>1010279077</v>
      </c>
      <c r="B12594">
        <v>1.0135000000000001</v>
      </c>
      <c r="C12594">
        <v>1.0183</v>
      </c>
      <c r="D12594" s="1">
        <v>2.0667999999999998E-6</v>
      </c>
    </row>
    <row r="12595" spans="1:4" x14ac:dyDescent="0.3">
      <c r="A12595">
        <v>1010279082</v>
      </c>
      <c r="B12595">
        <v>1.012</v>
      </c>
      <c r="C12595">
        <v>1.0082</v>
      </c>
      <c r="D12595">
        <v>1.0108999999999999</v>
      </c>
    </row>
    <row r="12596" spans="1:4" x14ac:dyDescent="0.3">
      <c r="A12596">
        <v>1010279110</v>
      </c>
      <c r="B12596">
        <v>1.0208999999999999</v>
      </c>
      <c r="C12596">
        <v>1.0170999999999999</v>
      </c>
      <c r="D12596" s="1">
        <v>9.0878000000000006E-5</v>
      </c>
    </row>
    <row r="12597" spans="1:4" x14ac:dyDescent="0.3">
      <c r="A12597">
        <v>1010279131</v>
      </c>
      <c r="B12597">
        <v>1.0187999999999999</v>
      </c>
      <c r="C12597">
        <v>1.0185999999999999</v>
      </c>
      <c r="D12597">
        <v>7.1644999999999999E-4</v>
      </c>
    </row>
    <row r="12598" spans="1:4" x14ac:dyDescent="0.3">
      <c r="A12598">
        <v>1010279134</v>
      </c>
      <c r="B12598">
        <v>1.02</v>
      </c>
      <c r="C12598">
        <v>1.1678000000000001E-3</v>
      </c>
      <c r="D12598">
        <v>0</v>
      </c>
    </row>
    <row r="12599" spans="1:4" x14ac:dyDescent="0.3">
      <c r="A12599">
        <v>1010279151</v>
      </c>
      <c r="B12599">
        <v>1.0175000000000001</v>
      </c>
      <c r="C12599">
        <v>1.0137</v>
      </c>
      <c r="D12599">
        <v>4.3402000000000002E-4</v>
      </c>
    </row>
    <row r="12600" spans="1:4" x14ac:dyDescent="0.3">
      <c r="A12600">
        <v>1010292769</v>
      </c>
      <c r="B12600">
        <v>1.0212000000000001</v>
      </c>
      <c r="C12600">
        <v>1.0202</v>
      </c>
      <c r="D12600" s="1">
        <v>3.1644999999999999E-6</v>
      </c>
    </row>
    <row r="12601" spans="1:4" x14ac:dyDescent="0.3">
      <c r="A12601">
        <v>1010292795</v>
      </c>
      <c r="B12601">
        <v>1.0194000000000001</v>
      </c>
      <c r="C12601">
        <v>1.0024999999999999</v>
      </c>
      <c r="D12601">
        <v>1.0218</v>
      </c>
    </row>
    <row r="12602" spans="1:4" x14ac:dyDescent="0.3">
      <c r="A12602">
        <v>1010292812</v>
      </c>
      <c r="B12602">
        <v>1.0095000000000001</v>
      </c>
      <c r="C12602">
        <v>1.0134000000000001</v>
      </c>
      <c r="D12602" s="1">
        <v>5.7059999999999999E-7</v>
      </c>
    </row>
    <row r="12603" spans="1:4" x14ac:dyDescent="0.3">
      <c r="A12603">
        <v>1010292817</v>
      </c>
      <c r="B12603">
        <v>1.0194000000000001</v>
      </c>
      <c r="C12603">
        <v>1.0179</v>
      </c>
      <c r="D12603">
        <v>1.0192000000000001</v>
      </c>
    </row>
    <row r="12604" spans="1:4" x14ac:dyDescent="0.3">
      <c r="A12604">
        <v>1010292857</v>
      </c>
      <c r="B12604">
        <v>1.0197000000000001</v>
      </c>
      <c r="C12604">
        <v>1.0125999999999999</v>
      </c>
      <c r="D12604">
        <v>1.4320000000000001E-4</v>
      </c>
    </row>
    <row r="12605" spans="1:4" x14ac:dyDescent="0.3">
      <c r="A12605">
        <v>1010292902</v>
      </c>
      <c r="B12605">
        <v>1.0238</v>
      </c>
      <c r="C12605">
        <v>1.0099</v>
      </c>
      <c r="D12605">
        <v>1.0117</v>
      </c>
    </row>
    <row r="12606" spans="1:4" x14ac:dyDescent="0.3">
      <c r="A12606">
        <v>1010293107</v>
      </c>
      <c r="B12606">
        <v>1.0298</v>
      </c>
      <c r="C12606">
        <v>1.0277000000000001</v>
      </c>
      <c r="D12606">
        <v>4.2642E-4</v>
      </c>
    </row>
    <row r="12607" spans="1:4" x14ac:dyDescent="0.3">
      <c r="A12607">
        <v>1010293138</v>
      </c>
      <c r="B12607">
        <v>1.0042</v>
      </c>
      <c r="C12607">
        <v>1.0036</v>
      </c>
      <c r="D12607">
        <v>1.2210000000000001E-3</v>
      </c>
    </row>
    <row r="12608" spans="1:4" x14ac:dyDescent="0.3">
      <c r="A12608">
        <v>1010293868</v>
      </c>
      <c r="B12608">
        <v>1.0036</v>
      </c>
      <c r="C12608">
        <v>0.99389000000000005</v>
      </c>
      <c r="D12608">
        <v>2.0076E-4</v>
      </c>
    </row>
    <row r="12609" spans="1:4" x14ac:dyDescent="0.3">
      <c r="A12609">
        <v>1010293895</v>
      </c>
      <c r="B12609">
        <v>1.016</v>
      </c>
      <c r="C12609">
        <v>3.8406999999999998E-3</v>
      </c>
      <c r="D12609">
        <v>0</v>
      </c>
    </row>
    <row r="12610" spans="1:4" x14ac:dyDescent="0.3">
      <c r="A12610">
        <v>1010294022</v>
      </c>
      <c r="B12610">
        <v>1.0377000000000001</v>
      </c>
      <c r="C12610">
        <v>1.9595999999999999E-4</v>
      </c>
      <c r="D12610">
        <v>0</v>
      </c>
    </row>
    <row r="12611" spans="1:4" x14ac:dyDescent="0.3">
      <c r="A12611">
        <v>1010294025</v>
      </c>
      <c r="B12611">
        <v>1.0089999999999999</v>
      </c>
      <c r="C12611">
        <v>1.0111000000000001</v>
      </c>
      <c r="D12611" s="1">
        <v>5.9706000000000003E-7</v>
      </c>
    </row>
    <row r="12612" spans="1:4" x14ac:dyDescent="0.3">
      <c r="A12612">
        <v>1010294089</v>
      </c>
      <c r="B12612">
        <v>1.0246</v>
      </c>
      <c r="C12612">
        <v>8.8015999999999995E-4</v>
      </c>
      <c r="D12612">
        <v>0</v>
      </c>
    </row>
    <row r="12613" spans="1:4" x14ac:dyDescent="0.3">
      <c r="A12613">
        <v>1010296723</v>
      </c>
      <c r="B12613">
        <v>1.0199</v>
      </c>
      <c r="C12613">
        <v>1.0144</v>
      </c>
      <c r="D12613">
        <v>1.0809999999999999E-3</v>
      </c>
    </row>
    <row r="12614" spans="1:4" x14ac:dyDescent="0.3">
      <c r="A12614">
        <v>1010308076</v>
      </c>
      <c r="B12614">
        <v>1.0199</v>
      </c>
      <c r="C12614">
        <v>5.5509999999999999E-4</v>
      </c>
      <c r="D12614">
        <v>0</v>
      </c>
    </row>
    <row r="12615" spans="1:4" x14ac:dyDescent="0.3">
      <c r="A12615">
        <v>1010308081</v>
      </c>
      <c r="B12615">
        <v>1.0027999999999999</v>
      </c>
      <c r="C12615" s="1">
        <v>8.7166000000000005E-6</v>
      </c>
      <c r="D12615">
        <v>0</v>
      </c>
    </row>
    <row r="12616" spans="1:4" x14ac:dyDescent="0.3">
      <c r="A12616">
        <v>1010308101</v>
      </c>
      <c r="B12616">
        <v>1.0207999999999999</v>
      </c>
      <c r="C12616">
        <v>1.4473000000000001E-4</v>
      </c>
      <c r="D12616">
        <v>0</v>
      </c>
    </row>
    <row r="12617" spans="1:4" x14ac:dyDescent="0.3">
      <c r="A12617">
        <v>1010308181</v>
      </c>
      <c r="B12617">
        <v>1.0132000000000001</v>
      </c>
      <c r="C12617">
        <v>3.0667999999999998E-4</v>
      </c>
      <c r="D12617">
        <v>0</v>
      </c>
    </row>
    <row r="12618" spans="1:4" x14ac:dyDescent="0.3">
      <c r="A12618">
        <v>1010308190</v>
      </c>
      <c r="B12618">
        <v>1.0008999999999999</v>
      </c>
      <c r="C12618">
        <v>0.99977000000000005</v>
      </c>
      <c r="D12618">
        <v>1.0055000000000001</v>
      </c>
    </row>
    <row r="12619" spans="1:4" x14ac:dyDescent="0.3">
      <c r="A12619">
        <v>1010308205</v>
      </c>
      <c r="B12619">
        <v>1.0157</v>
      </c>
      <c r="C12619">
        <v>1.0038</v>
      </c>
      <c r="D12619">
        <v>1.0223</v>
      </c>
    </row>
    <row r="12620" spans="1:4" x14ac:dyDescent="0.3">
      <c r="A12620">
        <v>1010308209</v>
      </c>
      <c r="B12620">
        <v>1.0173000000000001</v>
      </c>
      <c r="C12620">
        <v>1.0053000000000001</v>
      </c>
      <c r="D12620">
        <v>1.0238</v>
      </c>
    </row>
    <row r="12621" spans="1:4" x14ac:dyDescent="0.3">
      <c r="A12621">
        <v>1010309335</v>
      </c>
      <c r="B12621">
        <v>1.0249999999999999</v>
      </c>
      <c r="C12621">
        <v>1.0236000000000001</v>
      </c>
      <c r="D12621" s="1">
        <v>8.6451999999999996E-7</v>
      </c>
    </row>
    <row r="12622" spans="1:4" x14ac:dyDescent="0.3">
      <c r="A12622">
        <v>1010320201</v>
      </c>
      <c r="B12622">
        <v>1.0106999999999999</v>
      </c>
      <c r="C12622">
        <v>0.98634999999999995</v>
      </c>
      <c r="D12622">
        <v>1.01</v>
      </c>
    </row>
    <row r="12623" spans="1:4" x14ac:dyDescent="0.3">
      <c r="A12623">
        <v>1010322902</v>
      </c>
      <c r="B12623">
        <v>1.0230999999999999</v>
      </c>
      <c r="C12623">
        <v>1.0190999999999999</v>
      </c>
      <c r="D12623" s="1">
        <v>3.5582999999999998E-7</v>
      </c>
    </row>
    <row r="12624" spans="1:4" x14ac:dyDescent="0.3">
      <c r="A12624">
        <v>1010339368</v>
      </c>
      <c r="B12624">
        <v>1.0125</v>
      </c>
      <c r="C12624">
        <v>1.0072000000000001</v>
      </c>
      <c r="D12624">
        <v>7.9029000000000002E-4</v>
      </c>
    </row>
    <row r="12625" spans="1:4" x14ac:dyDescent="0.3">
      <c r="A12625">
        <v>1010353529</v>
      </c>
      <c r="B12625">
        <v>1.0119</v>
      </c>
      <c r="C12625">
        <v>1.0097</v>
      </c>
      <c r="D12625" s="1">
        <v>2.1747000000000001E-6</v>
      </c>
    </row>
    <row r="12626" spans="1:4" x14ac:dyDescent="0.3">
      <c r="A12626">
        <v>1010353686</v>
      </c>
      <c r="B12626">
        <v>1.0165</v>
      </c>
      <c r="C12626">
        <v>1.0165</v>
      </c>
      <c r="D12626">
        <v>1.9086999999999999E-4</v>
      </c>
    </row>
    <row r="12627" spans="1:4" x14ac:dyDescent="0.3">
      <c r="A12627">
        <v>1010356285</v>
      </c>
      <c r="B12627">
        <v>1.0105</v>
      </c>
      <c r="C12627">
        <v>1.0123</v>
      </c>
      <c r="D12627" s="1">
        <v>6.4980999999999993E-5</v>
      </c>
    </row>
    <row r="12628" spans="1:4" x14ac:dyDescent="0.3">
      <c r="A12628">
        <v>1010358575</v>
      </c>
      <c r="B12628">
        <v>0.99773999999999996</v>
      </c>
      <c r="C12628">
        <v>0.99750000000000005</v>
      </c>
      <c r="D12628" s="1">
        <v>5.9327999999999998E-7</v>
      </c>
    </row>
    <row r="12629" spans="1:4" x14ac:dyDescent="0.3">
      <c r="A12629">
        <v>1010362130</v>
      </c>
      <c r="B12629">
        <v>1.0119</v>
      </c>
      <c r="C12629" s="1">
        <v>1.3362E-6</v>
      </c>
      <c r="D12629">
        <v>0</v>
      </c>
    </row>
    <row r="12630" spans="1:4" x14ac:dyDescent="0.3">
      <c r="A12630">
        <v>1010367201</v>
      </c>
      <c r="B12630">
        <v>1.0149999999999999</v>
      </c>
      <c r="C12630">
        <v>1.0148999999999999</v>
      </c>
      <c r="D12630">
        <v>5.2791999999999997E-4</v>
      </c>
    </row>
    <row r="12631" spans="1:4" x14ac:dyDescent="0.3">
      <c r="A12631">
        <v>1010370244</v>
      </c>
      <c r="B12631">
        <v>1.0195000000000001</v>
      </c>
      <c r="C12631">
        <v>1.0168999999999999</v>
      </c>
      <c r="D12631">
        <v>4.4108E-4</v>
      </c>
    </row>
    <row r="12632" spans="1:4" x14ac:dyDescent="0.3">
      <c r="A12632">
        <v>1010376784</v>
      </c>
      <c r="B12632">
        <v>1.0161</v>
      </c>
      <c r="C12632">
        <v>1.0103</v>
      </c>
      <c r="D12632" s="1">
        <v>4.3278000000000003E-6</v>
      </c>
    </row>
    <row r="12633" spans="1:4" x14ac:dyDescent="0.3">
      <c r="A12633">
        <v>1010382042</v>
      </c>
      <c r="B12633">
        <v>1.0201</v>
      </c>
      <c r="C12633">
        <v>1.0195000000000001</v>
      </c>
      <c r="D12633">
        <v>1.0206999999999999</v>
      </c>
    </row>
    <row r="12634" spans="1:4" x14ac:dyDescent="0.3">
      <c r="A12634">
        <v>1010382334</v>
      </c>
      <c r="B12634">
        <v>1.0215000000000001</v>
      </c>
      <c r="C12634">
        <v>1.0204</v>
      </c>
      <c r="D12634">
        <v>1.0217000000000001</v>
      </c>
    </row>
    <row r="12635" spans="1:4" x14ac:dyDescent="0.3">
      <c r="A12635">
        <v>1010382369</v>
      </c>
      <c r="B12635">
        <v>1.0234000000000001</v>
      </c>
      <c r="C12635">
        <v>5.285E-4</v>
      </c>
      <c r="D12635">
        <v>0</v>
      </c>
    </row>
    <row r="12636" spans="1:4" x14ac:dyDescent="0.3">
      <c r="A12636">
        <v>1010382475</v>
      </c>
      <c r="B12636">
        <v>1.01</v>
      </c>
      <c r="C12636">
        <v>0.98572000000000004</v>
      </c>
      <c r="D12636">
        <v>1.0094000000000001</v>
      </c>
    </row>
    <row r="12637" spans="1:4" x14ac:dyDescent="0.3">
      <c r="A12637">
        <v>1010384496</v>
      </c>
      <c r="B12637">
        <v>1.0149999999999999</v>
      </c>
      <c r="C12637">
        <v>1.0165999999999999</v>
      </c>
      <c r="D12637">
        <v>1.02</v>
      </c>
    </row>
    <row r="12638" spans="1:4" x14ac:dyDescent="0.3">
      <c r="A12638">
        <v>1010392500</v>
      </c>
      <c r="B12638">
        <v>1.0048999999999999</v>
      </c>
      <c r="C12638">
        <v>7.3517999999999999E-4</v>
      </c>
      <c r="D12638">
        <v>0</v>
      </c>
    </row>
    <row r="12639" spans="1:4" x14ac:dyDescent="0.3">
      <c r="A12639">
        <v>1010395362</v>
      </c>
      <c r="B12639">
        <v>1.0074000000000001</v>
      </c>
      <c r="C12639">
        <v>0.98448000000000002</v>
      </c>
      <c r="D12639" s="1">
        <v>2.4159E-6</v>
      </c>
    </row>
    <row r="12640" spans="1:4" x14ac:dyDescent="0.3">
      <c r="A12640">
        <v>1010395731</v>
      </c>
      <c r="B12640">
        <v>0.99731000000000003</v>
      </c>
      <c r="C12640">
        <v>0.98919000000000001</v>
      </c>
      <c r="D12640">
        <v>0.99519000000000002</v>
      </c>
    </row>
    <row r="12641" spans="1:4" x14ac:dyDescent="0.3">
      <c r="A12641">
        <v>1010395759</v>
      </c>
      <c r="B12641">
        <v>0.96636</v>
      </c>
      <c r="C12641">
        <v>0.96045999999999998</v>
      </c>
      <c r="D12641">
        <v>8.3739000000000003E-4</v>
      </c>
    </row>
    <row r="12642" spans="1:4" x14ac:dyDescent="0.3">
      <c r="A12642">
        <v>1010406746</v>
      </c>
      <c r="B12642">
        <v>1.0116000000000001</v>
      </c>
      <c r="C12642">
        <v>1.0111000000000001</v>
      </c>
      <c r="D12642" s="1">
        <v>1.0612999999999999E-6</v>
      </c>
    </row>
    <row r="12643" spans="1:4" x14ac:dyDescent="0.3">
      <c r="A12643">
        <v>1010406755</v>
      </c>
      <c r="B12643">
        <v>1.0149999999999999</v>
      </c>
      <c r="C12643">
        <v>1.0169999999999999</v>
      </c>
      <c r="D12643">
        <v>1.0573000000000001E-4</v>
      </c>
    </row>
    <row r="12644" spans="1:4" x14ac:dyDescent="0.3">
      <c r="A12644">
        <v>1010406884</v>
      </c>
      <c r="B12644">
        <v>1.0230999999999999</v>
      </c>
      <c r="C12644">
        <v>1.0149999999999999</v>
      </c>
      <c r="D12644">
        <v>3.1394999999999999E-3</v>
      </c>
    </row>
    <row r="12645" spans="1:4" x14ac:dyDescent="0.3">
      <c r="A12645">
        <v>1010407608</v>
      </c>
      <c r="B12645">
        <v>1.0169999999999999</v>
      </c>
      <c r="C12645">
        <v>1.0162</v>
      </c>
      <c r="D12645">
        <v>1.0176000000000001</v>
      </c>
    </row>
    <row r="12646" spans="1:4" x14ac:dyDescent="0.3">
      <c r="A12646">
        <v>1010409880</v>
      </c>
      <c r="B12646">
        <v>1.0236000000000001</v>
      </c>
      <c r="C12646">
        <v>1.0146999999999999</v>
      </c>
      <c r="D12646" s="1">
        <v>1.1766000000000001E-6</v>
      </c>
    </row>
    <row r="12647" spans="1:4" x14ac:dyDescent="0.3">
      <c r="A12647">
        <v>1010409887</v>
      </c>
      <c r="B12647">
        <v>1.0216000000000001</v>
      </c>
      <c r="C12647">
        <v>1.0156000000000001</v>
      </c>
      <c r="D12647" s="1">
        <v>6.5385999999999995E-7</v>
      </c>
    </row>
    <row r="12648" spans="1:4" x14ac:dyDescent="0.3">
      <c r="A12648">
        <v>1010409946</v>
      </c>
      <c r="B12648">
        <v>1.0164</v>
      </c>
      <c r="C12648">
        <v>1.0124</v>
      </c>
      <c r="D12648" s="1">
        <v>1.2131000000000001E-6</v>
      </c>
    </row>
    <row r="12649" spans="1:4" x14ac:dyDescent="0.3">
      <c r="A12649">
        <v>1010411030</v>
      </c>
      <c r="B12649">
        <v>1.0232000000000001</v>
      </c>
      <c r="C12649">
        <v>1.0189999999999999</v>
      </c>
      <c r="D12649">
        <v>1.0243</v>
      </c>
    </row>
    <row r="12650" spans="1:4" x14ac:dyDescent="0.3">
      <c r="A12650">
        <v>1010415284</v>
      </c>
      <c r="B12650">
        <v>1.0152000000000001</v>
      </c>
      <c r="C12650">
        <v>1.0117</v>
      </c>
      <c r="D12650">
        <v>1.0186999999999999</v>
      </c>
    </row>
    <row r="12651" spans="1:4" x14ac:dyDescent="0.3">
      <c r="A12651">
        <v>1010415288</v>
      </c>
      <c r="B12651">
        <v>1.0118</v>
      </c>
      <c r="C12651">
        <v>1.0065999999999999</v>
      </c>
      <c r="D12651">
        <v>1.0036</v>
      </c>
    </row>
    <row r="12652" spans="1:4" x14ac:dyDescent="0.3">
      <c r="A12652">
        <v>1010415324</v>
      </c>
      <c r="B12652">
        <v>1.0198</v>
      </c>
      <c r="C12652">
        <v>1.0165999999999999</v>
      </c>
      <c r="D12652">
        <v>4.9280999999999999E-4</v>
      </c>
    </row>
    <row r="12653" spans="1:4" x14ac:dyDescent="0.3">
      <c r="A12653">
        <v>1010425680</v>
      </c>
      <c r="B12653">
        <v>1.014</v>
      </c>
      <c r="C12653">
        <v>1.016</v>
      </c>
      <c r="D12653" s="1">
        <v>2.0665999999999998E-6</v>
      </c>
    </row>
    <row r="12654" spans="1:4" x14ac:dyDescent="0.3">
      <c r="A12654">
        <v>1010426799</v>
      </c>
      <c r="B12654">
        <v>1.0118</v>
      </c>
      <c r="C12654">
        <v>0.99490000000000001</v>
      </c>
      <c r="D12654">
        <v>1.0164</v>
      </c>
    </row>
    <row r="12655" spans="1:4" x14ac:dyDescent="0.3">
      <c r="A12655">
        <v>1010426815</v>
      </c>
      <c r="B12655">
        <v>1.0115000000000001</v>
      </c>
      <c r="C12655">
        <v>1.0022</v>
      </c>
      <c r="D12655">
        <v>1.0164</v>
      </c>
    </row>
    <row r="12656" spans="1:4" x14ac:dyDescent="0.3">
      <c r="A12656">
        <v>1010429319</v>
      </c>
      <c r="B12656">
        <v>0.99682000000000004</v>
      </c>
      <c r="C12656">
        <v>3.6659000000000001E-3</v>
      </c>
      <c r="D12656">
        <v>0</v>
      </c>
    </row>
    <row r="12657" spans="1:4" x14ac:dyDescent="0.3">
      <c r="A12657">
        <v>1010435039</v>
      </c>
      <c r="B12657">
        <v>1.0173000000000001</v>
      </c>
      <c r="C12657">
        <v>1.0162</v>
      </c>
      <c r="D12657">
        <v>1.0185</v>
      </c>
    </row>
    <row r="12658" spans="1:4" x14ac:dyDescent="0.3">
      <c r="A12658">
        <v>1010435244</v>
      </c>
      <c r="B12658">
        <v>1.0219</v>
      </c>
      <c r="C12658">
        <v>1.0208999999999999</v>
      </c>
      <c r="D12658" s="1">
        <v>4.2771000000000001E-7</v>
      </c>
    </row>
    <row r="12659" spans="1:4" x14ac:dyDescent="0.3">
      <c r="A12659">
        <v>1010441783</v>
      </c>
      <c r="B12659">
        <v>1.0015000000000001</v>
      </c>
      <c r="C12659">
        <v>1.0072000000000001</v>
      </c>
      <c r="D12659">
        <v>9.8637000000000009E-4</v>
      </c>
    </row>
    <row r="12660" spans="1:4" x14ac:dyDescent="0.3">
      <c r="A12660">
        <v>1010456349</v>
      </c>
      <c r="B12660">
        <v>1.024</v>
      </c>
      <c r="C12660">
        <v>0.99990000000000001</v>
      </c>
      <c r="D12660">
        <v>2.3601000000000001E-4</v>
      </c>
    </row>
    <row r="12661" spans="1:4" x14ac:dyDescent="0.3">
      <c r="A12661">
        <v>1010458195</v>
      </c>
      <c r="B12661">
        <v>1.0196000000000001</v>
      </c>
      <c r="C12661">
        <v>1.0161</v>
      </c>
      <c r="D12661">
        <v>1.6966999999999999E-4</v>
      </c>
    </row>
    <row r="12662" spans="1:4" x14ac:dyDescent="0.3">
      <c r="A12662">
        <v>1010458852</v>
      </c>
      <c r="B12662">
        <v>1.0209999999999999</v>
      </c>
      <c r="C12662">
        <v>1.0193000000000001</v>
      </c>
      <c r="D12662">
        <v>1.0223</v>
      </c>
    </row>
    <row r="12663" spans="1:4" x14ac:dyDescent="0.3">
      <c r="A12663">
        <v>1010459852</v>
      </c>
      <c r="B12663">
        <v>0.96345999999999998</v>
      </c>
      <c r="C12663">
        <v>0.95843999999999996</v>
      </c>
      <c r="D12663" s="1">
        <v>2.4858E-6</v>
      </c>
    </row>
    <row r="12664" spans="1:4" x14ac:dyDescent="0.3">
      <c r="A12664">
        <v>1010465265</v>
      </c>
      <c r="B12664">
        <v>1.0142</v>
      </c>
      <c r="C12664">
        <v>1.0118</v>
      </c>
      <c r="D12664" s="1">
        <v>5.4551999999999999E-6</v>
      </c>
    </row>
    <row r="12665" spans="1:4" x14ac:dyDescent="0.3">
      <c r="A12665">
        <v>1010466375</v>
      </c>
      <c r="B12665">
        <v>1.0221</v>
      </c>
      <c r="C12665">
        <v>1.0213000000000001</v>
      </c>
      <c r="D12665" s="1">
        <v>3.7691E-6</v>
      </c>
    </row>
    <row r="12666" spans="1:4" x14ac:dyDescent="0.3">
      <c r="A12666">
        <v>1010467018</v>
      </c>
      <c r="B12666">
        <v>1.0097</v>
      </c>
      <c r="C12666">
        <v>0.99565000000000003</v>
      </c>
      <c r="D12666">
        <v>1.8420000000000001E-4</v>
      </c>
    </row>
    <row r="12667" spans="1:4" x14ac:dyDescent="0.3">
      <c r="A12667">
        <v>1010469272</v>
      </c>
      <c r="B12667">
        <v>0.99902000000000002</v>
      </c>
      <c r="C12667">
        <v>0.99089000000000005</v>
      </c>
      <c r="D12667" s="1">
        <v>5.2708999999999998E-6</v>
      </c>
    </row>
    <row r="12668" spans="1:4" x14ac:dyDescent="0.3">
      <c r="A12668">
        <v>1010484211</v>
      </c>
      <c r="B12668">
        <v>1.0190999999999999</v>
      </c>
      <c r="C12668">
        <v>1.2434999999999999E-4</v>
      </c>
      <c r="D12668">
        <v>0</v>
      </c>
    </row>
    <row r="12669" spans="1:4" x14ac:dyDescent="0.3">
      <c r="A12669">
        <v>1010487724</v>
      </c>
      <c r="B12669">
        <v>1.0172000000000001</v>
      </c>
      <c r="C12669">
        <v>1.0159</v>
      </c>
      <c r="D12669">
        <v>9.3707000000000003E-4</v>
      </c>
    </row>
    <row r="12670" spans="1:4" x14ac:dyDescent="0.3">
      <c r="A12670">
        <v>1010487826</v>
      </c>
      <c r="B12670">
        <v>1.0178</v>
      </c>
      <c r="C12670">
        <v>1.0076000000000001</v>
      </c>
      <c r="D12670">
        <v>1.0239</v>
      </c>
    </row>
    <row r="12671" spans="1:4" x14ac:dyDescent="0.3">
      <c r="A12671">
        <v>1010492181</v>
      </c>
      <c r="B12671">
        <v>0.99963000000000002</v>
      </c>
      <c r="C12671">
        <v>0.99939</v>
      </c>
      <c r="D12671">
        <v>2.2363999999999999E-3</v>
      </c>
    </row>
    <row r="12672" spans="1:4" x14ac:dyDescent="0.3">
      <c r="A12672">
        <v>1010492598</v>
      </c>
      <c r="B12672">
        <v>1.0150999999999999</v>
      </c>
      <c r="C12672">
        <v>1.0117</v>
      </c>
      <c r="D12672">
        <v>1.0185999999999999</v>
      </c>
    </row>
    <row r="12673" spans="1:4" x14ac:dyDescent="0.3">
      <c r="A12673">
        <v>1010493724</v>
      </c>
      <c r="B12673">
        <v>1.0195000000000001</v>
      </c>
      <c r="C12673">
        <v>1.0183</v>
      </c>
      <c r="D12673">
        <v>1.0198</v>
      </c>
    </row>
    <row r="12674" spans="1:4" x14ac:dyDescent="0.3">
      <c r="A12674">
        <v>1010496691</v>
      </c>
      <c r="B12674">
        <v>1.0179</v>
      </c>
      <c r="C12674">
        <v>1.0123</v>
      </c>
      <c r="D12674">
        <v>1.5087E-4</v>
      </c>
    </row>
    <row r="12675" spans="1:4" x14ac:dyDescent="0.3">
      <c r="A12675">
        <v>1010498594</v>
      </c>
      <c r="B12675">
        <v>1.016</v>
      </c>
      <c r="C12675">
        <v>1.0138</v>
      </c>
      <c r="D12675">
        <v>1.7625E-3</v>
      </c>
    </row>
    <row r="12676" spans="1:4" x14ac:dyDescent="0.3">
      <c r="A12676">
        <v>1010502121</v>
      </c>
      <c r="B12676">
        <v>1.0185999999999999</v>
      </c>
      <c r="C12676">
        <v>1.0149999999999999</v>
      </c>
      <c r="D12676">
        <v>1.0172000000000001</v>
      </c>
    </row>
    <row r="12677" spans="1:4" x14ac:dyDescent="0.3">
      <c r="A12677">
        <v>1010505007</v>
      </c>
      <c r="B12677">
        <v>1.0141</v>
      </c>
      <c r="C12677">
        <v>1.016</v>
      </c>
      <c r="D12677" s="1">
        <v>2.0658000000000002E-6</v>
      </c>
    </row>
    <row r="12678" spans="1:4" x14ac:dyDescent="0.3">
      <c r="A12678">
        <v>1010508307</v>
      </c>
      <c r="B12678">
        <v>1.0108999999999999</v>
      </c>
      <c r="C12678">
        <v>1.0098</v>
      </c>
      <c r="D12678">
        <v>1.0114000000000001</v>
      </c>
    </row>
    <row r="12679" spans="1:4" x14ac:dyDescent="0.3">
      <c r="A12679">
        <v>1010509148</v>
      </c>
      <c r="B12679">
        <v>1.014</v>
      </c>
      <c r="C12679">
        <v>1.0008999999999999</v>
      </c>
      <c r="D12679">
        <v>7.3059000000000004E-4</v>
      </c>
    </row>
    <row r="12680" spans="1:4" x14ac:dyDescent="0.3">
      <c r="A12680">
        <v>1010517934</v>
      </c>
      <c r="B12680">
        <v>1.0210999999999999</v>
      </c>
      <c r="C12680">
        <v>1.0194000000000001</v>
      </c>
      <c r="D12680">
        <v>1.0224</v>
      </c>
    </row>
    <row r="12681" spans="1:4" x14ac:dyDescent="0.3">
      <c r="A12681">
        <v>1010517983</v>
      </c>
      <c r="B12681">
        <v>0.99699000000000004</v>
      </c>
      <c r="C12681">
        <v>7.6734000000000004E-3</v>
      </c>
      <c r="D12681">
        <v>0</v>
      </c>
    </row>
    <row r="12682" spans="1:4" x14ac:dyDescent="0.3">
      <c r="A12682">
        <v>1010522109</v>
      </c>
      <c r="B12682">
        <v>1.0162</v>
      </c>
      <c r="C12682">
        <v>1.0114000000000001</v>
      </c>
      <c r="D12682" s="1">
        <v>4.3296E-6</v>
      </c>
    </row>
    <row r="12683" spans="1:4" x14ac:dyDescent="0.3">
      <c r="A12683">
        <v>1010525341</v>
      </c>
      <c r="B12683">
        <v>1.0068999999999999</v>
      </c>
      <c r="C12683">
        <v>1.0900000000000001E-4</v>
      </c>
      <c r="D12683">
        <v>0</v>
      </c>
    </row>
    <row r="12684" spans="1:4" x14ac:dyDescent="0.3">
      <c r="A12684">
        <v>1010530590</v>
      </c>
      <c r="B12684">
        <v>1.0196000000000001</v>
      </c>
      <c r="C12684">
        <v>1.0194000000000001</v>
      </c>
      <c r="D12684" s="1">
        <v>2.8789000000000001E-6</v>
      </c>
    </row>
    <row r="12685" spans="1:4" x14ac:dyDescent="0.3">
      <c r="A12685">
        <v>1010533090</v>
      </c>
      <c r="B12685">
        <v>1.0118</v>
      </c>
      <c r="C12685">
        <v>1.0086999999999999</v>
      </c>
      <c r="D12685" s="1">
        <v>1.3362E-6</v>
      </c>
    </row>
    <row r="12686" spans="1:4" x14ac:dyDescent="0.3">
      <c r="A12686">
        <v>1010537833</v>
      </c>
      <c r="B12686">
        <v>0.96591000000000005</v>
      </c>
      <c r="C12686">
        <v>0.97850999999999999</v>
      </c>
      <c r="D12686">
        <v>1.3845999999999999E-3</v>
      </c>
    </row>
    <row r="12687" spans="1:4" x14ac:dyDescent="0.3">
      <c r="A12687">
        <v>1010544756</v>
      </c>
      <c r="B12687">
        <v>1.0166999999999999</v>
      </c>
      <c r="C12687">
        <v>1.0108999999999999</v>
      </c>
      <c r="D12687">
        <v>1.0208999999999999</v>
      </c>
    </row>
    <row r="12688" spans="1:4" x14ac:dyDescent="0.3">
      <c r="A12688">
        <v>1010544767</v>
      </c>
      <c r="B12688">
        <v>1.0154000000000001</v>
      </c>
      <c r="C12688">
        <v>1.0168999999999999</v>
      </c>
      <c r="D12688" s="1">
        <v>4.9933999999999997E-7</v>
      </c>
    </row>
    <row r="12689" spans="1:4" x14ac:dyDescent="0.3">
      <c r="A12689">
        <v>1010544780</v>
      </c>
      <c r="B12689">
        <v>1.0201</v>
      </c>
      <c r="C12689">
        <v>1.0217000000000001</v>
      </c>
      <c r="D12689" s="1">
        <v>5.7061999999999997E-6</v>
      </c>
    </row>
    <row r="12690" spans="1:4" x14ac:dyDescent="0.3">
      <c r="A12690">
        <v>1010552888</v>
      </c>
      <c r="B12690">
        <v>1.0254000000000001</v>
      </c>
      <c r="C12690">
        <v>1.0261</v>
      </c>
      <c r="D12690">
        <v>3.2885999999999999E-4</v>
      </c>
    </row>
    <row r="12691" spans="1:4" x14ac:dyDescent="0.3">
      <c r="A12691">
        <v>1010552908</v>
      </c>
      <c r="B12691">
        <v>1.0130999999999999</v>
      </c>
      <c r="C12691">
        <v>1.0148999999999999</v>
      </c>
      <c r="D12691">
        <v>1.0181</v>
      </c>
    </row>
    <row r="12692" spans="1:4" x14ac:dyDescent="0.3">
      <c r="A12692">
        <v>1010552947</v>
      </c>
      <c r="B12692">
        <v>1.0112000000000001</v>
      </c>
      <c r="C12692">
        <v>1.0019</v>
      </c>
      <c r="D12692" s="1">
        <v>9.8238000000000004E-5</v>
      </c>
    </row>
    <row r="12693" spans="1:4" x14ac:dyDescent="0.3">
      <c r="A12693">
        <v>1010552965</v>
      </c>
      <c r="B12693">
        <v>1.0133000000000001</v>
      </c>
      <c r="C12693">
        <v>1.0150999999999999</v>
      </c>
      <c r="D12693">
        <v>1.0183</v>
      </c>
    </row>
    <row r="12694" spans="1:4" x14ac:dyDescent="0.3">
      <c r="A12694">
        <v>1010559984</v>
      </c>
      <c r="B12694">
        <v>1.0170999999999999</v>
      </c>
      <c r="C12694">
        <v>1.0161</v>
      </c>
      <c r="D12694">
        <v>1.0176000000000001</v>
      </c>
    </row>
    <row r="12695" spans="1:4" x14ac:dyDescent="0.3">
      <c r="A12695">
        <v>1010592650</v>
      </c>
      <c r="B12695">
        <v>1.0089999999999999</v>
      </c>
      <c r="C12695">
        <v>7.0775999999999999E-4</v>
      </c>
      <c r="D12695">
        <v>0</v>
      </c>
    </row>
    <row r="12696" spans="1:4" x14ac:dyDescent="0.3">
      <c r="A12696">
        <v>1010595135</v>
      </c>
      <c r="B12696">
        <v>1.0147999999999999</v>
      </c>
      <c r="C12696">
        <v>1.0181</v>
      </c>
      <c r="D12696" s="1">
        <v>4.3286999999999997E-6</v>
      </c>
    </row>
    <row r="12697" spans="1:4" x14ac:dyDescent="0.3">
      <c r="A12697">
        <v>1010595143</v>
      </c>
      <c r="B12697">
        <v>1.0147999999999999</v>
      </c>
      <c r="C12697">
        <v>1.018</v>
      </c>
      <c r="D12697" s="1">
        <v>4.3286999999999997E-6</v>
      </c>
    </row>
    <row r="12698" spans="1:4" x14ac:dyDescent="0.3">
      <c r="A12698">
        <v>1010599382</v>
      </c>
      <c r="B12698">
        <v>1.0195000000000001</v>
      </c>
      <c r="C12698">
        <v>1.0183</v>
      </c>
      <c r="D12698">
        <v>1.0198</v>
      </c>
    </row>
    <row r="12699" spans="1:4" x14ac:dyDescent="0.3">
      <c r="A12699">
        <v>1010602162</v>
      </c>
      <c r="B12699">
        <v>1.0237000000000001</v>
      </c>
      <c r="C12699">
        <v>1.0205</v>
      </c>
      <c r="D12699" s="1">
        <v>1.6589999999999999E-6</v>
      </c>
    </row>
    <row r="12700" spans="1:4" x14ac:dyDescent="0.3">
      <c r="A12700">
        <v>1010602175</v>
      </c>
      <c r="B12700">
        <v>1.0222</v>
      </c>
      <c r="C12700">
        <v>1.0241</v>
      </c>
      <c r="D12700" s="1">
        <v>1.7994999999999999E-7</v>
      </c>
    </row>
    <row r="12701" spans="1:4" x14ac:dyDescent="0.3">
      <c r="A12701">
        <v>1010602205</v>
      </c>
      <c r="B12701">
        <v>0.98373999999999995</v>
      </c>
      <c r="C12701">
        <v>0.98302</v>
      </c>
      <c r="D12701" s="1">
        <v>7.7557000000000003E-5</v>
      </c>
    </row>
    <row r="12702" spans="1:4" x14ac:dyDescent="0.3">
      <c r="A12702">
        <v>1010608784</v>
      </c>
      <c r="B12702">
        <v>1.0168999999999999</v>
      </c>
      <c r="C12702">
        <v>1.0150999999999999</v>
      </c>
      <c r="D12702" s="1">
        <v>1.0614999999999999E-6</v>
      </c>
    </row>
    <row r="12703" spans="1:4" x14ac:dyDescent="0.3">
      <c r="A12703">
        <v>1010609463</v>
      </c>
      <c r="B12703">
        <v>1.0116000000000001</v>
      </c>
      <c r="C12703">
        <v>1.0085</v>
      </c>
      <c r="D12703">
        <v>1.0154000000000001</v>
      </c>
    </row>
    <row r="12704" spans="1:4" x14ac:dyDescent="0.3">
      <c r="A12704">
        <v>1010609473</v>
      </c>
      <c r="B12704">
        <v>1.0235000000000001</v>
      </c>
      <c r="C12704">
        <v>1.0172000000000001</v>
      </c>
      <c r="D12704" s="1">
        <v>1.2168999999999999E-6</v>
      </c>
    </row>
    <row r="12705" spans="1:4" x14ac:dyDescent="0.3">
      <c r="A12705">
        <v>1010609490</v>
      </c>
      <c r="B12705">
        <v>1.0119</v>
      </c>
      <c r="C12705">
        <v>1.0137</v>
      </c>
      <c r="D12705" s="1">
        <v>1.0614999999999999E-6</v>
      </c>
    </row>
    <row r="12706" spans="1:4" x14ac:dyDescent="0.3">
      <c r="A12706">
        <v>1010609493</v>
      </c>
      <c r="B12706">
        <v>1.0193000000000001</v>
      </c>
      <c r="C12706">
        <v>1.0238</v>
      </c>
      <c r="D12706" s="1">
        <v>3.1640999999999999E-6</v>
      </c>
    </row>
    <row r="12707" spans="1:4" x14ac:dyDescent="0.3">
      <c r="A12707">
        <v>1010615157</v>
      </c>
      <c r="B12707">
        <v>1.0208999999999999</v>
      </c>
      <c r="C12707">
        <v>1.0226</v>
      </c>
      <c r="D12707">
        <v>1.0247999999999999</v>
      </c>
    </row>
    <row r="12708" spans="1:4" x14ac:dyDescent="0.3">
      <c r="A12708">
        <v>1010616613</v>
      </c>
      <c r="B12708">
        <v>1.0202</v>
      </c>
      <c r="C12708">
        <v>1.0159</v>
      </c>
      <c r="D12708" s="1">
        <v>1.0536E-6</v>
      </c>
    </row>
    <row r="12709" spans="1:4" x14ac:dyDescent="0.3">
      <c r="A12709">
        <v>1010618875</v>
      </c>
      <c r="B12709">
        <v>1.0125999999999999</v>
      </c>
      <c r="C12709">
        <v>2.8185999999999999E-4</v>
      </c>
      <c r="D12709">
        <v>0</v>
      </c>
    </row>
    <row r="12710" spans="1:4" x14ac:dyDescent="0.3">
      <c r="A12710">
        <v>1010627443</v>
      </c>
      <c r="B12710">
        <v>1.0132000000000001</v>
      </c>
      <c r="C12710">
        <v>1.0149999999999999</v>
      </c>
      <c r="D12710">
        <v>1.0182</v>
      </c>
    </row>
    <row r="12711" spans="1:4" x14ac:dyDescent="0.3">
      <c r="A12711">
        <v>1010627798</v>
      </c>
      <c r="B12711">
        <v>1.0146999999999999</v>
      </c>
      <c r="C12711">
        <v>1.0164</v>
      </c>
      <c r="D12711">
        <v>1.0197000000000001</v>
      </c>
    </row>
    <row r="12712" spans="1:4" x14ac:dyDescent="0.3">
      <c r="A12712">
        <v>1010642653</v>
      </c>
      <c r="B12712">
        <v>1.0246</v>
      </c>
      <c r="C12712">
        <v>1.0236000000000001</v>
      </c>
      <c r="D12712">
        <v>1.0237000000000001</v>
      </c>
    </row>
    <row r="12713" spans="1:4" x14ac:dyDescent="0.3">
      <c r="A12713">
        <v>1010660662</v>
      </c>
      <c r="B12713">
        <v>1.0125999999999999</v>
      </c>
      <c r="C12713">
        <v>0.99638000000000004</v>
      </c>
      <c r="D12713" s="1">
        <v>6.8511000000000004E-6</v>
      </c>
    </row>
    <row r="12714" spans="1:4" x14ac:dyDescent="0.3">
      <c r="A12714">
        <v>1010660700</v>
      </c>
      <c r="B12714">
        <v>1.0130999999999999</v>
      </c>
      <c r="C12714">
        <v>0.99668999999999996</v>
      </c>
      <c r="D12714" s="1">
        <v>6.8511999999999997E-6</v>
      </c>
    </row>
    <row r="12715" spans="1:4" x14ac:dyDescent="0.3">
      <c r="A12715">
        <v>1010661863</v>
      </c>
      <c r="B12715">
        <v>1.0173000000000001</v>
      </c>
      <c r="C12715">
        <v>1.0054000000000001</v>
      </c>
      <c r="D12715">
        <v>3.9107999999999998E-4</v>
      </c>
    </row>
    <row r="12716" spans="1:4" x14ac:dyDescent="0.3">
      <c r="A12716">
        <v>1010667009</v>
      </c>
      <c r="B12716">
        <v>1.0224</v>
      </c>
      <c r="C12716">
        <v>1.0124</v>
      </c>
      <c r="D12716">
        <v>1.0144</v>
      </c>
    </row>
    <row r="12717" spans="1:4" x14ac:dyDescent="0.3">
      <c r="A12717">
        <v>1010667477</v>
      </c>
      <c r="B12717">
        <v>1.0184</v>
      </c>
      <c r="C12717">
        <v>1.0187999999999999</v>
      </c>
      <c r="D12717">
        <v>7.0458999999999995E-4</v>
      </c>
    </row>
    <row r="12718" spans="1:4" x14ac:dyDescent="0.3">
      <c r="A12718">
        <v>1010697256</v>
      </c>
      <c r="B12718">
        <v>0.99497999999999998</v>
      </c>
      <c r="C12718">
        <v>1.0165999999999999</v>
      </c>
      <c r="D12718" s="1">
        <v>6.8517E-6</v>
      </c>
    </row>
    <row r="12719" spans="1:4" x14ac:dyDescent="0.3">
      <c r="A12719">
        <v>1010704737</v>
      </c>
      <c r="B12719">
        <v>0.99992999999999999</v>
      </c>
      <c r="C12719">
        <v>0.99155000000000004</v>
      </c>
      <c r="D12719" s="1">
        <v>5.2702E-6</v>
      </c>
    </row>
    <row r="12720" spans="1:4" x14ac:dyDescent="0.3">
      <c r="A12720">
        <v>1010704756</v>
      </c>
      <c r="B12720">
        <v>1.0150999999999999</v>
      </c>
      <c r="C12720">
        <v>1.0117</v>
      </c>
      <c r="D12720">
        <v>1.0185999999999999</v>
      </c>
    </row>
    <row r="12721" spans="1:4" x14ac:dyDescent="0.3">
      <c r="A12721">
        <v>1010714135</v>
      </c>
      <c r="B12721">
        <v>1.0207999999999999</v>
      </c>
      <c r="C12721">
        <v>1.0222</v>
      </c>
      <c r="D12721" s="1">
        <v>9.0878000000000006E-5</v>
      </c>
    </row>
    <row r="12722" spans="1:4" x14ac:dyDescent="0.3">
      <c r="A12722">
        <v>1010714136</v>
      </c>
      <c r="B12722">
        <v>0.94066000000000005</v>
      </c>
      <c r="C12722">
        <v>5.5278999999999997E-3</v>
      </c>
      <c r="D12722">
        <v>0</v>
      </c>
    </row>
    <row r="12723" spans="1:4" x14ac:dyDescent="0.3">
      <c r="A12723">
        <v>1010714137</v>
      </c>
      <c r="B12723">
        <v>1.0204</v>
      </c>
      <c r="C12723">
        <v>1.0188999999999999</v>
      </c>
      <c r="D12723" s="1">
        <v>5.2079999999999999E-6</v>
      </c>
    </row>
    <row r="12724" spans="1:4" x14ac:dyDescent="0.3">
      <c r="A12724">
        <v>1010714167</v>
      </c>
      <c r="B12724">
        <v>1.0258</v>
      </c>
      <c r="C12724">
        <v>1.6341000000000001E-4</v>
      </c>
      <c r="D12724">
        <v>0</v>
      </c>
    </row>
    <row r="12725" spans="1:4" x14ac:dyDescent="0.3">
      <c r="A12725">
        <v>1010726208</v>
      </c>
      <c r="B12725">
        <v>1.014</v>
      </c>
      <c r="C12725">
        <v>1.0609E-3</v>
      </c>
      <c r="D12725">
        <v>0</v>
      </c>
    </row>
    <row r="12726" spans="1:4" x14ac:dyDescent="0.3">
      <c r="A12726">
        <v>1010726210</v>
      </c>
      <c r="B12726">
        <v>1.0248999999999999</v>
      </c>
      <c r="C12726" s="1">
        <v>3.1359000000000002E-5</v>
      </c>
      <c r="D12726">
        <v>0</v>
      </c>
    </row>
    <row r="12727" spans="1:4" x14ac:dyDescent="0.3">
      <c r="A12727">
        <v>1010733548</v>
      </c>
      <c r="B12727">
        <v>1.0056</v>
      </c>
      <c r="C12727">
        <v>1.0036</v>
      </c>
      <c r="D12727">
        <v>1.4483E-3</v>
      </c>
    </row>
    <row r="12728" spans="1:4" x14ac:dyDescent="0.3">
      <c r="A12728">
        <v>1010739893</v>
      </c>
      <c r="B12728">
        <v>1.0249999999999999</v>
      </c>
      <c r="C12728">
        <v>1.0219</v>
      </c>
      <c r="D12728">
        <v>1.0244</v>
      </c>
    </row>
    <row r="12729" spans="1:4" x14ac:dyDescent="0.3">
      <c r="A12729">
        <v>1010744038</v>
      </c>
      <c r="B12729">
        <v>1.0201</v>
      </c>
      <c r="C12729">
        <v>1.0186999999999999</v>
      </c>
      <c r="D12729">
        <v>1.0195000000000001</v>
      </c>
    </row>
    <row r="12730" spans="1:4" x14ac:dyDescent="0.3">
      <c r="A12730">
        <v>1010749520</v>
      </c>
      <c r="B12730">
        <v>1.0154000000000001</v>
      </c>
      <c r="C12730">
        <v>2.853E-4</v>
      </c>
      <c r="D12730">
        <v>0</v>
      </c>
    </row>
    <row r="12731" spans="1:4" x14ac:dyDescent="0.3">
      <c r="A12731">
        <v>1010750127</v>
      </c>
      <c r="B12731">
        <v>1.0133000000000001</v>
      </c>
      <c r="C12731">
        <v>1.0004</v>
      </c>
      <c r="D12731">
        <v>7.3059000000000004E-4</v>
      </c>
    </row>
    <row r="12732" spans="1:4" x14ac:dyDescent="0.3">
      <c r="A12732">
        <v>1010750869</v>
      </c>
      <c r="B12732">
        <v>1.0088999999999999</v>
      </c>
      <c r="C12732">
        <v>1.0153000000000001</v>
      </c>
      <c r="D12732">
        <v>2.9796E-4</v>
      </c>
    </row>
    <row r="12733" spans="1:4" x14ac:dyDescent="0.3">
      <c r="A12733">
        <v>1010751619</v>
      </c>
      <c r="B12733">
        <v>1.0168999999999999</v>
      </c>
      <c r="C12733">
        <v>1.0052000000000001</v>
      </c>
      <c r="D12733">
        <v>3.9107999999999998E-4</v>
      </c>
    </row>
    <row r="12734" spans="1:4" x14ac:dyDescent="0.3">
      <c r="A12734">
        <v>1010752063</v>
      </c>
      <c r="B12734">
        <v>1.0233000000000001</v>
      </c>
      <c r="C12734">
        <v>8.7248000000000002E-4</v>
      </c>
      <c r="D12734">
        <v>0</v>
      </c>
    </row>
    <row r="12735" spans="1:4" x14ac:dyDescent="0.3">
      <c r="A12735">
        <v>1010754877</v>
      </c>
      <c r="B12735">
        <v>1.0250999999999999</v>
      </c>
      <c r="C12735">
        <v>1.0283</v>
      </c>
      <c r="D12735">
        <v>1.7315000000000001E-4</v>
      </c>
    </row>
    <row r="12736" spans="1:4" x14ac:dyDescent="0.3">
      <c r="A12736">
        <v>1010754883</v>
      </c>
      <c r="B12736">
        <v>1.0089999999999999</v>
      </c>
      <c r="C12736">
        <v>1.0087999999999999</v>
      </c>
      <c r="D12736" s="1">
        <v>5.4549000000000001E-6</v>
      </c>
    </row>
    <row r="12737" spans="1:4" x14ac:dyDescent="0.3">
      <c r="A12737">
        <v>1010756289</v>
      </c>
      <c r="B12737">
        <v>1.0118</v>
      </c>
      <c r="C12737">
        <v>1.0111000000000001</v>
      </c>
      <c r="D12737">
        <v>1.0132000000000001</v>
      </c>
    </row>
    <row r="12738" spans="1:4" x14ac:dyDescent="0.3">
      <c r="A12738">
        <v>1010760973</v>
      </c>
      <c r="B12738">
        <v>1.0148999999999999</v>
      </c>
      <c r="C12738">
        <v>1.0165</v>
      </c>
      <c r="D12738">
        <v>1.0198</v>
      </c>
    </row>
    <row r="12739" spans="1:4" x14ac:dyDescent="0.3">
      <c r="A12739">
        <v>1010761281</v>
      </c>
      <c r="B12739">
        <v>1.0212000000000001</v>
      </c>
      <c r="C12739">
        <v>1.0256000000000001</v>
      </c>
      <c r="D12739" s="1">
        <v>3.1648000000000002E-6</v>
      </c>
    </row>
    <row r="12740" spans="1:4" x14ac:dyDescent="0.3">
      <c r="A12740">
        <v>1010761301</v>
      </c>
      <c r="B12740">
        <v>1.0056</v>
      </c>
      <c r="C12740">
        <v>1.0074000000000001</v>
      </c>
      <c r="D12740">
        <v>1.4483E-3</v>
      </c>
    </row>
    <row r="12741" spans="1:4" x14ac:dyDescent="0.3">
      <c r="A12741">
        <v>1010761305</v>
      </c>
      <c r="B12741">
        <v>1.0182</v>
      </c>
      <c r="C12741">
        <v>1.0155000000000001</v>
      </c>
      <c r="D12741">
        <v>1.0198</v>
      </c>
    </row>
    <row r="12742" spans="1:4" x14ac:dyDescent="0.3">
      <c r="A12742">
        <v>1010761308</v>
      </c>
      <c r="B12742">
        <v>1.0258</v>
      </c>
      <c r="C12742">
        <v>1.0247999999999999</v>
      </c>
      <c r="D12742">
        <v>1.0259</v>
      </c>
    </row>
    <row r="12743" spans="1:4" x14ac:dyDescent="0.3">
      <c r="A12743">
        <v>1010761314</v>
      </c>
      <c r="B12743">
        <v>1.0069999999999999</v>
      </c>
      <c r="C12743">
        <v>1.006</v>
      </c>
      <c r="D12743" s="1">
        <v>8.5855999999999999E-5</v>
      </c>
    </row>
    <row r="12744" spans="1:4" x14ac:dyDescent="0.3">
      <c r="A12744">
        <v>1010761431</v>
      </c>
      <c r="B12744">
        <v>1.0128999999999999</v>
      </c>
      <c r="C12744">
        <v>1.0116000000000001</v>
      </c>
      <c r="D12744">
        <v>1.0135000000000001</v>
      </c>
    </row>
    <row r="12745" spans="1:4" x14ac:dyDescent="0.3">
      <c r="A12745">
        <v>1010767580</v>
      </c>
      <c r="B12745">
        <v>1.0129999999999999</v>
      </c>
      <c r="C12745">
        <v>1.01</v>
      </c>
      <c r="D12745">
        <v>1.0205</v>
      </c>
    </row>
    <row r="12746" spans="1:4" x14ac:dyDescent="0.3">
      <c r="A12746">
        <v>1010768779</v>
      </c>
      <c r="B12746">
        <v>1.0431999999999999</v>
      </c>
      <c r="C12746">
        <v>1.0432999999999999</v>
      </c>
      <c r="D12746">
        <v>1.7317E-4</v>
      </c>
    </row>
    <row r="12747" spans="1:4" x14ac:dyDescent="0.3">
      <c r="A12747">
        <v>1010773018</v>
      </c>
      <c r="B12747">
        <v>1.0031000000000001</v>
      </c>
      <c r="C12747">
        <v>0.97355000000000003</v>
      </c>
      <c r="D12747" s="1">
        <v>2.4157E-6</v>
      </c>
    </row>
    <row r="12748" spans="1:4" x14ac:dyDescent="0.3">
      <c r="A12748">
        <v>1010773342</v>
      </c>
      <c r="B12748">
        <v>0.99890999999999996</v>
      </c>
      <c r="C12748">
        <v>0.99092999999999998</v>
      </c>
      <c r="D12748" s="1">
        <v>2.5573000000000001E-6</v>
      </c>
    </row>
    <row r="12749" spans="1:4" x14ac:dyDescent="0.3">
      <c r="A12749">
        <v>1010773477</v>
      </c>
      <c r="B12749">
        <v>1.0133000000000001</v>
      </c>
      <c r="C12749">
        <v>0.99648999999999999</v>
      </c>
      <c r="D12749" s="1">
        <v>2.4151E-6</v>
      </c>
    </row>
    <row r="12750" spans="1:4" x14ac:dyDescent="0.3">
      <c r="A12750">
        <v>1010789124</v>
      </c>
      <c r="B12750">
        <v>0.99868999999999997</v>
      </c>
      <c r="C12750">
        <v>0.99068999999999996</v>
      </c>
      <c r="D12750" s="1">
        <v>5.2708999999999998E-6</v>
      </c>
    </row>
    <row r="12751" spans="1:4" x14ac:dyDescent="0.3">
      <c r="A12751">
        <v>1010806924</v>
      </c>
      <c r="B12751">
        <v>1.0197000000000001</v>
      </c>
      <c r="C12751">
        <v>1.0164</v>
      </c>
      <c r="D12751" s="1">
        <v>7.5671000000000001E-5</v>
      </c>
    </row>
    <row r="12752" spans="1:4" x14ac:dyDescent="0.3">
      <c r="A12752">
        <v>1010808682</v>
      </c>
      <c r="B12752">
        <v>1.0009999999999999</v>
      </c>
      <c r="C12752">
        <v>1.0047999999999999</v>
      </c>
      <c r="D12752">
        <v>1.9034E-3</v>
      </c>
    </row>
    <row r="12753" spans="1:4" x14ac:dyDescent="0.3">
      <c r="A12753">
        <v>1010808737</v>
      </c>
      <c r="B12753">
        <v>1.0132000000000001</v>
      </c>
      <c r="C12753">
        <v>1.0116000000000001</v>
      </c>
      <c r="D12753">
        <v>2.0671E-4</v>
      </c>
    </row>
    <row r="12754" spans="1:4" x14ac:dyDescent="0.3">
      <c r="A12754">
        <v>1010817390</v>
      </c>
      <c r="B12754">
        <v>0.98238000000000003</v>
      </c>
      <c r="C12754">
        <v>0.98541000000000001</v>
      </c>
      <c r="D12754">
        <v>0.98753999999999997</v>
      </c>
    </row>
    <row r="12755" spans="1:4" x14ac:dyDescent="0.3">
      <c r="A12755">
        <v>1010825521</v>
      </c>
      <c r="B12755">
        <v>1.0238</v>
      </c>
      <c r="C12755">
        <v>1.0194000000000001</v>
      </c>
      <c r="D12755" s="1">
        <v>2.8789000000000001E-6</v>
      </c>
    </row>
    <row r="12756" spans="1:4" x14ac:dyDescent="0.3">
      <c r="A12756">
        <v>1010839526</v>
      </c>
      <c r="B12756">
        <v>1.0152000000000001</v>
      </c>
      <c r="C12756">
        <v>1.0185999999999999</v>
      </c>
      <c r="D12756" s="1">
        <v>2.1739999999999999E-6</v>
      </c>
    </row>
    <row r="12757" spans="1:4" x14ac:dyDescent="0.3">
      <c r="A12757">
        <v>1010841718</v>
      </c>
      <c r="B12757">
        <v>1.0143</v>
      </c>
      <c r="C12757">
        <v>1.0185999999999999</v>
      </c>
      <c r="D12757" s="1">
        <v>1.06E-6</v>
      </c>
    </row>
    <row r="12758" spans="1:4" x14ac:dyDescent="0.3">
      <c r="A12758">
        <v>1010844146</v>
      </c>
      <c r="B12758">
        <v>0.99587999999999999</v>
      </c>
      <c r="C12758">
        <v>1.0004999999999999</v>
      </c>
      <c r="D12758" s="1">
        <v>1.4772E-6</v>
      </c>
    </row>
    <row r="12759" spans="1:4" x14ac:dyDescent="0.3">
      <c r="A12759">
        <v>1010846378</v>
      </c>
      <c r="B12759">
        <v>1.0249999999999999</v>
      </c>
      <c r="C12759">
        <v>1.0236000000000001</v>
      </c>
      <c r="D12759" s="1">
        <v>8.6445000000000004E-7</v>
      </c>
    </row>
    <row r="12760" spans="1:4" x14ac:dyDescent="0.3">
      <c r="A12760">
        <v>1010847515</v>
      </c>
      <c r="B12760">
        <v>1.0154000000000001</v>
      </c>
      <c r="C12760">
        <v>1.0258</v>
      </c>
      <c r="D12760" s="1">
        <v>1.2153E-6</v>
      </c>
    </row>
    <row r="12761" spans="1:4" x14ac:dyDescent="0.3">
      <c r="A12761">
        <v>1010848456</v>
      </c>
      <c r="B12761">
        <v>1.0102</v>
      </c>
      <c r="C12761">
        <v>0.99373999999999996</v>
      </c>
      <c r="D12761">
        <v>2.5846000000000002E-4</v>
      </c>
    </row>
    <row r="12762" spans="1:4" x14ac:dyDescent="0.3">
      <c r="A12762">
        <v>1010853129</v>
      </c>
      <c r="B12762">
        <v>1.0135000000000001</v>
      </c>
      <c r="C12762">
        <v>1.0153000000000001</v>
      </c>
      <c r="D12762">
        <v>1.0185</v>
      </c>
    </row>
    <row r="12763" spans="1:4" x14ac:dyDescent="0.3">
      <c r="A12763">
        <v>1010854077</v>
      </c>
      <c r="B12763">
        <v>1.0246999999999999</v>
      </c>
      <c r="C12763">
        <v>1.0245</v>
      </c>
      <c r="D12763">
        <v>1.0273000000000001</v>
      </c>
    </row>
    <row r="12764" spans="1:4" x14ac:dyDescent="0.3">
      <c r="A12764">
        <v>1010860691</v>
      </c>
      <c r="B12764">
        <v>1.0185999999999999</v>
      </c>
      <c r="C12764">
        <v>1.3331E-3</v>
      </c>
      <c r="D12764">
        <v>0</v>
      </c>
    </row>
    <row r="12765" spans="1:4" x14ac:dyDescent="0.3">
      <c r="A12765">
        <v>1010872614</v>
      </c>
      <c r="B12765">
        <v>1.0139</v>
      </c>
      <c r="C12765">
        <v>1.0186999999999999</v>
      </c>
      <c r="D12765" s="1">
        <v>2.0650000000000001E-6</v>
      </c>
    </row>
    <row r="12766" spans="1:4" x14ac:dyDescent="0.3">
      <c r="A12766">
        <v>1010875386</v>
      </c>
      <c r="B12766">
        <v>1.0408999999999999</v>
      </c>
      <c r="C12766">
        <v>1.0444</v>
      </c>
      <c r="D12766">
        <v>1.0410999999999999</v>
      </c>
    </row>
    <row r="12767" spans="1:4" x14ac:dyDescent="0.3">
      <c r="A12767">
        <v>1010875421</v>
      </c>
      <c r="B12767">
        <v>0.96277999999999997</v>
      </c>
      <c r="C12767">
        <v>0.94740999999999997</v>
      </c>
      <c r="D12767">
        <v>3.4788000000000002E-3</v>
      </c>
    </row>
    <row r="12768" spans="1:4" x14ac:dyDescent="0.3">
      <c r="A12768">
        <v>1010883829</v>
      </c>
      <c r="B12768">
        <v>1.0214000000000001</v>
      </c>
      <c r="C12768">
        <v>1.0198</v>
      </c>
      <c r="D12768" s="1">
        <v>5.5296999999999995E-7</v>
      </c>
    </row>
    <row r="12769" spans="1:4" x14ac:dyDescent="0.3">
      <c r="A12769">
        <v>1010883887</v>
      </c>
      <c r="B12769">
        <v>1.0227999999999999</v>
      </c>
      <c r="C12769">
        <v>1.0189999999999999</v>
      </c>
      <c r="D12769">
        <v>1.024</v>
      </c>
    </row>
    <row r="12770" spans="1:4" x14ac:dyDescent="0.3">
      <c r="A12770">
        <v>1010883899</v>
      </c>
      <c r="B12770">
        <v>1.0134000000000001</v>
      </c>
      <c r="C12770">
        <v>1.0146999999999999</v>
      </c>
      <c r="D12770" s="1">
        <v>1.0156000000000001E-6</v>
      </c>
    </row>
    <row r="12771" spans="1:4" x14ac:dyDescent="0.3">
      <c r="A12771">
        <v>1010888033</v>
      </c>
      <c r="B12771">
        <v>0.99016000000000004</v>
      </c>
      <c r="C12771">
        <v>0.98975999999999997</v>
      </c>
      <c r="D12771">
        <v>2.2122999999999999E-3</v>
      </c>
    </row>
    <row r="12772" spans="1:4" x14ac:dyDescent="0.3">
      <c r="A12772">
        <v>1010893706</v>
      </c>
      <c r="B12772">
        <v>1.0102</v>
      </c>
      <c r="C12772">
        <v>1.0138</v>
      </c>
      <c r="D12772" s="1">
        <v>2.0667999999999998E-6</v>
      </c>
    </row>
    <row r="12773" spans="1:4" x14ac:dyDescent="0.3">
      <c r="A12773">
        <v>1010895956</v>
      </c>
      <c r="B12773">
        <v>1.0106999999999999</v>
      </c>
      <c r="C12773">
        <v>1.0083</v>
      </c>
      <c r="D12773" s="1">
        <v>2.4746999999999999E-5</v>
      </c>
    </row>
    <row r="12774" spans="1:4" x14ac:dyDescent="0.3">
      <c r="A12774">
        <v>1010904686</v>
      </c>
      <c r="B12774">
        <v>1.0213000000000001</v>
      </c>
      <c r="C12774">
        <v>1.0143</v>
      </c>
      <c r="D12774">
        <v>8.2859000000000003E-4</v>
      </c>
    </row>
    <row r="12775" spans="1:4" x14ac:dyDescent="0.3">
      <c r="A12775">
        <v>1010904688</v>
      </c>
      <c r="B12775">
        <v>1.0142</v>
      </c>
      <c r="C12775">
        <v>1.0133000000000001</v>
      </c>
      <c r="D12775" s="1">
        <v>2.4746E-5</v>
      </c>
    </row>
    <row r="12776" spans="1:4" x14ac:dyDescent="0.3">
      <c r="A12776">
        <v>1010911181</v>
      </c>
      <c r="B12776">
        <v>1.0116000000000001</v>
      </c>
      <c r="C12776">
        <v>1.0122</v>
      </c>
      <c r="D12776">
        <v>9.9632999999999992E-4</v>
      </c>
    </row>
    <row r="12777" spans="1:4" x14ac:dyDescent="0.3">
      <c r="A12777">
        <v>1010911186</v>
      </c>
      <c r="B12777">
        <v>1.0172000000000001</v>
      </c>
      <c r="C12777">
        <v>1.0177</v>
      </c>
      <c r="D12777" s="1">
        <v>5.5333000000000005E-7</v>
      </c>
    </row>
    <row r="12778" spans="1:4" x14ac:dyDescent="0.3">
      <c r="A12778">
        <v>1010911202</v>
      </c>
      <c r="B12778">
        <v>1.0174000000000001</v>
      </c>
      <c r="C12778">
        <v>1.0163</v>
      </c>
      <c r="D12778" s="1">
        <v>2.7641000000000002E-7</v>
      </c>
    </row>
    <row r="12779" spans="1:4" x14ac:dyDescent="0.3">
      <c r="A12779">
        <v>1010918716</v>
      </c>
      <c r="B12779">
        <v>1.0143</v>
      </c>
      <c r="C12779">
        <v>1.0185999999999999</v>
      </c>
      <c r="D12779" s="1">
        <v>1.06E-6</v>
      </c>
    </row>
    <row r="12780" spans="1:4" x14ac:dyDescent="0.3">
      <c r="A12780">
        <v>1010942767</v>
      </c>
      <c r="B12780">
        <v>1.0192000000000001</v>
      </c>
      <c r="C12780">
        <v>1.0024999999999999</v>
      </c>
      <c r="D12780" s="1">
        <v>6.8526999999999996E-6</v>
      </c>
    </row>
    <row r="12781" spans="1:4" x14ac:dyDescent="0.3">
      <c r="A12781">
        <v>1010948061</v>
      </c>
      <c r="B12781">
        <v>1.0027999999999999</v>
      </c>
      <c r="C12781">
        <v>0.99368999999999996</v>
      </c>
      <c r="D12781" s="1">
        <v>4.5604999999999998E-6</v>
      </c>
    </row>
    <row r="12782" spans="1:4" x14ac:dyDescent="0.3">
      <c r="A12782">
        <v>1010963938</v>
      </c>
      <c r="B12782">
        <v>0.98956999999999995</v>
      </c>
      <c r="C12782">
        <v>1.0047999999999999</v>
      </c>
      <c r="D12782">
        <v>3.7580999999999999E-3</v>
      </c>
    </row>
    <row r="12783" spans="1:4" x14ac:dyDescent="0.3">
      <c r="A12783">
        <v>1010967031</v>
      </c>
      <c r="B12783">
        <v>1.0103</v>
      </c>
      <c r="C12783">
        <v>1.2534E-3</v>
      </c>
      <c r="D12783">
        <v>0</v>
      </c>
    </row>
    <row r="12784" spans="1:4" x14ac:dyDescent="0.3">
      <c r="A12784">
        <v>1010971088</v>
      </c>
      <c r="B12784">
        <v>0.99487999999999999</v>
      </c>
      <c r="C12784">
        <v>0.99307000000000001</v>
      </c>
      <c r="D12784">
        <v>2.5846000000000002E-4</v>
      </c>
    </row>
    <row r="12785" spans="1:4" x14ac:dyDescent="0.3">
      <c r="A12785">
        <v>1010995657</v>
      </c>
      <c r="B12785">
        <v>1.0173000000000001</v>
      </c>
      <c r="C12785">
        <v>1.0214000000000001</v>
      </c>
      <c r="D12785" s="1">
        <v>4.3292E-6</v>
      </c>
    </row>
    <row r="12786" spans="1:4" x14ac:dyDescent="0.3">
      <c r="A12786">
        <v>1010997485</v>
      </c>
      <c r="B12786">
        <v>1.0230999999999999</v>
      </c>
      <c r="C12786">
        <v>1.0203</v>
      </c>
      <c r="D12786">
        <v>1.0233000000000001</v>
      </c>
    </row>
    <row r="12787" spans="1:4" x14ac:dyDescent="0.3">
      <c r="A12787">
        <v>1010998521</v>
      </c>
      <c r="B12787">
        <v>1.0054000000000001</v>
      </c>
      <c r="C12787">
        <v>3.7390000000000001E-3</v>
      </c>
      <c r="D12787">
        <v>0</v>
      </c>
    </row>
    <row r="12788" spans="1:4" x14ac:dyDescent="0.3">
      <c r="A12788">
        <v>1010998524</v>
      </c>
      <c r="B12788">
        <v>1.0165999999999999</v>
      </c>
      <c r="C12788">
        <v>1.0172000000000001</v>
      </c>
      <c r="D12788" s="1">
        <v>4.723E-5</v>
      </c>
    </row>
    <row r="12789" spans="1:4" x14ac:dyDescent="0.3">
      <c r="A12789">
        <v>1010998525</v>
      </c>
      <c r="B12789">
        <v>1.0233000000000001</v>
      </c>
      <c r="C12789">
        <v>1.0186999999999999</v>
      </c>
      <c r="D12789" s="1">
        <v>4.4270000000000001E-5</v>
      </c>
    </row>
    <row r="12790" spans="1:4" x14ac:dyDescent="0.3">
      <c r="A12790">
        <v>1010999692</v>
      </c>
      <c r="B12790">
        <v>1.0173000000000001</v>
      </c>
      <c r="C12790">
        <v>1.0187999999999999</v>
      </c>
      <c r="D12790" s="1">
        <v>5.1657999999999997E-6</v>
      </c>
    </row>
    <row r="12791" spans="1:4" x14ac:dyDescent="0.3">
      <c r="A12791">
        <v>1011000321</v>
      </c>
      <c r="B12791">
        <v>1.0285</v>
      </c>
      <c r="C12791" s="1">
        <v>4.9162999999999997E-5</v>
      </c>
      <c r="D12791">
        <v>0</v>
      </c>
    </row>
    <row r="12792" spans="1:4" x14ac:dyDescent="0.3">
      <c r="A12792">
        <v>1011002745</v>
      </c>
      <c r="B12792">
        <v>1.0239</v>
      </c>
      <c r="C12792">
        <v>1.0172000000000001</v>
      </c>
      <c r="D12792" s="1">
        <v>6.5402999999999999E-7</v>
      </c>
    </row>
    <row r="12793" spans="1:4" x14ac:dyDescent="0.3">
      <c r="A12793">
        <v>1011002769</v>
      </c>
      <c r="B12793">
        <v>1.0199</v>
      </c>
      <c r="C12793" s="1">
        <v>2.1617E-6</v>
      </c>
      <c r="D12793">
        <v>0</v>
      </c>
    </row>
    <row r="12794" spans="1:4" x14ac:dyDescent="0.3">
      <c r="A12794">
        <v>1011004752</v>
      </c>
      <c r="B12794">
        <v>1.0088999999999999</v>
      </c>
      <c r="C12794">
        <v>1.0121</v>
      </c>
      <c r="D12794">
        <v>3.7512E-4</v>
      </c>
    </row>
    <row r="12795" spans="1:4" x14ac:dyDescent="0.3">
      <c r="A12795">
        <v>1011016031</v>
      </c>
      <c r="B12795">
        <v>1.0249999999999999</v>
      </c>
      <c r="C12795">
        <v>1.0236000000000001</v>
      </c>
      <c r="D12795" s="1">
        <v>8.6479999999999996E-7</v>
      </c>
    </row>
    <row r="12796" spans="1:4" x14ac:dyDescent="0.3">
      <c r="A12796">
        <v>1011016043</v>
      </c>
      <c r="B12796">
        <v>1.0176000000000001</v>
      </c>
      <c r="C12796">
        <v>1.0166999999999999</v>
      </c>
      <c r="D12796">
        <v>1.0103</v>
      </c>
    </row>
    <row r="12797" spans="1:4" x14ac:dyDescent="0.3">
      <c r="A12797">
        <v>1011016059</v>
      </c>
      <c r="B12797">
        <v>1.0159</v>
      </c>
      <c r="C12797">
        <v>1.01</v>
      </c>
      <c r="D12797">
        <v>1.0206</v>
      </c>
    </row>
    <row r="12798" spans="1:4" x14ac:dyDescent="0.3">
      <c r="A12798">
        <v>1011016062</v>
      </c>
      <c r="B12798">
        <v>1.0192000000000001</v>
      </c>
      <c r="C12798">
        <v>1.0205</v>
      </c>
      <c r="D12798">
        <v>3.1982000000000001E-4</v>
      </c>
    </row>
    <row r="12799" spans="1:4" x14ac:dyDescent="0.3">
      <c r="A12799">
        <v>1011017365</v>
      </c>
      <c r="B12799">
        <v>1.0189999999999999</v>
      </c>
      <c r="C12799">
        <v>1.0182</v>
      </c>
      <c r="D12799">
        <v>1.0772000000000001E-4</v>
      </c>
    </row>
    <row r="12800" spans="1:4" x14ac:dyDescent="0.3">
      <c r="A12800">
        <v>1011022167</v>
      </c>
      <c r="B12800">
        <v>1.0302</v>
      </c>
      <c r="C12800">
        <v>1.0302</v>
      </c>
      <c r="D12800">
        <v>1.3735E-4</v>
      </c>
    </row>
    <row r="12801" spans="1:4" x14ac:dyDescent="0.3">
      <c r="A12801">
        <v>1011022171</v>
      </c>
      <c r="B12801">
        <v>1.0149999999999999</v>
      </c>
      <c r="C12801">
        <v>1.0165999999999999</v>
      </c>
      <c r="D12801">
        <v>4.0966E-4</v>
      </c>
    </row>
    <row r="12802" spans="1:4" x14ac:dyDescent="0.3">
      <c r="A12802">
        <v>1011034724</v>
      </c>
      <c r="B12802">
        <v>0.9869</v>
      </c>
      <c r="C12802">
        <v>0.99104000000000003</v>
      </c>
      <c r="D12802">
        <v>0.98433999999999999</v>
      </c>
    </row>
    <row r="12803" spans="1:4" x14ac:dyDescent="0.3">
      <c r="A12803">
        <v>1011035585</v>
      </c>
      <c r="B12803">
        <v>1.0185</v>
      </c>
      <c r="C12803">
        <v>1.0111000000000001</v>
      </c>
      <c r="D12803" s="1">
        <v>1.1738000000000001E-6</v>
      </c>
    </row>
    <row r="12804" spans="1:4" x14ac:dyDescent="0.3">
      <c r="A12804">
        <v>1011039422</v>
      </c>
      <c r="B12804">
        <v>1.0218</v>
      </c>
      <c r="C12804">
        <v>1.0178</v>
      </c>
      <c r="D12804" s="1">
        <v>4.4270000000000001E-5</v>
      </c>
    </row>
    <row r="12805" spans="1:4" x14ac:dyDescent="0.3">
      <c r="A12805">
        <v>1011039573</v>
      </c>
      <c r="B12805">
        <v>1.0141</v>
      </c>
      <c r="C12805">
        <v>1.0119</v>
      </c>
      <c r="D12805">
        <v>1.0134000000000001</v>
      </c>
    </row>
    <row r="12806" spans="1:4" x14ac:dyDescent="0.3">
      <c r="A12806">
        <v>1011040207</v>
      </c>
      <c r="B12806">
        <v>1.0311999999999999</v>
      </c>
      <c r="C12806">
        <v>1.0304</v>
      </c>
      <c r="D12806">
        <v>1.0313000000000001</v>
      </c>
    </row>
    <row r="12807" spans="1:4" x14ac:dyDescent="0.3">
      <c r="A12807">
        <v>1011044379</v>
      </c>
      <c r="B12807">
        <v>1.0183</v>
      </c>
      <c r="C12807">
        <v>1.0172000000000001</v>
      </c>
      <c r="D12807">
        <v>1.0190999999999999</v>
      </c>
    </row>
    <row r="12808" spans="1:4" x14ac:dyDescent="0.3">
      <c r="A12808">
        <v>1011047161</v>
      </c>
      <c r="B12808">
        <v>1.0296000000000001</v>
      </c>
      <c r="C12808">
        <v>1.0250999999999999</v>
      </c>
      <c r="D12808">
        <v>1.7315000000000001E-4</v>
      </c>
    </row>
    <row r="12809" spans="1:4" x14ac:dyDescent="0.3">
      <c r="A12809">
        <v>1011065670</v>
      </c>
      <c r="B12809">
        <v>1.0136000000000001</v>
      </c>
      <c r="C12809">
        <v>1.0156000000000001</v>
      </c>
      <c r="D12809">
        <v>1.0185</v>
      </c>
    </row>
    <row r="12810" spans="1:4" x14ac:dyDescent="0.3">
      <c r="A12810">
        <v>1011065691</v>
      </c>
      <c r="B12810">
        <v>1.0133000000000001</v>
      </c>
      <c r="C12810">
        <v>1.0150999999999999</v>
      </c>
      <c r="D12810">
        <v>1.0183</v>
      </c>
    </row>
    <row r="12811" spans="1:4" x14ac:dyDescent="0.3">
      <c r="A12811">
        <v>1011072019</v>
      </c>
      <c r="B12811">
        <v>1.0181</v>
      </c>
      <c r="C12811">
        <v>1.0124</v>
      </c>
      <c r="D12811">
        <v>1.5087E-4</v>
      </c>
    </row>
    <row r="12812" spans="1:4" x14ac:dyDescent="0.3">
      <c r="A12812">
        <v>1011080083</v>
      </c>
      <c r="B12812">
        <v>1.0234000000000001</v>
      </c>
      <c r="C12812">
        <v>1.0236000000000001</v>
      </c>
      <c r="D12812" s="1">
        <v>1.0165999999999999E-6</v>
      </c>
    </row>
    <row r="12813" spans="1:4" x14ac:dyDescent="0.3">
      <c r="A12813">
        <v>1011088406</v>
      </c>
      <c r="B12813">
        <v>1.0188999999999999</v>
      </c>
      <c r="C12813">
        <v>1.0130999999999999</v>
      </c>
      <c r="D12813" s="1">
        <v>4.3296E-6</v>
      </c>
    </row>
    <row r="12814" spans="1:4" x14ac:dyDescent="0.3">
      <c r="A12814">
        <v>1011088422</v>
      </c>
      <c r="B12814">
        <v>1.0179</v>
      </c>
      <c r="C12814">
        <v>1.0041</v>
      </c>
      <c r="D12814">
        <v>1.3163000000000001E-4</v>
      </c>
    </row>
    <row r="12815" spans="1:4" x14ac:dyDescent="0.3">
      <c r="A12815">
        <v>1011090445</v>
      </c>
      <c r="B12815">
        <v>1.0149999999999999</v>
      </c>
      <c r="C12815">
        <v>1.0057</v>
      </c>
      <c r="D12815">
        <v>1.0187999999999999E-4</v>
      </c>
    </row>
    <row r="12816" spans="1:4" x14ac:dyDescent="0.3">
      <c r="A12816">
        <v>1011091130</v>
      </c>
      <c r="B12816">
        <v>1.0234000000000001</v>
      </c>
      <c r="C12816">
        <v>1.0230999999999999</v>
      </c>
      <c r="D12816" s="1">
        <v>7.8895999999999998E-5</v>
      </c>
    </row>
    <row r="12817" spans="1:4" x14ac:dyDescent="0.3">
      <c r="A12817">
        <v>1011091968</v>
      </c>
      <c r="B12817">
        <v>1.0243</v>
      </c>
      <c r="C12817">
        <v>1.0178</v>
      </c>
      <c r="D12817">
        <v>1.0259</v>
      </c>
    </row>
    <row r="12818" spans="1:4" x14ac:dyDescent="0.3">
      <c r="A12818">
        <v>1011092322</v>
      </c>
      <c r="B12818">
        <v>0.99095999999999995</v>
      </c>
      <c r="C12818">
        <v>0.98094000000000003</v>
      </c>
      <c r="D12818">
        <v>8.5965E-4</v>
      </c>
    </row>
    <row r="12819" spans="1:4" x14ac:dyDescent="0.3">
      <c r="A12819">
        <v>1011094264</v>
      </c>
      <c r="B12819">
        <v>1.0179</v>
      </c>
      <c r="C12819" s="1">
        <v>7.6806999999999998E-5</v>
      </c>
      <c r="D12819">
        <v>0</v>
      </c>
    </row>
    <row r="12820" spans="1:4" x14ac:dyDescent="0.3">
      <c r="A12820">
        <v>1011097555</v>
      </c>
      <c r="B12820">
        <v>1.01</v>
      </c>
      <c r="C12820">
        <v>1.0135000000000001</v>
      </c>
      <c r="D12820">
        <v>2.3541E-3</v>
      </c>
    </row>
    <row r="12821" spans="1:4" x14ac:dyDescent="0.3">
      <c r="A12821">
        <v>1011100359</v>
      </c>
      <c r="B12821">
        <v>1.0175000000000001</v>
      </c>
      <c r="C12821">
        <v>1.5876E-4</v>
      </c>
      <c r="D12821">
        <v>0</v>
      </c>
    </row>
    <row r="12822" spans="1:4" x14ac:dyDescent="0.3">
      <c r="A12822">
        <v>1011100768</v>
      </c>
      <c r="B12822">
        <v>1.0149999999999999</v>
      </c>
      <c r="C12822">
        <v>1.0116000000000001</v>
      </c>
      <c r="D12822" s="1">
        <v>4.3285000000000001E-6</v>
      </c>
    </row>
    <row r="12823" spans="1:4" x14ac:dyDescent="0.3">
      <c r="A12823">
        <v>1011101079</v>
      </c>
      <c r="B12823">
        <v>1.0214000000000001</v>
      </c>
      <c r="C12823">
        <v>1.0144</v>
      </c>
      <c r="D12823">
        <v>8.2859000000000003E-4</v>
      </c>
    </row>
    <row r="12824" spans="1:4" x14ac:dyDescent="0.3">
      <c r="A12824">
        <v>1011108395</v>
      </c>
      <c r="B12824">
        <v>1.0294000000000001</v>
      </c>
      <c r="C12824">
        <v>1.0286999999999999</v>
      </c>
      <c r="D12824">
        <v>1.0295000000000001</v>
      </c>
    </row>
    <row r="12825" spans="1:4" x14ac:dyDescent="0.3">
      <c r="A12825">
        <v>1011110446</v>
      </c>
      <c r="B12825">
        <v>1.0184</v>
      </c>
      <c r="C12825">
        <v>1.0125999999999999</v>
      </c>
      <c r="D12825">
        <v>1.5087E-4</v>
      </c>
    </row>
    <row r="12826" spans="1:4" x14ac:dyDescent="0.3">
      <c r="A12826">
        <v>1011114268</v>
      </c>
      <c r="B12826">
        <v>1.0028999999999999</v>
      </c>
      <c r="C12826">
        <v>1.0018</v>
      </c>
      <c r="D12826">
        <v>1.0031000000000001</v>
      </c>
    </row>
    <row r="12827" spans="1:4" x14ac:dyDescent="0.3">
      <c r="A12827">
        <v>1011116727</v>
      </c>
      <c r="B12827">
        <v>1.0157</v>
      </c>
      <c r="C12827">
        <v>1.0237000000000001</v>
      </c>
      <c r="D12827">
        <v>8.2655000000000001E-4</v>
      </c>
    </row>
    <row r="12828" spans="1:4" x14ac:dyDescent="0.3">
      <c r="A12828">
        <v>1011117226</v>
      </c>
      <c r="B12828">
        <v>1.0245</v>
      </c>
      <c r="C12828">
        <v>1.0225</v>
      </c>
      <c r="D12828" s="1">
        <v>3.6021999999999998E-7</v>
      </c>
    </row>
    <row r="12829" spans="1:4" x14ac:dyDescent="0.3">
      <c r="A12829">
        <v>1011118674</v>
      </c>
      <c r="B12829">
        <v>1.0199</v>
      </c>
      <c r="C12829">
        <v>4.4663E-4</v>
      </c>
      <c r="D12829">
        <v>0</v>
      </c>
    </row>
    <row r="12830" spans="1:4" x14ac:dyDescent="0.3">
      <c r="A12830">
        <v>1011126742</v>
      </c>
      <c r="B12830">
        <v>1.0181</v>
      </c>
      <c r="C12830">
        <v>1.0124</v>
      </c>
      <c r="D12830">
        <v>1.5087E-4</v>
      </c>
    </row>
    <row r="12831" spans="1:4" x14ac:dyDescent="0.3">
      <c r="A12831">
        <v>1011129649</v>
      </c>
      <c r="B12831">
        <v>0.99712000000000001</v>
      </c>
      <c r="C12831">
        <v>0.99722</v>
      </c>
      <c r="D12831">
        <v>3.1890999999999998E-3</v>
      </c>
    </row>
    <row r="12832" spans="1:4" x14ac:dyDescent="0.3">
      <c r="A12832">
        <v>1011133959</v>
      </c>
      <c r="B12832">
        <v>1.0143</v>
      </c>
      <c r="C12832">
        <v>1.0128999999999999</v>
      </c>
      <c r="D12832">
        <v>1.0185</v>
      </c>
    </row>
    <row r="12833" spans="1:4" x14ac:dyDescent="0.3">
      <c r="A12833">
        <v>1011136021</v>
      </c>
      <c r="B12833">
        <v>1.0155000000000001</v>
      </c>
      <c r="C12833">
        <v>1.0186999999999999</v>
      </c>
      <c r="D12833" s="1">
        <v>2.0638999999999998E-6</v>
      </c>
    </row>
    <row r="12834" spans="1:4" x14ac:dyDescent="0.3">
      <c r="A12834">
        <v>1011142558</v>
      </c>
      <c r="B12834">
        <v>1.0111000000000001</v>
      </c>
      <c r="C12834">
        <v>1.0143</v>
      </c>
      <c r="D12834" s="1">
        <v>1.0615999999999999E-6</v>
      </c>
    </row>
    <row r="12835" spans="1:4" x14ac:dyDescent="0.3">
      <c r="A12835">
        <v>1011150443</v>
      </c>
      <c r="B12835">
        <v>1.016</v>
      </c>
      <c r="C12835">
        <v>1.0173000000000001</v>
      </c>
      <c r="D12835" s="1">
        <v>5.2424000000000004E-7</v>
      </c>
    </row>
    <row r="12836" spans="1:4" x14ac:dyDescent="0.3">
      <c r="A12836">
        <v>1011151676</v>
      </c>
      <c r="B12836">
        <v>1.0194000000000001</v>
      </c>
      <c r="C12836">
        <v>1.0144</v>
      </c>
      <c r="D12836" s="1">
        <v>1.2140999999999999E-6</v>
      </c>
    </row>
    <row r="12837" spans="1:4" x14ac:dyDescent="0.3">
      <c r="A12837">
        <v>1011154626</v>
      </c>
      <c r="B12837">
        <v>1.0222</v>
      </c>
      <c r="C12837">
        <v>1.0177</v>
      </c>
      <c r="D12837">
        <v>1.0227999999999999</v>
      </c>
    </row>
    <row r="12838" spans="1:4" x14ac:dyDescent="0.3">
      <c r="A12838">
        <v>1011156374</v>
      </c>
      <c r="B12838">
        <v>0.99951000000000001</v>
      </c>
      <c r="C12838">
        <v>1.0065999999999999</v>
      </c>
      <c r="D12838">
        <v>1.9281999999999999E-3</v>
      </c>
    </row>
    <row r="12839" spans="1:4" x14ac:dyDescent="0.3">
      <c r="A12839">
        <v>1011159540</v>
      </c>
      <c r="B12839">
        <v>1.022</v>
      </c>
      <c r="C12839">
        <v>2.4868999999999998E-4</v>
      </c>
      <c r="D12839">
        <v>0</v>
      </c>
    </row>
    <row r="12840" spans="1:4" x14ac:dyDescent="0.3">
      <c r="A12840">
        <v>1011159736</v>
      </c>
      <c r="B12840">
        <v>1.0224</v>
      </c>
      <c r="C12840">
        <v>1.0178</v>
      </c>
      <c r="D12840">
        <v>2.0277000000000001E-4</v>
      </c>
    </row>
    <row r="12841" spans="1:4" x14ac:dyDescent="0.3">
      <c r="A12841">
        <v>1011159916</v>
      </c>
      <c r="B12841">
        <v>1.0192000000000001</v>
      </c>
      <c r="C12841">
        <v>1.0115000000000001</v>
      </c>
      <c r="D12841">
        <v>1.0251999999999999</v>
      </c>
    </row>
    <row r="12842" spans="1:4" x14ac:dyDescent="0.3">
      <c r="A12842">
        <v>1011160170</v>
      </c>
      <c r="B12842">
        <v>1.0104</v>
      </c>
      <c r="C12842">
        <v>1.3106999999999999E-3</v>
      </c>
      <c r="D12842">
        <v>0</v>
      </c>
    </row>
    <row r="12843" spans="1:4" x14ac:dyDescent="0.3">
      <c r="A12843">
        <v>1011162928</v>
      </c>
      <c r="B12843">
        <v>1.0159</v>
      </c>
      <c r="C12843">
        <v>1.0101</v>
      </c>
      <c r="D12843">
        <v>1.0206</v>
      </c>
    </row>
    <row r="12844" spans="1:4" x14ac:dyDescent="0.3">
      <c r="A12844">
        <v>1011169447</v>
      </c>
      <c r="B12844">
        <v>1.02</v>
      </c>
      <c r="C12844">
        <v>1.0145</v>
      </c>
      <c r="D12844">
        <v>1.0809999999999999E-3</v>
      </c>
    </row>
    <row r="12845" spans="1:4" x14ac:dyDescent="0.3">
      <c r="A12845">
        <v>1011169812</v>
      </c>
      <c r="B12845">
        <v>1.0089999999999999</v>
      </c>
      <c r="C12845">
        <v>0.99539</v>
      </c>
      <c r="D12845">
        <v>3.4252000000000002E-4</v>
      </c>
    </row>
    <row r="12846" spans="1:4" x14ac:dyDescent="0.3">
      <c r="A12846">
        <v>1011171629</v>
      </c>
      <c r="B12846">
        <v>1.0238</v>
      </c>
      <c r="C12846">
        <v>1.0254000000000001</v>
      </c>
      <c r="D12846">
        <v>1.1754E-4</v>
      </c>
    </row>
    <row r="12847" spans="1:4" x14ac:dyDescent="0.3">
      <c r="A12847">
        <v>1011172681</v>
      </c>
      <c r="B12847">
        <v>1.0193000000000001</v>
      </c>
      <c r="C12847">
        <v>1.0189999999999999</v>
      </c>
      <c r="D12847" s="1">
        <v>6.1917000000000004E-6</v>
      </c>
    </row>
    <row r="12848" spans="1:4" x14ac:dyDescent="0.3">
      <c r="A12848">
        <v>1011175594</v>
      </c>
      <c r="B12848">
        <v>1.0248999999999999</v>
      </c>
      <c r="C12848">
        <v>1.0236000000000001</v>
      </c>
      <c r="D12848" s="1">
        <v>8.6496000000000004E-7</v>
      </c>
    </row>
    <row r="12849" spans="1:4" x14ac:dyDescent="0.3">
      <c r="A12849">
        <v>1011178451</v>
      </c>
      <c r="B12849">
        <v>1.0199</v>
      </c>
      <c r="C12849">
        <v>1.0184</v>
      </c>
      <c r="D12849" s="1">
        <v>3.5828999999999999E-5</v>
      </c>
    </row>
    <row r="12850" spans="1:4" x14ac:dyDescent="0.3">
      <c r="A12850">
        <v>1011179042</v>
      </c>
      <c r="B12850">
        <v>1.0243</v>
      </c>
      <c r="C12850">
        <v>1.0178</v>
      </c>
      <c r="D12850">
        <v>1.0259</v>
      </c>
    </row>
    <row r="12851" spans="1:4" x14ac:dyDescent="0.3">
      <c r="A12851">
        <v>1011186762</v>
      </c>
      <c r="B12851">
        <v>1.012</v>
      </c>
      <c r="C12851">
        <v>0.99550000000000005</v>
      </c>
      <c r="D12851">
        <v>1.6725999999999999E-4</v>
      </c>
    </row>
    <row r="12852" spans="1:4" x14ac:dyDescent="0.3">
      <c r="A12852">
        <v>1011187084</v>
      </c>
      <c r="B12852">
        <v>1.0247999999999999</v>
      </c>
      <c r="C12852" s="1">
        <v>7.3633000000000005E-5</v>
      </c>
      <c r="D12852">
        <v>0</v>
      </c>
    </row>
    <row r="12853" spans="1:4" x14ac:dyDescent="0.3">
      <c r="A12853">
        <v>1011187441</v>
      </c>
      <c r="B12853">
        <v>0.99585999999999997</v>
      </c>
      <c r="C12853">
        <v>3.4860999999999998E-3</v>
      </c>
      <c r="D12853">
        <v>0</v>
      </c>
    </row>
    <row r="12854" spans="1:4" x14ac:dyDescent="0.3">
      <c r="A12854">
        <v>1011187449</v>
      </c>
      <c r="B12854">
        <v>1.0063</v>
      </c>
      <c r="C12854">
        <v>1.0002</v>
      </c>
      <c r="D12854">
        <v>1.6456000000000001E-4</v>
      </c>
    </row>
    <row r="12855" spans="1:4" x14ac:dyDescent="0.3">
      <c r="A12855">
        <v>1011188140</v>
      </c>
      <c r="B12855">
        <v>1.0205</v>
      </c>
      <c r="C12855">
        <v>1.0223</v>
      </c>
      <c r="D12855">
        <v>1.6966999999999999E-4</v>
      </c>
    </row>
    <row r="12856" spans="1:4" x14ac:dyDescent="0.3">
      <c r="A12856">
        <v>1011190267</v>
      </c>
      <c r="B12856">
        <v>1.0174000000000001</v>
      </c>
      <c r="C12856">
        <v>1.0184</v>
      </c>
      <c r="D12856">
        <v>3.9488000000000001E-4</v>
      </c>
    </row>
    <row r="12857" spans="1:4" x14ac:dyDescent="0.3">
      <c r="A12857">
        <v>1011191527</v>
      </c>
      <c r="B12857">
        <v>1.0152000000000001</v>
      </c>
      <c r="C12857">
        <v>1.0117</v>
      </c>
      <c r="D12857" s="1">
        <v>4.3286000000000004E-6</v>
      </c>
    </row>
    <row r="12858" spans="1:4" x14ac:dyDescent="0.3">
      <c r="A12858">
        <v>1011192075</v>
      </c>
      <c r="B12858">
        <v>1.0156000000000001</v>
      </c>
      <c r="C12858">
        <v>1.0099</v>
      </c>
      <c r="D12858" s="1">
        <v>4.3279999999999999E-6</v>
      </c>
    </row>
    <row r="12859" spans="1:4" x14ac:dyDescent="0.3">
      <c r="A12859">
        <v>1011195131</v>
      </c>
      <c r="B12859">
        <v>1.0193000000000001</v>
      </c>
      <c r="C12859">
        <v>1.0128999999999999</v>
      </c>
      <c r="D12859" s="1">
        <v>8.9541999999999995E-7</v>
      </c>
    </row>
    <row r="12860" spans="1:4" x14ac:dyDescent="0.3">
      <c r="A12860">
        <v>1011195156</v>
      </c>
      <c r="B12860">
        <v>1.0116000000000001</v>
      </c>
      <c r="C12860">
        <v>1.0028999999999999</v>
      </c>
      <c r="D12860">
        <v>1.6836999999999999E-4</v>
      </c>
    </row>
    <row r="12861" spans="1:4" x14ac:dyDescent="0.3">
      <c r="A12861">
        <v>1011195553</v>
      </c>
      <c r="B12861">
        <v>1.0182</v>
      </c>
      <c r="C12861">
        <v>1.0188999999999999</v>
      </c>
      <c r="D12861" s="1">
        <v>5.5305000000000005E-7</v>
      </c>
    </row>
    <row r="12862" spans="1:4" x14ac:dyDescent="0.3">
      <c r="A12862">
        <v>1011214003</v>
      </c>
      <c r="B12862">
        <v>0.98785999999999996</v>
      </c>
      <c r="C12862">
        <v>0.98697999999999997</v>
      </c>
      <c r="D12862">
        <v>3.7580999999999999E-3</v>
      </c>
    </row>
    <row r="12863" spans="1:4" x14ac:dyDescent="0.3">
      <c r="A12863">
        <v>1011219644</v>
      </c>
      <c r="B12863">
        <v>1.0115000000000001</v>
      </c>
      <c r="C12863">
        <v>1.0021</v>
      </c>
      <c r="D12863">
        <v>2.0718000000000001E-4</v>
      </c>
    </row>
    <row r="12864" spans="1:4" x14ac:dyDescent="0.3">
      <c r="A12864">
        <v>1011230610</v>
      </c>
      <c r="B12864">
        <v>1.0136000000000001</v>
      </c>
      <c r="C12864">
        <v>1.0155000000000001</v>
      </c>
      <c r="D12864" s="1">
        <v>2.0636E-6</v>
      </c>
    </row>
    <row r="12865" spans="1:4" x14ac:dyDescent="0.3">
      <c r="A12865">
        <v>1011241734</v>
      </c>
      <c r="B12865">
        <v>1.0193000000000001</v>
      </c>
      <c r="C12865">
        <v>1.0128999999999999</v>
      </c>
      <c r="D12865" s="1">
        <v>8.9541999999999995E-7</v>
      </c>
    </row>
    <row r="12866" spans="1:4" x14ac:dyDescent="0.3">
      <c r="A12866">
        <v>1011255510</v>
      </c>
      <c r="B12866">
        <v>1.0247999999999999</v>
      </c>
      <c r="C12866">
        <v>1.0234000000000001</v>
      </c>
      <c r="D12866">
        <v>1.0256000000000001</v>
      </c>
    </row>
    <row r="12867" spans="1:4" x14ac:dyDescent="0.3">
      <c r="A12867">
        <v>1011266978</v>
      </c>
      <c r="B12867">
        <v>1.0185999999999999</v>
      </c>
      <c r="C12867">
        <v>1.0168999999999999</v>
      </c>
      <c r="D12867" s="1">
        <v>1.3585E-6</v>
      </c>
    </row>
    <row r="12868" spans="1:4" x14ac:dyDescent="0.3">
      <c r="A12868">
        <v>1011268495</v>
      </c>
      <c r="B12868">
        <v>1.01</v>
      </c>
      <c r="C12868">
        <v>1.0206</v>
      </c>
      <c r="D12868" s="1">
        <v>4.3282999999999997E-6</v>
      </c>
    </row>
    <row r="12869" spans="1:4" x14ac:dyDescent="0.3">
      <c r="A12869">
        <v>1011268804</v>
      </c>
      <c r="B12869">
        <v>1.0044</v>
      </c>
      <c r="C12869">
        <v>1.0028999999999999</v>
      </c>
      <c r="D12869">
        <v>2.0076E-4</v>
      </c>
    </row>
    <row r="12870" spans="1:4" x14ac:dyDescent="0.3">
      <c r="A12870">
        <v>1011272274</v>
      </c>
      <c r="B12870">
        <v>0.99931999999999999</v>
      </c>
      <c r="C12870">
        <v>0.99697000000000002</v>
      </c>
      <c r="D12870">
        <v>3.7999000000000002E-3</v>
      </c>
    </row>
    <row r="12871" spans="1:4" x14ac:dyDescent="0.3">
      <c r="A12871">
        <v>1011272280</v>
      </c>
      <c r="B12871">
        <v>0.94386999999999999</v>
      </c>
      <c r="C12871">
        <v>0.90361999999999998</v>
      </c>
      <c r="D12871" s="1">
        <v>4.8180000000000003E-5</v>
      </c>
    </row>
    <row r="12872" spans="1:4" x14ac:dyDescent="0.3">
      <c r="A12872">
        <v>1011294403</v>
      </c>
      <c r="B12872">
        <v>0.96111999999999997</v>
      </c>
      <c r="C12872">
        <v>0.94494999999999996</v>
      </c>
      <c r="D12872">
        <v>2.3576999999999999E-3</v>
      </c>
    </row>
    <row r="12873" spans="1:4" x14ac:dyDescent="0.3">
      <c r="A12873">
        <v>1011308434</v>
      </c>
      <c r="B12873">
        <v>0.96121000000000001</v>
      </c>
      <c r="C12873">
        <v>0.96640000000000004</v>
      </c>
      <c r="D12873">
        <v>6.2124000000000001E-4</v>
      </c>
    </row>
    <row r="12874" spans="1:4" x14ac:dyDescent="0.3">
      <c r="A12874">
        <v>1011308435</v>
      </c>
      <c r="B12874">
        <v>1.0187999999999999</v>
      </c>
      <c r="C12874">
        <v>1.0137</v>
      </c>
      <c r="D12874">
        <v>4.9554999999999998E-4</v>
      </c>
    </row>
    <row r="12875" spans="1:4" x14ac:dyDescent="0.3">
      <c r="A12875">
        <v>1011308439</v>
      </c>
      <c r="B12875">
        <v>1.0237000000000001</v>
      </c>
      <c r="C12875">
        <v>1.0235000000000001</v>
      </c>
      <c r="D12875">
        <v>1.0230999999999999</v>
      </c>
    </row>
    <row r="12876" spans="1:4" x14ac:dyDescent="0.3">
      <c r="A12876">
        <v>1011308461</v>
      </c>
      <c r="B12876">
        <v>1.0223</v>
      </c>
      <c r="C12876">
        <v>1.0161</v>
      </c>
      <c r="D12876">
        <v>1.0157</v>
      </c>
    </row>
    <row r="12877" spans="1:4" x14ac:dyDescent="0.3">
      <c r="A12877">
        <v>1011308462</v>
      </c>
      <c r="B12877">
        <v>1.0264</v>
      </c>
      <c r="C12877">
        <v>1.0219</v>
      </c>
      <c r="D12877">
        <v>1.0258</v>
      </c>
    </row>
    <row r="12878" spans="1:4" x14ac:dyDescent="0.3">
      <c r="A12878">
        <v>1011308464</v>
      </c>
      <c r="B12878">
        <v>1.0246999999999999</v>
      </c>
      <c r="C12878">
        <v>1.0202</v>
      </c>
      <c r="D12878">
        <v>1.0246999999999999</v>
      </c>
    </row>
    <row r="12879" spans="1:4" x14ac:dyDescent="0.3">
      <c r="A12879">
        <v>1011308466</v>
      </c>
      <c r="B12879">
        <v>1.0246</v>
      </c>
      <c r="C12879">
        <v>1.0201</v>
      </c>
      <c r="D12879">
        <v>1.0246</v>
      </c>
    </row>
    <row r="12880" spans="1:4" x14ac:dyDescent="0.3">
      <c r="A12880">
        <v>1011308467</v>
      </c>
      <c r="B12880">
        <v>1.0238</v>
      </c>
      <c r="C12880">
        <v>1.0188999999999999</v>
      </c>
      <c r="D12880">
        <v>1.0236000000000001</v>
      </c>
    </row>
    <row r="12881" spans="1:4" x14ac:dyDescent="0.3">
      <c r="A12881">
        <v>1011308469</v>
      </c>
      <c r="B12881">
        <v>1.0186999999999999</v>
      </c>
      <c r="C12881">
        <v>1.0153000000000001</v>
      </c>
      <c r="D12881">
        <v>1.0169999999999999</v>
      </c>
    </row>
    <row r="12882" spans="1:4" x14ac:dyDescent="0.3">
      <c r="A12882">
        <v>1011315929</v>
      </c>
      <c r="B12882">
        <v>1.0285</v>
      </c>
      <c r="C12882">
        <v>1.0277000000000001</v>
      </c>
      <c r="D12882" s="1">
        <v>7.7956999999999999E-5</v>
      </c>
    </row>
    <row r="12883" spans="1:4" x14ac:dyDescent="0.3">
      <c r="A12883">
        <v>1011315930</v>
      </c>
      <c r="B12883">
        <v>1.0161</v>
      </c>
      <c r="C12883">
        <v>1.0207999999999999</v>
      </c>
      <c r="D12883" s="1">
        <v>4.3282000000000003E-6</v>
      </c>
    </row>
    <row r="12884" spans="1:4" x14ac:dyDescent="0.3">
      <c r="A12884">
        <v>1011316068</v>
      </c>
      <c r="B12884">
        <v>1.0174000000000001</v>
      </c>
      <c r="C12884">
        <v>1.0116000000000001</v>
      </c>
      <c r="D12884">
        <v>1.0216000000000001</v>
      </c>
    </row>
    <row r="12885" spans="1:4" x14ac:dyDescent="0.3">
      <c r="A12885">
        <v>1011316185</v>
      </c>
      <c r="B12885">
        <v>1.0243</v>
      </c>
      <c r="C12885">
        <v>1.0230999999999999</v>
      </c>
      <c r="D12885">
        <v>1.0250999999999999</v>
      </c>
    </row>
    <row r="12886" spans="1:4" x14ac:dyDescent="0.3">
      <c r="A12886">
        <v>1011351643</v>
      </c>
      <c r="B12886">
        <v>1.0121</v>
      </c>
      <c r="C12886">
        <v>1.0145</v>
      </c>
      <c r="D12886" s="1">
        <v>1.0614999999999999E-6</v>
      </c>
    </row>
    <row r="12887" spans="1:4" x14ac:dyDescent="0.3">
      <c r="A12887">
        <v>1011354226</v>
      </c>
      <c r="B12887">
        <v>1.0250999999999999</v>
      </c>
      <c r="C12887">
        <v>1.024</v>
      </c>
      <c r="D12887" s="1">
        <v>1.7592999999999999E-7</v>
      </c>
    </row>
    <row r="12888" spans="1:4" x14ac:dyDescent="0.3">
      <c r="A12888">
        <v>1011354228</v>
      </c>
      <c r="B12888">
        <v>1.0237000000000001</v>
      </c>
      <c r="C12888">
        <v>1.0257000000000001</v>
      </c>
      <c r="D12888" s="1">
        <v>7.8753000000000004E-8</v>
      </c>
    </row>
    <row r="12889" spans="1:4" x14ac:dyDescent="0.3">
      <c r="A12889">
        <v>1011357755</v>
      </c>
      <c r="B12889">
        <v>1.0249999999999999</v>
      </c>
      <c r="C12889">
        <v>1.0236000000000001</v>
      </c>
      <c r="D12889" s="1">
        <v>8.6295000000000003E-7</v>
      </c>
    </row>
    <row r="12890" spans="1:4" x14ac:dyDescent="0.3">
      <c r="A12890">
        <v>1011357763</v>
      </c>
      <c r="B12890">
        <v>1.0250999999999999</v>
      </c>
      <c r="C12890">
        <v>1.0239</v>
      </c>
      <c r="D12890" s="1">
        <v>3.8020999999999999E-7</v>
      </c>
    </row>
    <row r="12891" spans="1:4" x14ac:dyDescent="0.3">
      <c r="A12891">
        <v>1011365003</v>
      </c>
      <c r="B12891">
        <v>1.0249999999999999</v>
      </c>
      <c r="C12891">
        <v>1.0256000000000001</v>
      </c>
      <c r="D12891" s="1">
        <v>7.8084E-8</v>
      </c>
    </row>
    <row r="12892" spans="1:4" x14ac:dyDescent="0.3">
      <c r="A12892">
        <v>1011366557</v>
      </c>
      <c r="B12892">
        <v>1.0174000000000001</v>
      </c>
      <c r="C12892">
        <v>1.0116000000000001</v>
      </c>
      <c r="D12892" s="1">
        <v>4.3286999999999997E-6</v>
      </c>
    </row>
    <row r="12893" spans="1:4" x14ac:dyDescent="0.3">
      <c r="A12893">
        <v>1011368112</v>
      </c>
      <c r="B12893">
        <v>0.96094000000000002</v>
      </c>
      <c r="C12893">
        <v>1.9951000000000001E-3</v>
      </c>
      <c r="D12893">
        <v>0</v>
      </c>
    </row>
    <row r="12894" spans="1:4" x14ac:dyDescent="0.3">
      <c r="A12894">
        <v>1011369485</v>
      </c>
      <c r="B12894">
        <v>1.0164</v>
      </c>
      <c r="C12894">
        <v>1.0146999999999999</v>
      </c>
      <c r="D12894" s="1">
        <v>1.0611000000000001E-6</v>
      </c>
    </row>
    <row r="12895" spans="1:4" x14ac:dyDescent="0.3">
      <c r="A12895">
        <v>1011369488</v>
      </c>
      <c r="B12895">
        <v>1.0209999999999999</v>
      </c>
      <c r="C12895">
        <v>1.0194000000000001</v>
      </c>
      <c r="D12895">
        <v>1.022</v>
      </c>
    </row>
    <row r="12896" spans="1:4" x14ac:dyDescent="0.3">
      <c r="A12896">
        <v>1011382069</v>
      </c>
      <c r="B12896">
        <v>1.0091000000000001</v>
      </c>
      <c r="C12896">
        <v>1.0076000000000001</v>
      </c>
      <c r="D12896" s="1">
        <v>1.3598000000000001E-6</v>
      </c>
    </row>
    <row r="12897" spans="1:4" x14ac:dyDescent="0.3">
      <c r="A12897">
        <v>1011382149</v>
      </c>
      <c r="B12897">
        <v>1.0173000000000001</v>
      </c>
      <c r="C12897">
        <v>1.0115000000000001</v>
      </c>
      <c r="D12897">
        <v>1.0215000000000001</v>
      </c>
    </row>
    <row r="12898" spans="1:4" x14ac:dyDescent="0.3">
      <c r="A12898">
        <v>1011382158</v>
      </c>
      <c r="B12898">
        <v>1.0235000000000001</v>
      </c>
      <c r="C12898">
        <v>1.0170999999999999</v>
      </c>
      <c r="D12898" s="1">
        <v>1.2157000000000001E-6</v>
      </c>
    </row>
    <row r="12899" spans="1:4" x14ac:dyDescent="0.3">
      <c r="A12899">
        <v>1011390706</v>
      </c>
      <c r="B12899">
        <v>1.0215000000000001</v>
      </c>
      <c r="C12899">
        <v>1.0199</v>
      </c>
      <c r="D12899" s="1">
        <v>5.5275999999999998E-7</v>
      </c>
    </row>
    <row r="12900" spans="1:4" x14ac:dyDescent="0.3">
      <c r="A12900">
        <v>1011405698</v>
      </c>
      <c r="B12900">
        <v>1.0251999999999999</v>
      </c>
      <c r="C12900">
        <v>1.024</v>
      </c>
      <c r="D12900" s="1">
        <v>2.2093000000000001E-7</v>
      </c>
    </row>
    <row r="12901" spans="1:4" x14ac:dyDescent="0.3">
      <c r="A12901">
        <v>1011409246</v>
      </c>
      <c r="B12901">
        <v>1.0152000000000001</v>
      </c>
      <c r="C12901">
        <v>1.0141</v>
      </c>
      <c r="D12901">
        <v>1.0153000000000001</v>
      </c>
    </row>
    <row r="12902" spans="1:4" x14ac:dyDescent="0.3">
      <c r="A12902">
        <v>1011410985</v>
      </c>
      <c r="B12902">
        <v>1.0087999999999999</v>
      </c>
      <c r="C12902">
        <v>1.0097</v>
      </c>
      <c r="D12902" s="1">
        <v>4.5348000000000001E-7</v>
      </c>
    </row>
    <row r="12903" spans="1:4" x14ac:dyDescent="0.3">
      <c r="A12903">
        <v>1011419072</v>
      </c>
      <c r="B12903">
        <v>1.0243</v>
      </c>
      <c r="C12903">
        <v>1.0178</v>
      </c>
      <c r="D12903" s="1">
        <v>1.217E-6</v>
      </c>
    </row>
    <row r="12904" spans="1:4" x14ac:dyDescent="0.3">
      <c r="A12904">
        <v>1011434226</v>
      </c>
      <c r="B12904">
        <v>1.0313000000000001</v>
      </c>
      <c r="C12904">
        <v>1.0339</v>
      </c>
      <c r="D12904" s="1">
        <v>8.3736000000000006E-6</v>
      </c>
    </row>
    <row r="12905" spans="1:4" x14ac:dyDescent="0.3">
      <c r="A12905">
        <v>1011434230</v>
      </c>
      <c r="B12905">
        <v>1.0185999999999999</v>
      </c>
      <c r="C12905">
        <v>1.0142</v>
      </c>
      <c r="D12905">
        <v>1.0169999999999999</v>
      </c>
    </row>
    <row r="12906" spans="1:4" x14ac:dyDescent="0.3">
      <c r="A12906">
        <v>1011434239</v>
      </c>
      <c r="B12906">
        <v>1.0251999999999999</v>
      </c>
      <c r="C12906">
        <v>1.024</v>
      </c>
      <c r="D12906" s="1">
        <v>3.7977999999999998E-7</v>
      </c>
    </row>
    <row r="12907" spans="1:4" x14ac:dyDescent="0.3">
      <c r="A12907">
        <v>1011443940</v>
      </c>
      <c r="B12907">
        <v>1.0207999999999999</v>
      </c>
      <c r="C12907">
        <v>1.0195000000000001</v>
      </c>
      <c r="D12907">
        <v>1.0216000000000001</v>
      </c>
    </row>
    <row r="12908" spans="1:4" x14ac:dyDescent="0.3">
      <c r="A12908">
        <v>1011443952</v>
      </c>
      <c r="B12908">
        <v>1.0101</v>
      </c>
      <c r="C12908">
        <v>2.3541E-3</v>
      </c>
      <c r="D12908">
        <v>0</v>
      </c>
    </row>
    <row r="12909" spans="1:4" x14ac:dyDescent="0.3">
      <c r="A12909">
        <v>1011458894</v>
      </c>
      <c r="B12909">
        <v>1.0135000000000001</v>
      </c>
      <c r="C12909">
        <v>1.0183</v>
      </c>
      <c r="D12909" s="1">
        <v>2.0667000000000001E-6</v>
      </c>
    </row>
    <row r="12910" spans="1:4" x14ac:dyDescent="0.3">
      <c r="A12910">
        <v>1011458995</v>
      </c>
      <c r="B12910">
        <v>1.0182</v>
      </c>
      <c r="C12910">
        <v>1.0172000000000001</v>
      </c>
      <c r="D12910" s="1">
        <v>5.5285000000000003E-7</v>
      </c>
    </row>
    <row r="12911" spans="1:4" x14ac:dyDescent="0.3">
      <c r="A12911">
        <v>1011471061</v>
      </c>
      <c r="B12911">
        <v>0.97860000000000003</v>
      </c>
      <c r="C12911">
        <v>0.97765999999999997</v>
      </c>
      <c r="D12911">
        <v>1.0658999999999999E-4</v>
      </c>
    </row>
    <row r="12912" spans="1:4" x14ac:dyDescent="0.3">
      <c r="A12912">
        <v>1011471111</v>
      </c>
      <c r="B12912">
        <v>1.0194000000000001</v>
      </c>
      <c r="C12912">
        <v>1.0069999999999999</v>
      </c>
      <c r="D12912">
        <v>1.4376E-3</v>
      </c>
    </row>
    <row r="12913" spans="1:4" x14ac:dyDescent="0.3">
      <c r="A12913">
        <v>1011472736</v>
      </c>
      <c r="B12913">
        <v>1.004</v>
      </c>
      <c r="C12913">
        <v>0.99336000000000002</v>
      </c>
      <c r="D12913">
        <v>5.5635000000000005E-4</v>
      </c>
    </row>
    <row r="12914" spans="1:4" x14ac:dyDescent="0.3">
      <c r="A12914">
        <v>1011472737</v>
      </c>
      <c r="B12914">
        <v>1.0073000000000001</v>
      </c>
      <c r="C12914">
        <v>1.006</v>
      </c>
      <c r="D12914">
        <v>5.2744999999999997E-3</v>
      </c>
    </row>
    <row r="12915" spans="1:4" x14ac:dyDescent="0.3">
      <c r="A12915">
        <v>1011472738</v>
      </c>
      <c r="B12915">
        <v>1.0098</v>
      </c>
      <c r="C12915">
        <v>1.0071000000000001</v>
      </c>
      <c r="D12915">
        <v>2.8203000000000001E-4</v>
      </c>
    </row>
    <row r="12916" spans="1:4" x14ac:dyDescent="0.3">
      <c r="A12916">
        <v>1011480072</v>
      </c>
      <c r="B12916">
        <v>0.94174000000000002</v>
      </c>
      <c r="C12916">
        <v>0.94069999999999998</v>
      </c>
      <c r="D12916">
        <v>0.94191999999999998</v>
      </c>
    </row>
    <row r="12917" spans="1:4" x14ac:dyDescent="0.3">
      <c r="A12917">
        <v>1011480096</v>
      </c>
      <c r="B12917">
        <v>1.0199</v>
      </c>
      <c r="C12917">
        <v>1.0185999999999999</v>
      </c>
      <c r="D12917">
        <v>1.0199</v>
      </c>
    </row>
    <row r="12918" spans="1:4" x14ac:dyDescent="0.3">
      <c r="A12918">
        <v>1011482503</v>
      </c>
      <c r="B12918">
        <v>1.0229999999999999</v>
      </c>
      <c r="C12918">
        <v>1.0128999999999999</v>
      </c>
      <c r="D12918">
        <v>1.0201</v>
      </c>
    </row>
    <row r="12919" spans="1:4" x14ac:dyDescent="0.3">
      <c r="A12919">
        <v>1011487809</v>
      </c>
      <c r="B12919">
        <v>1.0161</v>
      </c>
      <c r="C12919">
        <v>1.0103</v>
      </c>
      <c r="D12919" s="1">
        <v>4.3279999999999999E-6</v>
      </c>
    </row>
    <row r="12920" spans="1:4" x14ac:dyDescent="0.3">
      <c r="A12920">
        <v>1011487812</v>
      </c>
      <c r="B12920">
        <v>1.0134000000000001</v>
      </c>
      <c r="C12920">
        <v>1.0137</v>
      </c>
      <c r="D12920" s="1">
        <v>1.3198E-5</v>
      </c>
    </row>
    <row r="12921" spans="1:4" x14ac:dyDescent="0.3">
      <c r="A12921">
        <v>1011488456</v>
      </c>
      <c r="B12921">
        <v>1.0111000000000001</v>
      </c>
      <c r="C12921">
        <v>1.0083</v>
      </c>
      <c r="D12921" s="1">
        <v>5.9650999999999999E-7</v>
      </c>
    </row>
    <row r="12922" spans="1:4" x14ac:dyDescent="0.3">
      <c r="A12922">
        <v>1011500443</v>
      </c>
      <c r="B12922">
        <v>1.0173000000000001</v>
      </c>
      <c r="C12922">
        <v>1.016</v>
      </c>
      <c r="D12922">
        <v>1.3479E-4</v>
      </c>
    </row>
    <row r="12923" spans="1:4" x14ac:dyDescent="0.3">
      <c r="A12923">
        <v>1011501594</v>
      </c>
      <c r="B12923">
        <v>1.0148999999999999</v>
      </c>
      <c r="C12923">
        <v>1.0047999999999999</v>
      </c>
      <c r="D12923" s="1">
        <v>9.8238000000000004E-5</v>
      </c>
    </row>
    <row r="12924" spans="1:4" x14ac:dyDescent="0.3">
      <c r="A12924">
        <v>1011502135</v>
      </c>
      <c r="B12924">
        <v>1.0152000000000001</v>
      </c>
      <c r="C12924">
        <v>1.0118</v>
      </c>
      <c r="D12924">
        <v>1.0186999999999999</v>
      </c>
    </row>
    <row r="12925" spans="1:4" x14ac:dyDescent="0.3">
      <c r="A12925">
        <v>1011513186</v>
      </c>
      <c r="B12925">
        <v>1.0094000000000001</v>
      </c>
      <c r="C12925">
        <v>1.0084</v>
      </c>
      <c r="D12925" s="1">
        <v>5.7041000000000004E-7</v>
      </c>
    </row>
    <row r="12926" spans="1:4" x14ac:dyDescent="0.3">
      <c r="A12926">
        <v>1011528196</v>
      </c>
      <c r="B12926">
        <v>1.0185</v>
      </c>
      <c r="C12926">
        <v>1.0126999999999999</v>
      </c>
      <c r="D12926">
        <v>1.5087E-4</v>
      </c>
    </row>
    <row r="12927" spans="1:4" x14ac:dyDescent="0.3">
      <c r="A12927">
        <v>1011534250</v>
      </c>
      <c r="B12927">
        <v>1.0135000000000001</v>
      </c>
      <c r="C12927">
        <v>1.0155000000000001</v>
      </c>
      <c r="D12927">
        <v>1.0183</v>
      </c>
    </row>
    <row r="12928" spans="1:4" x14ac:dyDescent="0.3">
      <c r="A12928">
        <v>1011534377</v>
      </c>
      <c r="B12928">
        <v>1.0138</v>
      </c>
      <c r="C12928">
        <v>1.0158</v>
      </c>
      <c r="D12928">
        <v>1.0185999999999999</v>
      </c>
    </row>
    <row r="12929" spans="1:4" x14ac:dyDescent="0.3">
      <c r="A12929">
        <v>1011538698</v>
      </c>
      <c r="B12929">
        <v>1.0235000000000001</v>
      </c>
      <c r="C12929">
        <v>1.0170999999999999</v>
      </c>
      <c r="D12929" s="1">
        <v>1.2155000000000001E-6</v>
      </c>
    </row>
    <row r="12930" spans="1:4" x14ac:dyDescent="0.3">
      <c r="A12930">
        <v>1011540792</v>
      </c>
      <c r="B12930">
        <v>1.0264</v>
      </c>
      <c r="C12930">
        <v>1.0250999999999999</v>
      </c>
      <c r="D12930">
        <v>1.0264</v>
      </c>
    </row>
    <row r="12931" spans="1:4" x14ac:dyDescent="0.3">
      <c r="A12931">
        <v>1011540795</v>
      </c>
      <c r="B12931">
        <v>1.0145</v>
      </c>
      <c r="C12931">
        <v>1.0104</v>
      </c>
      <c r="D12931">
        <v>1.0165999999999999</v>
      </c>
    </row>
    <row r="12932" spans="1:4" x14ac:dyDescent="0.3">
      <c r="A12932">
        <v>1011544295</v>
      </c>
      <c r="B12932">
        <v>1.0251999999999999</v>
      </c>
      <c r="C12932">
        <v>1.0241</v>
      </c>
      <c r="D12932" s="1">
        <v>1.6553E-7</v>
      </c>
    </row>
    <row r="12933" spans="1:4" x14ac:dyDescent="0.3">
      <c r="A12933">
        <v>1011550923</v>
      </c>
      <c r="B12933">
        <v>1.0237000000000001</v>
      </c>
      <c r="C12933">
        <v>1.0226</v>
      </c>
      <c r="D12933">
        <v>1.024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A88A-5620-484A-83E7-0B0F5AAF4F04}">
  <dimension ref="A1:G12933"/>
  <sheetViews>
    <sheetView workbookViewId="0">
      <selection activeCell="M21" sqref="M2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7" x14ac:dyDescent="0.3">
      <c r="A3">
        <v>169867814</v>
      </c>
      <c r="B3">
        <v>1.0247999999999999</v>
      </c>
      <c r="C3">
        <v>0</v>
      </c>
      <c r="D3">
        <v>0</v>
      </c>
    </row>
    <row r="4" spans="1:7" x14ac:dyDescent="0.3">
      <c r="A4">
        <v>818636</v>
      </c>
      <c r="B4">
        <v>0.96255000000000002</v>
      </c>
      <c r="C4">
        <v>0.95589999999999997</v>
      </c>
      <c r="D4" s="1">
        <v>2.4739999999999999E-6</v>
      </c>
    </row>
    <row r="5" spans="1:7" x14ac:dyDescent="0.3">
      <c r="A5">
        <v>169868527</v>
      </c>
      <c r="B5">
        <v>1.0247999999999999</v>
      </c>
      <c r="C5">
        <v>0</v>
      </c>
      <c r="D5">
        <v>0</v>
      </c>
      <c r="G5" cm="1">
        <f t="array" ref="G5">SUMPRODUCT(--((B:B&gt;1.05)+(C:C&gt;1.05)+(D:D&gt;1.05)&gt;0))</f>
        <v>156</v>
      </c>
    </row>
    <row r="6" spans="1:7" x14ac:dyDescent="0.3">
      <c r="A6">
        <v>818580</v>
      </c>
      <c r="B6">
        <v>0.96721999999999997</v>
      </c>
      <c r="C6">
        <v>0.96608000000000005</v>
      </c>
      <c r="D6" s="1">
        <v>7.5388999999999999E-6</v>
      </c>
    </row>
    <row r="7" spans="1:7" x14ac:dyDescent="0.3">
      <c r="A7">
        <v>121962915</v>
      </c>
      <c r="B7">
        <v>1.0264</v>
      </c>
      <c r="C7">
        <v>0</v>
      </c>
      <c r="D7">
        <v>0</v>
      </c>
    </row>
    <row r="8" spans="1:7" x14ac:dyDescent="0.3">
      <c r="A8">
        <v>717157</v>
      </c>
      <c r="B8">
        <v>0.96414</v>
      </c>
      <c r="C8">
        <v>0.95223999999999998</v>
      </c>
      <c r="D8" s="1">
        <v>1.1817999999999999E-5</v>
      </c>
    </row>
    <row r="9" spans="1:7" x14ac:dyDescent="0.3">
      <c r="A9">
        <v>121962922</v>
      </c>
      <c r="B9">
        <v>1.0264</v>
      </c>
      <c r="C9">
        <v>0</v>
      </c>
      <c r="D9">
        <v>0</v>
      </c>
    </row>
    <row r="10" spans="1:7" x14ac:dyDescent="0.3">
      <c r="A10">
        <v>716786</v>
      </c>
      <c r="B10">
        <v>0.96287</v>
      </c>
      <c r="C10">
        <v>0.94903999999999999</v>
      </c>
      <c r="D10" s="1">
        <v>1.1493E-5</v>
      </c>
    </row>
    <row r="11" spans="1:7" x14ac:dyDescent="0.3">
      <c r="A11">
        <v>121960087</v>
      </c>
      <c r="B11">
        <v>1.0305</v>
      </c>
      <c r="C11">
        <v>0</v>
      </c>
      <c r="D11">
        <v>0</v>
      </c>
    </row>
    <row r="12" spans="1:7" x14ac:dyDescent="0.3">
      <c r="A12">
        <v>726271</v>
      </c>
      <c r="B12">
        <v>0.96772000000000002</v>
      </c>
      <c r="C12">
        <v>0.96177999999999997</v>
      </c>
      <c r="D12" s="1">
        <v>1.2734999999999999E-5</v>
      </c>
    </row>
    <row r="13" spans="1:7" x14ac:dyDescent="0.3">
      <c r="A13">
        <v>121960080</v>
      </c>
      <c r="B13">
        <v>1.0306</v>
      </c>
      <c r="C13">
        <v>0</v>
      </c>
      <c r="D13">
        <v>0</v>
      </c>
    </row>
    <row r="14" spans="1:7" x14ac:dyDescent="0.3">
      <c r="A14">
        <v>728756</v>
      </c>
      <c r="B14">
        <v>0.96757000000000004</v>
      </c>
      <c r="C14">
        <v>0.95879000000000003</v>
      </c>
      <c r="D14" s="1">
        <v>1.1914E-5</v>
      </c>
    </row>
    <row r="15" spans="1:7" x14ac:dyDescent="0.3">
      <c r="A15">
        <v>169512079</v>
      </c>
      <c r="B15">
        <v>1.0271999999999999</v>
      </c>
      <c r="C15">
        <v>0</v>
      </c>
      <c r="D15">
        <v>0</v>
      </c>
    </row>
    <row r="16" spans="1:7" x14ac:dyDescent="0.3">
      <c r="A16">
        <v>818566</v>
      </c>
      <c r="B16">
        <v>0.96850000000000003</v>
      </c>
      <c r="C16">
        <v>0.96628000000000003</v>
      </c>
      <c r="D16" s="1">
        <v>5.0247000000000004E-6</v>
      </c>
    </row>
    <row r="17" spans="1:4" x14ac:dyDescent="0.3">
      <c r="A17">
        <v>169522440</v>
      </c>
      <c r="B17">
        <v>1.0242</v>
      </c>
      <c r="C17">
        <v>1.0247999999999999</v>
      </c>
      <c r="D17">
        <v>1.0270999999999999</v>
      </c>
    </row>
    <row r="18" spans="1:4" x14ac:dyDescent="0.3">
      <c r="A18">
        <v>818608</v>
      </c>
      <c r="B18">
        <v>1.0246999999999999</v>
      </c>
      <c r="C18">
        <v>1.0236000000000001</v>
      </c>
      <c r="D18">
        <v>1.0255000000000001</v>
      </c>
    </row>
    <row r="19" spans="1:4" x14ac:dyDescent="0.3">
      <c r="A19">
        <v>157774119</v>
      </c>
      <c r="B19">
        <v>1.0249999999999999</v>
      </c>
      <c r="C19">
        <v>1.0254000000000001</v>
      </c>
      <c r="D19">
        <v>1.0277000000000001</v>
      </c>
    </row>
    <row r="20" spans="1:4" x14ac:dyDescent="0.3">
      <c r="A20">
        <v>743512</v>
      </c>
      <c r="B20">
        <v>1.0212000000000001</v>
      </c>
      <c r="C20">
        <v>1.0198</v>
      </c>
      <c r="D20">
        <v>1.0210999999999999</v>
      </c>
    </row>
    <row r="21" spans="1:4" x14ac:dyDescent="0.3">
      <c r="A21">
        <v>128332355</v>
      </c>
      <c r="B21">
        <v>1.0276000000000001</v>
      </c>
      <c r="C21">
        <v>1.0274000000000001</v>
      </c>
      <c r="D21">
        <v>1.0299</v>
      </c>
    </row>
    <row r="22" spans="1:4" x14ac:dyDescent="0.3">
      <c r="A22">
        <v>816151</v>
      </c>
      <c r="B22">
        <v>1.0215000000000001</v>
      </c>
      <c r="C22">
        <v>1.0202</v>
      </c>
      <c r="D22">
        <v>1.0217000000000001</v>
      </c>
    </row>
    <row r="23" spans="1:4" x14ac:dyDescent="0.3">
      <c r="A23">
        <v>170472039</v>
      </c>
      <c r="B23">
        <v>1.0246</v>
      </c>
      <c r="C23">
        <v>1.0249999999999999</v>
      </c>
      <c r="D23">
        <v>1.0273000000000001</v>
      </c>
    </row>
    <row r="24" spans="1:4" x14ac:dyDescent="0.3">
      <c r="A24">
        <v>742924</v>
      </c>
      <c r="B24">
        <v>1.0201</v>
      </c>
      <c r="C24">
        <v>0.98355999999999999</v>
      </c>
      <c r="D24">
        <v>1.0263</v>
      </c>
    </row>
    <row r="25" spans="1:4" x14ac:dyDescent="0.3">
      <c r="A25">
        <v>157774122</v>
      </c>
      <c r="B25">
        <v>1.0249999999999999</v>
      </c>
      <c r="C25">
        <v>1.0254000000000001</v>
      </c>
      <c r="D25">
        <v>1.0277000000000001</v>
      </c>
    </row>
    <row r="26" spans="1:4" x14ac:dyDescent="0.3">
      <c r="A26">
        <v>743253</v>
      </c>
      <c r="B26">
        <v>1.0215000000000001</v>
      </c>
      <c r="C26">
        <v>1.0205</v>
      </c>
      <c r="D26">
        <v>1.026</v>
      </c>
    </row>
    <row r="27" spans="1:4" x14ac:dyDescent="0.3">
      <c r="A27">
        <v>166219009</v>
      </c>
      <c r="B27">
        <v>1.0246</v>
      </c>
      <c r="C27">
        <v>1.0249999999999999</v>
      </c>
      <c r="D27">
        <v>1.0273000000000001</v>
      </c>
    </row>
    <row r="28" spans="1:4" x14ac:dyDescent="0.3">
      <c r="A28">
        <v>2649472</v>
      </c>
      <c r="B28">
        <v>1.0225</v>
      </c>
      <c r="C28">
        <v>1.0215000000000001</v>
      </c>
      <c r="D28">
        <v>1.0232000000000001</v>
      </c>
    </row>
    <row r="29" spans="1:4" x14ac:dyDescent="0.3">
      <c r="A29">
        <v>121962880</v>
      </c>
      <c r="B29">
        <v>1.0267999999999999</v>
      </c>
      <c r="C29">
        <v>1.0264</v>
      </c>
      <c r="D29">
        <v>1.0293000000000001</v>
      </c>
    </row>
    <row r="30" spans="1:4" x14ac:dyDescent="0.3">
      <c r="A30">
        <v>714553</v>
      </c>
      <c r="B30">
        <v>1.0235000000000001</v>
      </c>
      <c r="C30">
        <v>1.0214000000000001</v>
      </c>
      <c r="D30">
        <v>1.0242</v>
      </c>
    </row>
    <row r="31" spans="1:4" x14ac:dyDescent="0.3">
      <c r="A31">
        <v>180756509</v>
      </c>
      <c r="B31">
        <v>1.0268999999999999</v>
      </c>
      <c r="C31">
        <v>1.0265</v>
      </c>
      <c r="D31">
        <v>1.0293000000000001</v>
      </c>
    </row>
    <row r="32" spans="1:4" x14ac:dyDescent="0.3">
      <c r="A32">
        <v>716114</v>
      </c>
      <c r="B32">
        <v>1.0246999999999999</v>
      </c>
      <c r="C32">
        <v>1.0221</v>
      </c>
      <c r="D32">
        <v>1.0229999999999999</v>
      </c>
    </row>
    <row r="33" spans="1:4" x14ac:dyDescent="0.3">
      <c r="A33">
        <v>121962852</v>
      </c>
      <c r="B33">
        <v>1.0267999999999999</v>
      </c>
      <c r="C33">
        <v>1.0265</v>
      </c>
      <c r="D33">
        <v>1.0293000000000001</v>
      </c>
    </row>
    <row r="34" spans="1:4" x14ac:dyDescent="0.3">
      <c r="A34">
        <v>715729</v>
      </c>
      <c r="B34">
        <v>1.0249999999999999</v>
      </c>
      <c r="C34">
        <v>1.0203</v>
      </c>
      <c r="D34">
        <v>1.0199</v>
      </c>
    </row>
    <row r="35" spans="1:4" x14ac:dyDescent="0.3">
      <c r="A35">
        <v>167148539</v>
      </c>
      <c r="B35">
        <v>1.0267999999999999</v>
      </c>
      <c r="C35">
        <v>1.0265</v>
      </c>
      <c r="D35">
        <v>1.0293000000000001</v>
      </c>
    </row>
    <row r="36" spans="1:4" x14ac:dyDescent="0.3">
      <c r="A36">
        <v>714196</v>
      </c>
      <c r="B36">
        <v>1.0219</v>
      </c>
      <c r="C36">
        <v>1.0184</v>
      </c>
      <c r="D36">
        <v>1.0210999999999999</v>
      </c>
    </row>
    <row r="37" spans="1:4" x14ac:dyDescent="0.3">
      <c r="A37">
        <v>121962859</v>
      </c>
      <c r="B37">
        <v>1.0267999999999999</v>
      </c>
      <c r="C37">
        <v>1.0265</v>
      </c>
      <c r="D37">
        <v>1.0293000000000001</v>
      </c>
    </row>
    <row r="38" spans="1:4" x14ac:dyDescent="0.3">
      <c r="A38">
        <v>716478</v>
      </c>
      <c r="B38">
        <v>1.0185999999999999</v>
      </c>
      <c r="C38">
        <v>1.0145</v>
      </c>
      <c r="D38">
        <v>1.0197000000000001</v>
      </c>
    </row>
    <row r="39" spans="1:4" x14ac:dyDescent="0.3">
      <c r="A39">
        <v>180756508</v>
      </c>
      <c r="B39">
        <v>1.0268999999999999</v>
      </c>
      <c r="C39">
        <v>1.0266999999999999</v>
      </c>
      <c r="D39">
        <v>1.0294000000000001</v>
      </c>
    </row>
    <row r="40" spans="1:4" x14ac:dyDescent="0.3">
      <c r="A40">
        <v>718389</v>
      </c>
      <c r="B40">
        <v>1.0249999999999999</v>
      </c>
      <c r="C40">
        <v>1.0244</v>
      </c>
      <c r="D40">
        <v>1.0253000000000001</v>
      </c>
    </row>
    <row r="41" spans="1:4" x14ac:dyDescent="0.3">
      <c r="A41">
        <v>180756510</v>
      </c>
      <c r="B41">
        <v>1.0269999999999999</v>
      </c>
      <c r="C41">
        <v>1.0266999999999999</v>
      </c>
      <c r="D41">
        <v>1.0294000000000001</v>
      </c>
    </row>
    <row r="42" spans="1:4" x14ac:dyDescent="0.3">
      <c r="A42">
        <v>720958</v>
      </c>
      <c r="B42">
        <v>1.0195000000000001</v>
      </c>
      <c r="C42">
        <v>1.0155000000000001</v>
      </c>
      <c r="D42">
        <v>1.0216000000000001</v>
      </c>
    </row>
    <row r="43" spans="1:4" x14ac:dyDescent="0.3">
      <c r="A43">
        <v>121962887</v>
      </c>
      <c r="B43">
        <v>1.0267999999999999</v>
      </c>
      <c r="C43">
        <v>1.0264</v>
      </c>
      <c r="D43">
        <v>1.0293000000000001</v>
      </c>
    </row>
    <row r="44" spans="1:4" x14ac:dyDescent="0.3">
      <c r="A44">
        <v>714882</v>
      </c>
      <c r="B44">
        <v>1.0205</v>
      </c>
      <c r="C44">
        <v>1.0190999999999999</v>
      </c>
      <c r="D44">
        <v>1.0136000000000001</v>
      </c>
    </row>
    <row r="45" spans="1:4" x14ac:dyDescent="0.3">
      <c r="A45">
        <v>121962901</v>
      </c>
      <c r="B45">
        <v>1.0267999999999999</v>
      </c>
      <c r="C45">
        <v>1.0264</v>
      </c>
      <c r="D45">
        <v>1.0293000000000001</v>
      </c>
    </row>
    <row r="46" spans="1:4" x14ac:dyDescent="0.3">
      <c r="A46">
        <v>715575</v>
      </c>
      <c r="B46">
        <v>1.024</v>
      </c>
      <c r="C46">
        <v>1.0185</v>
      </c>
      <c r="D46">
        <v>1.0251999999999999</v>
      </c>
    </row>
    <row r="47" spans="1:4" x14ac:dyDescent="0.3">
      <c r="A47">
        <v>150067480</v>
      </c>
      <c r="B47">
        <v>1.0275000000000001</v>
      </c>
      <c r="C47">
        <v>1.0271999999999999</v>
      </c>
      <c r="D47">
        <v>1.0298</v>
      </c>
    </row>
    <row r="48" spans="1:4" x14ac:dyDescent="0.3">
      <c r="A48">
        <v>722239</v>
      </c>
      <c r="B48">
        <v>0.97677999999999998</v>
      </c>
      <c r="C48">
        <v>0.97350000000000003</v>
      </c>
      <c r="D48">
        <v>0.97638000000000003</v>
      </c>
    </row>
    <row r="49" spans="1:4" x14ac:dyDescent="0.3">
      <c r="A49">
        <v>155704229</v>
      </c>
      <c r="B49">
        <v>1.0276000000000001</v>
      </c>
      <c r="C49">
        <v>1.0274000000000001</v>
      </c>
      <c r="D49">
        <v>1.0299</v>
      </c>
    </row>
    <row r="50" spans="1:4" x14ac:dyDescent="0.3">
      <c r="A50">
        <v>722911</v>
      </c>
      <c r="B50">
        <v>1.0197000000000001</v>
      </c>
      <c r="C50">
        <v>1.0185</v>
      </c>
      <c r="D50">
        <v>1.02</v>
      </c>
    </row>
    <row r="51" spans="1:4" x14ac:dyDescent="0.3">
      <c r="A51">
        <v>180756511</v>
      </c>
      <c r="B51">
        <v>1.0269999999999999</v>
      </c>
      <c r="C51">
        <v>1.0266999999999999</v>
      </c>
      <c r="D51">
        <v>1.0294000000000001</v>
      </c>
    </row>
    <row r="52" spans="1:4" x14ac:dyDescent="0.3">
      <c r="A52">
        <v>720314</v>
      </c>
      <c r="B52">
        <v>1.0212000000000001</v>
      </c>
      <c r="C52">
        <v>1.0198</v>
      </c>
      <c r="D52">
        <v>1.0205</v>
      </c>
    </row>
    <row r="53" spans="1:4" x14ac:dyDescent="0.3">
      <c r="A53">
        <v>121959723</v>
      </c>
      <c r="B53">
        <v>1.036</v>
      </c>
      <c r="C53">
        <v>1.0358000000000001</v>
      </c>
      <c r="D53">
        <v>1.0373000000000001</v>
      </c>
    </row>
    <row r="54" spans="1:4" x14ac:dyDescent="0.3">
      <c r="A54">
        <v>721567</v>
      </c>
      <c r="B54">
        <v>1.0302</v>
      </c>
      <c r="C54">
        <v>1.0246</v>
      </c>
      <c r="D54">
        <v>1.0321</v>
      </c>
    </row>
    <row r="55" spans="1:4" x14ac:dyDescent="0.3">
      <c r="A55">
        <v>147739407</v>
      </c>
      <c r="B55">
        <v>1.0325</v>
      </c>
      <c r="C55">
        <v>1.0323</v>
      </c>
      <c r="D55">
        <v>1.0342</v>
      </c>
    </row>
    <row r="56" spans="1:4" x14ac:dyDescent="0.3">
      <c r="A56">
        <v>722736</v>
      </c>
      <c r="B56">
        <v>1.0279</v>
      </c>
      <c r="C56">
        <v>1.0237000000000001</v>
      </c>
      <c r="D56">
        <v>1.0270999999999999</v>
      </c>
    </row>
    <row r="57" spans="1:4" x14ac:dyDescent="0.3">
      <c r="A57">
        <v>176026881</v>
      </c>
      <c r="B57">
        <v>1.038</v>
      </c>
      <c r="C57">
        <v>1.0378000000000001</v>
      </c>
      <c r="D57">
        <v>1.0390999999999999</v>
      </c>
    </row>
    <row r="58" spans="1:4" x14ac:dyDescent="0.3">
      <c r="A58">
        <v>723387</v>
      </c>
      <c r="B58">
        <v>1.0314000000000001</v>
      </c>
      <c r="C58">
        <v>1.0339</v>
      </c>
      <c r="D58">
        <v>1.0343</v>
      </c>
    </row>
    <row r="59" spans="1:4" x14ac:dyDescent="0.3">
      <c r="A59">
        <v>180756505</v>
      </c>
      <c r="B59">
        <v>1.0271999999999999</v>
      </c>
      <c r="C59">
        <v>1.0268999999999999</v>
      </c>
      <c r="D59">
        <v>1.0296000000000001</v>
      </c>
    </row>
    <row r="60" spans="1:4" x14ac:dyDescent="0.3">
      <c r="A60">
        <v>721714</v>
      </c>
      <c r="B60">
        <v>1.0203</v>
      </c>
      <c r="C60">
        <v>1.0183</v>
      </c>
      <c r="D60">
        <v>1.0213000000000001</v>
      </c>
    </row>
    <row r="61" spans="1:4" x14ac:dyDescent="0.3">
      <c r="A61">
        <v>160016879</v>
      </c>
      <c r="B61">
        <v>1.0347</v>
      </c>
      <c r="C61">
        <v>1.0345</v>
      </c>
      <c r="D61">
        <v>1.0362</v>
      </c>
    </row>
    <row r="62" spans="1:4" x14ac:dyDescent="0.3">
      <c r="A62">
        <v>723009</v>
      </c>
      <c r="B62">
        <v>1.0082</v>
      </c>
      <c r="C62">
        <v>1.0132000000000001</v>
      </c>
      <c r="D62">
        <v>1.0101</v>
      </c>
    </row>
    <row r="63" spans="1:4" x14ac:dyDescent="0.3">
      <c r="A63">
        <v>180756506</v>
      </c>
      <c r="B63">
        <v>1.0269999999999999</v>
      </c>
      <c r="C63">
        <v>1.0267999999999999</v>
      </c>
      <c r="D63">
        <v>1.0294000000000001</v>
      </c>
    </row>
    <row r="64" spans="1:4" x14ac:dyDescent="0.3">
      <c r="A64">
        <v>957166</v>
      </c>
      <c r="B64">
        <v>1.0226999999999999</v>
      </c>
      <c r="C64">
        <v>1.0150999999999999</v>
      </c>
      <c r="D64">
        <v>1.0257000000000001</v>
      </c>
    </row>
    <row r="65" spans="1:4" x14ac:dyDescent="0.3">
      <c r="A65">
        <v>160016878</v>
      </c>
      <c r="B65">
        <v>1.0350999999999999</v>
      </c>
      <c r="C65">
        <v>1.0349999999999999</v>
      </c>
      <c r="D65">
        <v>1.0366</v>
      </c>
    </row>
    <row r="66" spans="1:4" x14ac:dyDescent="0.3">
      <c r="A66">
        <v>722834</v>
      </c>
      <c r="B66">
        <v>1.0141</v>
      </c>
      <c r="C66">
        <v>1.0117</v>
      </c>
      <c r="D66">
        <v>1.0136000000000001</v>
      </c>
    </row>
    <row r="67" spans="1:4" x14ac:dyDescent="0.3">
      <c r="A67">
        <v>155704227</v>
      </c>
      <c r="B67">
        <v>1.0277000000000001</v>
      </c>
      <c r="C67">
        <v>1.0275000000000001</v>
      </c>
      <c r="D67">
        <v>1.03</v>
      </c>
    </row>
    <row r="68" spans="1:4" x14ac:dyDescent="0.3">
      <c r="A68">
        <v>723835</v>
      </c>
      <c r="B68">
        <v>1.0232000000000001</v>
      </c>
      <c r="C68">
        <v>1.0192000000000001</v>
      </c>
      <c r="D68">
        <v>1.022</v>
      </c>
    </row>
    <row r="69" spans="1:4" x14ac:dyDescent="0.3">
      <c r="A69">
        <v>121959716</v>
      </c>
      <c r="B69">
        <v>1.036</v>
      </c>
      <c r="C69">
        <v>1.0358000000000001</v>
      </c>
      <c r="D69">
        <v>1.0373000000000001</v>
      </c>
    </row>
    <row r="70" spans="1:4" x14ac:dyDescent="0.3">
      <c r="A70">
        <v>721056</v>
      </c>
      <c r="B70">
        <v>1.0219</v>
      </c>
      <c r="C70">
        <v>1.0223</v>
      </c>
      <c r="D70">
        <v>1.0205</v>
      </c>
    </row>
    <row r="71" spans="1:4" x14ac:dyDescent="0.3">
      <c r="A71">
        <v>181825904</v>
      </c>
      <c r="B71">
        <v>1.0274000000000001</v>
      </c>
      <c r="C71">
        <v>1.0270999999999999</v>
      </c>
      <c r="D71">
        <v>1.0297000000000001</v>
      </c>
    </row>
    <row r="72" spans="1:4" x14ac:dyDescent="0.3">
      <c r="A72">
        <v>722526</v>
      </c>
      <c r="B72">
        <v>1.0195000000000001</v>
      </c>
      <c r="C72">
        <v>1.018</v>
      </c>
      <c r="D72">
        <v>1.0192000000000001</v>
      </c>
    </row>
    <row r="73" spans="1:4" x14ac:dyDescent="0.3">
      <c r="A73">
        <v>147740163</v>
      </c>
      <c r="B73">
        <v>1.0326</v>
      </c>
      <c r="C73">
        <v>1.0324</v>
      </c>
      <c r="D73">
        <v>1.0343</v>
      </c>
    </row>
    <row r="74" spans="1:4" x14ac:dyDescent="0.3">
      <c r="A74">
        <v>723135</v>
      </c>
      <c r="B74">
        <v>1.0305</v>
      </c>
      <c r="C74">
        <v>1.0258</v>
      </c>
      <c r="D74">
        <v>1.0286999999999999</v>
      </c>
    </row>
    <row r="75" spans="1:4" x14ac:dyDescent="0.3">
      <c r="A75">
        <v>147740156</v>
      </c>
      <c r="B75">
        <v>1.0326</v>
      </c>
      <c r="C75">
        <v>1.0325</v>
      </c>
      <c r="D75">
        <v>1.0343</v>
      </c>
    </row>
    <row r="76" spans="1:4" x14ac:dyDescent="0.3">
      <c r="A76">
        <v>724143</v>
      </c>
      <c r="B76">
        <v>1.0306</v>
      </c>
      <c r="C76">
        <v>1.0287999999999999</v>
      </c>
      <c r="D76">
        <v>1.0254000000000001</v>
      </c>
    </row>
    <row r="77" spans="1:4" x14ac:dyDescent="0.3">
      <c r="A77">
        <v>121959933</v>
      </c>
      <c r="B77">
        <v>1.0327</v>
      </c>
      <c r="C77">
        <v>1.0325</v>
      </c>
      <c r="D77">
        <v>1.0344</v>
      </c>
    </row>
    <row r="78" spans="1:4" x14ac:dyDescent="0.3">
      <c r="A78">
        <v>726012</v>
      </c>
      <c r="B78">
        <v>1.0215000000000001</v>
      </c>
      <c r="C78">
        <v>1.0201</v>
      </c>
      <c r="D78">
        <v>1.0106999999999999</v>
      </c>
    </row>
    <row r="79" spans="1:4" x14ac:dyDescent="0.3">
      <c r="A79">
        <v>175656175</v>
      </c>
      <c r="B79">
        <v>1.036</v>
      </c>
      <c r="C79">
        <v>1.0358000000000001</v>
      </c>
      <c r="D79">
        <v>1.0373000000000001</v>
      </c>
    </row>
    <row r="80" spans="1:4" x14ac:dyDescent="0.3">
      <c r="A80">
        <v>723716</v>
      </c>
      <c r="B80">
        <v>1.022</v>
      </c>
      <c r="C80">
        <v>1.0255000000000001</v>
      </c>
      <c r="D80">
        <v>1.0268999999999999</v>
      </c>
    </row>
    <row r="81" spans="1:4" x14ac:dyDescent="0.3">
      <c r="A81">
        <v>160371923</v>
      </c>
      <c r="B81">
        <v>1.0282</v>
      </c>
      <c r="C81">
        <v>1.028</v>
      </c>
      <c r="D81">
        <v>1.0304</v>
      </c>
    </row>
    <row r="82" spans="1:4" x14ac:dyDescent="0.3">
      <c r="A82">
        <v>151484566</v>
      </c>
      <c r="B82">
        <v>1.0267999999999999</v>
      </c>
      <c r="C82">
        <v>1.0250999999999999</v>
      </c>
      <c r="D82">
        <v>1.0270999999999999</v>
      </c>
    </row>
    <row r="83" spans="1:4" x14ac:dyDescent="0.3">
      <c r="A83">
        <v>160371925</v>
      </c>
      <c r="B83">
        <v>1.028</v>
      </c>
      <c r="C83">
        <v>1.0279</v>
      </c>
      <c r="D83">
        <v>1.0303</v>
      </c>
    </row>
    <row r="84" spans="1:4" x14ac:dyDescent="0.3">
      <c r="A84">
        <v>724990</v>
      </c>
      <c r="B84">
        <v>1.0209999999999999</v>
      </c>
      <c r="C84">
        <v>1.0096000000000001</v>
      </c>
      <c r="D84">
        <v>1.0132000000000001</v>
      </c>
    </row>
    <row r="85" spans="1:4" x14ac:dyDescent="0.3">
      <c r="A85">
        <v>159512863</v>
      </c>
      <c r="B85">
        <v>1.0331999999999999</v>
      </c>
      <c r="C85">
        <v>1.0329999999999999</v>
      </c>
      <c r="D85">
        <v>1.0347999999999999</v>
      </c>
    </row>
    <row r="86" spans="1:4" x14ac:dyDescent="0.3">
      <c r="A86">
        <v>724395</v>
      </c>
      <c r="B86">
        <v>1.0259</v>
      </c>
      <c r="C86">
        <v>1.0123</v>
      </c>
      <c r="D86">
        <v>1.0267999999999999</v>
      </c>
    </row>
    <row r="87" spans="1:4" x14ac:dyDescent="0.3">
      <c r="A87">
        <v>175656174</v>
      </c>
      <c r="B87">
        <v>1.036</v>
      </c>
      <c r="C87">
        <v>1.0358000000000001</v>
      </c>
      <c r="D87">
        <v>1.0373000000000001</v>
      </c>
    </row>
    <row r="88" spans="1:4" x14ac:dyDescent="0.3">
      <c r="A88">
        <v>722372</v>
      </c>
      <c r="B88">
        <v>1.0218</v>
      </c>
      <c r="C88">
        <v>1.0215000000000001</v>
      </c>
      <c r="D88">
        <v>1.0224</v>
      </c>
    </row>
    <row r="89" spans="1:4" x14ac:dyDescent="0.3">
      <c r="A89">
        <v>175863623</v>
      </c>
      <c r="B89">
        <v>1.0284</v>
      </c>
      <c r="C89">
        <v>1.0283</v>
      </c>
      <c r="D89">
        <v>1.0306999999999999</v>
      </c>
    </row>
    <row r="90" spans="1:4" x14ac:dyDescent="0.3">
      <c r="A90">
        <v>724822</v>
      </c>
      <c r="B90">
        <v>1.0193000000000001</v>
      </c>
      <c r="C90">
        <v>1.0130999999999999</v>
      </c>
      <c r="D90">
        <v>1.0159</v>
      </c>
    </row>
    <row r="91" spans="1:4" x14ac:dyDescent="0.3">
      <c r="A91">
        <v>160016882</v>
      </c>
      <c r="B91">
        <v>1.0341</v>
      </c>
      <c r="C91">
        <v>1.0339</v>
      </c>
      <c r="D91">
        <v>1.0356000000000001</v>
      </c>
    </row>
    <row r="92" spans="1:4" x14ac:dyDescent="0.3">
      <c r="A92">
        <v>723233</v>
      </c>
      <c r="B92">
        <v>1.0284</v>
      </c>
      <c r="C92">
        <v>1.0206999999999999</v>
      </c>
      <c r="D92">
        <v>1.0208999999999999</v>
      </c>
    </row>
    <row r="93" spans="1:4" x14ac:dyDescent="0.3">
      <c r="A93">
        <v>128332390</v>
      </c>
      <c r="B93">
        <v>1.0275000000000001</v>
      </c>
      <c r="C93">
        <v>1.0273000000000001</v>
      </c>
      <c r="D93">
        <v>1.0298</v>
      </c>
    </row>
    <row r="94" spans="1:4" x14ac:dyDescent="0.3">
      <c r="A94">
        <v>724311</v>
      </c>
      <c r="B94">
        <v>1.0148999999999999</v>
      </c>
      <c r="C94">
        <v>1.0003</v>
      </c>
      <c r="D94">
        <v>0.99817999999999996</v>
      </c>
    </row>
    <row r="95" spans="1:4" x14ac:dyDescent="0.3">
      <c r="A95">
        <v>175863626</v>
      </c>
      <c r="B95">
        <v>1.0283</v>
      </c>
      <c r="C95">
        <v>1.0281</v>
      </c>
      <c r="D95">
        <v>1.0305</v>
      </c>
    </row>
    <row r="96" spans="1:4" x14ac:dyDescent="0.3">
      <c r="A96">
        <v>724528</v>
      </c>
      <c r="B96">
        <v>1.0182</v>
      </c>
      <c r="C96">
        <v>0.99672000000000005</v>
      </c>
      <c r="D96">
        <v>1.0185999999999999</v>
      </c>
    </row>
    <row r="97" spans="1:4" x14ac:dyDescent="0.3">
      <c r="A97">
        <v>160371930</v>
      </c>
      <c r="B97">
        <v>1.028</v>
      </c>
      <c r="C97">
        <v>1.0279</v>
      </c>
      <c r="D97">
        <v>1.0303</v>
      </c>
    </row>
    <row r="98" spans="1:4" x14ac:dyDescent="0.3">
      <c r="A98">
        <v>723639</v>
      </c>
      <c r="B98">
        <v>1.0236000000000001</v>
      </c>
      <c r="C98">
        <v>1.0227999999999999</v>
      </c>
      <c r="D98">
        <v>1.0236000000000001</v>
      </c>
    </row>
    <row r="99" spans="1:4" x14ac:dyDescent="0.3">
      <c r="A99">
        <v>159512866</v>
      </c>
      <c r="B99">
        <v>1.0324</v>
      </c>
      <c r="C99">
        <v>1.0322</v>
      </c>
      <c r="D99">
        <v>1.0342</v>
      </c>
    </row>
    <row r="100" spans="1:4" x14ac:dyDescent="0.3">
      <c r="A100">
        <v>724724</v>
      </c>
      <c r="B100">
        <v>1.0304</v>
      </c>
      <c r="C100">
        <v>1.0303</v>
      </c>
      <c r="D100">
        <v>1.0294000000000001</v>
      </c>
    </row>
    <row r="101" spans="1:4" x14ac:dyDescent="0.3">
      <c r="A101">
        <v>180048142</v>
      </c>
      <c r="B101">
        <v>1.0285</v>
      </c>
      <c r="C101">
        <v>1.0284</v>
      </c>
      <c r="D101">
        <v>1.0307999999999999</v>
      </c>
    </row>
    <row r="102" spans="1:4" x14ac:dyDescent="0.3">
      <c r="A102">
        <v>726334</v>
      </c>
      <c r="B102">
        <v>1.0234000000000001</v>
      </c>
      <c r="C102">
        <v>1.0184</v>
      </c>
      <c r="D102">
        <v>1.0238</v>
      </c>
    </row>
    <row r="103" spans="1:4" x14ac:dyDescent="0.3">
      <c r="A103">
        <v>175863622</v>
      </c>
      <c r="B103">
        <v>1.0286</v>
      </c>
      <c r="C103">
        <v>1.0285</v>
      </c>
      <c r="D103">
        <v>1.0308999999999999</v>
      </c>
    </row>
    <row r="104" spans="1:4" x14ac:dyDescent="0.3">
      <c r="A104">
        <v>726530</v>
      </c>
      <c r="B104">
        <v>1.0251999999999999</v>
      </c>
      <c r="C104">
        <v>0.97741999999999996</v>
      </c>
      <c r="D104">
        <v>1.0278</v>
      </c>
    </row>
    <row r="105" spans="1:4" x14ac:dyDescent="0.3">
      <c r="A105">
        <v>150032963</v>
      </c>
      <c r="B105">
        <v>1.0326</v>
      </c>
      <c r="C105">
        <v>1.0325</v>
      </c>
      <c r="D105">
        <v>1.0343</v>
      </c>
    </row>
    <row r="106" spans="1:4" x14ac:dyDescent="0.3">
      <c r="A106">
        <v>725249</v>
      </c>
      <c r="B106">
        <v>1.0265</v>
      </c>
      <c r="C106">
        <v>1.0261</v>
      </c>
      <c r="D106">
        <v>1.0261</v>
      </c>
    </row>
    <row r="107" spans="1:4" x14ac:dyDescent="0.3">
      <c r="A107">
        <v>150032964</v>
      </c>
      <c r="B107">
        <v>1.0326</v>
      </c>
      <c r="C107">
        <v>1.0324</v>
      </c>
      <c r="D107">
        <v>1.0343</v>
      </c>
    </row>
    <row r="108" spans="1:4" x14ac:dyDescent="0.3">
      <c r="A108">
        <v>726229</v>
      </c>
      <c r="B108">
        <v>1.0323</v>
      </c>
      <c r="C108">
        <v>1.0313000000000001</v>
      </c>
      <c r="D108">
        <v>1.0323</v>
      </c>
    </row>
    <row r="109" spans="1:4" x14ac:dyDescent="0.3">
      <c r="A109">
        <v>128332348</v>
      </c>
      <c r="B109">
        <v>1.0276000000000001</v>
      </c>
      <c r="C109">
        <v>1.0273000000000001</v>
      </c>
      <c r="D109">
        <v>1.0299</v>
      </c>
    </row>
    <row r="110" spans="1:4" x14ac:dyDescent="0.3">
      <c r="A110">
        <v>727090</v>
      </c>
      <c r="B110">
        <v>1.0241</v>
      </c>
      <c r="C110">
        <v>1.0208999999999999</v>
      </c>
      <c r="D110">
        <v>1.0223</v>
      </c>
    </row>
    <row r="111" spans="1:4" x14ac:dyDescent="0.3">
      <c r="A111">
        <v>128332383</v>
      </c>
      <c r="B111">
        <v>1.0275000000000001</v>
      </c>
      <c r="C111">
        <v>1.0273000000000001</v>
      </c>
      <c r="D111">
        <v>1.0299</v>
      </c>
    </row>
    <row r="112" spans="1:4" x14ac:dyDescent="0.3">
      <c r="A112">
        <v>725060</v>
      </c>
      <c r="B112">
        <v>1.026</v>
      </c>
      <c r="C112">
        <v>1.0228999999999999</v>
      </c>
      <c r="D112">
        <v>1.0263</v>
      </c>
    </row>
    <row r="113" spans="1:4" x14ac:dyDescent="0.3">
      <c r="A113">
        <v>168648040</v>
      </c>
      <c r="B113">
        <v>1.0276000000000001</v>
      </c>
      <c r="C113">
        <v>1.0274000000000001</v>
      </c>
      <c r="D113">
        <v>1.0299</v>
      </c>
    </row>
    <row r="114" spans="1:4" x14ac:dyDescent="0.3">
      <c r="A114">
        <v>728042</v>
      </c>
      <c r="B114">
        <v>1.0009999999999999</v>
      </c>
      <c r="C114">
        <v>1.0001</v>
      </c>
      <c r="D114">
        <v>1.0019</v>
      </c>
    </row>
    <row r="115" spans="1:4" x14ac:dyDescent="0.3">
      <c r="A115">
        <v>169739935</v>
      </c>
      <c r="B115">
        <v>1.0286</v>
      </c>
      <c r="C115">
        <v>1.0285</v>
      </c>
      <c r="D115">
        <v>1.0308999999999999</v>
      </c>
    </row>
    <row r="116" spans="1:4" x14ac:dyDescent="0.3">
      <c r="A116">
        <v>2827076</v>
      </c>
      <c r="B116">
        <v>1.0216000000000001</v>
      </c>
      <c r="C116">
        <v>1.0202</v>
      </c>
      <c r="D116">
        <v>1.0215000000000001</v>
      </c>
    </row>
    <row r="117" spans="1:4" x14ac:dyDescent="0.3">
      <c r="A117">
        <v>183377997</v>
      </c>
      <c r="B117">
        <v>1.0277000000000001</v>
      </c>
      <c r="C117">
        <v>1.0275000000000001</v>
      </c>
      <c r="D117">
        <v>1.03</v>
      </c>
    </row>
    <row r="118" spans="1:4" x14ac:dyDescent="0.3">
      <c r="A118">
        <v>725193</v>
      </c>
      <c r="B118">
        <v>1.0230999999999999</v>
      </c>
      <c r="C118">
        <v>1.0089999999999999</v>
      </c>
      <c r="D118">
        <v>1.0188999999999999</v>
      </c>
    </row>
    <row r="119" spans="1:4" x14ac:dyDescent="0.3">
      <c r="A119">
        <v>160371926</v>
      </c>
      <c r="B119">
        <v>1.0279</v>
      </c>
      <c r="C119">
        <v>1.0277000000000001</v>
      </c>
      <c r="D119">
        <v>1.0302</v>
      </c>
    </row>
    <row r="120" spans="1:4" x14ac:dyDescent="0.3">
      <c r="A120">
        <v>725333</v>
      </c>
      <c r="B120">
        <v>1.0201</v>
      </c>
      <c r="C120">
        <v>1.0166999999999999</v>
      </c>
      <c r="D120">
        <v>1.0185999999999999</v>
      </c>
    </row>
    <row r="121" spans="1:4" x14ac:dyDescent="0.3">
      <c r="A121">
        <v>128399037</v>
      </c>
      <c r="B121">
        <v>1.034</v>
      </c>
      <c r="C121">
        <v>1.0339</v>
      </c>
      <c r="D121">
        <v>1.0356000000000001</v>
      </c>
    </row>
    <row r="122" spans="1:4" x14ac:dyDescent="0.3">
      <c r="A122">
        <v>725928</v>
      </c>
      <c r="B122">
        <v>1.0147999999999999</v>
      </c>
      <c r="C122">
        <v>1.0150999999999999</v>
      </c>
      <c r="D122">
        <v>1.0149999999999999</v>
      </c>
    </row>
    <row r="123" spans="1:4" x14ac:dyDescent="0.3">
      <c r="A123">
        <v>174042197</v>
      </c>
      <c r="B123">
        <v>1.0315000000000001</v>
      </c>
      <c r="C123">
        <v>1.0314000000000001</v>
      </c>
      <c r="D123">
        <v>1.0334000000000001</v>
      </c>
    </row>
    <row r="124" spans="1:4" x14ac:dyDescent="0.3">
      <c r="A124">
        <v>725452</v>
      </c>
      <c r="B124">
        <v>1.0250999999999999</v>
      </c>
      <c r="C124">
        <v>1.0137</v>
      </c>
      <c r="D124">
        <v>1.0218</v>
      </c>
    </row>
    <row r="125" spans="1:4" x14ac:dyDescent="0.3">
      <c r="A125">
        <v>159998980</v>
      </c>
      <c r="B125">
        <v>1.0301</v>
      </c>
      <c r="C125">
        <v>1.0299</v>
      </c>
      <c r="D125">
        <v>1.0321</v>
      </c>
    </row>
    <row r="126" spans="1:4" x14ac:dyDescent="0.3">
      <c r="A126">
        <v>727909</v>
      </c>
      <c r="B126">
        <v>1.008</v>
      </c>
      <c r="C126">
        <v>1.0103</v>
      </c>
      <c r="D126">
        <v>1.0126999999999999</v>
      </c>
    </row>
    <row r="127" spans="1:4" x14ac:dyDescent="0.3">
      <c r="A127">
        <v>169739936</v>
      </c>
      <c r="B127">
        <v>1.0286</v>
      </c>
      <c r="C127">
        <v>1.0285</v>
      </c>
      <c r="D127">
        <v>1.0308999999999999</v>
      </c>
    </row>
    <row r="128" spans="1:4" x14ac:dyDescent="0.3">
      <c r="A128">
        <v>169733251</v>
      </c>
      <c r="B128">
        <v>1.0266</v>
      </c>
      <c r="C128">
        <v>1.0255000000000001</v>
      </c>
      <c r="D128">
        <v>1.0266999999999999</v>
      </c>
    </row>
    <row r="129" spans="1:4" x14ac:dyDescent="0.3">
      <c r="A129">
        <v>168648037</v>
      </c>
      <c r="B129">
        <v>1.0277000000000001</v>
      </c>
      <c r="C129">
        <v>1.0275000000000001</v>
      </c>
      <c r="D129">
        <v>1.03</v>
      </c>
    </row>
    <row r="130" spans="1:4" x14ac:dyDescent="0.3">
      <c r="A130">
        <v>727335</v>
      </c>
      <c r="B130">
        <v>1.0137</v>
      </c>
      <c r="C130">
        <v>1.0092000000000001</v>
      </c>
      <c r="D130">
        <v>1.0130999999999999</v>
      </c>
    </row>
    <row r="131" spans="1:4" x14ac:dyDescent="0.3">
      <c r="A131">
        <v>159998977</v>
      </c>
      <c r="B131">
        <v>1.0303</v>
      </c>
      <c r="C131">
        <v>1.0302</v>
      </c>
      <c r="D131">
        <v>1.0324</v>
      </c>
    </row>
    <row r="132" spans="1:4" x14ac:dyDescent="0.3">
      <c r="A132">
        <v>728987</v>
      </c>
      <c r="B132">
        <v>1.0249999999999999</v>
      </c>
      <c r="C132">
        <v>1.0163</v>
      </c>
      <c r="D132">
        <v>1.0251999999999999</v>
      </c>
    </row>
    <row r="133" spans="1:4" x14ac:dyDescent="0.3">
      <c r="A133">
        <v>168648041</v>
      </c>
      <c r="B133">
        <v>1.0276000000000001</v>
      </c>
      <c r="C133">
        <v>1.0274000000000001</v>
      </c>
      <c r="D133">
        <v>1.0299</v>
      </c>
    </row>
    <row r="134" spans="1:4" x14ac:dyDescent="0.3">
      <c r="A134">
        <v>730429</v>
      </c>
      <c r="B134">
        <v>1.0198</v>
      </c>
      <c r="C134">
        <v>1.0175000000000001</v>
      </c>
      <c r="D134">
        <v>1.0189999999999999</v>
      </c>
    </row>
    <row r="135" spans="1:4" x14ac:dyDescent="0.3">
      <c r="A135">
        <v>183377996</v>
      </c>
      <c r="B135">
        <v>1.0277000000000001</v>
      </c>
      <c r="C135">
        <v>1.0275000000000001</v>
      </c>
      <c r="D135">
        <v>1.03</v>
      </c>
    </row>
    <row r="136" spans="1:4" x14ac:dyDescent="0.3">
      <c r="A136">
        <v>725550</v>
      </c>
      <c r="B136">
        <v>1.0165999999999999</v>
      </c>
      <c r="C136">
        <v>1.0150999999999999</v>
      </c>
      <c r="D136">
        <v>1.0125</v>
      </c>
    </row>
    <row r="137" spans="1:4" x14ac:dyDescent="0.3">
      <c r="A137">
        <v>128399051</v>
      </c>
      <c r="B137">
        <v>1.034</v>
      </c>
      <c r="C137">
        <v>1.0338000000000001</v>
      </c>
      <c r="D137">
        <v>1.0356000000000001</v>
      </c>
    </row>
    <row r="138" spans="1:4" x14ac:dyDescent="0.3">
      <c r="A138">
        <v>727545</v>
      </c>
      <c r="B138">
        <v>1.0258</v>
      </c>
      <c r="C138">
        <v>1.0248999999999999</v>
      </c>
      <c r="D138">
        <v>1.0243</v>
      </c>
    </row>
    <row r="139" spans="1:4" x14ac:dyDescent="0.3">
      <c r="A139">
        <v>174042194</v>
      </c>
      <c r="B139">
        <v>1.0317000000000001</v>
      </c>
      <c r="C139">
        <v>1.0316000000000001</v>
      </c>
      <c r="D139">
        <v>1.0336000000000001</v>
      </c>
    </row>
    <row r="140" spans="1:4" x14ac:dyDescent="0.3">
      <c r="A140">
        <v>725893</v>
      </c>
      <c r="B140">
        <v>1.0301</v>
      </c>
      <c r="C140">
        <v>1.0294000000000001</v>
      </c>
      <c r="D140">
        <v>1.0302</v>
      </c>
    </row>
    <row r="141" spans="1:4" x14ac:dyDescent="0.3">
      <c r="A141">
        <v>121960815</v>
      </c>
      <c r="B141">
        <v>1.0278</v>
      </c>
      <c r="C141">
        <v>1.0278</v>
      </c>
      <c r="D141">
        <v>1.0301</v>
      </c>
    </row>
    <row r="142" spans="1:4" x14ac:dyDescent="0.3">
      <c r="A142">
        <v>731906</v>
      </c>
      <c r="B142">
        <v>1.0174000000000001</v>
      </c>
      <c r="C142">
        <v>1.0162</v>
      </c>
      <c r="D142">
        <v>1.0168999999999999</v>
      </c>
    </row>
    <row r="143" spans="1:4" x14ac:dyDescent="0.3">
      <c r="A143">
        <v>163945823</v>
      </c>
      <c r="B143">
        <v>1.0291999999999999</v>
      </c>
      <c r="C143">
        <v>1.0290999999999999</v>
      </c>
      <c r="D143">
        <v>1.0314000000000001</v>
      </c>
    </row>
    <row r="144" spans="1:4" x14ac:dyDescent="0.3">
      <c r="A144">
        <v>163853497</v>
      </c>
      <c r="B144">
        <v>1.0275000000000001</v>
      </c>
      <c r="C144">
        <v>1.0265</v>
      </c>
      <c r="D144">
        <v>1.0276000000000001</v>
      </c>
    </row>
    <row r="145" spans="1:4" x14ac:dyDescent="0.3">
      <c r="A145">
        <v>121959940</v>
      </c>
      <c r="B145">
        <v>1.0327</v>
      </c>
      <c r="C145">
        <v>1.0325</v>
      </c>
      <c r="D145">
        <v>1.0344</v>
      </c>
    </row>
    <row r="146" spans="1:4" x14ac:dyDescent="0.3">
      <c r="A146">
        <v>728819</v>
      </c>
      <c r="B146">
        <v>1.0268999999999999</v>
      </c>
      <c r="C146">
        <v>1.0274000000000001</v>
      </c>
      <c r="D146">
        <v>1.0289999999999999</v>
      </c>
    </row>
    <row r="147" spans="1:4" x14ac:dyDescent="0.3">
      <c r="A147">
        <v>121960234</v>
      </c>
      <c r="B147">
        <v>1.0290999999999999</v>
      </c>
      <c r="C147">
        <v>1.0289999999999999</v>
      </c>
      <c r="D147">
        <v>1.0313000000000001</v>
      </c>
    </row>
    <row r="148" spans="1:4" x14ac:dyDescent="0.3">
      <c r="A148">
        <v>731416</v>
      </c>
      <c r="B148">
        <v>1.0239</v>
      </c>
      <c r="C148">
        <v>1.0227999999999999</v>
      </c>
      <c r="D148">
        <v>1.0242</v>
      </c>
    </row>
    <row r="149" spans="1:4" x14ac:dyDescent="0.3">
      <c r="A149">
        <v>121960206</v>
      </c>
      <c r="B149">
        <v>1.0294000000000001</v>
      </c>
      <c r="C149">
        <v>1.0291999999999999</v>
      </c>
      <c r="D149">
        <v>1.0315000000000001</v>
      </c>
    </row>
    <row r="150" spans="1:4" x14ac:dyDescent="0.3">
      <c r="A150">
        <v>730310</v>
      </c>
      <c r="B150">
        <v>1.0258</v>
      </c>
      <c r="C150">
        <v>1.0223</v>
      </c>
      <c r="D150">
        <v>1.0209999999999999</v>
      </c>
    </row>
    <row r="151" spans="1:4" x14ac:dyDescent="0.3">
      <c r="A151">
        <v>121960199</v>
      </c>
      <c r="B151">
        <v>1.0299</v>
      </c>
      <c r="C151">
        <v>1.0298</v>
      </c>
      <c r="D151">
        <v>1.032</v>
      </c>
    </row>
    <row r="152" spans="1:4" x14ac:dyDescent="0.3">
      <c r="A152">
        <v>729239</v>
      </c>
      <c r="B152">
        <v>1.0248999999999999</v>
      </c>
      <c r="C152">
        <v>1.0246999999999999</v>
      </c>
      <c r="D152">
        <v>1.0275000000000001</v>
      </c>
    </row>
    <row r="153" spans="1:4" x14ac:dyDescent="0.3">
      <c r="A153">
        <v>159998974</v>
      </c>
      <c r="B153">
        <v>1.0308999999999999</v>
      </c>
      <c r="C153">
        <v>1.0306999999999999</v>
      </c>
      <c r="D153">
        <v>1.0327999999999999</v>
      </c>
    </row>
    <row r="154" spans="1:4" x14ac:dyDescent="0.3">
      <c r="A154">
        <v>727979</v>
      </c>
      <c r="B154">
        <v>1.0154000000000001</v>
      </c>
      <c r="C154">
        <v>1.0073000000000001</v>
      </c>
      <c r="D154">
        <v>1.0118</v>
      </c>
    </row>
    <row r="155" spans="1:4" x14ac:dyDescent="0.3">
      <c r="A155">
        <v>121961725</v>
      </c>
      <c r="B155">
        <v>1.0305</v>
      </c>
      <c r="C155">
        <v>1.0303</v>
      </c>
      <c r="D155">
        <v>1.0325</v>
      </c>
    </row>
    <row r="156" spans="1:4" x14ac:dyDescent="0.3">
      <c r="A156">
        <v>730016</v>
      </c>
      <c r="B156">
        <v>1.0225</v>
      </c>
      <c r="C156">
        <v>1.0158</v>
      </c>
      <c r="D156">
        <v>1.0233000000000001</v>
      </c>
    </row>
    <row r="157" spans="1:4" x14ac:dyDescent="0.3">
      <c r="A157">
        <v>160371929</v>
      </c>
      <c r="B157">
        <v>1.0279</v>
      </c>
      <c r="C157">
        <v>1.0277000000000001</v>
      </c>
      <c r="D157">
        <v>1.0302</v>
      </c>
    </row>
    <row r="158" spans="1:4" x14ac:dyDescent="0.3">
      <c r="A158">
        <v>727181</v>
      </c>
      <c r="B158">
        <v>1.0232000000000001</v>
      </c>
      <c r="C158">
        <v>1.0130999999999999</v>
      </c>
      <c r="D158">
        <v>1.0203</v>
      </c>
    </row>
    <row r="159" spans="1:4" x14ac:dyDescent="0.3">
      <c r="A159">
        <v>165897620</v>
      </c>
      <c r="B159">
        <v>1.0289999999999999</v>
      </c>
      <c r="C159">
        <v>1.0288999999999999</v>
      </c>
      <c r="D159">
        <v>1.0311999999999999</v>
      </c>
    </row>
    <row r="160" spans="1:4" x14ac:dyDescent="0.3">
      <c r="A160">
        <v>728441</v>
      </c>
      <c r="B160">
        <v>1.0208999999999999</v>
      </c>
      <c r="C160">
        <v>1.0141</v>
      </c>
      <c r="D160">
        <v>1.0213000000000001</v>
      </c>
    </row>
    <row r="161" spans="1:4" x14ac:dyDescent="0.3">
      <c r="A161">
        <v>179206058</v>
      </c>
      <c r="B161">
        <v>1.03</v>
      </c>
      <c r="C161">
        <v>1.0299</v>
      </c>
      <c r="D161">
        <v>1.0321</v>
      </c>
    </row>
    <row r="162" spans="1:4" x14ac:dyDescent="0.3">
      <c r="A162">
        <v>731843</v>
      </c>
      <c r="B162">
        <v>1.0161</v>
      </c>
      <c r="C162">
        <v>1.0147999999999999</v>
      </c>
      <c r="D162">
        <v>1.0164</v>
      </c>
    </row>
    <row r="163" spans="1:4" x14ac:dyDescent="0.3">
      <c r="A163">
        <v>173115765</v>
      </c>
      <c r="B163">
        <v>1.0279</v>
      </c>
      <c r="C163">
        <v>1.0279</v>
      </c>
      <c r="D163">
        <v>1.0302</v>
      </c>
    </row>
    <row r="164" spans="1:4" x14ac:dyDescent="0.3">
      <c r="A164">
        <v>157266702</v>
      </c>
      <c r="B164">
        <v>1.028</v>
      </c>
      <c r="C164">
        <v>1.0268999999999999</v>
      </c>
      <c r="D164">
        <v>1.0282</v>
      </c>
    </row>
    <row r="165" spans="1:4" x14ac:dyDescent="0.3">
      <c r="A165">
        <v>174926317</v>
      </c>
      <c r="B165">
        <v>1.0257000000000001</v>
      </c>
      <c r="C165">
        <v>1.026</v>
      </c>
      <c r="D165">
        <v>1.0283</v>
      </c>
    </row>
    <row r="166" spans="1:4" x14ac:dyDescent="0.3">
      <c r="A166">
        <v>156059196</v>
      </c>
      <c r="B166">
        <v>1.0175000000000001</v>
      </c>
      <c r="C166">
        <v>1.0165</v>
      </c>
      <c r="D166">
        <v>1.018</v>
      </c>
    </row>
    <row r="167" spans="1:4" x14ac:dyDescent="0.3">
      <c r="A167">
        <v>173115763</v>
      </c>
      <c r="B167">
        <v>1.0279</v>
      </c>
      <c r="C167">
        <v>1.0279</v>
      </c>
      <c r="D167">
        <v>1.0302</v>
      </c>
    </row>
    <row r="168" spans="1:4" x14ac:dyDescent="0.3">
      <c r="A168">
        <v>735700</v>
      </c>
      <c r="B168">
        <v>1.0205</v>
      </c>
      <c r="C168">
        <v>1.0194000000000001</v>
      </c>
      <c r="D168">
        <v>1.0206999999999999</v>
      </c>
    </row>
    <row r="169" spans="1:4" x14ac:dyDescent="0.3">
      <c r="A169">
        <v>173115768</v>
      </c>
      <c r="B169">
        <v>1.0279</v>
      </c>
      <c r="C169">
        <v>1.0279</v>
      </c>
      <c r="D169">
        <v>1.0302</v>
      </c>
    </row>
    <row r="170" spans="1:4" x14ac:dyDescent="0.3">
      <c r="A170">
        <v>734629</v>
      </c>
      <c r="B170">
        <v>1.0222</v>
      </c>
      <c r="C170">
        <v>1.0234000000000001</v>
      </c>
      <c r="D170">
        <v>1.0243</v>
      </c>
    </row>
    <row r="171" spans="1:4" x14ac:dyDescent="0.3">
      <c r="A171">
        <v>121960794</v>
      </c>
      <c r="B171">
        <v>1.0279</v>
      </c>
      <c r="C171">
        <v>1.0278</v>
      </c>
      <c r="D171">
        <v>1.0302</v>
      </c>
    </row>
    <row r="172" spans="1:4" x14ac:dyDescent="0.3">
      <c r="A172">
        <v>733404</v>
      </c>
      <c r="B172">
        <v>1.0221</v>
      </c>
      <c r="C172">
        <v>1.0210999999999999</v>
      </c>
      <c r="D172">
        <v>1.0223</v>
      </c>
    </row>
    <row r="173" spans="1:4" x14ac:dyDescent="0.3">
      <c r="A173">
        <v>175863639</v>
      </c>
      <c r="B173">
        <v>1.0286</v>
      </c>
      <c r="C173">
        <v>1.0285</v>
      </c>
      <c r="D173">
        <v>1.0308999999999999</v>
      </c>
    </row>
    <row r="174" spans="1:4" x14ac:dyDescent="0.3">
      <c r="A174">
        <v>726824</v>
      </c>
      <c r="B174">
        <v>1.0270999999999999</v>
      </c>
      <c r="C174">
        <v>1.026</v>
      </c>
      <c r="D174">
        <v>1.0271999999999999</v>
      </c>
    </row>
    <row r="175" spans="1:4" x14ac:dyDescent="0.3">
      <c r="A175">
        <v>174926316</v>
      </c>
      <c r="B175">
        <v>1.0251999999999999</v>
      </c>
      <c r="C175">
        <v>1.0255000000000001</v>
      </c>
      <c r="D175">
        <v>1.0278</v>
      </c>
    </row>
    <row r="176" spans="1:4" x14ac:dyDescent="0.3">
      <c r="A176">
        <v>738689</v>
      </c>
      <c r="B176">
        <v>1.0229999999999999</v>
      </c>
      <c r="C176">
        <v>1.0193000000000001</v>
      </c>
      <c r="D176">
        <v>1.0242</v>
      </c>
    </row>
    <row r="177" spans="1:4" x14ac:dyDescent="0.3">
      <c r="A177">
        <v>174926323</v>
      </c>
      <c r="B177">
        <v>1.0247999999999999</v>
      </c>
      <c r="C177">
        <v>1.0251999999999999</v>
      </c>
      <c r="D177">
        <v>1.0275000000000001</v>
      </c>
    </row>
    <row r="178" spans="1:4" x14ac:dyDescent="0.3">
      <c r="A178">
        <v>736960</v>
      </c>
      <c r="B178">
        <v>1.0198</v>
      </c>
      <c r="C178">
        <v>1.0186999999999999</v>
      </c>
      <c r="D178">
        <v>1.0204</v>
      </c>
    </row>
    <row r="179" spans="1:4" x14ac:dyDescent="0.3">
      <c r="A179">
        <v>152482709</v>
      </c>
      <c r="B179">
        <v>1.0265</v>
      </c>
      <c r="C179">
        <v>1.0266999999999999</v>
      </c>
      <c r="D179">
        <v>1.0289999999999999</v>
      </c>
    </row>
    <row r="180" spans="1:4" x14ac:dyDescent="0.3">
      <c r="A180">
        <v>739228</v>
      </c>
      <c r="B180">
        <v>1.0432999999999999</v>
      </c>
      <c r="C180">
        <v>1.0482</v>
      </c>
      <c r="D180">
        <v>1.0435000000000001</v>
      </c>
    </row>
    <row r="181" spans="1:4" x14ac:dyDescent="0.3">
      <c r="A181">
        <v>176050858</v>
      </c>
      <c r="B181">
        <v>1.0264</v>
      </c>
      <c r="C181">
        <v>1.0266</v>
      </c>
      <c r="D181">
        <v>1.0288999999999999</v>
      </c>
    </row>
    <row r="182" spans="1:4" x14ac:dyDescent="0.3">
      <c r="A182">
        <v>736610</v>
      </c>
      <c r="B182">
        <v>1.0206</v>
      </c>
      <c r="C182">
        <v>1.0190999999999999</v>
      </c>
      <c r="D182">
        <v>1.0206999999999999</v>
      </c>
    </row>
    <row r="183" spans="1:4" x14ac:dyDescent="0.3">
      <c r="A183">
        <v>176050851</v>
      </c>
      <c r="B183">
        <v>1.0277000000000001</v>
      </c>
      <c r="C183">
        <v>1.0277000000000001</v>
      </c>
      <c r="D183">
        <v>1.03</v>
      </c>
    </row>
    <row r="184" spans="1:4" x14ac:dyDescent="0.3">
      <c r="A184">
        <v>736771</v>
      </c>
      <c r="B184">
        <v>0.94025999999999998</v>
      </c>
      <c r="C184">
        <v>0.94038999999999995</v>
      </c>
      <c r="D184">
        <v>0.94084000000000001</v>
      </c>
    </row>
    <row r="185" spans="1:4" x14ac:dyDescent="0.3">
      <c r="A185">
        <v>173115767</v>
      </c>
      <c r="B185">
        <v>1.0279</v>
      </c>
      <c r="C185">
        <v>1.0279</v>
      </c>
      <c r="D185">
        <v>1.0302</v>
      </c>
    </row>
    <row r="186" spans="1:4" x14ac:dyDescent="0.3">
      <c r="A186">
        <v>173115769</v>
      </c>
      <c r="B186">
        <v>1.0102</v>
      </c>
      <c r="C186">
        <v>1.0092000000000001</v>
      </c>
      <c r="D186">
        <v>1.0104</v>
      </c>
    </row>
    <row r="187" spans="1:4" x14ac:dyDescent="0.3">
      <c r="A187">
        <v>174926314</v>
      </c>
      <c r="B187">
        <v>1.0259</v>
      </c>
      <c r="C187">
        <v>1.0262</v>
      </c>
      <c r="D187">
        <v>1.0285</v>
      </c>
    </row>
    <row r="188" spans="1:4" x14ac:dyDescent="0.3">
      <c r="A188">
        <v>738031</v>
      </c>
      <c r="B188">
        <v>1.0206</v>
      </c>
      <c r="C188">
        <v>1.0163</v>
      </c>
      <c r="D188">
        <v>1.0246</v>
      </c>
    </row>
    <row r="189" spans="1:4" x14ac:dyDescent="0.3">
      <c r="A189">
        <v>163945822</v>
      </c>
      <c r="B189">
        <v>1.0291999999999999</v>
      </c>
      <c r="C189">
        <v>1.0290999999999999</v>
      </c>
      <c r="D189">
        <v>1.0314000000000001</v>
      </c>
    </row>
    <row r="190" spans="1:4" x14ac:dyDescent="0.3">
      <c r="A190">
        <v>731185</v>
      </c>
      <c r="B190">
        <v>1.0266</v>
      </c>
      <c r="C190">
        <v>1.0221</v>
      </c>
      <c r="D190">
        <v>1.0259</v>
      </c>
    </row>
    <row r="191" spans="1:4" x14ac:dyDescent="0.3">
      <c r="A191">
        <v>174926324</v>
      </c>
      <c r="B191">
        <v>1.0247999999999999</v>
      </c>
      <c r="C191">
        <v>1.0251999999999999</v>
      </c>
      <c r="D191">
        <v>1.0275000000000001</v>
      </c>
    </row>
    <row r="192" spans="1:4" x14ac:dyDescent="0.3">
      <c r="A192">
        <v>737702</v>
      </c>
      <c r="B192">
        <v>1.0244</v>
      </c>
      <c r="C192">
        <v>1.0202</v>
      </c>
      <c r="D192">
        <v>1.0254000000000001</v>
      </c>
    </row>
    <row r="193" spans="1:4" x14ac:dyDescent="0.3">
      <c r="A193">
        <v>171594402</v>
      </c>
      <c r="B193">
        <v>1.0288999999999999</v>
      </c>
      <c r="C193">
        <v>1.0287999999999999</v>
      </c>
      <c r="D193">
        <v>1.0310999999999999</v>
      </c>
    </row>
    <row r="194" spans="1:4" x14ac:dyDescent="0.3">
      <c r="A194">
        <v>733047</v>
      </c>
      <c r="B194">
        <v>1.0232000000000001</v>
      </c>
      <c r="C194">
        <v>1.0246999999999999</v>
      </c>
      <c r="D194">
        <v>1.0268999999999999</v>
      </c>
    </row>
    <row r="195" spans="1:4" x14ac:dyDescent="0.3">
      <c r="A195">
        <v>169868525</v>
      </c>
      <c r="B195">
        <v>1.0247999999999999</v>
      </c>
      <c r="C195">
        <v>0</v>
      </c>
      <c r="D195">
        <v>0</v>
      </c>
    </row>
    <row r="196" spans="1:4" x14ac:dyDescent="0.3">
      <c r="A196">
        <v>962094</v>
      </c>
      <c r="B196">
        <v>0.96392</v>
      </c>
      <c r="C196">
        <v>0.95889999999999997</v>
      </c>
      <c r="D196" s="1">
        <v>2.4864E-6</v>
      </c>
    </row>
    <row r="197" spans="1:4" x14ac:dyDescent="0.3">
      <c r="A197">
        <v>152482707</v>
      </c>
      <c r="B197">
        <v>1.0266</v>
      </c>
      <c r="C197">
        <v>1.0266999999999999</v>
      </c>
      <c r="D197">
        <v>1.0290999999999999</v>
      </c>
    </row>
    <row r="198" spans="1:4" x14ac:dyDescent="0.3">
      <c r="A198">
        <v>738164</v>
      </c>
      <c r="B198">
        <v>1.0427</v>
      </c>
      <c r="C198">
        <v>1.0407999999999999</v>
      </c>
      <c r="D198">
        <v>1.0463</v>
      </c>
    </row>
    <row r="199" spans="1:4" x14ac:dyDescent="0.3">
      <c r="A199">
        <v>173115761</v>
      </c>
      <c r="B199">
        <v>1.028</v>
      </c>
      <c r="C199">
        <v>1.0279</v>
      </c>
      <c r="D199">
        <v>1.0302</v>
      </c>
    </row>
    <row r="200" spans="1:4" x14ac:dyDescent="0.3">
      <c r="A200">
        <v>735056</v>
      </c>
      <c r="B200">
        <v>1.0226999999999999</v>
      </c>
      <c r="C200">
        <v>1.0196000000000001</v>
      </c>
      <c r="D200">
        <v>1.0233000000000001</v>
      </c>
    </row>
    <row r="201" spans="1:4" x14ac:dyDescent="0.3">
      <c r="A201">
        <v>157774118</v>
      </c>
      <c r="B201">
        <v>1.0249999999999999</v>
      </c>
      <c r="C201">
        <v>1.0254000000000001</v>
      </c>
      <c r="D201">
        <v>1.0277000000000001</v>
      </c>
    </row>
    <row r="202" spans="1:4" x14ac:dyDescent="0.3">
      <c r="A202">
        <v>742280</v>
      </c>
      <c r="B202">
        <v>1.0170999999999999</v>
      </c>
      <c r="C202">
        <v>1.0145</v>
      </c>
      <c r="D202">
        <v>1.0185999999999999</v>
      </c>
    </row>
    <row r="203" spans="1:4" x14ac:dyDescent="0.3">
      <c r="A203">
        <v>121960822</v>
      </c>
      <c r="B203">
        <v>1.0278</v>
      </c>
      <c r="C203">
        <v>1.0278</v>
      </c>
      <c r="D203">
        <v>1.0301</v>
      </c>
    </row>
    <row r="204" spans="1:4" x14ac:dyDescent="0.3">
      <c r="A204">
        <v>734937</v>
      </c>
      <c r="B204">
        <v>1.0235000000000001</v>
      </c>
      <c r="C204">
        <v>1.0238</v>
      </c>
      <c r="D204">
        <v>1.0255000000000001</v>
      </c>
    </row>
    <row r="205" spans="1:4" x14ac:dyDescent="0.3">
      <c r="A205">
        <v>121960780</v>
      </c>
      <c r="B205">
        <v>1.028</v>
      </c>
      <c r="C205">
        <v>1.0279</v>
      </c>
      <c r="D205">
        <v>1.0302</v>
      </c>
    </row>
    <row r="206" spans="1:4" x14ac:dyDescent="0.3">
      <c r="A206">
        <v>734251</v>
      </c>
      <c r="B206">
        <v>1.0187999999999999</v>
      </c>
      <c r="C206">
        <v>1.0206</v>
      </c>
      <c r="D206">
        <v>1.0227999999999999</v>
      </c>
    </row>
    <row r="207" spans="1:4" x14ac:dyDescent="0.3">
      <c r="A207">
        <v>176050855</v>
      </c>
      <c r="B207">
        <v>1.0269999999999999</v>
      </c>
      <c r="C207">
        <v>1.0270999999999999</v>
      </c>
      <c r="D207">
        <v>1.0294000000000001</v>
      </c>
    </row>
    <row r="208" spans="1:4" x14ac:dyDescent="0.3">
      <c r="A208">
        <v>737324</v>
      </c>
      <c r="B208">
        <v>1.0195000000000001</v>
      </c>
      <c r="C208">
        <v>1.0163</v>
      </c>
      <c r="D208">
        <v>1.0244</v>
      </c>
    </row>
    <row r="209" spans="1:4" x14ac:dyDescent="0.3">
      <c r="A209">
        <v>171594400</v>
      </c>
      <c r="B209">
        <v>1.0284</v>
      </c>
      <c r="C209">
        <v>1.0284</v>
      </c>
      <c r="D209">
        <v>1.0306999999999999</v>
      </c>
    </row>
    <row r="210" spans="1:4" x14ac:dyDescent="0.3">
      <c r="A210">
        <v>733628</v>
      </c>
      <c r="B210">
        <v>1.0158</v>
      </c>
      <c r="C210">
        <v>1.0142</v>
      </c>
      <c r="D210">
        <v>1.0156000000000001</v>
      </c>
    </row>
    <row r="211" spans="1:4" x14ac:dyDescent="0.3">
      <c r="A211">
        <v>157773869</v>
      </c>
      <c r="B211">
        <v>1.0249999999999999</v>
      </c>
      <c r="C211">
        <v>1.0254000000000001</v>
      </c>
      <c r="D211">
        <v>1.0277000000000001</v>
      </c>
    </row>
    <row r="212" spans="1:4" x14ac:dyDescent="0.3">
      <c r="A212">
        <v>741769</v>
      </c>
      <c r="B212">
        <v>1.0190999999999999</v>
      </c>
      <c r="C212">
        <v>1.0173000000000001</v>
      </c>
      <c r="D212">
        <v>1.0192000000000001</v>
      </c>
    </row>
    <row r="213" spans="1:4" x14ac:dyDescent="0.3">
      <c r="A213">
        <v>173115766</v>
      </c>
      <c r="B213">
        <v>1.0279</v>
      </c>
      <c r="C213">
        <v>1.0279</v>
      </c>
      <c r="D213">
        <v>1.0302</v>
      </c>
    </row>
    <row r="214" spans="1:4" x14ac:dyDescent="0.3">
      <c r="A214">
        <v>735763</v>
      </c>
      <c r="B214">
        <v>1.0168999999999999</v>
      </c>
      <c r="C214">
        <v>1.016</v>
      </c>
      <c r="D214">
        <v>1.0176000000000001</v>
      </c>
    </row>
    <row r="215" spans="1:4" x14ac:dyDescent="0.3">
      <c r="A215">
        <v>121961431</v>
      </c>
      <c r="B215">
        <v>1.0243</v>
      </c>
      <c r="C215">
        <v>1.0247999999999999</v>
      </c>
      <c r="D215">
        <v>1.0270999999999999</v>
      </c>
    </row>
    <row r="216" spans="1:4" x14ac:dyDescent="0.3">
      <c r="A216">
        <v>957376</v>
      </c>
      <c r="B216">
        <v>1.0215000000000001</v>
      </c>
      <c r="C216">
        <v>1.0203</v>
      </c>
      <c r="D216">
        <v>1.0223</v>
      </c>
    </row>
    <row r="217" spans="1:4" x14ac:dyDescent="0.3">
      <c r="A217">
        <v>121961396</v>
      </c>
      <c r="B217">
        <v>1.0241</v>
      </c>
      <c r="C217">
        <v>1.0246999999999999</v>
      </c>
      <c r="D217">
        <v>1.0269999999999999</v>
      </c>
    </row>
    <row r="218" spans="1:4" x14ac:dyDescent="0.3">
      <c r="A218">
        <v>958230</v>
      </c>
      <c r="B218">
        <v>1.0204</v>
      </c>
      <c r="C218">
        <v>1.0178</v>
      </c>
      <c r="D218">
        <v>1.0218</v>
      </c>
    </row>
    <row r="219" spans="1:4" x14ac:dyDescent="0.3">
      <c r="A219">
        <v>121961340</v>
      </c>
      <c r="B219">
        <v>1.0241</v>
      </c>
      <c r="C219">
        <v>1.0246999999999999</v>
      </c>
      <c r="D219">
        <v>1.0270999999999999</v>
      </c>
    </row>
    <row r="220" spans="1:4" x14ac:dyDescent="0.3">
      <c r="A220">
        <v>956858</v>
      </c>
      <c r="B220">
        <v>1.0215000000000001</v>
      </c>
      <c r="C220">
        <v>1.0104</v>
      </c>
      <c r="D220">
        <v>1.0242</v>
      </c>
    </row>
    <row r="221" spans="1:4" x14ac:dyDescent="0.3">
      <c r="A221">
        <v>176050853</v>
      </c>
      <c r="B221">
        <v>1.0277000000000001</v>
      </c>
      <c r="C221">
        <v>1.0277000000000001</v>
      </c>
      <c r="D221">
        <v>1.03</v>
      </c>
    </row>
    <row r="222" spans="1:4" x14ac:dyDescent="0.3">
      <c r="A222">
        <v>953743</v>
      </c>
      <c r="B222">
        <v>1.0127999999999999</v>
      </c>
      <c r="C222">
        <v>1.0119</v>
      </c>
      <c r="D222">
        <v>1.014</v>
      </c>
    </row>
    <row r="223" spans="1:4" x14ac:dyDescent="0.3">
      <c r="A223">
        <v>176050854</v>
      </c>
      <c r="B223">
        <v>1.0274000000000001</v>
      </c>
      <c r="C223">
        <v>1.0274000000000001</v>
      </c>
      <c r="D223">
        <v>1.0297000000000001</v>
      </c>
    </row>
    <row r="224" spans="1:4" x14ac:dyDescent="0.3">
      <c r="A224">
        <v>737156</v>
      </c>
      <c r="B224">
        <v>1.0253000000000001</v>
      </c>
      <c r="C224">
        <v>1.0241</v>
      </c>
      <c r="D224">
        <v>1.0251999999999999</v>
      </c>
    </row>
    <row r="225" spans="1:4" x14ac:dyDescent="0.3">
      <c r="A225">
        <v>157773868</v>
      </c>
      <c r="B225">
        <v>1.0250999999999999</v>
      </c>
      <c r="C225">
        <v>1.0254000000000001</v>
      </c>
      <c r="D225">
        <v>1.0277000000000001</v>
      </c>
    </row>
    <row r="226" spans="1:4" x14ac:dyDescent="0.3">
      <c r="A226">
        <v>740313</v>
      </c>
      <c r="B226">
        <v>1.0230999999999999</v>
      </c>
      <c r="C226">
        <v>1.0218</v>
      </c>
      <c r="D226">
        <v>1.0227999999999999</v>
      </c>
    </row>
    <row r="227" spans="1:4" x14ac:dyDescent="0.3">
      <c r="A227">
        <v>152482708</v>
      </c>
      <c r="B227">
        <v>1.0265</v>
      </c>
      <c r="C227">
        <v>1.0266999999999999</v>
      </c>
      <c r="D227">
        <v>1.0289999999999999</v>
      </c>
    </row>
    <row r="228" spans="1:4" x14ac:dyDescent="0.3">
      <c r="A228">
        <v>738766</v>
      </c>
      <c r="B228">
        <v>1.0387999999999999</v>
      </c>
      <c r="C228">
        <v>1.042</v>
      </c>
      <c r="D228">
        <v>1.0387999999999999</v>
      </c>
    </row>
    <row r="229" spans="1:4" x14ac:dyDescent="0.3">
      <c r="A229">
        <v>121961333</v>
      </c>
      <c r="B229">
        <v>1.0242</v>
      </c>
      <c r="C229">
        <v>1.0247999999999999</v>
      </c>
      <c r="D229">
        <v>1.0270999999999999</v>
      </c>
    </row>
    <row r="230" spans="1:4" x14ac:dyDescent="0.3">
      <c r="A230">
        <v>956977</v>
      </c>
      <c r="B230">
        <v>1.0126999999999999</v>
      </c>
      <c r="C230">
        <v>1.0121</v>
      </c>
      <c r="D230">
        <v>1.0158</v>
      </c>
    </row>
    <row r="231" spans="1:4" x14ac:dyDescent="0.3">
      <c r="A231">
        <v>121961410</v>
      </c>
      <c r="B231">
        <v>1.0241</v>
      </c>
      <c r="C231">
        <v>1.0246999999999999</v>
      </c>
      <c r="D231">
        <v>1.0269999999999999</v>
      </c>
    </row>
    <row r="232" spans="1:4" x14ac:dyDescent="0.3">
      <c r="A232">
        <v>957985</v>
      </c>
      <c r="B232">
        <v>1.0199</v>
      </c>
      <c r="C232">
        <v>1.0029999999999999</v>
      </c>
      <c r="D232">
        <v>1.0222</v>
      </c>
    </row>
    <row r="233" spans="1:4" x14ac:dyDescent="0.3">
      <c r="A233">
        <v>121961382</v>
      </c>
      <c r="B233">
        <v>1.0241</v>
      </c>
      <c r="C233">
        <v>1.0246999999999999</v>
      </c>
      <c r="D233">
        <v>1.0270999999999999</v>
      </c>
    </row>
    <row r="234" spans="1:4" x14ac:dyDescent="0.3">
      <c r="A234">
        <v>957495</v>
      </c>
      <c r="B234">
        <v>1.0234000000000001</v>
      </c>
      <c r="C234">
        <v>1.0194000000000001</v>
      </c>
      <c r="D234">
        <v>1.0238</v>
      </c>
    </row>
    <row r="235" spans="1:4" x14ac:dyDescent="0.3">
      <c r="A235">
        <v>121961074</v>
      </c>
      <c r="B235">
        <v>1.0246</v>
      </c>
      <c r="C235">
        <v>1.0250999999999999</v>
      </c>
      <c r="D235">
        <v>1.0274000000000001</v>
      </c>
    </row>
    <row r="236" spans="1:4" x14ac:dyDescent="0.3">
      <c r="A236">
        <v>957271</v>
      </c>
      <c r="B236">
        <v>1.0195000000000001</v>
      </c>
      <c r="C236">
        <v>1.0143</v>
      </c>
      <c r="D236">
        <v>1.0216000000000001</v>
      </c>
    </row>
    <row r="237" spans="1:4" x14ac:dyDescent="0.3">
      <c r="A237">
        <v>152482711</v>
      </c>
      <c r="B237">
        <v>1.0266</v>
      </c>
      <c r="C237">
        <v>1.0267999999999999</v>
      </c>
      <c r="D237">
        <v>1.0290999999999999</v>
      </c>
    </row>
    <row r="238" spans="1:4" x14ac:dyDescent="0.3">
      <c r="A238">
        <v>146380924</v>
      </c>
      <c r="B238">
        <v>1.0310999999999999</v>
      </c>
      <c r="C238">
        <v>1.03</v>
      </c>
      <c r="D238">
        <v>1.0319</v>
      </c>
    </row>
    <row r="239" spans="1:4" x14ac:dyDescent="0.3">
      <c r="A239">
        <v>150067482</v>
      </c>
      <c r="B239">
        <v>1.0275000000000001</v>
      </c>
      <c r="C239">
        <v>1.0271999999999999</v>
      </c>
      <c r="D239">
        <v>1.0298</v>
      </c>
    </row>
    <row r="240" spans="1:4" x14ac:dyDescent="0.3">
      <c r="A240">
        <v>954506</v>
      </c>
      <c r="B240">
        <v>1.0192000000000001</v>
      </c>
      <c r="C240">
        <v>1.0146999999999999</v>
      </c>
      <c r="D240">
        <v>1.0195000000000001</v>
      </c>
    </row>
    <row r="241" spans="1:4" x14ac:dyDescent="0.3">
      <c r="A241">
        <v>121961081</v>
      </c>
      <c r="B241">
        <v>1.0244</v>
      </c>
      <c r="C241">
        <v>1.0248999999999999</v>
      </c>
      <c r="D241">
        <v>1.0271999999999999</v>
      </c>
    </row>
    <row r="242" spans="1:4" x14ac:dyDescent="0.3">
      <c r="A242">
        <v>956781</v>
      </c>
      <c r="B242">
        <v>1.0237000000000001</v>
      </c>
      <c r="C242">
        <v>1.0223</v>
      </c>
      <c r="D242">
        <v>1.0226999999999999</v>
      </c>
    </row>
    <row r="243" spans="1:4" x14ac:dyDescent="0.3">
      <c r="A243">
        <v>121961403</v>
      </c>
      <c r="B243">
        <v>1.0241</v>
      </c>
      <c r="C243">
        <v>1.0246999999999999</v>
      </c>
      <c r="D243">
        <v>1.0269999999999999</v>
      </c>
    </row>
    <row r="244" spans="1:4" x14ac:dyDescent="0.3">
      <c r="A244">
        <v>958118</v>
      </c>
      <c r="B244">
        <v>1.0174000000000001</v>
      </c>
      <c r="C244">
        <v>1.0155000000000001</v>
      </c>
      <c r="D244">
        <v>1.0201</v>
      </c>
    </row>
    <row r="245" spans="1:4" x14ac:dyDescent="0.3">
      <c r="A245">
        <v>169512077</v>
      </c>
      <c r="B245">
        <v>1.0243</v>
      </c>
      <c r="C245">
        <v>1.0247999999999999</v>
      </c>
      <c r="D245">
        <v>1.0271999999999999</v>
      </c>
    </row>
    <row r="246" spans="1:4" x14ac:dyDescent="0.3">
      <c r="A246">
        <v>958300</v>
      </c>
      <c r="B246">
        <v>1.0239</v>
      </c>
      <c r="C246">
        <v>1.0148999999999999</v>
      </c>
      <c r="D246">
        <v>1.0258</v>
      </c>
    </row>
    <row r="247" spans="1:4" x14ac:dyDescent="0.3">
      <c r="A247">
        <v>121961347</v>
      </c>
      <c r="B247">
        <v>1.0241</v>
      </c>
      <c r="C247">
        <v>1.0246</v>
      </c>
      <c r="D247">
        <v>1.0269999999999999</v>
      </c>
    </row>
    <row r="248" spans="1:4" x14ac:dyDescent="0.3">
      <c r="A248">
        <v>957705</v>
      </c>
      <c r="B248">
        <v>1.0175000000000001</v>
      </c>
      <c r="C248">
        <v>1.0081</v>
      </c>
      <c r="D248">
        <v>1.0133000000000001</v>
      </c>
    </row>
    <row r="249" spans="1:4" x14ac:dyDescent="0.3">
      <c r="A249">
        <v>174926321</v>
      </c>
      <c r="B249">
        <v>1.0249999999999999</v>
      </c>
      <c r="C249">
        <v>1.0253000000000001</v>
      </c>
      <c r="D249">
        <v>1.0276000000000001</v>
      </c>
    </row>
    <row r="250" spans="1:4" x14ac:dyDescent="0.3">
      <c r="A250">
        <v>910630</v>
      </c>
      <c r="B250">
        <v>1.0197000000000001</v>
      </c>
      <c r="C250">
        <v>1.0172000000000001</v>
      </c>
      <c r="D250">
        <v>1.02</v>
      </c>
    </row>
    <row r="251" spans="1:4" x14ac:dyDescent="0.3">
      <c r="A251">
        <v>121961368</v>
      </c>
      <c r="B251">
        <v>1.0241</v>
      </c>
      <c r="C251">
        <v>1.0246</v>
      </c>
      <c r="D251">
        <v>1.0269999999999999</v>
      </c>
    </row>
    <row r="252" spans="1:4" x14ac:dyDescent="0.3">
      <c r="A252">
        <v>957845</v>
      </c>
      <c r="B252">
        <v>1.0096000000000001</v>
      </c>
      <c r="C252">
        <v>0.99985000000000002</v>
      </c>
      <c r="D252">
        <v>1.0075000000000001</v>
      </c>
    </row>
    <row r="253" spans="1:4" x14ac:dyDescent="0.3">
      <c r="A253">
        <v>168648042</v>
      </c>
      <c r="B253">
        <v>1.0276000000000001</v>
      </c>
      <c r="C253">
        <v>1.0274000000000001</v>
      </c>
      <c r="D253">
        <v>1.0299</v>
      </c>
    </row>
    <row r="254" spans="1:4" x14ac:dyDescent="0.3">
      <c r="A254">
        <v>969325</v>
      </c>
      <c r="B254">
        <v>1.0145</v>
      </c>
      <c r="C254">
        <v>1.0133000000000001</v>
      </c>
      <c r="D254">
        <v>1.0145999999999999</v>
      </c>
    </row>
    <row r="255" spans="1:4" x14ac:dyDescent="0.3">
      <c r="A255">
        <v>169868528</v>
      </c>
      <c r="B255">
        <v>1.0247999999999999</v>
      </c>
      <c r="C255">
        <v>0</v>
      </c>
      <c r="D255">
        <v>0</v>
      </c>
    </row>
    <row r="256" spans="1:4" x14ac:dyDescent="0.3">
      <c r="A256">
        <v>981764</v>
      </c>
      <c r="B256">
        <v>0.96725000000000005</v>
      </c>
      <c r="C256">
        <v>0.96623000000000003</v>
      </c>
      <c r="D256" s="1">
        <v>5.0274000000000003E-6</v>
      </c>
    </row>
    <row r="257" spans="1:4" x14ac:dyDescent="0.3">
      <c r="A257">
        <v>179206057</v>
      </c>
      <c r="B257">
        <v>1.0301</v>
      </c>
      <c r="C257">
        <v>1.0299</v>
      </c>
      <c r="D257">
        <v>1.0321</v>
      </c>
    </row>
    <row r="258" spans="1:4" x14ac:dyDescent="0.3">
      <c r="A258">
        <v>979853</v>
      </c>
      <c r="B258">
        <v>1.0261</v>
      </c>
      <c r="C258">
        <v>1.0237000000000001</v>
      </c>
      <c r="D258">
        <v>1.0244</v>
      </c>
    </row>
    <row r="259" spans="1:4" x14ac:dyDescent="0.3">
      <c r="A259">
        <v>159512868</v>
      </c>
      <c r="B259">
        <v>1.0326</v>
      </c>
      <c r="C259">
        <v>1.0324</v>
      </c>
      <c r="D259">
        <v>1.0343</v>
      </c>
    </row>
    <row r="260" spans="1:4" x14ac:dyDescent="0.3">
      <c r="A260">
        <v>980007</v>
      </c>
      <c r="B260">
        <v>1.0223</v>
      </c>
      <c r="C260">
        <v>1.0215000000000001</v>
      </c>
      <c r="D260">
        <v>1.0224</v>
      </c>
    </row>
    <row r="261" spans="1:4" x14ac:dyDescent="0.3">
      <c r="A261">
        <v>150067478</v>
      </c>
      <c r="B261">
        <v>1.0275000000000001</v>
      </c>
      <c r="C261">
        <v>1.0273000000000001</v>
      </c>
      <c r="D261">
        <v>1.0298</v>
      </c>
    </row>
    <row r="262" spans="1:4" x14ac:dyDescent="0.3">
      <c r="A262">
        <v>940667</v>
      </c>
      <c r="B262">
        <v>1.0266</v>
      </c>
      <c r="C262">
        <v>1.0242</v>
      </c>
      <c r="D262">
        <v>1.0265</v>
      </c>
    </row>
    <row r="263" spans="1:4" x14ac:dyDescent="0.3">
      <c r="A263">
        <v>160316784</v>
      </c>
      <c r="B263">
        <v>1.0276000000000001</v>
      </c>
      <c r="C263">
        <v>1.0274000000000001</v>
      </c>
      <c r="D263">
        <v>1.0299</v>
      </c>
    </row>
    <row r="264" spans="1:4" x14ac:dyDescent="0.3">
      <c r="A264">
        <v>3000347</v>
      </c>
      <c r="B264">
        <v>1.0139</v>
      </c>
      <c r="C264">
        <v>1.0126999999999999</v>
      </c>
      <c r="D264">
        <v>1.0139</v>
      </c>
    </row>
    <row r="265" spans="1:4" x14ac:dyDescent="0.3">
      <c r="A265">
        <v>169512082</v>
      </c>
      <c r="B265">
        <v>1.0242</v>
      </c>
      <c r="C265">
        <v>0</v>
      </c>
      <c r="D265">
        <v>0</v>
      </c>
    </row>
    <row r="266" spans="1:4" x14ac:dyDescent="0.3">
      <c r="A266">
        <v>4466588</v>
      </c>
      <c r="B266">
        <v>0.96213000000000004</v>
      </c>
      <c r="C266">
        <v>0.96375999999999995</v>
      </c>
      <c r="D266" s="1">
        <v>5.0277000000000002E-6</v>
      </c>
    </row>
    <row r="267" spans="1:4" x14ac:dyDescent="0.3">
      <c r="A267">
        <v>169868804</v>
      </c>
      <c r="B267">
        <v>1.0242</v>
      </c>
      <c r="C267">
        <v>1.0247999999999999</v>
      </c>
      <c r="D267">
        <v>1.0270999999999999</v>
      </c>
    </row>
    <row r="268" spans="1:4" x14ac:dyDescent="0.3">
      <c r="A268">
        <v>169514013</v>
      </c>
      <c r="B268">
        <v>1.0254000000000001</v>
      </c>
      <c r="C268">
        <v>1.0243</v>
      </c>
      <c r="D268">
        <v>1.0262</v>
      </c>
    </row>
    <row r="269" spans="1:4" x14ac:dyDescent="0.3">
      <c r="A269">
        <v>121961361</v>
      </c>
      <c r="B269">
        <v>1.0241</v>
      </c>
      <c r="C269">
        <v>1.0246</v>
      </c>
      <c r="D269">
        <v>1.0269999999999999</v>
      </c>
    </row>
    <row r="270" spans="1:4" x14ac:dyDescent="0.3">
      <c r="A270">
        <v>4330690</v>
      </c>
      <c r="B270">
        <v>1.0242</v>
      </c>
      <c r="C270">
        <v>1.0230999999999999</v>
      </c>
      <c r="D270">
        <v>1.0249999999999999</v>
      </c>
    </row>
    <row r="271" spans="1:4" x14ac:dyDescent="0.3">
      <c r="A271">
        <v>175863640</v>
      </c>
      <c r="B271">
        <v>1.0286</v>
      </c>
      <c r="C271">
        <v>1.0285</v>
      </c>
      <c r="D271">
        <v>1.0308999999999999</v>
      </c>
    </row>
    <row r="272" spans="1:4" x14ac:dyDescent="0.3">
      <c r="A272">
        <v>4145827</v>
      </c>
      <c r="B272">
        <v>1.0263</v>
      </c>
      <c r="C272">
        <v>1.0250999999999999</v>
      </c>
      <c r="D272">
        <v>1.0264</v>
      </c>
    </row>
    <row r="273" spans="1:4" x14ac:dyDescent="0.3">
      <c r="A273">
        <v>121961438</v>
      </c>
      <c r="B273">
        <v>1.0243</v>
      </c>
      <c r="C273">
        <v>1.0247999999999999</v>
      </c>
      <c r="D273">
        <v>1.0270999999999999</v>
      </c>
    </row>
    <row r="274" spans="1:4" x14ac:dyDescent="0.3">
      <c r="A274">
        <v>4684820</v>
      </c>
      <c r="B274">
        <v>1.0194000000000001</v>
      </c>
      <c r="C274">
        <v>1.0135000000000001</v>
      </c>
      <c r="D274">
        <v>1.0233000000000001</v>
      </c>
    </row>
    <row r="275" spans="1:4" x14ac:dyDescent="0.3">
      <c r="A275">
        <v>180048140</v>
      </c>
      <c r="B275">
        <v>1.0286</v>
      </c>
      <c r="C275">
        <v>1.0284</v>
      </c>
      <c r="D275">
        <v>1.0307999999999999</v>
      </c>
    </row>
    <row r="276" spans="1:4" x14ac:dyDescent="0.3">
      <c r="A276">
        <v>5264567</v>
      </c>
      <c r="B276">
        <v>1.0202</v>
      </c>
      <c r="C276">
        <v>1.0190999999999999</v>
      </c>
      <c r="D276">
        <v>1.0203</v>
      </c>
    </row>
    <row r="277" spans="1:4" x14ac:dyDescent="0.3">
      <c r="A277">
        <v>128399044</v>
      </c>
      <c r="B277">
        <v>1.0341</v>
      </c>
      <c r="C277">
        <v>1.0339</v>
      </c>
      <c r="D277">
        <v>1.0356000000000001</v>
      </c>
    </row>
    <row r="278" spans="1:4" x14ac:dyDescent="0.3">
      <c r="A278">
        <v>70266998</v>
      </c>
      <c r="B278">
        <v>1.032</v>
      </c>
      <c r="C278">
        <v>1.0314000000000001</v>
      </c>
      <c r="D278">
        <v>1.0321</v>
      </c>
    </row>
    <row r="279" spans="1:4" x14ac:dyDescent="0.3">
      <c r="A279">
        <v>150344161</v>
      </c>
      <c r="B279">
        <v>1.0243</v>
      </c>
      <c r="C279">
        <v>1.0247999999999999</v>
      </c>
      <c r="D279">
        <v>1.0270999999999999</v>
      </c>
    </row>
    <row r="280" spans="1:4" x14ac:dyDescent="0.3">
      <c r="A280">
        <v>101286861</v>
      </c>
      <c r="B280">
        <v>1.0223</v>
      </c>
      <c r="C280">
        <v>1.0206</v>
      </c>
      <c r="D280">
        <v>1.0233000000000001</v>
      </c>
    </row>
    <row r="281" spans="1:4" x14ac:dyDescent="0.3">
      <c r="A281">
        <v>150344160</v>
      </c>
      <c r="B281">
        <v>1.0243</v>
      </c>
      <c r="C281">
        <v>1.0247999999999999</v>
      </c>
      <c r="D281">
        <v>1.0270999999999999</v>
      </c>
    </row>
    <row r="282" spans="1:4" x14ac:dyDescent="0.3">
      <c r="A282">
        <v>101273673</v>
      </c>
      <c r="B282">
        <v>1.0153000000000001</v>
      </c>
      <c r="C282">
        <v>1.0168999999999999</v>
      </c>
      <c r="D282">
        <v>1.0203</v>
      </c>
    </row>
    <row r="283" spans="1:4" x14ac:dyDescent="0.3">
      <c r="A283">
        <v>169867812</v>
      </c>
      <c r="B283">
        <v>1.0242</v>
      </c>
      <c r="C283">
        <v>1.0247999999999999</v>
      </c>
      <c r="D283">
        <v>1.0270999999999999</v>
      </c>
    </row>
    <row r="284" spans="1:4" x14ac:dyDescent="0.3">
      <c r="A284">
        <v>136514599</v>
      </c>
      <c r="B284">
        <v>1.0246</v>
      </c>
      <c r="C284">
        <v>1.018</v>
      </c>
      <c r="D284">
        <v>1.0261</v>
      </c>
    </row>
    <row r="285" spans="1:4" x14ac:dyDescent="0.3">
      <c r="A285">
        <v>169867810</v>
      </c>
      <c r="B285">
        <v>1.0242</v>
      </c>
      <c r="C285">
        <v>1.0247999999999999</v>
      </c>
      <c r="D285">
        <v>1.0270999999999999</v>
      </c>
    </row>
    <row r="286" spans="1:4" x14ac:dyDescent="0.3">
      <c r="A286">
        <v>136507886</v>
      </c>
      <c r="B286">
        <v>1.0245</v>
      </c>
      <c r="C286">
        <v>1.0176000000000001</v>
      </c>
      <c r="D286">
        <v>1.0262</v>
      </c>
    </row>
    <row r="287" spans="1:4" x14ac:dyDescent="0.3">
      <c r="A287">
        <v>169867813</v>
      </c>
      <c r="B287">
        <v>1.0242</v>
      </c>
      <c r="C287">
        <v>1.0247999999999999</v>
      </c>
      <c r="D287">
        <v>1.0270999999999999</v>
      </c>
    </row>
    <row r="288" spans="1:4" x14ac:dyDescent="0.3">
      <c r="A288">
        <v>136520108</v>
      </c>
      <c r="B288">
        <v>1.0251999999999999</v>
      </c>
      <c r="C288">
        <v>1.0239</v>
      </c>
      <c r="D288">
        <v>1.0261</v>
      </c>
    </row>
    <row r="289" spans="1:4" x14ac:dyDescent="0.3">
      <c r="A289">
        <v>159512867</v>
      </c>
      <c r="B289">
        <v>1.0326</v>
      </c>
      <c r="C289">
        <v>1.0325</v>
      </c>
      <c r="D289">
        <v>1.0343</v>
      </c>
    </row>
    <row r="290" spans="1:4" x14ac:dyDescent="0.3">
      <c r="A290">
        <v>150004725</v>
      </c>
      <c r="B290">
        <v>1.0315000000000001</v>
      </c>
      <c r="C290">
        <v>1.0308999999999999</v>
      </c>
      <c r="D290">
        <v>1.0316000000000001</v>
      </c>
    </row>
    <row r="291" spans="1:4" x14ac:dyDescent="0.3">
      <c r="A291">
        <v>160016883</v>
      </c>
      <c r="B291">
        <v>1.0341</v>
      </c>
      <c r="C291">
        <v>1.0339</v>
      </c>
      <c r="D291">
        <v>1.0356000000000001</v>
      </c>
    </row>
    <row r="292" spans="1:4" x14ac:dyDescent="0.3">
      <c r="A292">
        <v>160016443</v>
      </c>
      <c r="B292">
        <v>1.0310999999999999</v>
      </c>
      <c r="C292">
        <v>1.0305</v>
      </c>
      <c r="D292">
        <v>1.0310999999999999</v>
      </c>
    </row>
    <row r="293" spans="1:4" x14ac:dyDescent="0.3">
      <c r="A293">
        <v>169522446</v>
      </c>
      <c r="B293">
        <v>1.0242</v>
      </c>
      <c r="C293">
        <v>1.0247999999999999</v>
      </c>
      <c r="D293">
        <v>1.0270999999999999</v>
      </c>
    </row>
    <row r="294" spans="1:4" x14ac:dyDescent="0.3">
      <c r="A294">
        <v>169521462</v>
      </c>
      <c r="B294">
        <v>1.0254000000000001</v>
      </c>
      <c r="C294">
        <v>1.0243</v>
      </c>
      <c r="D294">
        <v>1.0262</v>
      </c>
    </row>
    <row r="295" spans="1:4" x14ac:dyDescent="0.3">
      <c r="A295">
        <v>169522444</v>
      </c>
      <c r="B295">
        <v>1.0242</v>
      </c>
      <c r="C295">
        <v>1.0247999999999999</v>
      </c>
      <c r="D295">
        <v>1.0270999999999999</v>
      </c>
    </row>
    <row r="296" spans="1:4" x14ac:dyDescent="0.3">
      <c r="A296">
        <v>169519031</v>
      </c>
      <c r="B296">
        <v>1.0253000000000001</v>
      </c>
      <c r="C296">
        <v>1.0241</v>
      </c>
      <c r="D296">
        <v>1.0261</v>
      </c>
    </row>
    <row r="297" spans="1:4" x14ac:dyDescent="0.3">
      <c r="A297">
        <v>169522445</v>
      </c>
      <c r="B297">
        <v>1.0242</v>
      </c>
      <c r="C297">
        <v>1.0247999999999999</v>
      </c>
      <c r="D297">
        <v>1.0270999999999999</v>
      </c>
    </row>
    <row r="298" spans="1:4" x14ac:dyDescent="0.3">
      <c r="A298">
        <v>169521664</v>
      </c>
      <c r="B298">
        <v>1.0254000000000001</v>
      </c>
      <c r="C298">
        <v>1.0243</v>
      </c>
      <c r="D298">
        <v>1.0262</v>
      </c>
    </row>
    <row r="299" spans="1:4" x14ac:dyDescent="0.3">
      <c r="A299">
        <v>169522448</v>
      </c>
      <c r="B299">
        <v>1.0242</v>
      </c>
      <c r="C299">
        <v>1.0247999999999999</v>
      </c>
      <c r="D299">
        <v>1.0270999999999999</v>
      </c>
    </row>
    <row r="300" spans="1:4" x14ac:dyDescent="0.3">
      <c r="A300">
        <v>169520767</v>
      </c>
      <c r="B300">
        <v>1.0254000000000001</v>
      </c>
      <c r="C300">
        <v>1.0243</v>
      </c>
      <c r="D300">
        <v>1.0262</v>
      </c>
    </row>
    <row r="301" spans="1:4" x14ac:dyDescent="0.3">
      <c r="A301">
        <v>169868803</v>
      </c>
      <c r="B301">
        <v>1.0242</v>
      </c>
      <c r="C301">
        <v>1.0247999999999999</v>
      </c>
      <c r="D301">
        <v>1.0271999999999999</v>
      </c>
    </row>
    <row r="302" spans="1:4" x14ac:dyDescent="0.3">
      <c r="A302">
        <v>745423</v>
      </c>
      <c r="B302">
        <v>1.0247999999999999</v>
      </c>
      <c r="C302">
        <v>1.0243</v>
      </c>
      <c r="D302">
        <v>1.0262</v>
      </c>
    </row>
    <row r="303" spans="1:4" x14ac:dyDescent="0.3">
      <c r="A303">
        <v>169522447</v>
      </c>
      <c r="B303">
        <v>1.0242</v>
      </c>
      <c r="C303">
        <v>1.0247999999999999</v>
      </c>
      <c r="D303">
        <v>1.0270999999999999</v>
      </c>
    </row>
    <row r="304" spans="1:4" x14ac:dyDescent="0.3">
      <c r="A304">
        <v>169520256</v>
      </c>
      <c r="B304">
        <v>1.0254000000000001</v>
      </c>
      <c r="C304">
        <v>1.0242</v>
      </c>
      <c r="D304">
        <v>1.0262</v>
      </c>
    </row>
    <row r="305" spans="1:4" x14ac:dyDescent="0.3">
      <c r="A305">
        <v>160316785</v>
      </c>
      <c r="B305">
        <v>1.0276000000000001</v>
      </c>
      <c r="C305">
        <v>1.0274000000000001</v>
      </c>
      <c r="D305">
        <v>1.0299</v>
      </c>
    </row>
    <row r="306" spans="1:4" x14ac:dyDescent="0.3">
      <c r="A306">
        <v>148702926</v>
      </c>
      <c r="B306">
        <v>1.0279</v>
      </c>
      <c r="C306">
        <v>1.0266</v>
      </c>
      <c r="D306">
        <v>1.0279</v>
      </c>
    </row>
    <row r="307" spans="1:4" x14ac:dyDescent="0.3">
      <c r="A307">
        <v>121960626</v>
      </c>
      <c r="B307">
        <v>1.0276000000000001</v>
      </c>
      <c r="C307">
        <v>1.0273000000000001</v>
      </c>
      <c r="D307">
        <v>1.0299</v>
      </c>
    </row>
    <row r="308" spans="1:4" x14ac:dyDescent="0.3">
      <c r="A308">
        <v>725879</v>
      </c>
      <c r="B308">
        <v>1.0286</v>
      </c>
      <c r="C308">
        <v>1.0274000000000001</v>
      </c>
      <c r="D308">
        <v>1.0286999999999999</v>
      </c>
    </row>
    <row r="309" spans="1:4" x14ac:dyDescent="0.3">
      <c r="A309">
        <v>150344153</v>
      </c>
      <c r="B309">
        <v>1.0291999999999999</v>
      </c>
      <c r="C309">
        <v>1.0289999999999999</v>
      </c>
      <c r="D309">
        <v>1.0313000000000001</v>
      </c>
    </row>
    <row r="310" spans="1:4" x14ac:dyDescent="0.3">
      <c r="A310">
        <v>732333</v>
      </c>
      <c r="B310">
        <v>1.0301</v>
      </c>
      <c r="C310">
        <v>1.0290999999999999</v>
      </c>
      <c r="D310">
        <v>1.0303</v>
      </c>
    </row>
    <row r="311" spans="1:4" x14ac:dyDescent="0.3">
      <c r="A311">
        <v>121960654</v>
      </c>
      <c r="B311">
        <v>1.0284</v>
      </c>
      <c r="C311">
        <v>1.0282</v>
      </c>
      <c r="D311">
        <v>1.0306</v>
      </c>
    </row>
    <row r="312" spans="1:4" x14ac:dyDescent="0.3">
      <c r="A312">
        <v>910616</v>
      </c>
      <c r="B312">
        <v>1.0294000000000001</v>
      </c>
      <c r="C312">
        <v>1.0282</v>
      </c>
      <c r="D312">
        <v>1.0295000000000001</v>
      </c>
    </row>
    <row r="313" spans="1:4" x14ac:dyDescent="0.3">
      <c r="A313">
        <v>150344147</v>
      </c>
      <c r="B313">
        <v>1.03</v>
      </c>
      <c r="C313">
        <v>1.0299</v>
      </c>
      <c r="D313">
        <v>1.0321</v>
      </c>
    </row>
    <row r="314" spans="1:4" x14ac:dyDescent="0.3">
      <c r="A314">
        <v>2595348</v>
      </c>
      <c r="B314">
        <v>1.0308999999999999</v>
      </c>
      <c r="C314">
        <v>1.03</v>
      </c>
      <c r="D314">
        <v>1.0309999999999999</v>
      </c>
    </row>
    <row r="315" spans="1:4" x14ac:dyDescent="0.3">
      <c r="A315">
        <v>150344151</v>
      </c>
      <c r="B315">
        <v>1.0301</v>
      </c>
      <c r="C315">
        <v>1.0299</v>
      </c>
      <c r="D315">
        <v>1.0321</v>
      </c>
    </row>
    <row r="316" spans="1:4" x14ac:dyDescent="0.3">
      <c r="A316">
        <v>3131261</v>
      </c>
      <c r="B316">
        <v>1.0308999999999999</v>
      </c>
      <c r="C316">
        <v>1.03</v>
      </c>
      <c r="D316">
        <v>1.0309999999999999</v>
      </c>
    </row>
    <row r="317" spans="1:4" x14ac:dyDescent="0.3">
      <c r="A317">
        <v>183449179</v>
      </c>
      <c r="B317">
        <v>1.0246</v>
      </c>
      <c r="C317">
        <v>1.0249999999999999</v>
      </c>
      <c r="D317">
        <v>1.0273000000000001</v>
      </c>
    </row>
    <row r="318" spans="1:4" x14ac:dyDescent="0.3">
      <c r="A318">
        <v>743316</v>
      </c>
      <c r="B318">
        <v>1.0257000000000001</v>
      </c>
      <c r="C318">
        <v>1.0246999999999999</v>
      </c>
      <c r="D318">
        <v>1.0264</v>
      </c>
    </row>
    <row r="319" spans="1:4" x14ac:dyDescent="0.3">
      <c r="A319">
        <v>121962978</v>
      </c>
      <c r="B319">
        <v>1.0275000000000001</v>
      </c>
      <c r="C319">
        <v>1.0271999999999999</v>
      </c>
      <c r="D319">
        <v>1.0298</v>
      </c>
    </row>
    <row r="320" spans="1:4" x14ac:dyDescent="0.3">
      <c r="A320">
        <v>4813627</v>
      </c>
      <c r="B320">
        <v>1.0285</v>
      </c>
      <c r="C320">
        <v>1.0273000000000001</v>
      </c>
      <c r="D320">
        <v>1.0286</v>
      </c>
    </row>
    <row r="321" spans="1:4" x14ac:dyDescent="0.3">
      <c r="A321">
        <v>121960836</v>
      </c>
      <c r="B321">
        <v>1.0278</v>
      </c>
      <c r="C321">
        <v>1.0278</v>
      </c>
      <c r="D321">
        <v>1.0301</v>
      </c>
    </row>
    <row r="322" spans="1:4" x14ac:dyDescent="0.3">
      <c r="A322">
        <v>3917760</v>
      </c>
      <c r="B322">
        <v>1.0287999999999999</v>
      </c>
      <c r="C322">
        <v>1.0278</v>
      </c>
      <c r="D322">
        <v>1.0290999999999999</v>
      </c>
    </row>
    <row r="323" spans="1:4" x14ac:dyDescent="0.3">
      <c r="A323">
        <v>137307013</v>
      </c>
      <c r="B323">
        <v>1.0325</v>
      </c>
      <c r="C323">
        <v>1.0323</v>
      </c>
      <c r="D323">
        <v>1.0342</v>
      </c>
    </row>
    <row r="324" spans="1:4" x14ac:dyDescent="0.3">
      <c r="A324">
        <v>137306103</v>
      </c>
      <c r="B324">
        <v>1.0331999999999999</v>
      </c>
      <c r="C324">
        <v>1.0325</v>
      </c>
      <c r="D324">
        <v>1.0331999999999999</v>
      </c>
    </row>
    <row r="325" spans="1:4" x14ac:dyDescent="0.3">
      <c r="A325">
        <v>150032966</v>
      </c>
      <c r="B325">
        <v>1.0326</v>
      </c>
      <c r="C325">
        <v>1.0325</v>
      </c>
      <c r="D325">
        <v>1.0343</v>
      </c>
    </row>
    <row r="326" spans="1:4" x14ac:dyDescent="0.3">
      <c r="A326">
        <v>150032889</v>
      </c>
      <c r="B326">
        <v>1.0333000000000001</v>
      </c>
      <c r="C326">
        <v>1.0326</v>
      </c>
      <c r="D326">
        <v>1.0334000000000001</v>
      </c>
    </row>
    <row r="327" spans="1:4" x14ac:dyDescent="0.3">
      <c r="A327">
        <v>174042203</v>
      </c>
      <c r="B327">
        <v>1.0318000000000001</v>
      </c>
      <c r="C327">
        <v>1.0317000000000001</v>
      </c>
      <c r="D327">
        <v>1.0337000000000001</v>
      </c>
    </row>
    <row r="328" spans="1:4" x14ac:dyDescent="0.3">
      <c r="A328">
        <v>174042190</v>
      </c>
      <c r="B328">
        <v>1.0326</v>
      </c>
      <c r="C328">
        <v>1.0318000000000001</v>
      </c>
      <c r="D328">
        <v>1.0327</v>
      </c>
    </row>
    <row r="329" spans="1:4" x14ac:dyDescent="0.3">
      <c r="A329">
        <v>159512874</v>
      </c>
      <c r="B329">
        <v>1.0326</v>
      </c>
      <c r="C329">
        <v>1.0324</v>
      </c>
      <c r="D329">
        <v>1.0343</v>
      </c>
    </row>
    <row r="330" spans="1:4" x14ac:dyDescent="0.3">
      <c r="A330">
        <v>159512558</v>
      </c>
      <c r="B330">
        <v>1.0333000000000001</v>
      </c>
      <c r="C330">
        <v>1.0326</v>
      </c>
      <c r="D330">
        <v>1.0334000000000001</v>
      </c>
    </row>
    <row r="331" spans="1:4" x14ac:dyDescent="0.3">
      <c r="A331">
        <v>181825906</v>
      </c>
      <c r="B331">
        <v>1.0273000000000001</v>
      </c>
      <c r="C331">
        <v>1.0270999999999999</v>
      </c>
      <c r="D331">
        <v>1.0297000000000001</v>
      </c>
    </row>
    <row r="332" spans="1:4" x14ac:dyDescent="0.3">
      <c r="A332">
        <v>181825900</v>
      </c>
      <c r="B332">
        <v>1.0265</v>
      </c>
      <c r="C332">
        <v>1.0251999999999999</v>
      </c>
      <c r="D332">
        <v>1.0265</v>
      </c>
    </row>
    <row r="333" spans="1:4" x14ac:dyDescent="0.3">
      <c r="A333" t="s">
        <v>4</v>
      </c>
      <c r="B333">
        <v>1.0267999999999999</v>
      </c>
      <c r="C333">
        <v>1.0265</v>
      </c>
      <c r="D333">
        <v>1.0293000000000001</v>
      </c>
    </row>
    <row r="334" spans="1:4" x14ac:dyDescent="0.3">
      <c r="A334">
        <v>166573327</v>
      </c>
      <c r="B334">
        <v>1.0267999999999999</v>
      </c>
      <c r="C334">
        <v>1.0265</v>
      </c>
      <c r="D334">
        <v>1.0293000000000001</v>
      </c>
    </row>
    <row r="335" spans="1:4" x14ac:dyDescent="0.3">
      <c r="A335" t="s">
        <v>5</v>
      </c>
      <c r="B335">
        <v>1.0267999999999999</v>
      </c>
      <c r="C335">
        <v>1.0265</v>
      </c>
      <c r="D335">
        <v>1.0293000000000001</v>
      </c>
    </row>
    <row r="336" spans="1:4" x14ac:dyDescent="0.3">
      <c r="A336" t="s">
        <v>6</v>
      </c>
      <c r="B336">
        <v>1.0267999999999999</v>
      </c>
      <c r="C336">
        <v>1.0265</v>
      </c>
      <c r="D336">
        <v>1.0293000000000001</v>
      </c>
    </row>
    <row r="337" spans="1:4" x14ac:dyDescent="0.3">
      <c r="A337" t="s">
        <v>7</v>
      </c>
      <c r="B337">
        <v>1.0267999999999999</v>
      </c>
      <c r="C337">
        <v>1.0265</v>
      </c>
      <c r="D337">
        <v>1.0293000000000001</v>
      </c>
    </row>
    <row r="338" spans="1:4" x14ac:dyDescent="0.3">
      <c r="A338" t="s">
        <v>8</v>
      </c>
      <c r="B338">
        <v>1.0267999999999999</v>
      </c>
      <c r="C338">
        <v>1.0265</v>
      </c>
      <c r="D338">
        <v>1.0293000000000001</v>
      </c>
    </row>
    <row r="339" spans="1:4" x14ac:dyDescent="0.3">
      <c r="A339">
        <v>167148538</v>
      </c>
      <c r="B339">
        <v>1.0267999999999999</v>
      </c>
      <c r="C339">
        <v>1.0265</v>
      </c>
      <c r="D339">
        <v>1.0293000000000001</v>
      </c>
    </row>
    <row r="340" spans="1:4" x14ac:dyDescent="0.3">
      <c r="A340">
        <v>167148537</v>
      </c>
      <c r="B340">
        <v>1.0267999999999999</v>
      </c>
      <c r="C340">
        <v>1.0265</v>
      </c>
      <c r="D340">
        <v>1.0293000000000001</v>
      </c>
    </row>
    <row r="341" spans="1:4" x14ac:dyDescent="0.3">
      <c r="A341">
        <v>121962873</v>
      </c>
      <c r="B341">
        <v>1.0267999999999999</v>
      </c>
      <c r="C341">
        <v>1.0264</v>
      </c>
      <c r="D341">
        <v>1.0293000000000001</v>
      </c>
    </row>
    <row r="342" spans="1:4" x14ac:dyDescent="0.3">
      <c r="A342" t="s">
        <v>9</v>
      </c>
      <c r="B342">
        <v>1.0267999999999999</v>
      </c>
      <c r="C342">
        <v>1.0264</v>
      </c>
      <c r="D342">
        <v>1.0293000000000001</v>
      </c>
    </row>
    <row r="343" spans="1:4" x14ac:dyDescent="0.3">
      <c r="A343" t="s">
        <v>10</v>
      </c>
      <c r="B343">
        <v>1.0267999999999999</v>
      </c>
      <c r="C343">
        <v>1.0265</v>
      </c>
      <c r="D343">
        <v>1.0293000000000001</v>
      </c>
    </row>
    <row r="344" spans="1:4" x14ac:dyDescent="0.3">
      <c r="A344" t="s">
        <v>11</v>
      </c>
      <c r="B344">
        <v>1.0267999999999999</v>
      </c>
      <c r="C344">
        <v>1.0265</v>
      </c>
      <c r="D344">
        <v>1.0293000000000001</v>
      </c>
    </row>
    <row r="345" spans="1:4" x14ac:dyDescent="0.3">
      <c r="A345" t="s">
        <v>12</v>
      </c>
      <c r="B345">
        <v>1.0267999999999999</v>
      </c>
      <c r="C345">
        <v>1.0264</v>
      </c>
      <c r="D345">
        <v>1.0293000000000001</v>
      </c>
    </row>
    <row r="346" spans="1:4" x14ac:dyDescent="0.3">
      <c r="A346" t="s">
        <v>13</v>
      </c>
      <c r="B346">
        <v>1.0267999999999999</v>
      </c>
      <c r="C346">
        <v>1.0264</v>
      </c>
      <c r="D346">
        <v>1.0293000000000001</v>
      </c>
    </row>
    <row r="347" spans="1:4" x14ac:dyDescent="0.3">
      <c r="A347" t="s">
        <v>14</v>
      </c>
      <c r="B347">
        <v>1.0267999999999999</v>
      </c>
      <c r="C347">
        <v>1.0264</v>
      </c>
      <c r="D347">
        <v>1.0293000000000001</v>
      </c>
    </row>
    <row r="348" spans="1:4" x14ac:dyDescent="0.3">
      <c r="A348" t="s">
        <v>15</v>
      </c>
      <c r="B348">
        <v>1.0267999999999999</v>
      </c>
      <c r="C348">
        <v>1.0264</v>
      </c>
      <c r="D348">
        <v>1.0293000000000001</v>
      </c>
    </row>
    <row r="349" spans="1:4" x14ac:dyDescent="0.3">
      <c r="A349" t="s">
        <v>16</v>
      </c>
      <c r="B349">
        <v>1.0264</v>
      </c>
      <c r="C349">
        <v>0</v>
      </c>
      <c r="D349">
        <v>0</v>
      </c>
    </row>
    <row r="350" spans="1:4" x14ac:dyDescent="0.3">
      <c r="A350" t="s">
        <v>17</v>
      </c>
      <c r="B350">
        <v>1.0264</v>
      </c>
      <c r="C350">
        <v>0</v>
      </c>
      <c r="D350">
        <v>0</v>
      </c>
    </row>
    <row r="351" spans="1:4" x14ac:dyDescent="0.3">
      <c r="A351" t="s">
        <v>18</v>
      </c>
      <c r="B351">
        <v>1.0264</v>
      </c>
      <c r="C351">
        <v>0</v>
      </c>
      <c r="D351">
        <v>0</v>
      </c>
    </row>
    <row r="352" spans="1:4" x14ac:dyDescent="0.3">
      <c r="A352">
        <v>121962908</v>
      </c>
      <c r="B352">
        <v>1.0264</v>
      </c>
      <c r="C352">
        <v>0</v>
      </c>
      <c r="D352">
        <v>0</v>
      </c>
    </row>
    <row r="353" spans="1:4" x14ac:dyDescent="0.3">
      <c r="A353">
        <v>121962866</v>
      </c>
      <c r="B353">
        <v>1.0267999999999999</v>
      </c>
      <c r="C353">
        <v>1.0265</v>
      </c>
      <c r="D353">
        <v>1.0293000000000001</v>
      </c>
    </row>
    <row r="354" spans="1:4" x14ac:dyDescent="0.3">
      <c r="A354">
        <v>121962894</v>
      </c>
      <c r="B354">
        <v>1.0267999999999999</v>
      </c>
      <c r="C354">
        <v>1.0265</v>
      </c>
      <c r="D354">
        <v>1.0293000000000001</v>
      </c>
    </row>
    <row r="355" spans="1:4" x14ac:dyDescent="0.3">
      <c r="A355" t="s">
        <v>19</v>
      </c>
      <c r="B355">
        <v>1.0267999999999999</v>
      </c>
      <c r="C355">
        <v>1.0265</v>
      </c>
      <c r="D355">
        <v>1.0293000000000001</v>
      </c>
    </row>
    <row r="356" spans="1:4" x14ac:dyDescent="0.3">
      <c r="A356" t="s">
        <v>20</v>
      </c>
      <c r="B356">
        <v>1.0267999999999999</v>
      </c>
      <c r="C356">
        <v>1.0265</v>
      </c>
      <c r="D356">
        <v>1.0293000000000001</v>
      </c>
    </row>
    <row r="357" spans="1:4" x14ac:dyDescent="0.3">
      <c r="A357" t="s">
        <v>21</v>
      </c>
      <c r="B357">
        <v>1.0267999999999999</v>
      </c>
      <c r="C357">
        <v>1.0265</v>
      </c>
      <c r="D357">
        <v>1.0293000000000001</v>
      </c>
    </row>
    <row r="358" spans="1:4" x14ac:dyDescent="0.3">
      <c r="A358">
        <v>121962845</v>
      </c>
      <c r="B358">
        <v>1.0267999999999999</v>
      </c>
      <c r="C358">
        <v>1.0265</v>
      </c>
      <c r="D358">
        <v>1.0293000000000001</v>
      </c>
    </row>
    <row r="359" spans="1:4" x14ac:dyDescent="0.3">
      <c r="A359" t="s">
        <v>22</v>
      </c>
      <c r="B359">
        <v>1.0267999999999999</v>
      </c>
      <c r="C359">
        <v>1.0265</v>
      </c>
      <c r="D359">
        <v>1.0293000000000001</v>
      </c>
    </row>
    <row r="360" spans="1:4" x14ac:dyDescent="0.3">
      <c r="A360" t="s">
        <v>23</v>
      </c>
      <c r="B360">
        <v>1.0267999999999999</v>
      </c>
      <c r="C360">
        <v>1.0265</v>
      </c>
      <c r="D360">
        <v>1.0293000000000001</v>
      </c>
    </row>
    <row r="361" spans="1:4" x14ac:dyDescent="0.3">
      <c r="A361" t="s">
        <v>24</v>
      </c>
      <c r="B361">
        <v>1.0267999999999999</v>
      </c>
      <c r="C361">
        <v>1.0265</v>
      </c>
      <c r="D361">
        <v>1.0293000000000001</v>
      </c>
    </row>
    <row r="362" spans="1:4" x14ac:dyDescent="0.3">
      <c r="A362" t="s">
        <v>25</v>
      </c>
      <c r="B362">
        <v>1.0267999999999999</v>
      </c>
      <c r="C362">
        <v>1.0265</v>
      </c>
      <c r="D362">
        <v>1.0293000000000001</v>
      </c>
    </row>
    <row r="363" spans="1:4" x14ac:dyDescent="0.3">
      <c r="A363">
        <v>121962803</v>
      </c>
      <c r="B363">
        <v>1.0267999999999999</v>
      </c>
      <c r="C363">
        <v>1.0265</v>
      </c>
      <c r="D363">
        <v>1.0293000000000001</v>
      </c>
    </row>
    <row r="364" spans="1:4" x14ac:dyDescent="0.3">
      <c r="A364">
        <v>163193475</v>
      </c>
      <c r="B364">
        <v>1.0267999999999999</v>
      </c>
      <c r="C364">
        <v>1.0265</v>
      </c>
      <c r="D364">
        <v>1.0293000000000001</v>
      </c>
    </row>
    <row r="365" spans="1:4" x14ac:dyDescent="0.3">
      <c r="A365">
        <v>121962838</v>
      </c>
      <c r="B365">
        <v>1.0267999999999999</v>
      </c>
      <c r="C365">
        <v>1.0265</v>
      </c>
      <c r="D365">
        <v>1.0293000000000001</v>
      </c>
    </row>
    <row r="366" spans="1:4" x14ac:dyDescent="0.3">
      <c r="A366" t="s">
        <v>26</v>
      </c>
      <c r="B366">
        <v>1.0268999999999999</v>
      </c>
      <c r="C366">
        <v>1.0266</v>
      </c>
      <c r="D366">
        <v>1.0293000000000001</v>
      </c>
    </row>
    <row r="367" spans="1:4" x14ac:dyDescent="0.3">
      <c r="A367" t="s">
        <v>27</v>
      </c>
      <c r="B367">
        <v>1.0268999999999999</v>
      </c>
      <c r="C367">
        <v>1.0266</v>
      </c>
      <c r="D367">
        <v>1.0293000000000001</v>
      </c>
    </row>
    <row r="368" spans="1:4" x14ac:dyDescent="0.3">
      <c r="A368" t="s">
        <v>28</v>
      </c>
      <c r="B368">
        <v>1.0267999999999999</v>
      </c>
      <c r="C368">
        <v>1.0265</v>
      </c>
      <c r="D368">
        <v>1.0293000000000001</v>
      </c>
    </row>
    <row r="369" spans="1:4" x14ac:dyDescent="0.3">
      <c r="A369" t="s">
        <v>29</v>
      </c>
      <c r="B369">
        <v>1.0264</v>
      </c>
      <c r="C369">
        <v>0</v>
      </c>
      <c r="D369">
        <v>0</v>
      </c>
    </row>
    <row r="370" spans="1:4" x14ac:dyDescent="0.3">
      <c r="A370" t="s">
        <v>30</v>
      </c>
      <c r="B370">
        <v>1.0264</v>
      </c>
      <c r="C370">
        <v>0</v>
      </c>
      <c r="D370">
        <v>0</v>
      </c>
    </row>
    <row r="371" spans="1:4" x14ac:dyDescent="0.3">
      <c r="A371" t="s">
        <v>31</v>
      </c>
      <c r="B371">
        <v>1.0264</v>
      </c>
      <c r="C371">
        <v>0</v>
      </c>
      <c r="D371">
        <v>0</v>
      </c>
    </row>
    <row r="372" spans="1:4" x14ac:dyDescent="0.3">
      <c r="A372" t="s">
        <v>32</v>
      </c>
      <c r="B372">
        <v>1.0264</v>
      </c>
      <c r="C372">
        <v>0</v>
      </c>
      <c r="D372">
        <v>0</v>
      </c>
    </row>
    <row r="373" spans="1:4" x14ac:dyDescent="0.3">
      <c r="A373" t="s">
        <v>33</v>
      </c>
      <c r="B373">
        <v>1.0264</v>
      </c>
      <c r="C373">
        <v>0</v>
      </c>
      <c r="D373">
        <v>0</v>
      </c>
    </row>
    <row r="374" spans="1:4" x14ac:dyDescent="0.3">
      <c r="A374" t="s">
        <v>34</v>
      </c>
      <c r="B374">
        <v>1.0264</v>
      </c>
      <c r="C374">
        <v>0</v>
      </c>
      <c r="D374">
        <v>0</v>
      </c>
    </row>
    <row r="375" spans="1:4" x14ac:dyDescent="0.3">
      <c r="A375" t="s">
        <v>35</v>
      </c>
      <c r="B375">
        <v>1.0264</v>
      </c>
      <c r="C375">
        <v>0</v>
      </c>
      <c r="D375">
        <v>0</v>
      </c>
    </row>
    <row r="376" spans="1:4" x14ac:dyDescent="0.3">
      <c r="A376" t="s">
        <v>36</v>
      </c>
      <c r="B376">
        <v>1.0264</v>
      </c>
      <c r="C376">
        <v>0</v>
      </c>
      <c r="D376">
        <v>0</v>
      </c>
    </row>
    <row r="377" spans="1:4" x14ac:dyDescent="0.3">
      <c r="A377" t="s">
        <v>37</v>
      </c>
      <c r="B377">
        <v>1.0268999999999999</v>
      </c>
      <c r="C377">
        <v>1.0266</v>
      </c>
      <c r="D377">
        <v>1.0294000000000001</v>
      </c>
    </row>
    <row r="378" spans="1:4" x14ac:dyDescent="0.3">
      <c r="A378" t="s">
        <v>38</v>
      </c>
      <c r="B378">
        <v>1.0268999999999999</v>
      </c>
      <c r="C378">
        <v>1.0266</v>
      </c>
      <c r="D378">
        <v>1.0294000000000001</v>
      </c>
    </row>
    <row r="379" spans="1:4" x14ac:dyDescent="0.3">
      <c r="A379" t="s">
        <v>39</v>
      </c>
      <c r="B379">
        <v>1.0269999999999999</v>
      </c>
      <c r="C379">
        <v>1.0266999999999999</v>
      </c>
      <c r="D379">
        <v>1.0294000000000001</v>
      </c>
    </row>
    <row r="380" spans="1:4" x14ac:dyDescent="0.3">
      <c r="A380" t="s">
        <v>40</v>
      </c>
      <c r="B380">
        <v>1.0269999999999999</v>
      </c>
      <c r="C380">
        <v>1.0266999999999999</v>
      </c>
      <c r="D380">
        <v>1.0294000000000001</v>
      </c>
    </row>
    <row r="381" spans="1:4" x14ac:dyDescent="0.3">
      <c r="A381" t="s">
        <v>41</v>
      </c>
      <c r="B381">
        <v>1.0269999999999999</v>
      </c>
      <c r="C381">
        <v>1.0266999999999999</v>
      </c>
      <c r="D381">
        <v>1.0294000000000001</v>
      </c>
    </row>
    <row r="382" spans="1:4" x14ac:dyDescent="0.3">
      <c r="A382">
        <v>180756507</v>
      </c>
      <c r="B382">
        <v>1.0269999999999999</v>
      </c>
      <c r="C382">
        <v>1.0267999999999999</v>
      </c>
      <c r="D382">
        <v>1.0294000000000001</v>
      </c>
    </row>
    <row r="383" spans="1:4" x14ac:dyDescent="0.3">
      <c r="A383" t="s">
        <v>42</v>
      </c>
      <c r="B383">
        <v>1.0269999999999999</v>
      </c>
      <c r="C383">
        <v>1.0266999999999999</v>
      </c>
      <c r="D383">
        <v>1.0294000000000001</v>
      </c>
    </row>
    <row r="384" spans="1:4" x14ac:dyDescent="0.3">
      <c r="A384" t="s">
        <v>43</v>
      </c>
      <c r="B384">
        <v>1.0276000000000001</v>
      </c>
      <c r="C384">
        <v>1.0274000000000001</v>
      </c>
      <c r="D384">
        <v>1.0299</v>
      </c>
    </row>
    <row r="385" spans="1:4" x14ac:dyDescent="0.3">
      <c r="A385" t="s">
        <v>44</v>
      </c>
      <c r="B385">
        <v>1.0276000000000001</v>
      </c>
      <c r="C385">
        <v>1.0274000000000001</v>
      </c>
      <c r="D385">
        <v>1.0299</v>
      </c>
    </row>
    <row r="386" spans="1:4" x14ac:dyDescent="0.3">
      <c r="A386">
        <v>121962684</v>
      </c>
      <c r="B386">
        <v>1.0275000000000001</v>
      </c>
      <c r="C386">
        <v>1.0271999999999999</v>
      </c>
      <c r="D386">
        <v>1.0298</v>
      </c>
    </row>
    <row r="387" spans="1:4" x14ac:dyDescent="0.3">
      <c r="A387">
        <v>150067479</v>
      </c>
      <c r="B387">
        <v>1.0275000000000001</v>
      </c>
      <c r="C387">
        <v>1.0273000000000001</v>
      </c>
      <c r="D387">
        <v>1.0298</v>
      </c>
    </row>
    <row r="388" spans="1:4" x14ac:dyDescent="0.3">
      <c r="A388">
        <v>121962971</v>
      </c>
      <c r="B388">
        <v>1.0275000000000001</v>
      </c>
      <c r="C388">
        <v>1.0271999999999999</v>
      </c>
      <c r="D388">
        <v>1.0298</v>
      </c>
    </row>
    <row r="389" spans="1:4" x14ac:dyDescent="0.3">
      <c r="A389">
        <v>150067483</v>
      </c>
      <c r="B389">
        <v>1.0275000000000001</v>
      </c>
      <c r="C389">
        <v>1.0271999999999999</v>
      </c>
      <c r="D389">
        <v>1.0298</v>
      </c>
    </row>
    <row r="390" spans="1:4" x14ac:dyDescent="0.3">
      <c r="A390" t="s">
        <v>45</v>
      </c>
      <c r="B390">
        <v>1.0269999999999999</v>
      </c>
      <c r="C390">
        <v>1.0266999999999999</v>
      </c>
      <c r="D390">
        <v>1.0294000000000001</v>
      </c>
    </row>
    <row r="391" spans="1:4" x14ac:dyDescent="0.3">
      <c r="A391">
        <v>121959681</v>
      </c>
      <c r="B391">
        <v>1.036</v>
      </c>
      <c r="C391">
        <v>1.0358000000000001</v>
      </c>
      <c r="D391">
        <v>1.0373000000000001</v>
      </c>
    </row>
    <row r="392" spans="1:4" x14ac:dyDescent="0.3">
      <c r="A392">
        <v>121959709</v>
      </c>
      <c r="B392">
        <v>1.036</v>
      </c>
      <c r="C392">
        <v>1.0358000000000001</v>
      </c>
      <c r="D392">
        <v>1.0373000000000001</v>
      </c>
    </row>
    <row r="393" spans="1:4" x14ac:dyDescent="0.3">
      <c r="A393" t="s">
        <v>46</v>
      </c>
      <c r="B393">
        <v>1.036</v>
      </c>
      <c r="C393">
        <v>1.0358000000000001</v>
      </c>
      <c r="D393">
        <v>1.0373000000000001</v>
      </c>
    </row>
    <row r="394" spans="1:4" x14ac:dyDescent="0.3">
      <c r="A394" t="s">
        <v>47</v>
      </c>
      <c r="B394">
        <v>1.036</v>
      </c>
      <c r="C394">
        <v>1.0358000000000001</v>
      </c>
      <c r="D394">
        <v>1.0373000000000001</v>
      </c>
    </row>
    <row r="395" spans="1:4" x14ac:dyDescent="0.3">
      <c r="A395" t="s">
        <v>48</v>
      </c>
      <c r="B395">
        <v>1.036</v>
      </c>
      <c r="C395">
        <v>1.0358000000000001</v>
      </c>
      <c r="D395">
        <v>1.0373000000000001</v>
      </c>
    </row>
    <row r="396" spans="1:4" x14ac:dyDescent="0.3">
      <c r="A396" t="s">
        <v>49</v>
      </c>
      <c r="B396">
        <v>1.036</v>
      </c>
      <c r="C396">
        <v>1.0358000000000001</v>
      </c>
      <c r="D396">
        <v>1.0373000000000001</v>
      </c>
    </row>
    <row r="397" spans="1:4" x14ac:dyDescent="0.3">
      <c r="A397">
        <v>175656173</v>
      </c>
      <c r="B397">
        <v>1.036</v>
      </c>
      <c r="C397">
        <v>1.0358000000000001</v>
      </c>
      <c r="D397">
        <v>1.0373000000000001</v>
      </c>
    </row>
    <row r="398" spans="1:4" x14ac:dyDescent="0.3">
      <c r="A398" t="s">
        <v>50</v>
      </c>
      <c r="B398">
        <v>1.036</v>
      </c>
      <c r="C398">
        <v>1.0358000000000001</v>
      </c>
      <c r="D398">
        <v>1.0373000000000001</v>
      </c>
    </row>
    <row r="399" spans="1:4" x14ac:dyDescent="0.3">
      <c r="A399" t="s">
        <v>51</v>
      </c>
      <c r="B399">
        <v>1.0373000000000001</v>
      </c>
      <c r="C399">
        <v>1.0370999999999999</v>
      </c>
      <c r="D399">
        <v>1.0384</v>
      </c>
    </row>
    <row r="400" spans="1:4" x14ac:dyDescent="0.3">
      <c r="A400" t="s">
        <v>52</v>
      </c>
      <c r="B400">
        <v>1.0369999999999999</v>
      </c>
      <c r="C400">
        <v>1.0367999999999999</v>
      </c>
      <c r="D400">
        <v>1.0382</v>
      </c>
    </row>
    <row r="401" spans="1:4" x14ac:dyDescent="0.3">
      <c r="A401" t="s">
        <v>53</v>
      </c>
      <c r="B401">
        <v>1.0367</v>
      </c>
      <c r="C401">
        <v>1.0365</v>
      </c>
      <c r="D401">
        <v>1.038</v>
      </c>
    </row>
    <row r="402" spans="1:4" x14ac:dyDescent="0.3">
      <c r="A402" t="s">
        <v>54</v>
      </c>
      <c r="B402">
        <v>1.0376000000000001</v>
      </c>
      <c r="C402">
        <v>1.0374000000000001</v>
      </c>
      <c r="D402">
        <v>1.0387</v>
      </c>
    </row>
    <row r="403" spans="1:4" x14ac:dyDescent="0.3">
      <c r="A403">
        <v>176026882</v>
      </c>
      <c r="B403">
        <v>1.0375000000000001</v>
      </c>
      <c r="C403">
        <v>1.0373000000000001</v>
      </c>
      <c r="D403">
        <v>1.0386</v>
      </c>
    </row>
    <row r="404" spans="1:4" x14ac:dyDescent="0.3">
      <c r="A404" t="s">
        <v>55</v>
      </c>
      <c r="B404">
        <v>1.0365</v>
      </c>
      <c r="C404">
        <v>1.0363</v>
      </c>
      <c r="D404">
        <v>1.0377000000000001</v>
      </c>
    </row>
    <row r="405" spans="1:4" x14ac:dyDescent="0.3">
      <c r="A405" t="s">
        <v>56</v>
      </c>
      <c r="B405">
        <v>1.0378000000000001</v>
      </c>
      <c r="C405">
        <v>1.0376000000000001</v>
      </c>
      <c r="D405">
        <v>1.0388999999999999</v>
      </c>
    </row>
    <row r="406" spans="1:4" x14ac:dyDescent="0.3">
      <c r="A406">
        <v>175656171</v>
      </c>
      <c r="B406">
        <v>1.0374000000000001</v>
      </c>
      <c r="C406">
        <v>1.0371999999999999</v>
      </c>
      <c r="D406">
        <v>1.0385</v>
      </c>
    </row>
    <row r="407" spans="1:4" x14ac:dyDescent="0.3">
      <c r="A407" t="s">
        <v>57</v>
      </c>
      <c r="B407">
        <v>1.0374000000000001</v>
      </c>
      <c r="C407">
        <v>1.0371999999999999</v>
      </c>
      <c r="D407">
        <v>1.0385</v>
      </c>
    </row>
    <row r="408" spans="1:4" x14ac:dyDescent="0.3">
      <c r="A408">
        <v>2548511</v>
      </c>
      <c r="B408">
        <v>1.0374000000000001</v>
      </c>
      <c r="C408">
        <v>1.0371999999999999</v>
      </c>
      <c r="D408">
        <v>1.0385</v>
      </c>
    </row>
    <row r="409" spans="1:4" x14ac:dyDescent="0.3">
      <c r="A409">
        <v>175656170</v>
      </c>
      <c r="B409">
        <v>1.0374000000000001</v>
      </c>
      <c r="C409">
        <v>1.0371999999999999</v>
      </c>
      <c r="D409">
        <v>1.0386</v>
      </c>
    </row>
    <row r="410" spans="1:4" x14ac:dyDescent="0.3">
      <c r="A410" t="s">
        <v>58</v>
      </c>
      <c r="B410">
        <v>1.0270999999999999</v>
      </c>
      <c r="C410">
        <v>1.0268999999999999</v>
      </c>
      <c r="D410">
        <v>1.0295000000000001</v>
      </c>
    </row>
    <row r="411" spans="1:4" x14ac:dyDescent="0.3">
      <c r="A411" t="s">
        <v>59</v>
      </c>
      <c r="B411">
        <v>1.0270999999999999</v>
      </c>
      <c r="C411">
        <v>1.0267999999999999</v>
      </c>
      <c r="D411">
        <v>1.0295000000000001</v>
      </c>
    </row>
    <row r="412" spans="1:4" x14ac:dyDescent="0.3">
      <c r="A412" t="s">
        <v>60</v>
      </c>
      <c r="B412">
        <v>1.0270999999999999</v>
      </c>
      <c r="C412">
        <v>1.0268999999999999</v>
      </c>
      <c r="D412">
        <v>1.0295000000000001</v>
      </c>
    </row>
    <row r="413" spans="1:4" x14ac:dyDescent="0.3">
      <c r="A413" t="s">
        <v>61</v>
      </c>
      <c r="B413">
        <v>1.0271999999999999</v>
      </c>
      <c r="C413">
        <v>1.0269999999999999</v>
      </c>
      <c r="D413">
        <v>1.0296000000000001</v>
      </c>
    </row>
    <row r="414" spans="1:4" x14ac:dyDescent="0.3">
      <c r="A414">
        <v>180756504</v>
      </c>
      <c r="B414">
        <v>1.0273000000000001</v>
      </c>
      <c r="C414">
        <v>1.0269999999999999</v>
      </c>
      <c r="D414">
        <v>1.0296000000000001</v>
      </c>
    </row>
    <row r="415" spans="1:4" x14ac:dyDescent="0.3">
      <c r="A415" t="s">
        <v>62</v>
      </c>
      <c r="B415">
        <v>1.0275000000000001</v>
      </c>
      <c r="C415">
        <v>1.0273000000000001</v>
      </c>
      <c r="D415">
        <v>1.0298</v>
      </c>
    </row>
    <row r="416" spans="1:4" x14ac:dyDescent="0.3">
      <c r="A416" t="s">
        <v>63</v>
      </c>
      <c r="B416">
        <v>1.0275000000000001</v>
      </c>
      <c r="C416">
        <v>1.0273000000000001</v>
      </c>
      <c r="D416">
        <v>1.0298</v>
      </c>
    </row>
    <row r="417" spans="1:4" x14ac:dyDescent="0.3">
      <c r="A417">
        <v>150067477</v>
      </c>
      <c r="B417">
        <v>1.0275000000000001</v>
      </c>
      <c r="C417">
        <v>1.0273000000000001</v>
      </c>
      <c r="D417">
        <v>1.0298</v>
      </c>
    </row>
    <row r="418" spans="1:4" x14ac:dyDescent="0.3">
      <c r="A418">
        <v>150067476</v>
      </c>
      <c r="B418">
        <v>1.0275000000000001</v>
      </c>
      <c r="C418">
        <v>1.0273000000000001</v>
      </c>
      <c r="D418">
        <v>1.0298</v>
      </c>
    </row>
    <row r="419" spans="1:4" x14ac:dyDescent="0.3">
      <c r="A419">
        <v>181825903</v>
      </c>
      <c r="B419">
        <v>1.0275000000000001</v>
      </c>
      <c r="C419">
        <v>1.0271999999999999</v>
      </c>
      <c r="D419">
        <v>1.0298</v>
      </c>
    </row>
    <row r="420" spans="1:4" x14ac:dyDescent="0.3">
      <c r="A420" t="s">
        <v>64</v>
      </c>
      <c r="B420">
        <v>1.0274000000000001</v>
      </c>
      <c r="C420">
        <v>1.0271999999999999</v>
      </c>
      <c r="D420">
        <v>1.0298</v>
      </c>
    </row>
    <row r="421" spans="1:4" x14ac:dyDescent="0.3">
      <c r="A421" t="s">
        <v>65</v>
      </c>
      <c r="B421">
        <v>1.0362</v>
      </c>
      <c r="C421">
        <v>1.036</v>
      </c>
      <c r="D421">
        <v>1.0375000000000001</v>
      </c>
    </row>
    <row r="422" spans="1:4" x14ac:dyDescent="0.3">
      <c r="A422">
        <v>175656172</v>
      </c>
      <c r="B422">
        <v>1.036</v>
      </c>
      <c r="C422">
        <v>1.0358000000000001</v>
      </c>
      <c r="D422">
        <v>1.0373000000000001</v>
      </c>
    </row>
    <row r="423" spans="1:4" x14ac:dyDescent="0.3">
      <c r="A423" t="s">
        <v>66</v>
      </c>
      <c r="B423">
        <v>1.0357000000000001</v>
      </c>
      <c r="C423">
        <v>1.0355000000000001</v>
      </c>
      <c r="D423">
        <v>1.0369999999999999</v>
      </c>
    </row>
    <row r="424" spans="1:4" x14ac:dyDescent="0.3">
      <c r="A424">
        <v>121959702</v>
      </c>
      <c r="B424">
        <v>1.0355000000000001</v>
      </c>
      <c r="C424">
        <v>1.0353000000000001</v>
      </c>
      <c r="D424">
        <v>1.0368999999999999</v>
      </c>
    </row>
    <row r="425" spans="1:4" x14ac:dyDescent="0.3">
      <c r="A425">
        <v>160016877</v>
      </c>
      <c r="B425">
        <v>1.0355000000000001</v>
      </c>
      <c r="C425">
        <v>1.0353000000000001</v>
      </c>
      <c r="D425">
        <v>1.0368999999999999</v>
      </c>
    </row>
    <row r="426" spans="1:4" x14ac:dyDescent="0.3">
      <c r="A426" t="s">
        <v>67</v>
      </c>
      <c r="B426">
        <v>1.0354000000000001</v>
      </c>
      <c r="C426">
        <v>1.0351999999999999</v>
      </c>
      <c r="D426">
        <v>1.0367</v>
      </c>
    </row>
    <row r="427" spans="1:4" x14ac:dyDescent="0.3">
      <c r="A427" t="s">
        <v>68</v>
      </c>
      <c r="B427">
        <v>1.036</v>
      </c>
      <c r="C427">
        <v>1.0358000000000001</v>
      </c>
      <c r="D427">
        <v>1.0373000000000001</v>
      </c>
    </row>
    <row r="428" spans="1:4" x14ac:dyDescent="0.3">
      <c r="A428" t="s">
        <v>69</v>
      </c>
      <c r="B428">
        <v>1.036</v>
      </c>
      <c r="C428">
        <v>1.0358000000000001</v>
      </c>
      <c r="D428">
        <v>1.0373000000000001</v>
      </c>
    </row>
    <row r="429" spans="1:4" x14ac:dyDescent="0.3">
      <c r="A429" t="s">
        <v>70</v>
      </c>
      <c r="B429">
        <v>1.036</v>
      </c>
      <c r="C429">
        <v>1.0358000000000001</v>
      </c>
      <c r="D429">
        <v>1.0373000000000001</v>
      </c>
    </row>
    <row r="430" spans="1:4" x14ac:dyDescent="0.3">
      <c r="A430" t="s">
        <v>71</v>
      </c>
      <c r="B430">
        <v>1.0273000000000001</v>
      </c>
      <c r="C430">
        <v>1.0270999999999999</v>
      </c>
      <c r="D430">
        <v>1.0297000000000001</v>
      </c>
    </row>
    <row r="431" spans="1:4" x14ac:dyDescent="0.3">
      <c r="A431">
        <v>180756503</v>
      </c>
      <c r="B431">
        <v>1.0273000000000001</v>
      </c>
      <c r="C431">
        <v>1.0269999999999999</v>
      </c>
      <c r="D431">
        <v>1.0296000000000001</v>
      </c>
    </row>
    <row r="432" spans="1:4" x14ac:dyDescent="0.3">
      <c r="A432">
        <v>181825905</v>
      </c>
      <c r="B432">
        <v>1.0273000000000001</v>
      </c>
      <c r="C432">
        <v>1.0270999999999999</v>
      </c>
      <c r="D432">
        <v>1.0297000000000001</v>
      </c>
    </row>
    <row r="433" spans="1:4" x14ac:dyDescent="0.3">
      <c r="A433" t="s">
        <v>72</v>
      </c>
      <c r="B433">
        <v>1.0274000000000001</v>
      </c>
      <c r="C433">
        <v>1.0271999999999999</v>
      </c>
      <c r="D433">
        <v>1.0297000000000001</v>
      </c>
    </row>
    <row r="434" spans="1:4" x14ac:dyDescent="0.3">
      <c r="A434" t="s">
        <v>73</v>
      </c>
      <c r="B434">
        <v>1.0325</v>
      </c>
      <c r="C434">
        <v>1.0324</v>
      </c>
      <c r="D434">
        <v>1.0342</v>
      </c>
    </row>
    <row r="435" spans="1:4" x14ac:dyDescent="0.3">
      <c r="A435" t="s">
        <v>74</v>
      </c>
      <c r="B435">
        <v>1.0326</v>
      </c>
      <c r="C435">
        <v>1.0324</v>
      </c>
      <c r="D435">
        <v>1.0343</v>
      </c>
    </row>
    <row r="436" spans="1:4" x14ac:dyDescent="0.3">
      <c r="A436" t="s">
        <v>75</v>
      </c>
      <c r="B436">
        <v>1.0326</v>
      </c>
      <c r="C436">
        <v>1.0324</v>
      </c>
      <c r="D436">
        <v>1.0343</v>
      </c>
    </row>
    <row r="437" spans="1:4" x14ac:dyDescent="0.3">
      <c r="A437">
        <v>147739400</v>
      </c>
      <c r="B437">
        <v>1.0326</v>
      </c>
      <c r="C437">
        <v>1.0325</v>
      </c>
      <c r="D437">
        <v>1.0343</v>
      </c>
    </row>
    <row r="438" spans="1:4" x14ac:dyDescent="0.3">
      <c r="A438" t="s">
        <v>76</v>
      </c>
      <c r="B438">
        <v>1.0348999999999999</v>
      </c>
      <c r="C438">
        <v>1.0347</v>
      </c>
      <c r="D438">
        <v>1.0363</v>
      </c>
    </row>
    <row r="439" spans="1:4" x14ac:dyDescent="0.3">
      <c r="A439" t="s">
        <v>77</v>
      </c>
      <c r="B439">
        <v>1.0347999999999999</v>
      </c>
      <c r="C439">
        <v>1.0346</v>
      </c>
      <c r="D439">
        <v>1.0363</v>
      </c>
    </row>
    <row r="440" spans="1:4" x14ac:dyDescent="0.3">
      <c r="A440" t="s">
        <v>78</v>
      </c>
      <c r="B440">
        <v>1.0276000000000001</v>
      </c>
      <c r="C440">
        <v>1.0274000000000001</v>
      </c>
      <c r="D440">
        <v>1.0299</v>
      </c>
    </row>
    <row r="441" spans="1:4" x14ac:dyDescent="0.3">
      <c r="A441" t="s">
        <v>79</v>
      </c>
      <c r="B441">
        <v>1.0276000000000001</v>
      </c>
      <c r="C441">
        <v>1.0274000000000001</v>
      </c>
      <c r="D441">
        <v>1.0299</v>
      </c>
    </row>
    <row r="442" spans="1:4" x14ac:dyDescent="0.3">
      <c r="A442" t="s">
        <v>80</v>
      </c>
      <c r="B442">
        <v>1.0276000000000001</v>
      </c>
      <c r="C442">
        <v>1.0274000000000001</v>
      </c>
      <c r="D442">
        <v>1.0299</v>
      </c>
    </row>
    <row r="443" spans="1:4" x14ac:dyDescent="0.3">
      <c r="A443">
        <v>160316783</v>
      </c>
      <c r="B443">
        <v>1.0276000000000001</v>
      </c>
      <c r="C443">
        <v>1.0274000000000001</v>
      </c>
      <c r="D443">
        <v>1.0299</v>
      </c>
    </row>
    <row r="444" spans="1:4" x14ac:dyDescent="0.3">
      <c r="A444" t="s">
        <v>81</v>
      </c>
      <c r="B444">
        <v>1.0275000000000001</v>
      </c>
      <c r="C444">
        <v>1.0273000000000001</v>
      </c>
      <c r="D444">
        <v>1.0298</v>
      </c>
    </row>
    <row r="445" spans="1:4" x14ac:dyDescent="0.3">
      <c r="A445" t="s">
        <v>82</v>
      </c>
      <c r="B445">
        <v>1.0275000000000001</v>
      </c>
      <c r="C445">
        <v>1.0273000000000001</v>
      </c>
      <c r="D445">
        <v>1.0299</v>
      </c>
    </row>
    <row r="446" spans="1:4" x14ac:dyDescent="0.3">
      <c r="A446">
        <v>148702936</v>
      </c>
      <c r="B446">
        <v>1.0276000000000001</v>
      </c>
      <c r="C446">
        <v>1.0274000000000001</v>
      </c>
      <c r="D446">
        <v>1.0299</v>
      </c>
    </row>
    <row r="447" spans="1:4" x14ac:dyDescent="0.3">
      <c r="A447" t="s">
        <v>83</v>
      </c>
      <c r="B447">
        <v>1.0276000000000001</v>
      </c>
      <c r="C447">
        <v>1.0273000000000001</v>
      </c>
      <c r="D447">
        <v>1.0299</v>
      </c>
    </row>
    <row r="448" spans="1:4" x14ac:dyDescent="0.3">
      <c r="A448" t="s">
        <v>84</v>
      </c>
      <c r="B448">
        <v>1.0276000000000001</v>
      </c>
      <c r="C448">
        <v>1.0274000000000001</v>
      </c>
      <c r="D448">
        <v>1.0299</v>
      </c>
    </row>
    <row r="449" spans="1:4" x14ac:dyDescent="0.3">
      <c r="A449">
        <v>155704228</v>
      </c>
      <c r="B449">
        <v>1.0276000000000001</v>
      </c>
      <c r="C449">
        <v>1.0274000000000001</v>
      </c>
      <c r="D449">
        <v>1.0299</v>
      </c>
    </row>
    <row r="450" spans="1:4" x14ac:dyDescent="0.3">
      <c r="A450" t="s">
        <v>85</v>
      </c>
      <c r="B450">
        <v>1.0276000000000001</v>
      </c>
      <c r="C450">
        <v>1.0274000000000001</v>
      </c>
      <c r="D450">
        <v>1.0299</v>
      </c>
    </row>
    <row r="451" spans="1:4" x14ac:dyDescent="0.3">
      <c r="A451" t="s">
        <v>86</v>
      </c>
      <c r="B451">
        <v>1.0276000000000001</v>
      </c>
      <c r="C451">
        <v>1.0274000000000001</v>
      </c>
      <c r="D451">
        <v>1.03</v>
      </c>
    </row>
    <row r="452" spans="1:4" x14ac:dyDescent="0.3">
      <c r="A452" t="s">
        <v>87</v>
      </c>
      <c r="B452">
        <v>1.0345</v>
      </c>
      <c r="C452">
        <v>1.0343</v>
      </c>
      <c r="D452">
        <v>1.036</v>
      </c>
    </row>
    <row r="453" spans="1:4" x14ac:dyDescent="0.3">
      <c r="A453">
        <v>160016880</v>
      </c>
      <c r="B453">
        <v>1.0345</v>
      </c>
      <c r="C453">
        <v>1.0343</v>
      </c>
      <c r="D453">
        <v>1.0359</v>
      </c>
    </row>
    <row r="454" spans="1:4" x14ac:dyDescent="0.3">
      <c r="A454" t="s">
        <v>88</v>
      </c>
      <c r="B454">
        <v>1.0343</v>
      </c>
      <c r="C454">
        <v>1.0342</v>
      </c>
      <c r="D454">
        <v>1.0358000000000001</v>
      </c>
    </row>
    <row r="455" spans="1:4" x14ac:dyDescent="0.3">
      <c r="A455" t="s">
        <v>89</v>
      </c>
      <c r="B455">
        <v>1.0342</v>
      </c>
      <c r="C455">
        <v>1.034</v>
      </c>
      <c r="D455">
        <v>1.0357000000000001</v>
      </c>
    </row>
    <row r="456" spans="1:4" x14ac:dyDescent="0.3">
      <c r="A456" t="s">
        <v>90</v>
      </c>
      <c r="B456">
        <v>1.0326</v>
      </c>
      <c r="C456">
        <v>1.0324</v>
      </c>
      <c r="D456">
        <v>1.0343</v>
      </c>
    </row>
    <row r="457" spans="1:4" x14ac:dyDescent="0.3">
      <c r="A457" t="s">
        <v>91</v>
      </c>
      <c r="B457">
        <v>1.0326</v>
      </c>
      <c r="C457">
        <v>1.0324</v>
      </c>
      <c r="D457">
        <v>1.0343</v>
      </c>
    </row>
    <row r="458" spans="1:4" x14ac:dyDescent="0.3">
      <c r="A458" t="s">
        <v>92</v>
      </c>
      <c r="B458">
        <v>1.0326</v>
      </c>
      <c r="C458">
        <v>1.0324</v>
      </c>
      <c r="D458">
        <v>1.0343</v>
      </c>
    </row>
    <row r="459" spans="1:4" x14ac:dyDescent="0.3">
      <c r="A459" t="s">
        <v>93</v>
      </c>
      <c r="B459">
        <v>1.0341</v>
      </c>
      <c r="C459">
        <v>1.0339</v>
      </c>
      <c r="D459">
        <v>1.0356000000000001</v>
      </c>
    </row>
    <row r="460" spans="1:4" x14ac:dyDescent="0.3">
      <c r="A460">
        <v>121959779</v>
      </c>
      <c r="B460">
        <v>1.0341</v>
      </c>
      <c r="C460">
        <v>1.0339</v>
      </c>
      <c r="D460">
        <v>1.0356000000000001</v>
      </c>
    </row>
    <row r="461" spans="1:4" x14ac:dyDescent="0.3">
      <c r="A461" t="s">
        <v>94</v>
      </c>
      <c r="B461">
        <v>1.034</v>
      </c>
      <c r="C461">
        <v>1.0338000000000001</v>
      </c>
      <c r="D461">
        <v>1.0356000000000001</v>
      </c>
    </row>
    <row r="462" spans="1:4" x14ac:dyDescent="0.3">
      <c r="A462">
        <v>121959765</v>
      </c>
      <c r="B462">
        <v>1.0339</v>
      </c>
      <c r="C462">
        <v>1.0337000000000001</v>
      </c>
      <c r="D462">
        <v>1.0354000000000001</v>
      </c>
    </row>
    <row r="463" spans="1:4" x14ac:dyDescent="0.3">
      <c r="A463">
        <v>160016881</v>
      </c>
      <c r="B463">
        <v>1.0341</v>
      </c>
      <c r="C463">
        <v>1.0339</v>
      </c>
      <c r="D463">
        <v>1.0356000000000001</v>
      </c>
    </row>
    <row r="464" spans="1:4" x14ac:dyDescent="0.3">
      <c r="A464">
        <v>159512862</v>
      </c>
      <c r="B464">
        <v>1.0338000000000001</v>
      </c>
      <c r="C464">
        <v>1.0337000000000001</v>
      </c>
      <c r="D464">
        <v>1.0354000000000001</v>
      </c>
    </row>
    <row r="465" spans="1:4" x14ac:dyDescent="0.3">
      <c r="A465" t="s">
        <v>95</v>
      </c>
      <c r="B465">
        <v>1.0335000000000001</v>
      </c>
      <c r="C465">
        <v>1.0334000000000001</v>
      </c>
      <c r="D465">
        <v>1.0350999999999999</v>
      </c>
    </row>
    <row r="466" spans="1:4" x14ac:dyDescent="0.3">
      <c r="A466">
        <v>128399023</v>
      </c>
      <c r="B466">
        <v>1.0341</v>
      </c>
      <c r="C466">
        <v>1.0339</v>
      </c>
      <c r="D466">
        <v>1.0356000000000001</v>
      </c>
    </row>
    <row r="467" spans="1:4" x14ac:dyDescent="0.3">
      <c r="A467" t="s">
        <v>96</v>
      </c>
      <c r="B467">
        <v>1.0341</v>
      </c>
      <c r="C467">
        <v>1.0339</v>
      </c>
      <c r="D467">
        <v>1.0356000000000001</v>
      </c>
    </row>
    <row r="468" spans="1:4" x14ac:dyDescent="0.3">
      <c r="A468" t="s">
        <v>97</v>
      </c>
      <c r="B468">
        <v>1.0341</v>
      </c>
      <c r="C468">
        <v>1.0339</v>
      </c>
      <c r="D468">
        <v>1.0356000000000001</v>
      </c>
    </row>
    <row r="469" spans="1:4" x14ac:dyDescent="0.3">
      <c r="A469" t="s">
        <v>98</v>
      </c>
      <c r="B469">
        <v>1.0333000000000001</v>
      </c>
      <c r="C469">
        <v>1.0330999999999999</v>
      </c>
      <c r="D469">
        <v>1.0348999999999999</v>
      </c>
    </row>
    <row r="470" spans="1:4" x14ac:dyDescent="0.3">
      <c r="A470" t="s">
        <v>99</v>
      </c>
      <c r="B470">
        <v>1.0382</v>
      </c>
      <c r="C470">
        <v>1.038</v>
      </c>
      <c r="D470">
        <v>1.0392999999999999</v>
      </c>
    </row>
    <row r="471" spans="1:4" x14ac:dyDescent="0.3">
      <c r="A471" t="s">
        <v>100</v>
      </c>
      <c r="B471">
        <v>1.0383</v>
      </c>
      <c r="C471">
        <v>1.0381</v>
      </c>
      <c r="D471">
        <v>1.0394000000000001</v>
      </c>
    </row>
    <row r="472" spans="1:4" x14ac:dyDescent="0.3">
      <c r="A472">
        <v>2548847</v>
      </c>
      <c r="B472">
        <v>1.0384</v>
      </c>
      <c r="C472">
        <v>1.0382</v>
      </c>
      <c r="D472">
        <v>1.0394000000000001</v>
      </c>
    </row>
    <row r="473" spans="1:4" x14ac:dyDescent="0.3">
      <c r="A473" t="s">
        <v>101</v>
      </c>
      <c r="B473">
        <v>1.0386</v>
      </c>
      <c r="C473">
        <v>1.0384</v>
      </c>
      <c r="D473">
        <v>1.0396000000000001</v>
      </c>
    </row>
    <row r="474" spans="1:4" x14ac:dyDescent="0.3">
      <c r="A474" t="s">
        <v>102</v>
      </c>
      <c r="B474">
        <v>1.0389999999999999</v>
      </c>
      <c r="C474">
        <v>1.0387</v>
      </c>
      <c r="D474">
        <v>1.0399</v>
      </c>
    </row>
    <row r="475" spans="1:4" x14ac:dyDescent="0.3">
      <c r="A475" t="s">
        <v>103</v>
      </c>
      <c r="B475">
        <v>1.028</v>
      </c>
      <c r="C475">
        <v>1.0279</v>
      </c>
      <c r="D475">
        <v>1.0303</v>
      </c>
    </row>
    <row r="476" spans="1:4" x14ac:dyDescent="0.3">
      <c r="A476" t="s">
        <v>104</v>
      </c>
      <c r="B476">
        <v>1.028</v>
      </c>
      <c r="C476">
        <v>1.0279</v>
      </c>
      <c r="D476">
        <v>1.0303</v>
      </c>
    </row>
    <row r="477" spans="1:4" x14ac:dyDescent="0.3">
      <c r="A477">
        <v>160371924</v>
      </c>
      <c r="B477">
        <v>1.028</v>
      </c>
      <c r="C477">
        <v>1.0279</v>
      </c>
      <c r="D477">
        <v>1.0303</v>
      </c>
    </row>
    <row r="478" spans="1:4" x14ac:dyDescent="0.3">
      <c r="A478" t="s">
        <v>105</v>
      </c>
      <c r="B478">
        <v>1.0277000000000001</v>
      </c>
      <c r="C478">
        <v>1.0275000000000001</v>
      </c>
      <c r="D478">
        <v>1.03</v>
      </c>
    </row>
    <row r="479" spans="1:4" x14ac:dyDescent="0.3">
      <c r="A479" t="s">
        <v>106</v>
      </c>
      <c r="B479">
        <v>1.0277000000000001</v>
      </c>
      <c r="C479">
        <v>1.0275000000000001</v>
      </c>
      <c r="D479">
        <v>1.03</v>
      </c>
    </row>
    <row r="480" spans="1:4" x14ac:dyDescent="0.3">
      <c r="A480">
        <v>2548581</v>
      </c>
      <c r="B480">
        <v>1.0277000000000001</v>
      </c>
      <c r="C480">
        <v>1.0275000000000001</v>
      </c>
      <c r="D480">
        <v>1.03</v>
      </c>
    </row>
    <row r="481" spans="1:4" x14ac:dyDescent="0.3">
      <c r="A481" t="s">
        <v>107</v>
      </c>
      <c r="B481">
        <v>1.0326</v>
      </c>
      <c r="C481">
        <v>1.0325</v>
      </c>
      <c r="D481">
        <v>1.0343</v>
      </c>
    </row>
    <row r="482" spans="1:4" x14ac:dyDescent="0.3">
      <c r="A482" t="s">
        <v>108</v>
      </c>
      <c r="B482">
        <v>1.0326</v>
      </c>
      <c r="C482">
        <v>1.0325</v>
      </c>
      <c r="D482">
        <v>1.0343</v>
      </c>
    </row>
    <row r="483" spans="1:4" x14ac:dyDescent="0.3">
      <c r="A483">
        <v>147740149</v>
      </c>
      <c r="B483">
        <v>1.0326</v>
      </c>
      <c r="C483">
        <v>1.0325</v>
      </c>
      <c r="D483">
        <v>1.0343</v>
      </c>
    </row>
    <row r="484" spans="1:4" x14ac:dyDescent="0.3">
      <c r="A484">
        <v>121959877</v>
      </c>
      <c r="B484">
        <v>1.0326</v>
      </c>
      <c r="C484">
        <v>1.0325</v>
      </c>
      <c r="D484">
        <v>1.0343</v>
      </c>
    </row>
    <row r="485" spans="1:4" x14ac:dyDescent="0.3">
      <c r="A485">
        <v>147740142</v>
      </c>
      <c r="B485">
        <v>1.0327</v>
      </c>
      <c r="C485">
        <v>1.0325</v>
      </c>
      <c r="D485">
        <v>1.0344</v>
      </c>
    </row>
    <row r="486" spans="1:4" x14ac:dyDescent="0.3">
      <c r="A486" t="s">
        <v>109</v>
      </c>
      <c r="B486">
        <v>1.0275000000000001</v>
      </c>
      <c r="C486">
        <v>1.0273000000000001</v>
      </c>
      <c r="D486">
        <v>1.0298</v>
      </c>
    </row>
    <row r="487" spans="1:4" x14ac:dyDescent="0.3">
      <c r="A487" t="s">
        <v>110</v>
      </c>
      <c r="B487">
        <v>1.0275000000000001</v>
      </c>
      <c r="C487">
        <v>1.0273000000000001</v>
      </c>
      <c r="D487">
        <v>1.0298</v>
      </c>
    </row>
    <row r="488" spans="1:4" x14ac:dyDescent="0.3">
      <c r="A488" t="s">
        <v>111</v>
      </c>
      <c r="B488">
        <v>1.0275000000000001</v>
      </c>
      <c r="C488">
        <v>1.0273000000000001</v>
      </c>
      <c r="D488">
        <v>1.0298</v>
      </c>
    </row>
    <row r="489" spans="1:4" x14ac:dyDescent="0.3">
      <c r="A489" t="s">
        <v>112</v>
      </c>
      <c r="B489">
        <v>1.0330999999999999</v>
      </c>
      <c r="C489">
        <v>1.0328999999999999</v>
      </c>
      <c r="D489">
        <v>1.0347</v>
      </c>
    </row>
    <row r="490" spans="1:4" x14ac:dyDescent="0.3">
      <c r="A490" t="s">
        <v>113</v>
      </c>
      <c r="B490">
        <v>1.0328999999999999</v>
      </c>
      <c r="C490">
        <v>1.0327</v>
      </c>
      <c r="D490">
        <v>1.0346</v>
      </c>
    </row>
    <row r="491" spans="1:4" x14ac:dyDescent="0.3">
      <c r="A491" t="s">
        <v>114</v>
      </c>
      <c r="B491">
        <v>1.0327</v>
      </c>
      <c r="C491">
        <v>1.0326</v>
      </c>
      <c r="D491">
        <v>1.0344</v>
      </c>
    </row>
    <row r="492" spans="1:4" x14ac:dyDescent="0.3">
      <c r="A492">
        <v>159512864</v>
      </c>
      <c r="B492">
        <v>1.0327</v>
      </c>
      <c r="C492">
        <v>1.0325</v>
      </c>
      <c r="D492">
        <v>1.0344</v>
      </c>
    </row>
    <row r="493" spans="1:4" x14ac:dyDescent="0.3">
      <c r="A493" t="s">
        <v>115</v>
      </c>
      <c r="B493">
        <v>1.0327</v>
      </c>
      <c r="C493">
        <v>1.0325</v>
      </c>
      <c r="D493">
        <v>1.0344</v>
      </c>
    </row>
    <row r="494" spans="1:4" x14ac:dyDescent="0.3">
      <c r="A494">
        <v>121959814</v>
      </c>
      <c r="B494">
        <v>1.0327</v>
      </c>
      <c r="C494">
        <v>1.0325</v>
      </c>
      <c r="D494">
        <v>1.0344</v>
      </c>
    </row>
    <row r="495" spans="1:4" x14ac:dyDescent="0.3">
      <c r="A495">
        <v>121959926</v>
      </c>
      <c r="B495">
        <v>1.0327</v>
      </c>
      <c r="C495">
        <v>1.0325</v>
      </c>
      <c r="D495">
        <v>1.0344</v>
      </c>
    </row>
    <row r="496" spans="1:4" x14ac:dyDescent="0.3">
      <c r="A496" t="s">
        <v>116</v>
      </c>
      <c r="B496">
        <v>1.0327</v>
      </c>
      <c r="C496">
        <v>1.0325</v>
      </c>
      <c r="D496">
        <v>1.0344</v>
      </c>
    </row>
    <row r="497" spans="1:4" x14ac:dyDescent="0.3">
      <c r="A497" t="s">
        <v>117</v>
      </c>
      <c r="B497">
        <v>1.0327</v>
      </c>
      <c r="C497">
        <v>1.0325</v>
      </c>
      <c r="D497">
        <v>1.0344</v>
      </c>
    </row>
    <row r="498" spans="1:4" x14ac:dyDescent="0.3">
      <c r="A498">
        <v>159512865</v>
      </c>
      <c r="B498">
        <v>1.0326</v>
      </c>
      <c r="C498">
        <v>1.0325</v>
      </c>
      <c r="D498">
        <v>1.0344</v>
      </c>
    </row>
    <row r="499" spans="1:4" x14ac:dyDescent="0.3">
      <c r="A499">
        <v>121959842</v>
      </c>
      <c r="B499">
        <v>1.0326</v>
      </c>
      <c r="C499">
        <v>1.0325</v>
      </c>
      <c r="D499">
        <v>1.0344</v>
      </c>
    </row>
    <row r="500" spans="1:4" x14ac:dyDescent="0.3">
      <c r="A500">
        <v>175863625</v>
      </c>
      <c r="B500">
        <v>1.0283</v>
      </c>
      <c r="C500">
        <v>1.0281</v>
      </c>
      <c r="D500">
        <v>1.0305</v>
      </c>
    </row>
    <row r="501" spans="1:4" x14ac:dyDescent="0.3">
      <c r="A501" t="s">
        <v>118</v>
      </c>
      <c r="B501">
        <v>1.0283</v>
      </c>
      <c r="C501">
        <v>1.0281</v>
      </c>
      <c r="D501">
        <v>1.0305</v>
      </c>
    </row>
    <row r="502" spans="1:4" x14ac:dyDescent="0.3">
      <c r="A502" t="s">
        <v>119</v>
      </c>
      <c r="B502">
        <v>1.0283</v>
      </c>
      <c r="C502">
        <v>1.0281</v>
      </c>
      <c r="D502">
        <v>1.0305</v>
      </c>
    </row>
    <row r="503" spans="1:4" x14ac:dyDescent="0.3">
      <c r="A503" t="s">
        <v>120</v>
      </c>
      <c r="B503">
        <v>1.0284</v>
      </c>
      <c r="C503">
        <v>1.0282</v>
      </c>
      <c r="D503">
        <v>1.0306</v>
      </c>
    </row>
    <row r="504" spans="1:4" x14ac:dyDescent="0.3">
      <c r="A504" t="s">
        <v>121</v>
      </c>
      <c r="B504">
        <v>1.0282</v>
      </c>
      <c r="C504">
        <v>1.0281</v>
      </c>
      <c r="D504">
        <v>1.0305</v>
      </c>
    </row>
    <row r="505" spans="1:4" x14ac:dyDescent="0.3">
      <c r="A505">
        <v>151484983</v>
      </c>
      <c r="B505">
        <v>1.0282</v>
      </c>
      <c r="C505">
        <v>1.028</v>
      </c>
      <c r="D505">
        <v>1.0305</v>
      </c>
    </row>
    <row r="506" spans="1:4" x14ac:dyDescent="0.3">
      <c r="A506" t="s">
        <v>122</v>
      </c>
      <c r="B506">
        <v>1.0281</v>
      </c>
      <c r="C506">
        <v>1.028</v>
      </c>
      <c r="D506">
        <v>1.0304</v>
      </c>
    </row>
    <row r="507" spans="1:4" x14ac:dyDescent="0.3">
      <c r="A507" t="s">
        <v>123</v>
      </c>
      <c r="B507">
        <v>1.0281</v>
      </c>
      <c r="C507">
        <v>1.0279</v>
      </c>
      <c r="D507">
        <v>1.0304</v>
      </c>
    </row>
    <row r="508" spans="1:4" x14ac:dyDescent="0.3">
      <c r="A508">
        <v>121960647</v>
      </c>
      <c r="B508">
        <v>1.0284</v>
      </c>
      <c r="C508">
        <v>1.0282</v>
      </c>
      <c r="D508">
        <v>1.0306</v>
      </c>
    </row>
    <row r="509" spans="1:4" x14ac:dyDescent="0.3">
      <c r="A509" t="s">
        <v>124</v>
      </c>
      <c r="B509">
        <v>1.0283</v>
      </c>
      <c r="C509">
        <v>1.0281</v>
      </c>
      <c r="D509">
        <v>1.0306</v>
      </c>
    </row>
    <row r="510" spans="1:4" x14ac:dyDescent="0.3">
      <c r="A510">
        <v>121959856</v>
      </c>
      <c r="B510">
        <v>1.0323</v>
      </c>
      <c r="C510">
        <v>1.0321</v>
      </c>
      <c r="D510">
        <v>1.034</v>
      </c>
    </row>
    <row r="511" spans="1:4" x14ac:dyDescent="0.3">
      <c r="A511">
        <v>174042192</v>
      </c>
      <c r="B511">
        <v>1.0322</v>
      </c>
      <c r="C511">
        <v>1.0321</v>
      </c>
      <c r="D511">
        <v>1.034</v>
      </c>
    </row>
    <row r="512" spans="1:4" x14ac:dyDescent="0.3">
      <c r="A512" t="s">
        <v>125</v>
      </c>
      <c r="B512">
        <v>1.0321</v>
      </c>
      <c r="C512">
        <v>1.0319</v>
      </c>
      <c r="D512">
        <v>1.0339</v>
      </c>
    </row>
    <row r="513" spans="1:4" x14ac:dyDescent="0.3">
      <c r="A513" t="s">
        <v>126</v>
      </c>
      <c r="B513">
        <v>1.0319</v>
      </c>
      <c r="C513">
        <v>1.0318000000000001</v>
      </c>
      <c r="D513">
        <v>1.0337000000000001</v>
      </c>
    </row>
    <row r="514" spans="1:4" x14ac:dyDescent="0.3">
      <c r="A514">
        <v>174042193</v>
      </c>
      <c r="B514">
        <v>1.0318000000000001</v>
      </c>
      <c r="C514">
        <v>1.0317000000000001</v>
      </c>
      <c r="D514">
        <v>1.0337000000000001</v>
      </c>
    </row>
    <row r="515" spans="1:4" x14ac:dyDescent="0.3">
      <c r="A515" t="s">
        <v>127</v>
      </c>
      <c r="B515">
        <v>1.0284</v>
      </c>
      <c r="C515">
        <v>1.0282</v>
      </c>
      <c r="D515">
        <v>1.0306</v>
      </c>
    </row>
    <row r="516" spans="1:4" x14ac:dyDescent="0.3">
      <c r="A516" t="s">
        <v>128</v>
      </c>
      <c r="B516">
        <v>1.0284</v>
      </c>
      <c r="C516">
        <v>1.0282</v>
      </c>
      <c r="D516">
        <v>1.0306</v>
      </c>
    </row>
    <row r="517" spans="1:4" x14ac:dyDescent="0.3">
      <c r="A517" t="s">
        <v>129</v>
      </c>
      <c r="B517">
        <v>1.0286</v>
      </c>
      <c r="C517">
        <v>1.0285</v>
      </c>
      <c r="D517">
        <v>1.0308999999999999</v>
      </c>
    </row>
    <row r="518" spans="1:4" x14ac:dyDescent="0.3">
      <c r="A518">
        <v>121960311</v>
      </c>
      <c r="B518">
        <v>1.0286</v>
      </c>
      <c r="C518">
        <v>1.0284</v>
      </c>
      <c r="D518">
        <v>1.0307999999999999</v>
      </c>
    </row>
    <row r="519" spans="1:4" x14ac:dyDescent="0.3">
      <c r="A519" t="s">
        <v>130</v>
      </c>
      <c r="B519">
        <v>1.0284</v>
      </c>
      <c r="C519">
        <v>1.0282</v>
      </c>
      <c r="D519">
        <v>1.0306</v>
      </c>
    </row>
    <row r="520" spans="1:4" x14ac:dyDescent="0.3">
      <c r="A520">
        <v>175863624</v>
      </c>
      <c r="B520">
        <v>1.0284</v>
      </c>
      <c r="C520">
        <v>1.0282</v>
      </c>
      <c r="D520">
        <v>1.0306</v>
      </c>
    </row>
    <row r="521" spans="1:4" x14ac:dyDescent="0.3">
      <c r="A521">
        <v>121960360</v>
      </c>
      <c r="B521">
        <v>1.0284</v>
      </c>
      <c r="C521">
        <v>1.0282</v>
      </c>
      <c r="D521">
        <v>1.0306</v>
      </c>
    </row>
    <row r="522" spans="1:4" x14ac:dyDescent="0.3">
      <c r="A522" t="s">
        <v>131</v>
      </c>
      <c r="B522">
        <v>1.0285</v>
      </c>
      <c r="C522">
        <v>1.0283</v>
      </c>
      <c r="D522">
        <v>1.0307999999999999</v>
      </c>
    </row>
    <row r="523" spans="1:4" x14ac:dyDescent="0.3">
      <c r="A523">
        <v>121960633</v>
      </c>
      <c r="B523">
        <v>1.0284</v>
      </c>
      <c r="C523">
        <v>1.0282</v>
      </c>
      <c r="D523">
        <v>1.0306</v>
      </c>
    </row>
    <row r="524" spans="1:4" x14ac:dyDescent="0.3">
      <c r="A524">
        <v>180048139</v>
      </c>
      <c r="B524">
        <v>1.0286</v>
      </c>
      <c r="C524">
        <v>1.0284</v>
      </c>
      <c r="D524">
        <v>1.0307999999999999</v>
      </c>
    </row>
    <row r="525" spans="1:4" x14ac:dyDescent="0.3">
      <c r="A525">
        <v>180048138</v>
      </c>
      <c r="B525">
        <v>1.0286</v>
      </c>
      <c r="C525">
        <v>1.0284</v>
      </c>
      <c r="D525">
        <v>1.0307999999999999</v>
      </c>
    </row>
    <row r="526" spans="1:4" x14ac:dyDescent="0.3">
      <c r="A526" t="s">
        <v>132</v>
      </c>
      <c r="B526">
        <v>1.028</v>
      </c>
      <c r="C526">
        <v>1.0278</v>
      </c>
      <c r="D526">
        <v>1.0303</v>
      </c>
    </row>
    <row r="527" spans="1:4" x14ac:dyDescent="0.3">
      <c r="A527" t="s">
        <v>133</v>
      </c>
      <c r="B527">
        <v>1.0279</v>
      </c>
      <c r="C527">
        <v>1.0277000000000001</v>
      </c>
      <c r="D527">
        <v>1.0302</v>
      </c>
    </row>
    <row r="528" spans="1:4" x14ac:dyDescent="0.3">
      <c r="A528">
        <v>160371922</v>
      </c>
      <c r="B528">
        <v>1.028</v>
      </c>
      <c r="C528">
        <v>1.0279</v>
      </c>
      <c r="D528">
        <v>1.0303</v>
      </c>
    </row>
    <row r="529" spans="1:4" x14ac:dyDescent="0.3">
      <c r="A529" t="s">
        <v>134</v>
      </c>
      <c r="B529">
        <v>1.028</v>
      </c>
      <c r="C529">
        <v>1.0279</v>
      </c>
      <c r="D529">
        <v>1.0303</v>
      </c>
    </row>
    <row r="530" spans="1:4" x14ac:dyDescent="0.3">
      <c r="A530">
        <v>128332376</v>
      </c>
      <c r="B530">
        <v>1.0275000000000001</v>
      </c>
      <c r="C530">
        <v>1.0273000000000001</v>
      </c>
      <c r="D530">
        <v>1.0298</v>
      </c>
    </row>
    <row r="531" spans="1:4" x14ac:dyDescent="0.3">
      <c r="A531" t="s">
        <v>135</v>
      </c>
      <c r="B531">
        <v>1.0275000000000001</v>
      </c>
      <c r="C531">
        <v>1.0273000000000001</v>
      </c>
      <c r="D531">
        <v>1.0299</v>
      </c>
    </row>
    <row r="532" spans="1:4" x14ac:dyDescent="0.3">
      <c r="A532" t="s">
        <v>136</v>
      </c>
      <c r="B532">
        <v>1.0275000000000001</v>
      </c>
      <c r="C532">
        <v>1.0273000000000001</v>
      </c>
      <c r="D532">
        <v>1.0299</v>
      </c>
    </row>
    <row r="533" spans="1:4" x14ac:dyDescent="0.3">
      <c r="A533">
        <v>128332362</v>
      </c>
      <c r="B533">
        <v>1.0275000000000001</v>
      </c>
      <c r="C533">
        <v>1.0273000000000001</v>
      </c>
      <c r="D533">
        <v>1.0299</v>
      </c>
    </row>
    <row r="534" spans="1:4" x14ac:dyDescent="0.3">
      <c r="A534">
        <v>128332369</v>
      </c>
      <c r="B534">
        <v>1.0275000000000001</v>
      </c>
      <c r="C534">
        <v>1.0273000000000001</v>
      </c>
      <c r="D534">
        <v>1.0299</v>
      </c>
    </row>
    <row r="535" spans="1:4" x14ac:dyDescent="0.3">
      <c r="A535" t="s">
        <v>137</v>
      </c>
      <c r="B535">
        <v>1.0275000000000001</v>
      </c>
      <c r="C535">
        <v>1.0273000000000001</v>
      </c>
      <c r="D535">
        <v>1.0299</v>
      </c>
    </row>
    <row r="536" spans="1:4" x14ac:dyDescent="0.3">
      <c r="A536" t="s">
        <v>138</v>
      </c>
      <c r="B536">
        <v>1.0277000000000001</v>
      </c>
      <c r="C536">
        <v>1.0275000000000001</v>
      </c>
      <c r="D536">
        <v>1.03</v>
      </c>
    </row>
    <row r="537" spans="1:4" x14ac:dyDescent="0.3">
      <c r="A537" t="s">
        <v>139</v>
      </c>
      <c r="B537">
        <v>1.0276000000000001</v>
      </c>
      <c r="C537">
        <v>1.0274000000000001</v>
      </c>
      <c r="D537">
        <v>1.03</v>
      </c>
    </row>
    <row r="538" spans="1:4" x14ac:dyDescent="0.3">
      <c r="A538">
        <v>121960493</v>
      </c>
      <c r="B538">
        <v>1.0276000000000001</v>
      </c>
      <c r="C538">
        <v>1.0274000000000001</v>
      </c>
      <c r="D538">
        <v>1.0299</v>
      </c>
    </row>
    <row r="539" spans="1:4" x14ac:dyDescent="0.3">
      <c r="A539">
        <v>121960500</v>
      </c>
      <c r="B539">
        <v>1.0276000000000001</v>
      </c>
      <c r="C539">
        <v>1.0274000000000001</v>
      </c>
      <c r="D539">
        <v>1.0299</v>
      </c>
    </row>
    <row r="540" spans="1:4" x14ac:dyDescent="0.3">
      <c r="A540">
        <v>121960619</v>
      </c>
      <c r="B540">
        <v>1.0276000000000001</v>
      </c>
      <c r="C540">
        <v>1.0274000000000001</v>
      </c>
      <c r="D540">
        <v>1.0299</v>
      </c>
    </row>
    <row r="541" spans="1:4" x14ac:dyDescent="0.3">
      <c r="A541">
        <v>128332334</v>
      </c>
      <c r="B541">
        <v>1.0276000000000001</v>
      </c>
      <c r="C541">
        <v>1.0274000000000001</v>
      </c>
      <c r="D541">
        <v>1.0299</v>
      </c>
    </row>
    <row r="542" spans="1:4" x14ac:dyDescent="0.3">
      <c r="A542" t="s">
        <v>140</v>
      </c>
      <c r="B542">
        <v>1.0276000000000001</v>
      </c>
      <c r="C542">
        <v>1.0274000000000001</v>
      </c>
      <c r="D542">
        <v>1.0299</v>
      </c>
    </row>
    <row r="543" spans="1:4" x14ac:dyDescent="0.3">
      <c r="A543" t="s">
        <v>141</v>
      </c>
      <c r="B543">
        <v>1.0276000000000001</v>
      </c>
      <c r="C543">
        <v>1.0274000000000001</v>
      </c>
      <c r="D543">
        <v>1.0299</v>
      </c>
    </row>
    <row r="544" spans="1:4" x14ac:dyDescent="0.3">
      <c r="A544" t="s">
        <v>142</v>
      </c>
      <c r="B544">
        <v>1.0326</v>
      </c>
      <c r="C544">
        <v>1.0325</v>
      </c>
      <c r="D544">
        <v>1.0343</v>
      </c>
    </row>
    <row r="545" spans="1:4" x14ac:dyDescent="0.3">
      <c r="A545">
        <v>150032960</v>
      </c>
      <c r="B545">
        <v>1.0326</v>
      </c>
      <c r="C545">
        <v>1.0325</v>
      </c>
      <c r="D545">
        <v>1.0344</v>
      </c>
    </row>
    <row r="546" spans="1:4" x14ac:dyDescent="0.3">
      <c r="A546">
        <v>150032961</v>
      </c>
      <c r="B546">
        <v>1.0326</v>
      </c>
      <c r="C546">
        <v>1.0325</v>
      </c>
      <c r="D546">
        <v>1.0344</v>
      </c>
    </row>
    <row r="547" spans="1:4" x14ac:dyDescent="0.3">
      <c r="A547" t="s">
        <v>143</v>
      </c>
      <c r="B547">
        <v>1.0326</v>
      </c>
      <c r="C547">
        <v>1.0325</v>
      </c>
      <c r="D547">
        <v>1.0343</v>
      </c>
    </row>
    <row r="548" spans="1:4" x14ac:dyDescent="0.3">
      <c r="A548" t="s">
        <v>144</v>
      </c>
      <c r="B548">
        <v>1.0326</v>
      </c>
      <c r="C548">
        <v>1.0325</v>
      </c>
      <c r="D548">
        <v>1.0343</v>
      </c>
    </row>
    <row r="549" spans="1:4" x14ac:dyDescent="0.3">
      <c r="A549" t="s">
        <v>145</v>
      </c>
      <c r="B549">
        <v>1.0326</v>
      </c>
      <c r="C549">
        <v>1.0324</v>
      </c>
      <c r="D549">
        <v>1.0343</v>
      </c>
    </row>
    <row r="550" spans="1:4" x14ac:dyDescent="0.3">
      <c r="A550">
        <v>160371927</v>
      </c>
      <c r="B550">
        <v>1.0279</v>
      </c>
      <c r="C550">
        <v>1.0277000000000001</v>
      </c>
      <c r="D550">
        <v>1.0302</v>
      </c>
    </row>
    <row r="551" spans="1:4" x14ac:dyDescent="0.3">
      <c r="A551">
        <v>183377991</v>
      </c>
      <c r="B551">
        <v>1.0278</v>
      </c>
      <c r="C551">
        <v>1.0276000000000001</v>
      </c>
      <c r="D551">
        <v>1.0301</v>
      </c>
    </row>
    <row r="552" spans="1:4" x14ac:dyDescent="0.3">
      <c r="A552" t="s">
        <v>146</v>
      </c>
      <c r="B552">
        <v>1.0278</v>
      </c>
      <c r="C552">
        <v>1.0276000000000001</v>
      </c>
      <c r="D552">
        <v>1.0301</v>
      </c>
    </row>
    <row r="553" spans="1:4" x14ac:dyDescent="0.3">
      <c r="A553" t="s">
        <v>147</v>
      </c>
      <c r="B553">
        <v>1.0279</v>
      </c>
      <c r="C553">
        <v>1.0277000000000001</v>
      </c>
      <c r="D553">
        <v>1.0302</v>
      </c>
    </row>
    <row r="554" spans="1:4" x14ac:dyDescent="0.3">
      <c r="A554">
        <v>160371928</v>
      </c>
      <c r="B554">
        <v>1.0279</v>
      </c>
      <c r="C554">
        <v>1.0277000000000001</v>
      </c>
      <c r="D554">
        <v>1.0302</v>
      </c>
    </row>
    <row r="555" spans="1:4" x14ac:dyDescent="0.3">
      <c r="A555" t="s">
        <v>148</v>
      </c>
      <c r="B555">
        <v>1.0279</v>
      </c>
      <c r="C555">
        <v>1.0277000000000001</v>
      </c>
      <c r="D555">
        <v>1.0302</v>
      </c>
    </row>
    <row r="556" spans="1:4" x14ac:dyDescent="0.3">
      <c r="A556">
        <v>174042196</v>
      </c>
      <c r="B556">
        <v>1.0315000000000001</v>
      </c>
      <c r="C556">
        <v>1.0314000000000001</v>
      </c>
      <c r="D556">
        <v>1.0334000000000001</v>
      </c>
    </row>
    <row r="557" spans="1:4" x14ac:dyDescent="0.3">
      <c r="A557">
        <v>2548560</v>
      </c>
      <c r="B557">
        <v>1.0315000000000001</v>
      </c>
      <c r="C557">
        <v>1.0314000000000001</v>
      </c>
      <c r="D557">
        <v>1.0334000000000001</v>
      </c>
    </row>
    <row r="558" spans="1:4" x14ac:dyDescent="0.3">
      <c r="A558" t="s">
        <v>149</v>
      </c>
      <c r="B558">
        <v>1.0315000000000001</v>
      </c>
      <c r="C558">
        <v>1.0314000000000001</v>
      </c>
      <c r="D558">
        <v>1.0334000000000001</v>
      </c>
    </row>
    <row r="559" spans="1:4" x14ac:dyDescent="0.3">
      <c r="A559" t="s">
        <v>150</v>
      </c>
      <c r="B559">
        <v>1.0316000000000001</v>
      </c>
      <c r="C559">
        <v>1.0314000000000001</v>
      </c>
      <c r="D559">
        <v>1.0334000000000001</v>
      </c>
    </row>
    <row r="560" spans="1:4" x14ac:dyDescent="0.3">
      <c r="A560">
        <v>174042195</v>
      </c>
      <c r="B560">
        <v>1.0315000000000001</v>
      </c>
      <c r="C560">
        <v>1.0314000000000001</v>
      </c>
      <c r="D560">
        <v>1.0334000000000001</v>
      </c>
    </row>
    <row r="561" spans="1:4" x14ac:dyDescent="0.3">
      <c r="A561" t="s">
        <v>151</v>
      </c>
      <c r="B561">
        <v>1.0315000000000001</v>
      </c>
      <c r="C561">
        <v>1.0313000000000001</v>
      </c>
      <c r="D561">
        <v>1.0333000000000001</v>
      </c>
    </row>
    <row r="562" spans="1:4" x14ac:dyDescent="0.3">
      <c r="A562">
        <v>121959975</v>
      </c>
      <c r="B562">
        <v>1.0313000000000001</v>
      </c>
      <c r="C562">
        <v>1.0311999999999999</v>
      </c>
      <c r="D562">
        <v>1.0331999999999999</v>
      </c>
    </row>
    <row r="563" spans="1:4" x14ac:dyDescent="0.3">
      <c r="A563">
        <v>159998973</v>
      </c>
      <c r="B563">
        <v>1.0313000000000001</v>
      </c>
      <c r="C563">
        <v>1.0311999999999999</v>
      </c>
      <c r="D563">
        <v>1.0331999999999999</v>
      </c>
    </row>
    <row r="564" spans="1:4" x14ac:dyDescent="0.3">
      <c r="A564" t="s">
        <v>152</v>
      </c>
      <c r="B564">
        <v>1.0311999999999999</v>
      </c>
      <c r="C564">
        <v>1.0309999999999999</v>
      </c>
      <c r="D564">
        <v>1.0330999999999999</v>
      </c>
    </row>
    <row r="565" spans="1:4" x14ac:dyDescent="0.3">
      <c r="A565" t="s">
        <v>153</v>
      </c>
      <c r="B565">
        <v>1.0315000000000001</v>
      </c>
      <c r="C565">
        <v>1.0314000000000001</v>
      </c>
      <c r="D565">
        <v>1.0334000000000001</v>
      </c>
    </row>
    <row r="566" spans="1:4" x14ac:dyDescent="0.3">
      <c r="A566">
        <v>183377992</v>
      </c>
      <c r="B566">
        <v>1.0278</v>
      </c>
      <c r="C566">
        <v>1.0276000000000001</v>
      </c>
      <c r="D566">
        <v>1.0301</v>
      </c>
    </row>
    <row r="567" spans="1:4" x14ac:dyDescent="0.3">
      <c r="A567" t="s">
        <v>154</v>
      </c>
      <c r="B567">
        <v>1.0278</v>
      </c>
      <c r="C567">
        <v>1.0275000000000001</v>
      </c>
      <c r="D567">
        <v>1.0301</v>
      </c>
    </row>
    <row r="568" spans="1:4" x14ac:dyDescent="0.3">
      <c r="A568">
        <v>121960472</v>
      </c>
      <c r="B568">
        <v>1.0277000000000001</v>
      </c>
      <c r="C568">
        <v>1.0275000000000001</v>
      </c>
      <c r="D568">
        <v>1.0301</v>
      </c>
    </row>
    <row r="569" spans="1:4" x14ac:dyDescent="0.3">
      <c r="A569">
        <v>183377995</v>
      </c>
      <c r="B569">
        <v>1.0277000000000001</v>
      </c>
      <c r="C569">
        <v>1.0275000000000001</v>
      </c>
      <c r="D569">
        <v>1.03</v>
      </c>
    </row>
    <row r="570" spans="1:4" x14ac:dyDescent="0.3">
      <c r="A570">
        <v>168648036</v>
      </c>
      <c r="B570">
        <v>1.0277000000000001</v>
      </c>
      <c r="C570">
        <v>1.0275000000000001</v>
      </c>
      <c r="D570">
        <v>1.0301</v>
      </c>
    </row>
    <row r="571" spans="1:4" x14ac:dyDescent="0.3">
      <c r="A571" t="s">
        <v>155</v>
      </c>
      <c r="B571">
        <v>1.0277000000000001</v>
      </c>
      <c r="C571">
        <v>1.0275000000000001</v>
      </c>
      <c r="D571">
        <v>1.03</v>
      </c>
    </row>
    <row r="572" spans="1:4" x14ac:dyDescent="0.3">
      <c r="A572" t="s">
        <v>156</v>
      </c>
      <c r="B572">
        <v>1.0341</v>
      </c>
      <c r="C572">
        <v>1.0339</v>
      </c>
      <c r="D572">
        <v>1.0356000000000001</v>
      </c>
    </row>
    <row r="573" spans="1:4" x14ac:dyDescent="0.3">
      <c r="A573" t="s">
        <v>157</v>
      </c>
      <c r="B573">
        <v>1.0341</v>
      </c>
      <c r="C573">
        <v>1.0339</v>
      </c>
      <c r="D573">
        <v>1.0356000000000001</v>
      </c>
    </row>
    <row r="574" spans="1:4" x14ac:dyDescent="0.3">
      <c r="A574" t="s">
        <v>158</v>
      </c>
      <c r="B574">
        <v>1.034</v>
      </c>
      <c r="C574">
        <v>1.0339</v>
      </c>
      <c r="D574">
        <v>1.0356000000000001</v>
      </c>
    </row>
    <row r="575" spans="1:4" x14ac:dyDescent="0.3">
      <c r="A575" t="s">
        <v>159</v>
      </c>
      <c r="B575">
        <v>1.034</v>
      </c>
      <c r="C575">
        <v>1.0339</v>
      </c>
      <c r="D575">
        <v>1.0356000000000001</v>
      </c>
    </row>
    <row r="576" spans="1:4" x14ac:dyDescent="0.3">
      <c r="A576" t="s">
        <v>160</v>
      </c>
      <c r="B576">
        <v>1.034</v>
      </c>
      <c r="C576">
        <v>1.0338000000000001</v>
      </c>
      <c r="D576">
        <v>1.0356000000000001</v>
      </c>
    </row>
    <row r="577" spans="1:4" x14ac:dyDescent="0.3">
      <c r="A577" t="s">
        <v>161</v>
      </c>
      <c r="B577">
        <v>1.0327</v>
      </c>
      <c r="C577">
        <v>1.0325</v>
      </c>
      <c r="D577">
        <v>1.0344</v>
      </c>
    </row>
    <row r="578" spans="1:4" x14ac:dyDescent="0.3">
      <c r="A578" t="s">
        <v>162</v>
      </c>
      <c r="B578">
        <v>1.0327</v>
      </c>
      <c r="C578">
        <v>1.0325</v>
      </c>
      <c r="D578">
        <v>1.0344</v>
      </c>
    </row>
    <row r="579" spans="1:4" x14ac:dyDescent="0.3">
      <c r="A579" t="s">
        <v>163</v>
      </c>
      <c r="B579">
        <v>1.0327</v>
      </c>
      <c r="C579">
        <v>1.0325</v>
      </c>
      <c r="D579">
        <v>1.0344</v>
      </c>
    </row>
    <row r="580" spans="1:4" x14ac:dyDescent="0.3">
      <c r="A580" t="s">
        <v>164</v>
      </c>
      <c r="B580">
        <v>1.0327</v>
      </c>
      <c r="C580">
        <v>1.0325</v>
      </c>
      <c r="D580">
        <v>1.0344</v>
      </c>
    </row>
    <row r="581" spans="1:4" x14ac:dyDescent="0.3">
      <c r="A581" t="s">
        <v>165</v>
      </c>
      <c r="B581">
        <v>1.0327</v>
      </c>
      <c r="C581">
        <v>1.0325</v>
      </c>
      <c r="D581">
        <v>1.0344</v>
      </c>
    </row>
    <row r="582" spans="1:4" x14ac:dyDescent="0.3">
      <c r="A582" t="s">
        <v>166</v>
      </c>
      <c r="B582">
        <v>1.0326</v>
      </c>
      <c r="C582">
        <v>1.0324</v>
      </c>
      <c r="D582">
        <v>1.0343</v>
      </c>
    </row>
    <row r="583" spans="1:4" x14ac:dyDescent="0.3">
      <c r="A583" t="s">
        <v>167</v>
      </c>
      <c r="B583">
        <v>1.0326</v>
      </c>
      <c r="C583">
        <v>1.0324</v>
      </c>
      <c r="D583">
        <v>1.0343</v>
      </c>
    </row>
    <row r="584" spans="1:4" x14ac:dyDescent="0.3">
      <c r="A584" t="s">
        <v>168</v>
      </c>
      <c r="B584">
        <v>1.0306</v>
      </c>
      <c r="C584">
        <v>0</v>
      </c>
      <c r="D584">
        <v>0</v>
      </c>
    </row>
    <row r="585" spans="1:4" x14ac:dyDescent="0.3">
      <c r="A585" t="s">
        <v>169</v>
      </c>
      <c r="B585">
        <v>1.0306</v>
      </c>
      <c r="C585">
        <v>0</v>
      </c>
      <c r="D585">
        <v>0</v>
      </c>
    </row>
    <row r="586" spans="1:4" x14ac:dyDescent="0.3">
      <c r="A586" t="s">
        <v>170</v>
      </c>
      <c r="B586">
        <v>1.0306</v>
      </c>
      <c r="C586">
        <v>0</v>
      </c>
      <c r="D586">
        <v>0</v>
      </c>
    </row>
    <row r="587" spans="1:4" x14ac:dyDescent="0.3">
      <c r="A587">
        <v>180048141</v>
      </c>
      <c r="B587">
        <v>1.0285</v>
      </c>
      <c r="C587">
        <v>1.0284</v>
      </c>
      <c r="D587">
        <v>1.0307999999999999</v>
      </c>
    </row>
    <row r="588" spans="1:4" x14ac:dyDescent="0.3">
      <c r="A588" t="s">
        <v>171</v>
      </c>
      <c r="B588">
        <v>1.0286</v>
      </c>
      <c r="C588">
        <v>1.0285</v>
      </c>
      <c r="D588">
        <v>1.0308999999999999</v>
      </c>
    </row>
    <row r="589" spans="1:4" x14ac:dyDescent="0.3">
      <c r="A589">
        <v>175863638</v>
      </c>
      <c r="B589">
        <v>1.0286</v>
      </c>
      <c r="C589">
        <v>1.0285</v>
      </c>
      <c r="D589">
        <v>1.0308999999999999</v>
      </c>
    </row>
    <row r="590" spans="1:4" x14ac:dyDescent="0.3">
      <c r="A590" t="s">
        <v>172</v>
      </c>
      <c r="B590">
        <v>1.0286</v>
      </c>
      <c r="C590">
        <v>1.0285</v>
      </c>
      <c r="D590">
        <v>1.0308999999999999</v>
      </c>
    </row>
    <row r="591" spans="1:4" x14ac:dyDescent="0.3">
      <c r="A591" t="s">
        <v>173</v>
      </c>
      <c r="B591">
        <v>1.0286</v>
      </c>
      <c r="C591">
        <v>1.0285</v>
      </c>
      <c r="D591">
        <v>1.0308999999999999</v>
      </c>
    </row>
    <row r="592" spans="1:4" x14ac:dyDescent="0.3">
      <c r="A592">
        <v>121960332</v>
      </c>
      <c r="B592">
        <v>1.0286</v>
      </c>
      <c r="C592">
        <v>1.0285</v>
      </c>
      <c r="D592">
        <v>1.0308999999999999</v>
      </c>
    </row>
    <row r="593" spans="1:4" x14ac:dyDescent="0.3">
      <c r="A593" t="s">
        <v>174</v>
      </c>
      <c r="B593">
        <v>1.0286</v>
      </c>
      <c r="C593">
        <v>1.0285</v>
      </c>
      <c r="D593">
        <v>1.0308999999999999</v>
      </c>
    </row>
    <row r="594" spans="1:4" x14ac:dyDescent="0.3">
      <c r="A594">
        <v>169733256</v>
      </c>
      <c r="B594">
        <v>1.0286</v>
      </c>
      <c r="C594">
        <v>1.0285</v>
      </c>
      <c r="D594">
        <v>1.0308999999999999</v>
      </c>
    </row>
    <row r="595" spans="1:4" x14ac:dyDescent="0.3">
      <c r="A595">
        <v>169739934</v>
      </c>
      <c r="B595">
        <v>1.0286</v>
      </c>
      <c r="C595">
        <v>1.0285</v>
      </c>
      <c r="D595">
        <v>1.0308999999999999</v>
      </c>
    </row>
    <row r="596" spans="1:4" x14ac:dyDescent="0.3">
      <c r="A596" t="s">
        <v>175</v>
      </c>
      <c r="B596">
        <v>1.0286999999999999</v>
      </c>
      <c r="C596">
        <v>1.0285</v>
      </c>
      <c r="D596">
        <v>1.0308999999999999</v>
      </c>
    </row>
    <row r="597" spans="1:4" x14ac:dyDescent="0.3">
      <c r="A597">
        <v>175863621</v>
      </c>
      <c r="B597">
        <v>1.0286</v>
      </c>
      <c r="C597">
        <v>1.0285</v>
      </c>
      <c r="D597">
        <v>1.0308999999999999</v>
      </c>
    </row>
    <row r="598" spans="1:4" x14ac:dyDescent="0.3">
      <c r="A598" t="s">
        <v>176</v>
      </c>
      <c r="B598">
        <v>1.0286</v>
      </c>
      <c r="C598">
        <v>1.0285</v>
      </c>
      <c r="D598">
        <v>1.0308999999999999</v>
      </c>
    </row>
    <row r="599" spans="1:4" x14ac:dyDescent="0.3">
      <c r="A599" t="s">
        <v>177</v>
      </c>
      <c r="B599">
        <v>1.0286</v>
      </c>
      <c r="C599">
        <v>1.0285</v>
      </c>
      <c r="D599">
        <v>1.0308999999999999</v>
      </c>
    </row>
    <row r="600" spans="1:4" x14ac:dyDescent="0.3">
      <c r="A600" t="s">
        <v>178</v>
      </c>
      <c r="B600">
        <v>1.0276000000000001</v>
      </c>
      <c r="C600">
        <v>1.0274000000000001</v>
      </c>
      <c r="D600">
        <v>1.0299</v>
      </c>
    </row>
    <row r="601" spans="1:4" x14ac:dyDescent="0.3">
      <c r="A601" t="s">
        <v>179</v>
      </c>
      <c r="B601">
        <v>1.0276000000000001</v>
      </c>
      <c r="C601">
        <v>1.0274000000000001</v>
      </c>
      <c r="D601">
        <v>1.0299</v>
      </c>
    </row>
    <row r="602" spans="1:4" x14ac:dyDescent="0.3">
      <c r="A602" t="s">
        <v>180</v>
      </c>
      <c r="B602">
        <v>1.0275000000000001</v>
      </c>
      <c r="C602">
        <v>1.0273000000000001</v>
      </c>
      <c r="D602">
        <v>1.0299</v>
      </c>
    </row>
    <row r="603" spans="1:4" x14ac:dyDescent="0.3">
      <c r="A603">
        <v>128332341</v>
      </c>
      <c r="B603">
        <v>1.0276000000000001</v>
      </c>
      <c r="C603">
        <v>1.0274000000000001</v>
      </c>
      <c r="D603">
        <v>1.0299</v>
      </c>
    </row>
    <row r="604" spans="1:4" x14ac:dyDescent="0.3">
      <c r="A604" t="s">
        <v>181</v>
      </c>
      <c r="B604">
        <v>1.0275000000000001</v>
      </c>
      <c r="C604">
        <v>1.0273000000000001</v>
      </c>
      <c r="D604">
        <v>1.0299</v>
      </c>
    </row>
    <row r="605" spans="1:4" x14ac:dyDescent="0.3">
      <c r="A605" t="s">
        <v>182</v>
      </c>
      <c r="B605">
        <v>1.0276000000000001</v>
      </c>
      <c r="C605">
        <v>1.0274000000000001</v>
      </c>
      <c r="D605">
        <v>1.0299</v>
      </c>
    </row>
    <row r="606" spans="1:4" x14ac:dyDescent="0.3">
      <c r="A606" t="s">
        <v>183</v>
      </c>
      <c r="B606">
        <v>1.0275000000000001</v>
      </c>
      <c r="C606">
        <v>1.0273000000000001</v>
      </c>
      <c r="D606">
        <v>1.0299</v>
      </c>
    </row>
    <row r="607" spans="1:4" x14ac:dyDescent="0.3">
      <c r="A607" t="s">
        <v>184</v>
      </c>
      <c r="B607">
        <v>1.0279</v>
      </c>
      <c r="C607">
        <v>1.0277000000000001</v>
      </c>
      <c r="D607">
        <v>1.0302</v>
      </c>
    </row>
    <row r="608" spans="1:4" x14ac:dyDescent="0.3">
      <c r="A608" t="s">
        <v>185</v>
      </c>
      <c r="B608">
        <v>1.0277000000000001</v>
      </c>
      <c r="C608">
        <v>1.0275000000000001</v>
      </c>
      <c r="D608">
        <v>1.03</v>
      </c>
    </row>
    <row r="609" spans="1:4" x14ac:dyDescent="0.3">
      <c r="A609">
        <v>168648038</v>
      </c>
      <c r="B609">
        <v>1.0277000000000001</v>
      </c>
      <c r="C609">
        <v>1.0275000000000001</v>
      </c>
      <c r="D609">
        <v>1.03</v>
      </c>
    </row>
    <row r="610" spans="1:4" x14ac:dyDescent="0.3">
      <c r="A610" t="s">
        <v>186</v>
      </c>
      <c r="B610">
        <v>1.0277000000000001</v>
      </c>
      <c r="C610">
        <v>1.0275000000000001</v>
      </c>
      <c r="D610">
        <v>1.03</v>
      </c>
    </row>
    <row r="611" spans="1:4" x14ac:dyDescent="0.3">
      <c r="A611" t="s">
        <v>187</v>
      </c>
      <c r="B611">
        <v>1.0277000000000001</v>
      </c>
      <c r="C611">
        <v>1.0275000000000001</v>
      </c>
      <c r="D611">
        <v>1.03</v>
      </c>
    </row>
    <row r="612" spans="1:4" x14ac:dyDescent="0.3">
      <c r="A612" t="s">
        <v>188</v>
      </c>
      <c r="B612">
        <v>1.0276000000000001</v>
      </c>
      <c r="C612">
        <v>1.0274000000000001</v>
      </c>
      <c r="D612">
        <v>1.03</v>
      </c>
    </row>
    <row r="613" spans="1:4" x14ac:dyDescent="0.3">
      <c r="A613">
        <v>159998979</v>
      </c>
      <c r="B613">
        <v>1.0301</v>
      </c>
      <c r="C613">
        <v>1.0299</v>
      </c>
      <c r="D613">
        <v>1.0321</v>
      </c>
    </row>
    <row r="614" spans="1:4" x14ac:dyDescent="0.3">
      <c r="A614" t="s">
        <v>189</v>
      </c>
      <c r="B614">
        <v>1.0309999999999999</v>
      </c>
      <c r="C614">
        <v>1.0308999999999999</v>
      </c>
      <c r="D614">
        <v>1.0329999999999999</v>
      </c>
    </row>
    <row r="615" spans="1:4" x14ac:dyDescent="0.3">
      <c r="A615">
        <v>159998975</v>
      </c>
      <c r="B615">
        <v>1.0307999999999999</v>
      </c>
      <c r="C615">
        <v>1.0306</v>
      </c>
      <c r="D615">
        <v>1.0327</v>
      </c>
    </row>
    <row r="616" spans="1:4" x14ac:dyDescent="0.3">
      <c r="A616" t="s">
        <v>190</v>
      </c>
      <c r="B616">
        <v>1.0307999999999999</v>
      </c>
      <c r="C616">
        <v>1.0306</v>
      </c>
      <c r="D616">
        <v>1.0327</v>
      </c>
    </row>
    <row r="617" spans="1:4" x14ac:dyDescent="0.3">
      <c r="A617" t="s">
        <v>191</v>
      </c>
      <c r="B617">
        <v>1.0306</v>
      </c>
      <c r="C617">
        <v>1.0305</v>
      </c>
      <c r="D617">
        <v>1.0326</v>
      </c>
    </row>
    <row r="618" spans="1:4" x14ac:dyDescent="0.3">
      <c r="A618" t="s">
        <v>192</v>
      </c>
      <c r="B618">
        <v>1.0307999999999999</v>
      </c>
      <c r="C618">
        <v>1.0306</v>
      </c>
      <c r="D618">
        <v>1.0327</v>
      </c>
    </row>
    <row r="619" spans="1:4" x14ac:dyDescent="0.3">
      <c r="A619">
        <v>121960010</v>
      </c>
      <c r="B619">
        <v>1.0307999999999999</v>
      </c>
      <c r="C619">
        <v>1.0306</v>
      </c>
      <c r="D619">
        <v>1.0327</v>
      </c>
    </row>
    <row r="620" spans="1:4" x14ac:dyDescent="0.3">
      <c r="A620">
        <v>121960073</v>
      </c>
      <c r="B620">
        <v>1.0306</v>
      </c>
      <c r="C620">
        <v>0</v>
      </c>
      <c r="D620">
        <v>0</v>
      </c>
    </row>
    <row r="621" spans="1:4" x14ac:dyDescent="0.3">
      <c r="A621" t="s">
        <v>193</v>
      </c>
      <c r="B621">
        <v>1.0306</v>
      </c>
      <c r="C621">
        <v>0</v>
      </c>
      <c r="D621">
        <v>0</v>
      </c>
    </row>
    <row r="622" spans="1:4" x14ac:dyDescent="0.3">
      <c r="A622" t="s">
        <v>194</v>
      </c>
      <c r="B622">
        <v>1.0276000000000001</v>
      </c>
      <c r="C622">
        <v>1.0274000000000001</v>
      </c>
      <c r="D622">
        <v>1.0299</v>
      </c>
    </row>
    <row r="623" spans="1:4" x14ac:dyDescent="0.3">
      <c r="A623" t="s">
        <v>195</v>
      </c>
      <c r="B623">
        <v>1.0276000000000001</v>
      </c>
      <c r="C623">
        <v>1.0274000000000001</v>
      </c>
      <c r="D623">
        <v>1.0299</v>
      </c>
    </row>
    <row r="624" spans="1:4" x14ac:dyDescent="0.3">
      <c r="A624">
        <v>168648039</v>
      </c>
      <c r="B624">
        <v>1.0276000000000001</v>
      </c>
      <c r="C624">
        <v>1.0274000000000001</v>
      </c>
      <c r="D624">
        <v>1.0299</v>
      </c>
    </row>
    <row r="625" spans="1:4" x14ac:dyDescent="0.3">
      <c r="A625" t="s">
        <v>196</v>
      </c>
      <c r="B625">
        <v>1.0276000000000001</v>
      </c>
      <c r="C625">
        <v>1.0274000000000001</v>
      </c>
      <c r="D625">
        <v>1.0299</v>
      </c>
    </row>
    <row r="626" spans="1:4" x14ac:dyDescent="0.3">
      <c r="A626" t="s">
        <v>197</v>
      </c>
      <c r="B626">
        <v>1.0276000000000001</v>
      </c>
      <c r="C626">
        <v>1.0274000000000001</v>
      </c>
      <c r="D626">
        <v>1.0299</v>
      </c>
    </row>
    <row r="627" spans="1:4" x14ac:dyDescent="0.3">
      <c r="A627" t="s">
        <v>198</v>
      </c>
      <c r="B627">
        <v>1.0276000000000001</v>
      </c>
      <c r="C627">
        <v>1.0274000000000001</v>
      </c>
      <c r="D627">
        <v>1.0299</v>
      </c>
    </row>
    <row r="628" spans="1:4" x14ac:dyDescent="0.3">
      <c r="A628" t="s">
        <v>199</v>
      </c>
      <c r="B628">
        <v>1.0276000000000001</v>
      </c>
      <c r="C628">
        <v>1.0274000000000001</v>
      </c>
      <c r="D628">
        <v>1.0299</v>
      </c>
    </row>
    <row r="629" spans="1:4" x14ac:dyDescent="0.3">
      <c r="A629" t="s">
        <v>200</v>
      </c>
      <c r="B629">
        <v>1.0276000000000001</v>
      </c>
      <c r="C629">
        <v>1.0274000000000001</v>
      </c>
      <c r="D629">
        <v>1.0299</v>
      </c>
    </row>
    <row r="630" spans="1:4" x14ac:dyDescent="0.3">
      <c r="A630" t="s">
        <v>201</v>
      </c>
      <c r="B630">
        <v>1.0276000000000001</v>
      </c>
      <c r="C630">
        <v>1.0274000000000001</v>
      </c>
      <c r="D630">
        <v>1.0299</v>
      </c>
    </row>
    <row r="631" spans="1:4" x14ac:dyDescent="0.3">
      <c r="A631" t="s">
        <v>202</v>
      </c>
      <c r="B631">
        <v>1.0276000000000001</v>
      </c>
      <c r="C631">
        <v>1.0274000000000001</v>
      </c>
      <c r="D631">
        <v>1.0299</v>
      </c>
    </row>
    <row r="632" spans="1:4" x14ac:dyDescent="0.3">
      <c r="A632" t="s">
        <v>203</v>
      </c>
      <c r="B632">
        <v>1.0276000000000001</v>
      </c>
      <c r="C632">
        <v>1.0274000000000001</v>
      </c>
      <c r="D632">
        <v>1.0299</v>
      </c>
    </row>
    <row r="633" spans="1:4" x14ac:dyDescent="0.3">
      <c r="A633" t="s">
        <v>204</v>
      </c>
      <c r="B633">
        <v>1.0276000000000001</v>
      </c>
      <c r="C633">
        <v>1.0274000000000001</v>
      </c>
      <c r="D633">
        <v>1.0299</v>
      </c>
    </row>
    <row r="634" spans="1:4" x14ac:dyDescent="0.3">
      <c r="A634" t="s">
        <v>205</v>
      </c>
      <c r="B634">
        <v>1.0276000000000001</v>
      </c>
      <c r="C634">
        <v>1.0274000000000001</v>
      </c>
      <c r="D634">
        <v>1.0299</v>
      </c>
    </row>
    <row r="635" spans="1:4" x14ac:dyDescent="0.3">
      <c r="A635" t="s">
        <v>206</v>
      </c>
      <c r="B635">
        <v>1.0276000000000001</v>
      </c>
      <c r="C635">
        <v>1.0274000000000001</v>
      </c>
      <c r="D635">
        <v>1.0299</v>
      </c>
    </row>
    <row r="636" spans="1:4" x14ac:dyDescent="0.3">
      <c r="A636" t="s">
        <v>207</v>
      </c>
      <c r="B636">
        <v>1.0287999999999999</v>
      </c>
      <c r="C636">
        <v>1.0286</v>
      </c>
      <c r="D636">
        <v>1.0309999999999999</v>
      </c>
    </row>
    <row r="637" spans="1:4" x14ac:dyDescent="0.3">
      <c r="A637" t="s">
        <v>208</v>
      </c>
      <c r="B637">
        <v>1.0287999999999999</v>
      </c>
      <c r="C637">
        <v>1.0286</v>
      </c>
      <c r="D637">
        <v>1.0309999999999999</v>
      </c>
    </row>
    <row r="638" spans="1:4" x14ac:dyDescent="0.3">
      <c r="A638">
        <v>175863620</v>
      </c>
      <c r="B638">
        <v>1.0287999999999999</v>
      </c>
      <c r="C638">
        <v>1.0286999999999999</v>
      </c>
      <c r="D638">
        <v>1.0310999999999999</v>
      </c>
    </row>
    <row r="639" spans="1:4" x14ac:dyDescent="0.3">
      <c r="A639" t="s">
        <v>209</v>
      </c>
      <c r="B639">
        <v>1.0288999999999999</v>
      </c>
      <c r="C639">
        <v>1.0287999999999999</v>
      </c>
      <c r="D639">
        <v>1.0310999999999999</v>
      </c>
    </row>
    <row r="640" spans="1:4" x14ac:dyDescent="0.3">
      <c r="A640">
        <v>165835859</v>
      </c>
      <c r="B640">
        <v>1.0288999999999999</v>
      </c>
      <c r="C640">
        <v>1.0286999999999999</v>
      </c>
      <c r="D640">
        <v>1.0310999999999999</v>
      </c>
    </row>
    <row r="641" spans="1:4" x14ac:dyDescent="0.3">
      <c r="A641" t="s">
        <v>210</v>
      </c>
      <c r="B641">
        <v>1.0290999999999999</v>
      </c>
      <c r="C641">
        <v>1.0288999999999999</v>
      </c>
      <c r="D641">
        <v>1.0311999999999999</v>
      </c>
    </row>
    <row r="642" spans="1:4" x14ac:dyDescent="0.3">
      <c r="A642" t="s">
        <v>211</v>
      </c>
      <c r="B642">
        <v>1.0290999999999999</v>
      </c>
      <c r="C642">
        <v>1.0289999999999999</v>
      </c>
      <c r="D642">
        <v>1.0313000000000001</v>
      </c>
    </row>
    <row r="643" spans="1:4" x14ac:dyDescent="0.3">
      <c r="A643">
        <v>165897619</v>
      </c>
      <c r="B643">
        <v>1.0291999999999999</v>
      </c>
      <c r="C643">
        <v>1.0289999999999999</v>
      </c>
      <c r="D643">
        <v>1.0313000000000001</v>
      </c>
    </row>
    <row r="644" spans="1:4" x14ac:dyDescent="0.3">
      <c r="A644" t="s">
        <v>212</v>
      </c>
      <c r="B644">
        <v>1.0306</v>
      </c>
      <c r="C644">
        <v>0</v>
      </c>
      <c r="D644">
        <v>0</v>
      </c>
    </row>
    <row r="645" spans="1:4" x14ac:dyDescent="0.3">
      <c r="A645" t="s">
        <v>213</v>
      </c>
      <c r="B645">
        <v>1.0306</v>
      </c>
      <c r="C645">
        <v>0</v>
      </c>
      <c r="D645">
        <v>0</v>
      </c>
    </row>
    <row r="646" spans="1:4" x14ac:dyDescent="0.3">
      <c r="A646" t="s">
        <v>214</v>
      </c>
      <c r="B646">
        <v>1.0306</v>
      </c>
      <c r="C646">
        <v>0</v>
      </c>
      <c r="D646">
        <v>0</v>
      </c>
    </row>
    <row r="647" spans="1:4" x14ac:dyDescent="0.3">
      <c r="A647" t="s">
        <v>215</v>
      </c>
      <c r="B647">
        <v>1.0306</v>
      </c>
      <c r="C647">
        <v>0</v>
      </c>
      <c r="D647">
        <v>0</v>
      </c>
    </row>
    <row r="648" spans="1:4" x14ac:dyDescent="0.3">
      <c r="A648" t="s">
        <v>216</v>
      </c>
      <c r="B648">
        <v>1.0327</v>
      </c>
      <c r="C648">
        <v>1.0325</v>
      </c>
      <c r="D648">
        <v>1.0344</v>
      </c>
    </row>
    <row r="649" spans="1:4" x14ac:dyDescent="0.3">
      <c r="A649" t="s">
        <v>217</v>
      </c>
      <c r="B649">
        <v>1.0327</v>
      </c>
      <c r="C649">
        <v>1.0325</v>
      </c>
      <c r="D649">
        <v>1.0344</v>
      </c>
    </row>
    <row r="650" spans="1:4" x14ac:dyDescent="0.3">
      <c r="A650" t="s">
        <v>218</v>
      </c>
      <c r="B650">
        <v>1.0327</v>
      </c>
      <c r="C650">
        <v>1.0325</v>
      </c>
      <c r="D650">
        <v>1.0344</v>
      </c>
    </row>
    <row r="651" spans="1:4" x14ac:dyDescent="0.3">
      <c r="A651" t="s">
        <v>219</v>
      </c>
      <c r="B651">
        <v>1.0327</v>
      </c>
      <c r="C651">
        <v>1.0325</v>
      </c>
      <c r="D651">
        <v>1.0344</v>
      </c>
    </row>
    <row r="652" spans="1:4" x14ac:dyDescent="0.3">
      <c r="A652">
        <v>2548903</v>
      </c>
      <c r="B652">
        <v>1.0327</v>
      </c>
      <c r="C652">
        <v>1.0325</v>
      </c>
      <c r="D652">
        <v>1.0344</v>
      </c>
    </row>
    <row r="653" spans="1:4" x14ac:dyDescent="0.3">
      <c r="A653">
        <v>159998976</v>
      </c>
      <c r="B653">
        <v>1.0305</v>
      </c>
      <c r="C653">
        <v>1.0303</v>
      </c>
      <c r="D653">
        <v>1.0325</v>
      </c>
    </row>
    <row r="654" spans="1:4" x14ac:dyDescent="0.3">
      <c r="A654">
        <v>121960031</v>
      </c>
      <c r="B654">
        <v>1.0305</v>
      </c>
      <c r="C654">
        <v>1.0303</v>
      </c>
      <c r="D654">
        <v>1.0325</v>
      </c>
    </row>
    <row r="655" spans="1:4" x14ac:dyDescent="0.3">
      <c r="A655" t="s">
        <v>220</v>
      </c>
      <c r="B655">
        <v>1.0302</v>
      </c>
      <c r="C655">
        <v>1.03</v>
      </c>
      <c r="D655">
        <v>1.0322</v>
      </c>
    </row>
    <row r="656" spans="1:4" x14ac:dyDescent="0.3">
      <c r="A656">
        <v>179206056</v>
      </c>
      <c r="B656">
        <v>1.0301</v>
      </c>
      <c r="C656">
        <v>1.0299</v>
      </c>
      <c r="D656">
        <v>1.0321</v>
      </c>
    </row>
    <row r="657" spans="1:4" x14ac:dyDescent="0.3">
      <c r="A657" t="s">
        <v>221</v>
      </c>
      <c r="B657">
        <v>1.0301</v>
      </c>
      <c r="C657">
        <v>1.0299</v>
      </c>
      <c r="D657">
        <v>1.0321</v>
      </c>
    </row>
    <row r="658" spans="1:4" x14ac:dyDescent="0.3">
      <c r="A658">
        <v>159998978</v>
      </c>
      <c r="B658">
        <v>1.0301</v>
      </c>
      <c r="C658">
        <v>1.0299</v>
      </c>
      <c r="D658">
        <v>1.0321</v>
      </c>
    </row>
    <row r="659" spans="1:4" x14ac:dyDescent="0.3">
      <c r="A659" t="s">
        <v>222</v>
      </c>
      <c r="B659">
        <v>1.0305</v>
      </c>
      <c r="C659">
        <v>1.0303</v>
      </c>
      <c r="D659">
        <v>1.0325</v>
      </c>
    </row>
    <row r="660" spans="1:4" x14ac:dyDescent="0.3">
      <c r="A660" t="s">
        <v>223</v>
      </c>
      <c r="B660">
        <v>1.0301</v>
      </c>
      <c r="C660">
        <v>1.0299</v>
      </c>
      <c r="D660">
        <v>1.0321</v>
      </c>
    </row>
    <row r="661" spans="1:4" x14ac:dyDescent="0.3">
      <c r="A661">
        <v>121960192</v>
      </c>
      <c r="B661">
        <v>1.03</v>
      </c>
      <c r="C661">
        <v>1.0299</v>
      </c>
      <c r="D661">
        <v>1.0321</v>
      </c>
    </row>
    <row r="662" spans="1:4" x14ac:dyDescent="0.3">
      <c r="A662" t="s">
        <v>224</v>
      </c>
      <c r="B662">
        <v>1.0298</v>
      </c>
      <c r="C662">
        <v>1.0296000000000001</v>
      </c>
      <c r="D662">
        <v>1.0318000000000001</v>
      </c>
    </row>
    <row r="663" spans="1:4" x14ac:dyDescent="0.3">
      <c r="A663" t="s">
        <v>225</v>
      </c>
      <c r="B663">
        <v>1.0296000000000001</v>
      </c>
      <c r="C663">
        <v>1.0295000000000001</v>
      </c>
      <c r="D663">
        <v>1.0317000000000001</v>
      </c>
    </row>
    <row r="664" spans="1:4" x14ac:dyDescent="0.3">
      <c r="A664" t="s">
        <v>226</v>
      </c>
      <c r="B664">
        <v>1.0295000000000001</v>
      </c>
      <c r="C664">
        <v>1.0294000000000001</v>
      </c>
      <c r="D664">
        <v>1.0316000000000001</v>
      </c>
    </row>
    <row r="665" spans="1:4" x14ac:dyDescent="0.3">
      <c r="A665">
        <v>121960213</v>
      </c>
      <c r="B665">
        <v>1.0291999999999999</v>
      </c>
      <c r="C665">
        <v>1.0290999999999999</v>
      </c>
      <c r="D665">
        <v>1.0314000000000001</v>
      </c>
    </row>
    <row r="666" spans="1:4" x14ac:dyDescent="0.3">
      <c r="A666">
        <v>163945820</v>
      </c>
      <c r="B666">
        <v>1.0291999999999999</v>
      </c>
      <c r="C666">
        <v>1.0290999999999999</v>
      </c>
      <c r="D666">
        <v>1.0314000000000001</v>
      </c>
    </row>
    <row r="667" spans="1:4" x14ac:dyDescent="0.3">
      <c r="A667" t="s">
        <v>227</v>
      </c>
      <c r="B667">
        <v>1.0291999999999999</v>
      </c>
      <c r="C667">
        <v>1.0290999999999999</v>
      </c>
      <c r="D667">
        <v>1.0314000000000001</v>
      </c>
    </row>
    <row r="668" spans="1:4" x14ac:dyDescent="0.3">
      <c r="A668">
        <v>121960220</v>
      </c>
      <c r="B668">
        <v>1.0291999999999999</v>
      </c>
      <c r="C668">
        <v>1.0290999999999999</v>
      </c>
      <c r="D668">
        <v>1.0314000000000001</v>
      </c>
    </row>
    <row r="669" spans="1:4" x14ac:dyDescent="0.3">
      <c r="A669" t="s">
        <v>228</v>
      </c>
      <c r="B669">
        <v>1.0291999999999999</v>
      </c>
      <c r="C669">
        <v>1.0290999999999999</v>
      </c>
      <c r="D669">
        <v>1.0314000000000001</v>
      </c>
    </row>
    <row r="670" spans="1:4" x14ac:dyDescent="0.3">
      <c r="A670" t="s">
        <v>229</v>
      </c>
      <c r="B670">
        <v>1.0291999999999999</v>
      </c>
      <c r="C670">
        <v>1.0290999999999999</v>
      </c>
      <c r="D670">
        <v>1.0313000000000001</v>
      </c>
    </row>
    <row r="671" spans="1:4" x14ac:dyDescent="0.3">
      <c r="A671" t="s">
        <v>230</v>
      </c>
      <c r="B671">
        <v>1.0291999999999999</v>
      </c>
      <c r="C671">
        <v>1.0290999999999999</v>
      </c>
      <c r="D671">
        <v>1.0314000000000001</v>
      </c>
    </row>
    <row r="672" spans="1:4" x14ac:dyDescent="0.3">
      <c r="A672">
        <v>121960227</v>
      </c>
      <c r="B672">
        <v>1.0291999999999999</v>
      </c>
      <c r="C672">
        <v>1.0289999999999999</v>
      </c>
      <c r="D672">
        <v>1.0313000000000001</v>
      </c>
    </row>
    <row r="673" spans="1:4" x14ac:dyDescent="0.3">
      <c r="A673" t="s">
        <v>231</v>
      </c>
      <c r="B673">
        <v>1.0276000000000001</v>
      </c>
      <c r="C673">
        <v>1.0274000000000001</v>
      </c>
      <c r="D673">
        <v>1.0299</v>
      </c>
    </row>
    <row r="674" spans="1:4" x14ac:dyDescent="0.3">
      <c r="A674" t="s">
        <v>232</v>
      </c>
      <c r="B674">
        <v>1.0276000000000001</v>
      </c>
      <c r="C674">
        <v>1.0274000000000001</v>
      </c>
      <c r="D674">
        <v>1.0299</v>
      </c>
    </row>
    <row r="675" spans="1:4" x14ac:dyDescent="0.3">
      <c r="A675" t="s">
        <v>233</v>
      </c>
      <c r="B675">
        <v>1.0276000000000001</v>
      </c>
      <c r="C675">
        <v>1.0274000000000001</v>
      </c>
      <c r="D675">
        <v>1.0299</v>
      </c>
    </row>
    <row r="676" spans="1:4" x14ac:dyDescent="0.3">
      <c r="A676">
        <v>163945821</v>
      </c>
      <c r="B676">
        <v>1.0291999999999999</v>
      </c>
      <c r="C676">
        <v>1.0290999999999999</v>
      </c>
      <c r="D676">
        <v>1.0314000000000001</v>
      </c>
    </row>
    <row r="677" spans="1:4" x14ac:dyDescent="0.3">
      <c r="A677" t="s">
        <v>234</v>
      </c>
      <c r="B677">
        <v>1.0291999999999999</v>
      </c>
      <c r="C677">
        <v>1.0290999999999999</v>
      </c>
      <c r="D677">
        <v>1.0314000000000001</v>
      </c>
    </row>
    <row r="678" spans="1:4" x14ac:dyDescent="0.3">
      <c r="A678" t="s">
        <v>235</v>
      </c>
      <c r="B678">
        <v>1.0291999999999999</v>
      </c>
      <c r="C678">
        <v>1.0290999999999999</v>
      </c>
      <c r="D678">
        <v>1.0314000000000001</v>
      </c>
    </row>
    <row r="679" spans="1:4" x14ac:dyDescent="0.3">
      <c r="A679" t="s">
        <v>236</v>
      </c>
      <c r="B679">
        <v>1.0291999999999999</v>
      </c>
      <c r="C679">
        <v>1.0290999999999999</v>
      </c>
      <c r="D679">
        <v>1.0314000000000001</v>
      </c>
    </row>
    <row r="680" spans="1:4" x14ac:dyDescent="0.3">
      <c r="A680" t="s">
        <v>237</v>
      </c>
      <c r="B680">
        <v>1.0291999999999999</v>
      </c>
      <c r="C680">
        <v>1.0290999999999999</v>
      </c>
      <c r="D680">
        <v>1.0314000000000001</v>
      </c>
    </row>
    <row r="681" spans="1:4" x14ac:dyDescent="0.3">
      <c r="A681" t="s">
        <v>238</v>
      </c>
      <c r="B681">
        <v>1.0291999999999999</v>
      </c>
      <c r="C681">
        <v>1.0290999999999999</v>
      </c>
      <c r="D681">
        <v>1.0314000000000001</v>
      </c>
    </row>
    <row r="682" spans="1:4" x14ac:dyDescent="0.3">
      <c r="A682" t="s">
        <v>239</v>
      </c>
      <c r="B682">
        <v>1.0291999999999999</v>
      </c>
      <c r="C682">
        <v>1.0290999999999999</v>
      </c>
      <c r="D682">
        <v>1.0314000000000001</v>
      </c>
    </row>
    <row r="683" spans="1:4" x14ac:dyDescent="0.3">
      <c r="A683" t="s">
        <v>240</v>
      </c>
      <c r="B683">
        <v>1.0291999999999999</v>
      </c>
      <c r="C683">
        <v>1.0290999999999999</v>
      </c>
      <c r="D683">
        <v>1.0314000000000001</v>
      </c>
    </row>
    <row r="684" spans="1:4" x14ac:dyDescent="0.3">
      <c r="A684" t="s">
        <v>241</v>
      </c>
      <c r="B684">
        <v>1.0291999999999999</v>
      </c>
      <c r="C684">
        <v>1.0290999999999999</v>
      </c>
      <c r="D684">
        <v>1.0313000000000001</v>
      </c>
    </row>
    <row r="685" spans="1:4" x14ac:dyDescent="0.3">
      <c r="A685">
        <v>121960269</v>
      </c>
      <c r="B685">
        <v>1.0291999999999999</v>
      </c>
      <c r="C685">
        <v>1.0290999999999999</v>
      </c>
      <c r="D685">
        <v>1.0313000000000001</v>
      </c>
    </row>
    <row r="686" spans="1:4" x14ac:dyDescent="0.3">
      <c r="A686">
        <v>150344152</v>
      </c>
      <c r="B686">
        <v>1.0291999999999999</v>
      </c>
      <c r="C686">
        <v>1.0290999999999999</v>
      </c>
      <c r="D686">
        <v>1.0313000000000001</v>
      </c>
    </row>
    <row r="687" spans="1:4" x14ac:dyDescent="0.3">
      <c r="A687" t="s">
        <v>242</v>
      </c>
      <c r="B687">
        <v>1.0291999999999999</v>
      </c>
      <c r="C687">
        <v>1.0290999999999999</v>
      </c>
      <c r="D687">
        <v>1.0313000000000001</v>
      </c>
    </row>
    <row r="688" spans="1:4" x14ac:dyDescent="0.3">
      <c r="A688" t="s">
        <v>243</v>
      </c>
      <c r="B688">
        <v>1.0290999999999999</v>
      </c>
      <c r="C688">
        <v>1.0289999999999999</v>
      </c>
      <c r="D688">
        <v>1.0313000000000001</v>
      </c>
    </row>
    <row r="689" spans="1:4" x14ac:dyDescent="0.3">
      <c r="A689" t="s">
        <v>244</v>
      </c>
      <c r="B689">
        <v>1.0289999999999999</v>
      </c>
      <c r="C689">
        <v>1.0288999999999999</v>
      </c>
      <c r="D689">
        <v>1.0311999999999999</v>
      </c>
    </row>
    <row r="690" spans="1:4" x14ac:dyDescent="0.3">
      <c r="A690">
        <v>121960241</v>
      </c>
      <c r="B690">
        <v>1.0289999999999999</v>
      </c>
      <c r="C690">
        <v>1.0288999999999999</v>
      </c>
      <c r="D690">
        <v>1.0311999999999999</v>
      </c>
    </row>
    <row r="691" spans="1:4" x14ac:dyDescent="0.3">
      <c r="A691" t="s">
        <v>245</v>
      </c>
      <c r="B691">
        <v>1.0301</v>
      </c>
      <c r="C691">
        <v>1.0299</v>
      </c>
      <c r="D691">
        <v>1.0321</v>
      </c>
    </row>
    <row r="692" spans="1:4" x14ac:dyDescent="0.3">
      <c r="A692">
        <v>121960108</v>
      </c>
      <c r="B692">
        <v>1.0301</v>
      </c>
      <c r="C692">
        <v>1.0299</v>
      </c>
      <c r="D692">
        <v>1.0321</v>
      </c>
    </row>
    <row r="693" spans="1:4" x14ac:dyDescent="0.3">
      <c r="A693">
        <v>121960115</v>
      </c>
      <c r="B693">
        <v>1.0301</v>
      </c>
      <c r="C693">
        <v>1.0299</v>
      </c>
      <c r="D693">
        <v>1.0321</v>
      </c>
    </row>
    <row r="694" spans="1:4" x14ac:dyDescent="0.3">
      <c r="A694">
        <v>150344144</v>
      </c>
      <c r="B694">
        <v>1.0301</v>
      </c>
      <c r="C694">
        <v>1.0299</v>
      </c>
      <c r="D694">
        <v>1.0321</v>
      </c>
    </row>
    <row r="695" spans="1:4" x14ac:dyDescent="0.3">
      <c r="A695">
        <v>150344145</v>
      </c>
      <c r="B695">
        <v>1.0301</v>
      </c>
      <c r="C695">
        <v>1.0299</v>
      </c>
      <c r="D695">
        <v>1.0321</v>
      </c>
    </row>
    <row r="696" spans="1:4" x14ac:dyDescent="0.3">
      <c r="A696">
        <v>179206059</v>
      </c>
      <c r="B696">
        <v>1.03</v>
      </c>
      <c r="C696">
        <v>1.0299</v>
      </c>
      <c r="D696">
        <v>1.0321</v>
      </c>
    </row>
    <row r="697" spans="1:4" x14ac:dyDescent="0.3">
      <c r="A697" t="s">
        <v>246</v>
      </c>
      <c r="B697">
        <v>1.0278</v>
      </c>
      <c r="C697">
        <v>1.0278</v>
      </c>
      <c r="D697">
        <v>1.0301</v>
      </c>
    </row>
    <row r="698" spans="1:4" x14ac:dyDescent="0.3">
      <c r="A698" t="s">
        <v>247</v>
      </c>
      <c r="B698">
        <v>1.0278</v>
      </c>
      <c r="C698">
        <v>1.0278</v>
      </c>
      <c r="D698">
        <v>1.0301</v>
      </c>
    </row>
    <row r="699" spans="1:4" x14ac:dyDescent="0.3">
      <c r="A699" t="s">
        <v>248</v>
      </c>
      <c r="B699">
        <v>1.0278</v>
      </c>
      <c r="C699">
        <v>1.0278</v>
      </c>
      <c r="D699">
        <v>1.0301</v>
      </c>
    </row>
    <row r="700" spans="1:4" x14ac:dyDescent="0.3">
      <c r="A700" t="s">
        <v>249</v>
      </c>
      <c r="B700">
        <v>1.0278</v>
      </c>
      <c r="C700">
        <v>1.0278</v>
      </c>
      <c r="D700">
        <v>1.0301</v>
      </c>
    </row>
    <row r="701" spans="1:4" x14ac:dyDescent="0.3">
      <c r="A701">
        <v>121960248</v>
      </c>
      <c r="B701">
        <v>1.0289999999999999</v>
      </c>
      <c r="C701">
        <v>1.0288999999999999</v>
      </c>
      <c r="D701">
        <v>1.0311999999999999</v>
      </c>
    </row>
    <row r="702" spans="1:4" x14ac:dyDescent="0.3">
      <c r="A702">
        <v>121960717</v>
      </c>
      <c r="B702">
        <v>1.0289999999999999</v>
      </c>
      <c r="C702">
        <v>1.0288999999999999</v>
      </c>
      <c r="D702">
        <v>1.0311999999999999</v>
      </c>
    </row>
    <row r="703" spans="1:4" x14ac:dyDescent="0.3">
      <c r="A703">
        <v>171594401</v>
      </c>
      <c r="B703">
        <v>1.0288999999999999</v>
      </c>
      <c r="C703">
        <v>1.0287999999999999</v>
      </c>
      <c r="D703">
        <v>1.0310999999999999</v>
      </c>
    </row>
    <row r="704" spans="1:4" x14ac:dyDescent="0.3">
      <c r="A704" t="s">
        <v>250</v>
      </c>
      <c r="B704">
        <v>1.0286999999999999</v>
      </c>
      <c r="C704">
        <v>1.0286</v>
      </c>
      <c r="D704">
        <v>1.0308999999999999</v>
      </c>
    </row>
    <row r="705" spans="1:4" x14ac:dyDescent="0.3">
      <c r="A705">
        <v>171594399</v>
      </c>
      <c r="B705">
        <v>1.0287999999999999</v>
      </c>
      <c r="C705">
        <v>1.0286999999999999</v>
      </c>
      <c r="D705">
        <v>1.0309999999999999</v>
      </c>
    </row>
    <row r="706" spans="1:4" x14ac:dyDescent="0.3">
      <c r="A706">
        <v>170295072</v>
      </c>
      <c r="B706">
        <v>1.0287999999999999</v>
      </c>
      <c r="C706">
        <v>1.0286999999999999</v>
      </c>
      <c r="D706">
        <v>1.0309999999999999</v>
      </c>
    </row>
    <row r="707" spans="1:4" x14ac:dyDescent="0.3">
      <c r="A707" t="s">
        <v>251</v>
      </c>
      <c r="B707">
        <v>1.0279</v>
      </c>
      <c r="C707">
        <v>1.0278</v>
      </c>
      <c r="D707">
        <v>1.0302</v>
      </c>
    </row>
    <row r="708" spans="1:4" x14ac:dyDescent="0.3">
      <c r="A708" t="s">
        <v>252</v>
      </c>
      <c r="B708">
        <v>1.0279</v>
      </c>
      <c r="C708">
        <v>1.0278</v>
      </c>
      <c r="D708">
        <v>1.0302</v>
      </c>
    </row>
    <row r="709" spans="1:4" x14ac:dyDescent="0.3">
      <c r="A709" t="s">
        <v>253</v>
      </c>
      <c r="B709">
        <v>1.0279</v>
      </c>
      <c r="C709">
        <v>1.0278</v>
      </c>
      <c r="D709">
        <v>1.0302</v>
      </c>
    </row>
    <row r="710" spans="1:4" x14ac:dyDescent="0.3">
      <c r="A710" t="s">
        <v>254</v>
      </c>
      <c r="B710">
        <v>1.0279</v>
      </c>
      <c r="C710">
        <v>1.0278</v>
      </c>
      <c r="D710">
        <v>1.0302</v>
      </c>
    </row>
    <row r="711" spans="1:4" x14ac:dyDescent="0.3">
      <c r="A711" t="s">
        <v>255</v>
      </c>
      <c r="B711">
        <v>1.0286</v>
      </c>
      <c r="C711">
        <v>1.0285</v>
      </c>
      <c r="D711">
        <v>1.0307999999999999</v>
      </c>
    </row>
    <row r="712" spans="1:4" x14ac:dyDescent="0.3">
      <c r="A712" t="s">
        <v>256</v>
      </c>
      <c r="B712">
        <v>1.0285</v>
      </c>
      <c r="C712">
        <v>1.0285</v>
      </c>
      <c r="D712">
        <v>1.0307999999999999</v>
      </c>
    </row>
    <row r="713" spans="1:4" x14ac:dyDescent="0.3">
      <c r="A713" t="s">
        <v>257</v>
      </c>
      <c r="B713">
        <v>1.0284</v>
      </c>
      <c r="C713">
        <v>1.0283</v>
      </c>
      <c r="D713">
        <v>1.0306</v>
      </c>
    </row>
    <row r="714" spans="1:4" x14ac:dyDescent="0.3">
      <c r="A714" t="s">
        <v>258</v>
      </c>
      <c r="B714">
        <v>1.0283</v>
      </c>
      <c r="C714">
        <v>1.0282</v>
      </c>
      <c r="D714">
        <v>1.0306</v>
      </c>
    </row>
    <row r="715" spans="1:4" x14ac:dyDescent="0.3">
      <c r="A715" t="s">
        <v>259</v>
      </c>
      <c r="B715">
        <v>1.0282</v>
      </c>
      <c r="C715">
        <v>1.0282</v>
      </c>
      <c r="D715">
        <v>1.0305</v>
      </c>
    </row>
    <row r="716" spans="1:4" x14ac:dyDescent="0.3">
      <c r="A716" t="s">
        <v>260</v>
      </c>
      <c r="B716">
        <v>1.0282</v>
      </c>
      <c r="C716">
        <v>1.0281</v>
      </c>
      <c r="D716">
        <v>1.0304</v>
      </c>
    </row>
    <row r="717" spans="1:4" x14ac:dyDescent="0.3">
      <c r="A717">
        <v>168183884</v>
      </c>
      <c r="B717">
        <v>1.0281</v>
      </c>
      <c r="C717">
        <v>1.028</v>
      </c>
      <c r="D717">
        <v>1.0304</v>
      </c>
    </row>
    <row r="718" spans="1:4" x14ac:dyDescent="0.3">
      <c r="A718">
        <v>121960759</v>
      </c>
      <c r="B718">
        <v>1.0281</v>
      </c>
      <c r="C718">
        <v>1.028</v>
      </c>
      <c r="D718">
        <v>1.0303</v>
      </c>
    </row>
    <row r="719" spans="1:4" x14ac:dyDescent="0.3">
      <c r="A719">
        <v>170569546</v>
      </c>
      <c r="B719">
        <v>1.0281</v>
      </c>
      <c r="C719">
        <v>1.028</v>
      </c>
      <c r="D719">
        <v>1.0303</v>
      </c>
    </row>
    <row r="720" spans="1:4" x14ac:dyDescent="0.3">
      <c r="A720">
        <v>121960766</v>
      </c>
      <c r="B720">
        <v>1.028</v>
      </c>
      <c r="C720">
        <v>1.028</v>
      </c>
      <c r="D720">
        <v>1.0303</v>
      </c>
    </row>
    <row r="721" spans="1:4" x14ac:dyDescent="0.3">
      <c r="A721">
        <v>121960773</v>
      </c>
      <c r="B721">
        <v>1.0281</v>
      </c>
      <c r="C721">
        <v>1.028</v>
      </c>
      <c r="D721">
        <v>1.0303</v>
      </c>
    </row>
    <row r="722" spans="1:4" x14ac:dyDescent="0.3">
      <c r="A722" t="s">
        <v>261</v>
      </c>
      <c r="B722">
        <v>1.028</v>
      </c>
      <c r="C722">
        <v>1.028</v>
      </c>
      <c r="D722">
        <v>1.0303</v>
      </c>
    </row>
    <row r="723" spans="1:4" x14ac:dyDescent="0.3">
      <c r="A723">
        <v>173115758</v>
      </c>
      <c r="B723">
        <v>1.028</v>
      </c>
      <c r="C723">
        <v>1.028</v>
      </c>
      <c r="D723">
        <v>1.0303</v>
      </c>
    </row>
    <row r="724" spans="1:4" x14ac:dyDescent="0.3">
      <c r="A724" t="s">
        <v>262</v>
      </c>
      <c r="B724">
        <v>1.028</v>
      </c>
      <c r="C724">
        <v>1.0279</v>
      </c>
      <c r="D724">
        <v>1.0303</v>
      </c>
    </row>
    <row r="725" spans="1:4" x14ac:dyDescent="0.3">
      <c r="A725" t="s">
        <v>263</v>
      </c>
      <c r="B725">
        <v>1.028</v>
      </c>
      <c r="C725">
        <v>1.028</v>
      </c>
      <c r="D725">
        <v>1.0303</v>
      </c>
    </row>
    <row r="726" spans="1:4" x14ac:dyDescent="0.3">
      <c r="A726" t="s">
        <v>264</v>
      </c>
      <c r="B726">
        <v>1.028</v>
      </c>
      <c r="C726">
        <v>1.0279</v>
      </c>
      <c r="D726">
        <v>1.0303</v>
      </c>
    </row>
    <row r="727" spans="1:4" x14ac:dyDescent="0.3">
      <c r="A727" t="s">
        <v>265</v>
      </c>
      <c r="B727">
        <v>1.0279</v>
      </c>
      <c r="C727">
        <v>1.0279</v>
      </c>
      <c r="D727">
        <v>1.0302</v>
      </c>
    </row>
    <row r="728" spans="1:4" x14ac:dyDescent="0.3">
      <c r="A728" t="s">
        <v>266</v>
      </c>
      <c r="B728">
        <v>1.0279</v>
      </c>
      <c r="C728">
        <v>1.0279</v>
      </c>
      <c r="D728">
        <v>1.0302</v>
      </c>
    </row>
    <row r="729" spans="1:4" x14ac:dyDescent="0.3">
      <c r="A729" t="s">
        <v>267</v>
      </c>
      <c r="B729">
        <v>1.0279</v>
      </c>
      <c r="C729">
        <v>1.0279</v>
      </c>
      <c r="D729">
        <v>1.0302</v>
      </c>
    </row>
    <row r="730" spans="1:4" x14ac:dyDescent="0.3">
      <c r="A730" t="s">
        <v>268</v>
      </c>
      <c r="B730">
        <v>1.0279</v>
      </c>
      <c r="C730">
        <v>1.0279</v>
      </c>
      <c r="D730">
        <v>1.0302</v>
      </c>
    </row>
    <row r="731" spans="1:4" x14ac:dyDescent="0.3">
      <c r="A731">
        <v>121960787</v>
      </c>
      <c r="B731">
        <v>1.0279</v>
      </c>
      <c r="C731">
        <v>1.0278</v>
      </c>
      <c r="D731">
        <v>1.0302</v>
      </c>
    </row>
    <row r="732" spans="1:4" x14ac:dyDescent="0.3">
      <c r="A732" t="s">
        <v>269</v>
      </c>
      <c r="B732">
        <v>1.0279</v>
      </c>
      <c r="C732">
        <v>1.0278</v>
      </c>
      <c r="D732">
        <v>1.0301</v>
      </c>
    </row>
    <row r="733" spans="1:4" x14ac:dyDescent="0.3">
      <c r="A733">
        <v>121960801</v>
      </c>
      <c r="B733">
        <v>1.0279</v>
      </c>
      <c r="C733">
        <v>1.0278</v>
      </c>
      <c r="D733">
        <v>1.0301</v>
      </c>
    </row>
    <row r="734" spans="1:4" x14ac:dyDescent="0.3">
      <c r="A734" t="s">
        <v>270</v>
      </c>
      <c r="B734">
        <v>1.0279</v>
      </c>
      <c r="C734">
        <v>1.0278</v>
      </c>
      <c r="D734">
        <v>1.0302</v>
      </c>
    </row>
    <row r="735" spans="1:4" x14ac:dyDescent="0.3">
      <c r="A735" t="s">
        <v>271</v>
      </c>
      <c r="B735">
        <v>1.0279</v>
      </c>
      <c r="C735">
        <v>1.0279</v>
      </c>
      <c r="D735">
        <v>1.0302</v>
      </c>
    </row>
    <row r="736" spans="1:4" x14ac:dyDescent="0.3">
      <c r="A736" t="s">
        <v>272</v>
      </c>
      <c r="B736">
        <v>1.0279</v>
      </c>
      <c r="C736">
        <v>1.0279</v>
      </c>
      <c r="D736">
        <v>1.0302</v>
      </c>
    </row>
    <row r="737" spans="1:4" x14ac:dyDescent="0.3">
      <c r="A737" t="s">
        <v>273</v>
      </c>
      <c r="B737">
        <v>1.0279</v>
      </c>
      <c r="C737">
        <v>1.0279</v>
      </c>
      <c r="D737">
        <v>1.0302</v>
      </c>
    </row>
    <row r="738" spans="1:4" x14ac:dyDescent="0.3">
      <c r="A738" t="s">
        <v>274</v>
      </c>
      <c r="B738">
        <v>1.0278</v>
      </c>
      <c r="C738">
        <v>1.0278</v>
      </c>
      <c r="D738">
        <v>1.0301</v>
      </c>
    </row>
    <row r="739" spans="1:4" x14ac:dyDescent="0.3">
      <c r="A739">
        <v>121960829</v>
      </c>
      <c r="B739">
        <v>1.0278</v>
      </c>
      <c r="C739">
        <v>1.0278</v>
      </c>
      <c r="D739">
        <v>1.0301</v>
      </c>
    </row>
    <row r="740" spans="1:4" x14ac:dyDescent="0.3">
      <c r="A740" t="s">
        <v>275</v>
      </c>
      <c r="B740">
        <v>1.0278</v>
      </c>
      <c r="C740">
        <v>1.0278</v>
      </c>
      <c r="D740">
        <v>1.0301</v>
      </c>
    </row>
    <row r="741" spans="1:4" x14ac:dyDescent="0.3">
      <c r="A741" t="s">
        <v>276</v>
      </c>
      <c r="B741">
        <v>1.0278</v>
      </c>
      <c r="C741">
        <v>1.0278</v>
      </c>
      <c r="D741">
        <v>1.0301</v>
      </c>
    </row>
    <row r="742" spans="1:4" x14ac:dyDescent="0.3">
      <c r="A742">
        <v>121960808</v>
      </c>
      <c r="B742">
        <v>1.0278</v>
      </c>
      <c r="C742">
        <v>1.0278</v>
      </c>
      <c r="D742">
        <v>1.0301</v>
      </c>
    </row>
    <row r="743" spans="1:4" x14ac:dyDescent="0.3">
      <c r="A743" t="s">
        <v>277</v>
      </c>
      <c r="B743">
        <v>1.0278</v>
      </c>
      <c r="C743">
        <v>1.0278</v>
      </c>
      <c r="D743">
        <v>1.0301</v>
      </c>
    </row>
    <row r="744" spans="1:4" x14ac:dyDescent="0.3">
      <c r="A744">
        <v>173115760</v>
      </c>
      <c r="B744">
        <v>1.0279</v>
      </c>
      <c r="C744">
        <v>1.0279</v>
      </c>
      <c r="D744">
        <v>1.0302</v>
      </c>
    </row>
    <row r="745" spans="1:4" x14ac:dyDescent="0.3">
      <c r="A745">
        <v>173115759</v>
      </c>
      <c r="B745">
        <v>1.028</v>
      </c>
      <c r="C745">
        <v>1.0279</v>
      </c>
      <c r="D745">
        <v>1.0303</v>
      </c>
    </row>
    <row r="746" spans="1:4" x14ac:dyDescent="0.3">
      <c r="A746" t="s">
        <v>278</v>
      </c>
      <c r="B746">
        <v>1.028</v>
      </c>
      <c r="C746">
        <v>1.0279</v>
      </c>
      <c r="D746">
        <v>1.0303</v>
      </c>
    </row>
    <row r="747" spans="1:4" x14ac:dyDescent="0.3">
      <c r="A747" t="s">
        <v>279</v>
      </c>
      <c r="B747">
        <v>1.028</v>
      </c>
      <c r="C747">
        <v>1.0279</v>
      </c>
      <c r="D747">
        <v>1.0302</v>
      </c>
    </row>
    <row r="748" spans="1:4" x14ac:dyDescent="0.3">
      <c r="A748" t="s">
        <v>280</v>
      </c>
      <c r="B748">
        <v>1.0279</v>
      </c>
      <c r="C748">
        <v>1.0279</v>
      </c>
      <c r="D748">
        <v>1.0302</v>
      </c>
    </row>
    <row r="749" spans="1:4" x14ac:dyDescent="0.3">
      <c r="A749" t="s">
        <v>281</v>
      </c>
      <c r="B749">
        <v>1.0279</v>
      </c>
      <c r="C749">
        <v>1.0279</v>
      </c>
      <c r="D749">
        <v>1.0302</v>
      </c>
    </row>
    <row r="750" spans="1:4" x14ac:dyDescent="0.3">
      <c r="A750" t="s">
        <v>282</v>
      </c>
      <c r="B750">
        <v>1.0279</v>
      </c>
      <c r="C750">
        <v>1.0279</v>
      </c>
      <c r="D750">
        <v>1.0302</v>
      </c>
    </row>
    <row r="751" spans="1:4" x14ac:dyDescent="0.3">
      <c r="A751" t="s">
        <v>283</v>
      </c>
      <c r="B751">
        <v>1.0279</v>
      </c>
      <c r="C751">
        <v>1.0279</v>
      </c>
      <c r="D751">
        <v>1.0302</v>
      </c>
    </row>
    <row r="752" spans="1:4" x14ac:dyDescent="0.3">
      <c r="A752">
        <v>173115762</v>
      </c>
      <c r="B752">
        <v>1.0279</v>
      </c>
      <c r="C752">
        <v>1.0279</v>
      </c>
      <c r="D752">
        <v>1.0302</v>
      </c>
    </row>
    <row r="753" spans="1:4" x14ac:dyDescent="0.3">
      <c r="A753" t="s">
        <v>284</v>
      </c>
      <c r="B753">
        <v>1.0279</v>
      </c>
      <c r="C753">
        <v>1.0279</v>
      </c>
      <c r="D753">
        <v>1.0302</v>
      </c>
    </row>
    <row r="754" spans="1:4" x14ac:dyDescent="0.3">
      <c r="A754">
        <v>173115764</v>
      </c>
      <c r="B754">
        <v>1.0279</v>
      </c>
      <c r="C754">
        <v>1.0279</v>
      </c>
      <c r="D754">
        <v>1.0302</v>
      </c>
    </row>
    <row r="755" spans="1:4" x14ac:dyDescent="0.3">
      <c r="A755" t="s">
        <v>285</v>
      </c>
      <c r="B755">
        <v>1.0278</v>
      </c>
      <c r="C755">
        <v>1.0278</v>
      </c>
      <c r="D755">
        <v>1.0301</v>
      </c>
    </row>
    <row r="756" spans="1:4" x14ac:dyDescent="0.3">
      <c r="A756" t="s">
        <v>286</v>
      </c>
      <c r="B756">
        <v>1.0279</v>
      </c>
      <c r="C756">
        <v>1.0279</v>
      </c>
      <c r="D756">
        <v>1.0302</v>
      </c>
    </row>
    <row r="757" spans="1:4" x14ac:dyDescent="0.3">
      <c r="A757" t="s">
        <v>287</v>
      </c>
      <c r="B757">
        <v>1.0279</v>
      </c>
      <c r="C757">
        <v>1.0279</v>
      </c>
      <c r="D757">
        <v>1.0302</v>
      </c>
    </row>
    <row r="758" spans="1:4" x14ac:dyDescent="0.3">
      <c r="A758" t="s">
        <v>288</v>
      </c>
      <c r="B758">
        <v>1.0279</v>
      </c>
      <c r="C758">
        <v>1.0279</v>
      </c>
      <c r="D758">
        <v>1.0302</v>
      </c>
    </row>
    <row r="759" spans="1:4" x14ac:dyDescent="0.3">
      <c r="A759" t="s">
        <v>289</v>
      </c>
      <c r="B759">
        <v>1.0279</v>
      </c>
      <c r="C759">
        <v>1.0279</v>
      </c>
      <c r="D759">
        <v>1.0302</v>
      </c>
    </row>
    <row r="760" spans="1:4" x14ac:dyDescent="0.3">
      <c r="A760" t="s">
        <v>290</v>
      </c>
      <c r="B760">
        <v>1.0264</v>
      </c>
      <c r="C760">
        <v>1.0266</v>
      </c>
      <c r="D760">
        <v>1.0288999999999999</v>
      </c>
    </row>
    <row r="761" spans="1:4" x14ac:dyDescent="0.3">
      <c r="A761" t="s">
        <v>291</v>
      </c>
      <c r="B761">
        <v>1.0264</v>
      </c>
      <c r="C761">
        <v>1.0266</v>
      </c>
      <c r="D761">
        <v>1.0288999999999999</v>
      </c>
    </row>
    <row r="762" spans="1:4" x14ac:dyDescent="0.3">
      <c r="A762" t="s">
        <v>292</v>
      </c>
      <c r="B762">
        <v>1.0264</v>
      </c>
      <c r="C762">
        <v>1.0266</v>
      </c>
      <c r="D762">
        <v>1.0288999999999999</v>
      </c>
    </row>
    <row r="763" spans="1:4" x14ac:dyDescent="0.3">
      <c r="A763" t="s">
        <v>293</v>
      </c>
      <c r="B763">
        <v>1.0264</v>
      </c>
      <c r="C763">
        <v>1.0266</v>
      </c>
      <c r="D763">
        <v>1.0288999999999999</v>
      </c>
    </row>
    <row r="764" spans="1:4" x14ac:dyDescent="0.3">
      <c r="A764">
        <v>176050857</v>
      </c>
      <c r="B764">
        <v>1.0264</v>
      </c>
      <c r="C764">
        <v>1.0266</v>
      </c>
      <c r="D764">
        <v>1.0288999999999999</v>
      </c>
    </row>
    <row r="765" spans="1:4" x14ac:dyDescent="0.3">
      <c r="A765" t="s">
        <v>294</v>
      </c>
      <c r="B765">
        <v>1.0277000000000001</v>
      </c>
      <c r="C765">
        <v>1.0277000000000001</v>
      </c>
      <c r="D765">
        <v>1.03</v>
      </c>
    </row>
    <row r="766" spans="1:4" x14ac:dyDescent="0.3">
      <c r="A766">
        <v>176050859</v>
      </c>
      <c r="B766">
        <v>1.0277000000000001</v>
      </c>
      <c r="C766">
        <v>1.0277000000000001</v>
      </c>
      <c r="D766">
        <v>1.03</v>
      </c>
    </row>
    <row r="767" spans="1:4" x14ac:dyDescent="0.3">
      <c r="A767" t="s">
        <v>295</v>
      </c>
      <c r="B767">
        <v>1.0277000000000001</v>
      </c>
      <c r="C767">
        <v>1.0277000000000001</v>
      </c>
      <c r="D767">
        <v>1.03</v>
      </c>
    </row>
    <row r="768" spans="1:4" x14ac:dyDescent="0.3">
      <c r="A768" t="s">
        <v>296</v>
      </c>
      <c r="B768">
        <v>1.0277000000000001</v>
      </c>
      <c r="C768">
        <v>1.0277000000000001</v>
      </c>
      <c r="D768">
        <v>1.03</v>
      </c>
    </row>
    <row r="769" spans="1:4" x14ac:dyDescent="0.3">
      <c r="A769" t="s">
        <v>297</v>
      </c>
      <c r="B769">
        <v>1.0248999999999999</v>
      </c>
      <c r="C769">
        <v>1.0251999999999999</v>
      </c>
      <c r="D769">
        <v>1.0275000000000001</v>
      </c>
    </row>
    <row r="770" spans="1:4" x14ac:dyDescent="0.3">
      <c r="A770" t="s">
        <v>298</v>
      </c>
      <c r="B770">
        <v>1.0247999999999999</v>
      </c>
      <c r="C770">
        <v>1.0251999999999999</v>
      </c>
      <c r="D770">
        <v>1.0275000000000001</v>
      </c>
    </row>
    <row r="771" spans="1:4" x14ac:dyDescent="0.3">
      <c r="A771">
        <v>174926322</v>
      </c>
      <c r="B771">
        <v>1.0248999999999999</v>
      </c>
      <c r="C771">
        <v>1.0251999999999999</v>
      </c>
      <c r="D771">
        <v>1.0275000000000001</v>
      </c>
    </row>
    <row r="772" spans="1:4" x14ac:dyDescent="0.3">
      <c r="A772" t="s">
        <v>299</v>
      </c>
      <c r="B772">
        <v>1.0248999999999999</v>
      </c>
      <c r="C772">
        <v>1.0251999999999999</v>
      </c>
      <c r="D772">
        <v>1.0275000000000001</v>
      </c>
    </row>
    <row r="773" spans="1:4" x14ac:dyDescent="0.3">
      <c r="A773" t="s">
        <v>300</v>
      </c>
      <c r="B773">
        <v>1.0248999999999999</v>
      </c>
      <c r="C773">
        <v>1.0251999999999999</v>
      </c>
      <c r="D773">
        <v>1.0275000000000001</v>
      </c>
    </row>
    <row r="774" spans="1:4" x14ac:dyDescent="0.3">
      <c r="A774">
        <v>174926319</v>
      </c>
      <c r="B774">
        <v>1.0249999999999999</v>
      </c>
      <c r="C774">
        <v>1.0253000000000001</v>
      </c>
      <c r="D774">
        <v>1.0276000000000001</v>
      </c>
    </row>
    <row r="775" spans="1:4" x14ac:dyDescent="0.3">
      <c r="A775">
        <v>174926320</v>
      </c>
      <c r="B775">
        <v>1.0248999999999999</v>
      </c>
      <c r="C775">
        <v>1.0251999999999999</v>
      </c>
      <c r="D775">
        <v>1.0276000000000001</v>
      </c>
    </row>
    <row r="776" spans="1:4" x14ac:dyDescent="0.3">
      <c r="A776" t="s">
        <v>301</v>
      </c>
      <c r="B776">
        <v>1.0249999999999999</v>
      </c>
      <c r="C776">
        <v>1.0253000000000001</v>
      </c>
      <c r="D776">
        <v>1.0276000000000001</v>
      </c>
    </row>
    <row r="777" spans="1:4" x14ac:dyDescent="0.3">
      <c r="A777" t="s">
        <v>302</v>
      </c>
      <c r="B777">
        <v>1.0249999999999999</v>
      </c>
      <c r="C777">
        <v>1.0253000000000001</v>
      </c>
      <c r="D777">
        <v>1.0276000000000001</v>
      </c>
    </row>
    <row r="778" spans="1:4" x14ac:dyDescent="0.3">
      <c r="A778">
        <v>121961039</v>
      </c>
      <c r="B778">
        <v>1.0248999999999999</v>
      </c>
      <c r="C778">
        <v>1.0251999999999999</v>
      </c>
      <c r="D778">
        <v>1.0275000000000001</v>
      </c>
    </row>
    <row r="779" spans="1:4" x14ac:dyDescent="0.3">
      <c r="A779">
        <v>121961067</v>
      </c>
      <c r="B779">
        <v>1.0248999999999999</v>
      </c>
      <c r="C779">
        <v>1.0251999999999999</v>
      </c>
      <c r="D779">
        <v>1.0275000000000001</v>
      </c>
    </row>
    <row r="780" spans="1:4" x14ac:dyDescent="0.3">
      <c r="A780" t="s">
        <v>303</v>
      </c>
      <c r="B780">
        <v>1.0247999999999999</v>
      </c>
      <c r="C780">
        <v>1.0251999999999999</v>
      </c>
      <c r="D780">
        <v>1.0275000000000001</v>
      </c>
    </row>
    <row r="781" spans="1:4" x14ac:dyDescent="0.3">
      <c r="A781">
        <v>121961046</v>
      </c>
      <c r="B781">
        <v>1.0248999999999999</v>
      </c>
      <c r="C781">
        <v>1.0251999999999999</v>
      </c>
      <c r="D781">
        <v>1.0275000000000001</v>
      </c>
    </row>
    <row r="782" spans="1:4" x14ac:dyDescent="0.3">
      <c r="A782" t="s">
        <v>304</v>
      </c>
      <c r="B782">
        <v>1.0247999999999999</v>
      </c>
      <c r="C782">
        <v>1.0251999999999999</v>
      </c>
      <c r="D782">
        <v>1.0275000000000001</v>
      </c>
    </row>
    <row r="783" spans="1:4" x14ac:dyDescent="0.3">
      <c r="A783">
        <v>166219006</v>
      </c>
      <c r="B783">
        <v>1.0248999999999999</v>
      </c>
      <c r="C783">
        <v>1.0251999999999999</v>
      </c>
      <c r="D783">
        <v>1.0275000000000001</v>
      </c>
    </row>
    <row r="784" spans="1:4" x14ac:dyDescent="0.3">
      <c r="A784">
        <v>166219007</v>
      </c>
      <c r="B784">
        <v>1.0246999999999999</v>
      </c>
      <c r="C784">
        <v>1.0250999999999999</v>
      </c>
      <c r="D784">
        <v>1.0274000000000001</v>
      </c>
    </row>
    <row r="785" spans="1:4" x14ac:dyDescent="0.3">
      <c r="A785" t="s">
        <v>305</v>
      </c>
      <c r="B785">
        <v>1.0246999999999999</v>
      </c>
      <c r="C785">
        <v>1.0250999999999999</v>
      </c>
      <c r="D785">
        <v>1.0274000000000001</v>
      </c>
    </row>
    <row r="786" spans="1:4" x14ac:dyDescent="0.3">
      <c r="A786">
        <v>166219008</v>
      </c>
      <c r="B786">
        <v>1.0246999999999999</v>
      </c>
      <c r="C786">
        <v>1.0249999999999999</v>
      </c>
      <c r="D786">
        <v>1.0273000000000001</v>
      </c>
    </row>
    <row r="787" spans="1:4" x14ac:dyDescent="0.3">
      <c r="A787">
        <v>176050852</v>
      </c>
      <c r="B787">
        <v>1.0276000000000001</v>
      </c>
      <c r="C787">
        <v>1.0276000000000001</v>
      </c>
      <c r="D787">
        <v>1.03</v>
      </c>
    </row>
    <row r="788" spans="1:4" x14ac:dyDescent="0.3">
      <c r="A788" t="s">
        <v>306</v>
      </c>
      <c r="B788">
        <v>1.0275000000000001</v>
      </c>
      <c r="C788">
        <v>1.0275000000000001</v>
      </c>
      <c r="D788">
        <v>1.0298</v>
      </c>
    </row>
    <row r="789" spans="1:4" x14ac:dyDescent="0.3">
      <c r="A789" t="s">
        <v>307</v>
      </c>
      <c r="B789">
        <v>1.0271999999999999</v>
      </c>
      <c r="C789">
        <v>1.0273000000000001</v>
      </c>
      <c r="D789">
        <v>1.0296000000000001</v>
      </c>
    </row>
    <row r="790" spans="1:4" x14ac:dyDescent="0.3">
      <c r="A790" t="s">
        <v>308</v>
      </c>
      <c r="B790">
        <v>1.0270999999999999</v>
      </c>
      <c r="C790">
        <v>1.0271999999999999</v>
      </c>
      <c r="D790">
        <v>1.0295000000000001</v>
      </c>
    </row>
    <row r="791" spans="1:4" x14ac:dyDescent="0.3">
      <c r="A791" t="s">
        <v>309</v>
      </c>
      <c r="B791">
        <v>1.0269999999999999</v>
      </c>
      <c r="C791">
        <v>1.0270999999999999</v>
      </c>
      <c r="D791">
        <v>1.0295000000000001</v>
      </c>
    </row>
    <row r="792" spans="1:4" x14ac:dyDescent="0.3">
      <c r="A792" t="s">
        <v>310</v>
      </c>
      <c r="B792">
        <v>1.0267999999999999</v>
      </c>
      <c r="C792">
        <v>1.0269999999999999</v>
      </c>
      <c r="D792">
        <v>1.0293000000000001</v>
      </c>
    </row>
    <row r="793" spans="1:4" x14ac:dyDescent="0.3">
      <c r="A793" t="s">
        <v>311</v>
      </c>
      <c r="B793">
        <v>1.0267999999999999</v>
      </c>
      <c r="C793">
        <v>1.0268999999999999</v>
      </c>
      <c r="D793">
        <v>1.0291999999999999</v>
      </c>
    </row>
    <row r="794" spans="1:4" x14ac:dyDescent="0.3">
      <c r="A794" t="s">
        <v>312</v>
      </c>
      <c r="B794">
        <v>1.0266</v>
      </c>
      <c r="C794">
        <v>1.0267999999999999</v>
      </c>
      <c r="D794">
        <v>1.0290999999999999</v>
      </c>
    </row>
    <row r="795" spans="1:4" x14ac:dyDescent="0.3">
      <c r="A795" t="s">
        <v>313</v>
      </c>
      <c r="B795">
        <v>1.0265</v>
      </c>
      <c r="C795">
        <v>1.0266999999999999</v>
      </c>
      <c r="D795">
        <v>1.0289999999999999</v>
      </c>
    </row>
    <row r="796" spans="1:4" x14ac:dyDescent="0.3">
      <c r="A796" t="s">
        <v>314</v>
      </c>
      <c r="B796">
        <v>1.0247999999999999</v>
      </c>
      <c r="C796">
        <v>1.0251999999999999</v>
      </c>
      <c r="D796">
        <v>1.0275000000000001</v>
      </c>
    </row>
    <row r="797" spans="1:4" x14ac:dyDescent="0.3">
      <c r="A797" t="s">
        <v>315</v>
      </c>
      <c r="B797">
        <v>1.0247999999999999</v>
      </c>
      <c r="C797">
        <v>1.0251999999999999</v>
      </c>
      <c r="D797">
        <v>1.0275000000000001</v>
      </c>
    </row>
    <row r="798" spans="1:4" x14ac:dyDescent="0.3">
      <c r="A798" t="s">
        <v>316</v>
      </c>
      <c r="B798">
        <v>1.0264</v>
      </c>
      <c r="C798">
        <v>1.0266</v>
      </c>
      <c r="D798">
        <v>1.0288999999999999</v>
      </c>
    </row>
    <row r="799" spans="1:4" x14ac:dyDescent="0.3">
      <c r="A799">
        <v>176050856</v>
      </c>
      <c r="B799">
        <v>1.0264</v>
      </c>
      <c r="C799">
        <v>1.0266</v>
      </c>
      <c r="D799">
        <v>1.0288999999999999</v>
      </c>
    </row>
    <row r="800" spans="1:4" x14ac:dyDescent="0.3">
      <c r="A800">
        <v>174926313</v>
      </c>
      <c r="B800">
        <v>1.0264</v>
      </c>
      <c r="C800">
        <v>1.0265</v>
      </c>
      <c r="D800">
        <v>1.0288999999999999</v>
      </c>
    </row>
    <row r="801" spans="1:4" x14ac:dyDescent="0.3">
      <c r="A801" t="s">
        <v>317</v>
      </c>
      <c r="B801">
        <v>1.0262</v>
      </c>
      <c r="C801">
        <v>1.0264</v>
      </c>
      <c r="D801">
        <v>1.0286999999999999</v>
      </c>
    </row>
    <row r="802" spans="1:4" x14ac:dyDescent="0.3">
      <c r="A802" t="s">
        <v>318</v>
      </c>
      <c r="B802">
        <v>1.0264</v>
      </c>
      <c r="C802">
        <v>1.0266</v>
      </c>
      <c r="D802">
        <v>1.0288999999999999</v>
      </c>
    </row>
    <row r="803" spans="1:4" x14ac:dyDescent="0.3">
      <c r="A803">
        <v>121960941</v>
      </c>
      <c r="B803">
        <v>1.0265</v>
      </c>
      <c r="C803">
        <v>1.0266</v>
      </c>
      <c r="D803">
        <v>1.0289999999999999</v>
      </c>
    </row>
    <row r="804" spans="1:4" x14ac:dyDescent="0.3">
      <c r="A804" t="s">
        <v>319</v>
      </c>
      <c r="B804">
        <v>1.0258</v>
      </c>
      <c r="C804">
        <v>1.0261</v>
      </c>
      <c r="D804">
        <v>1.0284</v>
      </c>
    </row>
    <row r="805" spans="1:4" x14ac:dyDescent="0.3">
      <c r="A805">
        <v>152482705</v>
      </c>
      <c r="B805">
        <v>1.0265</v>
      </c>
      <c r="C805">
        <v>1.0266</v>
      </c>
      <c r="D805">
        <v>1.0289999999999999</v>
      </c>
    </row>
    <row r="806" spans="1:4" x14ac:dyDescent="0.3">
      <c r="A806">
        <v>152482706</v>
      </c>
      <c r="B806">
        <v>1.0265</v>
      </c>
      <c r="C806">
        <v>1.0266999999999999</v>
      </c>
      <c r="D806">
        <v>1.0289999999999999</v>
      </c>
    </row>
    <row r="807" spans="1:4" x14ac:dyDescent="0.3">
      <c r="A807">
        <v>121960934</v>
      </c>
      <c r="B807">
        <v>1.0264</v>
      </c>
      <c r="C807">
        <v>1.0265</v>
      </c>
      <c r="D807">
        <v>1.0288999999999999</v>
      </c>
    </row>
    <row r="808" spans="1:4" x14ac:dyDescent="0.3">
      <c r="A808">
        <v>152482710</v>
      </c>
      <c r="B808">
        <v>1.0266</v>
      </c>
      <c r="C808">
        <v>1.0267999999999999</v>
      </c>
      <c r="D808">
        <v>1.0290999999999999</v>
      </c>
    </row>
    <row r="809" spans="1:4" x14ac:dyDescent="0.3">
      <c r="A809" t="s">
        <v>320</v>
      </c>
      <c r="B809">
        <v>1.0266</v>
      </c>
      <c r="C809">
        <v>1.0267999999999999</v>
      </c>
      <c r="D809">
        <v>1.0290999999999999</v>
      </c>
    </row>
    <row r="810" spans="1:4" x14ac:dyDescent="0.3">
      <c r="A810" t="s">
        <v>321</v>
      </c>
      <c r="B810">
        <v>1.0266</v>
      </c>
      <c r="C810">
        <v>1.0267999999999999</v>
      </c>
      <c r="D810">
        <v>1.0290999999999999</v>
      </c>
    </row>
    <row r="811" spans="1:4" x14ac:dyDescent="0.3">
      <c r="A811" t="s">
        <v>322</v>
      </c>
      <c r="B811">
        <v>1.0265</v>
      </c>
      <c r="C811">
        <v>1.0266999999999999</v>
      </c>
      <c r="D811">
        <v>1.0289999999999999</v>
      </c>
    </row>
    <row r="812" spans="1:4" x14ac:dyDescent="0.3">
      <c r="A812" t="s">
        <v>323</v>
      </c>
      <c r="B812">
        <v>1.0265</v>
      </c>
      <c r="C812">
        <v>1.0266999999999999</v>
      </c>
      <c r="D812">
        <v>1.0289999999999999</v>
      </c>
    </row>
    <row r="813" spans="1:4" x14ac:dyDescent="0.3">
      <c r="A813" t="s">
        <v>324</v>
      </c>
      <c r="B813">
        <v>1.0265</v>
      </c>
      <c r="C813">
        <v>1.0266999999999999</v>
      </c>
      <c r="D813">
        <v>1.0289999999999999</v>
      </c>
    </row>
    <row r="814" spans="1:4" x14ac:dyDescent="0.3">
      <c r="A814" t="s">
        <v>325</v>
      </c>
      <c r="B814">
        <v>1.0265</v>
      </c>
      <c r="C814">
        <v>1.0266999999999999</v>
      </c>
      <c r="D814">
        <v>1.0289999999999999</v>
      </c>
    </row>
    <row r="815" spans="1:4" x14ac:dyDescent="0.3">
      <c r="A815" t="s">
        <v>326</v>
      </c>
      <c r="B815">
        <v>1.0265</v>
      </c>
      <c r="C815">
        <v>1.0266999999999999</v>
      </c>
      <c r="D815">
        <v>1.0289999999999999</v>
      </c>
    </row>
    <row r="816" spans="1:4" x14ac:dyDescent="0.3">
      <c r="A816" t="s">
        <v>327</v>
      </c>
      <c r="B816">
        <v>1.0265</v>
      </c>
      <c r="C816">
        <v>1.0266999999999999</v>
      </c>
      <c r="D816">
        <v>1.0289999999999999</v>
      </c>
    </row>
    <row r="817" spans="1:4" x14ac:dyDescent="0.3">
      <c r="A817" t="s">
        <v>328</v>
      </c>
      <c r="B817">
        <v>1.0255000000000001</v>
      </c>
      <c r="C817">
        <v>1.0258</v>
      </c>
      <c r="D817">
        <v>1.0281</v>
      </c>
    </row>
    <row r="818" spans="1:4" x14ac:dyDescent="0.3">
      <c r="A818" t="s">
        <v>329</v>
      </c>
      <c r="B818">
        <v>1.0257000000000001</v>
      </c>
      <c r="C818">
        <v>1.026</v>
      </c>
      <c r="D818">
        <v>1.0283</v>
      </c>
    </row>
    <row r="819" spans="1:4" x14ac:dyDescent="0.3">
      <c r="A819" t="s">
        <v>330</v>
      </c>
      <c r="B819">
        <v>1.0254000000000001</v>
      </c>
      <c r="C819">
        <v>1.0257000000000001</v>
      </c>
      <c r="D819">
        <v>1.028</v>
      </c>
    </row>
    <row r="820" spans="1:4" x14ac:dyDescent="0.3">
      <c r="A820" t="s">
        <v>331</v>
      </c>
      <c r="B820">
        <v>1.0253000000000001</v>
      </c>
      <c r="C820">
        <v>1.0256000000000001</v>
      </c>
      <c r="D820">
        <v>1.0279</v>
      </c>
    </row>
    <row r="821" spans="1:4" x14ac:dyDescent="0.3">
      <c r="A821">
        <v>174926318</v>
      </c>
      <c r="B821">
        <v>1.0250999999999999</v>
      </c>
      <c r="C821">
        <v>1.0255000000000001</v>
      </c>
      <c r="D821">
        <v>1.0278</v>
      </c>
    </row>
    <row r="822" spans="1:4" x14ac:dyDescent="0.3">
      <c r="A822" t="s">
        <v>332</v>
      </c>
      <c r="B822">
        <v>1.0250999999999999</v>
      </c>
      <c r="C822">
        <v>1.0254000000000001</v>
      </c>
      <c r="D822">
        <v>1.0277000000000001</v>
      </c>
    </row>
    <row r="823" spans="1:4" x14ac:dyDescent="0.3">
      <c r="A823" t="s">
        <v>333</v>
      </c>
      <c r="B823">
        <v>1.0249999999999999</v>
      </c>
      <c r="C823">
        <v>1.0253000000000001</v>
      </c>
      <c r="D823">
        <v>1.0277000000000001</v>
      </c>
    </row>
    <row r="824" spans="1:4" x14ac:dyDescent="0.3">
      <c r="A824" t="s">
        <v>334</v>
      </c>
      <c r="B824">
        <v>1.0250999999999999</v>
      </c>
      <c r="C824">
        <v>1.0255000000000001</v>
      </c>
      <c r="D824">
        <v>1.0278</v>
      </c>
    </row>
    <row r="825" spans="1:4" x14ac:dyDescent="0.3">
      <c r="A825" t="s">
        <v>335</v>
      </c>
      <c r="B825">
        <v>1.0250999999999999</v>
      </c>
      <c r="C825">
        <v>1.0254000000000001</v>
      </c>
      <c r="D825">
        <v>1.0278</v>
      </c>
    </row>
    <row r="826" spans="1:4" x14ac:dyDescent="0.3">
      <c r="A826" t="s">
        <v>336</v>
      </c>
      <c r="B826">
        <v>1.0250999999999999</v>
      </c>
      <c r="C826">
        <v>1.0255000000000001</v>
      </c>
      <c r="D826">
        <v>1.0278</v>
      </c>
    </row>
    <row r="827" spans="1:4" x14ac:dyDescent="0.3">
      <c r="A827" t="s">
        <v>337</v>
      </c>
      <c r="B827">
        <v>1.0265</v>
      </c>
      <c r="C827">
        <v>1.0266999999999999</v>
      </c>
      <c r="D827">
        <v>1.0289999999999999</v>
      </c>
    </row>
    <row r="828" spans="1:4" x14ac:dyDescent="0.3">
      <c r="A828" t="s">
        <v>338</v>
      </c>
      <c r="B828">
        <v>1.0265</v>
      </c>
      <c r="C828">
        <v>1.0266999999999999</v>
      </c>
      <c r="D828">
        <v>1.0289999999999999</v>
      </c>
    </row>
    <row r="829" spans="1:4" x14ac:dyDescent="0.3">
      <c r="A829" t="s">
        <v>339</v>
      </c>
      <c r="B829">
        <v>1.0265</v>
      </c>
      <c r="C829">
        <v>1.0266999999999999</v>
      </c>
      <c r="D829">
        <v>1.0289999999999999</v>
      </c>
    </row>
    <row r="830" spans="1:4" x14ac:dyDescent="0.3">
      <c r="A830" t="s">
        <v>340</v>
      </c>
      <c r="B830">
        <v>1.0265</v>
      </c>
      <c r="C830">
        <v>1.0266999999999999</v>
      </c>
      <c r="D830">
        <v>1.0289999999999999</v>
      </c>
    </row>
    <row r="831" spans="1:4" x14ac:dyDescent="0.3">
      <c r="A831" t="s">
        <v>341</v>
      </c>
      <c r="B831">
        <v>1.0265</v>
      </c>
      <c r="C831">
        <v>1.0266999999999999</v>
      </c>
      <c r="D831">
        <v>1.0289999999999999</v>
      </c>
    </row>
    <row r="832" spans="1:4" x14ac:dyDescent="0.3">
      <c r="A832" t="s">
        <v>342</v>
      </c>
      <c r="B832">
        <v>1.0265</v>
      </c>
      <c r="C832">
        <v>1.0266999999999999</v>
      </c>
      <c r="D832">
        <v>1.0289999999999999</v>
      </c>
    </row>
    <row r="833" spans="1:4" x14ac:dyDescent="0.3">
      <c r="A833" t="s">
        <v>343</v>
      </c>
      <c r="B833">
        <v>1.0265</v>
      </c>
      <c r="C833">
        <v>1.0266999999999999</v>
      </c>
      <c r="D833">
        <v>1.0289999999999999</v>
      </c>
    </row>
    <row r="834" spans="1:4" x14ac:dyDescent="0.3">
      <c r="A834" t="s">
        <v>344</v>
      </c>
      <c r="B834">
        <v>1.0265</v>
      </c>
      <c r="C834">
        <v>1.0266999999999999</v>
      </c>
      <c r="D834">
        <v>1.0289999999999999</v>
      </c>
    </row>
    <row r="835" spans="1:4" x14ac:dyDescent="0.3">
      <c r="A835">
        <v>121961011</v>
      </c>
      <c r="B835">
        <v>1.0250999999999999</v>
      </c>
      <c r="C835">
        <v>1.0254000000000001</v>
      </c>
      <c r="D835">
        <v>1.0277000000000001</v>
      </c>
    </row>
    <row r="836" spans="1:4" x14ac:dyDescent="0.3">
      <c r="A836">
        <v>157773866</v>
      </c>
      <c r="B836">
        <v>1.0250999999999999</v>
      </c>
      <c r="C836">
        <v>1.0254000000000001</v>
      </c>
      <c r="D836">
        <v>1.0277000000000001</v>
      </c>
    </row>
    <row r="837" spans="1:4" x14ac:dyDescent="0.3">
      <c r="A837">
        <v>157773867</v>
      </c>
      <c r="B837">
        <v>1.0250999999999999</v>
      </c>
      <c r="C837">
        <v>1.0254000000000001</v>
      </c>
      <c r="D837">
        <v>1.0277000000000001</v>
      </c>
    </row>
    <row r="838" spans="1:4" x14ac:dyDescent="0.3">
      <c r="A838" t="s">
        <v>345</v>
      </c>
      <c r="B838">
        <v>1.0250999999999999</v>
      </c>
      <c r="C838">
        <v>1.0254000000000001</v>
      </c>
      <c r="D838">
        <v>1.0277000000000001</v>
      </c>
    </row>
    <row r="839" spans="1:4" x14ac:dyDescent="0.3">
      <c r="A839" t="s">
        <v>346</v>
      </c>
      <c r="B839">
        <v>1.0250999999999999</v>
      </c>
      <c r="C839">
        <v>1.0254000000000001</v>
      </c>
      <c r="D839">
        <v>1.0277000000000001</v>
      </c>
    </row>
    <row r="840" spans="1:4" x14ac:dyDescent="0.3">
      <c r="A840" t="s">
        <v>347</v>
      </c>
      <c r="B840">
        <v>1.0250999999999999</v>
      </c>
      <c r="C840">
        <v>1.0254000000000001</v>
      </c>
      <c r="D840">
        <v>1.0277000000000001</v>
      </c>
    </row>
    <row r="841" spans="1:4" x14ac:dyDescent="0.3">
      <c r="A841" t="s">
        <v>348</v>
      </c>
      <c r="B841">
        <v>1.0250999999999999</v>
      </c>
      <c r="C841">
        <v>1.0254000000000001</v>
      </c>
      <c r="D841">
        <v>1.0277000000000001</v>
      </c>
    </row>
    <row r="842" spans="1:4" x14ac:dyDescent="0.3">
      <c r="A842" t="s">
        <v>349</v>
      </c>
      <c r="B842">
        <v>1.0250999999999999</v>
      </c>
      <c r="C842">
        <v>1.0254000000000001</v>
      </c>
      <c r="D842">
        <v>1.0277000000000001</v>
      </c>
    </row>
    <row r="843" spans="1:4" x14ac:dyDescent="0.3">
      <c r="A843">
        <v>154739500</v>
      </c>
      <c r="B843">
        <v>1.0249999999999999</v>
      </c>
      <c r="C843">
        <v>1.0254000000000001</v>
      </c>
      <c r="D843">
        <v>1.0277000000000001</v>
      </c>
    </row>
    <row r="844" spans="1:4" x14ac:dyDescent="0.3">
      <c r="A844">
        <v>157774116</v>
      </c>
      <c r="B844">
        <v>1.0249999999999999</v>
      </c>
      <c r="C844">
        <v>1.0254000000000001</v>
      </c>
      <c r="D844">
        <v>1.0277000000000001</v>
      </c>
    </row>
    <row r="845" spans="1:4" x14ac:dyDescent="0.3">
      <c r="A845" t="s">
        <v>350</v>
      </c>
      <c r="B845">
        <v>1.0249999999999999</v>
      </c>
      <c r="C845">
        <v>1.0254000000000001</v>
      </c>
      <c r="D845">
        <v>1.0277000000000001</v>
      </c>
    </row>
    <row r="846" spans="1:4" x14ac:dyDescent="0.3">
      <c r="A846">
        <v>157774117</v>
      </c>
      <c r="B846">
        <v>1.0249999999999999</v>
      </c>
      <c r="C846">
        <v>1.0254000000000001</v>
      </c>
      <c r="D846">
        <v>1.0277000000000001</v>
      </c>
    </row>
    <row r="847" spans="1:4" x14ac:dyDescent="0.3">
      <c r="A847" t="s">
        <v>351</v>
      </c>
      <c r="B847">
        <v>1.0249999999999999</v>
      </c>
      <c r="C847">
        <v>1.0254000000000001</v>
      </c>
      <c r="D847">
        <v>1.0277000000000001</v>
      </c>
    </row>
    <row r="848" spans="1:4" x14ac:dyDescent="0.3">
      <c r="A848" t="s">
        <v>352</v>
      </c>
      <c r="B848">
        <v>1.0249999999999999</v>
      </c>
      <c r="C848">
        <v>1.0254000000000001</v>
      </c>
      <c r="D848">
        <v>1.0277000000000001</v>
      </c>
    </row>
    <row r="849" spans="1:4" x14ac:dyDescent="0.3">
      <c r="A849" t="s">
        <v>353</v>
      </c>
      <c r="B849">
        <v>1.0249999999999999</v>
      </c>
      <c r="C849">
        <v>1.0254000000000001</v>
      </c>
      <c r="D849">
        <v>1.0277000000000001</v>
      </c>
    </row>
    <row r="850" spans="1:4" x14ac:dyDescent="0.3">
      <c r="A850" t="s">
        <v>354</v>
      </c>
      <c r="B850">
        <v>1.0249999999999999</v>
      </c>
      <c r="C850">
        <v>1.0254000000000001</v>
      </c>
      <c r="D850">
        <v>1.0277000000000001</v>
      </c>
    </row>
    <row r="851" spans="1:4" x14ac:dyDescent="0.3">
      <c r="A851" t="s">
        <v>355</v>
      </c>
      <c r="B851">
        <v>1.0249999999999999</v>
      </c>
      <c r="C851">
        <v>1.0254000000000001</v>
      </c>
      <c r="D851">
        <v>1.0277000000000001</v>
      </c>
    </row>
    <row r="852" spans="1:4" x14ac:dyDescent="0.3">
      <c r="A852" t="s">
        <v>356</v>
      </c>
      <c r="B852">
        <v>1.0249999999999999</v>
      </c>
      <c r="C852">
        <v>1.0254000000000001</v>
      </c>
      <c r="D852">
        <v>1.0277000000000001</v>
      </c>
    </row>
    <row r="853" spans="1:4" x14ac:dyDescent="0.3">
      <c r="A853" t="s">
        <v>357</v>
      </c>
      <c r="B853">
        <v>1.0246</v>
      </c>
      <c r="C853">
        <v>1.0249999999999999</v>
      </c>
      <c r="D853">
        <v>1.0273000000000001</v>
      </c>
    </row>
    <row r="854" spans="1:4" x14ac:dyDescent="0.3">
      <c r="A854" t="s">
        <v>358</v>
      </c>
      <c r="B854">
        <v>1.0246</v>
      </c>
      <c r="C854">
        <v>1.0249999999999999</v>
      </c>
      <c r="D854">
        <v>1.0273000000000001</v>
      </c>
    </row>
    <row r="855" spans="1:4" x14ac:dyDescent="0.3">
      <c r="A855" t="s">
        <v>359</v>
      </c>
      <c r="B855">
        <v>1.0246</v>
      </c>
      <c r="C855">
        <v>1.0249999999999999</v>
      </c>
      <c r="D855">
        <v>1.0273000000000001</v>
      </c>
    </row>
    <row r="856" spans="1:4" x14ac:dyDescent="0.3">
      <c r="A856">
        <v>121961529</v>
      </c>
      <c r="B856">
        <v>1.0246</v>
      </c>
      <c r="C856">
        <v>1.0249999999999999</v>
      </c>
      <c r="D856">
        <v>1.0273000000000001</v>
      </c>
    </row>
    <row r="857" spans="1:4" x14ac:dyDescent="0.3">
      <c r="A857">
        <v>170472038</v>
      </c>
      <c r="B857">
        <v>1.0246</v>
      </c>
      <c r="C857">
        <v>1.0249999999999999</v>
      </c>
      <c r="D857">
        <v>1.0273000000000001</v>
      </c>
    </row>
    <row r="858" spans="1:4" x14ac:dyDescent="0.3">
      <c r="A858" t="s">
        <v>360</v>
      </c>
      <c r="B858">
        <v>1.0246</v>
      </c>
      <c r="C858">
        <v>1.0249999999999999</v>
      </c>
      <c r="D858">
        <v>1.0273000000000001</v>
      </c>
    </row>
    <row r="859" spans="1:4" x14ac:dyDescent="0.3">
      <c r="A859">
        <v>2548896</v>
      </c>
      <c r="B859">
        <v>1.0246</v>
      </c>
      <c r="C859">
        <v>1.0249999999999999</v>
      </c>
      <c r="D859">
        <v>1.0273000000000001</v>
      </c>
    </row>
    <row r="860" spans="1:4" x14ac:dyDescent="0.3">
      <c r="A860" t="s">
        <v>361</v>
      </c>
      <c r="B860">
        <v>1.0249999999999999</v>
      </c>
      <c r="C860">
        <v>1.0254000000000001</v>
      </c>
      <c r="D860">
        <v>1.0277000000000001</v>
      </c>
    </row>
    <row r="861" spans="1:4" x14ac:dyDescent="0.3">
      <c r="A861" t="s">
        <v>362</v>
      </c>
      <c r="B861">
        <v>1.0249999999999999</v>
      </c>
      <c r="C861">
        <v>1.0254000000000001</v>
      </c>
      <c r="D861">
        <v>1.0277000000000001</v>
      </c>
    </row>
    <row r="862" spans="1:4" x14ac:dyDescent="0.3">
      <c r="A862" t="s">
        <v>363</v>
      </c>
      <c r="B862">
        <v>1.0249999999999999</v>
      </c>
      <c r="C862">
        <v>1.0254000000000001</v>
      </c>
      <c r="D862">
        <v>1.0277000000000001</v>
      </c>
    </row>
    <row r="863" spans="1:4" x14ac:dyDescent="0.3">
      <c r="A863" t="s">
        <v>364</v>
      </c>
      <c r="B863">
        <v>1.0249999999999999</v>
      </c>
      <c r="C863">
        <v>1.0254000000000001</v>
      </c>
      <c r="D863">
        <v>1.0277000000000001</v>
      </c>
    </row>
    <row r="864" spans="1:4" x14ac:dyDescent="0.3">
      <c r="A864">
        <v>157774121</v>
      </c>
      <c r="B864">
        <v>1.0249999999999999</v>
      </c>
      <c r="C864">
        <v>1.0254000000000001</v>
      </c>
      <c r="D864">
        <v>1.0277000000000001</v>
      </c>
    </row>
    <row r="865" spans="1:4" x14ac:dyDescent="0.3">
      <c r="A865">
        <v>157774120</v>
      </c>
      <c r="B865">
        <v>1.0249999999999999</v>
      </c>
      <c r="C865">
        <v>1.0254000000000001</v>
      </c>
      <c r="D865">
        <v>1.0277000000000001</v>
      </c>
    </row>
    <row r="866" spans="1:4" x14ac:dyDescent="0.3">
      <c r="A866" t="s">
        <v>365</v>
      </c>
      <c r="B866">
        <v>1.0249999999999999</v>
      </c>
      <c r="C866">
        <v>1.0254000000000001</v>
      </c>
      <c r="D866">
        <v>1.0277000000000001</v>
      </c>
    </row>
    <row r="867" spans="1:4" x14ac:dyDescent="0.3">
      <c r="A867" t="s">
        <v>366</v>
      </c>
      <c r="B867">
        <v>1.0249999999999999</v>
      </c>
      <c r="C867">
        <v>1.0254000000000001</v>
      </c>
      <c r="D867">
        <v>1.0277000000000001</v>
      </c>
    </row>
    <row r="868" spans="1:4" x14ac:dyDescent="0.3">
      <c r="A868" t="s">
        <v>367</v>
      </c>
      <c r="B868">
        <v>1.0249999999999999</v>
      </c>
      <c r="C868">
        <v>1.0254000000000001</v>
      </c>
      <c r="D868">
        <v>1.0277000000000001</v>
      </c>
    </row>
    <row r="869" spans="1:4" x14ac:dyDescent="0.3">
      <c r="A869" t="s">
        <v>368</v>
      </c>
      <c r="B869">
        <v>1.0249999999999999</v>
      </c>
      <c r="C869">
        <v>1.0254000000000001</v>
      </c>
      <c r="D869">
        <v>1.0277000000000001</v>
      </c>
    </row>
    <row r="870" spans="1:4" x14ac:dyDescent="0.3">
      <c r="A870" t="s">
        <v>369</v>
      </c>
      <c r="B870">
        <v>1.0242</v>
      </c>
      <c r="C870">
        <v>1.0247999999999999</v>
      </c>
      <c r="D870">
        <v>1.0271999999999999</v>
      </c>
    </row>
    <row r="871" spans="1:4" x14ac:dyDescent="0.3">
      <c r="A871" t="s">
        <v>370</v>
      </c>
      <c r="B871">
        <v>1.0242</v>
      </c>
      <c r="C871">
        <v>1.0247999999999999</v>
      </c>
      <c r="D871">
        <v>1.0271999999999999</v>
      </c>
    </row>
    <row r="872" spans="1:4" x14ac:dyDescent="0.3">
      <c r="A872">
        <v>169868802</v>
      </c>
      <c r="B872">
        <v>1.0242</v>
      </c>
      <c r="C872">
        <v>1.0247999999999999</v>
      </c>
      <c r="D872">
        <v>1.0271999999999999</v>
      </c>
    </row>
    <row r="873" spans="1:4" x14ac:dyDescent="0.3">
      <c r="A873" t="s">
        <v>371</v>
      </c>
      <c r="B873">
        <v>1.0242</v>
      </c>
      <c r="C873">
        <v>1.0247999999999999</v>
      </c>
      <c r="D873">
        <v>1.0271999999999999</v>
      </c>
    </row>
    <row r="874" spans="1:4" x14ac:dyDescent="0.3">
      <c r="A874">
        <v>169512080</v>
      </c>
      <c r="B874">
        <v>1.0242</v>
      </c>
      <c r="C874">
        <v>1.0247999999999999</v>
      </c>
      <c r="D874">
        <v>1.0271999999999999</v>
      </c>
    </row>
    <row r="875" spans="1:4" x14ac:dyDescent="0.3">
      <c r="A875">
        <v>169512081</v>
      </c>
      <c r="B875">
        <v>1.0242</v>
      </c>
      <c r="C875">
        <v>0</v>
      </c>
      <c r="D875">
        <v>0</v>
      </c>
    </row>
    <row r="876" spans="1:4" x14ac:dyDescent="0.3">
      <c r="A876" t="s">
        <v>372</v>
      </c>
      <c r="B876">
        <v>1.0266</v>
      </c>
      <c r="C876">
        <v>1.0267999999999999</v>
      </c>
      <c r="D876">
        <v>1.0290999999999999</v>
      </c>
    </row>
    <row r="877" spans="1:4" x14ac:dyDescent="0.3">
      <c r="A877" t="s">
        <v>373</v>
      </c>
      <c r="B877">
        <v>1.0266</v>
      </c>
      <c r="C877">
        <v>1.0267999999999999</v>
      </c>
      <c r="D877">
        <v>1.0290999999999999</v>
      </c>
    </row>
    <row r="878" spans="1:4" x14ac:dyDescent="0.3">
      <c r="A878" t="s">
        <v>374</v>
      </c>
      <c r="B878">
        <v>1.0266</v>
      </c>
      <c r="C878">
        <v>1.0267999999999999</v>
      </c>
      <c r="D878">
        <v>1.0290999999999999</v>
      </c>
    </row>
    <row r="879" spans="1:4" x14ac:dyDescent="0.3">
      <c r="A879" t="s">
        <v>375</v>
      </c>
      <c r="B879">
        <v>1.0249999999999999</v>
      </c>
      <c r="C879">
        <v>1.0253000000000001</v>
      </c>
      <c r="D879">
        <v>1.0276000000000001</v>
      </c>
    </row>
    <row r="880" spans="1:4" x14ac:dyDescent="0.3">
      <c r="A880" t="s">
        <v>376</v>
      </c>
      <c r="B880">
        <v>1.0249999999999999</v>
      </c>
      <c r="C880">
        <v>1.0253000000000001</v>
      </c>
      <c r="D880">
        <v>1.0276000000000001</v>
      </c>
    </row>
    <row r="881" spans="1:4" x14ac:dyDescent="0.3">
      <c r="A881" t="s">
        <v>377</v>
      </c>
      <c r="B881">
        <v>1.0249999999999999</v>
      </c>
      <c r="C881">
        <v>1.0253000000000001</v>
      </c>
      <c r="D881">
        <v>1.0276000000000001</v>
      </c>
    </row>
    <row r="882" spans="1:4" x14ac:dyDescent="0.3">
      <c r="A882" t="s">
        <v>378</v>
      </c>
      <c r="B882">
        <v>1.0249999999999999</v>
      </c>
      <c r="C882">
        <v>1.0253000000000001</v>
      </c>
      <c r="D882">
        <v>1.0276000000000001</v>
      </c>
    </row>
    <row r="883" spans="1:4" x14ac:dyDescent="0.3">
      <c r="A883" t="s">
        <v>379</v>
      </c>
      <c r="B883">
        <v>1.0249999999999999</v>
      </c>
      <c r="C883">
        <v>1.0253000000000001</v>
      </c>
      <c r="D883">
        <v>1.0276000000000001</v>
      </c>
    </row>
    <row r="884" spans="1:4" x14ac:dyDescent="0.3">
      <c r="A884" t="s">
        <v>380</v>
      </c>
      <c r="B884">
        <v>1.0249999999999999</v>
      </c>
      <c r="C884">
        <v>1.0253000000000001</v>
      </c>
      <c r="D884">
        <v>1.0276000000000001</v>
      </c>
    </row>
    <row r="885" spans="1:4" x14ac:dyDescent="0.3">
      <c r="A885" t="s">
        <v>381</v>
      </c>
      <c r="B885">
        <v>1.0249999999999999</v>
      </c>
      <c r="C885">
        <v>1.0253000000000001</v>
      </c>
      <c r="D885">
        <v>1.0276000000000001</v>
      </c>
    </row>
    <row r="886" spans="1:4" x14ac:dyDescent="0.3">
      <c r="A886" t="s">
        <v>382</v>
      </c>
      <c r="B886">
        <v>1.0275000000000001</v>
      </c>
      <c r="C886">
        <v>1.0273000000000001</v>
      </c>
      <c r="D886">
        <v>1.0298</v>
      </c>
    </row>
    <row r="887" spans="1:4" x14ac:dyDescent="0.3">
      <c r="A887" t="s">
        <v>383</v>
      </c>
      <c r="B887">
        <v>1.0275000000000001</v>
      </c>
      <c r="C887">
        <v>1.0273000000000001</v>
      </c>
      <c r="D887">
        <v>1.0298</v>
      </c>
    </row>
    <row r="888" spans="1:4" x14ac:dyDescent="0.3">
      <c r="A888" t="s">
        <v>384</v>
      </c>
      <c r="B888">
        <v>1.0275000000000001</v>
      </c>
      <c r="C888">
        <v>1.0273000000000001</v>
      </c>
      <c r="D888">
        <v>1.0298</v>
      </c>
    </row>
    <row r="889" spans="1:4" x14ac:dyDescent="0.3">
      <c r="A889" t="s">
        <v>385</v>
      </c>
      <c r="B889">
        <v>1.0275000000000001</v>
      </c>
      <c r="C889">
        <v>1.0273000000000001</v>
      </c>
      <c r="D889">
        <v>1.0298</v>
      </c>
    </row>
    <row r="890" spans="1:4" x14ac:dyDescent="0.3">
      <c r="A890" t="s">
        <v>386</v>
      </c>
      <c r="B890">
        <v>1.0275000000000001</v>
      </c>
      <c r="C890">
        <v>1.0273000000000001</v>
      </c>
      <c r="D890">
        <v>1.0298</v>
      </c>
    </row>
    <row r="891" spans="1:4" x14ac:dyDescent="0.3">
      <c r="A891" t="s">
        <v>387</v>
      </c>
      <c r="B891">
        <v>1.0275000000000001</v>
      </c>
      <c r="C891">
        <v>1.0273000000000001</v>
      </c>
      <c r="D891">
        <v>1.0298</v>
      </c>
    </row>
    <row r="892" spans="1:4" x14ac:dyDescent="0.3">
      <c r="A892" t="s">
        <v>388</v>
      </c>
      <c r="B892">
        <v>1.0275000000000001</v>
      </c>
      <c r="C892">
        <v>1.0273000000000001</v>
      </c>
      <c r="D892">
        <v>1.0298</v>
      </c>
    </row>
    <row r="893" spans="1:4" x14ac:dyDescent="0.3">
      <c r="A893" t="s">
        <v>389</v>
      </c>
      <c r="B893">
        <v>1.0275000000000001</v>
      </c>
      <c r="C893">
        <v>1.0273000000000001</v>
      </c>
      <c r="D893">
        <v>1.0298</v>
      </c>
    </row>
    <row r="894" spans="1:4" x14ac:dyDescent="0.3">
      <c r="A894">
        <v>155704230</v>
      </c>
      <c r="B894">
        <v>1.0275000000000001</v>
      </c>
      <c r="C894">
        <v>1.0273000000000001</v>
      </c>
      <c r="D894">
        <v>1.0298</v>
      </c>
    </row>
    <row r="895" spans="1:4" x14ac:dyDescent="0.3">
      <c r="A895">
        <v>168184001</v>
      </c>
      <c r="B895">
        <v>1.0277000000000001</v>
      </c>
      <c r="C895">
        <v>1.0277000000000001</v>
      </c>
      <c r="D895">
        <v>1.0301</v>
      </c>
    </row>
    <row r="896" spans="1:4" x14ac:dyDescent="0.3">
      <c r="A896">
        <v>176050849</v>
      </c>
      <c r="B896">
        <v>1.0277000000000001</v>
      </c>
      <c r="C896">
        <v>1.0277000000000001</v>
      </c>
      <c r="D896">
        <v>1.0301</v>
      </c>
    </row>
    <row r="897" spans="1:4" x14ac:dyDescent="0.3">
      <c r="A897">
        <v>176050850</v>
      </c>
      <c r="B897">
        <v>1.0277000000000001</v>
      </c>
      <c r="C897">
        <v>1.0277000000000001</v>
      </c>
      <c r="D897">
        <v>1.03</v>
      </c>
    </row>
    <row r="898" spans="1:4" x14ac:dyDescent="0.3">
      <c r="A898" t="s">
        <v>390</v>
      </c>
      <c r="B898">
        <v>1.0275000000000001</v>
      </c>
      <c r="C898">
        <v>1.0271999999999999</v>
      </c>
      <c r="D898">
        <v>1.0298</v>
      </c>
    </row>
    <row r="899" spans="1:4" x14ac:dyDescent="0.3">
      <c r="A899" t="s">
        <v>391</v>
      </c>
      <c r="B899">
        <v>1.0275000000000001</v>
      </c>
      <c r="C899">
        <v>1.0271999999999999</v>
      </c>
      <c r="D899">
        <v>1.0298</v>
      </c>
    </row>
    <row r="900" spans="1:4" x14ac:dyDescent="0.3">
      <c r="A900" t="s">
        <v>392</v>
      </c>
      <c r="B900">
        <v>1.0275000000000001</v>
      </c>
      <c r="C900">
        <v>1.0271999999999999</v>
      </c>
      <c r="D900">
        <v>1.0298</v>
      </c>
    </row>
    <row r="901" spans="1:4" x14ac:dyDescent="0.3">
      <c r="A901" t="s">
        <v>393</v>
      </c>
      <c r="B901">
        <v>1.0275000000000001</v>
      </c>
      <c r="C901">
        <v>1.0271999999999999</v>
      </c>
      <c r="D901">
        <v>1.0298</v>
      </c>
    </row>
    <row r="902" spans="1:4" x14ac:dyDescent="0.3">
      <c r="A902" t="s">
        <v>394</v>
      </c>
      <c r="B902">
        <v>1.0244</v>
      </c>
      <c r="C902">
        <v>1.0248999999999999</v>
      </c>
      <c r="D902">
        <v>1.0271999999999999</v>
      </c>
    </row>
    <row r="903" spans="1:4" x14ac:dyDescent="0.3">
      <c r="A903" t="s">
        <v>395</v>
      </c>
      <c r="B903">
        <v>1.0244</v>
      </c>
      <c r="C903">
        <v>1.0248999999999999</v>
      </c>
      <c r="D903">
        <v>1.0273000000000001</v>
      </c>
    </row>
    <row r="904" spans="1:4" x14ac:dyDescent="0.3">
      <c r="A904" t="s">
        <v>396</v>
      </c>
      <c r="B904">
        <v>1.0243</v>
      </c>
      <c r="C904">
        <v>1.0248999999999999</v>
      </c>
      <c r="D904">
        <v>1.0271999999999999</v>
      </c>
    </row>
    <row r="905" spans="1:4" x14ac:dyDescent="0.3">
      <c r="A905" t="s">
        <v>397</v>
      </c>
      <c r="B905">
        <v>1.0243</v>
      </c>
      <c r="C905">
        <v>1.0247999999999999</v>
      </c>
      <c r="D905">
        <v>1.0271999999999999</v>
      </c>
    </row>
    <row r="906" spans="1:4" x14ac:dyDescent="0.3">
      <c r="A906" t="s">
        <v>398</v>
      </c>
      <c r="B906">
        <v>1.0243</v>
      </c>
      <c r="C906">
        <v>1.0247999999999999</v>
      </c>
      <c r="D906">
        <v>1.0271999999999999</v>
      </c>
    </row>
    <row r="907" spans="1:4" x14ac:dyDescent="0.3">
      <c r="A907">
        <v>121961088</v>
      </c>
      <c r="B907">
        <v>1.0243</v>
      </c>
      <c r="C907">
        <v>1.0247999999999999</v>
      </c>
      <c r="D907">
        <v>1.0271999999999999</v>
      </c>
    </row>
    <row r="908" spans="1:4" x14ac:dyDescent="0.3">
      <c r="A908" t="s">
        <v>399</v>
      </c>
      <c r="B908">
        <v>1.0243</v>
      </c>
      <c r="C908">
        <v>1.0247999999999999</v>
      </c>
      <c r="D908">
        <v>1.0271999999999999</v>
      </c>
    </row>
    <row r="909" spans="1:4" x14ac:dyDescent="0.3">
      <c r="A909">
        <v>121961095</v>
      </c>
      <c r="B909">
        <v>1.0243</v>
      </c>
      <c r="C909">
        <v>1.0247999999999999</v>
      </c>
      <c r="D909">
        <v>1.0271999999999999</v>
      </c>
    </row>
    <row r="910" spans="1:4" x14ac:dyDescent="0.3">
      <c r="A910">
        <v>169512075</v>
      </c>
      <c r="B910">
        <v>1.0243</v>
      </c>
      <c r="C910">
        <v>1.0247999999999999</v>
      </c>
      <c r="D910">
        <v>1.0271999999999999</v>
      </c>
    </row>
    <row r="911" spans="1:4" x14ac:dyDescent="0.3">
      <c r="A911" t="s">
        <v>400</v>
      </c>
      <c r="B911">
        <v>1.0243</v>
      </c>
      <c r="C911">
        <v>1.0247999999999999</v>
      </c>
      <c r="D911">
        <v>1.0271999999999999</v>
      </c>
    </row>
    <row r="912" spans="1:4" x14ac:dyDescent="0.3">
      <c r="A912" t="s">
        <v>401</v>
      </c>
      <c r="B912">
        <v>1.0244</v>
      </c>
      <c r="C912">
        <v>1.0248999999999999</v>
      </c>
      <c r="D912">
        <v>1.0273000000000001</v>
      </c>
    </row>
    <row r="913" spans="1:4" x14ac:dyDescent="0.3">
      <c r="A913" t="s">
        <v>402</v>
      </c>
      <c r="B913">
        <v>1.0245</v>
      </c>
      <c r="C913">
        <v>1.0249999999999999</v>
      </c>
      <c r="D913">
        <v>1.0273000000000001</v>
      </c>
    </row>
    <row r="914" spans="1:4" x14ac:dyDescent="0.3">
      <c r="A914" t="s">
        <v>403</v>
      </c>
      <c r="B914">
        <v>1.0245</v>
      </c>
      <c r="C914">
        <v>1.0249999999999999</v>
      </c>
      <c r="D914">
        <v>1.0273000000000001</v>
      </c>
    </row>
    <row r="915" spans="1:4" x14ac:dyDescent="0.3">
      <c r="A915" t="s">
        <v>404</v>
      </c>
      <c r="B915">
        <v>1.0245</v>
      </c>
      <c r="C915">
        <v>1.0249999999999999</v>
      </c>
      <c r="D915">
        <v>1.0273000000000001</v>
      </c>
    </row>
    <row r="916" spans="1:4" x14ac:dyDescent="0.3">
      <c r="A916" t="s">
        <v>405</v>
      </c>
      <c r="B916">
        <v>1.0241</v>
      </c>
      <c r="C916">
        <v>1.0246999999999999</v>
      </c>
      <c r="D916">
        <v>1.0270999999999999</v>
      </c>
    </row>
    <row r="917" spans="1:4" x14ac:dyDescent="0.3">
      <c r="A917" t="s">
        <v>406</v>
      </c>
      <c r="B917">
        <v>1.0241</v>
      </c>
      <c r="C917">
        <v>1.0246999999999999</v>
      </c>
      <c r="D917">
        <v>1.0270999999999999</v>
      </c>
    </row>
    <row r="918" spans="1:4" x14ac:dyDescent="0.3">
      <c r="A918" t="s">
        <v>407</v>
      </c>
      <c r="B918">
        <v>1.0241</v>
      </c>
      <c r="C918">
        <v>1.0246999999999999</v>
      </c>
      <c r="D918">
        <v>1.0270999999999999</v>
      </c>
    </row>
    <row r="919" spans="1:4" x14ac:dyDescent="0.3">
      <c r="A919" t="s">
        <v>408</v>
      </c>
      <c r="B919">
        <v>1.0242</v>
      </c>
      <c r="C919">
        <v>1.0246999999999999</v>
      </c>
      <c r="D919">
        <v>1.0270999999999999</v>
      </c>
    </row>
    <row r="920" spans="1:4" x14ac:dyDescent="0.3">
      <c r="A920" t="s">
        <v>409</v>
      </c>
      <c r="B920">
        <v>1.0242</v>
      </c>
      <c r="C920">
        <v>1.0246999999999999</v>
      </c>
      <c r="D920">
        <v>1.0270999999999999</v>
      </c>
    </row>
    <row r="921" spans="1:4" x14ac:dyDescent="0.3">
      <c r="A921">
        <v>121961326</v>
      </c>
      <c r="B921">
        <v>1.0242</v>
      </c>
      <c r="C921">
        <v>1.0246999999999999</v>
      </c>
      <c r="D921">
        <v>1.0270999999999999</v>
      </c>
    </row>
    <row r="922" spans="1:4" x14ac:dyDescent="0.3">
      <c r="A922" t="s">
        <v>410</v>
      </c>
      <c r="B922">
        <v>1.0242</v>
      </c>
      <c r="C922">
        <v>1.0246999999999999</v>
      </c>
      <c r="D922">
        <v>1.0270999999999999</v>
      </c>
    </row>
    <row r="923" spans="1:4" x14ac:dyDescent="0.3">
      <c r="A923">
        <v>121961375</v>
      </c>
      <c r="B923">
        <v>1.0242</v>
      </c>
      <c r="C923">
        <v>1.0246999999999999</v>
      </c>
      <c r="D923">
        <v>1.0270999999999999</v>
      </c>
    </row>
    <row r="924" spans="1:4" x14ac:dyDescent="0.3">
      <c r="A924" t="s">
        <v>411</v>
      </c>
      <c r="B924">
        <v>1.0242</v>
      </c>
      <c r="C924">
        <v>1.0246999999999999</v>
      </c>
      <c r="D924">
        <v>1.0270999999999999</v>
      </c>
    </row>
    <row r="925" spans="1:4" x14ac:dyDescent="0.3">
      <c r="A925" t="s">
        <v>412</v>
      </c>
      <c r="B925">
        <v>1.0242</v>
      </c>
      <c r="C925">
        <v>1.0246999999999999</v>
      </c>
      <c r="D925">
        <v>1.0270999999999999</v>
      </c>
    </row>
    <row r="926" spans="1:4" x14ac:dyDescent="0.3">
      <c r="A926" t="s">
        <v>413</v>
      </c>
      <c r="B926">
        <v>1.0241</v>
      </c>
      <c r="C926">
        <v>1.0246999999999999</v>
      </c>
      <c r="D926">
        <v>1.0270999999999999</v>
      </c>
    </row>
    <row r="927" spans="1:4" x14ac:dyDescent="0.3">
      <c r="A927" t="s">
        <v>414</v>
      </c>
      <c r="B927">
        <v>1.0241</v>
      </c>
      <c r="C927">
        <v>1.0246999999999999</v>
      </c>
      <c r="D927">
        <v>1.0269999999999999</v>
      </c>
    </row>
    <row r="928" spans="1:4" x14ac:dyDescent="0.3">
      <c r="A928" t="s">
        <v>415</v>
      </c>
      <c r="B928">
        <v>1.0241</v>
      </c>
      <c r="C928">
        <v>1.0246999999999999</v>
      </c>
      <c r="D928">
        <v>1.0269999999999999</v>
      </c>
    </row>
    <row r="929" spans="1:4" x14ac:dyDescent="0.3">
      <c r="A929">
        <v>121961319</v>
      </c>
      <c r="B929">
        <v>1.0242</v>
      </c>
      <c r="C929">
        <v>1.0247999999999999</v>
      </c>
      <c r="D929">
        <v>1.0270999999999999</v>
      </c>
    </row>
    <row r="930" spans="1:4" x14ac:dyDescent="0.3">
      <c r="A930" t="s">
        <v>416</v>
      </c>
      <c r="B930">
        <v>1.0242</v>
      </c>
      <c r="C930">
        <v>1.0247999999999999</v>
      </c>
      <c r="D930">
        <v>1.0270999999999999</v>
      </c>
    </row>
    <row r="931" spans="1:4" x14ac:dyDescent="0.3">
      <c r="A931" t="s">
        <v>417</v>
      </c>
      <c r="B931">
        <v>1.0243</v>
      </c>
      <c r="C931">
        <v>1.0247999999999999</v>
      </c>
      <c r="D931">
        <v>1.0270999999999999</v>
      </c>
    </row>
    <row r="932" spans="1:4" x14ac:dyDescent="0.3">
      <c r="A932" t="s">
        <v>418</v>
      </c>
      <c r="B932">
        <v>1.0243</v>
      </c>
      <c r="C932">
        <v>1.0247999999999999</v>
      </c>
      <c r="D932">
        <v>1.0271999999999999</v>
      </c>
    </row>
    <row r="933" spans="1:4" x14ac:dyDescent="0.3">
      <c r="A933">
        <v>121961312</v>
      </c>
      <c r="B933">
        <v>1.0243</v>
      </c>
      <c r="C933">
        <v>1.0247999999999999</v>
      </c>
      <c r="D933">
        <v>1.0271999999999999</v>
      </c>
    </row>
    <row r="934" spans="1:4" x14ac:dyDescent="0.3">
      <c r="A934" t="s">
        <v>419</v>
      </c>
      <c r="B934">
        <v>1.0269999999999999</v>
      </c>
      <c r="C934">
        <v>1.0267999999999999</v>
      </c>
      <c r="D934">
        <v>1.0295000000000001</v>
      </c>
    </row>
    <row r="935" spans="1:4" x14ac:dyDescent="0.3">
      <c r="A935" t="s">
        <v>420</v>
      </c>
      <c r="B935">
        <v>1.0246</v>
      </c>
      <c r="C935">
        <v>1.0249999999999999</v>
      </c>
      <c r="D935">
        <v>1.0274000000000001</v>
      </c>
    </row>
    <row r="936" spans="1:4" x14ac:dyDescent="0.3">
      <c r="A936" t="s">
        <v>421</v>
      </c>
      <c r="B936">
        <v>1.0246</v>
      </c>
      <c r="C936">
        <v>1.0249999999999999</v>
      </c>
      <c r="D936">
        <v>1.0273000000000001</v>
      </c>
    </row>
    <row r="937" spans="1:4" x14ac:dyDescent="0.3">
      <c r="A937" t="s">
        <v>422</v>
      </c>
      <c r="B937">
        <v>1.0246</v>
      </c>
      <c r="C937">
        <v>1.0250999999999999</v>
      </c>
      <c r="D937">
        <v>1.0274000000000001</v>
      </c>
    </row>
    <row r="938" spans="1:4" x14ac:dyDescent="0.3">
      <c r="A938" t="s">
        <v>423</v>
      </c>
      <c r="B938">
        <v>1.0246999999999999</v>
      </c>
      <c r="C938">
        <v>1.0250999999999999</v>
      </c>
      <c r="D938">
        <v>1.0274000000000001</v>
      </c>
    </row>
    <row r="939" spans="1:4" x14ac:dyDescent="0.3">
      <c r="A939" t="s">
        <v>424</v>
      </c>
      <c r="B939">
        <v>1.0246999999999999</v>
      </c>
      <c r="C939">
        <v>1.0250999999999999</v>
      </c>
      <c r="D939">
        <v>1.0274000000000001</v>
      </c>
    </row>
    <row r="940" spans="1:4" x14ac:dyDescent="0.3">
      <c r="A940" t="s">
        <v>425</v>
      </c>
      <c r="B940">
        <v>1.0246999999999999</v>
      </c>
      <c r="C940">
        <v>1.0250999999999999</v>
      </c>
      <c r="D940">
        <v>1.0275000000000001</v>
      </c>
    </row>
    <row r="941" spans="1:4" x14ac:dyDescent="0.3">
      <c r="A941" t="s">
        <v>426</v>
      </c>
      <c r="B941">
        <v>1.0246999999999999</v>
      </c>
      <c r="C941">
        <v>1.0251999999999999</v>
      </c>
      <c r="D941">
        <v>1.0275000000000001</v>
      </c>
    </row>
    <row r="942" spans="1:4" x14ac:dyDescent="0.3">
      <c r="A942" t="s">
        <v>427</v>
      </c>
      <c r="B942">
        <v>1.0247999999999999</v>
      </c>
      <c r="C942">
        <v>1.0251999999999999</v>
      </c>
      <c r="D942">
        <v>1.0275000000000001</v>
      </c>
    </row>
    <row r="943" spans="1:4" x14ac:dyDescent="0.3">
      <c r="A943" t="s">
        <v>428</v>
      </c>
      <c r="B943">
        <v>1.0247999999999999</v>
      </c>
      <c r="C943">
        <v>1.0251999999999999</v>
      </c>
      <c r="D943">
        <v>1.0275000000000001</v>
      </c>
    </row>
    <row r="944" spans="1:4" x14ac:dyDescent="0.3">
      <c r="A944" t="s">
        <v>429</v>
      </c>
      <c r="B944">
        <v>1.0243</v>
      </c>
      <c r="C944">
        <v>1.0247999999999999</v>
      </c>
      <c r="D944">
        <v>1.0270999999999999</v>
      </c>
    </row>
    <row r="945" spans="1:4" x14ac:dyDescent="0.3">
      <c r="A945" t="s">
        <v>430</v>
      </c>
      <c r="B945">
        <v>1.0243</v>
      </c>
      <c r="C945">
        <v>1.0247999999999999</v>
      </c>
      <c r="D945">
        <v>1.0270999999999999</v>
      </c>
    </row>
    <row r="946" spans="1:4" x14ac:dyDescent="0.3">
      <c r="A946" t="s">
        <v>431</v>
      </c>
      <c r="B946">
        <v>1.0243</v>
      </c>
      <c r="C946">
        <v>1.0247999999999999</v>
      </c>
      <c r="D946">
        <v>1.0270999999999999</v>
      </c>
    </row>
    <row r="947" spans="1:4" x14ac:dyDescent="0.3">
      <c r="A947" t="s">
        <v>432</v>
      </c>
      <c r="B947">
        <v>1.0243</v>
      </c>
      <c r="C947">
        <v>1.0247999999999999</v>
      </c>
      <c r="D947">
        <v>1.0270999999999999</v>
      </c>
    </row>
    <row r="948" spans="1:4" x14ac:dyDescent="0.3">
      <c r="A948" t="s">
        <v>433</v>
      </c>
      <c r="B948">
        <v>1.0243</v>
      </c>
      <c r="C948">
        <v>1.0247999999999999</v>
      </c>
      <c r="D948">
        <v>1.0270999999999999</v>
      </c>
    </row>
    <row r="949" spans="1:4" x14ac:dyDescent="0.3">
      <c r="A949" t="s">
        <v>434</v>
      </c>
      <c r="B949">
        <v>1.0243</v>
      </c>
      <c r="C949">
        <v>1.0247999999999999</v>
      </c>
      <c r="D949">
        <v>1.0270999999999999</v>
      </c>
    </row>
    <row r="950" spans="1:4" x14ac:dyDescent="0.3">
      <c r="A950" t="s">
        <v>435</v>
      </c>
      <c r="B950">
        <v>1.0243</v>
      </c>
      <c r="C950">
        <v>1.0247999999999999</v>
      </c>
      <c r="D950">
        <v>1.0270999999999999</v>
      </c>
    </row>
    <row r="951" spans="1:4" x14ac:dyDescent="0.3">
      <c r="A951" t="s">
        <v>436</v>
      </c>
      <c r="B951">
        <v>1.0243</v>
      </c>
      <c r="C951">
        <v>1.0247999999999999</v>
      </c>
      <c r="D951">
        <v>1.0271999999999999</v>
      </c>
    </row>
    <row r="952" spans="1:4" x14ac:dyDescent="0.3">
      <c r="A952" t="s">
        <v>437</v>
      </c>
      <c r="B952">
        <v>1.0243</v>
      </c>
      <c r="C952">
        <v>1.0247999999999999</v>
      </c>
      <c r="D952">
        <v>1.0271999999999999</v>
      </c>
    </row>
    <row r="953" spans="1:4" x14ac:dyDescent="0.3">
      <c r="A953" t="s">
        <v>438</v>
      </c>
      <c r="B953">
        <v>1.0243</v>
      </c>
      <c r="C953">
        <v>1.0247999999999999</v>
      </c>
      <c r="D953">
        <v>1.0271999999999999</v>
      </c>
    </row>
    <row r="954" spans="1:4" x14ac:dyDescent="0.3">
      <c r="A954" t="s">
        <v>439</v>
      </c>
      <c r="B954">
        <v>1.0243</v>
      </c>
      <c r="C954">
        <v>1.0247999999999999</v>
      </c>
      <c r="D954">
        <v>1.0271999999999999</v>
      </c>
    </row>
    <row r="955" spans="1:4" x14ac:dyDescent="0.3">
      <c r="A955" t="s">
        <v>440</v>
      </c>
      <c r="B955">
        <v>1.0243</v>
      </c>
      <c r="C955">
        <v>1.0247999999999999</v>
      </c>
      <c r="D955">
        <v>1.0271999999999999</v>
      </c>
    </row>
    <row r="956" spans="1:4" x14ac:dyDescent="0.3">
      <c r="A956">
        <v>121961417</v>
      </c>
      <c r="B956">
        <v>1.0243</v>
      </c>
      <c r="C956">
        <v>1.0247999999999999</v>
      </c>
      <c r="D956">
        <v>1.0271999999999999</v>
      </c>
    </row>
    <row r="957" spans="1:4" x14ac:dyDescent="0.3">
      <c r="A957">
        <v>121961102</v>
      </c>
      <c r="B957">
        <v>1.0243</v>
      </c>
      <c r="C957">
        <v>1.0247999999999999</v>
      </c>
      <c r="D957">
        <v>1.0271999999999999</v>
      </c>
    </row>
    <row r="958" spans="1:4" x14ac:dyDescent="0.3">
      <c r="A958">
        <v>121961109</v>
      </c>
      <c r="B958">
        <v>1.0243</v>
      </c>
      <c r="C958">
        <v>1.0247999999999999</v>
      </c>
      <c r="D958">
        <v>1.0271999999999999</v>
      </c>
    </row>
    <row r="959" spans="1:4" x14ac:dyDescent="0.3">
      <c r="A959" t="s">
        <v>441</v>
      </c>
      <c r="B959">
        <v>1.0241</v>
      </c>
      <c r="C959">
        <v>1.0246999999999999</v>
      </c>
      <c r="D959">
        <v>1.0270999999999999</v>
      </c>
    </row>
    <row r="960" spans="1:4" x14ac:dyDescent="0.3">
      <c r="A960" t="s">
        <v>442</v>
      </c>
      <c r="B960">
        <v>1.0242</v>
      </c>
      <c r="C960">
        <v>1.0246999999999999</v>
      </c>
      <c r="D960">
        <v>1.0270999999999999</v>
      </c>
    </row>
    <row r="961" spans="1:4" x14ac:dyDescent="0.3">
      <c r="A961" t="s">
        <v>443</v>
      </c>
      <c r="B961">
        <v>1.0241</v>
      </c>
      <c r="C961">
        <v>1.0246999999999999</v>
      </c>
      <c r="D961">
        <v>1.0270999999999999</v>
      </c>
    </row>
    <row r="962" spans="1:4" x14ac:dyDescent="0.3">
      <c r="A962" t="s">
        <v>444</v>
      </c>
      <c r="B962">
        <v>1.0241</v>
      </c>
      <c r="C962">
        <v>1.0246999999999999</v>
      </c>
      <c r="D962">
        <v>1.0270999999999999</v>
      </c>
    </row>
    <row r="963" spans="1:4" x14ac:dyDescent="0.3">
      <c r="A963" t="s">
        <v>445</v>
      </c>
      <c r="B963">
        <v>1.0241</v>
      </c>
      <c r="C963">
        <v>1.0246999999999999</v>
      </c>
      <c r="D963">
        <v>1.0270999999999999</v>
      </c>
    </row>
    <row r="964" spans="1:4" x14ac:dyDescent="0.3">
      <c r="A964" t="s">
        <v>446</v>
      </c>
      <c r="B964">
        <v>1.0241</v>
      </c>
      <c r="C964">
        <v>1.0246999999999999</v>
      </c>
      <c r="D964">
        <v>1.0270999999999999</v>
      </c>
    </row>
    <row r="965" spans="1:4" x14ac:dyDescent="0.3">
      <c r="A965" t="s">
        <v>447</v>
      </c>
      <c r="B965">
        <v>1.0241</v>
      </c>
      <c r="C965">
        <v>1.0246999999999999</v>
      </c>
      <c r="D965">
        <v>1.0270999999999999</v>
      </c>
    </row>
    <row r="966" spans="1:4" x14ac:dyDescent="0.3">
      <c r="A966" t="s">
        <v>448</v>
      </c>
      <c r="B966">
        <v>1.0241</v>
      </c>
      <c r="C966">
        <v>1.0246999999999999</v>
      </c>
      <c r="D966">
        <v>1.0270999999999999</v>
      </c>
    </row>
    <row r="967" spans="1:4" x14ac:dyDescent="0.3">
      <c r="A967">
        <v>121961389</v>
      </c>
      <c r="B967">
        <v>1.0241</v>
      </c>
      <c r="C967">
        <v>1.0246999999999999</v>
      </c>
      <c r="D967">
        <v>1.0270999999999999</v>
      </c>
    </row>
    <row r="968" spans="1:4" x14ac:dyDescent="0.3">
      <c r="A968" t="s">
        <v>449</v>
      </c>
      <c r="B968">
        <v>1.0241</v>
      </c>
      <c r="C968">
        <v>1.0246999999999999</v>
      </c>
      <c r="D968">
        <v>1.0270999999999999</v>
      </c>
    </row>
    <row r="969" spans="1:4" x14ac:dyDescent="0.3">
      <c r="A969" t="s">
        <v>450</v>
      </c>
      <c r="B969">
        <v>1.0241</v>
      </c>
      <c r="C969">
        <v>1.0246999999999999</v>
      </c>
      <c r="D969">
        <v>1.0270999999999999</v>
      </c>
    </row>
    <row r="970" spans="1:4" x14ac:dyDescent="0.3">
      <c r="A970" t="s">
        <v>451</v>
      </c>
      <c r="B970">
        <v>1.0241</v>
      </c>
      <c r="C970">
        <v>1.0246999999999999</v>
      </c>
      <c r="D970">
        <v>1.0270999999999999</v>
      </c>
    </row>
    <row r="971" spans="1:4" x14ac:dyDescent="0.3">
      <c r="A971" t="s">
        <v>452</v>
      </c>
      <c r="B971">
        <v>1.0241</v>
      </c>
      <c r="C971">
        <v>1.0246999999999999</v>
      </c>
      <c r="D971">
        <v>1.0269999999999999</v>
      </c>
    </row>
    <row r="972" spans="1:4" x14ac:dyDescent="0.3">
      <c r="A972" t="s">
        <v>453</v>
      </c>
      <c r="B972">
        <v>1.0241</v>
      </c>
      <c r="C972">
        <v>1.0246999999999999</v>
      </c>
      <c r="D972">
        <v>1.0269999999999999</v>
      </c>
    </row>
    <row r="973" spans="1:4" x14ac:dyDescent="0.3">
      <c r="A973" t="s">
        <v>454</v>
      </c>
      <c r="B973">
        <v>1.0241</v>
      </c>
      <c r="C973">
        <v>1.0246999999999999</v>
      </c>
      <c r="D973">
        <v>1.0269999999999999</v>
      </c>
    </row>
    <row r="974" spans="1:4" x14ac:dyDescent="0.3">
      <c r="A974">
        <v>121961354</v>
      </c>
      <c r="B974">
        <v>1.0241</v>
      </c>
      <c r="C974">
        <v>1.0246</v>
      </c>
      <c r="D974">
        <v>1.0269999999999999</v>
      </c>
    </row>
    <row r="975" spans="1:4" x14ac:dyDescent="0.3">
      <c r="A975" t="s">
        <v>455</v>
      </c>
      <c r="B975">
        <v>1.0241</v>
      </c>
      <c r="C975">
        <v>1.0246999999999999</v>
      </c>
      <c r="D975">
        <v>1.0269999999999999</v>
      </c>
    </row>
    <row r="976" spans="1:4" x14ac:dyDescent="0.3">
      <c r="A976" t="s">
        <v>456</v>
      </c>
      <c r="B976">
        <v>1.0241</v>
      </c>
      <c r="C976">
        <v>1.0246</v>
      </c>
      <c r="D976">
        <v>1.0269999999999999</v>
      </c>
    </row>
    <row r="977" spans="1:4" x14ac:dyDescent="0.3">
      <c r="A977" t="s">
        <v>457</v>
      </c>
      <c r="B977">
        <v>1.0241</v>
      </c>
      <c r="C977">
        <v>1.0246</v>
      </c>
      <c r="D977">
        <v>1.0269999999999999</v>
      </c>
    </row>
    <row r="978" spans="1:4" x14ac:dyDescent="0.3">
      <c r="A978" t="s">
        <v>458</v>
      </c>
      <c r="B978">
        <v>1.0241</v>
      </c>
      <c r="C978">
        <v>1.0246</v>
      </c>
      <c r="D978">
        <v>1.0269999999999999</v>
      </c>
    </row>
    <row r="979" spans="1:4" x14ac:dyDescent="0.3">
      <c r="A979" t="s">
        <v>459</v>
      </c>
      <c r="B979">
        <v>1.0241</v>
      </c>
      <c r="C979">
        <v>1.0246</v>
      </c>
      <c r="D979">
        <v>1.0269999999999999</v>
      </c>
    </row>
    <row r="980" spans="1:4" x14ac:dyDescent="0.3">
      <c r="A980" t="s">
        <v>460</v>
      </c>
      <c r="B980">
        <v>1.0241</v>
      </c>
      <c r="C980">
        <v>1.0246</v>
      </c>
      <c r="D980">
        <v>1.0269999999999999</v>
      </c>
    </row>
    <row r="981" spans="1:4" x14ac:dyDescent="0.3">
      <c r="A981" t="s">
        <v>461</v>
      </c>
      <c r="B981">
        <v>1.0241</v>
      </c>
      <c r="C981">
        <v>1.0246</v>
      </c>
      <c r="D981">
        <v>1.0269999999999999</v>
      </c>
    </row>
    <row r="982" spans="1:4" x14ac:dyDescent="0.3">
      <c r="A982" t="s">
        <v>462</v>
      </c>
      <c r="B982">
        <v>1.0241</v>
      </c>
      <c r="C982">
        <v>1.0246</v>
      </c>
      <c r="D982">
        <v>1.0269999999999999</v>
      </c>
    </row>
    <row r="983" spans="1:4" x14ac:dyDescent="0.3">
      <c r="A983" t="s">
        <v>463</v>
      </c>
      <c r="B983">
        <v>1.0241</v>
      </c>
      <c r="C983">
        <v>1.0246</v>
      </c>
      <c r="D983">
        <v>1.0269999999999999</v>
      </c>
    </row>
    <row r="984" spans="1:4" x14ac:dyDescent="0.3">
      <c r="A984" t="s">
        <v>464</v>
      </c>
      <c r="B984">
        <v>1.0241</v>
      </c>
      <c r="C984">
        <v>1.0246</v>
      </c>
      <c r="D984">
        <v>1.0269999999999999</v>
      </c>
    </row>
    <row r="985" spans="1:4" x14ac:dyDescent="0.3">
      <c r="A985" t="s">
        <v>465</v>
      </c>
      <c r="B985">
        <v>1.0241</v>
      </c>
      <c r="C985">
        <v>1.0246</v>
      </c>
      <c r="D985">
        <v>1.0269999999999999</v>
      </c>
    </row>
    <row r="986" spans="1:4" x14ac:dyDescent="0.3">
      <c r="A986" t="s">
        <v>466</v>
      </c>
      <c r="B986">
        <v>1.0241</v>
      </c>
      <c r="C986">
        <v>1.0246</v>
      </c>
      <c r="D986">
        <v>1.0269999999999999</v>
      </c>
    </row>
    <row r="987" spans="1:4" x14ac:dyDescent="0.3">
      <c r="A987" t="s">
        <v>467</v>
      </c>
      <c r="B987">
        <v>1.0241</v>
      </c>
      <c r="C987">
        <v>1.0246</v>
      </c>
      <c r="D987">
        <v>1.0269999999999999</v>
      </c>
    </row>
    <row r="988" spans="1:4" x14ac:dyDescent="0.3">
      <c r="A988" t="s">
        <v>468</v>
      </c>
      <c r="B988">
        <v>1.0241</v>
      </c>
      <c r="C988">
        <v>1.0246</v>
      </c>
      <c r="D988">
        <v>1.0269999999999999</v>
      </c>
    </row>
    <row r="989" spans="1:4" x14ac:dyDescent="0.3">
      <c r="A989" t="s">
        <v>469</v>
      </c>
      <c r="B989">
        <v>1.0241</v>
      </c>
      <c r="C989">
        <v>1.0246</v>
      </c>
      <c r="D989">
        <v>1.0269999999999999</v>
      </c>
    </row>
    <row r="990" spans="1:4" x14ac:dyDescent="0.3">
      <c r="A990" t="s">
        <v>470</v>
      </c>
      <c r="B990">
        <v>1.0241</v>
      </c>
      <c r="C990">
        <v>1.0246</v>
      </c>
      <c r="D990">
        <v>1.0269999999999999</v>
      </c>
    </row>
    <row r="991" spans="1:4" x14ac:dyDescent="0.3">
      <c r="A991" t="s">
        <v>471</v>
      </c>
      <c r="B991">
        <v>1.0241</v>
      </c>
      <c r="C991">
        <v>1.0246999999999999</v>
      </c>
      <c r="D991">
        <v>1.0269999999999999</v>
      </c>
    </row>
    <row r="992" spans="1:4" x14ac:dyDescent="0.3">
      <c r="A992" t="s">
        <v>472</v>
      </c>
      <c r="B992">
        <v>1.0241</v>
      </c>
      <c r="C992">
        <v>1.0246999999999999</v>
      </c>
      <c r="D992">
        <v>1.0269999999999999</v>
      </c>
    </row>
    <row r="993" spans="1:4" x14ac:dyDescent="0.3">
      <c r="A993" t="s">
        <v>473</v>
      </c>
      <c r="B993">
        <v>1.0241</v>
      </c>
      <c r="C993">
        <v>1.0246999999999999</v>
      </c>
      <c r="D993">
        <v>1.0269999999999999</v>
      </c>
    </row>
    <row r="994" spans="1:4" x14ac:dyDescent="0.3">
      <c r="A994" t="s">
        <v>474</v>
      </c>
      <c r="B994">
        <v>1.0241</v>
      </c>
      <c r="C994">
        <v>1.0246999999999999</v>
      </c>
      <c r="D994">
        <v>1.0269999999999999</v>
      </c>
    </row>
    <row r="995" spans="1:4" x14ac:dyDescent="0.3">
      <c r="A995" t="s">
        <v>475</v>
      </c>
      <c r="B995">
        <v>1.0241</v>
      </c>
      <c r="C995">
        <v>1.0246999999999999</v>
      </c>
      <c r="D995">
        <v>1.0269999999999999</v>
      </c>
    </row>
    <row r="996" spans="1:4" x14ac:dyDescent="0.3">
      <c r="A996" t="s">
        <v>476</v>
      </c>
      <c r="B996">
        <v>1.0241</v>
      </c>
      <c r="C996">
        <v>1.0246999999999999</v>
      </c>
      <c r="D996">
        <v>1.0269999999999999</v>
      </c>
    </row>
    <row r="997" spans="1:4" x14ac:dyDescent="0.3">
      <c r="A997" t="s">
        <v>477</v>
      </c>
      <c r="B997">
        <v>1.0241</v>
      </c>
      <c r="C997">
        <v>1.0246999999999999</v>
      </c>
      <c r="D997">
        <v>1.0269999999999999</v>
      </c>
    </row>
    <row r="998" spans="1:4" x14ac:dyDescent="0.3">
      <c r="A998" t="s">
        <v>478</v>
      </c>
      <c r="B998">
        <v>1.0241</v>
      </c>
      <c r="C998">
        <v>1.0246999999999999</v>
      </c>
      <c r="D998">
        <v>1.0269999999999999</v>
      </c>
    </row>
    <row r="999" spans="1:4" x14ac:dyDescent="0.3">
      <c r="A999" t="s">
        <v>479</v>
      </c>
      <c r="B999">
        <v>1.0241</v>
      </c>
      <c r="C999">
        <v>1.0246999999999999</v>
      </c>
      <c r="D999">
        <v>1.0269999999999999</v>
      </c>
    </row>
    <row r="1000" spans="1:4" x14ac:dyDescent="0.3">
      <c r="A1000" t="s">
        <v>480</v>
      </c>
      <c r="B1000">
        <v>1.0241</v>
      </c>
      <c r="C1000">
        <v>1.0246999999999999</v>
      </c>
      <c r="D1000">
        <v>1.0269999999999999</v>
      </c>
    </row>
    <row r="1001" spans="1:4" x14ac:dyDescent="0.3">
      <c r="A1001" t="s">
        <v>481</v>
      </c>
      <c r="B1001">
        <v>1.0241</v>
      </c>
      <c r="C1001">
        <v>1.0246999999999999</v>
      </c>
      <c r="D1001">
        <v>1.0269999999999999</v>
      </c>
    </row>
    <row r="1002" spans="1:4" x14ac:dyDescent="0.3">
      <c r="A1002" t="s">
        <v>482</v>
      </c>
      <c r="B1002">
        <v>1.0243</v>
      </c>
      <c r="C1002">
        <v>1.0247999999999999</v>
      </c>
      <c r="D1002">
        <v>1.0271999999999999</v>
      </c>
    </row>
    <row r="1003" spans="1:4" x14ac:dyDescent="0.3">
      <c r="A1003" t="s">
        <v>483</v>
      </c>
      <c r="B1003">
        <v>1.0243</v>
      </c>
      <c r="C1003">
        <v>1.0247999999999999</v>
      </c>
      <c r="D1003">
        <v>1.0271999999999999</v>
      </c>
    </row>
    <row r="1004" spans="1:4" x14ac:dyDescent="0.3">
      <c r="A1004">
        <v>169512076</v>
      </c>
      <c r="B1004">
        <v>1.0243</v>
      </c>
      <c r="C1004">
        <v>1.0247999999999999</v>
      </c>
      <c r="D1004">
        <v>1.0271999999999999</v>
      </c>
    </row>
    <row r="1005" spans="1:4" x14ac:dyDescent="0.3">
      <c r="A1005" t="s">
        <v>484</v>
      </c>
      <c r="B1005">
        <v>1.0271999999999999</v>
      </c>
      <c r="C1005">
        <v>0</v>
      </c>
      <c r="D1005">
        <v>0</v>
      </c>
    </row>
    <row r="1006" spans="1:4" x14ac:dyDescent="0.3">
      <c r="A1006" t="s">
        <v>485</v>
      </c>
      <c r="B1006">
        <v>1.0243</v>
      </c>
      <c r="C1006">
        <v>1.0247999999999999</v>
      </c>
      <c r="D1006">
        <v>1.0271999999999999</v>
      </c>
    </row>
    <row r="1007" spans="1:4" x14ac:dyDescent="0.3">
      <c r="A1007" t="s">
        <v>486</v>
      </c>
      <c r="B1007">
        <v>1.0271999999999999</v>
      </c>
      <c r="C1007">
        <v>0</v>
      </c>
      <c r="D1007">
        <v>0</v>
      </c>
    </row>
    <row r="1008" spans="1:4" x14ac:dyDescent="0.3">
      <c r="A1008">
        <v>169512078</v>
      </c>
      <c r="B1008">
        <v>1.0271999999999999</v>
      </c>
      <c r="C1008">
        <v>0</v>
      </c>
      <c r="D1008">
        <v>0</v>
      </c>
    </row>
    <row r="1009" spans="1:4" x14ac:dyDescent="0.3">
      <c r="A1009" t="s">
        <v>487</v>
      </c>
      <c r="B1009">
        <v>1.0271999999999999</v>
      </c>
      <c r="C1009">
        <v>0</v>
      </c>
      <c r="D1009">
        <v>0</v>
      </c>
    </row>
    <row r="1010" spans="1:4" x14ac:dyDescent="0.3">
      <c r="A1010" t="s">
        <v>488</v>
      </c>
      <c r="B1010">
        <v>1.0242</v>
      </c>
      <c r="C1010">
        <v>1.0247999999999999</v>
      </c>
      <c r="D1010">
        <v>1.0271999999999999</v>
      </c>
    </row>
    <row r="1011" spans="1:4" x14ac:dyDescent="0.3">
      <c r="A1011" t="s">
        <v>489</v>
      </c>
      <c r="B1011">
        <v>1.0242</v>
      </c>
      <c r="C1011">
        <v>1.0247999999999999</v>
      </c>
      <c r="D1011">
        <v>1.0271999999999999</v>
      </c>
    </row>
    <row r="1012" spans="1:4" x14ac:dyDescent="0.3">
      <c r="A1012" t="s">
        <v>490</v>
      </c>
      <c r="B1012">
        <v>1.0242</v>
      </c>
      <c r="C1012">
        <v>1.0247999999999999</v>
      </c>
      <c r="D1012">
        <v>1.0271999999999999</v>
      </c>
    </row>
    <row r="1013" spans="1:4" x14ac:dyDescent="0.3">
      <c r="A1013" t="s">
        <v>491</v>
      </c>
      <c r="B1013">
        <v>1.0243</v>
      </c>
      <c r="C1013">
        <v>1.0247999999999999</v>
      </c>
      <c r="D1013">
        <v>1.0271999999999999</v>
      </c>
    </row>
    <row r="1014" spans="1:4" x14ac:dyDescent="0.3">
      <c r="A1014" t="s">
        <v>492</v>
      </c>
      <c r="B1014">
        <v>1.0243</v>
      </c>
      <c r="C1014">
        <v>1.0247999999999999</v>
      </c>
      <c r="D1014">
        <v>1.0271999999999999</v>
      </c>
    </row>
    <row r="1015" spans="1:4" x14ac:dyDescent="0.3">
      <c r="A1015" t="s">
        <v>493</v>
      </c>
      <c r="B1015">
        <v>1.0243</v>
      </c>
      <c r="C1015">
        <v>1.0247999999999999</v>
      </c>
      <c r="D1015">
        <v>1.0271999999999999</v>
      </c>
    </row>
    <row r="1016" spans="1:4" x14ac:dyDescent="0.3">
      <c r="A1016" t="s">
        <v>494</v>
      </c>
      <c r="B1016">
        <v>1.0243</v>
      </c>
      <c r="C1016">
        <v>1.0247999999999999</v>
      </c>
      <c r="D1016">
        <v>1.0271999999999999</v>
      </c>
    </row>
    <row r="1017" spans="1:4" x14ac:dyDescent="0.3">
      <c r="A1017" t="s">
        <v>495</v>
      </c>
      <c r="B1017">
        <v>1.0243</v>
      </c>
      <c r="C1017">
        <v>1.0247999999999999</v>
      </c>
      <c r="D1017">
        <v>1.0271999999999999</v>
      </c>
    </row>
    <row r="1018" spans="1:4" x14ac:dyDescent="0.3">
      <c r="A1018" t="s">
        <v>496</v>
      </c>
      <c r="B1018">
        <v>1.0243</v>
      </c>
      <c r="C1018">
        <v>1.0247999999999999</v>
      </c>
      <c r="D1018">
        <v>1.0271999999999999</v>
      </c>
    </row>
    <row r="1019" spans="1:4" x14ac:dyDescent="0.3">
      <c r="A1019" t="s">
        <v>497</v>
      </c>
      <c r="B1019">
        <v>1.0243</v>
      </c>
      <c r="C1019">
        <v>1.0247999999999999</v>
      </c>
      <c r="D1019">
        <v>1.0271999999999999</v>
      </c>
    </row>
    <row r="1020" spans="1:4" x14ac:dyDescent="0.3">
      <c r="A1020" t="s">
        <v>498</v>
      </c>
      <c r="B1020">
        <v>1.0247999999999999</v>
      </c>
      <c r="C1020">
        <v>0</v>
      </c>
      <c r="D1020">
        <v>0</v>
      </c>
    </row>
    <row r="1021" spans="1:4" x14ac:dyDescent="0.3">
      <c r="A1021">
        <v>159512869</v>
      </c>
      <c r="B1021">
        <v>1.0326</v>
      </c>
      <c r="C1021">
        <v>1.0324</v>
      </c>
      <c r="D1021">
        <v>1.0343</v>
      </c>
    </row>
    <row r="1022" spans="1:4" x14ac:dyDescent="0.3">
      <c r="A1022" t="s">
        <v>499</v>
      </c>
      <c r="B1022">
        <v>1.0275000000000001</v>
      </c>
      <c r="C1022">
        <v>1.0273000000000001</v>
      </c>
      <c r="D1022">
        <v>1.0298</v>
      </c>
    </row>
    <row r="1023" spans="1:4" x14ac:dyDescent="0.3">
      <c r="A1023">
        <v>121962733</v>
      </c>
      <c r="B1023">
        <v>1.0275000000000001</v>
      </c>
      <c r="C1023">
        <v>1.0273000000000001</v>
      </c>
      <c r="D1023">
        <v>1.0298</v>
      </c>
    </row>
    <row r="1024" spans="1:4" x14ac:dyDescent="0.3">
      <c r="A1024" t="s">
        <v>500</v>
      </c>
      <c r="B1024">
        <v>1.0267999999999999</v>
      </c>
      <c r="C1024">
        <v>1.0265</v>
      </c>
      <c r="D1024">
        <v>1.0293000000000001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1.0345</v>
      </c>
      <c r="C1026">
        <v>1.0343</v>
      </c>
      <c r="D1026">
        <v>1.0359</v>
      </c>
    </row>
    <row r="1027" spans="1:4" x14ac:dyDescent="0.3">
      <c r="A1027" t="s">
        <v>502</v>
      </c>
      <c r="B1027">
        <v>1.0345</v>
      </c>
      <c r="C1027">
        <v>1.0343</v>
      </c>
      <c r="D1027">
        <v>1.0359</v>
      </c>
    </row>
    <row r="1028" spans="1:4" x14ac:dyDescent="0.3">
      <c r="A1028">
        <v>121960045</v>
      </c>
      <c r="B1028">
        <v>1.0301</v>
      </c>
      <c r="C1028">
        <v>1.0299</v>
      </c>
      <c r="D1028">
        <v>1.0321</v>
      </c>
    </row>
    <row r="1029" spans="1:4" x14ac:dyDescent="0.3">
      <c r="A1029">
        <v>121960059</v>
      </c>
      <c r="B1029">
        <v>1.03</v>
      </c>
      <c r="C1029">
        <v>1.0299</v>
      </c>
      <c r="D1029">
        <v>1.0321</v>
      </c>
    </row>
    <row r="1030" spans="1:4" x14ac:dyDescent="0.3">
      <c r="A1030">
        <v>2548861</v>
      </c>
      <c r="B1030">
        <v>1.0289999999999999</v>
      </c>
      <c r="C1030">
        <v>1.0288999999999999</v>
      </c>
      <c r="D1030">
        <v>1.0311999999999999</v>
      </c>
    </row>
    <row r="1031" spans="1:4" x14ac:dyDescent="0.3">
      <c r="A1031">
        <v>121960724</v>
      </c>
      <c r="B1031">
        <v>1.0289999999999999</v>
      </c>
      <c r="C1031">
        <v>1.0287999999999999</v>
      </c>
      <c r="D1031">
        <v>1.0310999999999999</v>
      </c>
    </row>
    <row r="1032" spans="1:4" x14ac:dyDescent="0.3">
      <c r="A1032">
        <v>2548868</v>
      </c>
      <c r="B1032">
        <v>1.0289999999999999</v>
      </c>
      <c r="C1032">
        <v>1.0288999999999999</v>
      </c>
      <c r="D1032">
        <v>1.0311999999999999</v>
      </c>
    </row>
    <row r="1033" spans="1:4" x14ac:dyDescent="0.3">
      <c r="A1033">
        <v>169867806</v>
      </c>
      <c r="B1033">
        <v>1.0242</v>
      </c>
      <c r="C1033">
        <v>1.0247999999999999</v>
      </c>
      <c r="D1033">
        <v>1.0270999999999999</v>
      </c>
    </row>
    <row r="1034" spans="1:4" x14ac:dyDescent="0.3">
      <c r="A1034">
        <v>169867807</v>
      </c>
      <c r="B1034">
        <v>1.0247999999999999</v>
      </c>
      <c r="C1034">
        <v>0</v>
      </c>
      <c r="D1034">
        <v>0</v>
      </c>
    </row>
    <row r="1035" spans="1:4" x14ac:dyDescent="0.3">
      <c r="A1035">
        <v>169867808</v>
      </c>
      <c r="B1035">
        <v>1.0242</v>
      </c>
      <c r="C1035">
        <v>1.0247999999999999</v>
      </c>
      <c r="D1035">
        <v>1.0270999999999999</v>
      </c>
    </row>
    <row r="1036" spans="1:4" x14ac:dyDescent="0.3">
      <c r="A1036">
        <v>169868526</v>
      </c>
      <c r="B1036">
        <v>1.0247999999999999</v>
      </c>
      <c r="C1036">
        <v>0</v>
      </c>
      <c r="D1036">
        <v>0</v>
      </c>
    </row>
    <row r="1037" spans="1:4" x14ac:dyDescent="0.3">
      <c r="A1037" t="s">
        <v>503</v>
      </c>
      <c r="B1037">
        <v>1.0247999999999999</v>
      </c>
      <c r="C1037">
        <v>0</v>
      </c>
      <c r="D1037">
        <v>0</v>
      </c>
    </row>
    <row r="1038" spans="1:4" x14ac:dyDescent="0.3">
      <c r="A1038">
        <v>121960640</v>
      </c>
      <c r="B1038">
        <v>1.0284</v>
      </c>
      <c r="C1038">
        <v>1.0282</v>
      </c>
      <c r="D1038">
        <v>1.0306</v>
      </c>
    </row>
    <row r="1039" spans="1:4" x14ac:dyDescent="0.3">
      <c r="A1039" t="s">
        <v>504</v>
      </c>
      <c r="B1039">
        <v>1.0279</v>
      </c>
      <c r="C1039">
        <v>1.0277000000000001</v>
      </c>
      <c r="D1039">
        <v>1.0302</v>
      </c>
    </row>
    <row r="1040" spans="1:4" x14ac:dyDescent="0.3">
      <c r="A1040">
        <v>121960423</v>
      </c>
      <c r="B1040">
        <v>1.0278</v>
      </c>
      <c r="C1040">
        <v>1.0276000000000001</v>
      </c>
      <c r="D1040">
        <v>1.0301</v>
      </c>
    </row>
    <row r="1041" spans="1:4" x14ac:dyDescent="0.3">
      <c r="A1041">
        <v>183377993</v>
      </c>
      <c r="B1041">
        <v>1.0277000000000001</v>
      </c>
      <c r="C1041">
        <v>1.0275000000000001</v>
      </c>
      <c r="D1041">
        <v>1.03</v>
      </c>
    </row>
    <row r="1042" spans="1:4" x14ac:dyDescent="0.3">
      <c r="A1042">
        <v>183377994</v>
      </c>
      <c r="B1042">
        <v>1.0277000000000001</v>
      </c>
      <c r="C1042">
        <v>1.0275000000000001</v>
      </c>
      <c r="D1042">
        <v>1.03</v>
      </c>
    </row>
    <row r="1043" spans="1:4" x14ac:dyDescent="0.3">
      <c r="A1043" t="s">
        <v>505</v>
      </c>
      <c r="B1043">
        <v>1.0275000000000001</v>
      </c>
      <c r="C1043">
        <v>1.0273000000000001</v>
      </c>
      <c r="D1043">
        <v>1.0299</v>
      </c>
    </row>
    <row r="1044" spans="1:4" x14ac:dyDescent="0.3">
      <c r="A1044" t="s">
        <v>506</v>
      </c>
      <c r="B1044">
        <v>1.0326</v>
      </c>
      <c r="C1044">
        <v>1.0325</v>
      </c>
      <c r="D1044">
        <v>1.0344</v>
      </c>
    </row>
    <row r="1045" spans="1:4" x14ac:dyDescent="0.3">
      <c r="A1045" t="s">
        <v>507</v>
      </c>
      <c r="B1045">
        <v>1.0326</v>
      </c>
      <c r="C1045">
        <v>1.0325</v>
      </c>
      <c r="D1045">
        <v>1.0343</v>
      </c>
    </row>
    <row r="1046" spans="1:4" x14ac:dyDescent="0.3">
      <c r="A1046" t="s">
        <v>508</v>
      </c>
      <c r="B1046">
        <v>1.0326</v>
      </c>
      <c r="C1046">
        <v>1.0325</v>
      </c>
      <c r="D1046">
        <v>1.0344</v>
      </c>
    </row>
    <row r="1047" spans="1:4" x14ac:dyDescent="0.3">
      <c r="A1047" t="s">
        <v>509</v>
      </c>
      <c r="B1047">
        <v>1.0250999999999999</v>
      </c>
      <c r="C1047">
        <v>1.0254000000000001</v>
      </c>
      <c r="D1047">
        <v>1.0277000000000001</v>
      </c>
    </row>
    <row r="1048" spans="1:4" x14ac:dyDescent="0.3">
      <c r="A1048">
        <v>121959807</v>
      </c>
      <c r="B1048">
        <v>1.0327</v>
      </c>
      <c r="C1048">
        <v>1.0325</v>
      </c>
      <c r="D1048">
        <v>1.0344</v>
      </c>
    </row>
    <row r="1049" spans="1:4" x14ac:dyDescent="0.3">
      <c r="A1049">
        <v>121961718</v>
      </c>
      <c r="B1049">
        <v>1.0305</v>
      </c>
      <c r="C1049">
        <v>1.0303</v>
      </c>
      <c r="D1049">
        <v>1.0325</v>
      </c>
    </row>
    <row r="1050" spans="1:4" x14ac:dyDescent="0.3">
      <c r="A1050">
        <v>150344148</v>
      </c>
      <c r="B1050">
        <v>1.0301</v>
      </c>
      <c r="C1050">
        <v>1.0299</v>
      </c>
      <c r="D1050">
        <v>1.0321</v>
      </c>
    </row>
    <row r="1051" spans="1:4" x14ac:dyDescent="0.3">
      <c r="A1051">
        <v>150344149</v>
      </c>
      <c r="B1051">
        <v>1.0301</v>
      </c>
      <c r="C1051">
        <v>1.0299</v>
      </c>
      <c r="D1051">
        <v>1.0321</v>
      </c>
    </row>
    <row r="1052" spans="1:4" x14ac:dyDescent="0.3">
      <c r="A1052">
        <v>150344150</v>
      </c>
      <c r="B1052">
        <v>1.0301</v>
      </c>
      <c r="C1052">
        <v>1.0299</v>
      </c>
      <c r="D1052">
        <v>1.0321</v>
      </c>
    </row>
    <row r="1053" spans="1:4" x14ac:dyDescent="0.3">
      <c r="A1053">
        <v>150344146</v>
      </c>
      <c r="B1053">
        <v>1.0301</v>
      </c>
      <c r="C1053">
        <v>1.0299</v>
      </c>
      <c r="D1053">
        <v>1.0321</v>
      </c>
    </row>
    <row r="1054" spans="1:4" x14ac:dyDescent="0.3">
      <c r="A1054">
        <v>169867805</v>
      </c>
      <c r="B1054">
        <v>1.0242</v>
      </c>
      <c r="C1054">
        <v>1.0247999999999999</v>
      </c>
      <c r="D1054">
        <v>1.0270999999999999</v>
      </c>
    </row>
    <row r="1055" spans="1:4" x14ac:dyDescent="0.3">
      <c r="A1055" t="s">
        <v>510</v>
      </c>
      <c r="B1055">
        <v>1.0247999999999999</v>
      </c>
      <c r="C1055">
        <v>0</v>
      </c>
      <c r="D1055">
        <v>0</v>
      </c>
    </row>
    <row r="1056" spans="1:4" x14ac:dyDescent="0.3">
      <c r="A1056" t="s">
        <v>511</v>
      </c>
      <c r="B1056">
        <v>1.0242</v>
      </c>
      <c r="C1056">
        <v>0</v>
      </c>
      <c r="D1056">
        <v>0</v>
      </c>
    </row>
    <row r="1057" spans="1:4" x14ac:dyDescent="0.3">
      <c r="A1057" t="s">
        <v>512</v>
      </c>
      <c r="B1057">
        <v>1.0242</v>
      </c>
      <c r="C1057">
        <v>0</v>
      </c>
      <c r="D1057">
        <v>0</v>
      </c>
    </row>
    <row r="1058" spans="1:4" x14ac:dyDescent="0.3">
      <c r="A1058" t="s">
        <v>513</v>
      </c>
      <c r="B1058">
        <v>1.0243</v>
      </c>
      <c r="C1058">
        <v>1.0247999999999999</v>
      </c>
      <c r="D1058">
        <v>1.0270999999999999</v>
      </c>
    </row>
    <row r="1059" spans="1:4" x14ac:dyDescent="0.3">
      <c r="A1059" t="s">
        <v>514</v>
      </c>
      <c r="B1059">
        <v>1.0243</v>
      </c>
      <c r="C1059">
        <v>1.0247999999999999</v>
      </c>
      <c r="D1059">
        <v>1.0270999999999999</v>
      </c>
    </row>
    <row r="1060" spans="1:4" x14ac:dyDescent="0.3">
      <c r="A1060" t="s">
        <v>515</v>
      </c>
      <c r="B1060">
        <v>1.0243</v>
      </c>
      <c r="C1060">
        <v>1.0247999999999999</v>
      </c>
      <c r="D1060">
        <v>1.0270999999999999</v>
      </c>
    </row>
    <row r="1061" spans="1:4" x14ac:dyDescent="0.3">
      <c r="A1061" t="s">
        <v>516</v>
      </c>
      <c r="B1061">
        <v>1.0243</v>
      </c>
      <c r="C1061">
        <v>1.0247999999999999</v>
      </c>
      <c r="D1061">
        <v>1.0270999999999999</v>
      </c>
    </row>
    <row r="1062" spans="1:4" x14ac:dyDescent="0.3">
      <c r="A1062" t="s">
        <v>517</v>
      </c>
      <c r="B1062">
        <v>1.0243</v>
      </c>
      <c r="C1062">
        <v>1.0247999999999999</v>
      </c>
      <c r="D1062">
        <v>1.0270999999999999</v>
      </c>
    </row>
    <row r="1063" spans="1:4" x14ac:dyDescent="0.3">
      <c r="A1063">
        <v>128399030</v>
      </c>
      <c r="B1063">
        <v>1.0341</v>
      </c>
      <c r="C1063">
        <v>1.0339</v>
      </c>
      <c r="D1063">
        <v>1.0356000000000001</v>
      </c>
    </row>
    <row r="1064" spans="1:4" x14ac:dyDescent="0.3">
      <c r="A1064" t="s">
        <v>518</v>
      </c>
      <c r="B1064">
        <v>1.0341</v>
      </c>
      <c r="C1064">
        <v>1.0339</v>
      </c>
      <c r="D1064">
        <v>1.0356000000000001</v>
      </c>
    </row>
    <row r="1065" spans="1:4" x14ac:dyDescent="0.3">
      <c r="A1065">
        <v>137306999</v>
      </c>
      <c r="B1065">
        <v>1.0325</v>
      </c>
      <c r="C1065">
        <v>1.0323</v>
      </c>
      <c r="D1065">
        <v>1.0342</v>
      </c>
    </row>
    <row r="1066" spans="1:4" x14ac:dyDescent="0.3">
      <c r="A1066">
        <v>166219010</v>
      </c>
      <c r="B1066">
        <v>1.0246999999999999</v>
      </c>
      <c r="C1066">
        <v>1.0249999999999999</v>
      </c>
      <c r="D1066">
        <v>1.0273000000000001</v>
      </c>
    </row>
    <row r="1067" spans="1:4" x14ac:dyDescent="0.3">
      <c r="A1067">
        <v>183449177</v>
      </c>
      <c r="B1067">
        <v>1.0246</v>
      </c>
      <c r="C1067">
        <v>1.0249999999999999</v>
      </c>
      <c r="D1067">
        <v>1.0273000000000001</v>
      </c>
    </row>
    <row r="1068" spans="1:4" x14ac:dyDescent="0.3">
      <c r="A1068">
        <v>183449178</v>
      </c>
      <c r="B1068">
        <v>1.0246</v>
      </c>
      <c r="C1068">
        <v>1.0249999999999999</v>
      </c>
      <c r="D1068">
        <v>1.0273000000000001</v>
      </c>
    </row>
    <row r="1069" spans="1:4" x14ac:dyDescent="0.3">
      <c r="A1069" t="s">
        <v>519</v>
      </c>
      <c r="B1069">
        <v>1.0341</v>
      </c>
      <c r="C1069">
        <v>1.0339</v>
      </c>
      <c r="D1069">
        <v>1.0356000000000001</v>
      </c>
    </row>
    <row r="1070" spans="1:4" x14ac:dyDescent="0.3">
      <c r="A1070" t="s">
        <v>520</v>
      </c>
      <c r="B1070">
        <v>1.0341</v>
      </c>
      <c r="C1070">
        <v>1.0339</v>
      </c>
      <c r="D1070">
        <v>1.0356000000000001</v>
      </c>
    </row>
    <row r="1071" spans="1:4" x14ac:dyDescent="0.3">
      <c r="A1071">
        <v>121961424</v>
      </c>
      <c r="B1071">
        <v>1.0243</v>
      </c>
      <c r="C1071">
        <v>1.0247999999999999</v>
      </c>
      <c r="D1071">
        <v>1.0271999999999999</v>
      </c>
    </row>
    <row r="1072" spans="1:4" x14ac:dyDescent="0.3">
      <c r="A1072">
        <v>150344154</v>
      </c>
      <c r="B1072">
        <v>1.0243</v>
      </c>
      <c r="C1072">
        <v>1.0247999999999999</v>
      </c>
      <c r="D1072">
        <v>1.0271999999999999</v>
      </c>
    </row>
    <row r="1073" spans="1:4" x14ac:dyDescent="0.3">
      <c r="A1073" t="s">
        <v>521</v>
      </c>
      <c r="B1073">
        <v>1.0243</v>
      </c>
      <c r="C1073">
        <v>1.0247999999999999</v>
      </c>
      <c r="D1073">
        <v>1.0270999999999999</v>
      </c>
    </row>
    <row r="1074" spans="1:4" x14ac:dyDescent="0.3">
      <c r="A1074" t="s">
        <v>522</v>
      </c>
      <c r="B1074">
        <v>1.0243</v>
      </c>
      <c r="C1074">
        <v>1.0247999999999999</v>
      </c>
      <c r="D1074">
        <v>1.0270999999999999</v>
      </c>
    </row>
    <row r="1075" spans="1:4" x14ac:dyDescent="0.3">
      <c r="A1075">
        <v>150344155</v>
      </c>
      <c r="B1075">
        <v>1.0243</v>
      </c>
      <c r="C1075">
        <v>1.0247999999999999</v>
      </c>
      <c r="D1075">
        <v>1.0270999999999999</v>
      </c>
    </row>
    <row r="1076" spans="1:4" x14ac:dyDescent="0.3">
      <c r="A1076">
        <v>150344156</v>
      </c>
      <c r="B1076">
        <v>1.0243</v>
      </c>
      <c r="C1076">
        <v>1.0247999999999999</v>
      </c>
      <c r="D1076">
        <v>1.0270999999999999</v>
      </c>
    </row>
    <row r="1077" spans="1:4" x14ac:dyDescent="0.3">
      <c r="A1077">
        <v>150344157</v>
      </c>
      <c r="B1077">
        <v>1.0243</v>
      </c>
      <c r="C1077">
        <v>1.0247999999999999</v>
      </c>
      <c r="D1077">
        <v>1.0270999999999999</v>
      </c>
    </row>
    <row r="1078" spans="1:4" x14ac:dyDescent="0.3">
      <c r="A1078">
        <v>150344158</v>
      </c>
      <c r="B1078">
        <v>1.0243</v>
      </c>
      <c r="C1078">
        <v>1.0247999999999999</v>
      </c>
      <c r="D1078">
        <v>1.0270999999999999</v>
      </c>
    </row>
    <row r="1079" spans="1:4" x14ac:dyDescent="0.3">
      <c r="A1079">
        <v>150344159</v>
      </c>
      <c r="B1079">
        <v>1.0243</v>
      </c>
      <c r="C1079">
        <v>1.0247999999999999</v>
      </c>
      <c r="D1079">
        <v>1.0270999999999999</v>
      </c>
    </row>
    <row r="1080" spans="1:4" x14ac:dyDescent="0.3">
      <c r="A1080" t="s">
        <v>523</v>
      </c>
      <c r="B1080">
        <v>1.0243</v>
      </c>
      <c r="C1080">
        <v>1.0247999999999999</v>
      </c>
      <c r="D1080">
        <v>1.0270999999999999</v>
      </c>
    </row>
    <row r="1081" spans="1:4" x14ac:dyDescent="0.3">
      <c r="A1081" t="s">
        <v>524</v>
      </c>
      <c r="B1081">
        <v>1.0243</v>
      </c>
      <c r="C1081">
        <v>1.0247999999999999</v>
      </c>
      <c r="D1081">
        <v>1.0270999999999999</v>
      </c>
    </row>
    <row r="1082" spans="1:4" x14ac:dyDescent="0.3">
      <c r="A1082" t="s">
        <v>525</v>
      </c>
      <c r="B1082">
        <v>1.0243</v>
      </c>
      <c r="C1082">
        <v>1.0247999999999999</v>
      </c>
      <c r="D1082">
        <v>1.0270999999999999</v>
      </c>
    </row>
    <row r="1083" spans="1:4" x14ac:dyDescent="0.3">
      <c r="A1083" t="s">
        <v>526</v>
      </c>
      <c r="B1083">
        <v>1.0243</v>
      </c>
      <c r="C1083">
        <v>1.0247999999999999</v>
      </c>
      <c r="D1083">
        <v>1.0270999999999999</v>
      </c>
    </row>
    <row r="1084" spans="1:4" x14ac:dyDescent="0.3">
      <c r="A1084" t="s">
        <v>527</v>
      </c>
      <c r="B1084">
        <v>1.0243</v>
      </c>
      <c r="C1084">
        <v>1.0247999999999999</v>
      </c>
      <c r="D1084">
        <v>1.0270999999999999</v>
      </c>
    </row>
    <row r="1085" spans="1:4" x14ac:dyDescent="0.3">
      <c r="A1085" t="s">
        <v>528</v>
      </c>
      <c r="B1085">
        <v>1.0243</v>
      </c>
      <c r="C1085">
        <v>1.0247999999999999</v>
      </c>
      <c r="D1085">
        <v>1.0270999999999999</v>
      </c>
    </row>
    <row r="1086" spans="1:4" x14ac:dyDescent="0.3">
      <c r="A1086" t="s">
        <v>529</v>
      </c>
      <c r="B1086">
        <v>1.0243</v>
      </c>
      <c r="C1086">
        <v>1.0247999999999999</v>
      </c>
      <c r="D1086">
        <v>1.0270999999999999</v>
      </c>
    </row>
    <row r="1087" spans="1:4" x14ac:dyDescent="0.3">
      <c r="A1087" t="s">
        <v>530</v>
      </c>
      <c r="B1087">
        <v>1.0269999999999999</v>
      </c>
      <c r="C1087">
        <v>1.0266999999999999</v>
      </c>
      <c r="D1087">
        <v>1.0294000000000001</v>
      </c>
    </row>
    <row r="1088" spans="1:4" x14ac:dyDescent="0.3">
      <c r="A1088" t="s">
        <v>531</v>
      </c>
      <c r="B1088">
        <v>1.0242</v>
      </c>
      <c r="C1088">
        <v>1.0247999999999999</v>
      </c>
      <c r="D1088">
        <v>1.0270999999999999</v>
      </c>
    </row>
    <row r="1089" spans="1:4" x14ac:dyDescent="0.3">
      <c r="A1089">
        <v>169867809</v>
      </c>
      <c r="B1089">
        <v>1.0242</v>
      </c>
      <c r="C1089">
        <v>1.0247999999999999</v>
      </c>
      <c r="D1089">
        <v>1.0270999999999999</v>
      </c>
    </row>
    <row r="1090" spans="1:4" x14ac:dyDescent="0.3">
      <c r="A1090" t="s">
        <v>532</v>
      </c>
      <c r="B1090">
        <v>1.0242</v>
      </c>
      <c r="C1090">
        <v>1.0247999999999999</v>
      </c>
      <c r="D1090">
        <v>1.0270999999999999</v>
      </c>
    </row>
    <row r="1091" spans="1:4" x14ac:dyDescent="0.3">
      <c r="A1091" t="s">
        <v>533</v>
      </c>
      <c r="B1091">
        <v>1.0242</v>
      </c>
      <c r="C1091">
        <v>1.0247999999999999</v>
      </c>
      <c r="D1091">
        <v>1.0270999999999999</v>
      </c>
    </row>
    <row r="1092" spans="1:4" x14ac:dyDescent="0.3">
      <c r="A1092" t="s">
        <v>534</v>
      </c>
      <c r="B1092">
        <v>1.0242</v>
      </c>
      <c r="C1092">
        <v>1.0247999999999999</v>
      </c>
      <c r="D1092">
        <v>1.0270999999999999</v>
      </c>
    </row>
    <row r="1093" spans="1:4" x14ac:dyDescent="0.3">
      <c r="A1093" t="s">
        <v>535</v>
      </c>
      <c r="B1093">
        <v>1.0242</v>
      </c>
      <c r="C1093">
        <v>1.0247999999999999</v>
      </c>
      <c r="D1093">
        <v>1.0270999999999999</v>
      </c>
    </row>
    <row r="1094" spans="1:4" x14ac:dyDescent="0.3">
      <c r="A1094" t="s">
        <v>536</v>
      </c>
      <c r="B1094">
        <v>1.0242</v>
      </c>
      <c r="C1094">
        <v>1.0247999999999999</v>
      </c>
      <c r="D1094">
        <v>1.0270999999999999</v>
      </c>
    </row>
    <row r="1095" spans="1:4" x14ac:dyDescent="0.3">
      <c r="A1095" t="s">
        <v>537</v>
      </c>
      <c r="B1095">
        <v>1.0242</v>
      </c>
      <c r="C1095">
        <v>1.0247999999999999</v>
      </c>
      <c r="D1095">
        <v>1.0270999999999999</v>
      </c>
    </row>
    <row r="1096" spans="1:4" x14ac:dyDescent="0.3">
      <c r="A1096" t="s">
        <v>538</v>
      </c>
      <c r="B1096">
        <v>1.0242</v>
      </c>
      <c r="C1096">
        <v>1.0247999999999999</v>
      </c>
      <c r="D1096">
        <v>1.0270999999999999</v>
      </c>
    </row>
    <row r="1097" spans="1:4" x14ac:dyDescent="0.3">
      <c r="A1097" t="s">
        <v>539</v>
      </c>
      <c r="B1097">
        <v>1.0242</v>
      </c>
      <c r="C1097">
        <v>1.0247999999999999</v>
      </c>
      <c r="D1097">
        <v>1.0270999999999999</v>
      </c>
    </row>
    <row r="1098" spans="1:4" x14ac:dyDescent="0.3">
      <c r="A1098" t="s">
        <v>540</v>
      </c>
      <c r="B1098">
        <v>1.0242</v>
      </c>
      <c r="C1098">
        <v>1.0247999999999999</v>
      </c>
      <c r="D1098">
        <v>1.0270999999999999</v>
      </c>
    </row>
    <row r="1099" spans="1:4" x14ac:dyDescent="0.3">
      <c r="A1099" t="s">
        <v>541</v>
      </c>
      <c r="B1099">
        <v>1.0242</v>
      </c>
      <c r="C1099">
        <v>1.0247999999999999</v>
      </c>
      <c r="D1099">
        <v>1.0270999999999999</v>
      </c>
    </row>
    <row r="1100" spans="1:4" x14ac:dyDescent="0.3">
      <c r="A1100" t="s">
        <v>542</v>
      </c>
      <c r="B1100">
        <v>1.0242</v>
      </c>
      <c r="C1100">
        <v>1.0247999999999999</v>
      </c>
      <c r="D1100">
        <v>1.0270999999999999</v>
      </c>
    </row>
    <row r="1101" spans="1:4" x14ac:dyDescent="0.3">
      <c r="A1101" t="s">
        <v>543</v>
      </c>
      <c r="B1101">
        <v>1.0242</v>
      </c>
      <c r="C1101">
        <v>1.0247999999999999</v>
      </c>
      <c r="D1101">
        <v>1.0270999999999999</v>
      </c>
    </row>
    <row r="1102" spans="1:4" x14ac:dyDescent="0.3">
      <c r="A1102" t="s">
        <v>544</v>
      </c>
      <c r="B1102">
        <v>1.0242</v>
      </c>
      <c r="C1102">
        <v>1.0247999999999999</v>
      </c>
      <c r="D1102">
        <v>1.0270999999999999</v>
      </c>
    </row>
    <row r="1103" spans="1:4" x14ac:dyDescent="0.3">
      <c r="A1103">
        <v>169867811</v>
      </c>
      <c r="B1103">
        <v>1.0242</v>
      </c>
      <c r="C1103">
        <v>1.0247999999999999</v>
      </c>
      <c r="D1103">
        <v>1.0270999999999999</v>
      </c>
    </row>
    <row r="1104" spans="1:4" x14ac:dyDescent="0.3">
      <c r="A1104" t="s">
        <v>545</v>
      </c>
      <c r="B1104">
        <v>1.0242</v>
      </c>
      <c r="C1104">
        <v>1.0247999999999999</v>
      </c>
      <c r="D1104">
        <v>1.0270999999999999</v>
      </c>
    </row>
    <row r="1105" spans="1:4" x14ac:dyDescent="0.3">
      <c r="A1105" t="s">
        <v>546</v>
      </c>
      <c r="B1105">
        <v>1.0242</v>
      </c>
      <c r="C1105">
        <v>1.0247999999999999</v>
      </c>
      <c r="D1105">
        <v>1.0270999999999999</v>
      </c>
    </row>
    <row r="1106" spans="1:4" x14ac:dyDescent="0.3">
      <c r="A1106" t="s">
        <v>547</v>
      </c>
      <c r="B1106">
        <v>1.0242</v>
      </c>
      <c r="C1106">
        <v>1.0247999999999999</v>
      </c>
      <c r="D1106">
        <v>1.0270999999999999</v>
      </c>
    </row>
    <row r="1107" spans="1:4" x14ac:dyDescent="0.3">
      <c r="A1107" t="s">
        <v>548</v>
      </c>
      <c r="B1107">
        <v>1.0242</v>
      </c>
      <c r="C1107">
        <v>1.0247999999999999</v>
      </c>
      <c r="D1107">
        <v>1.0270999999999999</v>
      </c>
    </row>
    <row r="1108" spans="1:4" x14ac:dyDescent="0.3">
      <c r="A1108" t="s">
        <v>549</v>
      </c>
      <c r="B1108">
        <v>1.0242</v>
      </c>
      <c r="C1108">
        <v>1.0247999999999999</v>
      </c>
      <c r="D1108">
        <v>1.0270999999999999</v>
      </c>
    </row>
    <row r="1109" spans="1:4" x14ac:dyDescent="0.3">
      <c r="A1109" t="s">
        <v>550</v>
      </c>
      <c r="B1109">
        <v>1.0242</v>
      </c>
      <c r="C1109">
        <v>1.0247999999999999</v>
      </c>
      <c r="D1109">
        <v>1.0270999999999999</v>
      </c>
    </row>
    <row r="1110" spans="1:4" x14ac:dyDescent="0.3">
      <c r="A1110" t="s">
        <v>551</v>
      </c>
      <c r="B1110">
        <v>1.0242</v>
      </c>
      <c r="C1110">
        <v>1.0247999999999999</v>
      </c>
      <c r="D1110">
        <v>1.0270999999999999</v>
      </c>
    </row>
    <row r="1111" spans="1:4" x14ac:dyDescent="0.3">
      <c r="A1111" t="s">
        <v>552</v>
      </c>
      <c r="B1111">
        <v>1.0242</v>
      </c>
      <c r="C1111">
        <v>1.0247999999999999</v>
      </c>
      <c r="D1111">
        <v>1.0270999999999999</v>
      </c>
    </row>
    <row r="1112" spans="1:4" x14ac:dyDescent="0.3">
      <c r="A1112" t="s">
        <v>553</v>
      </c>
      <c r="B1112">
        <v>1.0242</v>
      </c>
      <c r="C1112">
        <v>1.0247999999999999</v>
      </c>
      <c r="D1112">
        <v>1.0270999999999999</v>
      </c>
    </row>
    <row r="1113" spans="1:4" x14ac:dyDescent="0.3">
      <c r="A1113" t="s">
        <v>554</v>
      </c>
      <c r="B1113">
        <v>1.0242</v>
      </c>
      <c r="C1113">
        <v>1.0247999999999999</v>
      </c>
      <c r="D1113">
        <v>1.0270999999999999</v>
      </c>
    </row>
    <row r="1114" spans="1:4" x14ac:dyDescent="0.3">
      <c r="A1114" t="s">
        <v>555</v>
      </c>
      <c r="B1114">
        <v>1.0242</v>
      </c>
      <c r="C1114">
        <v>1.0247999999999999</v>
      </c>
      <c r="D1114">
        <v>1.0270999999999999</v>
      </c>
    </row>
    <row r="1115" spans="1:4" x14ac:dyDescent="0.3">
      <c r="A1115">
        <v>137307006</v>
      </c>
      <c r="B1115">
        <v>1.0325</v>
      </c>
      <c r="C1115">
        <v>1.0323</v>
      </c>
      <c r="D1115">
        <v>1.0342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1.0389999999999999</v>
      </c>
      <c r="D1118">
        <v>1.0402</v>
      </c>
    </row>
    <row r="1119" spans="1:4" x14ac:dyDescent="0.3">
      <c r="A1119" t="s">
        <v>557</v>
      </c>
      <c r="B1119">
        <v>1.0276000000000001</v>
      </c>
      <c r="C1119">
        <v>1.0274000000000001</v>
      </c>
      <c r="D1119">
        <v>1.0299</v>
      </c>
    </row>
    <row r="1120" spans="1:4" x14ac:dyDescent="0.3">
      <c r="A1120">
        <v>148933759</v>
      </c>
      <c r="B1120">
        <v>1.0246</v>
      </c>
      <c r="C1120">
        <v>1.0249999999999999</v>
      </c>
      <c r="D1120">
        <v>1.0273000000000001</v>
      </c>
    </row>
    <row r="1121" spans="1:4" x14ac:dyDescent="0.3">
      <c r="A1121">
        <v>150032962</v>
      </c>
      <c r="B1121">
        <v>1.0326</v>
      </c>
      <c r="C1121">
        <v>1.0325</v>
      </c>
      <c r="D1121">
        <v>1.0343</v>
      </c>
    </row>
    <row r="1122" spans="1:4" x14ac:dyDescent="0.3">
      <c r="A1122">
        <v>150032965</v>
      </c>
      <c r="B1122">
        <v>1.0326</v>
      </c>
      <c r="C1122">
        <v>1.0325</v>
      </c>
      <c r="D1122">
        <v>1.0343</v>
      </c>
    </row>
    <row r="1123" spans="1:4" x14ac:dyDescent="0.3">
      <c r="A1123">
        <v>150067481</v>
      </c>
      <c r="B1123">
        <v>1.0275000000000001</v>
      </c>
      <c r="C1123">
        <v>1.0271999999999999</v>
      </c>
      <c r="D1123">
        <v>1.0298</v>
      </c>
    </row>
    <row r="1124" spans="1:4" x14ac:dyDescent="0.3">
      <c r="A1124">
        <v>181825902</v>
      </c>
      <c r="B1124">
        <v>1.0275000000000001</v>
      </c>
      <c r="C1124">
        <v>1.0271999999999999</v>
      </c>
      <c r="D1124">
        <v>1.0298</v>
      </c>
    </row>
    <row r="1125" spans="1:4" x14ac:dyDescent="0.3">
      <c r="A1125">
        <v>160371921</v>
      </c>
      <c r="B1125">
        <v>1.0282</v>
      </c>
      <c r="C1125">
        <v>1.028</v>
      </c>
      <c r="D1125">
        <v>1.0304</v>
      </c>
    </row>
    <row r="1126" spans="1:4" x14ac:dyDescent="0.3">
      <c r="A1126">
        <v>160371920</v>
      </c>
      <c r="B1126">
        <v>1.0282</v>
      </c>
      <c r="C1126">
        <v>1.028</v>
      </c>
      <c r="D1126">
        <v>1.0305</v>
      </c>
    </row>
    <row r="1127" spans="1:4" x14ac:dyDescent="0.3">
      <c r="A1127" t="s">
        <v>558</v>
      </c>
      <c r="B1127">
        <v>1.0282</v>
      </c>
      <c r="C1127">
        <v>1.028</v>
      </c>
      <c r="D1127">
        <v>1.0304</v>
      </c>
    </row>
    <row r="1128" spans="1:4" x14ac:dyDescent="0.3">
      <c r="A1128">
        <v>174926315</v>
      </c>
      <c r="B1128">
        <v>1.0257000000000001</v>
      </c>
      <c r="C1128">
        <v>1.026</v>
      </c>
      <c r="D1128">
        <v>1.0283</v>
      </c>
    </row>
    <row r="1129" spans="1:4" x14ac:dyDescent="0.3">
      <c r="A1129" t="s">
        <v>559</v>
      </c>
      <c r="B1129">
        <v>1.0257000000000001</v>
      </c>
      <c r="C1129">
        <v>1.026</v>
      </c>
      <c r="D1129">
        <v>1.0283</v>
      </c>
    </row>
    <row r="1130" spans="1:4" x14ac:dyDescent="0.3">
      <c r="A1130" t="s">
        <v>560</v>
      </c>
      <c r="B1130">
        <v>1.0257000000000001</v>
      </c>
      <c r="C1130">
        <v>1.026</v>
      </c>
      <c r="D1130">
        <v>1.0283</v>
      </c>
    </row>
    <row r="1131" spans="1:4" x14ac:dyDescent="0.3">
      <c r="A1131">
        <v>159512870</v>
      </c>
      <c r="B1131">
        <v>1.0326</v>
      </c>
      <c r="C1131">
        <v>1.0324</v>
      </c>
      <c r="D1131">
        <v>1.0343</v>
      </c>
    </row>
    <row r="1132" spans="1:4" x14ac:dyDescent="0.3">
      <c r="A1132">
        <v>159512871</v>
      </c>
      <c r="B1132">
        <v>1.0326</v>
      </c>
      <c r="C1132">
        <v>1.0324</v>
      </c>
      <c r="D1132">
        <v>1.0343</v>
      </c>
    </row>
    <row r="1133" spans="1:4" x14ac:dyDescent="0.3">
      <c r="A1133">
        <v>159512872</v>
      </c>
      <c r="B1133">
        <v>1.0326</v>
      </c>
      <c r="C1133">
        <v>1.0324</v>
      </c>
      <c r="D1133">
        <v>1.0343</v>
      </c>
    </row>
    <row r="1134" spans="1:4" x14ac:dyDescent="0.3">
      <c r="A1134">
        <v>159512873</v>
      </c>
      <c r="B1134">
        <v>1.0326</v>
      </c>
      <c r="C1134">
        <v>1.0324</v>
      </c>
      <c r="D1134">
        <v>1.0343</v>
      </c>
    </row>
    <row r="1135" spans="1:4" x14ac:dyDescent="0.3">
      <c r="A1135" t="s">
        <v>561</v>
      </c>
      <c r="B1135">
        <v>1.0341</v>
      </c>
      <c r="C1135">
        <v>1.0339</v>
      </c>
      <c r="D1135">
        <v>1.0356000000000001</v>
      </c>
    </row>
    <row r="1136" spans="1:4" x14ac:dyDescent="0.3">
      <c r="A1136" t="s">
        <v>562</v>
      </c>
      <c r="B1136">
        <v>1.0341</v>
      </c>
      <c r="C1136">
        <v>1.0339</v>
      </c>
      <c r="D1136">
        <v>1.0356000000000001</v>
      </c>
    </row>
    <row r="1137" spans="1:4" x14ac:dyDescent="0.3">
      <c r="A1137" t="s">
        <v>563</v>
      </c>
      <c r="B1137">
        <v>1.0291999999999999</v>
      </c>
      <c r="C1137">
        <v>1.0290999999999999</v>
      </c>
      <c r="D1137">
        <v>1.0314000000000001</v>
      </c>
    </row>
    <row r="1138" spans="1:4" x14ac:dyDescent="0.3">
      <c r="A1138" t="s">
        <v>564</v>
      </c>
      <c r="B1138">
        <v>1.0242</v>
      </c>
      <c r="C1138">
        <v>1.0247999999999999</v>
      </c>
      <c r="D1138">
        <v>1.0271999999999999</v>
      </c>
    </row>
    <row r="1139" spans="1:4" x14ac:dyDescent="0.3">
      <c r="A1139">
        <v>169513348</v>
      </c>
      <c r="B1139">
        <v>1.0242</v>
      </c>
      <c r="C1139">
        <v>1.0247999999999999</v>
      </c>
      <c r="D1139">
        <v>1.0271999999999999</v>
      </c>
    </row>
    <row r="1140" spans="1:4" x14ac:dyDescent="0.3">
      <c r="A1140" t="s">
        <v>565</v>
      </c>
      <c r="B1140">
        <v>1.0242</v>
      </c>
      <c r="C1140">
        <v>1.0247999999999999</v>
      </c>
      <c r="D1140">
        <v>1.0270999999999999</v>
      </c>
    </row>
    <row r="1141" spans="1:4" x14ac:dyDescent="0.3">
      <c r="A1141" t="s">
        <v>566</v>
      </c>
      <c r="B1141">
        <v>1.0242</v>
      </c>
      <c r="C1141">
        <v>1.0247999999999999</v>
      </c>
      <c r="D1141">
        <v>1.0270999999999999</v>
      </c>
    </row>
    <row r="1142" spans="1:4" x14ac:dyDescent="0.3">
      <c r="A1142" t="s">
        <v>567</v>
      </c>
      <c r="B1142">
        <v>1.0242</v>
      </c>
      <c r="C1142">
        <v>1.0247999999999999</v>
      </c>
      <c r="D1142">
        <v>1.0270999999999999</v>
      </c>
    </row>
    <row r="1143" spans="1:4" x14ac:dyDescent="0.3">
      <c r="A1143">
        <v>169867803</v>
      </c>
      <c r="B1143">
        <v>1.0242</v>
      </c>
      <c r="C1143">
        <v>1.0247999999999999</v>
      </c>
      <c r="D1143">
        <v>1.0271999999999999</v>
      </c>
    </row>
    <row r="1144" spans="1:4" x14ac:dyDescent="0.3">
      <c r="A1144">
        <v>169867804</v>
      </c>
      <c r="B1144">
        <v>1.0242</v>
      </c>
      <c r="C1144">
        <v>1.0247999999999999</v>
      </c>
      <c r="D1144">
        <v>1.0270999999999999</v>
      </c>
    </row>
    <row r="1145" spans="1:4" x14ac:dyDescent="0.3">
      <c r="A1145" t="s">
        <v>568</v>
      </c>
      <c r="B1145">
        <v>1.0242</v>
      </c>
      <c r="C1145">
        <v>1.0247999999999999</v>
      </c>
      <c r="D1145">
        <v>1.0270999999999999</v>
      </c>
    </row>
    <row r="1146" spans="1:4" x14ac:dyDescent="0.3">
      <c r="A1146" t="s">
        <v>569</v>
      </c>
      <c r="B1146">
        <v>1.0242</v>
      </c>
      <c r="C1146">
        <v>1.0247999999999999</v>
      </c>
      <c r="D1146">
        <v>1.0270999999999999</v>
      </c>
    </row>
    <row r="1147" spans="1:4" x14ac:dyDescent="0.3">
      <c r="A1147" t="s">
        <v>570</v>
      </c>
      <c r="B1147">
        <v>1.0242</v>
      </c>
      <c r="C1147">
        <v>1.0247999999999999</v>
      </c>
      <c r="D1147">
        <v>1.0270999999999999</v>
      </c>
    </row>
    <row r="1148" spans="1:4" x14ac:dyDescent="0.3">
      <c r="A1148" t="s">
        <v>571</v>
      </c>
      <c r="B1148">
        <v>1.0242</v>
      </c>
      <c r="C1148">
        <v>1.0247999999999999</v>
      </c>
      <c r="D1148">
        <v>1.0270999999999999</v>
      </c>
    </row>
    <row r="1149" spans="1:4" x14ac:dyDescent="0.3">
      <c r="A1149">
        <v>169522365</v>
      </c>
      <c r="B1149">
        <v>1.0242</v>
      </c>
      <c r="C1149">
        <v>1.0247999999999999</v>
      </c>
      <c r="D1149">
        <v>1.0270999999999999</v>
      </c>
    </row>
    <row r="1150" spans="1:4" x14ac:dyDescent="0.3">
      <c r="A1150">
        <v>169868524</v>
      </c>
      <c r="B1150">
        <v>1.0247999999999999</v>
      </c>
      <c r="C1150">
        <v>0</v>
      </c>
      <c r="D1150">
        <v>0</v>
      </c>
    </row>
    <row r="1151" spans="1:4" x14ac:dyDescent="0.3">
      <c r="A1151" t="s">
        <v>572</v>
      </c>
      <c r="B1151">
        <v>1.0242</v>
      </c>
      <c r="C1151">
        <v>1.0247999999999999</v>
      </c>
      <c r="D1151">
        <v>1.0270999999999999</v>
      </c>
    </row>
    <row r="1152" spans="1:4" x14ac:dyDescent="0.3">
      <c r="A1152" t="s">
        <v>573</v>
      </c>
      <c r="B1152">
        <v>1.0242</v>
      </c>
      <c r="C1152">
        <v>1.0247999999999999</v>
      </c>
      <c r="D1152">
        <v>1.0270999999999999</v>
      </c>
    </row>
    <row r="1153" spans="1:4" x14ac:dyDescent="0.3">
      <c r="A1153" t="s">
        <v>574</v>
      </c>
      <c r="B1153">
        <v>1.0242</v>
      </c>
      <c r="C1153">
        <v>1.0247999999999999</v>
      </c>
      <c r="D1153">
        <v>1.0270999999999999</v>
      </c>
    </row>
    <row r="1154" spans="1:4" x14ac:dyDescent="0.3">
      <c r="A1154">
        <v>169514237</v>
      </c>
      <c r="B1154">
        <v>1.0242</v>
      </c>
      <c r="C1154">
        <v>1.0247999999999999</v>
      </c>
      <c r="D1154">
        <v>1.0270999999999999</v>
      </c>
    </row>
    <row r="1155" spans="1:4" x14ac:dyDescent="0.3">
      <c r="A1155">
        <v>169522439</v>
      </c>
      <c r="B1155">
        <v>1.0242</v>
      </c>
      <c r="C1155">
        <v>1.0247999999999999</v>
      </c>
      <c r="D1155">
        <v>1.0270999999999999</v>
      </c>
    </row>
    <row r="1156" spans="1:4" x14ac:dyDescent="0.3">
      <c r="A1156" t="s">
        <v>575</v>
      </c>
      <c r="B1156">
        <v>1.0242</v>
      </c>
      <c r="C1156">
        <v>1.0247999999999999</v>
      </c>
      <c r="D1156">
        <v>1.0270999999999999</v>
      </c>
    </row>
    <row r="1157" spans="1:4" x14ac:dyDescent="0.3">
      <c r="A1157" t="s">
        <v>576</v>
      </c>
      <c r="B1157">
        <v>1.0242</v>
      </c>
      <c r="C1157">
        <v>1.0247999999999999</v>
      </c>
      <c r="D1157">
        <v>1.0270999999999999</v>
      </c>
    </row>
    <row r="1158" spans="1:4" x14ac:dyDescent="0.3">
      <c r="A1158" t="s">
        <v>577</v>
      </c>
      <c r="B1158">
        <v>1.0242</v>
      </c>
      <c r="C1158">
        <v>1.0247999999999999</v>
      </c>
      <c r="D1158">
        <v>1.0270999999999999</v>
      </c>
    </row>
    <row r="1159" spans="1:4" x14ac:dyDescent="0.3">
      <c r="A1159" t="s">
        <v>578</v>
      </c>
      <c r="B1159">
        <v>1.0242</v>
      </c>
      <c r="C1159">
        <v>1.0247999999999999</v>
      </c>
      <c r="D1159">
        <v>1.0270999999999999</v>
      </c>
    </row>
    <row r="1160" spans="1:4" x14ac:dyDescent="0.3">
      <c r="A1160" t="s">
        <v>579</v>
      </c>
      <c r="B1160">
        <v>1.0242</v>
      </c>
      <c r="C1160">
        <v>1.0247999999999999</v>
      </c>
      <c r="D1160">
        <v>1.0270999999999999</v>
      </c>
    </row>
    <row r="1161" spans="1:4" x14ac:dyDescent="0.3">
      <c r="A1161" t="s">
        <v>580</v>
      </c>
      <c r="B1161">
        <v>1.0242</v>
      </c>
      <c r="C1161">
        <v>1.0247999999999999</v>
      </c>
      <c r="D1161">
        <v>1.0270999999999999</v>
      </c>
    </row>
    <row r="1162" spans="1:4" x14ac:dyDescent="0.3">
      <c r="A1162" t="s">
        <v>581</v>
      </c>
      <c r="B1162">
        <v>1.0242</v>
      </c>
      <c r="C1162">
        <v>1.0247999999999999</v>
      </c>
      <c r="D1162">
        <v>1.0270999999999999</v>
      </c>
    </row>
    <row r="1163" spans="1:4" x14ac:dyDescent="0.3">
      <c r="A1163">
        <v>169522441</v>
      </c>
      <c r="B1163">
        <v>1.0242</v>
      </c>
      <c r="C1163">
        <v>1.0247999999999999</v>
      </c>
      <c r="D1163">
        <v>1.0270999999999999</v>
      </c>
    </row>
    <row r="1164" spans="1:4" x14ac:dyDescent="0.3">
      <c r="A1164" t="s">
        <v>582</v>
      </c>
      <c r="B1164">
        <v>1.0242</v>
      </c>
      <c r="C1164">
        <v>1.0247999999999999</v>
      </c>
      <c r="D1164">
        <v>1.0270999999999999</v>
      </c>
    </row>
    <row r="1165" spans="1:4" x14ac:dyDescent="0.3">
      <c r="A1165" t="s">
        <v>583</v>
      </c>
      <c r="B1165">
        <v>1.0242</v>
      </c>
      <c r="C1165">
        <v>1.0247999999999999</v>
      </c>
      <c r="D1165">
        <v>1.0270999999999999</v>
      </c>
    </row>
    <row r="1166" spans="1:4" x14ac:dyDescent="0.3">
      <c r="A1166">
        <v>169522443</v>
      </c>
      <c r="B1166">
        <v>1.0242</v>
      </c>
      <c r="C1166">
        <v>1.0247999999999999</v>
      </c>
      <c r="D1166">
        <v>1.0270999999999999</v>
      </c>
    </row>
    <row r="1167" spans="1:4" x14ac:dyDescent="0.3">
      <c r="A1167" t="s">
        <v>584</v>
      </c>
      <c r="B1167">
        <v>1.0242</v>
      </c>
      <c r="C1167">
        <v>1.0247999999999999</v>
      </c>
      <c r="D1167">
        <v>1.0270999999999999</v>
      </c>
    </row>
    <row r="1168" spans="1:4" x14ac:dyDescent="0.3">
      <c r="A1168">
        <v>169522442</v>
      </c>
      <c r="B1168">
        <v>1.0242</v>
      </c>
      <c r="C1168">
        <v>1.0247999999999999</v>
      </c>
      <c r="D1168">
        <v>1.0270999999999999</v>
      </c>
    </row>
    <row r="1169" spans="1:4" x14ac:dyDescent="0.3">
      <c r="A1169" t="s">
        <v>585</v>
      </c>
      <c r="B1169">
        <v>1.0242</v>
      </c>
      <c r="C1169">
        <v>1.0247999999999999</v>
      </c>
      <c r="D1169">
        <v>1.0270999999999999</v>
      </c>
    </row>
    <row r="1170" spans="1:4" x14ac:dyDescent="0.3">
      <c r="A1170" t="s">
        <v>586</v>
      </c>
      <c r="B1170">
        <v>1.0242</v>
      </c>
      <c r="C1170">
        <v>1.0247999999999999</v>
      </c>
      <c r="D1170">
        <v>1.0270999999999999</v>
      </c>
    </row>
    <row r="1171" spans="1:4" x14ac:dyDescent="0.3">
      <c r="A1171" t="s">
        <v>587</v>
      </c>
      <c r="B1171">
        <v>1.0242</v>
      </c>
      <c r="C1171">
        <v>1.0247999999999999</v>
      </c>
      <c r="D1171">
        <v>1.0270999999999999</v>
      </c>
    </row>
    <row r="1172" spans="1:4" x14ac:dyDescent="0.3">
      <c r="A1172" t="s">
        <v>588</v>
      </c>
      <c r="B1172">
        <v>1.0242</v>
      </c>
      <c r="C1172">
        <v>1.0247999999999999</v>
      </c>
      <c r="D1172">
        <v>1.0270999999999999</v>
      </c>
    </row>
    <row r="1173" spans="1:4" x14ac:dyDescent="0.3">
      <c r="A1173" t="s">
        <v>589</v>
      </c>
      <c r="B1173">
        <v>1.0242</v>
      </c>
      <c r="C1173">
        <v>1.0247999999999999</v>
      </c>
      <c r="D1173">
        <v>1.0270999999999999</v>
      </c>
    </row>
    <row r="1174" spans="1:4" x14ac:dyDescent="0.3">
      <c r="A1174" t="s">
        <v>590</v>
      </c>
      <c r="B1174">
        <v>1.0242</v>
      </c>
      <c r="C1174">
        <v>1.0247999999999999</v>
      </c>
      <c r="D1174">
        <v>1.0270999999999999</v>
      </c>
    </row>
    <row r="1175" spans="1:4" x14ac:dyDescent="0.3">
      <c r="A1175" t="s">
        <v>591</v>
      </c>
      <c r="B1175">
        <v>1.0242</v>
      </c>
      <c r="C1175">
        <v>1.0247999999999999</v>
      </c>
      <c r="D1175">
        <v>1.0270999999999999</v>
      </c>
    </row>
    <row r="1176" spans="1:4" x14ac:dyDescent="0.3">
      <c r="A1176" t="s">
        <v>592</v>
      </c>
      <c r="B1176">
        <v>1.0242</v>
      </c>
      <c r="C1176">
        <v>1.0247999999999999</v>
      </c>
      <c r="D1176">
        <v>1.0270999999999999</v>
      </c>
    </row>
    <row r="1177" spans="1:4" x14ac:dyDescent="0.3">
      <c r="A1177" t="s">
        <v>593</v>
      </c>
      <c r="B1177">
        <v>1.0242</v>
      </c>
      <c r="C1177">
        <v>1.0247999999999999</v>
      </c>
      <c r="D1177">
        <v>1.0270999999999999</v>
      </c>
    </row>
    <row r="1178" spans="1:4" x14ac:dyDescent="0.3">
      <c r="A1178" t="s">
        <v>594</v>
      </c>
      <c r="B1178">
        <v>1.0242</v>
      </c>
      <c r="C1178">
        <v>1.0247999999999999</v>
      </c>
      <c r="D1178">
        <v>1.0270999999999999</v>
      </c>
    </row>
    <row r="1179" spans="1:4" x14ac:dyDescent="0.3">
      <c r="A1179" t="s">
        <v>595</v>
      </c>
      <c r="B1179">
        <v>1.0242</v>
      </c>
      <c r="C1179">
        <v>1.0247999999999999</v>
      </c>
      <c r="D1179">
        <v>1.0270999999999999</v>
      </c>
    </row>
    <row r="1180" spans="1:4" x14ac:dyDescent="0.3">
      <c r="A1180">
        <v>174042201</v>
      </c>
      <c r="B1180">
        <v>1.0318000000000001</v>
      </c>
      <c r="C1180">
        <v>1.0317000000000001</v>
      </c>
      <c r="D1180">
        <v>1.0337000000000001</v>
      </c>
    </row>
    <row r="1181" spans="1:4" x14ac:dyDescent="0.3">
      <c r="A1181">
        <v>174042202</v>
      </c>
      <c r="B1181">
        <v>1.0318000000000001</v>
      </c>
      <c r="C1181">
        <v>1.0317000000000001</v>
      </c>
      <c r="D1181">
        <v>1.0337000000000001</v>
      </c>
    </row>
    <row r="1182" spans="1:4" x14ac:dyDescent="0.3">
      <c r="A1182" t="s">
        <v>596</v>
      </c>
      <c r="B1182">
        <v>1.0318000000000001</v>
      </c>
      <c r="C1182">
        <v>1.0317000000000001</v>
      </c>
      <c r="D1182">
        <v>1.0337000000000001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1.0401</v>
      </c>
    </row>
    <row r="1184" spans="1:4" x14ac:dyDescent="0.3">
      <c r="A1184" t="s">
        <v>598</v>
      </c>
      <c r="B1184">
        <v>1.0273000000000001</v>
      </c>
      <c r="C1184">
        <v>1.0270999999999999</v>
      </c>
      <c r="D1184">
        <v>1.0297000000000001</v>
      </c>
    </row>
    <row r="1185" spans="1:4" x14ac:dyDescent="0.3">
      <c r="A1185" t="s">
        <v>599</v>
      </c>
      <c r="B1185">
        <v>1.0273000000000001</v>
      </c>
      <c r="C1185">
        <v>1.0270999999999999</v>
      </c>
      <c r="D1185">
        <v>1.0297000000000001</v>
      </c>
    </row>
    <row r="1186" spans="1:4" x14ac:dyDescent="0.3">
      <c r="A1186">
        <v>183449180</v>
      </c>
      <c r="B1186">
        <v>1.0246</v>
      </c>
      <c r="C1186">
        <v>1.0249999999999999</v>
      </c>
      <c r="D1186">
        <v>1.0273000000000001</v>
      </c>
    </row>
    <row r="1187" spans="1:4" x14ac:dyDescent="0.3">
      <c r="A1187">
        <v>140381609</v>
      </c>
      <c r="B1187">
        <v>1.0139</v>
      </c>
      <c r="C1187">
        <v>1.0106999999999999</v>
      </c>
      <c r="D1187">
        <v>1.0144</v>
      </c>
    </row>
    <row r="1188" spans="1:4" x14ac:dyDescent="0.3">
      <c r="A1188">
        <v>172691393</v>
      </c>
      <c r="B1188">
        <v>1.0139</v>
      </c>
      <c r="C1188">
        <v>1.0106999999999999</v>
      </c>
      <c r="D1188">
        <v>1.0144</v>
      </c>
    </row>
    <row r="1189" spans="1:4" x14ac:dyDescent="0.3">
      <c r="A1189">
        <v>714224</v>
      </c>
      <c r="B1189">
        <v>1.0177</v>
      </c>
      <c r="C1189">
        <v>1.0145</v>
      </c>
      <c r="D1189">
        <v>1.0177</v>
      </c>
    </row>
    <row r="1190" spans="1:4" x14ac:dyDescent="0.3">
      <c r="A1190">
        <v>714238</v>
      </c>
      <c r="B1190">
        <v>1.0218</v>
      </c>
      <c r="C1190">
        <v>1.0183</v>
      </c>
      <c r="D1190">
        <v>1.0209999999999999</v>
      </c>
    </row>
    <row r="1191" spans="1:4" x14ac:dyDescent="0.3">
      <c r="A1191">
        <v>714252</v>
      </c>
      <c r="B1191">
        <v>1.0208999999999999</v>
      </c>
      <c r="C1191">
        <v>1.0162</v>
      </c>
      <c r="D1191">
        <v>1.0198</v>
      </c>
    </row>
    <row r="1192" spans="1:4" x14ac:dyDescent="0.3">
      <c r="A1192">
        <v>714280</v>
      </c>
      <c r="B1192">
        <v>1.0202</v>
      </c>
      <c r="C1192">
        <v>1.0144</v>
      </c>
      <c r="D1192">
        <v>1.0188999999999999</v>
      </c>
    </row>
    <row r="1193" spans="1:4" x14ac:dyDescent="0.3">
      <c r="A1193">
        <v>714259</v>
      </c>
      <c r="B1193">
        <v>1.0195000000000001</v>
      </c>
      <c r="C1193">
        <v>1.0126999999999999</v>
      </c>
      <c r="D1193">
        <v>1.0179</v>
      </c>
    </row>
    <row r="1194" spans="1:4" x14ac:dyDescent="0.3">
      <c r="A1194">
        <v>714266</v>
      </c>
      <c r="B1194">
        <v>1.0190999999999999</v>
      </c>
      <c r="C1194">
        <v>1.0108999999999999</v>
      </c>
      <c r="D1194">
        <v>1.0174000000000001</v>
      </c>
    </row>
    <row r="1195" spans="1:4" x14ac:dyDescent="0.3">
      <c r="A1195">
        <v>714273</v>
      </c>
      <c r="B1195">
        <v>1.0190999999999999</v>
      </c>
      <c r="C1195">
        <v>1.0099</v>
      </c>
      <c r="D1195">
        <v>1.0169999999999999</v>
      </c>
    </row>
    <row r="1196" spans="1:4" x14ac:dyDescent="0.3">
      <c r="A1196">
        <v>714567</v>
      </c>
      <c r="B1196">
        <v>1.0223</v>
      </c>
      <c r="C1196">
        <v>1.0206999999999999</v>
      </c>
      <c r="D1196">
        <v>1.0229999999999999</v>
      </c>
    </row>
    <row r="1197" spans="1:4" x14ac:dyDescent="0.3">
      <c r="A1197">
        <v>714560</v>
      </c>
      <c r="B1197">
        <v>1.0218</v>
      </c>
      <c r="C1197">
        <v>1.0206999999999999</v>
      </c>
      <c r="D1197">
        <v>1.0228999999999999</v>
      </c>
    </row>
    <row r="1198" spans="1:4" x14ac:dyDescent="0.3">
      <c r="A1198">
        <v>714574</v>
      </c>
      <c r="B1198">
        <v>1.0227999999999999</v>
      </c>
      <c r="C1198">
        <v>1.0208999999999999</v>
      </c>
      <c r="D1198">
        <v>1.0236000000000001</v>
      </c>
    </row>
    <row r="1199" spans="1:4" x14ac:dyDescent="0.3">
      <c r="A1199">
        <v>714581</v>
      </c>
      <c r="B1199">
        <v>1.0225</v>
      </c>
      <c r="C1199">
        <v>1.0204</v>
      </c>
      <c r="D1199" s="1">
        <v>6.5646000000000001E-5</v>
      </c>
    </row>
    <row r="1200" spans="1:4" x14ac:dyDescent="0.3">
      <c r="A1200">
        <v>714588</v>
      </c>
      <c r="B1200">
        <v>1.0224</v>
      </c>
      <c r="C1200">
        <v>1.0203</v>
      </c>
      <c r="D1200">
        <v>1.0634E-4</v>
      </c>
    </row>
    <row r="1201" spans="1:4" x14ac:dyDescent="0.3">
      <c r="A1201">
        <v>714595</v>
      </c>
      <c r="B1201">
        <v>1.0224</v>
      </c>
      <c r="C1201">
        <v>1.0203</v>
      </c>
      <c r="D1201">
        <v>1.3907000000000001E-4</v>
      </c>
    </row>
    <row r="1202" spans="1:4" x14ac:dyDescent="0.3">
      <c r="A1202">
        <v>3923612</v>
      </c>
      <c r="B1202">
        <v>1.0224</v>
      </c>
      <c r="C1202">
        <v>1.0203</v>
      </c>
      <c r="D1202">
        <v>1.3907000000000001E-4</v>
      </c>
    </row>
    <row r="1203" spans="1:4" x14ac:dyDescent="0.3">
      <c r="A1203">
        <v>714602</v>
      </c>
      <c r="B1203">
        <v>1.0234000000000001</v>
      </c>
      <c r="C1203">
        <v>1.0214000000000001</v>
      </c>
      <c r="D1203">
        <v>1.0242</v>
      </c>
    </row>
    <row r="1204" spans="1:4" x14ac:dyDescent="0.3">
      <c r="A1204">
        <v>714609</v>
      </c>
      <c r="B1204">
        <v>1.0226999999999999</v>
      </c>
      <c r="C1204">
        <v>1.0207999999999999</v>
      </c>
      <c r="D1204">
        <v>1.0237000000000001</v>
      </c>
    </row>
    <row r="1205" spans="1:4" x14ac:dyDescent="0.3">
      <c r="A1205">
        <v>714616</v>
      </c>
      <c r="B1205">
        <v>1.0223</v>
      </c>
      <c r="C1205">
        <v>1.0206</v>
      </c>
      <c r="D1205">
        <v>1.0233000000000001</v>
      </c>
    </row>
    <row r="1206" spans="1:4" x14ac:dyDescent="0.3">
      <c r="A1206">
        <v>714623</v>
      </c>
      <c r="B1206">
        <v>1.0222</v>
      </c>
      <c r="C1206">
        <v>1.0206</v>
      </c>
      <c r="D1206">
        <v>1.0233000000000001</v>
      </c>
    </row>
    <row r="1207" spans="1:4" x14ac:dyDescent="0.3">
      <c r="A1207">
        <v>714889</v>
      </c>
      <c r="B1207">
        <v>1.0185</v>
      </c>
      <c r="C1207">
        <v>1.0176000000000001</v>
      </c>
      <c r="D1207">
        <v>1.0112000000000001</v>
      </c>
    </row>
    <row r="1208" spans="1:4" x14ac:dyDescent="0.3">
      <c r="A1208">
        <v>714945</v>
      </c>
      <c r="B1208">
        <v>1.0177</v>
      </c>
      <c r="C1208">
        <v>1.0167999999999999</v>
      </c>
      <c r="D1208">
        <v>1.0105</v>
      </c>
    </row>
    <row r="1209" spans="1:4" x14ac:dyDescent="0.3">
      <c r="A1209">
        <v>714903</v>
      </c>
      <c r="B1209">
        <v>1.0187999999999999</v>
      </c>
      <c r="C1209">
        <v>1.018</v>
      </c>
      <c r="D1209">
        <v>1.0117</v>
      </c>
    </row>
    <row r="1210" spans="1:4" x14ac:dyDescent="0.3">
      <c r="A1210">
        <v>714910</v>
      </c>
      <c r="B1210">
        <v>1.0195000000000001</v>
      </c>
      <c r="C1210">
        <v>1.0184</v>
      </c>
      <c r="D1210">
        <v>1.0125</v>
      </c>
    </row>
    <row r="1211" spans="1:4" x14ac:dyDescent="0.3">
      <c r="A1211">
        <v>714924</v>
      </c>
      <c r="B1211">
        <v>1.0197000000000001</v>
      </c>
      <c r="C1211">
        <v>1.0185999999999999</v>
      </c>
      <c r="D1211">
        <v>1.0127999999999999</v>
      </c>
    </row>
    <row r="1212" spans="1:4" x14ac:dyDescent="0.3">
      <c r="A1212">
        <v>714966</v>
      </c>
      <c r="B1212">
        <v>1.0197000000000001</v>
      </c>
      <c r="C1212">
        <v>1.0185</v>
      </c>
      <c r="D1212">
        <v>1.0127999999999999</v>
      </c>
    </row>
    <row r="1213" spans="1:4" x14ac:dyDescent="0.3">
      <c r="A1213">
        <v>714931</v>
      </c>
      <c r="B1213">
        <v>1.0205</v>
      </c>
      <c r="C1213">
        <v>1.0190999999999999</v>
      </c>
      <c r="D1213">
        <v>1.0135000000000001</v>
      </c>
    </row>
    <row r="1214" spans="1:4" x14ac:dyDescent="0.3">
      <c r="A1214">
        <v>715008</v>
      </c>
      <c r="B1214">
        <v>1.0199</v>
      </c>
      <c r="C1214">
        <v>1.0174000000000001</v>
      </c>
      <c r="D1214">
        <v>1.0115000000000001</v>
      </c>
    </row>
    <row r="1215" spans="1:4" x14ac:dyDescent="0.3">
      <c r="A1215">
        <v>715015</v>
      </c>
      <c r="B1215">
        <v>1.0197000000000001</v>
      </c>
      <c r="C1215">
        <v>1.0185999999999999</v>
      </c>
      <c r="D1215">
        <v>1.0127999999999999</v>
      </c>
    </row>
    <row r="1216" spans="1:4" x14ac:dyDescent="0.3">
      <c r="A1216">
        <v>714952</v>
      </c>
      <c r="B1216">
        <v>1.0198</v>
      </c>
      <c r="C1216">
        <v>1.0170999999999999</v>
      </c>
      <c r="D1216">
        <v>1.0111000000000001</v>
      </c>
    </row>
    <row r="1217" spans="1:4" x14ac:dyDescent="0.3">
      <c r="A1217">
        <v>714973</v>
      </c>
      <c r="B1217">
        <v>1.0194000000000001</v>
      </c>
      <c r="C1217">
        <v>1.0158</v>
      </c>
      <c r="D1217">
        <v>1.0093000000000001</v>
      </c>
    </row>
    <row r="1218" spans="1:4" x14ac:dyDescent="0.3">
      <c r="A1218">
        <v>714959</v>
      </c>
      <c r="B1218">
        <v>1.0199</v>
      </c>
      <c r="C1218">
        <v>1.0173000000000001</v>
      </c>
      <c r="D1218">
        <v>1.0114000000000001</v>
      </c>
    </row>
    <row r="1219" spans="1:4" x14ac:dyDescent="0.3">
      <c r="A1219">
        <v>714994</v>
      </c>
      <c r="B1219">
        <v>1.0198</v>
      </c>
      <c r="C1219">
        <v>1.0169999999999999</v>
      </c>
      <c r="D1219">
        <v>1.0112000000000001</v>
      </c>
    </row>
    <row r="1220" spans="1:4" x14ac:dyDescent="0.3">
      <c r="A1220">
        <v>2768549</v>
      </c>
      <c r="B1220">
        <v>1.0193000000000001</v>
      </c>
      <c r="C1220">
        <v>1.0157</v>
      </c>
      <c r="D1220">
        <v>1.0091000000000001</v>
      </c>
    </row>
    <row r="1221" spans="1:4" x14ac:dyDescent="0.3">
      <c r="A1221">
        <v>714980</v>
      </c>
      <c r="B1221">
        <v>1.0193000000000001</v>
      </c>
      <c r="C1221">
        <v>1.0154000000000001</v>
      </c>
      <c r="D1221">
        <v>1.0088999999999999</v>
      </c>
    </row>
    <row r="1222" spans="1:4" x14ac:dyDescent="0.3">
      <c r="A1222">
        <v>715001</v>
      </c>
      <c r="B1222">
        <v>1.0193000000000001</v>
      </c>
      <c r="C1222">
        <v>1.0154000000000001</v>
      </c>
      <c r="D1222">
        <v>1.0088999999999999</v>
      </c>
    </row>
    <row r="1223" spans="1:4" x14ac:dyDescent="0.3">
      <c r="A1223">
        <v>714917</v>
      </c>
      <c r="B1223">
        <v>1.0199</v>
      </c>
      <c r="C1223">
        <v>1.0173000000000001</v>
      </c>
      <c r="D1223">
        <v>1.0114000000000001</v>
      </c>
    </row>
    <row r="1224" spans="1:4" x14ac:dyDescent="0.3">
      <c r="A1224">
        <v>714896</v>
      </c>
      <c r="B1224">
        <v>1.0197000000000001</v>
      </c>
      <c r="C1224">
        <v>1.0185</v>
      </c>
      <c r="D1224">
        <v>1.0126999999999999</v>
      </c>
    </row>
    <row r="1225" spans="1:4" x14ac:dyDescent="0.3">
      <c r="A1225">
        <v>715596</v>
      </c>
      <c r="B1225">
        <v>1.0207999999999999</v>
      </c>
      <c r="C1225">
        <v>1.0152000000000001</v>
      </c>
      <c r="D1225">
        <v>1.0241</v>
      </c>
    </row>
    <row r="1226" spans="1:4" x14ac:dyDescent="0.3">
      <c r="A1226">
        <v>715582</v>
      </c>
      <c r="B1226">
        <v>1.0205</v>
      </c>
      <c r="C1226">
        <v>1.0149999999999999</v>
      </c>
      <c r="D1226">
        <v>1.0238</v>
      </c>
    </row>
    <row r="1227" spans="1:4" x14ac:dyDescent="0.3">
      <c r="A1227">
        <v>715617</v>
      </c>
      <c r="B1227">
        <v>1.0230999999999999</v>
      </c>
      <c r="C1227">
        <v>1.0174000000000001</v>
      </c>
      <c r="D1227">
        <v>1.0247999999999999</v>
      </c>
    </row>
    <row r="1228" spans="1:4" x14ac:dyDescent="0.3">
      <c r="A1228">
        <v>715589</v>
      </c>
      <c r="B1228">
        <v>1.0228999999999999</v>
      </c>
      <c r="C1228">
        <v>1.0170999999999999</v>
      </c>
      <c r="D1228">
        <v>1.0246999999999999</v>
      </c>
    </row>
    <row r="1229" spans="1:4" x14ac:dyDescent="0.3">
      <c r="A1229">
        <v>715624</v>
      </c>
      <c r="B1229">
        <v>1.0222</v>
      </c>
      <c r="C1229">
        <v>1.0165999999999999</v>
      </c>
      <c r="D1229">
        <v>1.0246</v>
      </c>
    </row>
    <row r="1230" spans="1:4" x14ac:dyDescent="0.3">
      <c r="A1230">
        <v>715715</v>
      </c>
      <c r="B1230">
        <v>1.0207999999999999</v>
      </c>
      <c r="C1230">
        <v>1.0153000000000001</v>
      </c>
      <c r="D1230">
        <v>1.0242</v>
      </c>
    </row>
    <row r="1231" spans="1:4" x14ac:dyDescent="0.3">
      <c r="A1231">
        <v>715645</v>
      </c>
      <c r="B1231">
        <v>1.024</v>
      </c>
      <c r="C1231">
        <v>1.0184</v>
      </c>
      <c r="D1231">
        <v>1.0251999999999999</v>
      </c>
    </row>
    <row r="1232" spans="1:4" x14ac:dyDescent="0.3">
      <c r="A1232">
        <v>715708</v>
      </c>
      <c r="B1232">
        <v>1.0226999999999999</v>
      </c>
      <c r="C1232">
        <v>1.0172000000000001</v>
      </c>
      <c r="D1232">
        <v>1.0245</v>
      </c>
    </row>
    <row r="1233" spans="1:4" x14ac:dyDescent="0.3">
      <c r="A1233">
        <v>715722</v>
      </c>
      <c r="B1233">
        <v>1.0232000000000001</v>
      </c>
      <c r="C1233">
        <v>1.0176000000000001</v>
      </c>
      <c r="D1233">
        <v>1.0248999999999999</v>
      </c>
    </row>
    <row r="1234" spans="1:4" x14ac:dyDescent="0.3">
      <c r="A1234">
        <v>715652</v>
      </c>
      <c r="B1234">
        <v>1.0226999999999999</v>
      </c>
      <c r="C1234">
        <v>1.0170999999999999</v>
      </c>
      <c r="D1234">
        <v>1.0245</v>
      </c>
    </row>
    <row r="1235" spans="1:4" x14ac:dyDescent="0.3">
      <c r="A1235">
        <v>715610</v>
      </c>
      <c r="B1235">
        <v>1.022</v>
      </c>
      <c r="C1235">
        <v>1.0165999999999999</v>
      </c>
      <c r="D1235">
        <v>1.0243</v>
      </c>
    </row>
    <row r="1236" spans="1:4" x14ac:dyDescent="0.3">
      <c r="A1236">
        <v>715666</v>
      </c>
      <c r="B1236">
        <v>1.0226999999999999</v>
      </c>
      <c r="C1236">
        <v>1.0170999999999999</v>
      </c>
      <c r="D1236">
        <v>1.0245</v>
      </c>
    </row>
    <row r="1237" spans="1:4" x14ac:dyDescent="0.3">
      <c r="A1237">
        <v>715680</v>
      </c>
      <c r="B1237">
        <v>1.0221</v>
      </c>
      <c r="C1237">
        <v>1.0163</v>
      </c>
      <c r="D1237">
        <v>1.0241</v>
      </c>
    </row>
    <row r="1238" spans="1:4" x14ac:dyDescent="0.3">
      <c r="A1238">
        <v>715673</v>
      </c>
      <c r="B1238">
        <v>1.0221</v>
      </c>
      <c r="C1238">
        <v>1.0162</v>
      </c>
      <c r="D1238">
        <v>1.024</v>
      </c>
    </row>
    <row r="1239" spans="1:4" x14ac:dyDescent="0.3">
      <c r="A1239">
        <v>715631</v>
      </c>
      <c r="B1239">
        <v>1.0218</v>
      </c>
      <c r="C1239">
        <v>1.016</v>
      </c>
      <c r="D1239">
        <v>1.0239</v>
      </c>
    </row>
    <row r="1240" spans="1:4" x14ac:dyDescent="0.3">
      <c r="A1240">
        <v>2768556</v>
      </c>
      <c r="B1240">
        <v>1.0221</v>
      </c>
      <c r="C1240">
        <v>1.0163</v>
      </c>
      <c r="D1240">
        <v>1.0241</v>
      </c>
    </row>
    <row r="1241" spans="1:4" x14ac:dyDescent="0.3">
      <c r="A1241">
        <v>715687</v>
      </c>
      <c r="B1241">
        <v>1.0224</v>
      </c>
      <c r="C1241">
        <v>1.0170999999999999</v>
      </c>
      <c r="D1241">
        <v>1.0245</v>
      </c>
    </row>
    <row r="1242" spans="1:4" x14ac:dyDescent="0.3">
      <c r="A1242">
        <v>715603</v>
      </c>
      <c r="B1242">
        <v>1.0207999999999999</v>
      </c>
      <c r="C1242">
        <v>1.0153000000000001</v>
      </c>
      <c r="D1242">
        <v>1.0242</v>
      </c>
    </row>
    <row r="1243" spans="1:4" x14ac:dyDescent="0.3">
      <c r="A1243">
        <v>715638</v>
      </c>
      <c r="B1243">
        <v>1.0196000000000001</v>
      </c>
      <c r="C1243">
        <v>1.0141</v>
      </c>
      <c r="D1243">
        <v>1.0242</v>
      </c>
    </row>
    <row r="1244" spans="1:4" x14ac:dyDescent="0.3">
      <c r="A1244">
        <v>715659</v>
      </c>
      <c r="B1244">
        <v>1.0232000000000001</v>
      </c>
      <c r="C1244">
        <v>1.0176000000000001</v>
      </c>
      <c r="D1244">
        <v>1.0248999999999999</v>
      </c>
    </row>
    <row r="1245" spans="1:4" x14ac:dyDescent="0.3">
      <c r="A1245">
        <v>715743</v>
      </c>
      <c r="B1245">
        <v>1.0238</v>
      </c>
      <c r="C1245">
        <v>1.0189999999999999</v>
      </c>
      <c r="D1245">
        <v>1.0192000000000001</v>
      </c>
    </row>
    <row r="1246" spans="1:4" x14ac:dyDescent="0.3">
      <c r="A1246">
        <v>715736</v>
      </c>
      <c r="B1246">
        <v>1.0238</v>
      </c>
      <c r="C1246">
        <v>1.0189999999999999</v>
      </c>
      <c r="D1246">
        <v>1.0192000000000001</v>
      </c>
    </row>
    <row r="1247" spans="1:4" x14ac:dyDescent="0.3">
      <c r="A1247">
        <v>715750</v>
      </c>
      <c r="B1247">
        <v>1.0237000000000001</v>
      </c>
      <c r="C1247">
        <v>1.0188999999999999</v>
      </c>
      <c r="D1247">
        <v>1.0190999999999999</v>
      </c>
    </row>
    <row r="1248" spans="1:4" x14ac:dyDescent="0.3">
      <c r="A1248">
        <v>715757</v>
      </c>
      <c r="B1248">
        <v>1.0237000000000001</v>
      </c>
      <c r="C1248">
        <v>1.0185999999999999</v>
      </c>
      <c r="D1248">
        <v>1.0188999999999999</v>
      </c>
    </row>
    <row r="1249" spans="1:4" x14ac:dyDescent="0.3">
      <c r="A1249">
        <v>715764</v>
      </c>
      <c r="B1249">
        <v>1.0242</v>
      </c>
      <c r="C1249">
        <v>1.0195000000000001</v>
      </c>
      <c r="D1249">
        <v>1.0194000000000001</v>
      </c>
    </row>
    <row r="1250" spans="1:4" x14ac:dyDescent="0.3">
      <c r="A1250">
        <v>715771</v>
      </c>
      <c r="B1250">
        <v>1.0248999999999999</v>
      </c>
      <c r="C1250">
        <v>1.0202</v>
      </c>
      <c r="D1250">
        <v>1.0198</v>
      </c>
    </row>
    <row r="1251" spans="1:4" x14ac:dyDescent="0.3">
      <c r="A1251">
        <v>715785</v>
      </c>
      <c r="B1251">
        <v>1.0239</v>
      </c>
      <c r="C1251">
        <v>1.0177</v>
      </c>
      <c r="D1251">
        <v>1.0183</v>
      </c>
    </row>
    <row r="1252" spans="1:4" x14ac:dyDescent="0.3">
      <c r="A1252">
        <v>716142</v>
      </c>
      <c r="B1252">
        <v>1.0230999999999999</v>
      </c>
      <c r="C1252">
        <v>1.0196000000000001</v>
      </c>
      <c r="D1252">
        <v>1.0207999999999999</v>
      </c>
    </row>
    <row r="1253" spans="1:4" x14ac:dyDescent="0.3">
      <c r="A1253">
        <v>716156</v>
      </c>
      <c r="B1253">
        <v>1.0228999999999999</v>
      </c>
      <c r="C1253">
        <v>1.0187999999999999</v>
      </c>
      <c r="D1253">
        <v>1.0202</v>
      </c>
    </row>
    <row r="1254" spans="1:4" x14ac:dyDescent="0.3">
      <c r="A1254">
        <v>2768584</v>
      </c>
      <c r="B1254">
        <v>1.0237000000000001</v>
      </c>
      <c r="C1254">
        <v>1.0174000000000001</v>
      </c>
      <c r="D1254">
        <v>1.0181</v>
      </c>
    </row>
    <row r="1255" spans="1:4" x14ac:dyDescent="0.3">
      <c r="A1255">
        <v>715792</v>
      </c>
      <c r="B1255">
        <v>1.0237000000000001</v>
      </c>
      <c r="C1255">
        <v>1.0165999999999999</v>
      </c>
      <c r="D1255">
        <v>1.0176000000000001</v>
      </c>
    </row>
    <row r="1256" spans="1:4" x14ac:dyDescent="0.3">
      <c r="A1256">
        <v>715799</v>
      </c>
      <c r="B1256">
        <v>1.0236000000000001</v>
      </c>
      <c r="C1256">
        <v>1.0162</v>
      </c>
      <c r="D1256">
        <v>1.0174000000000001</v>
      </c>
    </row>
    <row r="1257" spans="1:4" x14ac:dyDescent="0.3">
      <c r="A1257">
        <v>716534</v>
      </c>
      <c r="B1257">
        <v>1.0165999999999999</v>
      </c>
      <c r="C1257">
        <v>1.0134000000000001</v>
      </c>
      <c r="D1257">
        <v>1.0176000000000001</v>
      </c>
    </row>
    <row r="1258" spans="1:4" x14ac:dyDescent="0.3">
      <c r="A1258">
        <v>716520</v>
      </c>
      <c r="B1258">
        <v>1.0164</v>
      </c>
      <c r="C1258">
        <v>1.0133000000000001</v>
      </c>
      <c r="D1258">
        <v>1.0174000000000001</v>
      </c>
    </row>
    <row r="1259" spans="1:4" x14ac:dyDescent="0.3">
      <c r="A1259">
        <v>715806</v>
      </c>
      <c r="B1259">
        <v>1.022</v>
      </c>
      <c r="C1259">
        <v>1.0162</v>
      </c>
      <c r="D1259">
        <v>1.0178</v>
      </c>
    </row>
    <row r="1260" spans="1:4" x14ac:dyDescent="0.3">
      <c r="A1260">
        <v>715813</v>
      </c>
      <c r="B1260">
        <v>1.0213000000000001</v>
      </c>
      <c r="C1260">
        <v>1.0158</v>
      </c>
      <c r="D1260">
        <v>1.0177</v>
      </c>
    </row>
    <row r="1261" spans="1:4" x14ac:dyDescent="0.3">
      <c r="A1261">
        <v>715820</v>
      </c>
      <c r="B1261">
        <v>1.0210999999999999</v>
      </c>
      <c r="C1261">
        <v>1.0156000000000001</v>
      </c>
      <c r="D1261">
        <v>1.0177</v>
      </c>
    </row>
    <row r="1262" spans="1:4" x14ac:dyDescent="0.3">
      <c r="A1262">
        <v>715827</v>
      </c>
      <c r="B1262">
        <v>1.0206</v>
      </c>
      <c r="C1262">
        <v>1.0150999999999999</v>
      </c>
      <c r="D1262">
        <v>1.0147000000000001E-3</v>
      </c>
    </row>
    <row r="1263" spans="1:4" x14ac:dyDescent="0.3">
      <c r="A1263">
        <v>715834</v>
      </c>
      <c r="B1263">
        <v>1.0202</v>
      </c>
      <c r="C1263">
        <v>1.0146999999999999</v>
      </c>
      <c r="D1263">
        <v>1.0811E-3</v>
      </c>
    </row>
    <row r="1264" spans="1:4" x14ac:dyDescent="0.3">
      <c r="A1264">
        <v>715841</v>
      </c>
      <c r="B1264">
        <v>1.0202</v>
      </c>
      <c r="C1264">
        <v>1.0146999999999999</v>
      </c>
      <c r="D1264">
        <v>1.0811E-3</v>
      </c>
    </row>
    <row r="1265" spans="1:4" x14ac:dyDescent="0.3">
      <c r="A1265">
        <v>716135</v>
      </c>
      <c r="B1265">
        <v>1.0232000000000001</v>
      </c>
      <c r="C1265">
        <v>1.0199</v>
      </c>
      <c r="D1265">
        <v>1.0210999999999999</v>
      </c>
    </row>
    <row r="1266" spans="1:4" x14ac:dyDescent="0.3">
      <c r="A1266">
        <v>716121</v>
      </c>
      <c r="B1266">
        <v>1.0228999999999999</v>
      </c>
      <c r="C1266">
        <v>1.0196000000000001</v>
      </c>
      <c r="D1266">
        <v>1.0206999999999999</v>
      </c>
    </row>
    <row r="1267" spans="1:4" x14ac:dyDescent="0.3">
      <c r="A1267">
        <v>716128</v>
      </c>
      <c r="B1267">
        <v>1.0225</v>
      </c>
      <c r="C1267">
        <v>1.0188999999999999</v>
      </c>
      <c r="D1267">
        <v>1.0203</v>
      </c>
    </row>
    <row r="1268" spans="1:4" x14ac:dyDescent="0.3">
      <c r="A1268">
        <v>716149</v>
      </c>
      <c r="B1268">
        <v>1.0246</v>
      </c>
      <c r="C1268">
        <v>1.022</v>
      </c>
      <c r="D1268">
        <v>1.0229999999999999</v>
      </c>
    </row>
    <row r="1269" spans="1:4" x14ac:dyDescent="0.3">
      <c r="A1269">
        <v>716163</v>
      </c>
      <c r="B1269">
        <v>1.0242</v>
      </c>
      <c r="C1269">
        <v>1.0218</v>
      </c>
      <c r="D1269">
        <v>1.0222</v>
      </c>
    </row>
    <row r="1270" spans="1:4" x14ac:dyDescent="0.3">
      <c r="A1270">
        <v>716170</v>
      </c>
      <c r="B1270">
        <v>1.0226</v>
      </c>
      <c r="C1270">
        <v>1.018</v>
      </c>
      <c r="D1270">
        <v>1.0199</v>
      </c>
    </row>
    <row r="1271" spans="1:4" x14ac:dyDescent="0.3">
      <c r="A1271">
        <v>716177</v>
      </c>
      <c r="B1271">
        <v>1.0237000000000001</v>
      </c>
      <c r="C1271">
        <v>1.0216000000000001</v>
      </c>
      <c r="D1271">
        <v>1.0217000000000001</v>
      </c>
    </row>
    <row r="1272" spans="1:4" x14ac:dyDescent="0.3">
      <c r="A1272">
        <v>716184</v>
      </c>
      <c r="B1272">
        <v>1.0225</v>
      </c>
      <c r="C1272">
        <v>1.0174000000000001</v>
      </c>
      <c r="D1272">
        <v>1.0197000000000001</v>
      </c>
    </row>
    <row r="1273" spans="1:4" x14ac:dyDescent="0.3">
      <c r="A1273">
        <v>718396</v>
      </c>
      <c r="B1273">
        <v>1.0232000000000001</v>
      </c>
      <c r="C1273">
        <v>1.0226</v>
      </c>
      <c r="D1273">
        <v>1.0242</v>
      </c>
    </row>
    <row r="1274" spans="1:4" x14ac:dyDescent="0.3">
      <c r="A1274">
        <v>2989084</v>
      </c>
      <c r="B1274">
        <v>1.0232000000000001</v>
      </c>
      <c r="C1274">
        <v>1.0226</v>
      </c>
      <c r="D1274">
        <v>1.0242</v>
      </c>
    </row>
    <row r="1275" spans="1:4" x14ac:dyDescent="0.3">
      <c r="A1275">
        <v>716499</v>
      </c>
      <c r="B1275">
        <v>1.0158</v>
      </c>
      <c r="C1275">
        <v>1.0130999999999999</v>
      </c>
      <c r="D1275">
        <v>1.0166999999999999</v>
      </c>
    </row>
    <row r="1276" spans="1:4" x14ac:dyDescent="0.3">
      <c r="A1276">
        <v>716485</v>
      </c>
      <c r="B1276">
        <v>1.0158</v>
      </c>
      <c r="C1276">
        <v>1.0129999999999999</v>
      </c>
      <c r="D1276">
        <v>1.0166999999999999</v>
      </c>
    </row>
    <row r="1277" spans="1:4" x14ac:dyDescent="0.3">
      <c r="A1277">
        <v>716513</v>
      </c>
      <c r="B1277">
        <v>1.0174000000000001</v>
      </c>
      <c r="C1277">
        <v>1.0132000000000001</v>
      </c>
      <c r="D1277">
        <v>1.0175000000000001</v>
      </c>
    </row>
    <row r="1278" spans="1:4" x14ac:dyDescent="0.3">
      <c r="A1278">
        <v>716492</v>
      </c>
      <c r="B1278">
        <v>1.0173000000000001</v>
      </c>
      <c r="C1278">
        <v>1.0129999999999999</v>
      </c>
      <c r="D1278">
        <v>1.0175000000000001</v>
      </c>
    </row>
    <row r="1279" spans="1:4" x14ac:dyDescent="0.3">
      <c r="A1279">
        <v>716541</v>
      </c>
      <c r="B1279">
        <v>1.016</v>
      </c>
      <c r="C1279">
        <v>1.0116000000000001</v>
      </c>
      <c r="D1279">
        <v>1.0181</v>
      </c>
    </row>
    <row r="1280" spans="1:4" x14ac:dyDescent="0.3">
      <c r="A1280">
        <v>716506</v>
      </c>
      <c r="B1280">
        <v>1.0156000000000001</v>
      </c>
      <c r="C1280">
        <v>1.0108999999999999</v>
      </c>
      <c r="D1280">
        <v>1.0178</v>
      </c>
    </row>
    <row r="1281" spans="1:4" x14ac:dyDescent="0.3">
      <c r="A1281">
        <v>716548</v>
      </c>
      <c r="B1281">
        <v>1.0172000000000001</v>
      </c>
      <c r="C1281">
        <v>1.0136000000000001</v>
      </c>
      <c r="D1281">
        <v>1.0182</v>
      </c>
    </row>
    <row r="1282" spans="1:4" x14ac:dyDescent="0.3">
      <c r="A1282">
        <v>716555</v>
      </c>
      <c r="B1282">
        <v>1.0177</v>
      </c>
      <c r="C1282">
        <v>1.0138</v>
      </c>
      <c r="D1282">
        <v>1.0185</v>
      </c>
    </row>
    <row r="1283" spans="1:4" x14ac:dyDescent="0.3">
      <c r="A1283">
        <v>716562</v>
      </c>
      <c r="B1283">
        <v>1.0178</v>
      </c>
      <c r="C1283">
        <v>1.0139</v>
      </c>
      <c r="D1283">
        <v>1.0186999999999999</v>
      </c>
    </row>
    <row r="1284" spans="1:4" x14ac:dyDescent="0.3">
      <c r="A1284">
        <v>716569</v>
      </c>
      <c r="B1284">
        <v>1.016</v>
      </c>
      <c r="C1284">
        <v>1.0122</v>
      </c>
      <c r="D1284">
        <v>1.0178</v>
      </c>
    </row>
    <row r="1285" spans="1:4" x14ac:dyDescent="0.3">
      <c r="A1285">
        <v>716527</v>
      </c>
      <c r="B1285">
        <v>1.0159</v>
      </c>
      <c r="C1285">
        <v>1.0121</v>
      </c>
      <c r="D1285">
        <v>1.0178</v>
      </c>
    </row>
    <row r="1286" spans="1:4" x14ac:dyDescent="0.3">
      <c r="A1286">
        <v>716576</v>
      </c>
      <c r="B1286">
        <v>1.0185999999999999</v>
      </c>
      <c r="C1286">
        <v>1.0145</v>
      </c>
      <c r="D1286">
        <v>1.0197000000000001</v>
      </c>
    </row>
    <row r="1287" spans="1:4" x14ac:dyDescent="0.3">
      <c r="A1287">
        <v>716590</v>
      </c>
      <c r="B1287">
        <v>1.0172000000000001</v>
      </c>
      <c r="C1287">
        <v>1.0130999999999999</v>
      </c>
      <c r="D1287">
        <v>1.0186999999999999</v>
      </c>
    </row>
    <row r="1288" spans="1:4" x14ac:dyDescent="0.3">
      <c r="A1288">
        <v>716583</v>
      </c>
      <c r="B1288">
        <v>1.0168999999999999</v>
      </c>
      <c r="C1288">
        <v>1.0125999999999999</v>
      </c>
      <c r="D1288">
        <v>1.0185</v>
      </c>
    </row>
    <row r="1289" spans="1:4" x14ac:dyDescent="0.3">
      <c r="A1289">
        <v>716604</v>
      </c>
      <c r="B1289">
        <v>1.0165</v>
      </c>
      <c r="C1289">
        <v>1.0126999999999999</v>
      </c>
      <c r="D1289">
        <v>1.0182</v>
      </c>
    </row>
    <row r="1290" spans="1:4" x14ac:dyDescent="0.3">
      <c r="A1290">
        <v>716597</v>
      </c>
      <c r="B1290">
        <v>1.0162</v>
      </c>
      <c r="C1290">
        <v>1.0125</v>
      </c>
      <c r="D1290">
        <v>1.018</v>
      </c>
    </row>
    <row r="1291" spans="1:4" x14ac:dyDescent="0.3">
      <c r="A1291">
        <v>716618</v>
      </c>
      <c r="B1291">
        <v>1.0164</v>
      </c>
      <c r="C1291">
        <v>1.0125999999999999</v>
      </c>
      <c r="D1291">
        <v>1.0181</v>
      </c>
    </row>
    <row r="1292" spans="1:4" x14ac:dyDescent="0.3">
      <c r="A1292">
        <v>716611</v>
      </c>
      <c r="B1292">
        <v>1.0161</v>
      </c>
      <c r="C1292">
        <v>1.0123</v>
      </c>
      <c r="D1292">
        <v>1.0179</v>
      </c>
    </row>
    <row r="1293" spans="1:4" x14ac:dyDescent="0.3">
      <c r="A1293">
        <v>716625</v>
      </c>
      <c r="B1293">
        <v>1.0164</v>
      </c>
      <c r="C1293">
        <v>1.0125999999999999</v>
      </c>
      <c r="D1293">
        <v>1.0181</v>
      </c>
    </row>
    <row r="1294" spans="1:4" x14ac:dyDescent="0.3">
      <c r="A1294">
        <v>716800</v>
      </c>
      <c r="B1294">
        <v>0.95984999999999998</v>
      </c>
      <c r="C1294">
        <v>0.93986999999999998</v>
      </c>
      <c r="D1294">
        <v>6.1735999999999996E-3</v>
      </c>
    </row>
    <row r="1295" spans="1:4" x14ac:dyDescent="0.3">
      <c r="A1295">
        <v>716793</v>
      </c>
      <c r="B1295">
        <v>0.95984999999999998</v>
      </c>
      <c r="C1295">
        <v>0.93947999999999998</v>
      </c>
      <c r="D1295">
        <v>6.5572E-3</v>
      </c>
    </row>
    <row r="1296" spans="1:4" x14ac:dyDescent="0.3">
      <c r="A1296">
        <v>716807</v>
      </c>
      <c r="B1296">
        <v>0.96009</v>
      </c>
      <c r="C1296">
        <v>0.94084999999999996</v>
      </c>
      <c r="D1296">
        <v>5.4450999999999996E-3</v>
      </c>
    </row>
    <row r="1297" spans="1:4" x14ac:dyDescent="0.3">
      <c r="A1297">
        <v>716821</v>
      </c>
      <c r="B1297">
        <v>0.96052999999999999</v>
      </c>
      <c r="C1297">
        <v>0.94220999999999999</v>
      </c>
      <c r="D1297">
        <v>4.5095999999999999E-3</v>
      </c>
    </row>
    <row r="1298" spans="1:4" x14ac:dyDescent="0.3">
      <c r="A1298">
        <v>716828</v>
      </c>
      <c r="B1298">
        <v>0.96045000000000003</v>
      </c>
      <c r="C1298">
        <v>0.94247000000000003</v>
      </c>
      <c r="D1298">
        <v>4.1755000000000004E-3</v>
      </c>
    </row>
    <row r="1299" spans="1:4" x14ac:dyDescent="0.3">
      <c r="A1299">
        <v>716835</v>
      </c>
      <c r="B1299">
        <v>0.95962000000000003</v>
      </c>
      <c r="C1299">
        <v>0.94228999999999996</v>
      </c>
      <c r="D1299">
        <v>3.5211000000000001E-3</v>
      </c>
    </row>
    <row r="1300" spans="1:4" x14ac:dyDescent="0.3">
      <c r="A1300">
        <v>716842</v>
      </c>
      <c r="B1300">
        <v>0.96140999999999999</v>
      </c>
      <c r="C1300">
        <v>0.94523999999999997</v>
      </c>
      <c r="D1300">
        <v>2.3576999999999999E-3</v>
      </c>
    </row>
    <row r="1301" spans="1:4" x14ac:dyDescent="0.3">
      <c r="A1301">
        <v>716891</v>
      </c>
      <c r="B1301">
        <v>0.96060000000000001</v>
      </c>
      <c r="C1301">
        <v>0.94269000000000003</v>
      </c>
      <c r="D1301">
        <v>4.1088000000000001E-3</v>
      </c>
    </row>
    <row r="1302" spans="1:4" x14ac:dyDescent="0.3">
      <c r="A1302">
        <v>716849</v>
      </c>
      <c r="B1302">
        <v>0.96279999999999999</v>
      </c>
      <c r="C1302">
        <v>0.94894000000000001</v>
      </c>
      <c r="D1302" s="1">
        <v>3.8381999999999999E-5</v>
      </c>
    </row>
    <row r="1303" spans="1:4" x14ac:dyDescent="0.3">
      <c r="A1303">
        <v>716856</v>
      </c>
      <c r="B1303">
        <v>0.96099999999999997</v>
      </c>
      <c r="C1303">
        <v>0.94730000000000003</v>
      </c>
      <c r="D1303">
        <v>1.3065E-4</v>
      </c>
    </row>
    <row r="1304" spans="1:4" x14ac:dyDescent="0.3">
      <c r="A1304">
        <v>2989014</v>
      </c>
      <c r="B1304">
        <v>0.96082000000000001</v>
      </c>
      <c r="C1304">
        <v>0.94708000000000003</v>
      </c>
      <c r="D1304" s="1">
        <v>9.7131000000000002E-5</v>
      </c>
    </row>
    <row r="1305" spans="1:4" x14ac:dyDescent="0.3">
      <c r="A1305">
        <v>716863</v>
      </c>
      <c r="B1305">
        <v>0.96082000000000001</v>
      </c>
      <c r="C1305">
        <v>0.94686000000000003</v>
      </c>
      <c r="D1305">
        <v>1.6377000000000001E-4</v>
      </c>
    </row>
    <row r="1306" spans="1:4" x14ac:dyDescent="0.3">
      <c r="A1306">
        <v>716870</v>
      </c>
      <c r="B1306">
        <v>0.96082000000000001</v>
      </c>
      <c r="C1306">
        <v>0.94652000000000003</v>
      </c>
      <c r="D1306">
        <v>4.9452000000000003E-4</v>
      </c>
    </row>
    <row r="1307" spans="1:4" x14ac:dyDescent="0.3">
      <c r="A1307">
        <v>716877</v>
      </c>
      <c r="B1307">
        <v>0.95972999999999997</v>
      </c>
      <c r="C1307">
        <v>0.94708000000000003</v>
      </c>
      <c r="D1307">
        <v>1.1719E-3</v>
      </c>
    </row>
    <row r="1308" spans="1:4" x14ac:dyDescent="0.3">
      <c r="A1308">
        <v>716884</v>
      </c>
      <c r="B1308">
        <v>0.95931</v>
      </c>
      <c r="C1308">
        <v>0.94708000000000003</v>
      </c>
      <c r="D1308">
        <v>1.5924999999999999E-3</v>
      </c>
    </row>
    <row r="1309" spans="1:4" x14ac:dyDescent="0.3">
      <c r="A1309">
        <v>716814</v>
      </c>
      <c r="B1309">
        <v>0.96053999999999995</v>
      </c>
      <c r="C1309">
        <v>0.94262999999999997</v>
      </c>
      <c r="D1309">
        <v>4.1088000000000001E-3</v>
      </c>
    </row>
    <row r="1310" spans="1:4" x14ac:dyDescent="0.3">
      <c r="A1310">
        <v>717171</v>
      </c>
      <c r="B1310">
        <v>0.96194000000000002</v>
      </c>
      <c r="C1310">
        <v>0.94999</v>
      </c>
      <c r="D1310" s="1">
        <v>7.1789E-5</v>
      </c>
    </row>
    <row r="1311" spans="1:4" x14ac:dyDescent="0.3">
      <c r="A1311">
        <v>717164</v>
      </c>
      <c r="B1311">
        <v>0.96140000000000003</v>
      </c>
      <c r="C1311">
        <v>0.94977999999999996</v>
      </c>
      <c r="D1311">
        <v>2.7965999999999999E-4</v>
      </c>
    </row>
    <row r="1312" spans="1:4" x14ac:dyDescent="0.3">
      <c r="A1312">
        <v>717192</v>
      </c>
      <c r="B1312">
        <v>0.96255000000000002</v>
      </c>
      <c r="C1312">
        <v>0.9506</v>
      </c>
      <c r="D1312" s="1">
        <v>6.9855000000000001E-5</v>
      </c>
    </row>
    <row r="1313" spans="1:4" x14ac:dyDescent="0.3">
      <c r="A1313">
        <v>717241</v>
      </c>
      <c r="B1313">
        <v>0.96216999999999997</v>
      </c>
      <c r="C1313">
        <v>0.95008000000000004</v>
      </c>
      <c r="D1313">
        <v>1.9986E-4</v>
      </c>
    </row>
    <row r="1314" spans="1:4" x14ac:dyDescent="0.3">
      <c r="A1314">
        <v>717199</v>
      </c>
      <c r="B1314">
        <v>0.96409</v>
      </c>
      <c r="C1314">
        <v>0.95216000000000001</v>
      </c>
      <c r="D1314" s="1">
        <v>3.6816000000000001E-5</v>
      </c>
    </row>
    <row r="1315" spans="1:4" x14ac:dyDescent="0.3">
      <c r="A1315">
        <v>717206</v>
      </c>
      <c r="B1315">
        <v>0.96319999999999995</v>
      </c>
      <c r="C1315">
        <v>0.94986999999999999</v>
      </c>
      <c r="D1315">
        <v>1.4411999999999999E-3</v>
      </c>
    </row>
    <row r="1316" spans="1:4" x14ac:dyDescent="0.3">
      <c r="A1316">
        <v>717248</v>
      </c>
      <c r="B1316">
        <v>0.96304999999999996</v>
      </c>
      <c r="C1316">
        <v>0.94928000000000001</v>
      </c>
      <c r="D1316">
        <v>1.8766E-3</v>
      </c>
    </row>
    <row r="1317" spans="1:4" x14ac:dyDescent="0.3">
      <c r="A1317">
        <v>717227</v>
      </c>
      <c r="B1317">
        <v>0.96294999999999997</v>
      </c>
      <c r="C1317">
        <v>0.94759000000000004</v>
      </c>
      <c r="D1317">
        <v>3.4789E-3</v>
      </c>
    </row>
    <row r="1318" spans="1:4" x14ac:dyDescent="0.3">
      <c r="A1318">
        <v>717234</v>
      </c>
      <c r="B1318">
        <v>0.96294999999999997</v>
      </c>
      <c r="C1318">
        <v>0.94747999999999999</v>
      </c>
      <c r="D1318">
        <v>3.5929999999999998E-3</v>
      </c>
    </row>
    <row r="1319" spans="1:4" x14ac:dyDescent="0.3">
      <c r="A1319">
        <v>717178</v>
      </c>
      <c r="B1319">
        <v>0.96214</v>
      </c>
      <c r="C1319">
        <v>0.95004</v>
      </c>
      <c r="D1319">
        <v>1.9986E-4</v>
      </c>
    </row>
    <row r="1320" spans="1:4" x14ac:dyDescent="0.3">
      <c r="A1320">
        <v>717185</v>
      </c>
      <c r="B1320">
        <v>0.96216999999999997</v>
      </c>
      <c r="C1320">
        <v>0.94964999999999999</v>
      </c>
      <c r="D1320">
        <v>6.2485000000000004E-4</v>
      </c>
    </row>
    <row r="1321" spans="1:4" x14ac:dyDescent="0.3">
      <c r="A1321">
        <v>717213</v>
      </c>
      <c r="B1321">
        <v>0.96296000000000004</v>
      </c>
      <c r="C1321">
        <v>0.94928000000000001</v>
      </c>
      <c r="D1321">
        <v>1.7864999999999999E-3</v>
      </c>
    </row>
    <row r="1322" spans="1:4" x14ac:dyDescent="0.3">
      <c r="A1322">
        <v>717220</v>
      </c>
      <c r="B1322">
        <v>0.96287</v>
      </c>
      <c r="C1322">
        <v>0.94911000000000001</v>
      </c>
      <c r="D1322">
        <v>1.8766E-3</v>
      </c>
    </row>
    <row r="1323" spans="1:4" x14ac:dyDescent="0.3">
      <c r="A1323">
        <v>718403</v>
      </c>
      <c r="B1323">
        <v>1.0234000000000001</v>
      </c>
      <c r="C1323">
        <v>1.0227999999999999</v>
      </c>
      <c r="D1323">
        <v>1.0242</v>
      </c>
    </row>
    <row r="1324" spans="1:4" x14ac:dyDescent="0.3">
      <c r="A1324">
        <v>718410</v>
      </c>
      <c r="B1324">
        <v>1.0238</v>
      </c>
      <c r="C1324">
        <v>1.0232000000000001</v>
      </c>
      <c r="D1324">
        <v>1.0244</v>
      </c>
    </row>
    <row r="1325" spans="1:4" x14ac:dyDescent="0.3">
      <c r="A1325">
        <v>718417</v>
      </c>
      <c r="B1325">
        <v>1.0249999999999999</v>
      </c>
      <c r="C1325">
        <v>1.0244</v>
      </c>
      <c r="D1325">
        <v>1.0253000000000001</v>
      </c>
    </row>
    <row r="1326" spans="1:4" x14ac:dyDescent="0.3">
      <c r="A1326">
        <v>718424</v>
      </c>
      <c r="B1326">
        <v>1.0244</v>
      </c>
      <c r="C1326">
        <v>1.0242</v>
      </c>
      <c r="D1326">
        <v>1.0250999999999999</v>
      </c>
    </row>
    <row r="1327" spans="1:4" x14ac:dyDescent="0.3">
      <c r="A1327">
        <v>718431</v>
      </c>
      <c r="B1327">
        <v>1.0243</v>
      </c>
      <c r="C1327">
        <v>1.024</v>
      </c>
      <c r="D1327">
        <v>1.0250999999999999</v>
      </c>
    </row>
    <row r="1328" spans="1:4" x14ac:dyDescent="0.3">
      <c r="A1328">
        <v>720335</v>
      </c>
      <c r="B1328">
        <v>1.0157</v>
      </c>
      <c r="C1328">
        <v>1.0148999999999999</v>
      </c>
      <c r="D1328">
        <v>1.0153000000000001</v>
      </c>
    </row>
    <row r="1329" spans="1:4" x14ac:dyDescent="0.3">
      <c r="A1329">
        <v>720321</v>
      </c>
      <c r="B1329">
        <v>1.0157</v>
      </c>
      <c r="C1329">
        <v>1.0148999999999999</v>
      </c>
      <c r="D1329">
        <v>1.0153000000000001</v>
      </c>
    </row>
    <row r="1330" spans="1:4" x14ac:dyDescent="0.3">
      <c r="A1330">
        <v>720328</v>
      </c>
      <c r="B1330">
        <v>1.0157</v>
      </c>
      <c r="C1330">
        <v>1.0148999999999999</v>
      </c>
      <c r="D1330">
        <v>1.0153000000000001</v>
      </c>
    </row>
    <row r="1331" spans="1:4" x14ac:dyDescent="0.3">
      <c r="A1331">
        <v>720342</v>
      </c>
      <c r="B1331">
        <v>1.016</v>
      </c>
      <c r="C1331">
        <v>1.0148999999999999</v>
      </c>
      <c r="D1331">
        <v>1.0156000000000001</v>
      </c>
    </row>
    <row r="1332" spans="1:4" x14ac:dyDescent="0.3">
      <c r="A1332">
        <v>720356</v>
      </c>
      <c r="B1332">
        <v>1.0145999999999999</v>
      </c>
      <c r="C1332">
        <v>1.0139</v>
      </c>
      <c r="D1332">
        <v>1.0148999999999999</v>
      </c>
    </row>
    <row r="1333" spans="1:4" x14ac:dyDescent="0.3">
      <c r="A1333">
        <v>720349</v>
      </c>
      <c r="B1333">
        <v>1.0174000000000001</v>
      </c>
      <c r="C1333">
        <v>1.0161</v>
      </c>
      <c r="D1333">
        <v>1.0167999999999999</v>
      </c>
    </row>
    <row r="1334" spans="1:4" x14ac:dyDescent="0.3">
      <c r="A1334">
        <v>957201</v>
      </c>
      <c r="B1334">
        <v>1.0226</v>
      </c>
      <c r="C1334">
        <v>1.0149999999999999</v>
      </c>
      <c r="D1334">
        <v>1.0256000000000001</v>
      </c>
    </row>
    <row r="1335" spans="1:4" x14ac:dyDescent="0.3">
      <c r="A1335">
        <v>11131505</v>
      </c>
      <c r="B1335">
        <v>1.022</v>
      </c>
      <c r="C1335">
        <v>1.0146999999999999</v>
      </c>
      <c r="D1335">
        <v>1.0244</v>
      </c>
    </row>
    <row r="1336" spans="1:4" x14ac:dyDescent="0.3">
      <c r="A1336">
        <v>957194</v>
      </c>
      <c r="B1336">
        <v>1.0224</v>
      </c>
      <c r="C1336">
        <v>1.0147999999999999</v>
      </c>
      <c r="D1336">
        <v>1.0255000000000001</v>
      </c>
    </row>
    <row r="1337" spans="1:4" x14ac:dyDescent="0.3">
      <c r="A1337">
        <v>957208</v>
      </c>
      <c r="B1337">
        <v>1.0204</v>
      </c>
      <c r="C1337">
        <v>1.0129999999999999</v>
      </c>
      <c r="D1337">
        <v>1.0251999999999999</v>
      </c>
    </row>
    <row r="1338" spans="1:4" x14ac:dyDescent="0.3">
      <c r="A1338">
        <v>720370</v>
      </c>
      <c r="B1338">
        <v>1.014</v>
      </c>
      <c r="C1338">
        <v>1.0133000000000001</v>
      </c>
      <c r="D1338">
        <v>1.0144</v>
      </c>
    </row>
    <row r="1339" spans="1:4" x14ac:dyDescent="0.3">
      <c r="A1339">
        <v>720363</v>
      </c>
      <c r="B1339">
        <v>1.0194000000000001</v>
      </c>
      <c r="C1339">
        <v>1.0177</v>
      </c>
      <c r="D1339">
        <v>1.0184</v>
      </c>
    </row>
    <row r="1340" spans="1:4" x14ac:dyDescent="0.3">
      <c r="A1340">
        <v>720377</v>
      </c>
      <c r="B1340">
        <v>1.0212000000000001</v>
      </c>
      <c r="C1340">
        <v>1.0198</v>
      </c>
      <c r="D1340">
        <v>1.0204</v>
      </c>
    </row>
    <row r="1341" spans="1:4" x14ac:dyDescent="0.3">
      <c r="A1341">
        <v>134253872</v>
      </c>
      <c r="B1341">
        <v>1.0202</v>
      </c>
      <c r="C1341">
        <v>1.0186999999999999</v>
      </c>
      <c r="D1341">
        <v>1.0194000000000001</v>
      </c>
    </row>
    <row r="1342" spans="1:4" x14ac:dyDescent="0.3">
      <c r="A1342">
        <v>720384</v>
      </c>
      <c r="B1342">
        <v>1.0204</v>
      </c>
      <c r="C1342">
        <v>1.0190999999999999</v>
      </c>
      <c r="D1342">
        <v>1.0198</v>
      </c>
    </row>
    <row r="1343" spans="1:4" x14ac:dyDescent="0.3">
      <c r="A1343">
        <v>720391</v>
      </c>
      <c r="B1343">
        <v>1.02</v>
      </c>
      <c r="C1343">
        <v>1.0187999999999999</v>
      </c>
      <c r="D1343">
        <v>1.0196000000000001</v>
      </c>
    </row>
    <row r="1344" spans="1:4" x14ac:dyDescent="0.3">
      <c r="A1344">
        <v>720398</v>
      </c>
      <c r="B1344">
        <v>1.02</v>
      </c>
      <c r="C1344">
        <v>1.0185999999999999</v>
      </c>
      <c r="D1344">
        <v>1.0194000000000001</v>
      </c>
    </row>
    <row r="1345" spans="1:4" x14ac:dyDescent="0.3">
      <c r="A1345">
        <v>722918</v>
      </c>
      <c r="B1345">
        <v>1.0139</v>
      </c>
      <c r="C1345">
        <v>1.0091000000000001</v>
      </c>
      <c r="D1345">
        <v>1.0106999999999999</v>
      </c>
    </row>
    <row r="1346" spans="1:4" x14ac:dyDescent="0.3">
      <c r="A1346">
        <v>3000368</v>
      </c>
      <c r="B1346">
        <v>1.0139</v>
      </c>
      <c r="C1346">
        <v>1.0091000000000001</v>
      </c>
      <c r="D1346">
        <v>1.0106999999999999</v>
      </c>
    </row>
    <row r="1347" spans="1:4" x14ac:dyDescent="0.3">
      <c r="A1347">
        <v>720972</v>
      </c>
      <c r="B1347">
        <v>1.0159</v>
      </c>
      <c r="C1347">
        <v>1.0121</v>
      </c>
      <c r="D1347">
        <v>1.0205</v>
      </c>
    </row>
    <row r="1348" spans="1:4" x14ac:dyDescent="0.3">
      <c r="A1348">
        <v>720965</v>
      </c>
      <c r="B1348">
        <v>1.0157</v>
      </c>
      <c r="C1348">
        <v>1.0119</v>
      </c>
      <c r="D1348">
        <v>1.0203</v>
      </c>
    </row>
    <row r="1349" spans="1:4" x14ac:dyDescent="0.3">
      <c r="A1349">
        <v>720979</v>
      </c>
      <c r="B1349">
        <v>1.0174000000000001</v>
      </c>
      <c r="C1349">
        <v>1.0137</v>
      </c>
      <c r="D1349">
        <v>1.0207999999999999</v>
      </c>
    </row>
    <row r="1350" spans="1:4" x14ac:dyDescent="0.3">
      <c r="A1350">
        <v>720986</v>
      </c>
      <c r="B1350">
        <v>1.0194000000000001</v>
      </c>
      <c r="C1350">
        <v>1.0154000000000001</v>
      </c>
      <c r="D1350">
        <v>1.0215000000000001</v>
      </c>
    </row>
    <row r="1351" spans="1:4" x14ac:dyDescent="0.3">
      <c r="A1351">
        <v>720993</v>
      </c>
      <c r="B1351">
        <v>1.0125</v>
      </c>
      <c r="C1351">
        <v>1.0085999999999999</v>
      </c>
      <c r="D1351">
        <v>1.0167999999999999</v>
      </c>
    </row>
    <row r="1352" spans="1:4" x14ac:dyDescent="0.3">
      <c r="A1352">
        <v>721000</v>
      </c>
      <c r="B1352">
        <v>1.0115000000000001</v>
      </c>
      <c r="C1352">
        <v>1.0082</v>
      </c>
      <c r="D1352">
        <v>1.0166999999999999</v>
      </c>
    </row>
    <row r="1353" spans="1:4" x14ac:dyDescent="0.3">
      <c r="A1353">
        <v>721007</v>
      </c>
      <c r="B1353">
        <v>1.006</v>
      </c>
      <c r="C1353">
        <v>1.0018</v>
      </c>
      <c r="D1353">
        <v>1.0123</v>
      </c>
    </row>
    <row r="1354" spans="1:4" x14ac:dyDescent="0.3">
      <c r="A1354">
        <v>721014</v>
      </c>
      <c r="B1354">
        <v>1.0024</v>
      </c>
      <c r="C1354">
        <v>0.99797000000000002</v>
      </c>
      <c r="D1354">
        <v>1.0102</v>
      </c>
    </row>
    <row r="1355" spans="1:4" x14ac:dyDescent="0.3">
      <c r="A1355">
        <v>721021</v>
      </c>
      <c r="B1355">
        <v>0.99994000000000005</v>
      </c>
      <c r="C1355">
        <v>0.99565000000000003</v>
      </c>
      <c r="D1355">
        <v>1.0088999999999999</v>
      </c>
    </row>
    <row r="1356" spans="1:4" x14ac:dyDescent="0.3">
      <c r="A1356">
        <v>721028</v>
      </c>
      <c r="B1356">
        <v>0.99946000000000002</v>
      </c>
      <c r="C1356">
        <v>0.99519000000000002</v>
      </c>
      <c r="D1356">
        <v>1.0085999999999999</v>
      </c>
    </row>
    <row r="1357" spans="1:4" x14ac:dyDescent="0.3">
      <c r="A1357">
        <v>721035</v>
      </c>
      <c r="B1357">
        <v>0.99629000000000001</v>
      </c>
      <c r="C1357">
        <v>0.99221999999999999</v>
      </c>
      <c r="D1357">
        <v>1.0068999999999999</v>
      </c>
    </row>
    <row r="1358" spans="1:4" x14ac:dyDescent="0.3">
      <c r="A1358">
        <v>721042</v>
      </c>
      <c r="B1358">
        <v>0.99617999999999995</v>
      </c>
      <c r="C1358">
        <v>0.9919</v>
      </c>
      <c r="D1358">
        <v>1.0066999999999999</v>
      </c>
    </row>
    <row r="1359" spans="1:4" x14ac:dyDescent="0.3">
      <c r="A1359">
        <v>721049</v>
      </c>
      <c r="B1359">
        <v>0.99399000000000004</v>
      </c>
      <c r="C1359">
        <v>0.99078999999999995</v>
      </c>
      <c r="D1359">
        <v>1.0061</v>
      </c>
    </row>
    <row r="1360" spans="1:4" x14ac:dyDescent="0.3">
      <c r="A1360">
        <v>3221071</v>
      </c>
      <c r="B1360">
        <v>0.99597000000000002</v>
      </c>
      <c r="C1360">
        <v>0.9919</v>
      </c>
      <c r="D1360">
        <v>1.0066999999999999</v>
      </c>
    </row>
    <row r="1361" spans="1:4" x14ac:dyDescent="0.3">
      <c r="A1361">
        <v>2921471</v>
      </c>
      <c r="B1361">
        <v>0.99292999999999998</v>
      </c>
      <c r="C1361">
        <v>0.99014000000000002</v>
      </c>
      <c r="D1361">
        <v>1.006</v>
      </c>
    </row>
    <row r="1362" spans="1:4" x14ac:dyDescent="0.3">
      <c r="A1362">
        <v>721070</v>
      </c>
      <c r="B1362">
        <v>1.0104</v>
      </c>
      <c r="C1362">
        <v>1.0146999999999999</v>
      </c>
      <c r="D1362">
        <v>1.0104</v>
      </c>
    </row>
    <row r="1363" spans="1:4" x14ac:dyDescent="0.3">
      <c r="A1363">
        <v>721252</v>
      </c>
      <c r="B1363">
        <v>1.0104</v>
      </c>
      <c r="C1363">
        <v>1.0143</v>
      </c>
      <c r="D1363">
        <v>1.01</v>
      </c>
    </row>
    <row r="1364" spans="1:4" x14ac:dyDescent="0.3">
      <c r="A1364">
        <v>721077</v>
      </c>
      <c r="B1364">
        <v>1.0077</v>
      </c>
      <c r="C1364">
        <v>1.0134000000000001</v>
      </c>
      <c r="D1364">
        <v>1.0094000000000001</v>
      </c>
    </row>
    <row r="1365" spans="1:4" x14ac:dyDescent="0.3">
      <c r="A1365">
        <v>721084</v>
      </c>
      <c r="B1365">
        <v>1.0067999999999999</v>
      </c>
      <c r="C1365">
        <v>1.0126999999999999</v>
      </c>
      <c r="D1365">
        <v>1.0089999999999999</v>
      </c>
    </row>
    <row r="1366" spans="1:4" x14ac:dyDescent="0.3">
      <c r="A1366">
        <v>721091</v>
      </c>
      <c r="B1366">
        <v>1.0137</v>
      </c>
      <c r="C1366">
        <v>1.0164</v>
      </c>
      <c r="D1366">
        <v>1.014</v>
      </c>
    </row>
    <row r="1367" spans="1:4" x14ac:dyDescent="0.3">
      <c r="A1367">
        <v>721245</v>
      </c>
      <c r="B1367">
        <v>1.0105</v>
      </c>
      <c r="C1367">
        <v>1.0147999999999999</v>
      </c>
      <c r="D1367">
        <v>1.0105999999999999</v>
      </c>
    </row>
    <row r="1368" spans="1:4" x14ac:dyDescent="0.3">
      <c r="A1368">
        <v>721105</v>
      </c>
      <c r="B1368">
        <v>1.0091000000000001</v>
      </c>
      <c r="C1368">
        <v>1.0137</v>
      </c>
      <c r="D1368">
        <v>1.0129999999999999</v>
      </c>
    </row>
    <row r="1369" spans="1:4" x14ac:dyDescent="0.3">
      <c r="A1369">
        <v>721112</v>
      </c>
      <c r="B1369">
        <v>1.0071000000000001</v>
      </c>
      <c r="C1369">
        <v>1.0137</v>
      </c>
      <c r="D1369">
        <v>1.0129999999999999</v>
      </c>
    </row>
    <row r="1370" spans="1:4" x14ac:dyDescent="0.3">
      <c r="A1370">
        <v>721119</v>
      </c>
      <c r="B1370">
        <v>1.0164</v>
      </c>
      <c r="C1370">
        <v>1.018</v>
      </c>
      <c r="D1370">
        <v>1.0161</v>
      </c>
    </row>
    <row r="1371" spans="1:4" x14ac:dyDescent="0.3">
      <c r="A1371">
        <v>721238</v>
      </c>
      <c r="B1371">
        <v>1.0143</v>
      </c>
      <c r="C1371">
        <v>1.0167999999999999</v>
      </c>
      <c r="D1371">
        <v>1.0146999999999999</v>
      </c>
    </row>
    <row r="1372" spans="1:4" x14ac:dyDescent="0.3">
      <c r="A1372">
        <v>721133</v>
      </c>
      <c r="B1372">
        <v>1.0185999999999999</v>
      </c>
      <c r="C1372">
        <v>1.0188999999999999</v>
      </c>
      <c r="D1372">
        <v>1.0176000000000001</v>
      </c>
    </row>
    <row r="1373" spans="1:4" x14ac:dyDescent="0.3">
      <c r="A1373">
        <v>721126</v>
      </c>
      <c r="B1373">
        <v>1.0167999999999999</v>
      </c>
      <c r="C1373">
        <v>1.0167999999999999</v>
      </c>
      <c r="D1373">
        <v>1.0169999999999999</v>
      </c>
    </row>
    <row r="1374" spans="1:4" x14ac:dyDescent="0.3">
      <c r="A1374">
        <v>721140</v>
      </c>
      <c r="B1374">
        <v>1.0153000000000001</v>
      </c>
      <c r="C1374">
        <v>1.0155000000000001</v>
      </c>
      <c r="D1374">
        <v>1.0146999999999999</v>
      </c>
    </row>
    <row r="1375" spans="1:4" x14ac:dyDescent="0.3">
      <c r="A1375">
        <v>721154</v>
      </c>
      <c r="B1375">
        <v>1.0118</v>
      </c>
      <c r="C1375">
        <v>1.0118</v>
      </c>
      <c r="D1375">
        <v>1.0115000000000001</v>
      </c>
    </row>
    <row r="1376" spans="1:4" x14ac:dyDescent="0.3">
      <c r="A1376">
        <v>721147</v>
      </c>
      <c r="B1376">
        <v>1.0217000000000001</v>
      </c>
      <c r="C1376">
        <v>1.0221</v>
      </c>
      <c r="D1376">
        <v>1.0204</v>
      </c>
    </row>
    <row r="1377" spans="1:4" x14ac:dyDescent="0.3">
      <c r="A1377">
        <v>721224</v>
      </c>
      <c r="B1377">
        <v>1.0201</v>
      </c>
      <c r="C1377">
        <v>1.0199</v>
      </c>
      <c r="D1377">
        <v>1.0181</v>
      </c>
    </row>
    <row r="1378" spans="1:4" x14ac:dyDescent="0.3">
      <c r="A1378">
        <v>721231</v>
      </c>
      <c r="B1378">
        <v>1.0190999999999999</v>
      </c>
      <c r="C1378">
        <v>1.0197000000000001</v>
      </c>
      <c r="D1378">
        <v>1.018</v>
      </c>
    </row>
    <row r="1379" spans="1:4" x14ac:dyDescent="0.3">
      <c r="A1379">
        <v>721161</v>
      </c>
      <c r="B1379">
        <v>1.0183</v>
      </c>
      <c r="C1379">
        <v>1.0152000000000001</v>
      </c>
      <c r="D1379">
        <v>1.0159</v>
      </c>
    </row>
    <row r="1380" spans="1:4" x14ac:dyDescent="0.3">
      <c r="A1380">
        <v>721210</v>
      </c>
      <c r="B1380">
        <v>1.0182</v>
      </c>
      <c r="C1380">
        <v>1.0148999999999999</v>
      </c>
      <c r="D1380">
        <v>1.0159</v>
      </c>
    </row>
    <row r="1381" spans="1:4" x14ac:dyDescent="0.3">
      <c r="A1381">
        <v>721168</v>
      </c>
      <c r="B1381">
        <v>1.0187999999999999</v>
      </c>
      <c r="C1381">
        <v>1.0173000000000001</v>
      </c>
      <c r="D1381">
        <v>1.0161</v>
      </c>
    </row>
    <row r="1382" spans="1:4" x14ac:dyDescent="0.3">
      <c r="A1382">
        <v>721175</v>
      </c>
      <c r="B1382">
        <v>1.0197000000000001</v>
      </c>
      <c r="C1382">
        <v>1.0193000000000001</v>
      </c>
      <c r="D1382">
        <v>1.0177</v>
      </c>
    </row>
    <row r="1383" spans="1:4" x14ac:dyDescent="0.3">
      <c r="A1383">
        <v>721182</v>
      </c>
      <c r="B1383">
        <v>1.0193000000000001</v>
      </c>
      <c r="C1383">
        <v>1.0187999999999999</v>
      </c>
      <c r="D1383">
        <v>1.0168999999999999</v>
      </c>
    </row>
    <row r="1384" spans="1:4" x14ac:dyDescent="0.3">
      <c r="A1384">
        <v>721196</v>
      </c>
      <c r="B1384">
        <v>1.0187999999999999</v>
      </c>
      <c r="C1384">
        <v>1.0178</v>
      </c>
      <c r="D1384">
        <v>1.0164</v>
      </c>
    </row>
    <row r="1385" spans="1:4" x14ac:dyDescent="0.3">
      <c r="A1385">
        <v>721189</v>
      </c>
      <c r="B1385">
        <v>1.0201</v>
      </c>
      <c r="C1385">
        <v>1.0199</v>
      </c>
      <c r="D1385">
        <v>1.0181</v>
      </c>
    </row>
    <row r="1386" spans="1:4" x14ac:dyDescent="0.3">
      <c r="A1386">
        <v>721203</v>
      </c>
      <c r="B1386">
        <v>1.0201</v>
      </c>
      <c r="C1386">
        <v>1.0199</v>
      </c>
      <c r="D1386">
        <v>1.0181</v>
      </c>
    </row>
    <row r="1387" spans="1:4" x14ac:dyDescent="0.3">
      <c r="A1387">
        <v>721217</v>
      </c>
      <c r="B1387">
        <v>1.0182</v>
      </c>
      <c r="C1387">
        <v>1.0148999999999999</v>
      </c>
      <c r="D1387">
        <v>1.0159</v>
      </c>
    </row>
    <row r="1388" spans="1:4" x14ac:dyDescent="0.3">
      <c r="A1388">
        <v>3189788</v>
      </c>
      <c r="B1388">
        <v>1.0181</v>
      </c>
      <c r="C1388">
        <v>1.0147999999999999</v>
      </c>
      <c r="D1388">
        <v>1.0159</v>
      </c>
    </row>
    <row r="1389" spans="1:4" x14ac:dyDescent="0.3">
      <c r="A1389">
        <v>721098</v>
      </c>
      <c r="B1389">
        <v>1.0141</v>
      </c>
      <c r="C1389">
        <v>1.0167999999999999</v>
      </c>
      <c r="D1389">
        <v>1.0145999999999999</v>
      </c>
    </row>
    <row r="1390" spans="1:4" x14ac:dyDescent="0.3">
      <c r="A1390">
        <v>721063</v>
      </c>
      <c r="B1390">
        <v>1.0097</v>
      </c>
      <c r="C1390">
        <v>1.0147999999999999</v>
      </c>
      <c r="D1390">
        <v>1.0096000000000001</v>
      </c>
    </row>
    <row r="1391" spans="1:4" x14ac:dyDescent="0.3">
      <c r="A1391">
        <v>721259</v>
      </c>
      <c r="B1391">
        <v>1.0102</v>
      </c>
      <c r="C1391">
        <v>1.0136000000000001</v>
      </c>
      <c r="D1391">
        <v>1.0096000000000001</v>
      </c>
    </row>
    <row r="1392" spans="1:4" x14ac:dyDescent="0.3">
      <c r="A1392">
        <v>723401</v>
      </c>
      <c r="B1392">
        <v>1.0302</v>
      </c>
      <c r="C1392">
        <v>1.0322</v>
      </c>
      <c r="D1392">
        <v>1.0330999999999999</v>
      </c>
    </row>
    <row r="1393" spans="1:4" x14ac:dyDescent="0.3">
      <c r="A1393">
        <v>723408</v>
      </c>
      <c r="B1393">
        <v>1.0284</v>
      </c>
      <c r="C1393">
        <v>1.0299</v>
      </c>
      <c r="D1393">
        <v>1.0319</v>
      </c>
    </row>
    <row r="1394" spans="1:4" x14ac:dyDescent="0.3">
      <c r="A1394">
        <v>721609</v>
      </c>
      <c r="B1394">
        <v>1.0234000000000001</v>
      </c>
      <c r="C1394">
        <v>1.0153000000000001</v>
      </c>
      <c r="D1394">
        <v>1.0287999999999999</v>
      </c>
    </row>
    <row r="1395" spans="1:4" x14ac:dyDescent="0.3">
      <c r="A1395">
        <v>721602</v>
      </c>
      <c r="B1395">
        <v>1.0232000000000001</v>
      </c>
      <c r="C1395">
        <v>1.0149999999999999</v>
      </c>
      <c r="D1395">
        <v>3.1397E-3</v>
      </c>
    </row>
    <row r="1396" spans="1:4" x14ac:dyDescent="0.3">
      <c r="A1396">
        <v>721595</v>
      </c>
      <c r="B1396">
        <v>1.0249999999999999</v>
      </c>
      <c r="C1396">
        <v>1.0170999999999999</v>
      </c>
      <c r="D1396">
        <v>1.0287999999999999</v>
      </c>
    </row>
    <row r="1397" spans="1:4" x14ac:dyDescent="0.3">
      <c r="A1397">
        <v>721574</v>
      </c>
      <c r="B1397">
        <v>1.0232000000000001</v>
      </c>
      <c r="C1397">
        <v>1.0146999999999999</v>
      </c>
      <c r="D1397">
        <v>3.4355000000000002E-3</v>
      </c>
    </row>
    <row r="1398" spans="1:4" x14ac:dyDescent="0.3">
      <c r="A1398">
        <v>721616</v>
      </c>
      <c r="B1398">
        <v>1.0266</v>
      </c>
      <c r="C1398">
        <v>1.02</v>
      </c>
      <c r="D1398">
        <v>1.0299</v>
      </c>
    </row>
    <row r="1399" spans="1:4" x14ac:dyDescent="0.3">
      <c r="A1399">
        <v>721700</v>
      </c>
      <c r="B1399">
        <v>1.0253000000000001</v>
      </c>
      <c r="C1399">
        <v>1.0176000000000001</v>
      </c>
      <c r="D1399">
        <v>1.0288999999999999</v>
      </c>
    </row>
    <row r="1400" spans="1:4" x14ac:dyDescent="0.3">
      <c r="A1400">
        <v>721637</v>
      </c>
      <c r="B1400">
        <v>1.0251999999999999</v>
      </c>
      <c r="C1400">
        <v>1.0197000000000001</v>
      </c>
      <c r="D1400">
        <v>1.0295000000000001</v>
      </c>
    </row>
    <row r="1401" spans="1:4" x14ac:dyDescent="0.3">
      <c r="A1401">
        <v>721644</v>
      </c>
      <c r="B1401">
        <v>1.0227999999999999</v>
      </c>
      <c r="C1401">
        <v>1.0181</v>
      </c>
      <c r="D1401">
        <v>1.0282</v>
      </c>
    </row>
    <row r="1402" spans="1:4" x14ac:dyDescent="0.3">
      <c r="A1402">
        <v>2790508</v>
      </c>
      <c r="B1402">
        <v>1.0225</v>
      </c>
      <c r="C1402">
        <v>1.0178</v>
      </c>
      <c r="D1402">
        <v>1.0281</v>
      </c>
    </row>
    <row r="1403" spans="1:4" x14ac:dyDescent="0.3">
      <c r="A1403">
        <v>721658</v>
      </c>
      <c r="B1403">
        <v>1.0301</v>
      </c>
      <c r="C1403">
        <v>1.0245</v>
      </c>
      <c r="D1403">
        <v>1.0321</v>
      </c>
    </row>
    <row r="1404" spans="1:4" x14ac:dyDescent="0.3">
      <c r="A1404">
        <v>721679</v>
      </c>
      <c r="B1404">
        <v>1.0284</v>
      </c>
      <c r="C1404">
        <v>1.0228999999999999</v>
      </c>
      <c r="D1404">
        <v>1.0308999999999999</v>
      </c>
    </row>
    <row r="1405" spans="1:4" x14ac:dyDescent="0.3">
      <c r="A1405">
        <v>721707</v>
      </c>
      <c r="B1405">
        <v>1.0271999999999999</v>
      </c>
      <c r="C1405">
        <v>1.0210999999999999</v>
      </c>
      <c r="D1405">
        <v>1.0303</v>
      </c>
    </row>
    <row r="1406" spans="1:4" x14ac:dyDescent="0.3">
      <c r="A1406">
        <v>721665</v>
      </c>
      <c r="B1406">
        <v>1.0219</v>
      </c>
      <c r="C1406">
        <v>1.0175000000000001</v>
      </c>
      <c r="D1406">
        <v>1.0278</v>
      </c>
    </row>
    <row r="1407" spans="1:4" x14ac:dyDescent="0.3">
      <c r="A1407">
        <v>2790522</v>
      </c>
      <c r="B1407">
        <v>1.0219</v>
      </c>
      <c r="C1407">
        <v>1.0175000000000001</v>
      </c>
      <c r="D1407">
        <v>1.0278</v>
      </c>
    </row>
    <row r="1408" spans="1:4" x14ac:dyDescent="0.3">
      <c r="A1408">
        <v>721672</v>
      </c>
      <c r="B1408">
        <v>1.0276000000000001</v>
      </c>
      <c r="C1408">
        <v>1.0222</v>
      </c>
      <c r="D1408">
        <v>1.0303</v>
      </c>
    </row>
    <row r="1409" spans="1:4" x14ac:dyDescent="0.3">
      <c r="A1409">
        <v>721686</v>
      </c>
      <c r="B1409">
        <v>1.0246</v>
      </c>
      <c r="C1409">
        <v>1.0204</v>
      </c>
      <c r="D1409">
        <v>1.0291999999999999</v>
      </c>
    </row>
    <row r="1410" spans="1:4" x14ac:dyDescent="0.3">
      <c r="A1410">
        <v>721693</v>
      </c>
      <c r="B1410">
        <v>1.0217000000000001</v>
      </c>
      <c r="C1410">
        <v>1.0188999999999999</v>
      </c>
      <c r="D1410">
        <v>1.028</v>
      </c>
    </row>
    <row r="1411" spans="1:4" x14ac:dyDescent="0.3">
      <c r="A1411">
        <v>721581</v>
      </c>
      <c r="B1411">
        <v>1.0253000000000001</v>
      </c>
      <c r="C1411">
        <v>1.0176000000000001</v>
      </c>
      <c r="D1411">
        <v>1.0286999999999999</v>
      </c>
    </row>
    <row r="1412" spans="1:4" x14ac:dyDescent="0.3">
      <c r="A1412">
        <v>721588</v>
      </c>
      <c r="B1412">
        <v>1.0251999999999999</v>
      </c>
      <c r="C1412">
        <v>1.0172000000000001</v>
      </c>
      <c r="D1412">
        <v>1.0286999999999999</v>
      </c>
    </row>
    <row r="1413" spans="1:4" x14ac:dyDescent="0.3">
      <c r="A1413">
        <v>721623</v>
      </c>
      <c r="B1413">
        <v>1.0268999999999999</v>
      </c>
      <c r="C1413">
        <v>1.0207999999999999</v>
      </c>
      <c r="D1413">
        <v>1.03</v>
      </c>
    </row>
    <row r="1414" spans="1:4" x14ac:dyDescent="0.3">
      <c r="A1414">
        <v>721721</v>
      </c>
      <c r="B1414">
        <v>1.0043</v>
      </c>
      <c r="C1414">
        <v>1.0037</v>
      </c>
      <c r="D1414">
        <v>1.0089999999999999</v>
      </c>
    </row>
    <row r="1415" spans="1:4" x14ac:dyDescent="0.3">
      <c r="A1415">
        <v>2787729</v>
      </c>
      <c r="B1415">
        <v>1.0018</v>
      </c>
      <c r="C1415">
        <v>1.0009999999999999</v>
      </c>
      <c r="D1415">
        <v>1.0068999999999999</v>
      </c>
    </row>
    <row r="1416" spans="1:4" x14ac:dyDescent="0.3">
      <c r="A1416">
        <v>721735</v>
      </c>
      <c r="B1416">
        <v>1.0066999999999999</v>
      </c>
      <c r="C1416">
        <v>1.0062</v>
      </c>
      <c r="D1416">
        <v>1.0108999999999999</v>
      </c>
    </row>
    <row r="1417" spans="1:4" x14ac:dyDescent="0.3">
      <c r="A1417">
        <v>721728</v>
      </c>
      <c r="B1417">
        <v>1.0066999999999999</v>
      </c>
      <c r="C1417">
        <v>1.0062</v>
      </c>
      <c r="D1417">
        <v>1.0108999999999999</v>
      </c>
    </row>
    <row r="1418" spans="1:4" x14ac:dyDescent="0.3">
      <c r="A1418">
        <v>721742</v>
      </c>
      <c r="B1418">
        <v>1.0062</v>
      </c>
      <c r="C1418">
        <v>1.0059</v>
      </c>
      <c r="D1418">
        <v>1.0106999999999999</v>
      </c>
    </row>
    <row r="1419" spans="1:4" x14ac:dyDescent="0.3">
      <c r="A1419">
        <v>721763</v>
      </c>
      <c r="B1419">
        <v>1.0056</v>
      </c>
      <c r="C1419">
        <v>1.0057</v>
      </c>
      <c r="D1419">
        <v>1.0105</v>
      </c>
    </row>
    <row r="1420" spans="1:4" x14ac:dyDescent="0.3">
      <c r="A1420">
        <v>721756</v>
      </c>
      <c r="B1420">
        <v>1.0104</v>
      </c>
      <c r="C1420">
        <v>1.0093000000000001</v>
      </c>
      <c r="D1420">
        <v>1.0132000000000001</v>
      </c>
    </row>
    <row r="1421" spans="1:4" x14ac:dyDescent="0.3">
      <c r="A1421">
        <v>721791</v>
      </c>
      <c r="B1421">
        <v>1.0051000000000001</v>
      </c>
      <c r="C1421">
        <v>1.0057</v>
      </c>
      <c r="D1421">
        <v>1.0105</v>
      </c>
    </row>
    <row r="1422" spans="1:4" x14ac:dyDescent="0.3">
      <c r="A1422">
        <v>721770</v>
      </c>
      <c r="B1422">
        <v>1.0147999999999999</v>
      </c>
      <c r="C1422">
        <v>1.0130999999999999</v>
      </c>
      <c r="D1422">
        <v>1.0166999999999999</v>
      </c>
    </row>
    <row r="1423" spans="1:4" x14ac:dyDescent="0.3">
      <c r="A1423">
        <v>721777</v>
      </c>
      <c r="B1423">
        <v>1.016</v>
      </c>
      <c r="C1423">
        <v>1.0142</v>
      </c>
      <c r="D1423">
        <v>1.0176000000000001</v>
      </c>
    </row>
    <row r="1424" spans="1:4" x14ac:dyDescent="0.3">
      <c r="A1424">
        <v>721749</v>
      </c>
      <c r="B1424">
        <v>1.0157</v>
      </c>
      <c r="C1424">
        <v>1.0139</v>
      </c>
      <c r="D1424">
        <v>1.0170999999999999</v>
      </c>
    </row>
    <row r="1425" spans="1:4" x14ac:dyDescent="0.3">
      <c r="A1425">
        <v>721798</v>
      </c>
      <c r="B1425">
        <v>1.0203</v>
      </c>
      <c r="C1425">
        <v>1.0182</v>
      </c>
      <c r="D1425">
        <v>1.0212000000000001</v>
      </c>
    </row>
    <row r="1426" spans="1:4" x14ac:dyDescent="0.3">
      <c r="A1426">
        <v>721812</v>
      </c>
      <c r="B1426">
        <v>1.0199</v>
      </c>
      <c r="C1426">
        <v>1.0179</v>
      </c>
      <c r="D1426">
        <v>1.0207999999999999</v>
      </c>
    </row>
    <row r="1427" spans="1:4" x14ac:dyDescent="0.3">
      <c r="A1427">
        <v>721805</v>
      </c>
      <c r="B1427">
        <v>1.0195000000000001</v>
      </c>
      <c r="C1427">
        <v>1.0175000000000001</v>
      </c>
      <c r="D1427">
        <v>1.0206</v>
      </c>
    </row>
    <row r="1428" spans="1:4" x14ac:dyDescent="0.3">
      <c r="A1428">
        <v>2787911</v>
      </c>
      <c r="B1428">
        <v>1.0195000000000001</v>
      </c>
      <c r="C1428">
        <v>1.0174000000000001</v>
      </c>
      <c r="D1428">
        <v>1.0205</v>
      </c>
    </row>
    <row r="1429" spans="1:4" x14ac:dyDescent="0.3">
      <c r="A1429">
        <v>721819</v>
      </c>
      <c r="B1429">
        <v>1.0197000000000001</v>
      </c>
      <c r="C1429">
        <v>1.0178</v>
      </c>
      <c r="D1429">
        <v>1.0206999999999999</v>
      </c>
    </row>
    <row r="1430" spans="1:4" x14ac:dyDescent="0.3">
      <c r="A1430">
        <v>721833</v>
      </c>
      <c r="B1430">
        <v>1.0199</v>
      </c>
      <c r="C1430">
        <v>1.0179</v>
      </c>
      <c r="D1430">
        <v>1.0207999999999999</v>
      </c>
    </row>
    <row r="1431" spans="1:4" x14ac:dyDescent="0.3">
      <c r="A1431">
        <v>721840</v>
      </c>
      <c r="B1431">
        <v>1.0015000000000001</v>
      </c>
      <c r="C1431">
        <v>1.0006999999999999</v>
      </c>
      <c r="D1431">
        <v>1.0067999999999999</v>
      </c>
    </row>
    <row r="1432" spans="1:4" x14ac:dyDescent="0.3">
      <c r="A1432">
        <v>721861</v>
      </c>
      <c r="B1432">
        <v>1.0004</v>
      </c>
      <c r="C1432">
        <v>0.99983999999999995</v>
      </c>
      <c r="D1432">
        <v>1.0066999999999999</v>
      </c>
    </row>
    <row r="1433" spans="1:4" x14ac:dyDescent="0.3">
      <c r="A1433">
        <v>721854</v>
      </c>
      <c r="B1433">
        <v>1.0011000000000001</v>
      </c>
      <c r="C1433">
        <v>0.99992000000000003</v>
      </c>
      <c r="D1433">
        <v>1.0056</v>
      </c>
    </row>
    <row r="1434" spans="1:4" x14ac:dyDescent="0.3">
      <c r="A1434">
        <v>3220805</v>
      </c>
      <c r="B1434">
        <v>1.0011000000000001</v>
      </c>
      <c r="C1434">
        <v>0.99992000000000003</v>
      </c>
      <c r="D1434">
        <v>1.0056</v>
      </c>
    </row>
    <row r="1435" spans="1:4" x14ac:dyDescent="0.3">
      <c r="A1435">
        <v>3079111</v>
      </c>
      <c r="B1435">
        <v>1.0001</v>
      </c>
      <c r="C1435">
        <v>0.99963000000000002</v>
      </c>
      <c r="D1435">
        <v>1.0066999999999999</v>
      </c>
    </row>
    <row r="1436" spans="1:4" x14ac:dyDescent="0.3">
      <c r="A1436">
        <v>722246</v>
      </c>
      <c r="B1436">
        <v>0.96665999999999996</v>
      </c>
      <c r="C1436">
        <v>0.96069000000000004</v>
      </c>
      <c r="D1436">
        <v>0.96575999999999995</v>
      </c>
    </row>
    <row r="1437" spans="1:4" x14ac:dyDescent="0.3">
      <c r="A1437">
        <v>3229751</v>
      </c>
      <c r="B1437">
        <v>0.96648000000000001</v>
      </c>
      <c r="C1437">
        <v>0.96055000000000001</v>
      </c>
      <c r="D1437">
        <v>0.96550000000000002</v>
      </c>
    </row>
    <row r="1438" spans="1:4" x14ac:dyDescent="0.3">
      <c r="A1438">
        <v>722267</v>
      </c>
      <c r="B1438">
        <v>0.96762999999999999</v>
      </c>
      <c r="C1438">
        <v>0.96175999999999995</v>
      </c>
      <c r="D1438">
        <v>0.96679999999999999</v>
      </c>
    </row>
    <row r="1439" spans="1:4" x14ac:dyDescent="0.3">
      <c r="A1439">
        <v>722274</v>
      </c>
      <c r="B1439">
        <v>0.96789000000000003</v>
      </c>
      <c r="C1439">
        <v>0.96199000000000001</v>
      </c>
      <c r="D1439">
        <v>0.96699000000000002</v>
      </c>
    </row>
    <row r="1440" spans="1:4" x14ac:dyDescent="0.3">
      <c r="A1440">
        <v>722253</v>
      </c>
      <c r="B1440">
        <v>0.96777000000000002</v>
      </c>
      <c r="C1440">
        <v>0.96165999999999996</v>
      </c>
      <c r="D1440">
        <v>0.96672000000000002</v>
      </c>
    </row>
    <row r="1441" spans="1:4" x14ac:dyDescent="0.3">
      <c r="A1441">
        <v>722288</v>
      </c>
      <c r="B1441">
        <v>0.97355999999999998</v>
      </c>
      <c r="C1441">
        <v>0.96992999999999996</v>
      </c>
      <c r="D1441">
        <v>0.97301000000000004</v>
      </c>
    </row>
    <row r="1442" spans="1:4" x14ac:dyDescent="0.3">
      <c r="A1442">
        <v>722260</v>
      </c>
      <c r="B1442">
        <v>0.97343999999999997</v>
      </c>
      <c r="C1442">
        <v>0.96975999999999996</v>
      </c>
      <c r="D1442">
        <v>0.97282000000000002</v>
      </c>
    </row>
    <row r="1443" spans="1:4" x14ac:dyDescent="0.3">
      <c r="A1443">
        <v>722295</v>
      </c>
      <c r="B1443">
        <v>0.96940000000000004</v>
      </c>
      <c r="C1443">
        <v>0.96416000000000002</v>
      </c>
      <c r="D1443">
        <v>0.96891000000000005</v>
      </c>
    </row>
    <row r="1444" spans="1:4" x14ac:dyDescent="0.3">
      <c r="A1444">
        <v>2788408</v>
      </c>
      <c r="B1444">
        <v>0.96797</v>
      </c>
      <c r="C1444">
        <v>0.96216000000000002</v>
      </c>
      <c r="D1444">
        <v>0.96714999999999995</v>
      </c>
    </row>
    <row r="1445" spans="1:4" x14ac:dyDescent="0.3">
      <c r="A1445">
        <v>722309</v>
      </c>
      <c r="B1445">
        <v>0.97128999999999999</v>
      </c>
      <c r="C1445">
        <v>0.96684000000000003</v>
      </c>
      <c r="D1445">
        <v>0.97111999999999998</v>
      </c>
    </row>
    <row r="1446" spans="1:4" x14ac:dyDescent="0.3">
      <c r="A1446">
        <v>722316</v>
      </c>
      <c r="B1446">
        <v>0.97431999999999996</v>
      </c>
      <c r="C1446">
        <v>0.97057000000000004</v>
      </c>
      <c r="D1446">
        <v>0.97380999999999995</v>
      </c>
    </row>
    <row r="1447" spans="1:4" x14ac:dyDescent="0.3">
      <c r="A1447">
        <v>722365</v>
      </c>
      <c r="B1447">
        <v>0.97358999999999996</v>
      </c>
      <c r="C1447">
        <v>0.96997999999999995</v>
      </c>
      <c r="D1447">
        <v>0.97307999999999995</v>
      </c>
    </row>
    <row r="1448" spans="1:4" x14ac:dyDescent="0.3">
      <c r="A1448">
        <v>722330</v>
      </c>
      <c r="B1448">
        <v>0.97396000000000005</v>
      </c>
      <c r="C1448">
        <v>0.97026999999999997</v>
      </c>
      <c r="D1448">
        <v>0.97358</v>
      </c>
    </row>
    <row r="1449" spans="1:4" x14ac:dyDescent="0.3">
      <c r="A1449">
        <v>722323</v>
      </c>
      <c r="B1449">
        <v>0.97396000000000005</v>
      </c>
      <c r="C1449">
        <v>0.97026999999999997</v>
      </c>
      <c r="D1449">
        <v>0.97353999999999996</v>
      </c>
    </row>
    <row r="1450" spans="1:4" x14ac:dyDescent="0.3">
      <c r="A1450">
        <v>722337</v>
      </c>
      <c r="B1450">
        <v>0.97511999999999999</v>
      </c>
      <c r="C1450">
        <v>0.97162000000000004</v>
      </c>
      <c r="D1450">
        <v>0.97470999999999997</v>
      </c>
    </row>
    <row r="1451" spans="1:4" x14ac:dyDescent="0.3">
      <c r="A1451">
        <v>722344</v>
      </c>
      <c r="B1451">
        <v>0.97570000000000001</v>
      </c>
      <c r="C1451">
        <v>0.97235000000000005</v>
      </c>
      <c r="D1451">
        <v>0.97545000000000004</v>
      </c>
    </row>
    <row r="1452" spans="1:4" x14ac:dyDescent="0.3">
      <c r="A1452">
        <v>722351</v>
      </c>
      <c r="B1452">
        <v>0.97626000000000002</v>
      </c>
      <c r="C1452">
        <v>0.97297</v>
      </c>
      <c r="D1452">
        <v>0.97587000000000002</v>
      </c>
    </row>
    <row r="1453" spans="1:4" x14ac:dyDescent="0.3">
      <c r="A1453">
        <v>150067140</v>
      </c>
      <c r="B1453">
        <v>0.95925000000000005</v>
      </c>
      <c r="C1453">
        <v>0.95601999999999998</v>
      </c>
      <c r="D1453">
        <v>0.95886000000000005</v>
      </c>
    </row>
    <row r="1454" spans="1:4" x14ac:dyDescent="0.3">
      <c r="A1454">
        <v>722281</v>
      </c>
      <c r="B1454">
        <v>0.97321000000000002</v>
      </c>
      <c r="C1454">
        <v>0.96979000000000004</v>
      </c>
      <c r="D1454">
        <v>0.97275</v>
      </c>
    </row>
    <row r="1455" spans="1:4" x14ac:dyDescent="0.3">
      <c r="A1455">
        <v>722302</v>
      </c>
      <c r="B1455">
        <v>0.97355000000000003</v>
      </c>
      <c r="C1455">
        <v>0.96987999999999996</v>
      </c>
      <c r="D1455">
        <v>0.97304000000000002</v>
      </c>
    </row>
    <row r="1456" spans="1:4" x14ac:dyDescent="0.3">
      <c r="A1456">
        <v>722393</v>
      </c>
      <c r="B1456">
        <v>1.0185</v>
      </c>
      <c r="C1456">
        <v>1.0174000000000001</v>
      </c>
      <c r="D1456">
        <v>1.0183</v>
      </c>
    </row>
    <row r="1457" spans="1:4" x14ac:dyDescent="0.3">
      <c r="A1457">
        <v>722379</v>
      </c>
      <c r="B1457">
        <v>1.018</v>
      </c>
      <c r="C1457">
        <v>1.0158</v>
      </c>
      <c r="D1457">
        <v>1.0175000000000001</v>
      </c>
    </row>
    <row r="1458" spans="1:4" x14ac:dyDescent="0.3">
      <c r="A1458">
        <v>722400</v>
      </c>
      <c r="B1458">
        <v>1.0217000000000001</v>
      </c>
      <c r="C1458">
        <v>1.0213000000000001</v>
      </c>
      <c r="D1458">
        <v>1.0222</v>
      </c>
    </row>
    <row r="1459" spans="1:4" x14ac:dyDescent="0.3">
      <c r="A1459">
        <v>722407</v>
      </c>
      <c r="B1459">
        <v>1.0161</v>
      </c>
      <c r="C1459">
        <v>1.0161</v>
      </c>
      <c r="D1459">
        <v>1.0167999999999999</v>
      </c>
    </row>
    <row r="1460" spans="1:4" x14ac:dyDescent="0.3">
      <c r="A1460">
        <v>722519</v>
      </c>
      <c r="B1460">
        <v>1.0202</v>
      </c>
      <c r="C1460">
        <v>1.0197000000000001</v>
      </c>
      <c r="D1460">
        <v>1.0202</v>
      </c>
    </row>
    <row r="1461" spans="1:4" x14ac:dyDescent="0.3">
      <c r="A1461">
        <v>722414</v>
      </c>
      <c r="B1461">
        <v>1.0123</v>
      </c>
      <c r="C1461">
        <v>1.0126999999999999</v>
      </c>
      <c r="D1461">
        <v>1.0130999999999999</v>
      </c>
    </row>
    <row r="1462" spans="1:4" x14ac:dyDescent="0.3">
      <c r="A1462">
        <v>722421</v>
      </c>
      <c r="B1462">
        <v>1.01</v>
      </c>
      <c r="C1462">
        <v>1.0106999999999999</v>
      </c>
      <c r="D1462">
        <v>1.0105999999999999</v>
      </c>
    </row>
    <row r="1463" spans="1:4" x14ac:dyDescent="0.3">
      <c r="A1463">
        <v>722428</v>
      </c>
      <c r="B1463">
        <v>1.0093000000000001</v>
      </c>
      <c r="C1463">
        <v>1.0102</v>
      </c>
      <c r="D1463">
        <v>1.0098</v>
      </c>
    </row>
    <row r="1464" spans="1:4" x14ac:dyDescent="0.3">
      <c r="A1464">
        <v>722435</v>
      </c>
      <c r="B1464">
        <v>1.0178</v>
      </c>
      <c r="C1464">
        <v>1.0177</v>
      </c>
      <c r="D1464">
        <v>1.0165999999999999</v>
      </c>
    </row>
    <row r="1465" spans="1:4" x14ac:dyDescent="0.3">
      <c r="A1465">
        <v>722512</v>
      </c>
      <c r="B1465">
        <v>1.0167999999999999</v>
      </c>
      <c r="C1465">
        <v>1.0166999999999999</v>
      </c>
      <c r="D1465">
        <v>1.0149999999999999</v>
      </c>
    </row>
    <row r="1466" spans="1:4" x14ac:dyDescent="0.3">
      <c r="A1466">
        <v>722442</v>
      </c>
      <c r="B1466">
        <v>1.0159</v>
      </c>
      <c r="C1466">
        <v>1.0157</v>
      </c>
      <c r="D1466">
        <v>1.0130999999999999</v>
      </c>
    </row>
    <row r="1467" spans="1:4" x14ac:dyDescent="0.3">
      <c r="A1467">
        <v>722505</v>
      </c>
      <c r="B1467">
        <v>1.0155000000000001</v>
      </c>
      <c r="C1467">
        <v>1.0155000000000001</v>
      </c>
      <c r="D1467">
        <v>1.0127999999999999</v>
      </c>
    </row>
    <row r="1468" spans="1:4" x14ac:dyDescent="0.3">
      <c r="A1468">
        <v>722449</v>
      </c>
      <c r="B1468">
        <v>1.0165</v>
      </c>
      <c r="C1468">
        <v>1.0164</v>
      </c>
      <c r="D1468">
        <v>1.0144</v>
      </c>
    </row>
    <row r="1469" spans="1:4" x14ac:dyDescent="0.3">
      <c r="A1469">
        <v>722470</v>
      </c>
      <c r="B1469">
        <v>1.0048999999999999</v>
      </c>
      <c r="C1469">
        <v>1.0065999999999999</v>
      </c>
      <c r="D1469">
        <v>1.0052000000000001</v>
      </c>
    </row>
    <row r="1470" spans="1:4" x14ac:dyDescent="0.3">
      <c r="A1470">
        <v>722463</v>
      </c>
      <c r="B1470">
        <v>1.0027999999999999</v>
      </c>
      <c r="C1470">
        <v>1.0051000000000001</v>
      </c>
      <c r="D1470">
        <v>1.0044</v>
      </c>
    </row>
    <row r="1471" spans="1:4" x14ac:dyDescent="0.3">
      <c r="A1471">
        <v>722484</v>
      </c>
      <c r="B1471">
        <v>1.004</v>
      </c>
      <c r="C1471">
        <v>1.006</v>
      </c>
      <c r="D1471">
        <v>1.0036</v>
      </c>
    </row>
    <row r="1472" spans="1:4" x14ac:dyDescent="0.3">
      <c r="A1472">
        <v>722498</v>
      </c>
      <c r="B1472">
        <v>1.0034000000000001</v>
      </c>
      <c r="C1472">
        <v>1.0056</v>
      </c>
      <c r="D1472">
        <v>1.0024999999999999</v>
      </c>
    </row>
    <row r="1473" spans="1:4" x14ac:dyDescent="0.3">
      <c r="A1473">
        <v>722491</v>
      </c>
      <c r="B1473">
        <v>1.0034000000000001</v>
      </c>
      <c r="C1473">
        <v>1.0054000000000001</v>
      </c>
      <c r="D1473">
        <v>1.0024999999999999</v>
      </c>
    </row>
    <row r="1474" spans="1:4" x14ac:dyDescent="0.3">
      <c r="A1474">
        <v>722456</v>
      </c>
      <c r="B1474">
        <v>1.0159</v>
      </c>
      <c r="C1474">
        <v>1.0157</v>
      </c>
      <c r="D1474">
        <v>1.0134000000000001</v>
      </c>
    </row>
    <row r="1475" spans="1:4" x14ac:dyDescent="0.3">
      <c r="A1475">
        <v>722477</v>
      </c>
      <c r="B1475">
        <v>1.0163</v>
      </c>
      <c r="C1475">
        <v>1.0165999999999999</v>
      </c>
      <c r="D1475">
        <v>1.0145999999999999</v>
      </c>
    </row>
    <row r="1476" spans="1:4" x14ac:dyDescent="0.3">
      <c r="A1476">
        <v>722386</v>
      </c>
      <c r="B1476">
        <v>1.0202</v>
      </c>
      <c r="C1476">
        <v>1.0197000000000001</v>
      </c>
      <c r="D1476">
        <v>1.0202</v>
      </c>
    </row>
    <row r="1477" spans="1:4" x14ac:dyDescent="0.3">
      <c r="A1477">
        <v>722547</v>
      </c>
      <c r="B1477">
        <v>1.0163</v>
      </c>
      <c r="C1477">
        <v>1.0162</v>
      </c>
      <c r="D1477">
        <v>1.0158</v>
      </c>
    </row>
    <row r="1478" spans="1:4" x14ac:dyDescent="0.3">
      <c r="A1478">
        <v>722533</v>
      </c>
      <c r="B1478">
        <v>1.0159</v>
      </c>
      <c r="C1478">
        <v>1.016</v>
      </c>
      <c r="D1478">
        <v>1.0154000000000001</v>
      </c>
    </row>
    <row r="1479" spans="1:4" x14ac:dyDescent="0.3">
      <c r="A1479">
        <v>722561</v>
      </c>
      <c r="B1479">
        <v>1.0166999999999999</v>
      </c>
      <c r="C1479">
        <v>1.0163</v>
      </c>
      <c r="D1479">
        <v>1.0162</v>
      </c>
    </row>
    <row r="1480" spans="1:4" x14ac:dyDescent="0.3">
      <c r="A1480">
        <v>2788709</v>
      </c>
      <c r="B1480">
        <v>1.0165</v>
      </c>
      <c r="C1480">
        <v>1.0162</v>
      </c>
      <c r="D1480">
        <v>1.016</v>
      </c>
    </row>
    <row r="1481" spans="1:4" x14ac:dyDescent="0.3">
      <c r="A1481">
        <v>722582</v>
      </c>
      <c r="B1481">
        <v>1.0168999999999999</v>
      </c>
      <c r="C1481">
        <v>1.0162</v>
      </c>
      <c r="D1481">
        <v>1.0166999999999999</v>
      </c>
    </row>
    <row r="1482" spans="1:4" x14ac:dyDescent="0.3">
      <c r="A1482">
        <v>722554</v>
      </c>
      <c r="B1482">
        <v>1.0165</v>
      </c>
      <c r="C1482">
        <v>1.0158</v>
      </c>
      <c r="D1482">
        <v>1.0164</v>
      </c>
    </row>
    <row r="1483" spans="1:4" x14ac:dyDescent="0.3">
      <c r="A1483">
        <v>722589</v>
      </c>
      <c r="B1483">
        <v>1.0170999999999999</v>
      </c>
      <c r="C1483">
        <v>1.0164</v>
      </c>
      <c r="D1483">
        <v>1.0166999999999999</v>
      </c>
    </row>
    <row r="1484" spans="1:4" x14ac:dyDescent="0.3">
      <c r="A1484">
        <v>722603</v>
      </c>
      <c r="B1484">
        <v>1.0177</v>
      </c>
      <c r="C1484">
        <v>1.0166999999999999</v>
      </c>
      <c r="D1484">
        <v>1.0174000000000001</v>
      </c>
    </row>
    <row r="1485" spans="1:4" x14ac:dyDescent="0.3">
      <c r="A1485">
        <v>722568</v>
      </c>
      <c r="B1485">
        <v>1.0176000000000001</v>
      </c>
      <c r="C1485">
        <v>1.0165999999999999</v>
      </c>
      <c r="D1485">
        <v>1.0174000000000001</v>
      </c>
    </row>
    <row r="1486" spans="1:4" x14ac:dyDescent="0.3">
      <c r="A1486">
        <v>722596</v>
      </c>
      <c r="B1486">
        <v>1.0177</v>
      </c>
      <c r="C1486">
        <v>1.0166999999999999</v>
      </c>
      <c r="D1486">
        <v>1.0174000000000001</v>
      </c>
    </row>
    <row r="1487" spans="1:4" x14ac:dyDescent="0.3">
      <c r="A1487">
        <v>722610</v>
      </c>
      <c r="B1487">
        <v>1.0179</v>
      </c>
      <c r="C1487">
        <v>1.0159</v>
      </c>
      <c r="D1487">
        <v>1.0172000000000001</v>
      </c>
    </row>
    <row r="1488" spans="1:4" x14ac:dyDescent="0.3">
      <c r="A1488">
        <v>722575</v>
      </c>
      <c r="B1488">
        <v>1.0179</v>
      </c>
      <c r="C1488">
        <v>1.0159</v>
      </c>
      <c r="D1488">
        <v>1.0172000000000001</v>
      </c>
    </row>
    <row r="1489" spans="1:4" x14ac:dyDescent="0.3">
      <c r="A1489">
        <v>722624</v>
      </c>
      <c r="B1489">
        <v>1.0178</v>
      </c>
      <c r="C1489">
        <v>1.0167999999999999</v>
      </c>
      <c r="D1489">
        <v>1.0175000000000001</v>
      </c>
    </row>
    <row r="1490" spans="1:4" x14ac:dyDescent="0.3">
      <c r="A1490">
        <v>722631</v>
      </c>
      <c r="B1490">
        <v>1.0181</v>
      </c>
      <c r="C1490">
        <v>1.0161</v>
      </c>
      <c r="D1490">
        <v>1.0173000000000001</v>
      </c>
    </row>
    <row r="1491" spans="1:4" x14ac:dyDescent="0.3">
      <c r="A1491">
        <v>722617</v>
      </c>
      <c r="B1491">
        <v>1.0181</v>
      </c>
      <c r="C1491">
        <v>1.0161</v>
      </c>
      <c r="D1491">
        <v>1.0173000000000001</v>
      </c>
    </row>
    <row r="1492" spans="1:4" x14ac:dyDescent="0.3">
      <c r="A1492">
        <v>722638</v>
      </c>
      <c r="B1492">
        <v>1.0194000000000001</v>
      </c>
      <c r="C1492">
        <v>1.018</v>
      </c>
      <c r="D1492">
        <v>1.0190999999999999</v>
      </c>
    </row>
    <row r="1493" spans="1:4" x14ac:dyDescent="0.3">
      <c r="A1493">
        <v>722645</v>
      </c>
      <c r="B1493">
        <v>1.0185999999999999</v>
      </c>
      <c r="C1493">
        <v>1.0168999999999999</v>
      </c>
      <c r="D1493">
        <v>1.0181</v>
      </c>
    </row>
    <row r="1494" spans="1:4" x14ac:dyDescent="0.3">
      <c r="A1494">
        <v>722743</v>
      </c>
      <c r="B1494">
        <v>1.0268999999999999</v>
      </c>
      <c r="C1494">
        <v>1.0224</v>
      </c>
      <c r="D1494">
        <v>1.0265</v>
      </c>
    </row>
    <row r="1495" spans="1:4" x14ac:dyDescent="0.3">
      <c r="A1495">
        <v>722764</v>
      </c>
      <c r="B1495">
        <v>1.0258</v>
      </c>
      <c r="C1495">
        <v>1.0210999999999999</v>
      </c>
      <c r="D1495">
        <v>1.0263</v>
      </c>
    </row>
    <row r="1496" spans="1:4" x14ac:dyDescent="0.3">
      <c r="A1496">
        <v>722750</v>
      </c>
      <c r="B1496">
        <v>1.0270999999999999</v>
      </c>
      <c r="C1496">
        <v>1.0226</v>
      </c>
      <c r="D1496">
        <v>1.0265</v>
      </c>
    </row>
    <row r="1497" spans="1:4" x14ac:dyDescent="0.3">
      <c r="A1497">
        <v>722757</v>
      </c>
      <c r="B1497">
        <v>1.0274000000000001</v>
      </c>
      <c r="C1497">
        <v>1.0229999999999999</v>
      </c>
      <c r="D1497">
        <v>1.0266</v>
      </c>
    </row>
    <row r="1498" spans="1:4" x14ac:dyDescent="0.3">
      <c r="A1498">
        <v>722785</v>
      </c>
      <c r="B1498">
        <v>1.0266</v>
      </c>
      <c r="C1498">
        <v>1.0213000000000001</v>
      </c>
      <c r="D1498">
        <v>1.0248999999999999</v>
      </c>
    </row>
    <row r="1499" spans="1:4" x14ac:dyDescent="0.3">
      <c r="A1499">
        <v>722778</v>
      </c>
      <c r="B1499">
        <v>1.0254000000000001</v>
      </c>
      <c r="C1499">
        <v>1.0204</v>
      </c>
      <c r="D1499">
        <v>1.026</v>
      </c>
    </row>
    <row r="1500" spans="1:4" x14ac:dyDescent="0.3">
      <c r="A1500">
        <v>722771</v>
      </c>
      <c r="B1500">
        <v>1.0278</v>
      </c>
      <c r="C1500">
        <v>1.0236000000000001</v>
      </c>
      <c r="D1500">
        <v>1.0270999999999999</v>
      </c>
    </row>
    <row r="1501" spans="1:4" x14ac:dyDescent="0.3">
      <c r="A1501">
        <v>722799</v>
      </c>
      <c r="B1501">
        <v>1.0246</v>
      </c>
      <c r="C1501">
        <v>1.0205</v>
      </c>
      <c r="D1501">
        <v>1.0246</v>
      </c>
    </row>
    <row r="1502" spans="1:4" x14ac:dyDescent="0.3">
      <c r="A1502">
        <v>5417517</v>
      </c>
      <c r="B1502">
        <v>1.0254000000000001</v>
      </c>
      <c r="C1502">
        <v>1.0204</v>
      </c>
      <c r="D1502">
        <v>1.026</v>
      </c>
    </row>
    <row r="1503" spans="1:4" x14ac:dyDescent="0.3">
      <c r="A1503">
        <v>724409</v>
      </c>
      <c r="B1503">
        <v>1.0261</v>
      </c>
      <c r="C1503">
        <v>1.0203</v>
      </c>
      <c r="D1503">
        <v>1.0235000000000001</v>
      </c>
    </row>
    <row r="1504" spans="1:4" x14ac:dyDescent="0.3">
      <c r="A1504">
        <v>722792</v>
      </c>
      <c r="B1504">
        <v>1.02</v>
      </c>
      <c r="C1504">
        <v>1.0066999999999999</v>
      </c>
      <c r="D1504">
        <v>1.0232000000000001</v>
      </c>
    </row>
    <row r="1505" spans="1:4" x14ac:dyDescent="0.3">
      <c r="A1505">
        <v>5260647</v>
      </c>
      <c r="B1505">
        <v>1.02</v>
      </c>
      <c r="C1505">
        <v>1.0066999999999999</v>
      </c>
      <c r="D1505">
        <v>1.0232000000000001</v>
      </c>
    </row>
    <row r="1506" spans="1:4" x14ac:dyDescent="0.3">
      <c r="A1506">
        <v>722813</v>
      </c>
      <c r="B1506">
        <v>1.0196000000000001</v>
      </c>
      <c r="C1506">
        <v>1.0155000000000001</v>
      </c>
      <c r="D1506">
        <v>1.0206999999999999</v>
      </c>
    </row>
    <row r="1507" spans="1:4" x14ac:dyDescent="0.3">
      <c r="A1507">
        <v>724416</v>
      </c>
      <c r="B1507">
        <v>1.0258</v>
      </c>
      <c r="C1507">
        <v>1.0190999999999999</v>
      </c>
      <c r="D1507">
        <v>1.0221</v>
      </c>
    </row>
    <row r="1508" spans="1:4" x14ac:dyDescent="0.3">
      <c r="A1508">
        <v>722806</v>
      </c>
      <c r="B1508">
        <v>1.0201</v>
      </c>
      <c r="C1508">
        <v>1.0073000000000001</v>
      </c>
      <c r="D1508">
        <v>1.0234000000000001</v>
      </c>
    </row>
    <row r="1509" spans="1:4" x14ac:dyDescent="0.3">
      <c r="A1509">
        <v>724402</v>
      </c>
      <c r="B1509">
        <v>1.0195000000000001</v>
      </c>
      <c r="C1509">
        <v>1.0071000000000001</v>
      </c>
      <c r="D1509">
        <v>1.0225</v>
      </c>
    </row>
    <row r="1510" spans="1:4" x14ac:dyDescent="0.3">
      <c r="A1510">
        <v>722820</v>
      </c>
      <c r="B1510">
        <v>1.0148999999999999</v>
      </c>
      <c r="C1510">
        <v>1.0106999999999999</v>
      </c>
      <c r="D1510">
        <v>1.0169999999999999</v>
      </c>
    </row>
    <row r="1511" spans="1:4" x14ac:dyDescent="0.3">
      <c r="A1511">
        <v>722827</v>
      </c>
      <c r="B1511">
        <v>1.0137</v>
      </c>
      <c r="C1511">
        <v>1.0094000000000001</v>
      </c>
      <c r="D1511">
        <v>1.0169999999999999</v>
      </c>
    </row>
    <row r="1512" spans="1:4" x14ac:dyDescent="0.3">
      <c r="A1512">
        <v>722848</v>
      </c>
      <c r="B1512">
        <v>1.0111000000000001</v>
      </c>
      <c r="C1512">
        <v>1.0086999999999999</v>
      </c>
      <c r="D1512">
        <v>1.0109999999999999</v>
      </c>
    </row>
    <row r="1513" spans="1:4" x14ac:dyDescent="0.3">
      <c r="A1513">
        <v>722841</v>
      </c>
      <c r="B1513">
        <v>1.0105</v>
      </c>
      <c r="C1513">
        <v>1.0084</v>
      </c>
      <c r="D1513">
        <v>1.0109999999999999</v>
      </c>
    </row>
    <row r="1514" spans="1:4" x14ac:dyDescent="0.3">
      <c r="A1514">
        <v>722862</v>
      </c>
      <c r="B1514">
        <v>1.0138</v>
      </c>
      <c r="C1514">
        <v>1.0114000000000001</v>
      </c>
      <c r="D1514">
        <v>1.0134000000000001</v>
      </c>
    </row>
    <row r="1515" spans="1:4" x14ac:dyDescent="0.3">
      <c r="A1515">
        <v>722855</v>
      </c>
      <c r="B1515">
        <v>1.0138</v>
      </c>
      <c r="C1515">
        <v>1.0114000000000001</v>
      </c>
      <c r="D1515">
        <v>1.0134000000000001</v>
      </c>
    </row>
    <row r="1516" spans="1:4" x14ac:dyDescent="0.3">
      <c r="A1516">
        <v>722904</v>
      </c>
      <c r="B1516">
        <v>1.0114000000000001</v>
      </c>
      <c r="C1516">
        <v>1.0088999999999999</v>
      </c>
      <c r="D1516">
        <v>1.0109999999999999</v>
      </c>
    </row>
    <row r="1517" spans="1:4" x14ac:dyDescent="0.3">
      <c r="A1517">
        <v>722876</v>
      </c>
      <c r="B1517">
        <v>1.0099</v>
      </c>
      <c r="C1517">
        <v>1.0071000000000001</v>
      </c>
      <c r="D1517">
        <v>1.0098</v>
      </c>
    </row>
    <row r="1518" spans="1:4" x14ac:dyDescent="0.3">
      <c r="A1518">
        <v>722883</v>
      </c>
      <c r="B1518">
        <v>1.0064</v>
      </c>
      <c r="C1518">
        <v>1.004</v>
      </c>
      <c r="D1518">
        <v>1.0077</v>
      </c>
    </row>
    <row r="1519" spans="1:4" x14ac:dyDescent="0.3">
      <c r="A1519">
        <v>722890</v>
      </c>
      <c r="B1519">
        <v>1.0026999999999999</v>
      </c>
      <c r="C1519">
        <v>1.0016</v>
      </c>
      <c r="D1519">
        <v>1.0063</v>
      </c>
    </row>
    <row r="1520" spans="1:4" x14ac:dyDescent="0.3">
      <c r="A1520">
        <v>722897</v>
      </c>
      <c r="B1520">
        <v>1.0012000000000001</v>
      </c>
      <c r="C1520">
        <v>1.0008999999999999</v>
      </c>
      <c r="D1520">
        <v>1.0056</v>
      </c>
    </row>
    <row r="1521" spans="1:4" x14ac:dyDescent="0.3">
      <c r="A1521">
        <v>722869</v>
      </c>
      <c r="B1521">
        <v>1.0058</v>
      </c>
      <c r="C1521">
        <v>1.0035000000000001</v>
      </c>
      <c r="D1521">
        <v>1.0049999999999999</v>
      </c>
    </row>
    <row r="1522" spans="1:4" x14ac:dyDescent="0.3">
      <c r="A1522">
        <v>722925</v>
      </c>
      <c r="B1522">
        <v>1.0141</v>
      </c>
      <c r="C1522">
        <v>1.0109999999999999</v>
      </c>
      <c r="D1522">
        <v>1.0125999999999999</v>
      </c>
    </row>
    <row r="1523" spans="1:4" x14ac:dyDescent="0.3">
      <c r="A1523">
        <v>722932</v>
      </c>
      <c r="B1523">
        <v>1.0156000000000001</v>
      </c>
      <c r="C1523">
        <v>1.0137</v>
      </c>
      <c r="D1523">
        <v>1.0146999999999999</v>
      </c>
    </row>
    <row r="1524" spans="1:4" x14ac:dyDescent="0.3">
      <c r="A1524">
        <v>722939</v>
      </c>
      <c r="B1524">
        <v>1.0165999999999999</v>
      </c>
      <c r="C1524">
        <v>1.0148999999999999</v>
      </c>
      <c r="D1524">
        <v>1.0161</v>
      </c>
    </row>
    <row r="1525" spans="1:4" x14ac:dyDescent="0.3">
      <c r="A1525">
        <v>722946</v>
      </c>
      <c r="B1525">
        <v>1.018</v>
      </c>
      <c r="C1525">
        <v>1.0165</v>
      </c>
      <c r="D1525">
        <v>1.0178</v>
      </c>
    </row>
    <row r="1526" spans="1:4" x14ac:dyDescent="0.3">
      <c r="A1526">
        <v>722960</v>
      </c>
      <c r="B1526">
        <v>1.0196000000000001</v>
      </c>
      <c r="C1526">
        <v>1.0184</v>
      </c>
      <c r="D1526">
        <v>1.0199</v>
      </c>
    </row>
    <row r="1527" spans="1:4" x14ac:dyDescent="0.3">
      <c r="A1527">
        <v>722981</v>
      </c>
      <c r="B1527">
        <v>1.0170999999999999</v>
      </c>
      <c r="C1527">
        <v>1.0161</v>
      </c>
      <c r="D1527">
        <v>1.0174000000000001</v>
      </c>
    </row>
    <row r="1528" spans="1:4" x14ac:dyDescent="0.3">
      <c r="A1528">
        <v>722967</v>
      </c>
      <c r="B1528">
        <v>1.0168999999999999</v>
      </c>
      <c r="C1528">
        <v>1.0156000000000001</v>
      </c>
      <c r="D1528">
        <v>1.0170999999999999</v>
      </c>
    </row>
    <row r="1529" spans="1:4" x14ac:dyDescent="0.3">
      <c r="A1529">
        <v>722953</v>
      </c>
      <c r="B1529">
        <v>1.0168999999999999</v>
      </c>
      <c r="C1529">
        <v>1.0156000000000001</v>
      </c>
      <c r="D1529">
        <v>1.0170999999999999</v>
      </c>
    </row>
    <row r="1530" spans="1:4" x14ac:dyDescent="0.3">
      <c r="A1530">
        <v>722974</v>
      </c>
      <c r="B1530">
        <v>1.0168999999999999</v>
      </c>
      <c r="C1530">
        <v>1.0157</v>
      </c>
      <c r="D1530">
        <v>1.0172000000000001</v>
      </c>
    </row>
    <row r="1531" spans="1:4" x14ac:dyDescent="0.3">
      <c r="A1531">
        <v>722988</v>
      </c>
      <c r="B1531">
        <v>1.0169999999999999</v>
      </c>
      <c r="C1531">
        <v>1.0159</v>
      </c>
      <c r="D1531">
        <v>1.0173000000000001</v>
      </c>
    </row>
    <row r="1532" spans="1:4" x14ac:dyDescent="0.3">
      <c r="A1532">
        <v>722995</v>
      </c>
      <c r="B1532">
        <v>1.0142</v>
      </c>
      <c r="C1532">
        <v>1.0141</v>
      </c>
      <c r="D1532">
        <v>1.0148999999999999</v>
      </c>
    </row>
    <row r="1533" spans="1:4" x14ac:dyDescent="0.3">
      <c r="A1533">
        <v>723002</v>
      </c>
      <c r="B1533">
        <v>1.0129999999999999</v>
      </c>
      <c r="C1533">
        <v>1.0132000000000001</v>
      </c>
      <c r="D1533">
        <v>1.0139</v>
      </c>
    </row>
    <row r="1534" spans="1:4" x14ac:dyDescent="0.3">
      <c r="A1534">
        <v>723877</v>
      </c>
      <c r="B1534">
        <v>1.0215000000000001</v>
      </c>
      <c r="C1534">
        <v>1.0167999999999999</v>
      </c>
      <c r="D1534">
        <v>1.0206999999999999</v>
      </c>
    </row>
    <row r="1535" spans="1:4" x14ac:dyDescent="0.3">
      <c r="A1535">
        <v>723870</v>
      </c>
      <c r="B1535">
        <v>1.0202</v>
      </c>
      <c r="C1535">
        <v>1.0152000000000001</v>
      </c>
      <c r="D1535">
        <v>1.0197000000000001</v>
      </c>
    </row>
    <row r="1536" spans="1:4" x14ac:dyDescent="0.3">
      <c r="A1536">
        <v>723023</v>
      </c>
      <c r="B1536">
        <v>1.0035000000000001</v>
      </c>
      <c r="C1536">
        <v>1.0103</v>
      </c>
      <c r="D1536">
        <v>1.0063</v>
      </c>
    </row>
    <row r="1537" spans="1:4" x14ac:dyDescent="0.3">
      <c r="A1537">
        <v>723016</v>
      </c>
      <c r="B1537">
        <v>1.0032000000000001</v>
      </c>
      <c r="C1537">
        <v>1.01</v>
      </c>
      <c r="D1537">
        <v>1.0059</v>
      </c>
    </row>
    <row r="1538" spans="1:4" x14ac:dyDescent="0.3">
      <c r="A1538">
        <v>723044</v>
      </c>
      <c r="B1538">
        <v>1.0053000000000001</v>
      </c>
      <c r="C1538">
        <v>1.0109999999999999</v>
      </c>
      <c r="D1538">
        <v>1.0077</v>
      </c>
    </row>
    <row r="1539" spans="1:4" x14ac:dyDescent="0.3">
      <c r="A1539">
        <v>723037</v>
      </c>
      <c r="B1539">
        <v>1.0045999999999999</v>
      </c>
      <c r="C1539">
        <v>1.0105</v>
      </c>
      <c r="D1539">
        <v>1.0071000000000001</v>
      </c>
    </row>
    <row r="1540" spans="1:4" x14ac:dyDescent="0.3">
      <c r="A1540">
        <v>723051</v>
      </c>
      <c r="B1540">
        <v>1.008</v>
      </c>
      <c r="C1540">
        <v>1.0129999999999999</v>
      </c>
      <c r="D1540">
        <v>1.0099</v>
      </c>
    </row>
    <row r="1541" spans="1:4" x14ac:dyDescent="0.3">
      <c r="A1541">
        <v>723058</v>
      </c>
      <c r="B1541">
        <v>0.99729000000000001</v>
      </c>
      <c r="C1541">
        <v>1.0024</v>
      </c>
      <c r="D1541">
        <v>0.99787000000000003</v>
      </c>
    </row>
    <row r="1542" spans="1:4" x14ac:dyDescent="0.3">
      <c r="A1542">
        <v>723128</v>
      </c>
      <c r="B1542">
        <v>1.0058</v>
      </c>
      <c r="C1542">
        <v>1.0114000000000001</v>
      </c>
      <c r="D1542">
        <v>1.0081</v>
      </c>
    </row>
    <row r="1543" spans="1:4" x14ac:dyDescent="0.3">
      <c r="A1543">
        <v>3023090</v>
      </c>
      <c r="B1543">
        <v>0.99651000000000001</v>
      </c>
      <c r="C1543">
        <v>1.0016</v>
      </c>
      <c r="D1543">
        <v>0.99692999999999998</v>
      </c>
    </row>
    <row r="1544" spans="1:4" x14ac:dyDescent="0.3">
      <c r="A1544">
        <v>723065</v>
      </c>
      <c r="B1544">
        <v>1.0049999999999999</v>
      </c>
      <c r="C1544">
        <v>1.0105</v>
      </c>
      <c r="D1544">
        <v>1.0074000000000001</v>
      </c>
    </row>
    <row r="1545" spans="1:4" x14ac:dyDescent="0.3">
      <c r="A1545">
        <v>723086</v>
      </c>
      <c r="B1545">
        <v>1.0023</v>
      </c>
      <c r="C1545">
        <v>1.0078</v>
      </c>
      <c r="D1545">
        <v>1.0052000000000001</v>
      </c>
    </row>
    <row r="1546" spans="1:4" x14ac:dyDescent="0.3">
      <c r="A1546">
        <v>723079</v>
      </c>
      <c r="B1546">
        <v>0.99502999999999997</v>
      </c>
      <c r="C1546">
        <v>1.0003</v>
      </c>
      <c r="D1546">
        <v>0.99516000000000004</v>
      </c>
    </row>
    <row r="1547" spans="1:4" x14ac:dyDescent="0.3">
      <c r="A1547">
        <v>723093</v>
      </c>
      <c r="B1547">
        <v>0.98973</v>
      </c>
      <c r="C1547">
        <v>0.99514000000000002</v>
      </c>
      <c r="D1547">
        <v>0.98875999999999997</v>
      </c>
    </row>
    <row r="1548" spans="1:4" x14ac:dyDescent="0.3">
      <c r="A1548">
        <v>723100</v>
      </c>
      <c r="B1548">
        <v>1.0014000000000001</v>
      </c>
      <c r="C1548">
        <v>1.0069999999999999</v>
      </c>
      <c r="D1548">
        <v>1.0042</v>
      </c>
    </row>
    <row r="1549" spans="1:4" x14ac:dyDescent="0.3">
      <c r="A1549">
        <v>723107</v>
      </c>
      <c r="B1549">
        <v>0.98694000000000004</v>
      </c>
      <c r="C1549">
        <v>0.99109000000000003</v>
      </c>
      <c r="D1549">
        <v>0.98438000000000003</v>
      </c>
    </row>
    <row r="1550" spans="1:4" x14ac:dyDescent="0.3">
      <c r="A1550">
        <v>723114</v>
      </c>
      <c r="B1550">
        <v>1.0014000000000001</v>
      </c>
      <c r="C1550">
        <v>1.0069999999999999</v>
      </c>
      <c r="D1550">
        <v>1.0041</v>
      </c>
    </row>
    <row r="1551" spans="1:4" x14ac:dyDescent="0.3">
      <c r="A1551">
        <v>723121</v>
      </c>
      <c r="B1551">
        <v>0.98677000000000004</v>
      </c>
      <c r="C1551">
        <v>0.98985000000000001</v>
      </c>
      <c r="D1551">
        <v>0.98219999999999996</v>
      </c>
    </row>
    <row r="1552" spans="1:4" x14ac:dyDescent="0.3">
      <c r="A1552">
        <v>723142</v>
      </c>
      <c r="B1552">
        <v>1.0285</v>
      </c>
      <c r="C1552">
        <v>1.0236000000000001</v>
      </c>
      <c r="D1552">
        <v>1.0276000000000001</v>
      </c>
    </row>
    <row r="1553" spans="1:4" x14ac:dyDescent="0.3">
      <c r="A1553">
        <v>3940083</v>
      </c>
      <c r="B1553">
        <v>1.0285</v>
      </c>
      <c r="C1553">
        <v>1.0236000000000001</v>
      </c>
      <c r="D1553">
        <v>1.0276000000000001</v>
      </c>
    </row>
    <row r="1554" spans="1:4" x14ac:dyDescent="0.3">
      <c r="A1554">
        <v>723149</v>
      </c>
      <c r="B1554">
        <v>1.0285</v>
      </c>
      <c r="C1554">
        <v>1.0236000000000001</v>
      </c>
      <c r="D1554">
        <v>1.0276000000000001</v>
      </c>
    </row>
    <row r="1555" spans="1:4" x14ac:dyDescent="0.3">
      <c r="A1555">
        <v>723156</v>
      </c>
      <c r="B1555">
        <v>1.0286999999999999</v>
      </c>
      <c r="C1555">
        <v>1.0238</v>
      </c>
      <c r="D1555">
        <v>1.0276000000000001</v>
      </c>
    </row>
    <row r="1556" spans="1:4" x14ac:dyDescent="0.3">
      <c r="A1556">
        <v>723163</v>
      </c>
      <c r="B1556">
        <v>1.0291999999999999</v>
      </c>
      <c r="C1556">
        <v>1.0245</v>
      </c>
      <c r="D1556">
        <v>1.028</v>
      </c>
    </row>
    <row r="1557" spans="1:4" x14ac:dyDescent="0.3">
      <c r="A1557">
        <v>723170</v>
      </c>
      <c r="B1557">
        <v>1.0301</v>
      </c>
      <c r="C1557">
        <v>1.0251999999999999</v>
      </c>
      <c r="D1557">
        <v>1.0283</v>
      </c>
    </row>
    <row r="1558" spans="1:4" x14ac:dyDescent="0.3">
      <c r="A1558">
        <v>723191</v>
      </c>
      <c r="B1558">
        <v>1.0299</v>
      </c>
      <c r="C1558">
        <v>1.0250999999999999</v>
      </c>
      <c r="D1558">
        <v>1.0282</v>
      </c>
    </row>
    <row r="1559" spans="1:4" x14ac:dyDescent="0.3">
      <c r="A1559">
        <v>723177</v>
      </c>
      <c r="B1559">
        <v>1.0302</v>
      </c>
      <c r="C1559">
        <v>1.0255000000000001</v>
      </c>
      <c r="D1559">
        <v>1.0284</v>
      </c>
    </row>
    <row r="1560" spans="1:4" x14ac:dyDescent="0.3">
      <c r="A1560">
        <v>723198</v>
      </c>
      <c r="B1560">
        <v>1.0302</v>
      </c>
      <c r="C1560">
        <v>1.0253000000000001</v>
      </c>
      <c r="D1560">
        <v>1.0284</v>
      </c>
    </row>
    <row r="1561" spans="1:4" x14ac:dyDescent="0.3">
      <c r="A1561">
        <v>723184</v>
      </c>
      <c r="B1561">
        <v>1.0304</v>
      </c>
      <c r="C1561">
        <v>1.0257000000000001</v>
      </c>
      <c r="D1561">
        <v>1.0286</v>
      </c>
    </row>
    <row r="1562" spans="1:4" x14ac:dyDescent="0.3">
      <c r="A1562">
        <v>723205</v>
      </c>
      <c r="B1562">
        <v>1.0301</v>
      </c>
      <c r="C1562">
        <v>1.0255000000000001</v>
      </c>
      <c r="D1562">
        <v>1.0285</v>
      </c>
    </row>
    <row r="1563" spans="1:4" x14ac:dyDescent="0.3">
      <c r="A1563">
        <v>723212</v>
      </c>
      <c r="B1563">
        <v>1.0298</v>
      </c>
      <c r="C1563">
        <v>1.0250999999999999</v>
      </c>
      <c r="D1563">
        <v>1.0282</v>
      </c>
    </row>
    <row r="1564" spans="1:4" x14ac:dyDescent="0.3">
      <c r="A1564">
        <v>723219</v>
      </c>
      <c r="B1564">
        <v>1.0302</v>
      </c>
      <c r="C1564">
        <v>1.0253000000000001</v>
      </c>
      <c r="D1564">
        <v>1.0284</v>
      </c>
    </row>
    <row r="1565" spans="1:4" x14ac:dyDescent="0.3">
      <c r="A1565">
        <v>723226</v>
      </c>
      <c r="B1565">
        <v>1.0299</v>
      </c>
      <c r="C1565">
        <v>1.0253000000000001</v>
      </c>
      <c r="D1565">
        <v>1.0285</v>
      </c>
    </row>
    <row r="1566" spans="1:4" x14ac:dyDescent="0.3">
      <c r="A1566">
        <v>724164</v>
      </c>
      <c r="B1566">
        <v>1.0296000000000001</v>
      </c>
      <c r="C1566">
        <v>1.0270999999999999</v>
      </c>
      <c r="D1566">
        <v>1.0245</v>
      </c>
    </row>
    <row r="1567" spans="1:4" x14ac:dyDescent="0.3">
      <c r="A1567">
        <v>724157</v>
      </c>
      <c r="B1567">
        <v>1.0290999999999999</v>
      </c>
      <c r="C1567">
        <v>1.0261</v>
      </c>
      <c r="D1567">
        <v>1.024</v>
      </c>
    </row>
    <row r="1568" spans="1:4" x14ac:dyDescent="0.3">
      <c r="A1568">
        <v>724171</v>
      </c>
      <c r="B1568">
        <v>1.03</v>
      </c>
      <c r="C1568">
        <v>1.0278</v>
      </c>
      <c r="D1568">
        <v>1.0247999999999999</v>
      </c>
    </row>
    <row r="1569" spans="1:4" x14ac:dyDescent="0.3">
      <c r="A1569">
        <v>723275</v>
      </c>
      <c r="B1569">
        <v>1.0232000000000001</v>
      </c>
      <c r="C1569">
        <v>1.0134000000000001</v>
      </c>
      <c r="D1569">
        <v>1.0153000000000001</v>
      </c>
    </row>
    <row r="1570" spans="1:4" x14ac:dyDescent="0.3">
      <c r="A1570">
        <v>723268</v>
      </c>
      <c r="B1570">
        <v>1.0225</v>
      </c>
      <c r="C1570">
        <v>1.0124</v>
      </c>
      <c r="D1570">
        <v>1.0144</v>
      </c>
    </row>
    <row r="1571" spans="1:4" x14ac:dyDescent="0.3">
      <c r="A1571">
        <v>723289</v>
      </c>
      <c r="B1571">
        <v>1.0242</v>
      </c>
      <c r="C1571">
        <v>1.0148999999999999</v>
      </c>
      <c r="D1571">
        <v>1.0164</v>
      </c>
    </row>
    <row r="1572" spans="1:4" x14ac:dyDescent="0.3">
      <c r="A1572">
        <v>723296</v>
      </c>
      <c r="B1572">
        <v>1.0263</v>
      </c>
      <c r="C1572">
        <v>1.0179</v>
      </c>
      <c r="D1572">
        <v>1.0185</v>
      </c>
    </row>
    <row r="1573" spans="1:4" x14ac:dyDescent="0.3">
      <c r="A1573">
        <v>162957600</v>
      </c>
      <c r="B1573">
        <v>1.0251999999999999</v>
      </c>
      <c r="C1573">
        <v>1.0163</v>
      </c>
      <c r="D1573">
        <v>1.0174000000000001</v>
      </c>
    </row>
    <row r="1574" spans="1:4" x14ac:dyDescent="0.3">
      <c r="A1574">
        <v>723303</v>
      </c>
      <c r="B1574">
        <v>1.0283</v>
      </c>
      <c r="C1574">
        <v>1.0206</v>
      </c>
      <c r="D1574">
        <v>1.0208999999999999</v>
      </c>
    </row>
    <row r="1575" spans="1:4" x14ac:dyDescent="0.3">
      <c r="A1575">
        <v>723317</v>
      </c>
      <c r="B1575">
        <v>1.0244</v>
      </c>
      <c r="C1575">
        <v>1.0135000000000001</v>
      </c>
      <c r="D1575">
        <v>1.0155000000000001</v>
      </c>
    </row>
    <row r="1576" spans="1:4" x14ac:dyDescent="0.3">
      <c r="A1576">
        <v>723310</v>
      </c>
      <c r="B1576">
        <v>1.0244</v>
      </c>
      <c r="C1576">
        <v>1.0134000000000001</v>
      </c>
      <c r="D1576">
        <v>1.0155000000000001</v>
      </c>
    </row>
    <row r="1577" spans="1:4" x14ac:dyDescent="0.3">
      <c r="A1577">
        <v>2773792</v>
      </c>
      <c r="B1577">
        <v>1.024</v>
      </c>
      <c r="C1577">
        <v>1.0127999999999999</v>
      </c>
      <c r="D1577">
        <v>1.0156000000000001</v>
      </c>
    </row>
    <row r="1578" spans="1:4" x14ac:dyDescent="0.3">
      <c r="A1578">
        <v>2773799</v>
      </c>
      <c r="B1578">
        <v>1.0239</v>
      </c>
      <c r="C1578">
        <v>1.0126999999999999</v>
      </c>
      <c r="D1578">
        <v>1.0153000000000001</v>
      </c>
    </row>
    <row r="1579" spans="1:4" x14ac:dyDescent="0.3">
      <c r="A1579">
        <v>723352</v>
      </c>
      <c r="B1579">
        <v>1.0216000000000001</v>
      </c>
      <c r="C1579">
        <v>1.0102</v>
      </c>
      <c r="D1579">
        <v>1.0152000000000001</v>
      </c>
    </row>
    <row r="1580" spans="1:4" x14ac:dyDescent="0.3">
      <c r="A1580">
        <v>723324</v>
      </c>
      <c r="B1580">
        <v>1.0243</v>
      </c>
      <c r="C1580">
        <v>1.0104</v>
      </c>
      <c r="D1580">
        <v>1.0122</v>
      </c>
    </row>
    <row r="1581" spans="1:4" x14ac:dyDescent="0.3">
      <c r="A1581">
        <v>723331</v>
      </c>
      <c r="B1581">
        <v>1.024</v>
      </c>
      <c r="C1581">
        <v>0.99995000000000001</v>
      </c>
      <c r="D1581">
        <v>1.0035000000000001</v>
      </c>
    </row>
    <row r="1582" spans="1:4" x14ac:dyDescent="0.3">
      <c r="A1582">
        <v>3011554</v>
      </c>
      <c r="B1582">
        <v>1.0239</v>
      </c>
      <c r="C1582">
        <v>1.0105999999999999</v>
      </c>
      <c r="D1582">
        <v>1.0255000000000001</v>
      </c>
    </row>
    <row r="1583" spans="1:4" x14ac:dyDescent="0.3">
      <c r="A1583">
        <v>159485373</v>
      </c>
      <c r="B1583">
        <v>1.0239</v>
      </c>
      <c r="C1583">
        <v>1.0105999999999999</v>
      </c>
      <c r="D1583">
        <v>1.0255000000000001</v>
      </c>
    </row>
    <row r="1584" spans="1:4" x14ac:dyDescent="0.3">
      <c r="A1584">
        <v>723373</v>
      </c>
      <c r="B1584">
        <v>1.0207999999999999</v>
      </c>
      <c r="C1584">
        <v>1.0094000000000001</v>
      </c>
      <c r="D1584">
        <v>1.0148999999999999</v>
      </c>
    </row>
    <row r="1585" spans="1:4" x14ac:dyDescent="0.3">
      <c r="A1585">
        <v>3023062</v>
      </c>
      <c r="B1585">
        <v>1.0246</v>
      </c>
      <c r="C1585">
        <v>1.0136000000000001</v>
      </c>
      <c r="D1585">
        <v>1.0157</v>
      </c>
    </row>
    <row r="1586" spans="1:4" x14ac:dyDescent="0.3">
      <c r="A1586">
        <v>3099236</v>
      </c>
      <c r="B1586">
        <v>1.0238</v>
      </c>
      <c r="C1586">
        <v>1.0105</v>
      </c>
      <c r="D1586">
        <v>1.0255000000000001</v>
      </c>
    </row>
    <row r="1587" spans="1:4" x14ac:dyDescent="0.3">
      <c r="A1587">
        <v>724430</v>
      </c>
      <c r="B1587">
        <v>1.024</v>
      </c>
      <c r="C1587">
        <v>1.0106999999999999</v>
      </c>
      <c r="D1587">
        <v>1.0256000000000001</v>
      </c>
    </row>
    <row r="1588" spans="1:4" x14ac:dyDescent="0.3">
      <c r="A1588">
        <v>724458</v>
      </c>
      <c r="B1588">
        <v>1.0238</v>
      </c>
      <c r="C1588">
        <v>1.0105</v>
      </c>
      <c r="D1588">
        <v>1.0249999999999999</v>
      </c>
    </row>
    <row r="1589" spans="1:4" x14ac:dyDescent="0.3">
      <c r="A1589">
        <v>723415</v>
      </c>
      <c r="B1589">
        <v>1.0271999999999999</v>
      </c>
      <c r="C1589">
        <v>1.0286</v>
      </c>
      <c r="D1589">
        <v>1.0311999999999999</v>
      </c>
    </row>
    <row r="1590" spans="1:4" x14ac:dyDescent="0.3">
      <c r="A1590">
        <v>723394</v>
      </c>
      <c r="B1590">
        <v>1.0270999999999999</v>
      </c>
      <c r="C1590">
        <v>1.0286</v>
      </c>
      <c r="D1590">
        <v>1.0311999999999999</v>
      </c>
    </row>
    <row r="1591" spans="1:4" x14ac:dyDescent="0.3">
      <c r="A1591">
        <v>723429</v>
      </c>
      <c r="B1591">
        <v>1.0270999999999999</v>
      </c>
      <c r="C1591">
        <v>1.0276000000000001</v>
      </c>
      <c r="D1591">
        <v>1.0309999999999999</v>
      </c>
    </row>
    <row r="1592" spans="1:4" x14ac:dyDescent="0.3">
      <c r="A1592">
        <v>723422</v>
      </c>
      <c r="B1592">
        <v>1.0314000000000001</v>
      </c>
      <c r="C1592">
        <v>1.0339</v>
      </c>
      <c r="D1592">
        <v>1.0343</v>
      </c>
    </row>
    <row r="1593" spans="1:4" x14ac:dyDescent="0.3">
      <c r="A1593">
        <v>723436</v>
      </c>
      <c r="B1593">
        <v>1.0281</v>
      </c>
      <c r="C1593">
        <v>1.0316000000000001</v>
      </c>
      <c r="D1593">
        <v>1.0311999999999999</v>
      </c>
    </row>
    <row r="1594" spans="1:4" x14ac:dyDescent="0.3">
      <c r="A1594">
        <v>723485</v>
      </c>
      <c r="B1594">
        <v>1.0266</v>
      </c>
      <c r="C1594">
        <v>1.0305</v>
      </c>
      <c r="D1594">
        <v>1.0299</v>
      </c>
    </row>
    <row r="1595" spans="1:4" x14ac:dyDescent="0.3">
      <c r="A1595">
        <v>723443</v>
      </c>
      <c r="B1595">
        <v>1.0256000000000001</v>
      </c>
      <c r="C1595">
        <v>1.0299</v>
      </c>
      <c r="D1595">
        <v>1.0288999999999999</v>
      </c>
    </row>
    <row r="1596" spans="1:4" x14ac:dyDescent="0.3">
      <c r="A1596">
        <v>2790144</v>
      </c>
      <c r="B1596">
        <v>1.0256000000000001</v>
      </c>
      <c r="C1596">
        <v>1.0299</v>
      </c>
      <c r="D1596">
        <v>1.0288999999999999</v>
      </c>
    </row>
    <row r="1597" spans="1:4" x14ac:dyDescent="0.3">
      <c r="A1597">
        <v>176026885</v>
      </c>
      <c r="B1597">
        <v>1.0261</v>
      </c>
      <c r="C1597">
        <v>1.0302</v>
      </c>
      <c r="D1597">
        <v>1.0294000000000001</v>
      </c>
    </row>
    <row r="1598" spans="1:4" x14ac:dyDescent="0.3">
      <c r="A1598">
        <v>723450</v>
      </c>
      <c r="B1598">
        <v>1.0263</v>
      </c>
      <c r="C1598">
        <v>1.0302</v>
      </c>
      <c r="D1598">
        <v>1.0296000000000001</v>
      </c>
    </row>
    <row r="1599" spans="1:4" x14ac:dyDescent="0.3">
      <c r="A1599">
        <v>723457</v>
      </c>
      <c r="B1599">
        <v>1.026</v>
      </c>
      <c r="C1599">
        <v>1.03</v>
      </c>
      <c r="D1599">
        <v>1.0294000000000001</v>
      </c>
    </row>
    <row r="1600" spans="1:4" x14ac:dyDescent="0.3">
      <c r="A1600">
        <v>723499</v>
      </c>
      <c r="B1600">
        <v>1.026</v>
      </c>
      <c r="C1600">
        <v>1.03</v>
      </c>
      <c r="D1600">
        <v>1.0293000000000001</v>
      </c>
    </row>
    <row r="1601" spans="1:4" x14ac:dyDescent="0.3">
      <c r="A1601">
        <v>723492</v>
      </c>
      <c r="B1601">
        <v>1.0258</v>
      </c>
      <c r="C1601">
        <v>1.0299</v>
      </c>
      <c r="D1601">
        <v>1.0294000000000001</v>
      </c>
    </row>
    <row r="1602" spans="1:4" x14ac:dyDescent="0.3">
      <c r="A1602">
        <v>815745</v>
      </c>
      <c r="B1602">
        <v>1.0256000000000001</v>
      </c>
      <c r="C1602">
        <v>1.0297000000000001</v>
      </c>
      <c r="D1602">
        <v>1.0293000000000001</v>
      </c>
    </row>
    <row r="1603" spans="1:4" x14ac:dyDescent="0.3">
      <c r="A1603">
        <v>723464</v>
      </c>
      <c r="B1603">
        <v>1.0258</v>
      </c>
      <c r="C1603">
        <v>1.0298</v>
      </c>
      <c r="D1603">
        <v>1.0291999999999999</v>
      </c>
    </row>
    <row r="1604" spans="1:4" x14ac:dyDescent="0.3">
      <c r="A1604">
        <v>723471</v>
      </c>
      <c r="B1604">
        <v>1.026</v>
      </c>
      <c r="C1604">
        <v>1.03</v>
      </c>
      <c r="D1604">
        <v>1.0293000000000001</v>
      </c>
    </row>
    <row r="1605" spans="1:4" x14ac:dyDescent="0.3">
      <c r="A1605">
        <v>723653</v>
      </c>
      <c r="B1605">
        <v>1.0166999999999999</v>
      </c>
      <c r="C1605">
        <v>1.0174000000000001</v>
      </c>
      <c r="D1605">
        <v>1.0168999999999999</v>
      </c>
    </row>
    <row r="1606" spans="1:4" x14ac:dyDescent="0.3">
      <c r="A1606">
        <v>723646</v>
      </c>
      <c r="B1606">
        <v>1.0145</v>
      </c>
      <c r="C1606">
        <v>1.0152000000000001</v>
      </c>
      <c r="D1606">
        <v>1.0147999999999999</v>
      </c>
    </row>
    <row r="1607" spans="1:4" x14ac:dyDescent="0.3">
      <c r="A1607">
        <v>723667</v>
      </c>
      <c r="B1607">
        <v>1.0205</v>
      </c>
      <c r="C1607">
        <v>1.0201</v>
      </c>
      <c r="D1607">
        <v>1.0205</v>
      </c>
    </row>
    <row r="1608" spans="1:4" x14ac:dyDescent="0.3">
      <c r="A1608">
        <v>723660</v>
      </c>
      <c r="B1608">
        <v>1.0199</v>
      </c>
      <c r="C1608">
        <v>1.0196000000000001</v>
      </c>
      <c r="D1608">
        <v>1.02</v>
      </c>
    </row>
    <row r="1609" spans="1:4" x14ac:dyDescent="0.3">
      <c r="A1609">
        <v>723674</v>
      </c>
      <c r="B1609">
        <v>1.0236000000000001</v>
      </c>
      <c r="C1609">
        <v>1.0226999999999999</v>
      </c>
      <c r="D1609">
        <v>1.0235000000000001</v>
      </c>
    </row>
    <row r="1610" spans="1:4" x14ac:dyDescent="0.3">
      <c r="A1610">
        <v>723681</v>
      </c>
      <c r="B1610">
        <v>1.0226999999999999</v>
      </c>
      <c r="C1610">
        <v>1.0214000000000001</v>
      </c>
      <c r="D1610">
        <v>1.0224</v>
      </c>
    </row>
    <row r="1611" spans="1:4" x14ac:dyDescent="0.3">
      <c r="A1611">
        <v>723695</v>
      </c>
      <c r="B1611">
        <v>1.0221</v>
      </c>
      <c r="C1611">
        <v>1.0207999999999999</v>
      </c>
      <c r="D1611">
        <v>1.0218</v>
      </c>
    </row>
    <row r="1612" spans="1:4" x14ac:dyDescent="0.3">
      <c r="A1612">
        <v>723709</v>
      </c>
      <c r="B1612">
        <v>1.0216000000000001</v>
      </c>
      <c r="C1612">
        <v>1.0205</v>
      </c>
      <c r="D1612">
        <v>1.0212000000000001</v>
      </c>
    </row>
    <row r="1613" spans="1:4" x14ac:dyDescent="0.3">
      <c r="A1613">
        <v>723702</v>
      </c>
      <c r="B1613">
        <v>1.0214000000000001</v>
      </c>
      <c r="C1613">
        <v>1.0204</v>
      </c>
      <c r="D1613">
        <v>1.0206999999999999</v>
      </c>
    </row>
    <row r="1614" spans="1:4" x14ac:dyDescent="0.3">
      <c r="A1614">
        <v>723688</v>
      </c>
      <c r="B1614">
        <v>1.0212000000000001</v>
      </c>
      <c r="C1614">
        <v>1.0203</v>
      </c>
      <c r="D1614">
        <v>1.0206</v>
      </c>
    </row>
    <row r="1615" spans="1:4" x14ac:dyDescent="0.3">
      <c r="A1615">
        <v>723737</v>
      </c>
      <c r="B1615">
        <v>1.0177</v>
      </c>
      <c r="C1615">
        <v>1.0212000000000001</v>
      </c>
      <c r="D1615">
        <v>1.0201</v>
      </c>
    </row>
    <row r="1616" spans="1:4" x14ac:dyDescent="0.3">
      <c r="A1616">
        <v>723730</v>
      </c>
      <c r="B1616">
        <v>1.0176000000000001</v>
      </c>
      <c r="C1616">
        <v>1.0208999999999999</v>
      </c>
      <c r="D1616">
        <v>1.0194000000000001</v>
      </c>
    </row>
    <row r="1617" spans="1:4" x14ac:dyDescent="0.3">
      <c r="A1617">
        <v>723744</v>
      </c>
      <c r="B1617">
        <v>1.0184</v>
      </c>
      <c r="C1617">
        <v>1.0222</v>
      </c>
      <c r="D1617">
        <v>1.0216000000000001</v>
      </c>
    </row>
    <row r="1618" spans="1:4" x14ac:dyDescent="0.3">
      <c r="A1618">
        <v>723751</v>
      </c>
      <c r="B1618">
        <v>1.0181</v>
      </c>
      <c r="C1618">
        <v>1.0225</v>
      </c>
      <c r="D1618">
        <v>1.0224</v>
      </c>
    </row>
    <row r="1619" spans="1:4" x14ac:dyDescent="0.3">
      <c r="A1619">
        <v>723758</v>
      </c>
      <c r="B1619">
        <v>1.0139</v>
      </c>
      <c r="C1619">
        <v>1.0194000000000001</v>
      </c>
      <c r="D1619">
        <v>1.0173000000000001</v>
      </c>
    </row>
    <row r="1620" spans="1:4" x14ac:dyDescent="0.3">
      <c r="A1620">
        <v>723772</v>
      </c>
      <c r="B1620">
        <v>1.0105999999999999</v>
      </c>
      <c r="C1620">
        <v>1.0182</v>
      </c>
      <c r="D1620">
        <v>1.0125999999999999</v>
      </c>
    </row>
    <row r="1621" spans="1:4" x14ac:dyDescent="0.3">
      <c r="A1621">
        <v>723765</v>
      </c>
      <c r="B1621">
        <v>1.0219</v>
      </c>
      <c r="C1621">
        <v>1.0254000000000001</v>
      </c>
      <c r="D1621">
        <v>1.0267999999999999</v>
      </c>
    </row>
    <row r="1622" spans="1:4" x14ac:dyDescent="0.3">
      <c r="A1622">
        <v>723800</v>
      </c>
      <c r="B1622">
        <v>1.0156000000000001</v>
      </c>
      <c r="C1622">
        <v>1.0212000000000001</v>
      </c>
      <c r="D1622">
        <v>1.0213000000000001</v>
      </c>
    </row>
    <row r="1623" spans="1:4" x14ac:dyDescent="0.3">
      <c r="A1623">
        <v>723828</v>
      </c>
      <c r="B1623">
        <v>1.0201</v>
      </c>
      <c r="C1623">
        <v>1.0241</v>
      </c>
      <c r="D1623">
        <v>1.0246</v>
      </c>
    </row>
    <row r="1624" spans="1:4" x14ac:dyDescent="0.3">
      <c r="A1624">
        <v>723786</v>
      </c>
      <c r="B1624">
        <v>1.0067999999999999</v>
      </c>
      <c r="C1624">
        <v>1.0165</v>
      </c>
      <c r="D1624">
        <v>1.0136000000000001</v>
      </c>
    </row>
    <row r="1625" spans="1:4" x14ac:dyDescent="0.3">
      <c r="A1625">
        <v>723779</v>
      </c>
      <c r="B1625">
        <v>1.0057</v>
      </c>
      <c r="C1625">
        <v>1.0157</v>
      </c>
      <c r="D1625">
        <v>3.5761999999999999E-3</v>
      </c>
    </row>
    <row r="1626" spans="1:4" x14ac:dyDescent="0.3">
      <c r="A1626">
        <v>723793</v>
      </c>
      <c r="B1626">
        <v>1.0101</v>
      </c>
      <c r="C1626">
        <v>1.018</v>
      </c>
      <c r="D1626">
        <v>1.0167999999999999</v>
      </c>
    </row>
    <row r="1627" spans="1:4" x14ac:dyDescent="0.3">
      <c r="A1627">
        <v>723807</v>
      </c>
      <c r="B1627">
        <v>1.0133000000000001</v>
      </c>
      <c r="C1627">
        <v>1.02</v>
      </c>
      <c r="D1627">
        <v>1.0197000000000001</v>
      </c>
    </row>
    <row r="1628" spans="1:4" x14ac:dyDescent="0.3">
      <c r="A1628">
        <v>723814</v>
      </c>
      <c r="B1628">
        <v>1.0119</v>
      </c>
      <c r="C1628">
        <v>1.0192000000000001</v>
      </c>
      <c r="D1628">
        <v>1.0197000000000001</v>
      </c>
    </row>
    <row r="1629" spans="1:4" x14ac:dyDescent="0.3">
      <c r="A1629">
        <v>723821</v>
      </c>
      <c r="B1629">
        <v>1.0118</v>
      </c>
      <c r="C1629">
        <v>1.0192000000000001</v>
      </c>
      <c r="D1629">
        <v>2.9461999999999999E-3</v>
      </c>
    </row>
    <row r="1630" spans="1:4" x14ac:dyDescent="0.3">
      <c r="A1630">
        <v>5157999</v>
      </c>
      <c r="B1630">
        <v>1.0118</v>
      </c>
      <c r="C1630">
        <v>1.0192000000000001</v>
      </c>
      <c r="D1630">
        <v>2.9461999999999999E-3</v>
      </c>
    </row>
    <row r="1631" spans="1:4" x14ac:dyDescent="0.3">
      <c r="A1631">
        <v>723723</v>
      </c>
      <c r="B1631">
        <v>1.0194000000000001</v>
      </c>
      <c r="C1631">
        <v>1.0239</v>
      </c>
      <c r="D1631">
        <v>1.024</v>
      </c>
    </row>
    <row r="1632" spans="1:4" x14ac:dyDescent="0.3">
      <c r="A1632">
        <v>723842</v>
      </c>
      <c r="B1632">
        <v>1.0176000000000001</v>
      </c>
      <c r="C1632">
        <v>1.0122</v>
      </c>
      <c r="D1632">
        <v>1.0179</v>
      </c>
    </row>
    <row r="1633" spans="1:4" x14ac:dyDescent="0.3">
      <c r="A1633">
        <v>2787582</v>
      </c>
      <c r="B1633">
        <v>1.0175000000000001</v>
      </c>
      <c r="C1633">
        <v>1.0121</v>
      </c>
      <c r="D1633">
        <v>1.0179</v>
      </c>
    </row>
    <row r="1634" spans="1:4" x14ac:dyDescent="0.3">
      <c r="A1634">
        <v>723849</v>
      </c>
      <c r="B1634">
        <v>1.0179</v>
      </c>
      <c r="C1634">
        <v>1.0125</v>
      </c>
      <c r="D1634">
        <v>1.018</v>
      </c>
    </row>
    <row r="1635" spans="1:4" x14ac:dyDescent="0.3">
      <c r="A1635">
        <v>723856</v>
      </c>
      <c r="B1635">
        <v>1.0185</v>
      </c>
      <c r="C1635">
        <v>1.0132000000000001</v>
      </c>
      <c r="D1635">
        <v>1.0185</v>
      </c>
    </row>
    <row r="1636" spans="1:4" x14ac:dyDescent="0.3">
      <c r="A1636">
        <v>723863</v>
      </c>
      <c r="B1636">
        <v>1.0190999999999999</v>
      </c>
      <c r="C1636">
        <v>1.014</v>
      </c>
      <c r="D1636">
        <v>1.0188999999999999</v>
      </c>
    </row>
    <row r="1637" spans="1:4" x14ac:dyDescent="0.3">
      <c r="A1637">
        <v>723891</v>
      </c>
      <c r="B1637">
        <v>1.0145</v>
      </c>
      <c r="C1637">
        <v>1.01</v>
      </c>
      <c r="D1637">
        <v>1.0132000000000001</v>
      </c>
    </row>
    <row r="1638" spans="1:4" x14ac:dyDescent="0.3">
      <c r="A1638">
        <v>723884</v>
      </c>
      <c r="B1638">
        <v>1.0143</v>
      </c>
      <c r="C1638">
        <v>1.0098</v>
      </c>
      <c r="D1638">
        <v>1.0130999999999999</v>
      </c>
    </row>
    <row r="1639" spans="1:4" x14ac:dyDescent="0.3">
      <c r="A1639">
        <v>723898</v>
      </c>
      <c r="B1639">
        <v>1.0232000000000001</v>
      </c>
      <c r="C1639">
        <v>1.0190999999999999</v>
      </c>
      <c r="D1639">
        <v>1.022</v>
      </c>
    </row>
    <row r="1640" spans="1:4" x14ac:dyDescent="0.3">
      <c r="A1640">
        <v>723926</v>
      </c>
      <c r="B1640">
        <v>1.0194000000000001</v>
      </c>
      <c r="C1640">
        <v>1.0148999999999999</v>
      </c>
      <c r="D1640">
        <v>1.0177</v>
      </c>
    </row>
    <row r="1641" spans="1:4" x14ac:dyDescent="0.3">
      <c r="A1641">
        <v>723905</v>
      </c>
      <c r="B1641">
        <v>1.0158</v>
      </c>
      <c r="C1641">
        <v>1.0113000000000001</v>
      </c>
      <c r="D1641">
        <v>1.0143</v>
      </c>
    </row>
    <row r="1642" spans="1:4" x14ac:dyDescent="0.3">
      <c r="A1642">
        <v>723912</v>
      </c>
      <c r="B1642">
        <v>1.0174000000000001</v>
      </c>
      <c r="C1642">
        <v>1.0128999999999999</v>
      </c>
      <c r="D1642">
        <v>1.0157</v>
      </c>
    </row>
    <row r="1643" spans="1:4" x14ac:dyDescent="0.3">
      <c r="A1643">
        <v>723919</v>
      </c>
      <c r="B1643">
        <v>1.0189999999999999</v>
      </c>
      <c r="C1643">
        <v>1.0145</v>
      </c>
      <c r="D1643">
        <v>1.0173000000000001</v>
      </c>
    </row>
    <row r="1644" spans="1:4" x14ac:dyDescent="0.3">
      <c r="A1644">
        <v>723933</v>
      </c>
      <c r="B1644">
        <v>1.0186999999999999</v>
      </c>
      <c r="C1644">
        <v>1.0143</v>
      </c>
      <c r="D1644">
        <v>1.0170999999999999</v>
      </c>
    </row>
    <row r="1645" spans="1:4" x14ac:dyDescent="0.3">
      <c r="A1645">
        <v>724150</v>
      </c>
      <c r="B1645">
        <v>1.0287999999999999</v>
      </c>
      <c r="C1645">
        <v>1.0259</v>
      </c>
      <c r="D1645">
        <v>1.0237000000000001</v>
      </c>
    </row>
    <row r="1646" spans="1:4" x14ac:dyDescent="0.3">
      <c r="A1646">
        <v>724178</v>
      </c>
      <c r="B1646">
        <v>1.0306</v>
      </c>
      <c r="C1646">
        <v>1.0287999999999999</v>
      </c>
      <c r="D1646">
        <v>1.0254000000000001</v>
      </c>
    </row>
    <row r="1647" spans="1:4" x14ac:dyDescent="0.3">
      <c r="A1647">
        <v>724185</v>
      </c>
      <c r="B1647">
        <v>1.0288999999999999</v>
      </c>
      <c r="C1647">
        <v>1.0248999999999999</v>
      </c>
      <c r="D1647">
        <v>1.0214000000000001</v>
      </c>
    </row>
    <row r="1648" spans="1:4" x14ac:dyDescent="0.3">
      <c r="A1648">
        <v>724192</v>
      </c>
      <c r="B1648">
        <v>1.0270999999999999</v>
      </c>
      <c r="C1648">
        <v>1.0185999999999999</v>
      </c>
      <c r="D1648">
        <v>1.0167999999999999</v>
      </c>
    </row>
    <row r="1649" spans="1:4" x14ac:dyDescent="0.3">
      <c r="A1649">
        <v>724206</v>
      </c>
      <c r="B1649">
        <v>1.0253000000000001</v>
      </c>
      <c r="C1649">
        <v>1.0128999999999999</v>
      </c>
      <c r="D1649">
        <v>1.0125999999999999</v>
      </c>
    </row>
    <row r="1650" spans="1:4" x14ac:dyDescent="0.3">
      <c r="A1650">
        <v>724199</v>
      </c>
      <c r="B1650">
        <v>1.0253000000000001</v>
      </c>
      <c r="C1650">
        <v>1.0128999999999999</v>
      </c>
      <c r="D1650">
        <v>1.0125999999999999</v>
      </c>
    </row>
    <row r="1651" spans="1:4" x14ac:dyDescent="0.3">
      <c r="A1651">
        <v>724213</v>
      </c>
      <c r="B1651">
        <v>1.0253000000000001</v>
      </c>
      <c r="C1651">
        <v>1.0128999999999999</v>
      </c>
      <c r="D1651">
        <v>1.0125999999999999</v>
      </c>
    </row>
    <row r="1652" spans="1:4" x14ac:dyDescent="0.3">
      <c r="A1652">
        <v>724318</v>
      </c>
      <c r="B1652">
        <v>1.0121</v>
      </c>
      <c r="C1652">
        <v>0.99792999999999998</v>
      </c>
      <c r="D1652">
        <v>0.99560000000000004</v>
      </c>
    </row>
    <row r="1653" spans="1:4" x14ac:dyDescent="0.3">
      <c r="A1653">
        <v>724346</v>
      </c>
      <c r="B1653">
        <v>1.012</v>
      </c>
      <c r="C1653">
        <v>0.99792999999999998</v>
      </c>
      <c r="D1653">
        <v>0.99539999999999995</v>
      </c>
    </row>
    <row r="1654" spans="1:4" x14ac:dyDescent="0.3">
      <c r="A1654">
        <v>2827153</v>
      </c>
      <c r="B1654">
        <v>1.0104</v>
      </c>
      <c r="C1654">
        <v>0.99629999999999996</v>
      </c>
      <c r="D1654">
        <v>0.99399999999999999</v>
      </c>
    </row>
    <row r="1655" spans="1:4" x14ac:dyDescent="0.3">
      <c r="A1655">
        <v>724325</v>
      </c>
      <c r="B1655">
        <v>1.0133000000000001</v>
      </c>
      <c r="C1655">
        <v>0.99894000000000005</v>
      </c>
      <c r="D1655">
        <v>0.99670999999999998</v>
      </c>
    </row>
    <row r="1656" spans="1:4" x14ac:dyDescent="0.3">
      <c r="A1656">
        <v>724332</v>
      </c>
      <c r="B1656">
        <v>1.0146999999999999</v>
      </c>
      <c r="C1656">
        <v>0.99997999999999998</v>
      </c>
      <c r="D1656">
        <v>0.998</v>
      </c>
    </row>
    <row r="1657" spans="1:4" x14ac:dyDescent="0.3">
      <c r="A1657">
        <v>724339</v>
      </c>
      <c r="B1657">
        <v>1.008</v>
      </c>
      <c r="C1657">
        <v>0.98490999999999995</v>
      </c>
      <c r="D1657">
        <v>0.98904999999999998</v>
      </c>
    </row>
    <row r="1658" spans="1:4" x14ac:dyDescent="0.3">
      <c r="A1658">
        <v>724367</v>
      </c>
      <c r="B1658">
        <v>1.014</v>
      </c>
      <c r="C1658">
        <v>0.99965999999999999</v>
      </c>
      <c r="D1658">
        <v>0.99731000000000003</v>
      </c>
    </row>
    <row r="1659" spans="1:4" x14ac:dyDescent="0.3">
      <c r="A1659">
        <v>724353</v>
      </c>
      <c r="B1659">
        <v>1.004</v>
      </c>
      <c r="C1659">
        <v>0.97440000000000004</v>
      </c>
      <c r="D1659">
        <v>0.98211999999999999</v>
      </c>
    </row>
    <row r="1660" spans="1:4" x14ac:dyDescent="0.3">
      <c r="A1660">
        <v>724360</v>
      </c>
      <c r="B1660">
        <v>0.99975000000000003</v>
      </c>
      <c r="C1660">
        <v>0.96982999999999997</v>
      </c>
      <c r="D1660">
        <v>0.98211999999999999</v>
      </c>
    </row>
    <row r="1661" spans="1:4" x14ac:dyDescent="0.3">
      <c r="A1661">
        <v>724374</v>
      </c>
      <c r="B1661">
        <v>1.0033000000000001</v>
      </c>
      <c r="C1661">
        <v>0.9738</v>
      </c>
      <c r="D1661">
        <v>0.98196000000000006</v>
      </c>
    </row>
    <row r="1662" spans="1:4" x14ac:dyDescent="0.3">
      <c r="A1662">
        <v>724381</v>
      </c>
      <c r="B1662">
        <v>1.0137</v>
      </c>
      <c r="C1662">
        <v>0.99958000000000002</v>
      </c>
      <c r="D1662">
        <v>0.99704999999999999</v>
      </c>
    </row>
    <row r="1663" spans="1:4" x14ac:dyDescent="0.3">
      <c r="A1663">
        <v>724388</v>
      </c>
      <c r="B1663">
        <v>1.0031000000000001</v>
      </c>
      <c r="C1663">
        <v>0.97365000000000002</v>
      </c>
      <c r="D1663">
        <v>0.98180999999999996</v>
      </c>
    </row>
    <row r="1664" spans="1:4" x14ac:dyDescent="0.3">
      <c r="A1664">
        <v>5260640</v>
      </c>
      <c r="B1664">
        <v>1.0256000000000001</v>
      </c>
      <c r="C1664">
        <v>1.0181</v>
      </c>
      <c r="D1664">
        <v>1.0210999999999999</v>
      </c>
    </row>
    <row r="1665" spans="1:4" x14ac:dyDescent="0.3">
      <c r="A1665">
        <v>724423</v>
      </c>
      <c r="B1665">
        <v>1.0213000000000001</v>
      </c>
      <c r="C1665">
        <v>1.0085999999999999</v>
      </c>
      <c r="D1665">
        <v>1.0246999999999999</v>
      </c>
    </row>
    <row r="1666" spans="1:4" x14ac:dyDescent="0.3">
      <c r="A1666">
        <v>724437</v>
      </c>
      <c r="B1666">
        <v>1.0238</v>
      </c>
      <c r="C1666">
        <v>1.0105999999999999</v>
      </c>
      <c r="D1666">
        <v>1.0258</v>
      </c>
    </row>
    <row r="1667" spans="1:4" x14ac:dyDescent="0.3">
      <c r="A1667">
        <v>724444</v>
      </c>
      <c r="B1667">
        <v>1.0257000000000001</v>
      </c>
      <c r="C1667">
        <v>1.0122</v>
      </c>
      <c r="D1667">
        <v>1.0267999999999999</v>
      </c>
    </row>
    <row r="1668" spans="1:4" x14ac:dyDescent="0.3">
      <c r="A1668">
        <v>724451</v>
      </c>
      <c r="B1668">
        <v>1.0212000000000001</v>
      </c>
      <c r="C1668">
        <v>1.0085999999999999</v>
      </c>
      <c r="D1668">
        <v>1.0255000000000001</v>
      </c>
    </row>
    <row r="1669" spans="1:4" x14ac:dyDescent="0.3">
      <c r="A1669">
        <v>724465</v>
      </c>
      <c r="B1669">
        <v>1.0247999999999999</v>
      </c>
      <c r="C1669">
        <v>1.0112000000000001</v>
      </c>
      <c r="D1669">
        <v>1.0259</v>
      </c>
    </row>
    <row r="1670" spans="1:4" x14ac:dyDescent="0.3">
      <c r="A1670">
        <v>724472</v>
      </c>
      <c r="B1670">
        <v>1.0174000000000001</v>
      </c>
      <c r="C1670">
        <v>1.0055000000000001</v>
      </c>
      <c r="D1670">
        <v>1.024</v>
      </c>
    </row>
    <row r="1671" spans="1:4" x14ac:dyDescent="0.3">
      <c r="A1671">
        <v>724486</v>
      </c>
      <c r="B1671">
        <v>1.0157</v>
      </c>
      <c r="C1671">
        <v>1.0039</v>
      </c>
      <c r="D1671">
        <v>1.0224</v>
      </c>
    </row>
    <row r="1672" spans="1:4" x14ac:dyDescent="0.3">
      <c r="A1672">
        <v>724493</v>
      </c>
      <c r="B1672">
        <v>1.0152000000000001</v>
      </c>
      <c r="C1672">
        <v>1.0034000000000001</v>
      </c>
      <c r="D1672">
        <v>1.0219</v>
      </c>
    </row>
    <row r="1673" spans="1:4" x14ac:dyDescent="0.3">
      <c r="A1673">
        <v>724479</v>
      </c>
      <c r="B1673">
        <v>1.0152000000000001</v>
      </c>
      <c r="C1673">
        <v>1.0034000000000001</v>
      </c>
      <c r="D1673">
        <v>1.0219</v>
      </c>
    </row>
    <row r="1674" spans="1:4" x14ac:dyDescent="0.3">
      <c r="A1674">
        <v>724500</v>
      </c>
      <c r="B1674">
        <v>1.0145</v>
      </c>
      <c r="C1674">
        <v>1.0028999999999999</v>
      </c>
      <c r="D1674">
        <v>1.0214000000000001</v>
      </c>
    </row>
    <row r="1675" spans="1:4" x14ac:dyDescent="0.3">
      <c r="A1675">
        <v>724507</v>
      </c>
      <c r="B1675">
        <v>1.0143</v>
      </c>
      <c r="C1675">
        <v>1.0026999999999999</v>
      </c>
      <c r="D1675">
        <v>1.0212000000000001</v>
      </c>
    </row>
    <row r="1676" spans="1:4" x14ac:dyDescent="0.3">
      <c r="A1676">
        <v>724535</v>
      </c>
      <c r="B1676">
        <v>1.0069999999999999</v>
      </c>
      <c r="C1676">
        <v>0.96733000000000002</v>
      </c>
      <c r="D1676">
        <v>1.0103</v>
      </c>
    </row>
    <row r="1677" spans="1:4" x14ac:dyDescent="0.3">
      <c r="A1677">
        <v>724640</v>
      </c>
      <c r="B1677">
        <v>1.0056</v>
      </c>
      <c r="C1677">
        <v>0.96601999999999999</v>
      </c>
      <c r="D1677">
        <v>1.0093000000000001</v>
      </c>
    </row>
    <row r="1678" spans="1:4" x14ac:dyDescent="0.3">
      <c r="A1678">
        <v>724654</v>
      </c>
      <c r="B1678">
        <v>1.0068999999999999</v>
      </c>
      <c r="C1678">
        <v>0.96399000000000001</v>
      </c>
      <c r="D1678">
        <v>1.0101</v>
      </c>
    </row>
    <row r="1679" spans="1:4" x14ac:dyDescent="0.3">
      <c r="A1679">
        <v>724703</v>
      </c>
      <c r="B1679">
        <v>1.0069999999999999</v>
      </c>
      <c r="C1679">
        <v>0.96733000000000002</v>
      </c>
      <c r="D1679">
        <v>1.0103</v>
      </c>
    </row>
    <row r="1680" spans="1:4" x14ac:dyDescent="0.3">
      <c r="A1680">
        <v>724549</v>
      </c>
      <c r="B1680">
        <v>1.0107999999999999</v>
      </c>
      <c r="C1680">
        <v>0.98650000000000004</v>
      </c>
      <c r="D1680">
        <v>1.01</v>
      </c>
    </row>
    <row r="1681" spans="1:4" x14ac:dyDescent="0.3">
      <c r="A1681">
        <v>724542</v>
      </c>
      <c r="B1681">
        <v>1.0107999999999999</v>
      </c>
      <c r="C1681">
        <v>0.98650000000000004</v>
      </c>
      <c r="D1681">
        <v>1.01</v>
      </c>
    </row>
    <row r="1682" spans="1:4" x14ac:dyDescent="0.3">
      <c r="A1682">
        <v>2985661</v>
      </c>
      <c r="B1682">
        <v>1.0107999999999999</v>
      </c>
      <c r="C1682">
        <v>0.98650000000000004</v>
      </c>
      <c r="D1682">
        <v>1.01</v>
      </c>
    </row>
    <row r="1683" spans="1:4" x14ac:dyDescent="0.3">
      <c r="A1683">
        <v>724556</v>
      </c>
      <c r="B1683">
        <v>1.0107999999999999</v>
      </c>
      <c r="C1683">
        <v>0.98650000000000004</v>
      </c>
      <c r="D1683">
        <v>1.0101</v>
      </c>
    </row>
    <row r="1684" spans="1:4" x14ac:dyDescent="0.3">
      <c r="A1684">
        <v>724563</v>
      </c>
      <c r="B1684">
        <v>1.0121</v>
      </c>
      <c r="C1684">
        <v>0.98838999999999999</v>
      </c>
      <c r="D1684">
        <v>1.0119</v>
      </c>
    </row>
    <row r="1685" spans="1:4" x14ac:dyDescent="0.3">
      <c r="A1685">
        <v>724570</v>
      </c>
      <c r="B1685">
        <v>1.0138</v>
      </c>
      <c r="C1685">
        <v>0.99102999999999997</v>
      </c>
      <c r="D1685">
        <v>1.0142</v>
      </c>
    </row>
    <row r="1686" spans="1:4" x14ac:dyDescent="0.3">
      <c r="A1686">
        <v>724577</v>
      </c>
      <c r="B1686">
        <v>1.0166999999999999</v>
      </c>
      <c r="C1686">
        <v>0.99467000000000005</v>
      </c>
      <c r="D1686">
        <v>1.0172000000000001</v>
      </c>
    </row>
    <row r="1687" spans="1:4" x14ac:dyDescent="0.3">
      <c r="A1687">
        <v>724584</v>
      </c>
      <c r="B1687">
        <v>1.0154000000000001</v>
      </c>
      <c r="C1687">
        <v>0.99312999999999996</v>
      </c>
      <c r="D1687">
        <v>1.0159</v>
      </c>
    </row>
    <row r="1688" spans="1:4" x14ac:dyDescent="0.3">
      <c r="A1688">
        <v>724696</v>
      </c>
      <c r="B1688">
        <v>1.0166999999999999</v>
      </c>
      <c r="C1688">
        <v>0.99467000000000005</v>
      </c>
      <c r="D1688">
        <v>1.0172000000000001</v>
      </c>
    </row>
    <row r="1689" spans="1:4" x14ac:dyDescent="0.3">
      <c r="A1689">
        <v>724717</v>
      </c>
      <c r="B1689">
        <v>1.0147999999999999</v>
      </c>
      <c r="C1689">
        <v>0.99234999999999995</v>
      </c>
      <c r="D1689">
        <v>1.0153000000000001</v>
      </c>
    </row>
    <row r="1690" spans="1:4" x14ac:dyDescent="0.3">
      <c r="A1690">
        <v>724591</v>
      </c>
      <c r="B1690">
        <v>1.0169999999999999</v>
      </c>
      <c r="C1690">
        <v>0.99502999999999997</v>
      </c>
      <c r="D1690">
        <v>1.0175000000000001</v>
      </c>
    </row>
    <row r="1691" spans="1:4" x14ac:dyDescent="0.3">
      <c r="A1691">
        <v>724619</v>
      </c>
      <c r="B1691">
        <v>1.0266999999999999</v>
      </c>
      <c r="C1691">
        <v>1.0249999999999999</v>
      </c>
      <c r="D1691">
        <v>1.0269999999999999</v>
      </c>
    </row>
    <row r="1692" spans="1:4" x14ac:dyDescent="0.3">
      <c r="A1692">
        <v>151484732</v>
      </c>
      <c r="B1692">
        <v>1.0266999999999999</v>
      </c>
      <c r="C1692">
        <v>1.0249999999999999</v>
      </c>
      <c r="D1692">
        <v>1.0269999999999999</v>
      </c>
    </row>
    <row r="1693" spans="1:4" x14ac:dyDescent="0.3">
      <c r="A1693">
        <v>724612</v>
      </c>
      <c r="B1693">
        <v>1.018</v>
      </c>
      <c r="C1693">
        <v>0.99641000000000002</v>
      </c>
      <c r="D1693">
        <v>1.0185</v>
      </c>
    </row>
    <row r="1694" spans="1:4" x14ac:dyDescent="0.3">
      <c r="A1694">
        <v>724626</v>
      </c>
      <c r="B1694">
        <v>1.0118</v>
      </c>
      <c r="C1694">
        <v>0.98058999999999996</v>
      </c>
      <c r="D1694">
        <v>1.0137</v>
      </c>
    </row>
    <row r="1695" spans="1:4" x14ac:dyDescent="0.3">
      <c r="A1695">
        <v>724633</v>
      </c>
      <c r="B1695">
        <v>1.0266999999999999</v>
      </c>
      <c r="C1695">
        <v>1.0250999999999999</v>
      </c>
      <c r="D1695">
        <v>1.0270999999999999</v>
      </c>
    </row>
    <row r="1696" spans="1:4" x14ac:dyDescent="0.3">
      <c r="A1696">
        <v>724647</v>
      </c>
      <c r="B1696">
        <v>1.0017</v>
      </c>
      <c r="C1696">
        <v>0.96247000000000005</v>
      </c>
      <c r="D1696">
        <v>1.0066999999999999</v>
      </c>
    </row>
    <row r="1697" spans="1:4" x14ac:dyDescent="0.3">
      <c r="A1697">
        <v>724710</v>
      </c>
      <c r="B1697">
        <v>1.0261</v>
      </c>
      <c r="C1697">
        <v>1.0245</v>
      </c>
      <c r="D1697">
        <v>1.0264</v>
      </c>
    </row>
    <row r="1698" spans="1:4" x14ac:dyDescent="0.3">
      <c r="A1698">
        <v>151484656</v>
      </c>
      <c r="B1698">
        <v>1.0261</v>
      </c>
      <c r="C1698">
        <v>1.0245</v>
      </c>
      <c r="D1698">
        <v>1.0264</v>
      </c>
    </row>
    <row r="1699" spans="1:4" x14ac:dyDescent="0.3">
      <c r="A1699">
        <v>724675</v>
      </c>
      <c r="B1699">
        <v>1.0064</v>
      </c>
      <c r="C1699">
        <v>0.95157000000000003</v>
      </c>
      <c r="D1699">
        <v>1.0096000000000001</v>
      </c>
    </row>
    <row r="1700" spans="1:4" x14ac:dyDescent="0.3">
      <c r="A1700">
        <v>724668</v>
      </c>
      <c r="B1700">
        <v>1.0246</v>
      </c>
      <c r="C1700">
        <v>1.0229999999999999</v>
      </c>
      <c r="D1700">
        <v>1.0248999999999999</v>
      </c>
    </row>
    <row r="1701" spans="1:4" x14ac:dyDescent="0.3">
      <c r="A1701">
        <v>724682</v>
      </c>
      <c r="B1701">
        <v>1.0245</v>
      </c>
      <c r="C1701">
        <v>1.0228999999999999</v>
      </c>
      <c r="D1701">
        <v>1.0247999999999999</v>
      </c>
    </row>
    <row r="1702" spans="1:4" x14ac:dyDescent="0.3">
      <c r="A1702">
        <v>724689</v>
      </c>
      <c r="B1702">
        <v>1.0063</v>
      </c>
      <c r="C1702">
        <v>0.95140000000000002</v>
      </c>
      <c r="D1702">
        <v>1.0094000000000001</v>
      </c>
    </row>
    <row r="1703" spans="1:4" x14ac:dyDescent="0.3">
      <c r="A1703">
        <v>724661</v>
      </c>
      <c r="B1703">
        <v>1.0261</v>
      </c>
      <c r="C1703">
        <v>1.0245</v>
      </c>
      <c r="D1703">
        <v>1.0264</v>
      </c>
    </row>
    <row r="1704" spans="1:4" x14ac:dyDescent="0.3">
      <c r="A1704">
        <v>724598</v>
      </c>
      <c r="B1704">
        <v>1.0147999999999999</v>
      </c>
      <c r="C1704">
        <v>0.99234999999999995</v>
      </c>
      <c r="D1704">
        <v>1.0153000000000001</v>
      </c>
    </row>
    <row r="1705" spans="1:4" x14ac:dyDescent="0.3">
      <c r="A1705">
        <v>724605</v>
      </c>
      <c r="B1705">
        <v>1.0147999999999999</v>
      </c>
      <c r="C1705">
        <v>0.99234999999999995</v>
      </c>
      <c r="D1705">
        <v>1.0153000000000001</v>
      </c>
    </row>
    <row r="1706" spans="1:4" x14ac:dyDescent="0.3">
      <c r="A1706">
        <v>724738</v>
      </c>
      <c r="B1706">
        <v>1.0304</v>
      </c>
      <c r="C1706">
        <v>1.0302</v>
      </c>
      <c r="D1706">
        <v>1.0294000000000001</v>
      </c>
    </row>
    <row r="1707" spans="1:4" x14ac:dyDescent="0.3">
      <c r="A1707">
        <v>724731</v>
      </c>
      <c r="B1707">
        <v>1.0303</v>
      </c>
      <c r="C1707">
        <v>1.0302</v>
      </c>
      <c r="D1707">
        <v>1.0294000000000001</v>
      </c>
    </row>
    <row r="1708" spans="1:4" x14ac:dyDescent="0.3">
      <c r="A1708">
        <v>724745</v>
      </c>
      <c r="B1708">
        <v>1.0294000000000001</v>
      </c>
      <c r="C1708">
        <v>1.0286</v>
      </c>
      <c r="D1708">
        <v>1.0279</v>
      </c>
    </row>
    <row r="1709" spans="1:4" x14ac:dyDescent="0.3">
      <c r="A1709">
        <v>724752</v>
      </c>
      <c r="B1709">
        <v>1.0286</v>
      </c>
      <c r="C1709">
        <v>1.0278</v>
      </c>
      <c r="D1709">
        <v>1.0270999999999999</v>
      </c>
    </row>
    <row r="1710" spans="1:4" x14ac:dyDescent="0.3">
      <c r="A1710">
        <v>724759</v>
      </c>
      <c r="B1710">
        <v>1.0281</v>
      </c>
      <c r="C1710">
        <v>1.0274000000000001</v>
      </c>
      <c r="D1710">
        <v>1.0266</v>
      </c>
    </row>
    <row r="1711" spans="1:4" x14ac:dyDescent="0.3">
      <c r="A1711">
        <v>725501</v>
      </c>
      <c r="B1711">
        <v>1.0242</v>
      </c>
      <c r="C1711">
        <v>1.0129999999999999</v>
      </c>
      <c r="D1711">
        <v>1.0212000000000001</v>
      </c>
    </row>
    <row r="1712" spans="1:4" x14ac:dyDescent="0.3">
      <c r="A1712">
        <v>3019142</v>
      </c>
      <c r="B1712">
        <v>1.0235000000000001</v>
      </c>
      <c r="C1712">
        <v>1.0125999999999999</v>
      </c>
      <c r="D1712">
        <v>1.0206999999999999</v>
      </c>
    </row>
    <row r="1713" spans="1:4" x14ac:dyDescent="0.3">
      <c r="A1713">
        <v>724836</v>
      </c>
      <c r="B1713">
        <v>1.0123</v>
      </c>
      <c r="C1713">
        <v>1.0084</v>
      </c>
      <c r="D1713">
        <v>1.4022000000000001E-4</v>
      </c>
    </row>
    <row r="1714" spans="1:4" x14ac:dyDescent="0.3">
      <c r="A1714">
        <v>2796304</v>
      </c>
      <c r="B1714">
        <v>1.0123</v>
      </c>
      <c r="C1714">
        <v>1.0084</v>
      </c>
      <c r="D1714">
        <v>1.4022000000000001E-4</v>
      </c>
    </row>
    <row r="1715" spans="1:4" x14ac:dyDescent="0.3">
      <c r="A1715">
        <v>724843</v>
      </c>
      <c r="B1715">
        <v>1.0123</v>
      </c>
      <c r="C1715">
        <v>1.0084</v>
      </c>
      <c r="D1715">
        <v>1.4022000000000001E-4</v>
      </c>
    </row>
    <row r="1716" spans="1:4" x14ac:dyDescent="0.3">
      <c r="A1716">
        <v>2796311</v>
      </c>
      <c r="B1716">
        <v>1.0123</v>
      </c>
      <c r="C1716">
        <v>1.0084</v>
      </c>
      <c r="D1716">
        <v>1.4022000000000001E-4</v>
      </c>
    </row>
    <row r="1717" spans="1:4" x14ac:dyDescent="0.3">
      <c r="A1717">
        <v>724850</v>
      </c>
      <c r="B1717">
        <v>1.0123</v>
      </c>
      <c r="C1717">
        <v>1.0084</v>
      </c>
      <c r="D1717">
        <v>1.4022000000000001E-4</v>
      </c>
    </row>
    <row r="1718" spans="1:4" x14ac:dyDescent="0.3">
      <c r="A1718">
        <v>2796360</v>
      </c>
      <c r="B1718">
        <v>1.0123</v>
      </c>
      <c r="C1718">
        <v>1.0084</v>
      </c>
      <c r="D1718">
        <v>1.4022000000000001E-4</v>
      </c>
    </row>
    <row r="1719" spans="1:4" x14ac:dyDescent="0.3">
      <c r="A1719">
        <v>724857</v>
      </c>
      <c r="B1719">
        <v>1.0123</v>
      </c>
      <c r="C1719">
        <v>1.0084</v>
      </c>
      <c r="D1719">
        <v>1.4022000000000001E-4</v>
      </c>
    </row>
    <row r="1720" spans="1:4" x14ac:dyDescent="0.3">
      <c r="A1720">
        <v>2796500</v>
      </c>
      <c r="B1720">
        <v>1.0123</v>
      </c>
      <c r="C1720">
        <v>1.0084</v>
      </c>
      <c r="D1720">
        <v>1.4022000000000001E-4</v>
      </c>
    </row>
    <row r="1721" spans="1:4" x14ac:dyDescent="0.3">
      <c r="A1721">
        <v>724864</v>
      </c>
      <c r="B1721">
        <v>1.0123</v>
      </c>
      <c r="C1721">
        <v>1.0084</v>
      </c>
      <c r="D1721">
        <v>1.4022000000000001E-4</v>
      </c>
    </row>
    <row r="1722" spans="1:4" x14ac:dyDescent="0.3">
      <c r="A1722">
        <v>2796493</v>
      </c>
      <c r="B1722">
        <v>1.0123</v>
      </c>
      <c r="C1722">
        <v>1.0084</v>
      </c>
      <c r="D1722">
        <v>1.4022000000000001E-4</v>
      </c>
    </row>
    <row r="1723" spans="1:4" x14ac:dyDescent="0.3">
      <c r="A1723">
        <v>724871</v>
      </c>
      <c r="B1723">
        <v>1.0123</v>
      </c>
      <c r="C1723">
        <v>1.0084</v>
      </c>
      <c r="D1723">
        <v>1.4022000000000001E-4</v>
      </c>
    </row>
    <row r="1724" spans="1:4" x14ac:dyDescent="0.3">
      <c r="A1724">
        <v>2796486</v>
      </c>
      <c r="B1724">
        <v>1.0123</v>
      </c>
      <c r="C1724">
        <v>1.0084</v>
      </c>
      <c r="D1724">
        <v>1.4022000000000001E-4</v>
      </c>
    </row>
    <row r="1725" spans="1:4" x14ac:dyDescent="0.3">
      <c r="A1725">
        <v>724878</v>
      </c>
      <c r="B1725">
        <v>1.0123</v>
      </c>
      <c r="C1725">
        <v>1.0084</v>
      </c>
      <c r="D1725">
        <v>1.4022000000000001E-4</v>
      </c>
    </row>
    <row r="1726" spans="1:4" x14ac:dyDescent="0.3">
      <c r="A1726">
        <v>2796479</v>
      </c>
      <c r="B1726">
        <v>1.0123</v>
      </c>
      <c r="C1726">
        <v>1.0084</v>
      </c>
      <c r="D1726">
        <v>1.4022000000000001E-4</v>
      </c>
    </row>
    <row r="1727" spans="1:4" x14ac:dyDescent="0.3">
      <c r="A1727">
        <v>724885</v>
      </c>
      <c r="B1727">
        <v>1.0123</v>
      </c>
      <c r="C1727">
        <v>1.0084</v>
      </c>
      <c r="D1727">
        <v>1.4022000000000001E-4</v>
      </c>
    </row>
    <row r="1728" spans="1:4" x14ac:dyDescent="0.3">
      <c r="A1728">
        <v>2796472</v>
      </c>
      <c r="B1728">
        <v>1.0123</v>
      </c>
      <c r="C1728">
        <v>1.0084</v>
      </c>
      <c r="D1728">
        <v>1.4022000000000001E-4</v>
      </c>
    </row>
    <row r="1729" spans="1:4" x14ac:dyDescent="0.3">
      <c r="A1729">
        <v>724892</v>
      </c>
      <c r="B1729">
        <v>1.0119</v>
      </c>
      <c r="C1729">
        <v>1.0042</v>
      </c>
      <c r="D1729">
        <v>1.0084</v>
      </c>
    </row>
    <row r="1730" spans="1:4" x14ac:dyDescent="0.3">
      <c r="A1730">
        <v>2795366</v>
      </c>
      <c r="B1730">
        <v>1.0119</v>
      </c>
      <c r="C1730">
        <v>1.0042</v>
      </c>
      <c r="D1730">
        <v>1.0084</v>
      </c>
    </row>
    <row r="1731" spans="1:4" x14ac:dyDescent="0.3">
      <c r="A1731">
        <v>2985934</v>
      </c>
      <c r="B1731">
        <v>1.0123</v>
      </c>
      <c r="C1731">
        <v>1.0084</v>
      </c>
      <c r="D1731">
        <v>1.4022000000000001E-4</v>
      </c>
    </row>
    <row r="1732" spans="1:4" x14ac:dyDescent="0.3">
      <c r="A1732">
        <v>5408389</v>
      </c>
      <c r="B1732">
        <v>1.0123</v>
      </c>
      <c r="C1732">
        <v>1.0084</v>
      </c>
      <c r="D1732">
        <v>1.4022000000000001E-4</v>
      </c>
    </row>
    <row r="1733" spans="1:4" x14ac:dyDescent="0.3">
      <c r="A1733">
        <v>724899</v>
      </c>
      <c r="B1733">
        <v>1.0123</v>
      </c>
      <c r="C1733">
        <v>1.0084</v>
      </c>
      <c r="D1733">
        <v>1.4022000000000001E-4</v>
      </c>
    </row>
    <row r="1734" spans="1:4" x14ac:dyDescent="0.3">
      <c r="A1734">
        <v>2796507</v>
      </c>
      <c r="B1734">
        <v>1.0123</v>
      </c>
      <c r="C1734">
        <v>1.0084</v>
      </c>
      <c r="D1734">
        <v>1.4022000000000001E-4</v>
      </c>
    </row>
    <row r="1735" spans="1:4" x14ac:dyDescent="0.3">
      <c r="A1735">
        <v>2796514</v>
      </c>
      <c r="B1735">
        <v>1.0123</v>
      </c>
      <c r="C1735">
        <v>1.0084</v>
      </c>
      <c r="D1735">
        <v>1.4022000000000001E-4</v>
      </c>
    </row>
    <row r="1736" spans="1:4" x14ac:dyDescent="0.3">
      <c r="A1736">
        <v>724906</v>
      </c>
      <c r="B1736">
        <v>1.0123</v>
      </c>
      <c r="C1736">
        <v>1.0084</v>
      </c>
      <c r="D1736">
        <v>1.4022000000000001E-4</v>
      </c>
    </row>
    <row r="1737" spans="1:4" x14ac:dyDescent="0.3">
      <c r="A1737">
        <v>2796521</v>
      </c>
      <c r="B1737">
        <v>1.0123</v>
      </c>
      <c r="C1737">
        <v>1.0084</v>
      </c>
      <c r="D1737">
        <v>1.4022000000000001E-4</v>
      </c>
    </row>
    <row r="1738" spans="1:4" x14ac:dyDescent="0.3">
      <c r="A1738">
        <v>724927</v>
      </c>
      <c r="B1738">
        <v>1.0118</v>
      </c>
      <c r="C1738">
        <v>1.0031000000000001</v>
      </c>
      <c r="D1738">
        <v>1.0072000000000001</v>
      </c>
    </row>
    <row r="1739" spans="1:4" x14ac:dyDescent="0.3">
      <c r="A1739">
        <v>724934</v>
      </c>
      <c r="B1739">
        <v>1.0105999999999999</v>
      </c>
      <c r="C1739">
        <v>1.002</v>
      </c>
      <c r="D1739">
        <v>1.0065</v>
      </c>
    </row>
    <row r="1740" spans="1:4" x14ac:dyDescent="0.3">
      <c r="A1740">
        <v>724941</v>
      </c>
      <c r="B1740">
        <v>1.0126999999999999</v>
      </c>
      <c r="C1740">
        <v>1.0048999999999999</v>
      </c>
      <c r="D1740">
        <v>1.0085999999999999</v>
      </c>
    </row>
    <row r="1741" spans="1:4" x14ac:dyDescent="0.3">
      <c r="A1741">
        <v>724955</v>
      </c>
      <c r="B1741">
        <v>1.0123</v>
      </c>
      <c r="C1741">
        <v>1.0044999999999999</v>
      </c>
      <c r="D1741">
        <v>1.0084</v>
      </c>
    </row>
    <row r="1742" spans="1:4" x14ac:dyDescent="0.3">
      <c r="A1742">
        <v>724948</v>
      </c>
      <c r="B1742">
        <v>1.0192000000000001</v>
      </c>
      <c r="C1742">
        <v>1.0129999999999999</v>
      </c>
      <c r="D1742">
        <v>1.0158</v>
      </c>
    </row>
    <row r="1743" spans="1:4" x14ac:dyDescent="0.3">
      <c r="A1743">
        <v>724962</v>
      </c>
      <c r="B1743">
        <v>1.0178</v>
      </c>
      <c r="C1743">
        <v>1.0119</v>
      </c>
      <c r="D1743">
        <v>1.0157</v>
      </c>
    </row>
    <row r="1744" spans="1:4" x14ac:dyDescent="0.3">
      <c r="A1744">
        <v>5408382</v>
      </c>
      <c r="B1744">
        <v>1.0123</v>
      </c>
      <c r="C1744">
        <v>1.0084</v>
      </c>
      <c r="D1744">
        <v>1.4022000000000001E-4</v>
      </c>
    </row>
    <row r="1745" spans="1:4" x14ac:dyDescent="0.3">
      <c r="A1745">
        <v>724976</v>
      </c>
      <c r="B1745">
        <v>1.0176000000000001</v>
      </c>
      <c r="C1745">
        <v>1.0117</v>
      </c>
      <c r="D1745">
        <v>1.0157</v>
      </c>
    </row>
    <row r="1746" spans="1:4" x14ac:dyDescent="0.3">
      <c r="A1746">
        <v>724920</v>
      </c>
      <c r="B1746">
        <v>1.0176000000000001</v>
      </c>
      <c r="C1746">
        <v>1.0117</v>
      </c>
      <c r="D1746">
        <v>1.0157</v>
      </c>
    </row>
    <row r="1747" spans="1:4" x14ac:dyDescent="0.3">
      <c r="A1747">
        <v>724969</v>
      </c>
      <c r="B1747">
        <v>1.0175000000000001</v>
      </c>
      <c r="C1747">
        <v>1.0117</v>
      </c>
      <c r="D1747">
        <v>1.0156000000000001</v>
      </c>
    </row>
    <row r="1748" spans="1:4" x14ac:dyDescent="0.3">
      <c r="A1748">
        <v>725011</v>
      </c>
      <c r="B1748">
        <v>1.0136000000000001</v>
      </c>
      <c r="C1748">
        <v>1.0006999999999999</v>
      </c>
      <c r="D1748">
        <v>1.0096000000000001</v>
      </c>
    </row>
    <row r="1749" spans="1:4" x14ac:dyDescent="0.3">
      <c r="A1749">
        <v>725004</v>
      </c>
      <c r="B1749">
        <v>1.0136000000000001</v>
      </c>
      <c r="C1749">
        <v>1.0002</v>
      </c>
      <c r="D1749">
        <v>1.0091000000000001</v>
      </c>
    </row>
    <row r="1750" spans="1:4" x14ac:dyDescent="0.3">
      <c r="A1750">
        <v>725018</v>
      </c>
      <c r="B1750">
        <v>1.0208999999999999</v>
      </c>
      <c r="C1750">
        <v>1.0094000000000001</v>
      </c>
      <c r="D1750">
        <v>1.0130999999999999</v>
      </c>
    </row>
    <row r="1751" spans="1:4" x14ac:dyDescent="0.3">
      <c r="A1751">
        <v>725025</v>
      </c>
      <c r="B1751">
        <v>1.0205</v>
      </c>
      <c r="C1751">
        <v>1.0091000000000001</v>
      </c>
      <c r="D1751">
        <v>1.0122</v>
      </c>
    </row>
    <row r="1752" spans="1:4" x14ac:dyDescent="0.3">
      <c r="A1752">
        <v>725053</v>
      </c>
      <c r="B1752">
        <v>1.0192000000000001</v>
      </c>
      <c r="C1752">
        <v>1.0071000000000001</v>
      </c>
      <c r="D1752">
        <v>1.0117</v>
      </c>
    </row>
    <row r="1753" spans="1:4" x14ac:dyDescent="0.3">
      <c r="A1753">
        <v>725032</v>
      </c>
      <c r="B1753">
        <v>1.0184</v>
      </c>
      <c r="C1753">
        <v>1.0062</v>
      </c>
      <c r="D1753">
        <v>1.0108999999999999</v>
      </c>
    </row>
    <row r="1754" spans="1:4" x14ac:dyDescent="0.3">
      <c r="A1754">
        <v>725039</v>
      </c>
      <c r="B1754">
        <v>1.0105999999999999</v>
      </c>
      <c r="C1754">
        <v>0.99841999999999997</v>
      </c>
      <c r="D1754">
        <v>1.0044999999999999</v>
      </c>
    </row>
    <row r="1755" spans="1:4" x14ac:dyDescent="0.3">
      <c r="A1755">
        <v>725046</v>
      </c>
      <c r="B1755">
        <v>1.0093000000000001</v>
      </c>
      <c r="C1755">
        <v>0.99714999999999998</v>
      </c>
      <c r="D1755">
        <v>1.0043</v>
      </c>
    </row>
    <row r="1756" spans="1:4" x14ac:dyDescent="0.3">
      <c r="A1756">
        <v>724997</v>
      </c>
      <c r="B1756">
        <v>1.0192000000000001</v>
      </c>
      <c r="C1756">
        <v>1.0045999999999999</v>
      </c>
      <c r="D1756">
        <v>1.0089999999999999</v>
      </c>
    </row>
    <row r="1757" spans="1:4" x14ac:dyDescent="0.3">
      <c r="A1757">
        <v>725081</v>
      </c>
      <c r="B1757">
        <v>1.0230999999999999</v>
      </c>
      <c r="C1757">
        <v>1.0198</v>
      </c>
      <c r="D1757">
        <v>1.0248999999999999</v>
      </c>
    </row>
    <row r="1758" spans="1:4" x14ac:dyDescent="0.3">
      <c r="A1758">
        <v>725067</v>
      </c>
      <c r="B1758">
        <v>1.0230999999999999</v>
      </c>
      <c r="C1758">
        <v>1.0197000000000001</v>
      </c>
      <c r="D1758">
        <v>1.0247999999999999</v>
      </c>
    </row>
    <row r="1759" spans="1:4" x14ac:dyDescent="0.3">
      <c r="A1759">
        <v>725095</v>
      </c>
      <c r="B1759">
        <v>1.0209999999999999</v>
      </c>
      <c r="C1759">
        <v>1.0182</v>
      </c>
      <c r="D1759">
        <v>1.0237000000000001</v>
      </c>
    </row>
    <row r="1760" spans="1:4" x14ac:dyDescent="0.3">
      <c r="A1760">
        <v>725074</v>
      </c>
      <c r="B1760">
        <v>1.0203</v>
      </c>
      <c r="C1760">
        <v>1.0177</v>
      </c>
      <c r="D1760">
        <v>1.0237000000000001</v>
      </c>
    </row>
    <row r="1761" spans="1:4" x14ac:dyDescent="0.3">
      <c r="A1761">
        <v>725102</v>
      </c>
      <c r="B1761">
        <v>1.0225</v>
      </c>
      <c r="C1761">
        <v>1.0194000000000001</v>
      </c>
      <c r="D1761">
        <v>1.0243</v>
      </c>
    </row>
    <row r="1762" spans="1:4" x14ac:dyDescent="0.3">
      <c r="A1762">
        <v>725109</v>
      </c>
      <c r="B1762">
        <v>1.0234000000000001</v>
      </c>
      <c r="C1762">
        <v>1.0202</v>
      </c>
      <c r="D1762">
        <v>1.0249999999999999</v>
      </c>
    </row>
    <row r="1763" spans="1:4" x14ac:dyDescent="0.3">
      <c r="A1763">
        <v>725116</v>
      </c>
      <c r="B1763">
        <v>1.0239</v>
      </c>
      <c r="C1763">
        <v>1.0206999999999999</v>
      </c>
      <c r="D1763">
        <v>1.0251999999999999</v>
      </c>
    </row>
    <row r="1764" spans="1:4" x14ac:dyDescent="0.3">
      <c r="A1764">
        <v>2787309</v>
      </c>
      <c r="B1764">
        <v>1.0235000000000001</v>
      </c>
      <c r="C1764">
        <v>1.0204</v>
      </c>
      <c r="D1764">
        <v>1.0249999999999999</v>
      </c>
    </row>
    <row r="1765" spans="1:4" x14ac:dyDescent="0.3">
      <c r="A1765">
        <v>725130</v>
      </c>
      <c r="B1765">
        <v>1.026</v>
      </c>
      <c r="C1765">
        <v>1.0228999999999999</v>
      </c>
      <c r="D1765">
        <v>1.0263</v>
      </c>
    </row>
    <row r="1766" spans="1:4" x14ac:dyDescent="0.3">
      <c r="A1766">
        <v>2787323</v>
      </c>
      <c r="B1766">
        <v>1.0253000000000001</v>
      </c>
      <c r="C1766">
        <v>1.0222</v>
      </c>
      <c r="D1766">
        <v>1.0256000000000001</v>
      </c>
    </row>
    <row r="1767" spans="1:4" x14ac:dyDescent="0.3">
      <c r="A1767">
        <v>725137</v>
      </c>
      <c r="B1767">
        <v>1.0253000000000001</v>
      </c>
      <c r="C1767">
        <v>1.0222</v>
      </c>
      <c r="D1767">
        <v>1.0256000000000001</v>
      </c>
    </row>
    <row r="1768" spans="1:4" x14ac:dyDescent="0.3">
      <c r="A1768">
        <v>725088</v>
      </c>
      <c r="B1768">
        <v>1.0253000000000001</v>
      </c>
      <c r="C1768">
        <v>1.0222</v>
      </c>
      <c r="D1768">
        <v>1.0256000000000001</v>
      </c>
    </row>
    <row r="1769" spans="1:4" x14ac:dyDescent="0.3">
      <c r="A1769">
        <v>725144</v>
      </c>
      <c r="B1769">
        <v>1.0234000000000001</v>
      </c>
      <c r="C1769">
        <v>1.0202</v>
      </c>
      <c r="D1769">
        <v>1.0249999999999999</v>
      </c>
    </row>
    <row r="1770" spans="1:4" x14ac:dyDescent="0.3">
      <c r="A1770">
        <v>725172</v>
      </c>
      <c r="B1770">
        <v>1.0232000000000001</v>
      </c>
      <c r="C1770">
        <v>1.02</v>
      </c>
      <c r="D1770">
        <v>1.0248999999999999</v>
      </c>
    </row>
    <row r="1771" spans="1:4" x14ac:dyDescent="0.3">
      <c r="A1771">
        <v>725151</v>
      </c>
      <c r="B1771">
        <v>1.0250999999999999</v>
      </c>
      <c r="C1771">
        <v>1.022</v>
      </c>
      <c r="D1771">
        <v>1.0253000000000001</v>
      </c>
    </row>
    <row r="1772" spans="1:4" x14ac:dyDescent="0.3">
      <c r="A1772">
        <v>725158</v>
      </c>
      <c r="B1772">
        <v>1.0246</v>
      </c>
      <c r="C1772">
        <v>1.0216000000000001</v>
      </c>
      <c r="D1772">
        <v>1.0247999999999999</v>
      </c>
    </row>
    <row r="1773" spans="1:4" x14ac:dyDescent="0.3">
      <c r="A1773">
        <v>725165</v>
      </c>
      <c r="B1773">
        <v>1.0242</v>
      </c>
      <c r="C1773">
        <v>1.0213000000000001</v>
      </c>
      <c r="D1773">
        <v>1.0244</v>
      </c>
    </row>
    <row r="1774" spans="1:4" x14ac:dyDescent="0.3">
      <c r="A1774">
        <v>725123</v>
      </c>
      <c r="B1774">
        <v>1.0242</v>
      </c>
      <c r="C1774">
        <v>1.0213000000000001</v>
      </c>
      <c r="D1774">
        <v>1.0244</v>
      </c>
    </row>
    <row r="1775" spans="1:4" x14ac:dyDescent="0.3">
      <c r="A1775">
        <v>725179</v>
      </c>
      <c r="B1775">
        <v>1.0233000000000001</v>
      </c>
      <c r="C1775">
        <v>1.0205</v>
      </c>
      <c r="D1775">
        <v>1.0235000000000001</v>
      </c>
    </row>
    <row r="1776" spans="1:4" x14ac:dyDescent="0.3">
      <c r="A1776">
        <v>725186</v>
      </c>
      <c r="B1776">
        <v>1.0229999999999999</v>
      </c>
      <c r="C1776">
        <v>1.0202</v>
      </c>
      <c r="D1776">
        <v>1.0232000000000001</v>
      </c>
    </row>
    <row r="1777" spans="1:4" x14ac:dyDescent="0.3">
      <c r="A1777">
        <v>725200</v>
      </c>
      <c r="B1777">
        <v>1.0185999999999999</v>
      </c>
      <c r="C1777">
        <v>1.0041</v>
      </c>
      <c r="D1777">
        <v>1.0637E-4</v>
      </c>
    </row>
    <row r="1778" spans="1:4" x14ac:dyDescent="0.3">
      <c r="A1778">
        <v>3135405</v>
      </c>
      <c r="B1778">
        <v>1.0185999999999999</v>
      </c>
      <c r="C1778">
        <v>1.0041</v>
      </c>
      <c r="D1778">
        <v>1.0637E-4</v>
      </c>
    </row>
    <row r="1779" spans="1:4" x14ac:dyDescent="0.3">
      <c r="A1779">
        <v>725214</v>
      </c>
      <c r="B1779">
        <v>1.0229999999999999</v>
      </c>
      <c r="C1779">
        <v>1.0088999999999999</v>
      </c>
      <c r="D1779">
        <v>1.0188999999999999</v>
      </c>
    </row>
    <row r="1780" spans="1:4" x14ac:dyDescent="0.3">
      <c r="A1780">
        <v>725207</v>
      </c>
      <c r="B1780">
        <v>1.0229999999999999</v>
      </c>
      <c r="C1780">
        <v>1.0088999999999999</v>
      </c>
      <c r="D1780">
        <v>1.0188999999999999</v>
      </c>
    </row>
    <row r="1781" spans="1:4" x14ac:dyDescent="0.3">
      <c r="A1781">
        <v>725221</v>
      </c>
      <c r="B1781">
        <v>1.0206999999999999</v>
      </c>
      <c r="C1781">
        <v>1.0059</v>
      </c>
      <c r="D1781">
        <v>1.0175000000000001</v>
      </c>
    </row>
    <row r="1782" spans="1:4" x14ac:dyDescent="0.3">
      <c r="A1782">
        <v>725228</v>
      </c>
      <c r="B1782">
        <v>1.0185999999999999</v>
      </c>
      <c r="C1782">
        <v>1.0042</v>
      </c>
      <c r="D1782">
        <v>1.0167999999999999</v>
      </c>
    </row>
    <row r="1783" spans="1:4" x14ac:dyDescent="0.3">
      <c r="A1783">
        <v>725235</v>
      </c>
      <c r="B1783">
        <v>1.0152000000000001</v>
      </c>
      <c r="C1783">
        <v>1.0019</v>
      </c>
      <c r="D1783">
        <v>1.0158</v>
      </c>
    </row>
    <row r="1784" spans="1:4" x14ac:dyDescent="0.3">
      <c r="A1784">
        <v>725242</v>
      </c>
      <c r="B1784">
        <v>1.0141</v>
      </c>
      <c r="C1784">
        <v>1.0009999999999999</v>
      </c>
      <c r="D1784">
        <v>1.0149999999999999</v>
      </c>
    </row>
    <row r="1785" spans="1:4" x14ac:dyDescent="0.3">
      <c r="A1785">
        <v>2787337</v>
      </c>
      <c r="B1785">
        <v>1.0141</v>
      </c>
      <c r="C1785">
        <v>1.0009999999999999</v>
      </c>
      <c r="D1785">
        <v>1.0149999999999999</v>
      </c>
    </row>
    <row r="1786" spans="1:4" x14ac:dyDescent="0.3">
      <c r="A1786">
        <v>725263</v>
      </c>
      <c r="B1786">
        <v>1.0237000000000001</v>
      </c>
      <c r="C1786">
        <v>1.0229999999999999</v>
      </c>
      <c r="D1786">
        <v>1.0227999999999999</v>
      </c>
    </row>
    <row r="1787" spans="1:4" x14ac:dyDescent="0.3">
      <c r="A1787">
        <v>725256</v>
      </c>
      <c r="B1787">
        <v>1.0235000000000001</v>
      </c>
      <c r="C1787">
        <v>1.0227999999999999</v>
      </c>
      <c r="D1787">
        <v>1.0226</v>
      </c>
    </row>
    <row r="1788" spans="1:4" x14ac:dyDescent="0.3">
      <c r="A1788">
        <v>725270</v>
      </c>
      <c r="B1788">
        <v>1.0239</v>
      </c>
      <c r="C1788">
        <v>1.0232000000000001</v>
      </c>
      <c r="D1788">
        <v>1.0229999999999999</v>
      </c>
    </row>
    <row r="1789" spans="1:4" x14ac:dyDescent="0.3">
      <c r="A1789">
        <v>725277</v>
      </c>
      <c r="B1789">
        <v>1.0239</v>
      </c>
      <c r="C1789">
        <v>1.0232000000000001</v>
      </c>
      <c r="D1789">
        <v>1.7661E-4</v>
      </c>
    </row>
    <row r="1790" spans="1:4" x14ac:dyDescent="0.3">
      <c r="A1790">
        <v>725284</v>
      </c>
      <c r="B1790">
        <v>1.0248999999999999</v>
      </c>
      <c r="C1790">
        <v>1.0242</v>
      </c>
      <c r="D1790">
        <v>1.0241</v>
      </c>
    </row>
    <row r="1791" spans="1:4" x14ac:dyDescent="0.3">
      <c r="A1791">
        <v>725298</v>
      </c>
      <c r="B1791">
        <v>1.0247999999999999</v>
      </c>
      <c r="C1791">
        <v>1.0238</v>
      </c>
      <c r="D1791">
        <v>1.0239</v>
      </c>
    </row>
    <row r="1792" spans="1:4" x14ac:dyDescent="0.3">
      <c r="A1792">
        <v>725326</v>
      </c>
      <c r="B1792">
        <v>1.0241</v>
      </c>
      <c r="C1792">
        <v>1.0233000000000001</v>
      </c>
      <c r="D1792">
        <v>1.0232000000000001</v>
      </c>
    </row>
    <row r="1793" spans="1:4" x14ac:dyDescent="0.3">
      <c r="A1793">
        <v>725291</v>
      </c>
      <c r="B1793">
        <v>1.0264</v>
      </c>
      <c r="C1793">
        <v>1.0261</v>
      </c>
      <c r="D1793">
        <v>1.026</v>
      </c>
    </row>
    <row r="1794" spans="1:4" x14ac:dyDescent="0.3">
      <c r="A1794">
        <v>150032762</v>
      </c>
      <c r="B1794">
        <v>1.0262</v>
      </c>
      <c r="C1794">
        <v>1.0258</v>
      </c>
      <c r="D1794">
        <v>1.0257000000000001</v>
      </c>
    </row>
    <row r="1795" spans="1:4" x14ac:dyDescent="0.3">
      <c r="A1795">
        <v>725305</v>
      </c>
      <c r="B1795">
        <v>1.024</v>
      </c>
      <c r="C1795">
        <v>1.0238</v>
      </c>
      <c r="D1795">
        <v>1.0233000000000001</v>
      </c>
    </row>
    <row r="1796" spans="1:4" x14ac:dyDescent="0.3">
      <c r="A1796">
        <v>725312</v>
      </c>
      <c r="B1796">
        <v>1.0223</v>
      </c>
      <c r="C1796">
        <v>1.0223</v>
      </c>
      <c r="D1796">
        <v>1.0216000000000001</v>
      </c>
    </row>
    <row r="1797" spans="1:4" x14ac:dyDescent="0.3">
      <c r="A1797">
        <v>725319</v>
      </c>
      <c r="B1797">
        <v>1.0216000000000001</v>
      </c>
      <c r="C1797">
        <v>1.0217000000000001</v>
      </c>
      <c r="D1797">
        <v>1.0209999999999999</v>
      </c>
    </row>
    <row r="1798" spans="1:4" x14ac:dyDescent="0.3">
      <c r="A1798">
        <v>725347</v>
      </c>
      <c r="B1798">
        <v>1.0176000000000001</v>
      </c>
      <c r="C1798">
        <v>1.0125</v>
      </c>
      <c r="D1798">
        <v>1.0145999999999999</v>
      </c>
    </row>
    <row r="1799" spans="1:4" x14ac:dyDescent="0.3">
      <c r="A1799">
        <v>725340</v>
      </c>
      <c r="B1799">
        <v>1.0176000000000001</v>
      </c>
      <c r="C1799">
        <v>1.012</v>
      </c>
      <c r="D1799">
        <v>1.0142</v>
      </c>
    </row>
    <row r="1800" spans="1:4" x14ac:dyDescent="0.3">
      <c r="A1800">
        <v>725361</v>
      </c>
      <c r="B1800">
        <v>1.0189999999999999</v>
      </c>
      <c r="C1800">
        <v>1.0147999999999999</v>
      </c>
      <c r="D1800">
        <v>1.0174000000000001</v>
      </c>
    </row>
    <row r="1801" spans="1:4" x14ac:dyDescent="0.3">
      <c r="A1801">
        <v>725354</v>
      </c>
      <c r="B1801">
        <v>1.0185</v>
      </c>
      <c r="C1801">
        <v>1.0142</v>
      </c>
      <c r="D1801">
        <v>1.0168999999999999</v>
      </c>
    </row>
    <row r="1802" spans="1:4" x14ac:dyDescent="0.3">
      <c r="A1802">
        <v>725368</v>
      </c>
      <c r="B1802">
        <v>1.0181</v>
      </c>
      <c r="C1802">
        <v>1.0134000000000001</v>
      </c>
      <c r="D1802">
        <v>1.0155000000000001</v>
      </c>
    </row>
    <row r="1803" spans="1:4" x14ac:dyDescent="0.3">
      <c r="A1803">
        <v>725382</v>
      </c>
      <c r="B1803">
        <v>1.0189999999999999</v>
      </c>
      <c r="C1803">
        <v>1.0150999999999999</v>
      </c>
      <c r="D1803">
        <v>1.0170999999999999</v>
      </c>
    </row>
    <row r="1804" spans="1:4" x14ac:dyDescent="0.3">
      <c r="A1804">
        <v>725445</v>
      </c>
      <c r="B1804">
        <v>1.0185</v>
      </c>
      <c r="C1804">
        <v>1.0143</v>
      </c>
      <c r="D1804">
        <v>1.0162</v>
      </c>
    </row>
    <row r="1805" spans="1:4" x14ac:dyDescent="0.3">
      <c r="A1805">
        <v>725389</v>
      </c>
      <c r="B1805">
        <v>1.02</v>
      </c>
      <c r="C1805">
        <v>1.0165999999999999</v>
      </c>
      <c r="D1805">
        <v>1.0185</v>
      </c>
    </row>
    <row r="1806" spans="1:4" x14ac:dyDescent="0.3">
      <c r="A1806">
        <v>3019226</v>
      </c>
      <c r="B1806">
        <v>1.0195000000000001</v>
      </c>
      <c r="C1806">
        <v>1.016</v>
      </c>
      <c r="D1806">
        <v>1.0179</v>
      </c>
    </row>
    <row r="1807" spans="1:4" x14ac:dyDescent="0.3">
      <c r="A1807">
        <v>725396</v>
      </c>
      <c r="B1807">
        <v>1.0183</v>
      </c>
      <c r="C1807">
        <v>1.0141</v>
      </c>
      <c r="D1807">
        <v>1.0158</v>
      </c>
    </row>
    <row r="1808" spans="1:4" x14ac:dyDescent="0.3">
      <c r="A1808">
        <v>725417</v>
      </c>
      <c r="B1808">
        <v>1.0176000000000001</v>
      </c>
      <c r="C1808">
        <v>1.0130999999999999</v>
      </c>
      <c r="D1808">
        <v>1.0144</v>
      </c>
    </row>
    <row r="1809" spans="1:4" x14ac:dyDescent="0.3">
      <c r="A1809">
        <v>725410</v>
      </c>
      <c r="B1809">
        <v>1.0194000000000001</v>
      </c>
      <c r="C1809">
        <v>1.0159</v>
      </c>
      <c r="D1809">
        <v>1.0178</v>
      </c>
    </row>
    <row r="1810" spans="1:4" x14ac:dyDescent="0.3">
      <c r="A1810">
        <v>725424</v>
      </c>
      <c r="B1810">
        <v>1.0188999999999999</v>
      </c>
      <c r="C1810">
        <v>1.0155000000000001</v>
      </c>
      <c r="D1810">
        <v>1.0172000000000001</v>
      </c>
    </row>
    <row r="1811" spans="1:4" x14ac:dyDescent="0.3">
      <c r="A1811">
        <v>725431</v>
      </c>
      <c r="B1811">
        <v>1.0173000000000001</v>
      </c>
      <c r="C1811">
        <v>1.0126999999999999</v>
      </c>
      <c r="D1811">
        <v>1.0137</v>
      </c>
    </row>
    <row r="1812" spans="1:4" x14ac:dyDescent="0.3">
      <c r="A1812">
        <v>725438</v>
      </c>
      <c r="B1812">
        <v>1.0186999999999999</v>
      </c>
      <c r="C1812">
        <v>1.0153000000000001</v>
      </c>
      <c r="D1812">
        <v>1.0169999999999999</v>
      </c>
    </row>
    <row r="1813" spans="1:4" x14ac:dyDescent="0.3">
      <c r="A1813">
        <v>725375</v>
      </c>
      <c r="B1813">
        <v>1.0185</v>
      </c>
      <c r="C1813">
        <v>1.0143</v>
      </c>
      <c r="D1813">
        <v>1.0162</v>
      </c>
    </row>
    <row r="1814" spans="1:4" x14ac:dyDescent="0.3">
      <c r="A1814">
        <v>725466</v>
      </c>
      <c r="B1814">
        <v>1.0153000000000001</v>
      </c>
      <c r="C1814">
        <v>1.0024999999999999</v>
      </c>
      <c r="D1814">
        <v>1.0150999999999999</v>
      </c>
    </row>
    <row r="1815" spans="1:4" x14ac:dyDescent="0.3">
      <c r="A1815">
        <v>725459</v>
      </c>
      <c r="B1815">
        <v>1.0142</v>
      </c>
      <c r="C1815">
        <v>1.0011000000000001</v>
      </c>
      <c r="D1815">
        <v>1.0137</v>
      </c>
    </row>
    <row r="1816" spans="1:4" x14ac:dyDescent="0.3">
      <c r="A1816">
        <v>725473</v>
      </c>
      <c r="B1816">
        <v>1.0169999999999999</v>
      </c>
      <c r="C1816">
        <v>1.0051000000000001</v>
      </c>
      <c r="D1816">
        <v>1.0172000000000001</v>
      </c>
    </row>
    <row r="1817" spans="1:4" x14ac:dyDescent="0.3">
      <c r="A1817">
        <v>725487</v>
      </c>
      <c r="B1817">
        <v>1.0089999999999999</v>
      </c>
      <c r="C1817">
        <v>0.99529999999999996</v>
      </c>
      <c r="D1817">
        <v>1.0139</v>
      </c>
    </row>
    <row r="1818" spans="1:4" x14ac:dyDescent="0.3">
      <c r="A1818">
        <v>725480</v>
      </c>
      <c r="B1818">
        <v>1.0249999999999999</v>
      </c>
      <c r="C1818">
        <v>1.0135000000000001</v>
      </c>
      <c r="D1818">
        <v>1.0217000000000001</v>
      </c>
    </row>
    <row r="1819" spans="1:4" x14ac:dyDescent="0.3">
      <c r="A1819">
        <v>725494</v>
      </c>
      <c r="B1819">
        <v>1.0244</v>
      </c>
      <c r="C1819">
        <v>1.0130999999999999</v>
      </c>
      <c r="D1819">
        <v>1.0212000000000001</v>
      </c>
    </row>
    <row r="1820" spans="1:4" x14ac:dyDescent="0.3">
      <c r="A1820">
        <v>725543</v>
      </c>
      <c r="B1820">
        <v>1.0039</v>
      </c>
      <c r="C1820">
        <v>0.98900999999999994</v>
      </c>
      <c r="D1820">
        <v>1.0123</v>
      </c>
    </row>
    <row r="1821" spans="1:4" x14ac:dyDescent="0.3">
      <c r="A1821">
        <v>725515</v>
      </c>
      <c r="B1821">
        <v>1.0036</v>
      </c>
      <c r="C1821">
        <v>0.98841999999999997</v>
      </c>
      <c r="D1821">
        <v>1.0118</v>
      </c>
    </row>
    <row r="1822" spans="1:4" x14ac:dyDescent="0.3">
      <c r="A1822">
        <v>725536</v>
      </c>
      <c r="B1822">
        <v>1.0026999999999999</v>
      </c>
      <c r="C1822">
        <v>0.98672000000000004</v>
      </c>
      <c r="D1822">
        <v>1.0102</v>
      </c>
    </row>
    <row r="1823" spans="1:4" x14ac:dyDescent="0.3">
      <c r="A1823">
        <v>725522</v>
      </c>
      <c r="B1823">
        <v>0.99994000000000005</v>
      </c>
      <c r="C1823">
        <v>0.98473999999999995</v>
      </c>
      <c r="D1823">
        <v>1.0122</v>
      </c>
    </row>
    <row r="1824" spans="1:4" x14ac:dyDescent="0.3">
      <c r="A1824">
        <v>3019156</v>
      </c>
      <c r="B1824">
        <v>0.99994000000000005</v>
      </c>
      <c r="C1824">
        <v>0.98473999999999995</v>
      </c>
      <c r="D1824">
        <v>1.0122</v>
      </c>
    </row>
    <row r="1825" spans="1:4" x14ac:dyDescent="0.3">
      <c r="A1825">
        <v>725508</v>
      </c>
      <c r="B1825">
        <v>1.0039</v>
      </c>
      <c r="C1825">
        <v>0.98900999999999994</v>
      </c>
      <c r="D1825">
        <v>1.0123</v>
      </c>
    </row>
    <row r="1826" spans="1:4" x14ac:dyDescent="0.3">
      <c r="A1826">
        <v>725564</v>
      </c>
      <c r="B1826">
        <v>1.0079</v>
      </c>
      <c r="C1826">
        <v>1.0065</v>
      </c>
      <c r="D1826">
        <v>1.0013000000000001</v>
      </c>
    </row>
    <row r="1827" spans="1:4" x14ac:dyDescent="0.3">
      <c r="A1827">
        <v>3971198</v>
      </c>
      <c r="B1827">
        <v>1.0074000000000001</v>
      </c>
      <c r="C1827">
        <v>1.0061</v>
      </c>
      <c r="D1827">
        <v>0.99934999999999996</v>
      </c>
    </row>
    <row r="1828" spans="1:4" x14ac:dyDescent="0.3">
      <c r="A1828">
        <v>725578</v>
      </c>
      <c r="B1828">
        <v>1.0085</v>
      </c>
      <c r="C1828">
        <v>1.0072000000000001</v>
      </c>
      <c r="D1828">
        <v>1.0027999999999999</v>
      </c>
    </row>
    <row r="1829" spans="1:4" x14ac:dyDescent="0.3">
      <c r="A1829">
        <v>725585</v>
      </c>
      <c r="B1829">
        <v>1.0119</v>
      </c>
      <c r="C1829">
        <v>1.0066999999999999</v>
      </c>
      <c r="D1829">
        <v>1.0037</v>
      </c>
    </row>
    <row r="1830" spans="1:4" x14ac:dyDescent="0.3">
      <c r="A1830">
        <v>725571</v>
      </c>
      <c r="B1830">
        <v>1.0119</v>
      </c>
      <c r="C1830">
        <v>1.0046999999999999</v>
      </c>
      <c r="D1830">
        <v>1.0018</v>
      </c>
    </row>
    <row r="1831" spans="1:4" x14ac:dyDescent="0.3">
      <c r="A1831">
        <v>725592</v>
      </c>
      <c r="B1831">
        <v>1.0103</v>
      </c>
      <c r="C1831">
        <v>1.0088999999999999</v>
      </c>
      <c r="D1831">
        <v>1.0054000000000001</v>
      </c>
    </row>
    <row r="1832" spans="1:4" x14ac:dyDescent="0.3">
      <c r="A1832">
        <v>725599</v>
      </c>
      <c r="B1832">
        <v>1.0103</v>
      </c>
      <c r="C1832">
        <v>1.0088999999999999</v>
      </c>
      <c r="D1832">
        <v>1.0054000000000001</v>
      </c>
    </row>
    <row r="1833" spans="1:4" x14ac:dyDescent="0.3">
      <c r="A1833">
        <v>725606</v>
      </c>
      <c r="B1833">
        <v>1.0164</v>
      </c>
      <c r="C1833">
        <v>1.0148999999999999</v>
      </c>
      <c r="D1833">
        <v>1.0122</v>
      </c>
    </row>
    <row r="1834" spans="1:4" x14ac:dyDescent="0.3">
      <c r="A1834">
        <v>725627</v>
      </c>
      <c r="B1834">
        <v>1.0150999999999999</v>
      </c>
      <c r="C1834">
        <v>1.0128999999999999</v>
      </c>
      <c r="D1834">
        <v>1.0104</v>
      </c>
    </row>
    <row r="1835" spans="1:4" x14ac:dyDescent="0.3">
      <c r="A1835">
        <v>725613</v>
      </c>
      <c r="B1835">
        <v>1.0137</v>
      </c>
      <c r="C1835">
        <v>1.0103</v>
      </c>
      <c r="D1835">
        <v>1.0075000000000001</v>
      </c>
    </row>
    <row r="1836" spans="1:4" x14ac:dyDescent="0.3">
      <c r="A1836">
        <v>725557</v>
      </c>
      <c r="B1836">
        <v>1.0137</v>
      </c>
      <c r="C1836">
        <v>1.0103</v>
      </c>
      <c r="D1836">
        <v>1.0075000000000001</v>
      </c>
    </row>
    <row r="1837" spans="1:4" x14ac:dyDescent="0.3">
      <c r="A1837">
        <v>725620</v>
      </c>
      <c r="B1837">
        <v>1.0137</v>
      </c>
      <c r="C1837">
        <v>1.0103</v>
      </c>
      <c r="D1837">
        <v>1.0075000000000001</v>
      </c>
    </row>
    <row r="1838" spans="1:4" x14ac:dyDescent="0.3">
      <c r="A1838">
        <v>725634</v>
      </c>
      <c r="B1838">
        <v>1.0137</v>
      </c>
      <c r="C1838">
        <v>1.0102</v>
      </c>
      <c r="D1838">
        <v>1.0074000000000001</v>
      </c>
    </row>
    <row r="1839" spans="1:4" x14ac:dyDescent="0.3">
      <c r="A1839">
        <v>3086447</v>
      </c>
      <c r="B1839">
        <v>1.0138</v>
      </c>
      <c r="C1839">
        <v>1.0104</v>
      </c>
      <c r="D1839">
        <v>1.0076000000000001</v>
      </c>
    </row>
    <row r="1840" spans="1:4" x14ac:dyDescent="0.3">
      <c r="A1840">
        <v>725886</v>
      </c>
      <c r="B1840">
        <v>1.0286</v>
      </c>
      <c r="C1840">
        <v>1.0274000000000001</v>
      </c>
      <c r="D1840">
        <v>1.0286999999999999</v>
      </c>
    </row>
    <row r="1841" spans="1:4" x14ac:dyDescent="0.3">
      <c r="A1841">
        <v>725907</v>
      </c>
      <c r="B1841">
        <v>1.0295000000000001</v>
      </c>
      <c r="C1841">
        <v>1.0286999999999999</v>
      </c>
      <c r="D1841">
        <v>1.0296000000000001</v>
      </c>
    </row>
    <row r="1842" spans="1:4" x14ac:dyDescent="0.3">
      <c r="A1842">
        <v>725900</v>
      </c>
      <c r="B1842">
        <v>1.0295000000000001</v>
      </c>
      <c r="C1842">
        <v>1.0286999999999999</v>
      </c>
      <c r="D1842">
        <v>1.0296000000000001</v>
      </c>
    </row>
    <row r="1843" spans="1:4" x14ac:dyDescent="0.3">
      <c r="A1843">
        <v>725914</v>
      </c>
      <c r="B1843">
        <v>1.0301</v>
      </c>
      <c r="C1843">
        <v>1.0293000000000001</v>
      </c>
      <c r="D1843">
        <v>1.0302</v>
      </c>
    </row>
    <row r="1844" spans="1:4" x14ac:dyDescent="0.3">
      <c r="A1844">
        <v>725921</v>
      </c>
      <c r="B1844">
        <v>1.0283</v>
      </c>
      <c r="C1844">
        <v>1.0275000000000001</v>
      </c>
      <c r="D1844">
        <v>1.0283</v>
      </c>
    </row>
    <row r="1845" spans="1:4" x14ac:dyDescent="0.3">
      <c r="A1845">
        <v>725949</v>
      </c>
      <c r="B1845">
        <v>0.98960000000000004</v>
      </c>
      <c r="C1845">
        <v>0.99039999999999995</v>
      </c>
      <c r="D1845">
        <v>0.98931999999999998</v>
      </c>
    </row>
    <row r="1846" spans="1:4" x14ac:dyDescent="0.3">
      <c r="A1846">
        <v>725935</v>
      </c>
      <c r="B1846">
        <v>0.98939999999999995</v>
      </c>
      <c r="C1846">
        <v>0.99021000000000003</v>
      </c>
      <c r="D1846">
        <v>0.98912</v>
      </c>
    </row>
    <row r="1847" spans="1:4" x14ac:dyDescent="0.3">
      <c r="A1847">
        <v>725956</v>
      </c>
      <c r="B1847">
        <v>0.98963000000000001</v>
      </c>
      <c r="C1847">
        <v>0.99038999999999999</v>
      </c>
      <c r="D1847">
        <v>0.98934999999999995</v>
      </c>
    </row>
    <row r="1848" spans="1:4" x14ac:dyDescent="0.3">
      <c r="A1848">
        <v>725942</v>
      </c>
      <c r="B1848">
        <v>0.98963000000000001</v>
      </c>
      <c r="C1848">
        <v>0.99038999999999999</v>
      </c>
      <c r="D1848">
        <v>0.98934999999999995</v>
      </c>
    </row>
    <row r="1849" spans="1:4" x14ac:dyDescent="0.3">
      <c r="A1849">
        <v>725963</v>
      </c>
      <c r="B1849">
        <v>0.98536999999999997</v>
      </c>
      <c r="C1849">
        <v>0.98612999999999995</v>
      </c>
      <c r="D1849">
        <v>0.98509999999999998</v>
      </c>
    </row>
    <row r="1850" spans="1:4" x14ac:dyDescent="0.3">
      <c r="A1850">
        <v>3797836</v>
      </c>
      <c r="B1850">
        <v>0.98329999999999995</v>
      </c>
      <c r="C1850">
        <v>0.98407</v>
      </c>
      <c r="D1850">
        <v>0.98302999999999996</v>
      </c>
    </row>
    <row r="1851" spans="1:4" x14ac:dyDescent="0.3">
      <c r="A1851">
        <v>725970</v>
      </c>
      <c r="B1851">
        <v>0.99431000000000003</v>
      </c>
      <c r="C1851">
        <v>0.99482999999999999</v>
      </c>
      <c r="D1851">
        <v>0.99412</v>
      </c>
    </row>
    <row r="1852" spans="1:4" x14ac:dyDescent="0.3">
      <c r="A1852">
        <v>726005</v>
      </c>
      <c r="B1852">
        <v>0.98970999999999998</v>
      </c>
      <c r="C1852">
        <v>0.99048000000000003</v>
      </c>
      <c r="D1852">
        <v>0.98943999999999999</v>
      </c>
    </row>
    <row r="1853" spans="1:4" x14ac:dyDescent="0.3">
      <c r="A1853">
        <v>725977</v>
      </c>
      <c r="B1853">
        <v>1.0013000000000001</v>
      </c>
      <c r="C1853">
        <v>1.0016</v>
      </c>
      <c r="D1853">
        <v>1.0011000000000001</v>
      </c>
    </row>
    <row r="1854" spans="1:4" x14ac:dyDescent="0.3">
      <c r="A1854">
        <v>725984</v>
      </c>
      <c r="B1854">
        <v>1.0145999999999999</v>
      </c>
      <c r="C1854">
        <v>1.0148999999999999</v>
      </c>
      <c r="D1854">
        <v>1.0147999999999999</v>
      </c>
    </row>
    <row r="1855" spans="1:4" x14ac:dyDescent="0.3">
      <c r="A1855">
        <v>725991</v>
      </c>
      <c r="B1855">
        <v>1.0138</v>
      </c>
      <c r="C1855">
        <v>1.0141</v>
      </c>
      <c r="D1855">
        <v>1.014</v>
      </c>
    </row>
    <row r="1856" spans="1:4" x14ac:dyDescent="0.3">
      <c r="A1856">
        <v>725998</v>
      </c>
      <c r="B1856">
        <v>1.0134000000000001</v>
      </c>
      <c r="C1856">
        <v>1.0137</v>
      </c>
      <c r="D1856">
        <v>1.0137</v>
      </c>
    </row>
    <row r="1857" spans="1:4" x14ac:dyDescent="0.3">
      <c r="A1857">
        <v>726033</v>
      </c>
      <c r="B1857">
        <v>1.0198</v>
      </c>
      <c r="C1857">
        <v>1.0147999999999999</v>
      </c>
      <c r="D1857">
        <v>1.0048999999999999</v>
      </c>
    </row>
    <row r="1858" spans="1:4" x14ac:dyDescent="0.3">
      <c r="A1858">
        <v>726026</v>
      </c>
      <c r="B1858">
        <v>1.0198</v>
      </c>
      <c r="C1858">
        <v>1.0147999999999999</v>
      </c>
      <c r="D1858">
        <v>1.0048999999999999</v>
      </c>
    </row>
    <row r="1859" spans="1:4" x14ac:dyDescent="0.3">
      <c r="A1859">
        <v>726019</v>
      </c>
      <c r="B1859">
        <v>1.0101</v>
      </c>
      <c r="C1859">
        <v>1.0011000000000001</v>
      </c>
      <c r="D1859">
        <v>5.2618000000000001E-4</v>
      </c>
    </row>
    <row r="1860" spans="1:4" x14ac:dyDescent="0.3">
      <c r="A1860">
        <v>726040</v>
      </c>
      <c r="B1860">
        <v>1.0201</v>
      </c>
      <c r="C1860">
        <v>1.0167999999999999</v>
      </c>
      <c r="D1860">
        <v>1.0073000000000001</v>
      </c>
    </row>
    <row r="1861" spans="1:4" x14ac:dyDescent="0.3">
      <c r="A1861">
        <v>726047</v>
      </c>
      <c r="B1861">
        <v>1.0214000000000001</v>
      </c>
      <c r="C1861">
        <v>1.02</v>
      </c>
      <c r="D1861">
        <v>1.0105999999999999</v>
      </c>
    </row>
    <row r="1862" spans="1:4" x14ac:dyDescent="0.3">
      <c r="A1862">
        <v>726054</v>
      </c>
      <c r="B1862">
        <v>1.0184</v>
      </c>
      <c r="C1862">
        <v>1.0172000000000001</v>
      </c>
      <c r="D1862">
        <v>1.0074000000000001</v>
      </c>
    </row>
    <row r="1863" spans="1:4" x14ac:dyDescent="0.3">
      <c r="A1863">
        <v>726061</v>
      </c>
      <c r="B1863">
        <v>1.0162</v>
      </c>
      <c r="C1863">
        <v>1.0156000000000001</v>
      </c>
      <c r="D1863">
        <v>1.0054000000000001</v>
      </c>
    </row>
    <row r="1864" spans="1:4" x14ac:dyDescent="0.3">
      <c r="A1864">
        <v>726068</v>
      </c>
      <c r="B1864">
        <v>1.016</v>
      </c>
      <c r="C1864">
        <v>1.0156000000000001</v>
      </c>
      <c r="D1864">
        <v>1.0052000000000001</v>
      </c>
    </row>
    <row r="1865" spans="1:4" x14ac:dyDescent="0.3">
      <c r="A1865">
        <v>726075</v>
      </c>
      <c r="B1865">
        <v>1.0155000000000001</v>
      </c>
      <c r="C1865">
        <v>1.0148999999999999</v>
      </c>
      <c r="D1865">
        <v>1.0046999999999999</v>
      </c>
    </row>
    <row r="1866" spans="1:4" x14ac:dyDescent="0.3">
      <c r="A1866">
        <v>726082</v>
      </c>
      <c r="B1866">
        <v>1.016</v>
      </c>
      <c r="C1866">
        <v>1.0156000000000001</v>
      </c>
      <c r="D1866">
        <v>1.0052000000000001</v>
      </c>
    </row>
    <row r="1867" spans="1:4" x14ac:dyDescent="0.3">
      <c r="A1867">
        <v>3989167</v>
      </c>
      <c r="B1867">
        <v>1.016</v>
      </c>
      <c r="C1867">
        <v>1.0156000000000001</v>
      </c>
      <c r="D1867">
        <v>4.6048999999999998E-4</v>
      </c>
    </row>
    <row r="1868" spans="1:4" x14ac:dyDescent="0.3">
      <c r="A1868">
        <v>728826</v>
      </c>
      <c r="B1868">
        <v>1.0224</v>
      </c>
      <c r="C1868">
        <v>1.0249999999999999</v>
      </c>
      <c r="D1868">
        <v>1.0259</v>
      </c>
    </row>
    <row r="1869" spans="1:4" x14ac:dyDescent="0.3">
      <c r="A1869">
        <v>728833</v>
      </c>
      <c r="B1869">
        <v>1.0224</v>
      </c>
      <c r="C1869">
        <v>1.0249999999999999</v>
      </c>
      <c r="D1869">
        <v>1.0259</v>
      </c>
    </row>
    <row r="1870" spans="1:4" x14ac:dyDescent="0.3">
      <c r="A1870">
        <v>3223640</v>
      </c>
      <c r="B1870">
        <v>1.016</v>
      </c>
      <c r="C1870">
        <v>1.0156000000000001</v>
      </c>
      <c r="D1870">
        <v>1.0052000000000001</v>
      </c>
    </row>
    <row r="1871" spans="1:4" x14ac:dyDescent="0.3">
      <c r="A1871">
        <v>725529</v>
      </c>
      <c r="B1871">
        <v>1.0227999999999999</v>
      </c>
      <c r="C1871">
        <v>1.0122</v>
      </c>
      <c r="D1871">
        <v>1.0203</v>
      </c>
    </row>
    <row r="1872" spans="1:4" x14ac:dyDescent="0.3">
      <c r="A1872">
        <v>726250</v>
      </c>
      <c r="B1872">
        <v>1.0322</v>
      </c>
      <c r="C1872">
        <v>1.0313000000000001</v>
      </c>
      <c r="D1872">
        <v>1.0323</v>
      </c>
    </row>
    <row r="1873" spans="1:4" x14ac:dyDescent="0.3">
      <c r="A1873">
        <v>726243</v>
      </c>
      <c r="B1873">
        <v>1.0322</v>
      </c>
      <c r="C1873">
        <v>1.0311999999999999</v>
      </c>
      <c r="D1873">
        <v>1.0322</v>
      </c>
    </row>
    <row r="1874" spans="1:4" x14ac:dyDescent="0.3">
      <c r="A1874">
        <v>726257</v>
      </c>
      <c r="B1874">
        <v>1.0321</v>
      </c>
      <c r="C1874">
        <v>1.0310999999999999</v>
      </c>
      <c r="D1874">
        <v>1.0322</v>
      </c>
    </row>
    <row r="1875" spans="1:4" x14ac:dyDescent="0.3">
      <c r="A1875">
        <v>726236</v>
      </c>
      <c r="B1875">
        <v>1.0313000000000001</v>
      </c>
      <c r="C1875">
        <v>1.0305</v>
      </c>
      <c r="D1875">
        <v>1.0314000000000001</v>
      </c>
    </row>
    <row r="1876" spans="1:4" x14ac:dyDescent="0.3">
      <c r="A1876">
        <v>726264</v>
      </c>
      <c r="B1876">
        <v>1.0321</v>
      </c>
      <c r="C1876">
        <v>1.0310999999999999</v>
      </c>
      <c r="D1876">
        <v>1.0322</v>
      </c>
    </row>
    <row r="1877" spans="1:4" x14ac:dyDescent="0.3">
      <c r="A1877">
        <v>726285</v>
      </c>
      <c r="B1877">
        <v>0.96421999999999997</v>
      </c>
      <c r="C1877">
        <v>0.96006000000000002</v>
      </c>
      <c r="D1877">
        <v>1.7825E-3</v>
      </c>
    </row>
    <row r="1878" spans="1:4" x14ac:dyDescent="0.3">
      <c r="A1878">
        <v>726278</v>
      </c>
      <c r="B1878">
        <v>0.96409</v>
      </c>
      <c r="C1878">
        <v>0.95992999999999995</v>
      </c>
      <c r="D1878">
        <v>1.7825E-3</v>
      </c>
    </row>
    <row r="1879" spans="1:4" x14ac:dyDescent="0.3">
      <c r="A1879">
        <v>726292</v>
      </c>
      <c r="B1879">
        <v>0.96579000000000004</v>
      </c>
      <c r="C1879">
        <v>0.96062999999999998</v>
      </c>
      <c r="D1879">
        <v>7.8302999999999999E-4</v>
      </c>
    </row>
    <row r="1880" spans="1:4" x14ac:dyDescent="0.3">
      <c r="A1880">
        <v>726299</v>
      </c>
      <c r="B1880">
        <v>0.96765000000000001</v>
      </c>
      <c r="C1880">
        <v>0.96172000000000002</v>
      </c>
      <c r="D1880" s="1">
        <v>2.6755E-5</v>
      </c>
    </row>
    <row r="1881" spans="1:4" x14ac:dyDescent="0.3">
      <c r="A1881">
        <v>726306</v>
      </c>
      <c r="B1881">
        <v>0.96603000000000006</v>
      </c>
      <c r="C1881">
        <v>0.95996000000000004</v>
      </c>
      <c r="D1881">
        <v>1.2946999999999999E-4</v>
      </c>
    </row>
    <row r="1882" spans="1:4" x14ac:dyDescent="0.3">
      <c r="A1882">
        <v>726327</v>
      </c>
      <c r="B1882">
        <v>0.96675999999999995</v>
      </c>
      <c r="C1882">
        <v>0.96116000000000001</v>
      </c>
      <c r="D1882">
        <v>3.4929999999999998E-4</v>
      </c>
    </row>
    <row r="1883" spans="1:4" x14ac:dyDescent="0.3">
      <c r="A1883">
        <v>726313</v>
      </c>
      <c r="B1883">
        <v>0.96550999999999998</v>
      </c>
      <c r="C1883">
        <v>0.95879000000000003</v>
      </c>
      <c r="D1883">
        <v>7.7589E-4</v>
      </c>
    </row>
    <row r="1884" spans="1:4" x14ac:dyDescent="0.3">
      <c r="A1884">
        <v>726320</v>
      </c>
      <c r="B1884">
        <v>0.96550999999999998</v>
      </c>
      <c r="C1884">
        <v>0.95818999999999999</v>
      </c>
      <c r="D1884">
        <v>1.3805E-3</v>
      </c>
    </row>
    <row r="1885" spans="1:4" x14ac:dyDescent="0.3">
      <c r="A1885">
        <v>726362</v>
      </c>
      <c r="B1885">
        <v>1.0210999999999999</v>
      </c>
      <c r="C1885">
        <v>1.016</v>
      </c>
      <c r="D1885">
        <v>1.0215000000000001</v>
      </c>
    </row>
    <row r="1886" spans="1:4" x14ac:dyDescent="0.3">
      <c r="A1886">
        <v>726341</v>
      </c>
      <c r="B1886">
        <v>1.0205</v>
      </c>
      <c r="C1886">
        <v>1.0158</v>
      </c>
      <c r="D1886">
        <v>1.0207999999999999</v>
      </c>
    </row>
    <row r="1887" spans="1:4" x14ac:dyDescent="0.3">
      <c r="A1887">
        <v>726376</v>
      </c>
      <c r="B1887">
        <v>1.0186999999999999</v>
      </c>
      <c r="C1887">
        <v>1.0150999999999999</v>
      </c>
      <c r="D1887">
        <v>1.0209999999999999</v>
      </c>
    </row>
    <row r="1888" spans="1:4" x14ac:dyDescent="0.3">
      <c r="A1888">
        <v>2794428</v>
      </c>
      <c r="B1888">
        <v>1.0181</v>
      </c>
      <c r="C1888">
        <v>1.0147999999999999</v>
      </c>
      <c r="D1888">
        <v>1.0206999999999999</v>
      </c>
    </row>
    <row r="1889" spans="1:4" x14ac:dyDescent="0.3">
      <c r="A1889">
        <v>726383</v>
      </c>
      <c r="B1889">
        <v>1.0234000000000001</v>
      </c>
      <c r="C1889">
        <v>1.0184</v>
      </c>
      <c r="D1889">
        <v>1.0238</v>
      </c>
    </row>
    <row r="1890" spans="1:4" x14ac:dyDescent="0.3">
      <c r="A1890">
        <v>726488</v>
      </c>
      <c r="B1890">
        <v>1.0214000000000001</v>
      </c>
      <c r="C1890">
        <v>1.016</v>
      </c>
      <c r="D1890">
        <v>1.0217000000000001</v>
      </c>
    </row>
    <row r="1891" spans="1:4" x14ac:dyDescent="0.3">
      <c r="A1891">
        <v>726390</v>
      </c>
      <c r="B1891">
        <v>1.0184</v>
      </c>
      <c r="C1891">
        <v>1.012</v>
      </c>
      <c r="D1891">
        <v>1.0186999999999999</v>
      </c>
    </row>
    <row r="1892" spans="1:4" x14ac:dyDescent="0.3">
      <c r="A1892">
        <v>726495</v>
      </c>
      <c r="B1892">
        <v>1.0154000000000001</v>
      </c>
      <c r="C1892">
        <v>1.0087999999999999</v>
      </c>
      <c r="D1892">
        <v>1.0167999999999999</v>
      </c>
    </row>
    <row r="1893" spans="1:4" x14ac:dyDescent="0.3">
      <c r="A1893">
        <v>726411</v>
      </c>
      <c r="B1893">
        <v>1.0139</v>
      </c>
      <c r="C1893">
        <v>1.0076000000000001</v>
      </c>
      <c r="D1893">
        <v>1.0159</v>
      </c>
    </row>
    <row r="1894" spans="1:4" x14ac:dyDescent="0.3">
      <c r="A1894">
        <v>726439</v>
      </c>
      <c r="B1894">
        <v>1.0061</v>
      </c>
      <c r="C1894">
        <v>1.0013000000000001</v>
      </c>
      <c r="D1894">
        <v>1.0153000000000001</v>
      </c>
    </row>
    <row r="1895" spans="1:4" x14ac:dyDescent="0.3">
      <c r="A1895">
        <v>726418</v>
      </c>
      <c r="B1895">
        <v>1.0209999999999999</v>
      </c>
      <c r="C1895">
        <v>1.0157</v>
      </c>
      <c r="D1895">
        <v>1.0215000000000001</v>
      </c>
    </row>
    <row r="1896" spans="1:4" x14ac:dyDescent="0.3">
      <c r="A1896">
        <v>726425</v>
      </c>
      <c r="B1896">
        <v>1.0209999999999999</v>
      </c>
      <c r="C1896">
        <v>1.0156000000000001</v>
      </c>
      <c r="D1896">
        <v>1.0215000000000001</v>
      </c>
    </row>
    <row r="1897" spans="1:4" x14ac:dyDescent="0.3">
      <c r="A1897">
        <v>726432</v>
      </c>
      <c r="B1897">
        <v>1.0197000000000001</v>
      </c>
      <c r="C1897">
        <v>1.0182</v>
      </c>
      <c r="D1897">
        <v>1.0195000000000001</v>
      </c>
    </row>
    <row r="1898" spans="1:4" x14ac:dyDescent="0.3">
      <c r="A1898">
        <v>2827132</v>
      </c>
      <c r="B1898">
        <v>1.0197000000000001</v>
      </c>
      <c r="C1898">
        <v>1.0182</v>
      </c>
      <c r="D1898">
        <v>1.0195000000000001</v>
      </c>
    </row>
    <row r="1899" spans="1:4" x14ac:dyDescent="0.3">
      <c r="A1899">
        <v>726446</v>
      </c>
      <c r="B1899">
        <v>1.02</v>
      </c>
      <c r="C1899">
        <v>1.0185</v>
      </c>
      <c r="D1899">
        <v>1.0198</v>
      </c>
    </row>
    <row r="1900" spans="1:4" x14ac:dyDescent="0.3">
      <c r="A1900">
        <v>726453</v>
      </c>
      <c r="B1900">
        <v>1.0215000000000001</v>
      </c>
      <c r="C1900">
        <v>1.0201</v>
      </c>
      <c r="D1900">
        <v>1.0214000000000001</v>
      </c>
    </row>
    <row r="1901" spans="1:4" x14ac:dyDescent="0.3">
      <c r="A1901">
        <v>726467</v>
      </c>
      <c r="B1901">
        <v>1.0208999999999999</v>
      </c>
      <c r="C1901">
        <v>1.0197000000000001</v>
      </c>
      <c r="D1901">
        <v>1.0209999999999999</v>
      </c>
    </row>
    <row r="1902" spans="1:4" x14ac:dyDescent="0.3">
      <c r="A1902">
        <v>726460</v>
      </c>
      <c r="B1902">
        <v>1.0208999999999999</v>
      </c>
      <c r="C1902">
        <v>1.0197000000000001</v>
      </c>
      <c r="D1902">
        <v>1.0209999999999999</v>
      </c>
    </row>
    <row r="1903" spans="1:4" x14ac:dyDescent="0.3">
      <c r="A1903">
        <v>2827083</v>
      </c>
      <c r="B1903">
        <v>1.0208999999999999</v>
      </c>
      <c r="C1903">
        <v>1.0197000000000001</v>
      </c>
      <c r="D1903">
        <v>1.0209999999999999</v>
      </c>
    </row>
    <row r="1904" spans="1:4" x14ac:dyDescent="0.3">
      <c r="A1904">
        <v>726474</v>
      </c>
      <c r="B1904">
        <v>1.0206</v>
      </c>
      <c r="C1904">
        <v>1.0195000000000001</v>
      </c>
      <c r="D1904">
        <v>1.0206999999999999</v>
      </c>
    </row>
    <row r="1905" spans="1:4" x14ac:dyDescent="0.3">
      <c r="A1905">
        <v>726481</v>
      </c>
      <c r="B1905">
        <v>1.0205</v>
      </c>
      <c r="C1905">
        <v>1.0195000000000001</v>
      </c>
      <c r="D1905">
        <v>1.0206</v>
      </c>
    </row>
    <row r="1906" spans="1:4" x14ac:dyDescent="0.3">
      <c r="A1906">
        <v>2794407</v>
      </c>
      <c r="B1906">
        <v>1.0204</v>
      </c>
      <c r="C1906">
        <v>1.0195000000000001</v>
      </c>
      <c r="D1906">
        <v>1.0205</v>
      </c>
    </row>
    <row r="1907" spans="1:4" x14ac:dyDescent="0.3">
      <c r="A1907">
        <v>2827111</v>
      </c>
      <c r="B1907">
        <v>1.02</v>
      </c>
      <c r="C1907">
        <v>1.0195000000000001</v>
      </c>
      <c r="D1907">
        <v>1.0201</v>
      </c>
    </row>
    <row r="1908" spans="1:4" x14ac:dyDescent="0.3">
      <c r="A1908">
        <v>726355</v>
      </c>
      <c r="B1908">
        <v>1.0152000000000001</v>
      </c>
      <c r="C1908">
        <v>1.0084</v>
      </c>
      <c r="D1908">
        <v>1.0167999999999999</v>
      </c>
    </row>
    <row r="1909" spans="1:4" x14ac:dyDescent="0.3">
      <c r="A1909">
        <v>726404</v>
      </c>
      <c r="B1909">
        <v>1.0154000000000001</v>
      </c>
      <c r="C1909">
        <v>1.0087999999999999</v>
      </c>
      <c r="D1909">
        <v>1.0167999999999999</v>
      </c>
    </row>
    <row r="1910" spans="1:4" x14ac:dyDescent="0.3">
      <c r="A1910">
        <v>726537</v>
      </c>
      <c r="B1910">
        <v>1.0024</v>
      </c>
      <c r="C1910">
        <v>1.0267999999999999</v>
      </c>
      <c r="D1910" s="1">
        <v>4.8188E-5</v>
      </c>
    </row>
    <row r="1911" spans="1:4" x14ac:dyDescent="0.3">
      <c r="A1911">
        <v>2925706</v>
      </c>
      <c r="B1911">
        <v>1.0024</v>
      </c>
      <c r="C1911">
        <v>1.0267999999999999</v>
      </c>
      <c r="D1911" s="1">
        <v>4.8188E-5</v>
      </c>
    </row>
    <row r="1912" spans="1:4" x14ac:dyDescent="0.3">
      <c r="A1912">
        <v>726544</v>
      </c>
      <c r="B1912">
        <v>1.0024</v>
      </c>
      <c r="C1912">
        <v>1.0267999999999999</v>
      </c>
      <c r="D1912" s="1">
        <v>4.8186999999999998E-5</v>
      </c>
    </row>
    <row r="1913" spans="1:4" x14ac:dyDescent="0.3">
      <c r="A1913">
        <v>2925720</v>
      </c>
      <c r="B1913">
        <v>1.0024</v>
      </c>
      <c r="C1913">
        <v>1.0267999999999999</v>
      </c>
      <c r="D1913" s="1">
        <v>4.8186999999999998E-5</v>
      </c>
    </row>
    <row r="1914" spans="1:4" x14ac:dyDescent="0.3">
      <c r="A1914">
        <v>2925678</v>
      </c>
      <c r="B1914">
        <v>1.0024</v>
      </c>
      <c r="C1914">
        <v>1.0267999999999999</v>
      </c>
      <c r="D1914" s="1">
        <v>4.8188E-5</v>
      </c>
    </row>
    <row r="1915" spans="1:4" x14ac:dyDescent="0.3">
      <c r="A1915">
        <v>2925685</v>
      </c>
      <c r="B1915">
        <v>1.0024</v>
      </c>
      <c r="C1915">
        <v>1.0267999999999999</v>
      </c>
      <c r="D1915" s="1">
        <v>4.8188E-5</v>
      </c>
    </row>
    <row r="1916" spans="1:4" x14ac:dyDescent="0.3">
      <c r="A1916">
        <v>726558</v>
      </c>
      <c r="B1916">
        <v>1.0024</v>
      </c>
      <c r="C1916">
        <v>1.0267999999999999</v>
      </c>
      <c r="D1916" s="1">
        <v>4.8188E-5</v>
      </c>
    </row>
    <row r="1917" spans="1:4" x14ac:dyDescent="0.3">
      <c r="A1917">
        <v>726579</v>
      </c>
      <c r="B1917">
        <v>1.0024</v>
      </c>
      <c r="C1917">
        <v>1.0267999999999999</v>
      </c>
      <c r="D1917" s="1">
        <v>4.8188E-5</v>
      </c>
    </row>
    <row r="1918" spans="1:4" x14ac:dyDescent="0.3">
      <c r="A1918">
        <v>726572</v>
      </c>
      <c r="B1918">
        <v>1.0024</v>
      </c>
      <c r="C1918">
        <v>0.95172000000000001</v>
      </c>
      <c r="D1918">
        <v>1.0267999999999999</v>
      </c>
    </row>
    <row r="1919" spans="1:4" x14ac:dyDescent="0.3">
      <c r="A1919">
        <v>726551</v>
      </c>
      <c r="B1919">
        <v>1.0021</v>
      </c>
      <c r="C1919">
        <v>0.95145999999999997</v>
      </c>
      <c r="D1919">
        <v>1.0265</v>
      </c>
    </row>
    <row r="1920" spans="1:4" x14ac:dyDescent="0.3">
      <c r="A1920">
        <v>726593</v>
      </c>
      <c r="B1920">
        <v>0.98155999999999999</v>
      </c>
      <c r="C1920">
        <v>0.93435000000000001</v>
      </c>
      <c r="D1920">
        <v>1.0264</v>
      </c>
    </row>
    <row r="1921" spans="1:4" x14ac:dyDescent="0.3">
      <c r="A1921">
        <v>2925692</v>
      </c>
      <c r="B1921">
        <v>1.0024</v>
      </c>
      <c r="C1921">
        <v>1.0267999999999999</v>
      </c>
      <c r="D1921" s="1">
        <v>4.8189000000000002E-5</v>
      </c>
    </row>
    <row r="1922" spans="1:4" x14ac:dyDescent="0.3">
      <c r="A1922">
        <v>726586</v>
      </c>
      <c r="B1922">
        <v>1.0024</v>
      </c>
      <c r="C1922">
        <v>1.0267999999999999</v>
      </c>
      <c r="D1922" s="1">
        <v>4.8189000000000002E-5</v>
      </c>
    </row>
    <row r="1923" spans="1:4" x14ac:dyDescent="0.3">
      <c r="A1923">
        <v>2925713</v>
      </c>
      <c r="B1923">
        <v>1.0024</v>
      </c>
      <c r="C1923">
        <v>1.0267999999999999</v>
      </c>
      <c r="D1923" s="1">
        <v>4.8189000000000002E-5</v>
      </c>
    </row>
    <row r="1924" spans="1:4" x14ac:dyDescent="0.3">
      <c r="A1924">
        <v>726614</v>
      </c>
      <c r="B1924">
        <v>0.94454000000000005</v>
      </c>
      <c r="C1924">
        <v>0.90415000000000001</v>
      </c>
      <c r="D1924">
        <v>1.0264</v>
      </c>
    </row>
    <row r="1925" spans="1:4" x14ac:dyDescent="0.3">
      <c r="A1925">
        <v>726600</v>
      </c>
      <c r="B1925">
        <v>1.0248999999999999</v>
      </c>
      <c r="C1925">
        <v>0.97714999999999996</v>
      </c>
      <c r="D1925">
        <v>1.0278</v>
      </c>
    </row>
    <row r="1926" spans="1:4" x14ac:dyDescent="0.3">
      <c r="A1926">
        <v>726649</v>
      </c>
      <c r="B1926">
        <v>1.0245</v>
      </c>
      <c r="C1926">
        <v>0.97674000000000005</v>
      </c>
      <c r="D1926">
        <v>1.0275000000000001</v>
      </c>
    </row>
    <row r="1927" spans="1:4" x14ac:dyDescent="0.3">
      <c r="A1927">
        <v>726635</v>
      </c>
      <c r="B1927">
        <v>0.94398000000000004</v>
      </c>
      <c r="C1927">
        <v>0.90371999999999997</v>
      </c>
      <c r="D1927">
        <v>1.0264</v>
      </c>
    </row>
    <row r="1928" spans="1:4" x14ac:dyDescent="0.3">
      <c r="A1928">
        <v>726621</v>
      </c>
      <c r="B1928">
        <v>1.0244</v>
      </c>
      <c r="C1928">
        <v>0.97670999999999997</v>
      </c>
      <c r="D1928">
        <v>1.0274000000000001</v>
      </c>
    </row>
    <row r="1929" spans="1:4" x14ac:dyDescent="0.3">
      <c r="A1929">
        <v>726628</v>
      </c>
      <c r="B1929">
        <v>1.0242</v>
      </c>
      <c r="C1929">
        <v>0.97653000000000001</v>
      </c>
      <c r="D1929">
        <v>1.0274000000000001</v>
      </c>
    </row>
    <row r="1930" spans="1:4" x14ac:dyDescent="0.3">
      <c r="A1930">
        <v>726607</v>
      </c>
      <c r="B1930">
        <v>1.0245</v>
      </c>
      <c r="C1930">
        <v>0.97674000000000005</v>
      </c>
      <c r="D1930">
        <v>1.0275000000000001</v>
      </c>
    </row>
    <row r="1931" spans="1:4" x14ac:dyDescent="0.3">
      <c r="A1931">
        <v>726642</v>
      </c>
      <c r="B1931">
        <v>1.0242</v>
      </c>
      <c r="C1931">
        <v>0.97643000000000002</v>
      </c>
      <c r="D1931">
        <v>1.0270999999999999</v>
      </c>
    </row>
    <row r="1932" spans="1:4" x14ac:dyDescent="0.3">
      <c r="A1932">
        <v>726838</v>
      </c>
      <c r="B1932">
        <v>1.0261</v>
      </c>
      <c r="C1932">
        <v>1.0249999999999999</v>
      </c>
      <c r="D1932">
        <v>1.0262</v>
      </c>
    </row>
    <row r="1933" spans="1:4" x14ac:dyDescent="0.3">
      <c r="A1933">
        <v>726831</v>
      </c>
      <c r="B1933">
        <v>1.0261</v>
      </c>
      <c r="C1933">
        <v>1.0249999999999999</v>
      </c>
      <c r="D1933">
        <v>1.0262</v>
      </c>
    </row>
    <row r="1934" spans="1:4" x14ac:dyDescent="0.3">
      <c r="A1934">
        <v>726845</v>
      </c>
      <c r="B1934">
        <v>1.0249999999999999</v>
      </c>
      <c r="C1934">
        <v>1.0262</v>
      </c>
      <c r="D1934" s="1">
        <v>1.1155000000000001E-5</v>
      </c>
    </row>
    <row r="1935" spans="1:4" x14ac:dyDescent="0.3">
      <c r="A1935">
        <v>2796654</v>
      </c>
      <c r="B1935">
        <v>1.0249999999999999</v>
      </c>
      <c r="C1935">
        <v>1.0262</v>
      </c>
      <c r="D1935" s="1">
        <v>1.1155000000000001E-5</v>
      </c>
    </row>
    <row r="1936" spans="1:4" x14ac:dyDescent="0.3">
      <c r="A1936">
        <v>2796584</v>
      </c>
      <c r="B1936">
        <v>1.0249999999999999</v>
      </c>
      <c r="C1936">
        <v>1.0262</v>
      </c>
      <c r="D1936" s="1">
        <v>1.189E-5</v>
      </c>
    </row>
    <row r="1937" spans="1:4" x14ac:dyDescent="0.3">
      <c r="A1937">
        <v>726852</v>
      </c>
      <c r="B1937">
        <v>1.0249999999999999</v>
      </c>
      <c r="C1937">
        <v>1.0262</v>
      </c>
      <c r="D1937" s="1">
        <v>1.2208999999999999E-5</v>
      </c>
    </row>
    <row r="1938" spans="1:4" x14ac:dyDescent="0.3">
      <c r="A1938">
        <v>2796591</v>
      </c>
      <c r="B1938">
        <v>1.0249999999999999</v>
      </c>
      <c r="C1938">
        <v>1.0262</v>
      </c>
      <c r="D1938" s="1">
        <v>1.3237999999999999E-5</v>
      </c>
    </row>
    <row r="1939" spans="1:4" x14ac:dyDescent="0.3">
      <c r="A1939">
        <v>726859</v>
      </c>
      <c r="B1939">
        <v>1.0266</v>
      </c>
      <c r="C1939">
        <v>1.0254000000000001</v>
      </c>
      <c r="D1939">
        <v>1.0266999999999999</v>
      </c>
    </row>
    <row r="1940" spans="1:4" x14ac:dyDescent="0.3">
      <c r="A1940">
        <v>726866</v>
      </c>
      <c r="B1940">
        <v>1.0249999999999999</v>
      </c>
      <c r="C1940">
        <v>1.0262</v>
      </c>
      <c r="D1940" s="1">
        <v>1.3621999999999999E-5</v>
      </c>
    </row>
    <row r="1941" spans="1:4" x14ac:dyDescent="0.3">
      <c r="A1941">
        <v>2796598</v>
      </c>
      <c r="B1941">
        <v>1.0249999999999999</v>
      </c>
      <c r="C1941">
        <v>1.0262</v>
      </c>
      <c r="D1941" s="1">
        <v>1.4589999999999999E-5</v>
      </c>
    </row>
    <row r="1942" spans="1:4" x14ac:dyDescent="0.3">
      <c r="A1942">
        <v>726873</v>
      </c>
      <c r="B1942">
        <v>1.0270999999999999</v>
      </c>
      <c r="C1942">
        <v>1.0259</v>
      </c>
      <c r="D1942">
        <v>1.0271999999999999</v>
      </c>
    </row>
    <row r="1943" spans="1:4" x14ac:dyDescent="0.3">
      <c r="A1943">
        <v>726887</v>
      </c>
      <c r="B1943">
        <v>1.026</v>
      </c>
      <c r="C1943">
        <v>1.0248999999999999</v>
      </c>
      <c r="D1943">
        <v>1.0261</v>
      </c>
    </row>
    <row r="1944" spans="1:4" x14ac:dyDescent="0.3">
      <c r="A1944">
        <v>726880</v>
      </c>
      <c r="B1944">
        <v>1.0249999999999999</v>
      </c>
      <c r="C1944">
        <v>1.0262</v>
      </c>
      <c r="D1944" s="1">
        <v>1.4956999999999999E-5</v>
      </c>
    </row>
    <row r="1945" spans="1:4" x14ac:dyDescent="0.3">
      <c r="A1945">
        <v>2796640</v>
      </c>
      <c r="B1945">
        <v>1.0249999999999999</v>
      </c>
      <c r="C1945">
        <v>1.0262</v>
      </c>
      <c r="D1945" s="1">
        <v>1.6150999999999998E-5</v>
      </c>
    </row>
    <row r="1946" spans="1:4" x14ac:dyDescent="0.3">
      <c r="A1946">
        <v>4145813</v>
      </c>
      <c r="B1946">
        <v>1.0255000000000001</v>
      </c>
      <c r="C1946">
        <v>1.0243</v>
      </c>
      <c r="D1946">
        <v>1.0256000000000001</v>
      </c>
    </row>
    <row r="1947" spans="1:4" x14ac:dyDescent="0.3">
      <c r="A1947">
        <v>726894</v>
      </c>
      <c r="B1947">
        <v>1.0249999999999999</v>
      </c>
      <c r="C1947">
        <v>1.0262</v>
      </c>
      <c r="D1947" s="1">
        <v>1.645E-5</v>
      </c>
    </row>
    <row r="1948" spans="1:4" x14ac:dyDescent="0.3">
      <c r="A1948">
        <v>2796647</v>
      </c>
      <c r="B1948">
        <v>1.0249999999999999</v>
      </c>
      <c r="C1948">
        <v>1.0262</v>
      </c>
      <c r="D1948" s="1">
        <v>1.7286999999999999E-5</v>
      </c>
    </row>
    <row r="1949" spans="1:4" x14ac:dyDescent="0.3">
      <c r="A1949">
        <v>726901</v>
      </c>
      <c r="B1949">
        <v>1.0249999999999999</v>
      </c>
      <c r="C1949">
        <v>1.0239</v>
      </c>
      <c r="D1949">
        <v>1.0250999999999999</v>
      </c>
    </row>
    <row r="1950" spans="1:4" x14ac:dyDescent="0.3">
      <c r="A1950">
        <v>726915</v>
      </c>
      <c r="B1950">
        <v>1.0242</v>
      </c>
      <c r="C1950">
        <v>1.0230999999999999</v>
      </c>
      <c r="D1950">
        <v>1.0243</v>
      </c>
    </row>
    <row r="1951" spans="1:4" x14ac:dyDescent="0.3">
      <c r="A1951">
        <v>726922</v>
      </c>
      <c r="B1951">
        <v>1.0242</v>
      </c>
      <c r="C1951">
        <v>1.0230999999999999</v>
      </c>
      <c r="D1951" s="1">
        <v>2.0631000000000002E-6</v>
      </c>
    </row>
    <row r="1952" spans="1:4" x14ac:dyDescent="0.3">
      <c r="A1952">
        <v>727104</v>
      </c>
      <c r="B1952">
        <v>1.0209999999999999</v>
      </c>
      <c r="C1952">
        <v>1.0152000000000001</v>
      </c>
      <c r="D1952">
        <v>1.0172000000000001</v>
      </c>
    </row>
    <row r="1953" spans="1:4" x14ac:dyDescent="0.3">
      <c r="A1953">
        <v>2787330</v>
      </c>
      <c r="B1953">
        <v>1.0207999999999999</v>
      </c>
      <c r="C1953">
        <v>1.0144</v>
      </c>
      <c r="D1953">
        <v>1.0165</v>
      </c>
    </row>
    <row r="1954" spans="1:4" x14ac:dyDescent="0.3">
      <c r="A1954">
        <v>727111</v>
      </c>
      <c r="B1954">
        <v>1.0189999999999999</v>
      </c>
      <c r="C1954">
        <v>1.0155000000000001</v>
      </c>
      <c r="D1954">
        <v>1.0176000000000001</v>
      </c>
    </row>
    <row r="1955" spans="1:4" x14ac:dyDescent="0.3">
      <c r="A1955">
        <v>727097</v>
      </c>
      <c r="B1955">
        <v>1.0189999999999999</v>
      </c>
      <c r="C1955">
        <v>1.0154000000000001</v>
      </c>
      <c r="D1955">
        <v>1.0176000000000001</v>
      </c>
    </row>
    <row r="1956" spans="1:4" x14ac:dyDescent="0.3">
      <c r="A1956">
        <v>727125</v>
      </c>
      <c r="B1956">
        <v>1.0216000000000001</v>
      </c>
      <c r="C1956">
        <v>1.0167999999999999</v>
      </c>
      <c r="D1956">
        <v>1.0187999999999999</v>
      </c>
    </row>
    <row r="1957" spans="1:4" x14ac:dyDescent="0.3">
      <c r="A1957">
        <v>727132</v>
      </c>
      <c r="B1957">
        <v>1.0203</v>
      </c>
      <c r="C1957">
        <v>1.0168999999999999</v>
      </c>
      <c r="D1957">
        <v>1.0189999999999999</v>
      </c>
    </row>
    <row r="1958" spans="1:4" x14ac:dyDescent="0.3">
      <c r="A1958">
        <v>727139</v>
      </c>
      <c r="B1958">
        <v>1.0213000000000001</v>
      </c>
      <c r="C1958">
        <v>1.0178</v>
      </c>
      <c r="D1958">
        <v>1.0197000000000001</v>
      </c>
    </row>
    <row r="1959" spans="1:4" x14ac:dyDescent="0.3">
      <c r="A1959">
        <v>727118</v>
      </c>
      <c r="B1959">
        <v>1.0213000000000001</v>
      </c>
      <c r="C1959">
        <v>1.0178</v>
      </c>
      <c r="D1959">
        <v>1.0197000000000001</v>
      </c>
    </row>
    <row r="1960" spans="1:4" x14ac:dyDescent="0.3">
      <c r="A1960">
        <v>727146</v>
      </c>
      <c r="B1960">
        <v>1.0230999999999999</v>
      </c>
      <c r="C1960">
        <v>1.0192000000000001</v>
      </c>
      <c r="D1960">
        <v>1.0207999999999999</v>
      </c>
    </row>
    <row r="1961" spans="1:4" x14ac:dyDescent="0.3">
      <c r="A1961">
        <v>727153</v>
      </c>
      <c r="B1961">
        <v>1.0241</v>
      </c>
      <c r="C1961">
        <v>1.0207999999999999</v>
      </c>
      <c r="D1961">
        <v>1.0222</v>
      </c>
    </row>
    <row r="1962" spans="1:4" x14ac:dyDescent="0.3">
      <c r="A1962">
        <v>727160</v>
      </c>
      <c r="B1962">
        <v>1.0224</v>
      </c>
      <c r="C1962">
        <v>1.0189999999999999</v>
      </c>
      <c r="D1962">
        <v>1.0207999999999999</v>
      </c>
    </row>
    <row r="1963" spans="1:4" x14ac:dyDescent="0.3">
      <c r="A1963">
        <v>727167</v>
      </c>
      <c r="B1963">
        <v>1.022</v>
      </c>
      <c r="C1963">
        <v>1.0185</v>
      </c>
      <c r="D1963">
        <v>1.0204</v>
      </c>
    </row>
    <row r="1964" spans="1:4" x14ac:dyDescent="0.3">
      <c r="A1964">
        <v>727174</v>
      </c>
      <c r="B1964">
        <v>1.0218</v>
      </c>
      <c r="C1964">
        <v>1.0183</v>
      </c>
      <c r="D1964">
        <v>1.0202</v>
      </c>
    </row>
    <row r="1965" spans="1:4" x14ac:dyDescent="0.3">
      <c r="A1965">
        <v>727209</v>
      </c>
      <c r="B1965">
        <v>1.0203</v>
      </c>
      <c r="C1965">
        <v>1.0095000000000001</v>
      </c>
      <c r="D1965">
        <v>1.0181</v>
      </c>
    </row>
    <row r="1966" spans="1:4" x14ac:dyDescent="0.3">
      <c r="A1966">
        <v>727202</v>
      </c>
      <c r="B1966">
        <v>1.0203</v>
      </c>
      <c r="C1966">
        <v>1.0094000000000001</v>
      </c>
      <c r="D1966">
        <v>1.0181</v>
      </c>
    </row>
    <row r="1967" spans="1:4" x14ac:dyDescent="0.3">
      <c r="A1967">
        <v>727216</v>
      </c>
      <c r="B1967">
        <v>1.0206999999999999</v>
      </c>
      <c r="C1967">
        <v>1.0099</v>
      </c>
      <c r="D1967">
        <v>1.0183</v>
      </c>
    </row>
    <row r="1968" spans="1:4" x14ac:dyDescent="0.3">
      <c r="A1968">
        <v>727328</v>
      </c>
      <c r="B1968">
        <v>1.0203</v>
      </c>
      <c r="C1968">
        <v>1.0095000000000001</v>
      </c>
      <c r="D1968">
        <v>1.0181</v>
      </c>
    </row>
    <row r="1969" spans="1:4" x14ac:dyDescent="0.3">
      <c r="A1969">
        <v>727223</v>
      </c>
      <c r="B1969">
        <v>1.0215000000000001</v>
      </c>
      <c r="C1969">
        <v>1.0107999999999999</v>
      </c>
      <c r="D1969">
        <v>1.0188999999999999</v>
      </c>
    </row>
    <row r="1970" spans="1:4" x14ac:dyDescent="0.3">
      <c r="A1970">
        <v>727244</v>
      </c>
      <c r="B1970">
        <v>1.0218</v>
      </c>
      <c r="C1970">
        <v>1.0111000000000001</v>
      </c>
      <c r="D1970">
        <v>1.0190999999999999</v>
      </c>
    </row>
    <row r="1971" spans="1:4" x14ac:dyDescent="0.3">
      <c r="A1971">
        <v>2787379</v>
      </c>
      <c r="B1971">
        <v>1.0217000000000001</v>
      </c>
      <c r="C1971">
        <v>1.0108999999999999</v>
      </c>
      <c r="D1971">
        <v>1.0189999999999999</v>
      </c>
    </row>
    <row r="1972" spans="1:4" x14ac:dyDescent="0.3">
      <c r="A1972">
        <v>727251</v>
      </c>
      <c r="B1972">
        <v>1.0230999999999999</v>
      </c>
      <c r="C1972">
        <v>1.0129999999999999</v>
      </c>
      <c r="D1972">
        <v>1.0202</v>
      </c>
    </row>
    <row r="1973" spans="1:4" x14ac:dyDescent="0.3">
      <c r="A1973">
        <v>727272</v>
      </c>
      <c r="B1973">
        <v>1.02</v>
      </c>
      <c r="C1973">
        <v>1.0091000000000001</v>
      </c>
      <c r="D1973">
        <v>1.0179</v>
      </c>
    </row>
    <row r="1974" spans="1:4" x14ac:dyDescent="0.3">
      <c r="A1974">
        <v>727258</v>
      </c>
      <c r="B1974">
        <v>1.0128999999999999</v>
      </c>
      <c r="C1974">
        <v>1.0015000000000001</v>
      </c>
      <c r="D1974">
        <v>1.014</v>
      </c>
    </row>
    <row r="1975" spans="1:4" x14ac:dyDescent="0.3">
      <c r="A1975">
        <v>2794414</v>
      </c>
      <c r="B1975">
        <v>1.0128999999999999</v>
      </c>
      <c r="C1975">
        <v>1.0015000000000001</v>
      </c>
      <c r="D1975">
        <v>1.014</v>
      </c>
    </row>
    <row r="1976" spans="1:4" x14ac:dyDescent="0.3">
      <c r="A1976">
        <v>727307</v>
      </c>
      <c r="B1976">
        <v>1.0174000000000001</v>
      </c>
      <c r="C1976">
        <v>1.0063</v>
      </c>
      <c r="D1976">
        <v>1.0166999999999999</v>
      </c>
    </row>
    <row r="1977" spans="1:4" x14ac:dyDescent="0.3">
      <c r="A1977">
        <v>727279</v>
      </c>
      <c r="B1977">
        <v>1.0135000000000001</v>
      </c>
      <c r="C1977">
        <v>1.0021</v>
      </c>
      <c r="D1977">
        <v>1.0145999999999999</v>
      </c>
    </row>
    <row r="1978" spans="1:4" x14ac:dyDescent="0.3">
      <c r="A1978">
        <v>727265</v>
      </c>
      <c r="B1978">
        <v>1.0135000000000001</v>
      </c>
      <c r="C1978">
        <v>1.0021</v>
      </c>
      <c r="D1978">
        <v>1.0145999999999999</v>
      </c>
    </row>
    <row r="1979" spans="1:4" x14ac:dyDescent="0.3">
      <c r="A1979">
        <v>727286</v>
      </c>
      <c r="B1979">
        <v>1.0136000000000001</v>
      </c>
      <c r="C1979">
        <v>1.0022</v>
      </c>
      <c r="D1979">
        <v>1.0145999999999999</v>
      </c>
    </row>
    <row r="1980" spans="1:4" x14ac:dyDescent="0.3">
      <c r="A1980">
        <v>727293</v>
      </c>
      <c r="B1980">
        <v>1.0138</v>
      </c>
      <c r="C1980">
        <v>1.0024</v>
      </c>
      <c r="D1980">
        <v>1.0146999999999999</v>
      </c>
    </row>
    <row r="1981" spans="1:4" x14ac:dyDescent="0.3">
      <c r="A1981">
        <v>727300</v>
      </c>
      <c r="B1981">
        <v>1.0148999999999999</v>
      </c>
      <c r="C1981">
        <v>1.0035000000000001</v>
      </c>
      <c r="D1981">
        <v>1.0155000000000001</v>
      </c>
    </row>
    <row r="1982" spans="1:4" x14ac:dyDescent="0.3">
      <c r="A1982">
        <v>727314</v>
      </c>
      <c r="B1982">
        <v>1.0167999999999999</v>
      </c>
      <c r="C1982">
        <v>1.0057</v>
      </c>
      <c r="D1982">
        <v>1.0164</v>
      </c>
    </row>
    <row r="1983" spans="1:4" x14ac:dyDescent="0.3">
      <c r="A1983">
        <v>727321</v>
      </c>
      <c r="B1983">
        <v>1.0156000000000001</v>
      </c>
      <c r="C1983">
        <v>1.0044999999999999</v>
      </c>
      <c r="D1983">
        <v>1.0152000000000001</v>
      </c>
    </row>
    <row r="1984" spans="1:4" x14ac:dyDescent="0.3">
      <c r="A1984">
        <v>727188</v>
      </c>
      <c r="B1984">
        <v>1.02</v>
      </c>
      <c r="C1984">
        <v>1.0092000000000001</v>
      </c>
      <c r="D1984">
        <v>1.0181</v>
      </c>
    </row>
    <row r="1985" spans="1:4" x14ac:dyDescent="0.3">
      <c r="A1985">
        <v>727230</v>
      </c>
      <c r="B1985">
        <v>1.0203</v>
      </c>
      <c r="C1985">
        <v>1.0095000000000001</v>
      </c>
      <c r="D1985">
        <v>1.0181</v>
      </c>
    </row>
    <row r="1986" spans="1:4" x14ac:dyDescent="0.3">
      <c r="A1986">
        <v>727349</v>
      </c>
      <c r="B1986">
        <v>1.0085999999999999</v>
      </c>
      <c r="C1986">
        <v>1.0038</v>
      </c>
      <c r="D1986">
        <v>1.0093000000000001</v>
      </c>
    </row>
    <row r="1987" spans="1:4" x14ac:dyDescent="0.3">
      <c r="A1987">
        <v>727342</v>
      </c>
      <c r="B1987">
        <v>1.0075000000000001</v>
      </c>
      <c r="C1987">
        <v>1.0025999999999999</v>
      </c>
      <c r="D1987">
        <v>1.0081</v>
      </c>
    </row>
    <row r="1988" spans="1:4" x14ac:dyDescent="0.3">
      <c r="A1988">
        <v>727363</v>
      </c>
      <c r="B1988">
        <v>1.0097</v>
      </c>
      <c r="C1988">
        <v>1.0049999999999999</v>
      </c>
      <c r="D1988">
        <v>1.0102</v>
      </c>
    </row>
    <row r="1989" spans="1:4" x14ac:dyDescent="0.3">
      <c r="A1989">
        <v>727356</v>
      </c>
      <c r="B1989">
        <v>1.0092000000000001</v>
      </c>
      <c r="C1989">
        <v>1.0044</v>
      </c>
      <c r="D1989">
        <v>1.0096000000000001</v>
      </c>
    </row>
    <row r="1990" spans="1:4" x14ac:dyDescent="0.3">
      <c r="A1990">
        <v>727370</v>
      </c>
      <c r="B1990">
        <v>1.0085999999999999</v>
      </c>
      <c r="C1990">
        <v>1.0037</v>
      </c>
      <c r="D1990">
        <v>1.0098</v>
      </c>
    </row>
    <row r="1991" spans="1:4" x14ac:dyDescent="0.3">
      <c r="A1991">
        <v>727384</v>
      </c>
      <c r="B1991">
        <v>1.0083</v>
      </c>
      <c r="C1991">
        <v>1.0034000000000001</v>
      </c>
      <c r="D1991">
        <v>1.0095000000000001</v>
      </c>
    </row>
    <row r="1992" spans="1:4" x14ac:dyDescent="0.3">
      <c r="A1992">
        <v>727377</v>
      </c>
      <c r="B1992">
        <v>1.0106999999999999</v>
      </c>
      <c r="C1992">
        <v>1.006</v>
      </c>
      <c r="D1992">
        <v>1.0108999999999999</v>
      </c>
    </row>
    <row r="1993" spans="1:4" x14ac:dyDescent="0.3">
      <c r="A1993">
        <v>2787372</v>
      </c>
      <c r="B1993">
        <v>1.0099</v>
      </c>
      <c r="C1993">
        <v>1.0051000000000001</v>
      </c>
      <c r="D1993">
        <v>1.0104</v>
      </c>
    </row>
    <row r="1994" spans="1:4" x14ac:dyDescent="0.3">
      <c r="A1994">
        <v>727391</v>
      </c>
      <c r="B1994">
        <v>1.0136000000000001</v>
      </c>
      <c r="C1994">
        <v>1.0091000000000001</v>
      </c>
      <c r="D1994">
        <v>1.0130999999999999</v>
      </c>
    </row>
    <row r="1995" spans="1:4" x14ac:dyDescent="0.3">
      <c r="A1995">
        <v>727398</v>
      </c>
      <c r="B1995">
        <v>1.0117</v>
      </c>
      <c r="C1995">
        <v>1.0074000000000001</v>
      </c>
      <c r="D1995">
        <v>1.0109999999999999</v>
      </c>
    </row>
    <row r="1996" spans="1:4" x14ac:dyDescent="0.3">
      <c r="A1996">
        <v>727405</v>
      </c>
      <c r="B1996">
        <v>1.0115000000000001</v>
      </c>
      <c r="C1996">
        <v>1.0069999999999999</v>
      </c>
      <c r="D1996">
        <v>1.0105999999999999</v>
      </c>
    </row>
    <row r="1997" spans="1:4" x14ac:dyDescent="0.3">
      <c r="A1997">
        <v>727419</v>
      </c>
      <c r="B1997">
        <v>1.0107999999999999</v>
      </c>
      <c r="C1997">
        <v>1.0065</v>
      </c>
      <c r="D1997">
        <v>1.01</v>
      </c>
    </row>
    <row r="1998" spans="1:4" x14ac:dyDescent="0.3">
      <c r="A1998">
        <v>727412</v>
      </c>
      <c r="B1998">
        <v>1.0112000000000001</v>
      </c>
      <c r="C1998">
        <v>1.0067999999999999</v>
      </c>
      <c r="D1998">
        <v>1.0103</v>
      </c>
    </row>
    <row r="1999" spans="1:4" x14ac:dyDescent="0.3">
      <c r="A1999">
        <v>727433</v>
      </c>
      <c r="B1999">
        <v>1.0101</v>
      </c>
      <c r="C1999">
        <v>1.0057</v>
      </c>
      <c r="D1999">
        <v>1.0092000000000001</v>
      </c>
    </row>
    <row r="2000" spans="1:4" x14ac:dyDescent="0.3">
      <c r="A2000">
        <v>727440</v>
      </c>
      <c r="B2000">
        <v>1.0099</v>
      </c>
      <c r="C2000">
        <v>1.0055000000000001</v>
      </c>
      <c r="D2000">
        <v>1.0089999999999999</v>
      </c>
    </row>
    <row r="2001" spans="1:4" x14ac:dyDescent="0.3">
      <c r="A2001">
        <v>727426</v>
      </c>
      <c r="B2001">
        <v>1.0099</v>
      </c>
      <c r="C2001">
        <v>1.0055000000000001</v>
      </c>
      <c r="D2001">
        <v>1.0089999999999999</v>
      </c>
    </row>
    <row r="2002" spans="1:4" x14ac:dyDescent="0.3">
      <c r="A2002">
        <v>727447</v>
      </c>
      <c r="B2002">
        <v>1.0074000000000001</v>
      </c>
      <c r="C2002">
        <v>1.0029999999999999</v>
      </c>
      <c r="D2002">
        <v>1.0064</v>
      </c>
    </row>
    <row r="2003" spans="1:4" x14ac:dyDescent="0.3">
      <c r="A2003">
        <v>727454</v>
      </c>
      <c r="B2003">
        <v>1.0057</v>
      </c>
      <c r="C2003">
        <v>1.0013000000000001</v>
      </c>
      <c r="D2003">
        <v>1.0047999999999999</v>
      </c>
    </row>
    <row r="2004" spans="1:4" x14ac:dyDescent="0.3">
      <c r="A2004">
        <v>727461</v>
      </c>
      <c r="B2004">
        <v>1.0051000000000001</v>
      </c>
      <c r="C2004">
        <v>1.0006999999999999</v>
      </c>
      <c r="D2004">
        <v>1.0042</v>
      </c>
    </row>
    <row r="2005" spans="1:4" x14ac:dyDescent="0.3">
      <c r="A2005">
        <v>727559</v>
      </c>
      <c r="B2005">
        <v>1.0243</v>
      </c>
      <c r="C2005">
        <v>1.0236000000000001</v>
      </c>
      <c r="D2005">
        <v>1.0228999999999999</v>
      </c>
    </row>
    <row r="2006" spans="1:4" x14ac:dyDescent="0.3">
      <c r="A2006">
        <v>727552</v>
      </c>
      <c r="B2006">
        <v>1.024</v>
      </c>
      <c r="C2006">
        <v>1.0234000000000001</v>
      </c>
      <c r="D2006">
        <v>1.0226</v>
      </c>
    </row>
    <row r="2007" spans="1:4" x14ac:dyDescent="0.3">
      <c r="A2007">
        <v>727573</v>
      </c>
      <c r="B2007">
        <v>1.0244</v>
      </c>
      <c r="C2007">
        <v>1.0237000000000001</v>
      </c>
      <c r="D2007">
        <v>1.0229999999999999</v>
      </c>
    </row>
    <row r="2008" spans="1:4" x14ac:dyDescent="0.3">
      <c r="A2008">
        <v>727566</v>
      </c>
      <c r="B2008">
        <v>1.0244</v>
      </c>
      <c r="C2008">
        <v>1.0237000000000001</v>
      </c>
      <c r="D2008">
        <v>1.0229999999999999</v>
      </c>
    </row>
    <row r="2009" spans="1:4" x14ac:dyDescent="0.3">
      <c r="A2009">
        <v>2722979</v>
      </c>
      <c r="B2009">
        <v>1.0226999999999999</v>
      </c>
      <c r="C2009">
        <v>1.0219</v>
      </c>
      <c r="D2009">
        <v>1.0212000000000001</v>
      </c>
    </row>
    <row r="2010" spans="1:4" x14ac:dyDescent="0.3">
      <c r="A2010">
        <v>727580</v>
      </c>
      <c r="B2010">
        <v>1.0257000000000001</v>
      </c>
      <c r="C2010">
        <v>1.0247999999999999</v>
      </c>
      <c r="D2010">
        <v>1.0242</v>
      </c>
    </row>
    <row r="2011" spans="1:4" x14ac:dyDescent="0.3">
      <c r="A2011">
        <v>727587</v>
      </c>
      <c r="B2011">
        <v>1.0246999999999999</v>
      </c>
      <c r="C2011">
        <v>1.0229999999999999</v>
      </c>
      <c r="D2011">
        <v>1.0226</v>
      </c>
    </row>
    <row r="2012" spans="1:4" x14ac:dyDescent="0.3">
      <c r="A2012">
        <v>727594</v>
      </c>
      <c r="B2012">
        <v>1.0241</v>
      </c>
      <c r="C2012">
        <v>1.0225</v>
      </c>
      <c r="D2012">
        <v>1.8735E-4</v>
      </c>
    </row>
    <row r="2013" spans="1:4" x14ac:dyDescent="0.3">
      <c r="A2013">
        <v>727608</v>
      </c>
      <c r="B2013">
        <v>1.0243</v>
      </c>
      <c r="C2013">
        <v>1.0215000000000001</v>
      </c>
      <c r="D2013">
        <v>1.0206999999999999</v>
      </c>
    </row>
    <row r="2014" spans="1:4" x14ac:dyDescent="0.3">
      <c r="A2014">
        <v>727601</v>
      </c>
      <c r="B2014">
        <v>1.0241</v>
      </c>
      <c r="C2014">
        <v>1.0225</v>
      </c>
      <c r="D2014">
        <v>1.8735E-4</v>
      </c>
    </row>
    <row r="2015" spans="1:4" x14ac:dyDescent="0.3">
      <c r="A2015">
        <v>2788555</v>
      </c>
      <c r="B2015">
        <v>1.0241</v>
      </c>
      <c r="C2015">
        <v>1.0225</v>
      </c>
      <c r="D2015">
        <v>1.8735E-4</v>
      </c>
    </row>
    <row r="2016" spans="1:4" x14ac:dyDescent="0.3">
      <c r="A2016">
        <v>727615</v>
      </c>
      <c r="B2016">
        <v>1.0239</v>
      </c>
      <c r="C2016">
        <v>1.0202</v>
      </c>
      <c r="D2016">
        <v>1.0193000000000001</v>
      </c>
    </row>
    <row r="2017" spans="1:4" x14ac:dyDescent="0.3">
      <c r="A2017">
        <v>727923</v>
      </c>
      <c r="B2017">
        <v>0.99690999999999996</v>
      </c>
      <c r="C2017">
        <v>0.99997000000000003</v>
      </c>
      <c r="D2017">
        <v>1.0021</v>
      </c>
    </row>
    <row r="2018" spans="1:4" x14ac:dyDescent="0.3">
      <c r="A2018">
        <v>727916</v>
      </c>
      <c r="B2018">
        <v>0.99690999999999996</v>
      </c>
      <c r="C2018">
        <v>0.99997000000000003</v>
      </c>
      <c r="D2018">
        <v>1.0021</v>
      </c>
    </row>
    <row r="2019" spans="1:4" x14ac:dyDescent="0.3">
      <c r="A2019">
        <v>727930</v>
      </c>
      <c r="B2019">
        <v>0.99526999999999999</v>
      </c>
      <c r="C2019">
        <v>0.99827999999999995</v>
      </c>
      <c r="D2019">
        <v>1.0009999999999999</v>
      </c>
    </row>
    <row r="2020" spans="1:4" x14ac:dyDescent="0.3">
      <c r="A2020">
        <v>727937</v>
      </c>
      <c r="B2020">
        <v>0.99500999999999995</v>
      </c>
      <c r="C2020">
        <v>0.99799000000000004</v>
      </c>
      <c r="D2020">
        <v>1.0009999999999999</v>
      </c>
    </row>
    <row r="2021" spans="1:4" x14ac:dyDescent="0.3">
      <c r="A2021">
        <v>727944</v>
      </c>
      <c r="B2021">
        <v>1.0078</v>
      </c>
      <c r="C2021">
        <v>1.0102</v>
      </c>
      <c r="D2021">
        <v>1.0125</v>
      </c>
    </row>
    <row r="2022" spans="1:4" x14ac:dyDescent="0.3">
      <c r="A2022">
        <v>727951</v>
      </c>
      <c r="B2022">
        <v>1.0067999999999999</v>
      </c>
      <c r="C2022">
        <v>1.0093000000000001</v>
      </c>
      <c r="D2022">
        <v>1.0119</v>
      </c>
    </row>
    <row r="2023" spans="1:4" x14ac:dyDescent="0.3">
      <c r="A2023">
        <v>727958</v>
      </c>
      <c r="B2023">
        <v>1.0058</v>
      </c>
      <c r="C2023">
        <v>1.0085</v>
      </c>
      <c r="D2023">
        <v>1.0114000000000001</v>
      </c>
    </row>
    <row r="2024" spans="1:4" x14ac:dyDescent="0.3">
      <c r="A2024">
        <v>729246</v>
      </c>
      <c r="B2024">
        <v>1.0182</v>
      </c>
      <c r="C2024">
        <v>1.0193000000000001</v>
      </c>
      <c r="D2024">
        <v>1.0237000000000001</v>
      </c>
    </row>
    <row r="2025" spans="1:4" x14ac:dyDescent="0.3">
      <c r="A2025">
        <v>729260</v>
      </c>
      <c r="B2025">
        <v>1.0168999999999999</v>
      </c>
      <c r="C2025">
        <v>1.0183</v>
      </c>
      <c r="D2025">
        <v>1.0237000000000001</v>
      </c>
    </row>
    <row r="2026" spans="1:4" x14ac:dyDescent="0.3">
      <c r="A2026">
        <v>727965</v>
      </c>
      <c r="B2026">
        <v>1.0048999999999999</v>
      </c>
      <c r="C2026">
        <v>1.0077</v>
      </c>
      <c r="D2026">
        <v>1.0109999999999999</v>
      </c>
    </row>
    <row r="2027" spans="1:4" x14ac:dyDescent="0.3">
      <c r="A2027">
        <v>727972</v>
      </c>
      <c r="B2027">
        <v>1.0044</v>
      </c>
      <c r="C2027">
        <v>1.0073000000000001</v>
      </c>
      <c r="D2027">
        <v>1.0105</v>
      </c>
    </row>
    <row r="2028" spans="1:4" x14ac:dyDescent="0.3">
      <c r="A2028">
        <v>727993</v>
      </c>
      <c r="B2028">
        <v>0.99899000000000004</v>
      </c>
      <c r="C2028">
        <v>0.99102000000000001</v>
      </c>
      <c r="D2028">
        <v>0.99687000000000003</v>
      </c>
    </row>
    <row r="2029" spans="1:4" x14ac:dyDescent="0.3">
      <c r="A2029">
        <v>727986</v>
      </c>
      <c r="B2029">
        <v>0.99785999999999997</v>
      </c>
      <c r="C2029">
        <v>0.99009999999999998</v>
      </c>
      <c r="D2029">
        <v>0.99575999999999998</v>
      </c>
    </row>
    <row r="2030" spans="1:4" x14ac:dyDescent="0.3">
      <c r="A2030">
        <v>728000</v>
      </c>
      <c r="B2030">
        <v>1.0026999999999999</v>
      </c>
      <c r="C2030">
        <v>0.99453999999999998</v>
      </c>
      <c r="D2030">
        <v>1.0005999999999999</v>
      </c>
    </row>
    <row r="2031" spans="1:4" x14ac:dyDescent="0.3">
      <c r="A2031">
        <v>728007</v>
      </c>
      <c r="B2031">
        <v>1.0152000000000001</v>
      </c>
      <c r="C2031">
        <v>1.0071000000000001</v>
      </c>
      <c r="D2031">
        <v>1.0116000000000001</v>
      </c>
    </row>
    <row r="2032" spans="1:4" x14ac:dyDescent="0.3">
      <c r="A2032">
        <v>728014</v>
      </c>
      <c r="B2032">
        <v>1.0123</v>
      </c>
      <c r="C2032">
        <v>1.004</v>
      </c>
      <c r="D2032">
        <v>1.0102</v>
      </c>
    </row>
    <row r="2033" spans="1:4" x14ac:dyDescent="0.3">
      <c r="A2033">
        <v>728021</v>
      </c>
      <c r="B2033">
        <v>1.0098</v>
      </c>
      <c r="C2033">
        <v>1.0012000000000001</v>
      </c>
      <c r="D2033">
        <v>1.0092000000000001</v>
      </c>
    </row>
    <row r="2034" spans="1:4" x14ac:dyDescent="0.3">
      <c r="A2034">
        <v>728028</v>
      </c>
      <c r="B2034">
        <v>1.0088999999999999</v>
      </c>
      <c r="C2034">
        <v>1.0002</v>
      </c>
      <c r="D2034">
        <v>1.0081</v>
      </c>
    </row>
    <row r="2035" spans="1:4" x14ac:dyDescent="0.3">
      <c r="A2035">
        <v>728035</v>
      </c>
      <c r="B2035">
        <v>1.0086999999999999</v>
      </c>
      <c r="C2035">
        <v>1.0002</v>
      </c>
      <c r="D2035">
        <v>1.0081</v>
      </c>
    </row>
    <row r="2036" spans="1:4" x14ac:dyDescent="0.3">
      <c r="A2036">
        <v>729001</v>
      </c>
      <c r="B2036">
        <v>1.0144</v>
      </c>
      <c r="C2036">
        <v>1.0051000000000001</v>
      </c>
      <c r="D2036">
        <v>1.0193000000000001</v>
      </c>
    </row>
    <row r="2037" spans="1:4" x14ac:dyDescent="0.3">
      <c r="A2037">
        <v>5266744</v>
      </c>
      <c r="B2037">
        <v>1.0144</v>
      </c>
      <c r="C2037">
        <v>1.0051000000000001</v>
      </c>
      <c r="D2037">
        <v>1.0193000000000001</v>
      </c>
    </row>
    <row r="2038" spans="1:4" x14ac:dyDescent="0.3">
      <c r="A2038">
        <v>728994</v>
      </c>
      <c r="B2038">
        <v>1.0051000000000001</v>
      </c>
      <c r="C2038">
        <v>1.0193000000000001</v>
      </c>
      <c r="D2038" s="1">
        <v>1.1061000000000001E-6</v>
      </c>
    </row>
    <row r="2039" spans="1:4" x14ac:dyDescent="0.3">
      <c r="A2039">
        <v>728063</v>
      </c>
      <c r="B2039">
        <v>0.99768999999999997</v>
      </c>
      <c r="C2039">
        <v>0.99739999999999995</v>
      </c>
      <c r="D2039">
        <v>0.99873000000000001</v>
      </c>
    </row>
    <row r="2040" spans="1:4" x14ac:dyDescent="0.3">
      <c r="A2040">
        <v>728056</v>
      </c>
      <c r="B2040">
        <v>0.99768000000000001</v>
      </c>
      <c r="C2040">
        <v>0.99739999999999995</v>
      </c>
      <c r="D2040">
        <v>0.99872000000000005</v>
      </c>
    </row>
    <row r="2041" spans="1:4" x14ac:dyDescent="0.3">
      <c r="A2041">
        <v>728070</v>
      </c>
      <c r="B2041">
        <v>0.99797999999999998</v>
      </c>
      <c r="C2041">
        <v>0.99768999999999997</v>
      </c>
      <c r="D2041">
        <v>0.99902000000000002</v>
      </c>
    </row>
    <row r="2042" spans="1:4" x14ac:dyDescent="0.3">
      <c r="A2042">
        <v>728084</v>
      </c>
      <c r="B2042">
        <v>0.99863999999999997</v>
      </c>
      <c r="C2042">
        <v>0.99817999999999996</v>
      </c>
      <c r="D2042">
        <v>0.99963000000000002</v>
      </c>
    </row>
    <row r="2043" spans="1:4" x14ac:dyDescent="0.3">
      <c r="A2043">
        <v>728091</v>
      </c>
      <c r="B2043">
        <v>0.99951999999999996</v>
      </c>
      <c r="C2043">
        <v>0.99885999999999997</v>
      </c>
      <c r="D2043">
        <v>1.0004</v>
      </c>
    </row>
    <row r="2044" spans="1:4" x14ac:dyDescent="0.3">
      <c r="A2044">
        <v>728196</v>
      </c>
      <c r="B2044">
        <v>0.99883</v>
      </c>
      <c r="C2044">
        <v>0.99831999999999999</v>
      </c>
      <c r="D2044">
        <v>0.99980000000000002</v>
      </c>
    </row>
    <row r="2045" spans="1:4" x14ac:dyDescent="0.3">
      <c r="A2045">
        <v>728098</v>
      </c>
      <c r="B2045">
        <v>0.99878999999999996</v>
      </c>
      <c r="C2045">
        <v>0.99827999999999995</v>
      </c>
      <c r="D2045">
        <v>0.99975999999999998</v>
      </c>
    </row>
    <row r="2046" spans="1:4" x14ac:dyDescent="0.3">
      <c r="A2046">
        <v>728140</v>
      </c>
      <c r="B2046">
        <v>0.99878999999999996</v>
      </c>
      <c r="C2046">
        <v>0.99827999999999995</v>
      </c>
      <c r="D2046">
        <v>0.99975999999999998</v>
      </c>
    </row>
    <row r="2047" spans="1:4" x14ac:dyDescent="0.3">
      <c r="A2047">
        <v>728105</v>
      </c>
      <c r="B2047">
        <v>1.0007999999999999</v>
      </c>
      <c r="C2047">
        <v>0.99987999999999999</v>
      </c>
      <c r="D2047">
        <v>1.0016</v>
      </c>
    </row>
    <row r="2048" spans="1:4" x14ac:dyDescent="0.3">
      <c r="A2048">
        <v>728112</v>
      </c>
      <c r="B2048">
        <v>0.99063000000000001</v>
      </c>
      <c r="C2048">
        <v>0.98970000000000002</v>
      </c>
      <c r="D2048">
        <v>0.99155000000000004</v>
      </c>
    </row>
    <row r="2049" spans="1:4" x14ac:dyDescent="0.3">
      <c r="A2049">
        <v>728189</v>
      </c>
      <c r="B2049">
        <v>0.98458000000000001</v>
      </c>
      <c r="C2049">
        <v>0.98363999999999996</v>
      </c>
      <c r="D2049">
        <v>0.98553999999999997</v>
      </c>
    </row>
    <row r="2050" spans="1:4" x14ac:dyDescent="0.3">
      <c r="A2050">
        <v>728119</v>
      </c>
      <c r="B2050">
        <v>0.97870000000000001</v>
      </c>
      <c r="C2050">
        <v>0.97775999999999996</v>
      </c>
      <c r="D2050">
        <v>0.97963</v>
      </c>
    </row>
    <row r="2051" spans="1:4" x14ac:dyDescent="0.3">
      <c r="A2051">
        <v>728126</v>
      </c>
      <c r="B2051">
        <v>0.96828000000000003</v>
      </c>
      <c r="C2051">
        <v>0.96733999999999998</v>
      </c>
      <c r="D2051">
        <v>0.96914999999999996</v>
      </c>
    </row>
    <row r="2052" spans="1:4" x14ac:dyDescent="0.3">
      <c r="A2052">
        <v>728147</v>
      </c>
      <c r="B2052">
        <v>0.95831999999999995</v>
      </c>
      <c r="C2052">
        <v>0.95738000000000001</v>
      </c>
      <c r="D2052">
        <v>0.95913000000000004</v>
      </c>
    </row>
    <row r="2053" spans="1:4" x14ac:dyDescent="0.3">
      <c r="A2053">
        <v>728133</v>
      </c>
      <c r="B2053">
        <v>0.98436999999999997</v>
      </c>
      <c r="C2053">
        <v>0.98343000000000003</v>
      </c>
      <c r="D2053">
        <v>0.98533999999999999</v>
      </c>
    </row>
    <row r="2054" spans="1:4" x14ac:dyDescent="0.3">
      <c r="A2054">
        <v>728168</v>
      </c>
      <c r="B2054">
        <v>0.98421000000000003</v>
      </c>
      <c r="C2054">
        <v>0.98326999999999998</v>
      </c>
      <c r="D2054">
        <v>0.98516999999999999</v>
      </c>
    </row>
    <row r="2055" spans="1:4" x14ac:dyDescent="0.3">
      <c r="A2055">
        <v>728154</v>
      </c>
      <c r="B2055">
        <v>0.95826</v>
      </c>
      <c r="C2055">
        <v>0.95733000000000001</v>
      </c>
      <c r="D2055">
        <v>0.95903000000000005</v>
      </c>
    </row>
    <row r="2056" spans="1:4" x14ac:dyDescent="0.3">
      <c r="A2056">
        <v>728161</v>
      </c>
      <c r="B2056">
        <v>0.95823000000000003</v>
      </c>
      <c r="C2056">
        <v>0.95730000000000004</v>
      </c>
      <c r="D2056">
        <v>0.95899999999999996</v>
      </c>
    </row>
    <row r="2057" spans="1:4" x14ac:dyDescent="0.3">
      <c r="A2057">
        <v>728175</v>
      </c>
      <c r="B2057">
        <v>0.95823000000000003</v>
      </c>
      <c r="C2057">
        <v>0.95730000000000004</v>
      </c>
      <c r="D2057">
        <v>0.95899999999999996</v>
      </c>
    </row>
    <row r="2058" spans="1:4" x14ac:dyDescent="0.3">
      <c r="A2058">
        <v>730471</v>
      </c>
      <c r="B2058">
        <v>1.0148999999999999</v>
      </c>
      <c r="C2058">
        <v>1.0129999999999999</v>
      </c>
      <c r="D2058">
        <v>1.0147999999999999</v>
      </c>
    </row>
    <row r="2059" spans="1:4" x14ac:dyDescent="0.3">
      <c r="A2059">
        <v>730485</v>
      </c>
      <c r="B2059">
        <v>1.0148999999999999</v>
      </c>
      <c r="C2059">
        <v>1.0129999999999999</v>
      </c>
      <c r="D2059">
        <v>1.0147999999999999</v>
      </c>
    </row>
    <row r="2060" spans="1:4" x14ac:dyDescent="0.3">
      <c r="A2060">
        <v>728182</v>
      </c>
      <c r="B2060">
        <v>0.95823000000000003</v>
      </c>
      <c r="C2060">
        <v>0.95730000000000004</v>
      </c>
      <c r="D2060">
        <v>0.95899999999999996</v>
      </c>
    </row>
    <row r="2061" spans="1:4" x14ac:dyDescent="0.3">
      <c r="A2061">
        <v>728077</v>
      </c>
      <c r="B2061">
        <v>0.98445000000000005</v>
      </c>
      <c r="C2061">
        <v>0.98351999999999995</v>
      </c>
      <c r="D2061">
        <v>0.98550000000000004</v>
      </c>
    </row>
    <row r="2062" spans="1:4" x14ac:dyDescent="0.3">
      <c r="A2062">
        <v>728049</v>
      </c>
      <c r="B2062">
        <v>0.99883</v>
      </c>
      <c r="C2062">
        <v>0.99831999999999999</v>
      </c>
      <c r="D2062">
        <v>0.99980000000000002</v>
      </c>
    </row>
    <row r="2063" spans="1:4" x14ac:dyDescent="0.3">
      <c r="A2063">
        <v>728462</v>
      </c>
      <c r="B2063">
        <v>1.0065999999999999</v>
      </c>
      <c r="C2063">
        <v>1.0004999999999999</v>
      </c>
      <c r="D2063">
        <v>1.0128999999999999</v>
      </c>
    </row>
    <row r="2064" spans="1:4" x14ac:dyDescent="0.3">
      <c r="A2064">
        <v>728448</v>
      </c>
      <c r="B2064">
        <v>1.0051000000000001</v>
      </c>
      <c r="C2064">
        <v>0.99885999999999997</v>
      </c>
      <c r="D2064">
        <v>1.0127999999999999</v>
      </c>
    </row>
    <row r="2065" spans="1:4" x14ac:dyDescent="0.3">
      <c r="A2065">
        <v>728469</v>
      </c>
      <c r="B2065">
        <v>1.008</v>
      </c>
      <c r="C2065">
        <v>1.0019</v>
      </c>
      <c r="D2065">
        <v>1.0137</v>
      </c>
    </row>
    <row r="2066" spans="1:4" x14ac:dyDescent="0.3">
      <c r="A2066">
        <v>728567</v>
      </c>
      <c r="B2066">
        <v>1.0068999999999999</v>
      </c>
      <c r="C2066">
        <v>1.0006999999999999</v>
      </c>
      <c r="D2066">
        <v>1.0128999999999999</v>
      </c>
    </row>
    <row r="2067" spans="1:4" x14ac:dyDescent="0.3">
      <c r="A2067">
        <v>728476</v>
      </c>
      <c r="B2067">
        <v>1.0112000000000001</v>
      </c>
      <c r="C2067">
        <v>1.0048999999999999</v>
      </c>
      <c r="D2067">
        <v>1.0157</v>
      </c>
    </row>
    <row r="2068" spans="1:4" x14ac:dyDescent="0.3">
      <c r="A2068">
        <v>728483</v>
      </c>
      <c r="B2068">
        <v>1.0157</v>
      </c>
      <c r="C2068">
        <v>1.0087999999999999</v>
      </c>
      <c r="D2068">
        <v>1.0182</v>
      </c>
    </row>
    <row r="2069" spans="1:4" x14ac:dyDescent="0.3">
      <c r="A2069">
        <v>728490</v>
      </c>
      <c r="B2069">
        <v>1.0042</v>
      </c>
      <c r="C2069">
        <v>0.99804999999999999</v>
      </c>
      <c r="D2069">
        <v>1.0102</v>
      </c>
    </row>
    <row r="2070" spans="1:4" x14ac:dyDescent="0.3">
      <c r="A2070">
        <v>2786672</v>
      </c>
      <c r="B2070">
        <v>1.0042</v>
      </c>
      <c r="C2070">
        <v>0.99804999999999999</v>
      </c>
      <c r="D2070">
        <v>1.0102</v>
      </c>
    </row>
    <row r="2071" spans="1:4" x14ac:dyDescent="0.3">
      <c r="A2071">
        <v>728497</v>
      </c>
      <c r="B2071">
        <v>1.0207999999999999</v>
      </c>
      <c r="C2071">
        <v>1.014</v>
      </c>
      <c r="D2071">
        <v>1.0212000000000001</v>
      </c>
    </row>
    <row r="2072" spans="1:4" x14ac:dyDescent="0.3">
      <c r="A2072">
        <v>728532</v>
      </c>
      <c r="B2072">
        <v>1.0185</v>
      </c>
      <c r="C2072">
        <v>1.0115000000000001</v>
      </c>
      <c r="D2072">
        <v>1.0192000000000001</v>
      </c>
    </row>
    <row r="2073" spans="1:4" x14ac:dyDescent="0.3">
      <c r="A2073">
        <v>728518</v>
      </c>
      <c r="B2073">
        <v>1.0165</v>
      </c>
      <c r="C2073">
        <v>1.0092000000000001</v>
      </c>
      <c r="D2073">
        <v>1.0177</v>
      </c>
    </row>
    <row r="2074" spans="1:4" x14ac:dyDescent="0.3">
      <c r="A2074">
        <v>2786686</v>
      </c>
      <c r="B2074">
        <v>1.0165</v>
      </c>
      <c r="C2074">
        <v>1.0091000000000001</v>
      </c>
      <c r="D2074">
        <v>1.0176000000000001</v>
      </c>
    </row>
    <row r="2075" spans="1:4" x14ac:dyDescent="0.3">
      <c r="A2075">
        <v>728525</v>
      </c>
      <c r="B2075">
        <v>1.0177</v>
      </c>
      <c r="C2075">
        <v>1.0105</v>
      </c>
      <c r="D2075">
        <v>1.0185</v>
      </c>
    </row>
    <row r="2076" spans="1:4" x14ac:dyDescent="0.3">
      <c r="A2076">
        <v>728546</v>
      </c>
      <c r="B2076">
        <v>1.0179</v>
      </c>
      <c r="C2076">
        <v>1.0108999999999999</v>
      </c>
      <c r="D2076">
        <v>1.0185999999999999</v>
      </c>
    </row>
    <row r="2077" spans="1:4" x14ac:dyDescent="0.3">
      <c r="A2077">
        <v>728539</v>
      </c>
      <c r="B2077">
        <v>1.0164</v>
      </c>
      <c r="C2077">
        <v>1.0088999999999999</v>
      </c>
      <c r="D2077">
        <v>1.0176000000000001</v>
      </c>
    </row>
    <row r="2078" spans="1:4" x14ac:dyDescent="0.3">
      <c r="A2078">
        <v>728553</v>
      </c>
      <c r="B2078">
        <v>1.0164</v>
      </c>
      <c r="C2078">
        <v>1.0087999999999999</v>
      </c>
      <c r="D2078">
        <v>1.0176000000000001</v>
      </c>
    </row>
    <row r="2079" spans="1:4" x14ac:dyDescent="0.3">
      <c r="A2079">
        <v>728560</v>
      </c>
      <c r="B2079">
        <v>1.0174000000000001</v>
      </c>
      <c r="C2079">
        <v>1.0103</v>
      </c>
      <c r="D2079">
        <v>1.018</v>
      </c>
    </row>
    <row r="2080" spans="1:4" x14ac:dyDescent="0.3">
      <c r="A2080">
        <v>728455</v>
      </c>
      <c r="B2080">
        <v>1.0067999999999999</v>
      </c>
      <c r="C2080">
        <v>1.0005999999999999</v>
      </c>
      <c r="D2080">
        <v>1.0128999999999999</v>
      </c>
    </row>
    <row r="2081" spans="1:4" x14ac:dyDescent="0.3">
      <c r="A2081">
        <v>728770</v>
      </c>
      <c r="B2081">
        <v>0.96338999999999997</v>
      </c>
      <c r="C2081">
        <v>0.95535999999999999</v>
      </c>
      <c r="D2081">
        <v>7.4443999999999997E-4</v>
      </c>
    </row>
    <row r="2082" spans="1:4" x14ac:dyDescent="0.3">
      <c r="A2082">
        <v>728763</v>
      </c>
      <c r="B2082">
        <v>0.96304000000000001</v>
      </c>
      <c r="C2082">
        <v>0.95523000000000002</v>
      </c>
      <c r="D2082">
        <v>9.5883000000000003E-4</v>
      </c>
    </row>
    <row r="2083" spans="1:4" x14ac:dyDescent="0.3">
      <c r="A2083">
        <v>728777</v>
      </c>
      <c r="B2083">
        <v>0.96448</v>
      </c>
      <c r="C2083">
        <v>0.95628000000000002</v>
      </c>
      <c r="D2083">
        <v>5.7813000000000005E-4</v>
      </c>
    </row>
    <row r="2084" spans="1:4" x14ac:dyDescent="0.3">
      <c r="A2084">
        <v>728784</v>
      </c>
      <c r="B2084">
        <v>0.96603000000000006</v>
      </c>
      <c r="C2084">
        <v>0.95738999999999996</v>
      </c>
      <c r="D2084">
        <v>1.3983999999999999E-4</v>
      </c>
    </row>
    <row r="2085" spans="1:4" x14ac:dyDescent="0.3">
      <c r="A2085">
        <v>728791</v>
      </c>
      <c r="B2085">
        <v>0.96750000000000003</v>
      </c>
      <c r="C2085">
        <v>0.95872000000000002</v>
      </c>
      <c r="D2085" s="1">
        <v>1.1358999999999999E-5</v>
      </c>
    </row>
    <row r="2086" spans="1:4" x14ac:dyDescent="0.3">
      <c r="A2086">
        <v>728798</v>
      </c>
      <c r="B2086">
        <v>0.96584000000000003</v>
      </c>
      <c r="C2086">
        <v>0.95664000000000005</v>
      </c>
      <c r="D2086">
        <v>4.2178000000000002E-4</v>
      </c>
    </row>
    <row r="2087" spans="1:4" x14ac:dyDescent="0.3">
      <c r="A2087">
        <v>728805</v>
      </c>
      <c r="B2087">
        <v>0.96475</v>
      </c>
      <c r="C2087">
        <v>0.95516000000000001</v>
      </c>
      <c r="D2087">
        <v>8.1340000000000004E-4</v>
      </c>
    </row>
    <row r="2088" spans="1:4" x14ac:dyDescent="0.3">
      <c r="A2088">
        <v>728812</v>
      </c>
      <c r="B2088">
        <v>0.96445000000000003</v>
      </c>
      <c r="C2088">
        <v>0.95487</v>
      </c>
      <c r="D2088">
        <v>8.1340000000000004E-4</v>
      </c>
    </row>
    <row r="2089" spans="1:4" x14ac:dyDescent="0.3">
      <c r="A2089">
        <v>728840</v>
      </c>
      <c r="B2089">
        <v>1.0230999999999999</v>
      </c>
      <c r="C2089">
        <v>1.0249999999999999</v>
      </c>
      <c r="D2089">
        <v>1.0265</v>
      </c>
    </row>
    <row r="2090" spans="1:4" x14ac:dyDescent="0.3">
      <c r="A2090">
        <v>728847</v>
      </c>
      <c r="B2090">
        <v>1.0246999999999999</v>
      </c>
      <c r="C2090">
        <v>1.0257000000000001</v>
      </c>
      <c r="D2090">
        <v>1.0271999999999999</v>
      </c>
    </row>
    <row r="2091" spans="1:4" x14ac:dyDescent="0.3">
      <c r="A2091">
        <v>728861</v>
      </c>
      <c r="B2091">
        <v>1.0246999999999999</v>
      </c>
      <c r="C2091">
        <v>1.0257000000000001</v>
      </c>
      <c r="D2091">
        <v>1.0271999999999999</v>
      </c>
    </row>
    <row r="2092" spans="1:4" x14ac:dyDescent="0.3">
      <c r="A2092">
        <v>728854</v>
      </c>
      <c r="B2092">
        <v>1.0258</v>
      </c>
      <c r="C2092">
        <v>1.0265</v>
      </c>
      <c r="D2092">
        <v>1.0281</v>
      </c>
    </row>
    <row r="2093" spans="1:4" x14ac:dyDescent="0.3">
      <c r="A2093">
        <v>728868</v>
      </c>
      <c r="B2093">
        <v>1.0268999999999999</v>
      </c>
      <c r="C2093">
        <v>1.0273000000000001</v>
      </c>
      <c r="D2093">
        <v>1.0288999999999999</v>
      </c>
    </row>
    <row r="2094" spans="1:4" x14ac:dyDescent="0.3">
      <c r="A2094">
        <v>728875</v>
      </c>
      <c r="B2094">
        <v>1.0258</v>
      </c>
      <c r="C2094">
        <v>1.0266</v>
      </c>
      <c r="D2094">
        <v>1.028</v>
      </c>
    </row>
    <row r="2095" spans="1:4" x14ac:dyDescent="0.3">
      <c r="A2095">
        <v>728896</v>
      </c>
      <c r="B2095">
        <v>1.0254000000000001</v>
      </c>
      <c r="C2095">
        <v>1.0261</v>
      </c>
      <c r="D2095">
        <v>1.0276000000000001</v>
      </c>
    </row>
    <row r="2096" spans="1:4" x14ac:dyDescent="0.3">
      <c r="A2096">
        <v>728889</v>
      </c>
      <c r="B2096">
        <v>1.0251999999999999</v>
      </c>
      <c r="C2096">
        <v>1.0257000000000001</v>
      </c>
      <c r="D2096">
        <v>1.0274000000000001</v>
      </c>
    </row>
    <row r="2097" spans="1:4" x14ac:dyDescent="0.3">
      <c r="A2097">
        <v>728882</v>
      </c>
      <c r="B2097">
        <v>1.0251999999999999</v>
      </c>
      <c r="C2097">
        <v>1.0256000000000001</v>
      </c>
      <c r="D2097">
        <v>1.0274000000000001</v>
      </c>
    </row>
    <row r="2098" spans="1:4" x14ac:dyDescent="0.3">
      <c r="A2098">
        <v>729008</v>
      </c>
      <c r="B2098">
        <v>1.0174000000000001</v>
      </c>
      <c r="C2098">
        <v>1.0082</v>
      </c>
      <c r="D2098">
        <v>1.0224</v>
      </c>
    </row>
    <row r="2099" spans="1:4" x14ac:dyDescent="0.3">
      <c r="A2099">
        <v>2841223</v>
      </c>
      <c r="B2099">
        <v>1.016</v>
      </c>
      <c r="C2099">
        <v>1.0072000000000001</v>
      </c>
      <c r="D2099">
        <v>1.0221</v>
      </c>
    </row>
    <row r="2100" spans="1:4" x14ac:dyDescent="0.3">
      <c r="A2100">
        <v>729015</v>
      </c>
      <c r="B2100">
        <v>1.0248999999999999</v>
      </c>
      <c r="C2100">
        <v>1.0162</v>
      </c>
      <c r="D2100">
        <v>1.0251999999999999</v>
      </c>
    </row>
    <row r="2101" spans="1:4" x14ac:dyDescent="0.3">
      <c r="A2101">
        <v>729022</v>
      </c>
      <c r="B2101">
        <v>1.0224</v>
      </c>
      <c r="C2101">
        <v>1.0135000000000001</v>
      </c>
      <c r="D2101">
        <v>1.0224</v>
      </c>
    </row>
    <row r="2102" spans="1:4" x14ac:dyDescent="0.3">
      <c r="A2102">
        <v>2786091</v>
      </c>
      <c r="B2102">
        <v>1.0248999999999999</v>
      </c>
      <c r="C2102">
        <v>1.0162</v>
      </c>
      <c r="D2102">
        <v>1.0251999999999999</v>
      </c>
    </row>
    <row r="2103" spans="1:4" x14ac:dyDescent="0.3">
      <c r="A2103">
        <v>729288</v>
      </c>
      <c r="B2103">
        <v>1.02</v>
      </c>
      <c r="C2103">
        <v>1.0214000000000001</v>
      </c>
      <c r="D2103">
        <v>1.0237000000000001</v>
      </c>
    </row>
    <row r="2104" spans="1:4" x14ac:dyDescent="0.3">
      <c r="A2104">
        <v>729274</v>
      </c>
      <c r="B2104">
        <v>1.0188999999999999</v>
      </c>
      <c r="C2104">
        <v>1.0201</v>
      </c>
      <c r="D2104">
        <v>1.0237000000000001</v>
      </c>
    </row>
    <row r="2105" spans="1:4" x14ac:dyDescent="0.3">
      <c r="A2105">
        <v>729316</v>
      </c>
      <c r="B2105">
        <v>1.0184</v>
      </c>
      <c r="C2105">
        <v>1.0213000000000001</v>
      </c>
      <c r="D2105">
        <v>1.0222</v>
      </c>
    </row>
    <row r="2106" spans="1:4" x14ac:dyDescent="0.3">
      <c r="A2106">
        <v>729267</v>
      </c>
      <c r="B2106">
        <v>1.0164</v>
      </c>
      <c r="C2106">
        <v>1.0178</v>
      </c>
      <c r="D2106">
        <v>1.0237000000000001</v>
      </c>
    </row>
    <row r="2107" spans="1:4" x14ac:dyDescent="0.3">
      <c r="A2107">
        <v>729253</v>
      </c>
      <c r="B2107">
        <v>1.0150999999999999</v>
      </c>
      <c r="C2107">
        <v>1.0166999999999999</v>
      </c>
      <c r="D2107">
        <v>1.0237000000000001</v>
      </c>
    </row>
    <row r="2108" spans="1:4" x14ac:dyDescent="0.3">
      <c r="A2108">
        <v>729281</v>
      </c>
      <c r="B2108">
        <v>1.0206</v>
      </c>
      <c r="C2108">
        <v>1.0217000000000001</v>
      </c>
      <c r="D2108">
        <v>1.0241</v>
      </c>
    </row>
    <row r="2109" spans="1:4" x14ac:dyDescent="0.3">
      <c r="A2109">
        <v>729295</v>
      </c>
      <c r="B2109">
        <v>1.0248999999999999</v>
      </c>
      <c r="C2109">
        <v>1.0246</v>
      </c>
      <c r="D2109">
        <v>1.0275000000000001</v>
      </c>
    </row>
    <row r="2110" spans="1:4" x14ac:dyDescent="0.3">
      <c r="A2110">
        <v>729302</v>
      </c>
      <c r="B2110">
        <v>1.0229999999999999</v>
      </c>
      <c r="C2110">
        <v>1.0229999999999999</v>
      </c>
      <c r="D2110">
        <v>1.0262</v>
      </c>
    </row>
    <row r="2111" spans="1:4" x14ac:dyDescent="0.3">
      <c r="A2111">
        <v>729309</v>
      </c>
      <c r="B2111">
        <v>1.0223</v>
      </c>
      <c r="C2111">
        <v>1.0223</v>
      </c>
      <c r="D2111">
        <v>1.0255000000000001</v>
      </c>
    </row>
    <row r="2112" spans="1:4" x14ac:dyDescent="0.3">
      <c r="A2112">
        <v>730030</v>
      </c>
      <c r="B2112">
        <v>1.022</v>
      </c>
      <c r="C2112">
        <v>1.0154000000000001</v>
      </c>
      <c r="D2112">
        <v>1.0228999999999999</v>
      </c>
    </row>
    <row r="2113" spans="1:4" x14ac:dyDescent="0.3">
      <c r="A2113">
        <v>730023</v>
      </c>
      <c r="B2113">
        <v>1.0217000000000001</v>
      </c>
      <c r="C2113">
        <v>1.0150999999999999</v>
      </c>
      <c r="D2113">
        <v>1.0226</v>
      </c>
    </row>
    <row r="2114" spans="1:4" x14ac:dyDescent="0.3">
      <c r="A2114">
        <v>730037</v>
      </c>
      <c r="B2114">
        <v>1.0217000000000001</v>
      </c>
      <c r="C2114">
        <v>1.0150999999999999</v>
      </c>
      <c r="D2114">
        <v>1.0226</v>
      </c>
    </row>
    <row r="2115" spans="1:4" x14ac:dyDescent="0.3">
      <c r="A2115">
        <v>730044</v>
      </c>
      <c r="B2115">
        <v>1.0216000000000001</v>
      </c>
      <c r="C2115">
        <v>1.0150999999999999</v>
      </c>
      <c r="D2115">
        <v>1.0226</v>
      </c>
    </row>
    <row r="2116" spans="1:4" x14ac:dyDescent="0.3">
      <c r="A2116">
        <v>731738</v>
      </c>
      <c r="B2116">
        <v>1.0224</v>
      </c>
      <c r="C2116">
        <v>1.0157</v>
      </c>
      <c r="D2116">
        <v>1.0233000000000001</v>
      </c>
    </row>
    <row r="2117" spans="1:4" x14ac:dyDescent="0.3">
      <c r="A2117">
        <v>2841265</v>
      </c>
      <c r="B2117">
        <v>1.0194000000000001</v>
      </c>
      <c r="C2117">
        <v>1.0129999999999999</v>
      </c>
      <c r="D2117">
        <v>1.0219</v>
      </c>
    </row>
    <row r="2118" spans="1:4" x14ac:dyDescent="0.3">
      <c r="A2118">
        <v>2841230</v>
      </c>
      <c r="B2118">
        <v>1.0221</v>
      </c>
      <c r="C2118">
        <v>1.0155000000000001</v>
      </c>
      <c r="D2118">
        <v>1.0229999999999999</v>
      </c>
    </row>
    <row r="2119" spans="1:4" x14ac:dyDescent="0.3">
      <c r="A2119">
        <v>730345</v>
      </c>
      <c r="B2119">
        <v>1.0208999999999999</v>
      </c>
      <c r="C2119">
        <v>1.0158</v>
      </c>
      <c r="D2119">
        <v>1.0153000000000001</v>
      </c>
    </row>
    <row r="2120" spans="1:4" x14ac:dyDescent="0.3">
      <c r="A2120">
        <v>2786658</v>
      </c>
      <c r="B2120">
        <v>1.0208999999999999</v>
      </c>
      <c r="C2120">
        <v>1.0158</v>
      </c>
      <c r="D2120">
        <v>1.0153000000000001</v>
      </c>
    </row>
    <row r="2121" spans="1:4" x14ac:dyDescent="0.3">
      <c r="A2121">
        <v>730352</v>
      </c>
      <c r="B2121">
        <v>1.0214000000000001</v>
      </c>
      <c r="C2121">
        <v>1.0158</v>
      </c>
      <c r="D2121">
        <v>1.0161</v>
      </c>
    </row>
    <row r="2122" spans="1:4" x14ac:dyDescent="0.3">
      <c r="A2122">
        <v>730359</v>
      </c>
      <c r="B2122">
        <v>1.0228999999999999</v>
      </c>
      <c r="C2122">
        <v>1.0166999999999999</v>
      </c>
      <c r="D2122">
        <v>1.0164</v>
      </c>
    </row>
    <row r="2123" spans="1:4" x14ac:dyDescent="0.3">
      <c r="A2123">
        <v>2786700</v>
      </c>
      <c r="B2123">
        <v>1.0226</v>
      </c>
      <c r="C2123">
        <v>1.0165</v>
      </c>
      <c r="D2123">
        <v>1.0161</v>
      </c>
    </row>
    <row r="2124" spans="1:4" x14ac:dyDescent="0.3">
      <c r="A2124">
        <v>730366</v>
      </c>
      <c r="B2124">
        <v>1.0251999999999999</v>
      </c>
      <c r="C2124">
        <v>1.0221</v>
      </c>
      <c r="D2124">
        <v>1.0206</v>
      </c>
    </row>
    <row r="2125" spans="1:4" x14ac:dyDescent="0.3">
      <c r="A2125">
        <v>730380</v>
      </c>
      <c r="B2125">
        <v>1.0249999999999999</v>
      </c>
      <c r="C2125">
        <v>1.022</v>
      </c>
      <c r="D2125">
        <v>1.0205</v>
      </c>
    </row>
    <row r="2126" spans="1:4" x14ac:dyDescent="0.3">
      <c r="A2126">
        <v>730373</v>
      </c>
      <c r="B2126">
        <v>1.0257000000000001</v>
      </c>
      <c r="C2126">
        <v>1.0222</v>
      </c>
      <c r="D2126">
        <v>1.0209999999999999</v>
      </c>
    </row>
    <row r="2127" spans="1:4" x14ac:dyDescent="0.3">
      <c r="A2127">
        <v>730408</v>
      </c>
      <c r="B2127">
        <v>1.0239</v>
      </c>
      <c r="C2127">
        <v>1.0186999999999999</v>
      </c>
      <c r="D2127">
        <v>1.018</v>
      </c>
    </row>
    <row r="2128" spans="1:4" x14ac:dyDescent="0.3">
      <c r="A2128">
        <v>2786840</v>
      </c>
      <c r="B2128">
        <v>1.0222</v>
      </c>
      <c r="C2128">
        <v>1.0209999999999999</v>
      </c>
      <c r="D2128" s="1">
        <v>3.6849000000000001E-6</v>
      </c>
    </row>
    <row r="2129" spans="1:4" x14ac:dyDescent="0.3">
      <c r="A2129">
        <v>2786847</v>
      </c>
      <c r="B2129">
        <v>1.0222</v>
      </c>
      <c r="C2129">
        <v>1.0209999999999999</v>
      </c>
      <c r="D2129" s="1">
        <v>3.6849000000000001E-6</v>
      </c>
    </row>
    <row r="2130" spans="1:4" x14ac:dyDescent="0.3">
      <c r="A2130">
        <v>730422</v>
      </c>
      <c r="B2130">
        <v>1.0249999999999999</v>
      </c>
      <c r="C2130">
        <v>1.022</v>
      </c>
      <c r="D2130">
        <v>1.0205</v>
      </c>
    </row>
    <row r="2131" spans="1:4" x14ac:dyDescent="0.3">
      <c r="A2131">
        <v>730387</v>
      </c>
      <c r="B2131">
        <v>1.0239</v>
      </c>
      <c r="C2131">
        <v>1.0185999999999999</v>
      </c>
      <c r="D2131">
        <v>1.0179</v>
      </c>
    </row>
    <row r="2132" spans="1:4" x14ac:dyDescent="0.3">
      <c r="A2132">
        <v>730401</v>
      </c>
      <c r="B2132">
        <v>1.0239</v>
      </c>
      <c r="C2132">
        <v>1.0184</v>
      </c>
      <c r="D2132">
        <v>1.0179</v>
      </c>
    </row>
    <row r="2133" spans="1:4" x14ac:dyDescent="0.3">
      <c r="A2133">
        <v>730394</v>
      </c>
      <c r="B2133">
        <v>1.0239</v>
      </c>
      <c r="C2133">
        <v>1.0186999999999999</v>
      </c>
      <c r="D2133">
        <v>1.018</v>
      </c>
    </row>
    <row r="2134" spans="1:4" x14ac:dyDescent="0.3">
      <c r="A2134">
        <v>730415</v>
      </c>
      <c r="B2134">
        <v>1.0230999999999999</v>
      </c>
      <c r="C2134">
        <v>1.0168999999999999</v>
      </c>
      <c r="D2134">
        <v>1.0165999999999999</v>
      </c>
    </row>
    <row r="2135" spans="1:4" x14ac:dyDescent="0.3">
      <c r="A2135">
        <v>730331</v>
      </c>
      <c r="B2135">
        <v>1.0230999999999999</v>
      </c>
      <c r="C2135">
        <v>1.0164</v>
      </c>
      <c r="D2135">
        <v>1.016</v>
      </c>
    </row>
    <row r="2136" spans="1:4" x14ac:dyDescent="0.3">
      <c r="A2136">
        <v>730317</v>
      </c>
      <c r="B2136">
        <v>1.0249999999999999</v>
      </c>
      <c r="C2136">
        <v>1.022</v>
      </c>
      <c r="D2136">
        <v>1.0205</v>
      </c>
    </row>
    <row r="2137" spans="1:4" x14ac:dyDescent="0.3">
      <c r="A2137">
        <v>730324</v>
      </c>
      <c r="B2137">
        <v>1.0249999999999999</v>
      </c>
      <c r="C2137">
        <v>1.022</v>
      </c>
      <c r="D2137">
        <v>1.0205</v>
      </c>
    </row>
    <row r="2138" spans="1:4" x14ac:dyDescent="0.3">
      <c r="A2138">
        <v>730338</v>
      </c>
      <c r="B2138">
        <v>1.0249999999999999</v>
      </c>
      <c r="C2138">
        <v>1.022</v>
      </c>
      <c r="D2138">
        <v>1.0205</v>
      </c>
    </row>
    <row r="2139" spans="1:4" x14ac:dyDescent="0.3">
      <c r="A2139">
        <v>730450</v>
      </c>
      <c r="B2139">
        <v>1.0127999999999999</v>
      </c>
      <c r="C2139">
        <v>1.0091000000000001</v>
      </c>
      <c r="D2139">
        <v>1.0121</v>
      </c>
    </row>
    <row r="2140" spans="1:4" x14ac:dyDescent="0.3">
      <c r="A2140">
        <v>730443</v>
      </c>
      <c r="B2140">
        <v>1.0124</v>
      </c>
      <c r="C2140">
        <v>1.0087999999999999</v>
      </c>
      <c r="D2140">
        <v>1.0121</v>
      </c>
    </row>
    <row r="2141" spans="1:4" x14ac:dyDescent="0.3">
      <c r="A2141">
        <v>730457</v>
      </c>
      <c r="B2141">
        <v>1.0135000000000001</v>
      </c>
      <c r="C2141">
        <v>1.0099</v>
      </c>
      <c r="D2141">
        <v>1.0125999999999999</v>
      </c>
    </row>
    <row r="2142" spans="1:4" x14ac:dyDescent="0.3">
      <c r="A2142">
        <v>730464</v>
      </c>
      <c r="B2142">
        <v>1.0127999999999999</v>
      </c>
      <c r="C2142">
        <v>1.0088999999999999</v>
      </c>
      <c r="D2142">
        <v>1.0116000000000001</v>
      </c>
    </row>
    <row r="2143" spans="1:4" x14ac:dyDescent="0.3">
      <c r="A2143">
        <v>730478</v>
      </c>
      <c r="B2143">
        <v>1.0122</v>
      </c>
      <c r="C2143">
        <v>1.0084</v>
      </c>
      <c r="D2143">
        <v>1.0111000000000001</v>
      </c>
    </row>
    <row r="2144" spans="1:4" x14ac:dyDescent="0.3">
      <c r="A2144">
        <v>2778797</v>
      </c>
      <c r="B2144">
        <v>1.0122</v>
      </c>
      <c r="C2144">
        <v>1.0084</v>
      </c>
      <c r="D2144">
        <v>1.0111000000000001</v>
      </c>
    </row>
    <row r="2145" spans="1:4" x14ac:dyDescent="0.3">
      <c r="A2145">
        <v>730492</v>
      </c>
      <c r="B2145">
        <v>1.0144</v>
      </c>
      <c r="C2145">
        <v>1.0111000000000001</v>
      </c>
      <c r="D2145">
        <v>1.0136000000000001</v>
      </c>
    </row>
    <row r="2146" spans="1:4" x14ac:dyDescent="0.3">
      <c r="A2146">
        <v>730632</v>
      </c>
      <c r="B2146">
        <v>1.0136000000000001</v>
      </c>
      <c r="C2146">
        <v>1.01</v>
      </c>
      <c r="D2146">
        <v>1.0126999999999999</v>
      </c>
    </row>
    <row r="2147" spans="1:4" x14ac:dyDescent="0.3">
      <c r="A2147">
        <v>730499</v>
      </c>
      <c r="B2147">
        <v>1.0148999999999999</v>
      </c>
      <c r="C2147">
        <v>1.0129999999999999</v>
      </c>
      <c r="D2147">
        <v>1.0147999999999999</v>
      </c>
    </row>
    <row r="2148" spans="1:4" x14ac:dyDescent="0.3">
      <c r="A2148">
        <v>730506</v>
      </c>
      <c r="B2148">
        <v>1.0163</v>
      </c>
      <c r="C2148">
        <v>1.0135000000000001</v>
      </c>
      <c r="D2148">
        <v>1.0156000000000001</v>
      </c>
    </row>
    <row r="2149" spans="1:4" x14ac:dyDescent="0.3">
      <c r="A2149">
        <v>730520</v>
      </c>
      <c r="B2149">
        <v>1.0165999999999999</v>
      </c>
      <c r="C2149">
        <v>1.0146999999999999</v>
      </c>
      <c r="D2149">
        <v>1.0165999999999999</v>
      </c>
    </row>
    <row r="2150" spans="1:4" x14ac:dyDescent="0.3">
      <c r="A2150">
        <v>730569</v>
      </c>
      <c r="B2150">
        <v>1.0162</v>
      </c>
      <c r="C2150">
        <v>1.0144</v>
      </c>
      <c r="D2150">
        <v>1.0164</v>
      </c>
    </row>
    <row r="2151" spans="1:4" x14ac:dyDescent="0.3">
      <c r="A2151">
        <v>730527</v>
      </c>
      <c r="B2151">
        <v>1.0154000000000001</v>
      </c>
      <c r="C2151">
        <v>1.0134000000000001</v>
      </c>
      <c r="D2151">
        <v>1.0152000000000001</v>
      </c>
    </row>
    <row r="2152" spans="1:4" x14ac:dyDescent="0.3">
      <c r="A2152">
        <v>730513</v>
      </c>
      <c r="B2152">
        <v>1.0154000000000001</v>
      </c>
      <c r="C2152">
        <v>1.0134000000000001</v>
      </c>
      <c r="D2152">
        <v>1.0152000000000001</v>
      </c>
    </row>
    <row r="2153" spans="1:4" x14ac:dyDescent="0.3">
      <c r="A2153">
        <v>730534</v>
      </c>
      <c r="B2153">
        <v>1.0170999999999999</v>
      </c>
      <c r="C2153">
        <v>1.0149999999999999</v>
      </c>
      <c r="D2153">
        <v>1.0168999999999999</v>
      </c>
    </row>
    <row r="2154" spans="1:4" x14ac:dyDescent="0.3">
      <c r="A2154">
        <v>730541</v>
      </c>
      <c r="B2154">
        <v>1.018</v>
      </c>
      <c r="C2154">
        <v>1.0157</v>
      </c>
      <c r="D2154">
        <v>1.0175000000000001</v>
      </c>
    </row>
    <row r="2155" spans="1:4" x14ac:dyDescent="0.3">
      <c r="A2155">
        <v>730548</v>
      </c>
      <c r="B2155">
        <v>1.0198</v>
      </c>
      <c r="C2155">
        <v>1.0174000000000001</v>
      </c>
      <c r="D2155">
        <v>1.0188999999999999</v>
      </c>
    </row>
    <row r="2156" spans="1:4" x14ac:dyDescent="0.3">
      <c r="A2156">
        <v>730555</v>
      </c>
      <c r="B2156">
        <v>1.0186999999999999</v>
      </c>
      <c r="C2156">
        <v>1.0164</v>
      </c>
      <c r="D2156">
        <v>1.018</v>
      </c>
    </row>
    <row r="2157" spans="1:4" x14ac:dyDescent="0.3">
      <c r="A2157">
        <v>730562</v>
      </c>
      <c r="B2157">
        <v>1.0178</v>
      </c>
      <c r="C2157">
        <v>1.0157</v>
      </c>
      <c r="D2157">
        <v>1.0172000000000001</v>
      </c>
    </row>
    <row r="2158" spans="1:4" x14ac:dyDescent="0.3">
      <c r="A2158">
        <v>730597</v>
      </c>
      <c r="B2158">
        <v>1.0154000000000001</v>
      </c>
      <c r="C2158">
        <v>1.0135000000000001</v>
      </c>
      <c r="D2158">
        <v>1.0153000000000001</v>
      </c>
    </row>
    <row r="2159" spans="1:4" x14ac:dyDescent="0.3">
      <c r="A2159">
        <v>730590</v>
      </c>
      <c r="B2159">
        <v>1.0157</v>
      </c>
      <c r="C2159">
        <v>1.014</v>
      </c>
      <c r="D2159">
        <v>1.0161</v>
      </c>
    </row>
    <row r="2160" spans="1:4" x14ac:dyDescent="0.3">
      <c r="A2160">
        <v>730576</v>
      </c>
      <c r="B2160">
        <v>1.0152000000000001</v>
      </c>
      <c r="C2160">
        <v>1.0133000000000001</v>
      </c>
      <c r="D2160">
        <v>1.0149999999999999</v>
      </c>
    </row>
    <row r="2161" spans="1:4" x14ac:dyDescent="0.3">
      <c r="A2161">
        <v>730583</v>
      </c>
      <c r="B2161">
        <v>1.0154000000000001</v>
      </c>
      <c r="C2161">
        <v>1.0135000000000001</v>
      </c>
      <c r="D2161">
        <v>1.0152000000000001</v>
      </c>
    </row>
    <row r="2162" spans="1:4" x14ac:dyDescent="0.3">
      <c r="A2162">
        <v>730604</v>
      </c>
      <c r="B2162">
        <v>1.0149999999999999</v>
      </c>
      <c r="C2162">
        <v>1.0136000000000001</v>
      </c>
      <c r="D2162">
        <v>1.0158</v>
      </c>
    </row>
    <row r="2163" spans="1:4" x14ac:dyDescent="0.3">
      <c r="A2163">
        <v>730625</v>
      </c>
      <c r="B2163">
        <v>1.0141</v>
      </c>
      <c r="C2163">
        <v>1.0123</v>
      </c>
      <c r="D2163">
        <v>1.0142</v>
      </c>
    </row>
    <row r="2164" spans="1:4" x14ac:dyDescent="0.3">
      <c r="A2164">
        <v>730611</v>
      </c>
      <c r="B2164">
        <v>1.0127999999999999</v>
      </c>
      <c r="C2164">
        <v>1.0111000000000001</v>
      </c>
      <c r="D2164">
        <v>1.0129999999999999</v>
      </c>
    </row>
    <row r="2165" spans="1:4" x14ac:dyDescent="0.3">
      <c r="A2165">
        <v>2778790</v>
      </c>
      <c r="B2165">
        <v>1.0127999999999999</v>
      </c>
      <c r="C2165">
        <v>1.0111000000000001</v>
      </c>
      <c r="D2165">
        <v>1.0129999999999999</v>
      </c>
    </row>
    <row r="2166" spans="1:4" x14ac:dyDescent="0.3">
      <c r="A2166">
        <v>730618</v>
      </c>
      <c r="B2166">
        <v>1.0130999999999999</v>
      </c>
      <c r="C2166">
        <v>1.0114000000000001</v>
      </c>
      <c r="D2166">
        <v>1.0133000000000001</v>
      </c>
    </row>
    <row r="2167" spans="1:4" x14ac:dyDescent="0.3">
      <c r="A2167">
        <v>730436</v>
      </c>
      <c r="B2167">
        <v>1.0136000000000001</v>
      </c>
      <c r="C2167">
        <v>1.01</v>
      </c>
      <c r="D2167">
        <v>1.0126999999999999</v>
      </c>
    </row>
    <row r="2168" spans="1:4" x14ac:dyDescent="0.3">
      <c r="A2168">
        <v>731199</v>
      </c>
      <c r="B2168">
        <v>1.0235000000000001</v>
      </c>
      <c r="C2168">
        <v>1.0185</v>
      </c>
      <c r="D2168">
        <v>1.0237000000000001</v>
      </c>
    </row>
    <row r="2169" spans="1:4" x14ac:dyDescent="0.3">
      <c r="A2169">
        <v>731192</v>
      </c>
      <c r="B2169">
        <v>1.0234000000000001</v>
      </c>
      <c r="C2169">
        <v>1.0183</v>
      </c>
      <c r="D2169">
        <v>1.0236000000000001</v>
      </c>
    </row>
    <row r="2170" spans="1:4" x14ac:dyDescent="0.3">
      <c r="A2170">
        <v>731213</v>
      </c>
      <c r="B2170">
        <v>1.0265</v>
      </c>
      <c r="C2170">
        <v>1.022</v>
      </c>
      <c r="D2170">
        <v>1.0259</v>
      </c>
    </row>
    <row r="2171" spans="1:4" x14ac:dyDescent="0.3">
      <c r="A2171">
        <v>731206</v>
      </c>
      <c r="B2171">
        <v>1.0241</v>
      </c>
      <c r="C2171">
        <v>1.0192000000000001</v>
      </c>
      <c r="D2171">
        <v>1.0239</v>
      </c>
    </row>
    <row r="2172" spans="1:4" x14ac:dyDescent="0.3">
      <c r="A2172">
        <v>731220</v>
      </c>
      <c r="B2172">
        <v>1.0226999999999999</v>
      </c>
      <c r="C2172">
        <v>1.0181</v>
      </c>
      <c r="D2172">
        <v>1.0228999999999999</v>
      </c>
    </row>
    <row r="2173" spans="1:4" x14ac:dyDescent="0.3">
      <c r="A2173">
        <v>731318</v>
      </c>
      <c r="B2173">
        <v>1.0238</v>
      </c>
      <c r="C2173">
        <v>1.0187999999999999</v>
      </c>
      <c r="D2173">
        <v>1.0237000000000001</v>
      </c>
    </row>
    <row r="2174" spans="1:4" x14ac:dyDescent="0.3">
      <c r="A2174">
        <v>731227</v>
      </c>
      <c r="B2174">
        <v>1.0248999999999999</v>
      </c>
      <c r="C2174">
        <v>1.0204</v>
      </c>
      <c r="D2174">
        <v>1.0248999999999999</v>
      </c>
    </row>
    <row r="2175" spans="1:4" x14ac:dyDescent="0.3">
      <c r="A2175">
        <v>731360</v>
      </c>
      <c r="B2175">
        <v>1.022</v>
      </c>
      <c r="C2175">
        <v>1.0175000000000001</v>
      </c>
      <c r="D2175">
        <v>1.0224</v>
      </c>
    </row>
    <row r="2176" spans="1:4" x14ac:dyDescent="0.3">
      <c r="A2176">
        <v>731248</v>
      </c>
      <c r="B2176">
        <v>1.0234000000000001</v>
      </c>
      <c r="C2176">
        <v>1.0187999999999999</v>
      </c>
      <c r="D2176">
        <v>1.024</v>
      </c>
    </row>
    <row r="2177" spans="1:4" x14ac:dyDescent="0.3">
      <c r="A2177">
        <v>2781688</v>
      </c>
      <c r="B2177">
        <v>1.0204</v>
      </c>
      <c r="C2177">
        <v>1.0248999999999999</v>
      </c>
      <c r="D2177" s="1">
        <v>2.2246999999999999E-5</v>
      </c>
    </row>
    <row r="2178" spans="1:4" x14ac:dyDescent="0.3">
      <c r="A2178">
        <v>731241</v>
      </c>
      <c r="B2178">
        <v>1.0225</v>
      </c>
      <c r="C2178">
        <v>1.018</v>
      </c>
      <c r="D2178">
        <v>1.0230999999999999</v>
      </c>
    </row>
    <row r="2179" spans="1:4" x14ac:dyDescent="0.3">
      <c r="A2179">
        <v>731262</v>
      </c>
      <c r="B2179">
        <v>1.0234000000000001</v>
      </c>
      <c r="C2179">
        <v>1.0187999999999999</v>
      </c>
      <c r="D2179">
        <v>1.024</v>
      </c>
    </row>
    <row r="2180" spans="1:4" x14ac:dyDescent="0.3">
      <c r="A2180">
        <v>731255</v>
      </c>
      <c r="B2180">
        <v>1.0219</v>
      </c>
      <c r="C2180">
        <v>1.0174000000000001</v>
      </c>
      <c r="D2180">
        <v>1.0224</v>
      </c>
    </row>
    <row r="2181" spans="1:4" x14ac:dyDescent="0.3">
      <c r="A2181">
        <v>731276</v>
      </c>
      <c r="B2181">
        <v>1.0234000000000001</v>
      </c>
      <c r="C2181">
        <v>1.0187999999999999</v>
      </c>
      <c r="D2181">
        <v>1.024</v>
      </c>
    </row>
    <row r="2182" spans="1:4" x14ac:dyDescent="0.3">
      <c r="A2182">
        <v>731283</v>
      </c>
      <c r="B2182">
        <v>1.0234000000000001</v>
      </c>
      <c r="C2182">
        <v>1.0187999999999999</v>
      </c>
      <c r="D2182" s="1">
        <v>4.4276000000000001E-5</v>
      </c>
    </row>
    <row r="2183" spans="1:4" x14ac:dyDescent="0.3">
      <c r="A2183">
        <v>731290</v>
      </c>
      <c r="B2183">
        <v>1.0234000000000001</v>
      </c>
      <c r="C2183">
        <v>1.0187999999999999</v>
      </c>
      <c r="D2183" s="1">
        <v>4.4277000000000003E-5</v>
      </c>
    </row>
    <row r="2184" spans="1:4" x14ac:dyDescent="0.3">
      <c r="A2184">
        <v>731297</v>
      </c>
      <c r="B2184">
        <v>1.0234000000000001</v>
      </c>
      <c r="C2184">
        <v>1.0187999999999999</v>
      </c>
      <c r="D2184" s="1">
        <v>4.4277999999999999E-5</v>
      </c>
    </row>
    <row r="2185" spans="1:4" x14ac:dyDescent="0.3">
      <c r="A2185">
        <v>731304</v>
      </c>
      <c r="B2185">
        <v>1.0234000000000001</v>
      </c>
      <c r="C2185">
        <v>1.0187999999999999</v>
      </c>
      <c r="D2185" s="1">
        <v>4.4279000000000001E-5</v>
      </c>
    </row>
    <row r="2186" spans="1:4" x14ac:dyDescent="0.3">
      <c r="A2186">
        <v>731311</v>
      </c>
      <c r="B2186">
        <v>1.0234000000000001</v>
      </c>
      <c r="C2186">
        <v>1.0187999999999999</v>
      </c>
      <c r="D2186" s="1">
        <v>4.4280000000000003E-5</v>
      </c>
    </row>
    <row r="2187" spans="1:4" x14ac:dyDescent="0.3">
      <c r="A2187">
        <v>4488540</v>
      </c>
      <c r="B2187">
        <v>1.0234000000000001</v>
      </c>
      <c r="C2187">
        <v>1.0187999999999999</v>
      </c>
      <c r="D2187" s="1">
        <v>4.4280000000000003E-5</v>
      </c>
    </row>
    <row r="2188" spans="1:4" x14ac:dyDescent="0.3">
      <c r="A2188">
        <v>731325</v>
      </c>
      <c r="B2188">
        <v>1.0234000000000001</v>
      </c>
      <c r="C2188">
        <v>1.0183</v>
      </c>
      <c r="D2188">
        <v>1.0230999999999999</v>
      </c>
    </row>
    <row r="2189" spans="1:4" x14ac:dyDescent="0.3">
      <c r="A2189">
        <v>731332</v>
      </c>
      <c r="B2189">
        <v>1.0228999999999999</v>
      </c>
      <c r="C2189">
        <v>1.0174000000000001</v>
      </c>
      <c r="D2189">
        <v>1.0224</v>
      </c>
    </row>
    <row r="2190" spans="1:4" x14ac:dyDescent="0.3">
      <c r="A2190">
        <v>731339</v>
      </c>
      <c r="B2190">
        <v>1.0224</v>
      </c>
      <c r="C2190">
        <v>1.0165</v>
      </c>
      <c r="D2190">
        <v>1.0216000000000001</v>
      </c>
    </row>
    <row r="2191" spans="1:4" x14ac:dyDescent="0.3">
      <c r="A2191">
        <v>731346</v>
      </c>
      <c r="B2191">
        <v>1.0218</v>
      </c>
      <c r="C2191">
        <v>1.0162</v>
      </c>
      <c r="D2191">
        <v>1.0214000000000001</v>
      </c>
    </row>
    <row r="2192" spans="1:4" x14ac:dyDescent="0.3">
      <c r="A2192">
        <v>731353</v>
      </c>
      <c r="B2192">
        <v>1.0216000000000001</v>
      </c>
      <c r="C2192">
        <v>1.016</v>
      </c>
      <c r="D2192">
        <v>1.0212000000000001</v>
      </c>
    </row>
    <row r="2193" spans="1:4" x14ac:dyDescent="0.3">
      <c r="A2193">
        <v>731234</v>
      </c>
      <c r="B2193">
        <v>1.0214000000000001</v>
      </c>
      <c r="C2193">
        <v>1.0168999999999999</v>
      </c>
      <c r="D2193">
        <v>1.0218</v>
      </c>
    </row>
    <row r="2194" spans="1:4" x14ac:dyDescent="0.3">
      <c r="A2194">
        <v>733054</v>
      </c>
      <c r="B2194">
        <v>1.0219</v>
      </c>
      <c r="C2194">
        <v>1.0174000000000001</v>
      </c>
      <c r="D2194">
        <v>1.0223</v>
      </c>
    </row>
    <row r="2195" spans="1:4" x14ac:dyDescent="0.3">
      <c r="A2195">
        <v>731430</v>
      </c>
      <c r="B2195">
        <v>1.0237000000000001</v>
      </c>
      <c r="C2195">
        <v>1.0224</v>
      </c>
      <c r="D2195">
        <v>1.0239</v>
      </c>
    </row>
    <row r="2196" spans="1:4" x14ac:dyDescent="0.3">
      <c r="A2196">
        <v>731423</v>
      </c>
      <c r="B2196">
        <v>1.0236000000000001</v>
      </c>
      <c r="C2196">
        <v>1.0223</v>
      </c>
      <c r="D2196">
        <v>1.0239</v>
      </c>
    </row>
    <row r="2197" spans="1:4" x14ac:dyDescent="0.3">
      <c r="A2197">
        <v>731437</v>
      </c>
      <c r="B2197">
        <v>1.0238</v>
      </c>
      <c r="C2197">
        <v>1.0226999999999999</v>
      </c>
      <c r="D2197">
        <v>1.0241</v>
      </c>
    </row>
    <row r="2198" spans="1:4" x14ac:dyDescent="0.3">
      <c r="A2198">
        <v>731451</v>
      </c>
      <c r="B2198">
        <v>1.0222</v>
      </c>
      <c r="C2198">
        <v>1.0213000000000001</v>
      </c>
      <c r="D2198">
        <v>1.0226999999999999</v>
      </c>
    </row>
    <row r="2199" spans="1:4" x14ac:dyDescent="0.3">
      <c r="A2199">
        <v>731444</v>
      </c>
      <c r="B2199">
        <v>1.0221</v>
      </c>
      <c r="C2199">
        <v>1.0212000000000001</v>
      </c>
      <c r="D2199">
        <v>1.0225</v>
      </c>
    </row>
    <row r="2200" spans="1:4" x14ac:dyDescent="0.3">
      <c r="A2200">
        <v>731458</v>
      </c>
      <c r="B2200">
        <v>1.0215000000000001</v>
      </c>
      <c r="C2200">
        <v>1.0206</v>
      </c>
      <c r="D2200">
        <v>1.0219</v>
      </c>
    </row>
    <row r="2201" spans="1:4" x14ac:dyDescent="0.3">
      <c r="A2201">
        <v>731472</v>
      </c>
      <c r="B2201">
        <v>1.022</v>
      </c>
      <c r="C2201">
        <v>1.0213000000000001</v>
      </c>
      <c r="D2201">
        <v>1.0225</v>
      </c>
    </row>
    <row r="2202" spans="1:4" x14ac:dyDescent="0.3">
      <c r="A2202">
        <v>731465</v>
      </c>
      <c r="B2202">
        <v>1.0215000000000001</v>
      </c>
      <c r="C2202">
        <v>1.0206</v>
      </c>
      <c r="D2202">
        <v>1.0219</v>
      </c>
    </row>
    <row r="2203" spans="1:4" x14ac:dyDescent="0.3">
      <c r="A2203">
        <v>731857</v>
      </c>
      <c r="B2203">
        <v>1.0143</v>
      </c>
      <c r="C2203">
        <v>1.0129999999999999</v>
      </c>
      <c r="D2203">
        <v>1.0148999999999999</v>
      </c>
    </row>
    <row r="2204" spans="1:4" x14ac:dyDescent="0.3">
      <c r="A2204">
        <v>3131380</v>
      </c>
      <c r="B2204">
        <v>1.0139</v>
      </c>
      <c r="C2204">
        <v>1.0125999999999999</v>
      </c>
      <c r="D2204">
        <v>1.0145</v>
      </c>
    </row>
    <row r="2205" spans="1:4" x14ac:dyDescent="0.3">
      <c r="A2205">
        <v>731864</v>
      </c>
      <c r="B2205">
        <v>1.0159</v>
      </c>
      <c r="C2205">
        <v>1.0145999999999999</v>
      </c>
      <c r="D2205">
        <v>1.0162</v>
      </c>
    </row>
    <row r="2206" spans="1:4" x14ac:dyDescent="0.3">
      <c r="A2206">
        <v>731871</v>
      </c>
      <c r="B2206">
        <v>1.006</v>
      </c>
      <c r="C2206">
        <v>1.0047999999999999</v>
      </c>
      <c r="D2206">
        <v>1.0063</v>
      </c>
    </row>
    <row r="2207" spans="1:4" x14ac:dyDescent="0.3">
      <c r="A2207">
        <v>731878</v>
      </c>
      <c r="B2207">
        <v>1.004</v>
      </c>
      <c r="C2207">
        <v>1.0029999999999999</v>
      </c>
      <c r="D2207">
        <v>1.0043</v>
      </c>
    </row>
    <row r="2208" spans="1:4" x14ac:dyDescent="0.3">
      <c r="A2208">
        <v>731899</v>
      </c>
      <c r="B2208">
        <v>1.004</v>
      </c>
      <c r="C2208">
        <v>1.0027999999999999</v>
      </c>
      <c r="D2208">
        <v>1.0043</v>
      </c>
    </row>
    <row r="2209" spans="1:4" x14ac:dyDescent="0.3">
      <c r="A2209">
        <v>731885</v>
      </c>
      <c r="B2209">
        <v>0.99751000000000001</v>
      </c>
      <c r="C2209">
        <v>0.99629999999999996</v>
      </c>
      <c r="D2209">
        <v>0.99782000000000004</v>
      </c>
    </row>
    <row r="2210" spans="1:4" x14ac:dyDescent="0.3">
      <c r="A2210">
        <v>731892</v>
      </c>
      <c r="B2210">
        <v>0.99751000000000001</v>
      </c>
      <c r="C2210">
        <v>0.99629999999999996</v>
      </c>
      <c r="D2210">
        <v>0.99782000000000004</v>
      </c>
    </row>
    <row r="2211" spans="1:4" x14ac:dyDescent="0.3">
      <c r="A2211">
        <v>731913</v>
      </c>
      <c r="B2211">
        <v>1.0015000000000001</v>
      </c>
      <c r="C2211">
        <v>1.0007999999999999</v>
      </c>
      <c r="D2211">
        <v>1.0055000000000001</v>
      </c>
    </row>
    <row r="2212" spans="1:4" x14ac:dyDescent="0.3">
      <c r="A2212">
        <v>4418554</v>
      </c>
      <c r="B2212">
        <v>1.0002</v>
      </c>
      <c r="C2212">
        <v>0.99985999999999997</v>
      </c>
      <c r="D2212">
        <v>1.0053000000000001</v>
      </c>
    </row>
    <row r="2213" spans="1:4" x14ac:dyDescent="0.3">
      <c r="A2213">
        <v>731920</v>
      </c>
      <c r="B2213">
        <v>1.0036</v>
      </c>
      <c r="C2213">
        <v>1.0024999999999999</v>
      </c>
      <c r="D2213">
        <v>1.0066999999999999</v>
      </c>
    </row>
    <row r="2214" spans="1:4" x14ac:dyDescent="0.3">
      <c r="A2214">
        <v>731927</v>
      </c>
      <c r="B2214">
        <v>1.0062</v>
      </c>
      <c r="C2214">
        <v>1.0043</v>
      </c>
      <c r="D2214">
        <v>1.008</v>
      </c>
    </row>
    <row r="2215" spans="1:4" x14ac:dyDescent="0.3">
      <c r="A2215">
        <v>732081</v>
      </c>
      <c r="B2215">
        <v>1.0059</v>
      </c>
      <c r="C2215">
        <v>1.0039</v>
      </c>
      <c r="D2215">
        <v>1.0078</v>
      </c>
    </row>
    <row r="2216" spans="1:4" x14ac:dyDescent="0.3">
      <c r="A2216">
        <v>731934</v>
      </c>
      <c r="B2216">
        <v>1.0067999999999999</v>
      </c>
      <c r="C2216">
        <v>1.0052000000000001</v>
      </c>
      <c r="D2216">
        <v>1.0086999999999999</v>
      </c>
    </row>
    <row r="2217" spans="1:4" x14ac:dyDescent="0.3">
      <c r="A2217">
        <v>731941</v>
      </c>
      <c r="B2217">
        <v>1.0086999999999999</v>
      </c>
      <c r="C2217">
        <v>1.0072000000000001</v>
      </c>
      <c r="D2217">
        <v>1.0101</v>
      </c>
    </row>
    <row r="2218" spans="1:4" x14ac:dyDescent="0.3">
      <c r="A2218">
        <v>731955</v>
      </c>
      <c r="B2218">
        <v>1.0034000000000001</v>
      </c>
      <c r="C2218">
        <v>0.99868000000000001</v>
      </c>
      <c r="D2218">
        <v>0.99863999999999997</v>
      </c>
    </row>
    <row r="2219" spans="1:4" x14ac:dyDescent="0.3">
      <c r="A2219">
        <v>731948</v>
      </c>
      <c r="B2219">
        <v>1.0031000000000001</v>
      </c>
      <c r="C2219">
        <v>0.99819000000000002</v>
      </c>
      <c r="D2219">
        <v>0.99816000000000005</v>
      </c>
    </row>
    <row r="2220" spans="1:4" x14ac:dyDescent="0.3">
      <c r="A2220">
        <v>731962</v>
      </c>
      <c r="B2220">
        <v>1.0115000000000001</v>
      </c>
      <c r="C2220">
        <v>1.0101</v>
      </c>
      <c r="D2220">
        <v>1.0123</v>
      </c>
    </row>
    <row r="2221" spans="1:4" x14ac:dyDescent="0.3">
      <c r="A2221">
        <v>731969</v>
      </c>
      <c r="B2221">
        <v>1.0043</v>
      </c>
      <c r="C2221">
        <v>0.99985000000000002</v>
      </c>
      <c r="D2221">
        <v>0.99977000000000005</v>
      </c>
    </row>
    <row r="2222" spans="1:4" x14ac:dyDescent="0.3">
      <c r="A2222">
        <v>731976</v>
      </c>
      <c r="B2222">
        <v>1.0143</v>
      </c>
      <c r="C2222">
        <v>1.0129999999999999</v>
      </c>
      <c r="D2222">
        <v>1.0144</v>
      </c>
    </row>
    <row r="2223" spans="1:4" x14ac:dyDescent="0.3">
      <c r="A2223">
        <v>731983</v>
      </c>
      <c r="B2223">
        <v>1.0056</v>
      </c>
      <c r="C2223">
        <v>1.0015000000000001</v>
      </c>
      <c r="D2223">
        <v>1.0016</v>
      </c>
    </row>
    <row r="2224" spans="1:4" x14ac:dyDescent="0.3">
      <c r="A2224">
        <v>731990</v>
      </c>
      <c r="B2224">
        <v>1.0075000000000001</v>
      </c>
      <c r="C2224">
        <v>1.0041</v>
      </c>
      <c r="D2224">
        <v>1.0044</v>
      </c>
    </row>
    <row r="2225" spans="1:4" x14ac:dyDescent="0.3">
      <c r="A2225">
        <v>731997</v>
      </c>
      <c r="B2225">
        <v>1.0108999999999999</v>
      </c>
      <c r="C2225">
        <v>1.0084</v>
      </c>
      <c r="D2225">
        <v>1.0087999999999999</v>
      </c>
    </row>
    <row r="2226" spans="1:4" x14ac:dyDescent="0.3">
      <c r="A2226">
        <v>732004</v>
      </c>
      <c r="B2226">
        <v>1.0173000000000001</v>
      </c>
      <c r="C2226">
        <v>1.0161</v>
      </c>
      <c r="D2226">
        <v>1.0167999999999999</v>
      </c>
    </row>
    <row r="2227" spans="1:4" x14ac:dyDescent="0.3">
      <c r="A2227">
        <v>732102</v>
      </c>
      <c r="B2227">
        <v>1.0158</v>
      </c>
      <c r="C2227">
        <v>1.0145</v>
      </c>
      <c r="D2227">
        <v>1.0150999999999999</v>
      </c>
    </row>
    <row r="2228" spans="1:4" x14ac:dyDescent="0.3">
      <c r="A2228">
        <v>732011</v>
      </c>
      <c r="B2228">
        <v>1.0143</v>
      </c>
      <c r="C2228">
        <v>1.0127999999999999</v>
      </c>
      <c r="D2228">
        <v>1.0133000000000001</v>
      </c>
    </row>
    <row r="2229" spans="1:4" x14ac:dyDescent="0.3">
      <c r="A2229">
        <v>732018</v>
      </c>
      <c r="B2229">
        <v>1.0146999999999999</v>
      </c>
      <c r="C2229">
        <v>1.0138</v>
      </c>
      <c r="D2229">
        <v>1.0141</v>
      </c>
    </row>
    <row r="2230" spans="1:4" x14ac:dyDescent="0.3">
      <c r="A2230">
        <v>732025</v>
      </c>
      <c r="B2230">
        <v>1.0141</v>
      </c>
      <c r="C2230">
        <v>1.0132000000000001</v>
      </c>
      <c r="D2230">
        <v>1.0134000000000001</v>
      </c>
    </row>
    <row r="2231" spans="1:4" x14ac:dyDescent="0.3">
      <c r="A2231">
        <v>732032</v>
      </c>
      <c r="B2231">
        <v>1.0135000000000001</v>
      </c>
      <c r="C2231">
        <v>1.0124</v>
      </c>
      <c r="D2231">
        <v>1.0129999999999999</v>
      </c>
    </row>
    <row r="2232" spans="1:4" x14ac:dyDescent="0.3">
      <c r="A2232">
        <v>732039</v>
      </c>
      <c r="B2232">
        <v>1.0103</v>
      </c>
      <c r="C2232">
        <v>1.0093000000000001</v>
      </c>
      <c r="D2232">
        <v>1.01</v>
      </c>
    </row>
    <row r="2233" spans="1:4" x14ac:dyDescent="0.3">
      <c r="A2233">
        <v>732095</v>
      </c>
      <c r="B2233">
        <v>1.0085999999999999</v>
      </c>
      <c r="C2233">
        <v>1.0076000000000001</v>
      </c>
      <c r="D2233">
        <v>1.0083</v>
      </c>
    </row>
    <row r="2234" spans="1:4" x14ac:dyDescent="0.3">
      <c r="A2234">
        <v>732053</v>
      </c>
      <c r="B2234">
        <v>1.0084</v>
      </c>
      <c r="C2234">
        <v>1.0074000000000001</v>
      </c>
      <c r="D2234">
        <v>1.0081</v>
      </c>
    </row>
    <row r="2235" spans="1:4" x14ac:dyDescent="0.3">
      <c r="A2235">
        <v>732060</v>
      </c>
      <c r="B2235">
        <v>1.0072000000000001</v>
      </c>
      <c r="C2235">
        <v>1.0062</v>
      </c>
      <c r="D2235">
        <v>1.0068999999999999</v>
      </c>
    </row>
    <row r="2236" spans="1:4" x14ac:dyDescent="0.3">
      <c r="A2236">
        <v>732067</v>
      </c>
      <c r="B2236">
        <v>1.008</v>
      </c>
      <c r="C2236">
        <v>1.0069999999999999</v>
      </c>
      <c r="D2236">
        <v>1.0077</v>
      </c>
    </row>
    <row r="2237" spans="1:4" x14ac:dyDescent="0.3">
      <c r="A2237">
        <v>732074</v>
      </c>
      <c r="B2237">
        <v>1.008</v>
      </c>
      <c r="C2237">
        <v>1.0069999999999999</v>
      </c>
      <c r="D2237">
        <v>1.0077</v>
      </c>
    </row>
    <row r="2238" spans="1:4" x14ac:dyDescent="0.3">
      <c r="A2238">
        <v>732088</v>
      </c>
      <c r="B2238">
        <v>1.0058</v>
      </c>
      <c r="C2238">
        <v>1.0036</v>
      </c>
      <c r="D2238">
        <v>1.0076000000000001</v>
      </c>
    </row>
    <row r="2239" spans="1:4" x14ac:dyDescent="0.3">
      <c r="A2239">
        <v>4418589</v>
      </c>
      <c r="B2239">
        <v>0.99736999999999998</v>
      </c>
      <c r="C2239">
        <v>0.99707999999999997</v>
      </c>
      <c r="D2239">
        <v>1.0043</v>
      </c>
    </row>
    <row r="2240" spans="1:4" x14ac:dyDescent="0.3">
      <c r="A2240">
        <v>4418596</v>
      </c>
      <c r="B2240">
        <v>0.99734999999999996</v>
      </c>
      <c r="C2240">
        <v>0.99682000000000004</v>
      </c>
      <c r="D2240">
        <v>1.0041</v>
      </c>
    </row>
    <row r="2241" spans="1:4" x14ac:dyDescent="0.3">
      <c r="A2241">
        <v>732046</v>
      </c>
      <c r="B2241">
        <v>1.0084</v>
      </c>
      <c r="C2241">
        <v>1.0074000000000001</v>
      </c>
      <c r="D2241">
        <v>1.0081</v>
      </c>
    </row>
    <row r="2242" spans="1:4" x14ac:dyDescent="0.3">
      <c r="A2242">
        <v>732340</v>
      </c>
      <c r="B2242">
        <v>1.0301</v>
      </c>
      <c r="C2242">
        <v>1.0290999999999999</v>
      </c>
      <c r="D2242">
        <v>1.0303</v>
      </c>
    </row>
    <row r="2243" spans="1:4" x14ac:dyDescent="0.3">
      <c r="A2243">
        <v>733068</v>
      </c>
      <c r="B2243">
        <v>1.0210999999999999</v>
      </c>
      <c r="C2243">
        <v>1.0227999999999999</v>
      </c>
      <c r="D2243">
        <v>1.0249999999999999</v>
      </c>
    </row>
    <row r="2244" spans="1:4" x14ac:dyDescent="0.3">
      <c r="A2244">
        <v>733061</v>
      </c>
      <c r="B2244">
        <v>1.0209999999999999</v>
      </c>
      <c r="C2244">
        <v>1.0227999999999999</v>
      </c>
      <c r="D2244">
        <v>1.0248999999999999</v>
      </c>
    </row>
    <row r="2245" spans="1:4" x14ac:dyDescent="0.3">
      <c r="A2245">
        <v>163853720</v>
      </c>
      <c r="B2245">
        <v>1.0219</v>
      </c>
      <c r="C2245">
        <v>1.0174000000000001</v>
      </c>
      <c r="D2245">
        <v>1.0223</v>
      </c>
    </row>
    <row r="2246" spans="1:4" x14ac:dyDescent="0.3">
      <c r="A2246">
        <v>733089</v>
      </c>
      <c r="B2246">
        <v>1.0217000000000001</v>
      </c>
      <c r="C2246">
        <v>1.0234000000000001</v>
      </c>
      <c r="D2246">
        <v>1.0256000000000001</v>
      </c>
    </row>
    <row r="2247" spans="1:4" x14ac:dyDescent="0.3">
      <c r="A2247">
        <v>733166</v>
      </c>
      <c r="B2247">
        <v>1.0212000000000001</v>
      </c>
      <c r="C2247">
        <v>1.0228999999999999</v>
      </c>
      <c r="D2247">
        <v>1.0250999999999999</v>
      </c>
    </row>
    <row r="2248" spans="1:4" x14ac:dyDescent="0.3">
      <c r="A2248">
        <v>733103</v>
      </c>
      <c r="B2248">
        <v>1.0230999999999999</v>
      </c>
      <c r="C2248">
        <v>1.0246999999999999</v>
      </c>
      <c r="D2248">
        <v>1.0267999999999999</v>
      </c>
    </row>
    <row r="2249" spans="1:4" x14ac:dyDescent="0.3">
      <c r="A2249">
        <v>733110</v>
      </c>
      <c r="B2249">
        <v>1.0206999999999999</v>
      </c>
      <c r="C2249">
        <v>1.024</v>
      </c>
      <c r="D2249">
        <v>1.0238</v>
      </c>
    </row>
    <row r="2250" spans="1:4" x14ac:dyDescent="0.3">
      <c r="A2250">
        <v>733173</v>
      </c>
      <c r="B2250">
        <v>1.0198</v>
      </c>
      <c r="C2250">
        <v>1.0237000000000001</v>
      </c>
      <c r="D2250">
        <v>1.0226999999999999</v>
      </c>
    </row>
    <row r="2251" spans="1:4" x14ac:dyDescent="0.3">
      <c r="A2251">
        <v>733117</v>
      </c>
      <c r="B2251">
        <v>1.0202</v>
      </c>
      <c r="C2251">
        <v>1.0219</v>
      </c>
      <c r="D2251">
        <v>1.0241</v>
      </c>
    </row>
    <row r="2252" spans="1:4" x14ac:dyDescent="0.3">
      <c r="A2252">
        <v>733131</v>
      </c>
      <c r="B2252">
        <v>1.0189999999999999</v>
      </c>
      <c r="C2252">
        <v>1.0206999999999999</v>
      </c>
      <c r="D2252">
        <v>1.0229999999999999</v>
      </c>
    </row>
    <row r="2253" spans="1:4" x14ac:dyDescent="0.3">
      <c r="A2253">
        <v>733152</v>
      </c>
      <c r="B2253">
        <v>1.0219</v>
      </c>
      <c r="C2253">
        <v>1.0241</v>
      </c>
      <c r="D2253" s="1">
        <v>5.7069999999999997E-6</v>
      </c>
    </row>
    <row r="2254" spans="1:4" x14ac:dyDescent="0.3">
      <c r="A2254">
        <v>733138</v>
      </c>
      <c r="B2254">
        <v>1.0183</v>
      </c>
      <c r="C2254">
        <v>1.0199</v>
      </c>
      <c r="D2254">
        <v>1.0224</v>
      </c>
    </row>
    <row r="2255" spans="1:4" x14ac:dyDescent="0.3">
      <c r="A2255">
        <v>733145</v>
      </c>
      <c r="B2255">
        <v>1.0175000000000001</v>
      </c>
      <c r="C2255">
        <v>1.0190999999999999</v>
      </c>
      <c r="D2255">
        <v>1.0217000000000001</v>
      </c>
    </row>
    <row r="2256" spans="1:4" x14ac:dyDescent="0.3">
      <c r="A2256">
        <v>733159</v>
      </c>
      <c r="B2256">
        <v>1.0219</v>
      </c>
      <c r="C2256">
        <v>1.0241</v>
      </c>
      <c r="D2256" s="1">
        <v>5.7071E-6</v>
      </c>
    </row>
    <row r="2257" spans="1:4" x14ac:dyDescent="0.3">
      <c r="A2257">
        <v>733082</v>
      </c>
      <c r="B2257">
        <v>1.0212000000000001</v>
      </c>
      <c r="C2257">
        <v>1.0227999999999999</v>
      </c>
      <c r="D2257">
        <v>1.0249999999999999</v>
      </c>
    </row>
    <row r="2258" spans="1:4" x14ac:dyDescent="0.3">
      <c r="A2258">
        <v>733075</v>
      </c>
      <c r="B2258">
        <v>1.0197000000000001</v>
      </c>
      <c r="C2258">
        <v>1.0237000000000001</v>
      </c>
      <c r="D2258">
        <v>1.0226</v>
      </c>
    </row>
    <row r="2259" spans="1:4" x14ac:dyDescent="0.3">
      <c r="A2259">
        <v>733096</v>
      </c>
      <c r="B2259">
        <v>1.0185999999999999</v>
      </c>
      <c r="C2259">
        <v>1.0232000000000001</v>
      </c>
      <c r="D2259">
        <v>1.0212000000000001</v>
      </c>
    </row>
    <row r="2260" spans="1:4" x14ac:dyDescent="0.3">
      <c r="A2260">
        <v>733124</v>
      </c>
      <c r="B2260">
        <v>1.0192000000000001</v>
      </c>
      <c r="C2260">
        <v>1.0237000000000001</v>
      </c>
      <c r="D2260">
        <v>1.0219</v>
      </c>
    </row>
    <row r="2261" spans="1:4" x14ac:dyDescent="0.3">
      <c r="A2261">
        <v>733418</v>
      </c>
      <c r="B2261">
        <v>1.0221</v>
      </c>
      <c r="C2261">
        <v>1.0209999999999999</v>
      </c>
      <c r="D2261">
        <v>1.0223</v>
      </c>
    </row>
    <row r="2262" spans="1:4" x14ac:dyDescent="0.3">
      <c r="A2262">
        <v>733425</v>
      </c>
      <c r="B2262">
        <v>1.0221</v>
      </c>
      <c r="C2262">
        <v>1.0209999999999999</v>
      </c>
      <c r="D2262">
        <v>1.0223</v>
      </c>
    </row>
    <row r="2263" spans="1:4" x14ac:dyDescent="0.3">
      <c r="A2263">
        <v>733481</v>
      </c>
      <c r="B2263">
        <v>1.0221</v>
      </c>
      <c r="C2263">
        <v>1.0209999999999999</v>
      </c>
      <c r="D2263">
        <v>1.0223</v>
      </c>
    </row>
    <row r="2264" spans="1:4" x14ac:dyDescent="0.3">
      <c r="A2264">
        <v>733432</v>
      </c>
      <c r="B2264">
        <v>1.0221</v>
      </c>
      <c r="C2264">
        <v>1.0209999999999999</v>
      </c>
      <c r="D2264">
        <v>1.0223</v>
      </c>
    </row>
    <row r="2265" spans="1:4" x14ac:dyDescent="0.3">
      <c r="A2265">
        <v>733439</v>
      </c>
      <c r="B2265">
        <v>1.0221</v>
      </c>
      <c r="C2265">
        <v>1.0209999999999999</v>
      </c>
      <c r="D2265">
        <v>1.0223</v>
      </c>
    </row>
    <row r="2266" spans="1:4" x14ac:dyDescent="0.3">
      <c r="A2266">
        <v>733411</v>
      </c>
      <c r="B2266">
        <v>1.0221</v>
      </c>
      <c r="C2266">
        <v>1.0209999999999999</v>
      </c>
      <c r="D2266">
        <v>1.0223</v>
      </c>
    </row>
    <row r="2267" spans="1:4" x14ac:dyDescent="0.3">
      <c r="A2267">
        <v>733446</v>
      </c>
      <c r="B2267">
        <v>1.0221</v>
      </c>
      <c r="C2267">
        <v>1.0209999999999999</v>
      </c>
      <c r="D2267">
        <v>1.0223</v>
      </c>
    </row>
    <row r="2268" spans="1:4" x14ac:dyDescent="0.3">
      <c r="A2268">
        <v>733467</v>
      </c>
      <c r="B2268">
        <v>1.0221</v>
      </c>
      <c r="C2268">
        <v>1.0209999999999999</v>
      </c>
      <c r="D2268">
        <v>1.0223</v>
      </c>
    </row>
    <row r="2269" spans="1:4" x14ac:dyDescent="0.3">
      <c r="A2269">
        <v>733453</v>
      </c>
      <c r="B2269">
        <v>1.0221</v>
      </c>
      <c r="C2269">
        <v>1.0209999999999999</v>
      </c>
      <c r="D2269">
        <v>1.0223</v>
      </c>
    </row>
    <row r="2270" spans="1:4" x14ac:dyDescent="0.3">
      <c r="A2270">
        <v>733474</v>
      </c>
      <c r="B2270">
        <v>1.0207999999999999</v>
      </c>
      <c r="C2270">
        <v>1.0198</v>
      </c>
      <c r="D2270">
        <v>1.0209999999999999</v>
      </c>
    </row>
    <row r="2271" spans="1:4" x14ac:dyDescent="0.3">
      <c r="A2271">
        <v>733460</v>
      </c>
      <c r="B2271">
        <v>1.0221</v>
      </c>
      <c r="C2271">
        <v>1.0209999999999999</v>
      </c>
      <c r="D2271">
        <v>1.0223</v>
      </c>
    </row>
    <row r="2272" spans="1:4" x14ac:dyDescent="0.3">
      <c r="A2272">
        <v>733502</v>
      </c>
      <c r="B2272">
        <v>1.0221</v>
      </c>
      <c r="C2272">
        <v>1.0209999999999999</v>
      </c>
      <c r="D2272">
        <v>1.0223</v>
      </c>
    </row>
    <row r="2273" spans="1:4" x14ac:dyDescent="0.3">
      <c r="A2273">
        <v>733488</v>
      </c>
      <c r="B2273">
        <v>1.0203</v>
      </c>
      <c r="C2273">
        <v>1.0192000000000001</v>
      </c>
      <c r="D2273">
        <v>1.0205</v>
      </c>
    </row>
    <row r="2274" spans="1:4" x14ac:dyDescent="0.3">
      <c r="A2274">
        <v>733495</v>
      </c>
      <c r="B2274">
        <v>1.02</v>
      </c>
      <c r="C2274">
        <v>1.0189999999999999</v>
      </c>
      <c r="D2274">
        <v>1.0202</v>
      </c>
    </row>
    <row r="2275" spans="1:4" x14ac:dyDescent="0.3">
      <c r="A2275">
        <v>733509</v>
      </c>
      <c r="B2275">
        <v>1.0221</v>
      </c>
      <c r="C2275">
        <v>1.0209999999999999</v>
      </c>
      <c r="D2275">
        <v>1.0223</v>
      </c>
    </row>
    <row r="2276" spans="1:4" x14ac:dyDescent="0.3">
      <c r="A2276">
        <v>733642</v>
      </c>
      <c r="B2276">
        <v>0.99753999999999998</v>
      </c>
      <c r="C2276">
        <v>0.996</v>
      </c>
      <c r="D2276">
        <v>0.99775999999999998</v>
      </c>
    </row>
    <row r="2277" spans="1:4" x14ac:dyDescent="0.3">
      <c r="A2277">
        <v>733635</v>
      </c>
      <c r="B2277">
        <v>0.99717999999999996</v>
      </c>
      <c r="C2277">
        <v>0.99563999999999997</v>
      </c>
      <c r="D2277">
        <v>0.99739999999999995</v>
      </c>
    </row>
    <row r="2278" spans="1:4" x14ac:dyDescent="0.3">
      <c r="A2278">
        <v>733656</v>
      </c>
      <c r="B2278">
        <v>0.99192000000000002</v>
      </c>
      <c r="C2278">
        <v>0.99041000000000001</v>
      </c>
      <c r="D2278">
        <v>0.99231000000000003</v>
      </c>
    </row>
    <row r="2279" spans="1:4" x14ac:dyDescent="0.3">
      <c r="A2279">
        <v>733649</v>
      </c>
      <c r="B2279">
        <v>0.99156999999999995</v>
      </c>
      <c r="C2279">
        <v>0.99002000000000001</v>
      </c>
      <c r="D2279">
        <v>0.99224999999999997</v>
      </c>
    </row>
    <row r="2280" spans="1:4" x14ac:dyDescent="0.3">
      <c r="A2280">
        <v>733663</v>
      </c>
      <c r="B2280">
        <v>1.0026999999999999</v>
      </c>
      <c r="C2280">
        <v>1.0011000000000001</v>
      </c>
      <c r="D2280">
        <v>1.0027999999999999</v>
      </c>
    </row>
    <row r="2281" spans="1:4" x14ac:dyDescent="0.3">
      <c r="A2281">
        <v>2781695</v>
      </c>
      <c r="B2281">
        <v>0.99772000000000005</v>
      </c>
      <c r="C2281">
        <v>0.99617999999999995</v>
      </c>
      <c r="D2281">
        <v>0.99794000000000005</v>
      </c>
    </row>
    <row r="2282" spans="1:4" x14ac:dyDescent="0.3">
      <c r="A2282">
        <v>733670</v>
      </c>
      <c r="B2282">
        <v>1.0157</v>
      </c>
      <c r="C2282">
        <v>1.0141</v>
      </c>
      <c r="D2282">
        <v>1.0154000000000001</v>
      </c>
    </row>
    <row r="2283" spans="1:4" x14ac:dyDescent="0.3">
      <c r="A2283">
        <v>733684</v>
      </c>
      <c r="B2283">
        <v>1.0139</v>
      </c>
      <c r="C2283">
        <v>1.0119</v>
      </c>
      <c r="D2283">
        <v>1.0135000000000001</v>
      </c>
    </row>
    <row r="2284" spans="1:4" x14ac:dyDescent="0.3">
      <c r="A2284">
        <v>733691</v>
      </c>
      <c r="B2284">
        <v>1.0121</v>
      </c>
      <c r="C2284">
        <v>1.0097</v>
      </c>
      <c r="D2284">
        <v>1.0116000000000001</v>
      </c>
    </row>
    <row r="2285" spans="1:4" x14ac:dyDescent="0.3">
      <c r="A2285">
        <v>733698</v>
      </c>
      <c r="B2285">
        <v>1.0112000000000001</v>
      </c>
      <c r="C2285">
        <v>1.0084</v>
      </c>
      <c r="D2285">
        <v>1.0105999999999999</v>
      </c>
    </row>
    <row r="2286" spans="1:4" x14ac:dyDescent="0.3">
      <c r="A2286">
        <v>733705</v>
      </c>
      <c r="B2286">
        <v>1.0105</v>
      </c>
      <c r="C2286">
        <v>1.0076000000000001</v>
      </c>
      <c r="D2286">
        <v>1.01</v>
      </c>
    </row>
    <row r="2287" spans="1:4" x14ac:dyDescent="0.3">
      <c r="A2287">
        <v>733712</v>
      </c>
      <c r="B2287">
        <v>1.0102</v>
      </c>
      <c r="C2287">
        <v>1.0069999999999999</v>
      </c>
      <c r="D2287">
        <v>1.0096000000000001</v>
      </c>
    </row>
    <row r="2288" spans="1:4" x14ac:dyDescent="0.3">
      <c r="A2288">
        <v>733719</v>
      </c>
      <c r="B2288">
        <v>1.01</v>
      </c>
      <c r="C2288">
        <v>1.0067999999999999</v>
      </c>
      <c r="D2288">
        <v>1.0095000000000001</v>
      </c>
    </row>
    <row r="2289" spans="1:4" x14ac:dyDescent="0.3">
      <c r="A2289">
        <v>734265</v>
      </c>
      <c r="B2289">
        <v>1.008</v>
      </c>
      <c r="C2289">
        <v>1.0152000000000001</v>
      </c>
      <c r="D2289">
        <v>1.0143</v>
      </c>
    </row>
    <row r="2290" spans="1:4" x14ac:dyDescent="0.3">
      <c r="A2290">
        <v>734258</v>
      </c>
      <c r="B2290">
        <v>1.0074000000000001</v>
      </c>
      <c r="C2290">
        <v>1.0145999999999999</v>
      </c>
      <c r="D2290">
        <v>1.0143</v>
      </c>
    </row>
    <row r="2291" spans="1:4" x14ac:dyDescent="0.3">
      <c r="A2291">
        <v>734272</v>
      </c>
      <c r="B2291">
        <v>1.0095000000000001</v>
      </c>
      <c r="C2291">
        <v>1.0163</v>
      </c>
      <c r="D2291">
        <v>1.0152000000000001</v>
      </c>
    </row>
    <row r="2292" spans="1:4" x14ac:dyDescent="0.3">
      <c r="A2292">
        <v>734279</v>
      </c>
      <c r="B2292">
        <v>1.0144</v>
      </c>
      <c r="C2292">
        <v>1.0185</v>
      </c>
      <c r="D2292">
        <v>1.0192000000000001</v>
      </c>
    </row>
    <row r="2293" spans="1:4" x14ac:dyDescent="0.3">
      <c r="A2293">
        <v>734286</v>
      </c>
      <c r="B2293">
        <v>1.0186999999999999</v>
      </c>
      <c r="C2293">
        <v>1.0206</v>
      </c>
      <c r="D2293">
        <v>1.0226999999999999</v>
      </c>
    </row>
    <row r="2294" spans="1:4" x14ac:dyDescent="0.3">
      <c r="A2294">
        <v>734293</v>
      </c>
      <c r="B2294">
        <v>1.0159</v>
      </c>
      <c r="C2294">
        <v>1.0176000000000001</v>
      </c>
      <c r="D2294">
        <v>1.0198</v>
      </c>
    </row>
    <row r="2295" spans="1:4" x14ac:dyDescent="0.3">
      <c r="A2295">
        <v>734307</v>
      </c>
      <c r="B2295">
        <v>1.0135000000000001</v>
      </c>
      <c r="C2295">
        <v>1.0152000000000001</v>
      </c>
      <c r="D2295">
        <v>1.0176000000000001</v>
      </c>
    </row>
    <row r="2296" spans="1:4" x14ac:dyDescent="0.3">
      <c r="A2296">
        <v>734314</v>
      </c>
      <c r="B2296">
        <v>1.0118</v>
      </c>
      <c r="C2296">
        <v>1.0135000000000001</v>
      </c>
      <c r="D2296">
        <v>1.0161</v>
      </c>
    </row>
    <row r="2297" spans="1:4" x14ac:dyDescent="0.3">
      <c r="A2297">
        <v>734321</v>
      </c>
      <c r="B2297">
        <v>1.0107999999999999</v>
      </c>
      <c r="C2297">
        <v>1.0125</v>
      </c>
      <c r="D2297">
        <v>1.0152000000000001</v>
      </c>
    </row>
    <row r="2298" spans="1:4" x14ac:dyDescent="0.3">
      <c r="A2298">
        <v>734342</v>
      </c>
      <c r="B2298">
        <v>1.0105</v>
      </c>
      <c r="C2298">
        <v>1.0122</v>
      </c>
      <c r="D2298">
        <v>1.0149999999999999</v>
      </c>
    </row>
    <row r="2299" spans="1:4" x14ac:dyDescent="0.3">
      <c r="A2299">
        <v>734300</v>
      </c>
      <c r="B2299">
        <v>1.0105</v>
      </c>
      <c r="C2299">
        <v>1.0122</v>
      </c>
      <c r="D2299" s="1">
        <v>6.4991000000000002E-5</v>
      </c>
    </row>
    <row r="2300" spans="1:4" x14ac:dyDescent="0.3">
      <c r="A2300">
        <v>734328</v>
      </c>
      <c r="B2300">
        <v>1.0103</v>
      </c>
      <c r="C2300">
        <v>1.0119</v>
      </c>
      <c r="D2300">
        <v>1.0146999999999999</v>
      </c>
    </row>
    <row r="2301" spans="1:4" x14ac:dyDescent="0.3">
      <c r="A2301">
        <v>734335</v>
      </c>
      <c r="B2301">
        <v>1.0105</v>
      </c>
      <c r="C2301">
        <v>1.0122</v>
      </c>
      <c r="D2301" s="1">
        <v>6.4991000000000002E-5</v>
      </c>
    </row>
    <row r="2302" spans="1:4" x14ac:dyDescent="0.3">
      <c r="A2302">
        <v>734650</v>
      </c>
      <c r="B2302">
        <v>1.0206</v>
      </c>
      <c r="C2302">
        <v>1.0219</v>
      </c>
      <c r="D2302">
        <v>1.0226</v>
      </c>
    </row>
    <row r="2303" spans="1:4" x14ac:dyDescent="0.3">
      <c r="A2303">
        <v>734636</v>
      </c>
      <c r="B2303">
        <v>1.0206</v>
      </c>
      <c r="C2303">
        <v>1.0219</v>
      </c>
      <c r="D2303">
        <v>1.0226</v>
      </c>
    </row>
    <row r="2304" spans="1:4" x14ac:dyDescent="0.3">
      <c r="A2304">
        <v>734657</v>
      </c>
      <c r="B2304">
        <v>1.0194000000000001</v>
      </c>
      <c r="C2304">
        <v>1.0206999999999999</v>
      </c>
      <c r="D2304">
        <v>1.0212000000000001</v>
      </c>
    </row>
    <row r="2305" spans="1:4" x14ac:dyDescent="0.3">
      <c r="A2305">
        <v>734643</v>
      </c>
      <c r="B2305">
        <v>1.0194000000000001</v>
      </c>
      <c r="C2305">
        <v>1.0206999999999999</v>
      </c>
      <c r="D2305">
        <v>1.0210999999999999</v>
      </c>
    </row>
    <row r="2306" spans="1:4" x14ac:dyDescent="0.3">
      <c r="A2306">
        <v>3549763</v>
      </c>
      <c r="B2306">
        <v>1.0194000000000001</v>
      </c>
      <c r="C2306">
        <v>1.0206999999999999</v>
      </c>
      <c r="D2306">
        <v>1.0212000000000001</v>
      </c>
    </row>
    <row r="2307" spans="1:4" x14ac:dyDescent="0.3">
      <c r="A2307">
        <v>734664</v>
      </c>
      <c r="B2307">
        <v>1.0194000000000001</v>
      </c>
      <c r="C2307">
        <v>1.0207999999999999</v>
      </c>
      <c r="D2307">
        <v>1.0213000000000001</v>
      </c>
    </row>
    <row r="2308" spans="1:4" x14ac:dyDescent="0.3">
      <c r="A2308">
        <v>734671</v>
      </c>
      <c r="B2308">
        <v>1.0206999999999999</v>
      </c>
      <c r="C2308">
        <v>1.022</v>
      </c>
      <c r="D2308">
        <v>1.0226999999999999</v>
      </c>
    </row>
    <row r="2309" spans="1:4" x14ac:dyDescent="0.3">
      <c r="A2309">
        <v>734678</v>
      </c>
      <c r="B2309">
        <v>1.0197000000000001</v>
      </c>
      <c r="C2309">
        <v>1.0210999999999999</v>
      </c>
      <c r="D2309">
        <v>1.0216000000000001</v>
      </c>
    </row>
    <row r="2310" spans="1:4" x14ac:dyDescent="0.3">
      <c r="A2310">
        <v>2856455</v>
      </c>
      <c r="B2310">
        <v>1.0210999999999999</v>
      </c>
      <c r="C2310">
        <v>1.0216000000000001</v>
      </c>
      <c r="D2310">
        <v>1.6386999999999999E-4</v>
      </c>
    </row>
    <row r="2311" spans="1:4" x14ac:dyDescent="0.3">
      <c r="A2311">
        <v>734685</v>
      </c>
      <c r="B2311">
        <v>1.0204</v>
      </c>
      <c r="C2311">
        <v>1.0218</v>
      </c>
      <c r="D2311">
        <v>1.0224</v>
      </c>
    </row>
    <row r="2312" spans="1:4" x14ac:dyDescent="0.3">
      <c r="A2312">
        <v>734692</v>
      </c>
      <c r="B2312">
        <v>1.0222</v>
      </c>
      <c r="C2312">
        <v>1.0233000000000001</v>
      </c>
      <c r="D2312">
        <v>1.0243</v>
      </c>
    </row>
    <row r="2313" spans="1:4" x14ac:dyDescent="0.3">
      <c r="A2313">
        <v>734706</v>
      </c>
      <c r="B2313">
        <v>1.0219</v>
      </c>
      <c r="C2313">
        <v>1.0229999999999999</v>
      </c>
      <c r="D2313">
        <v>1.024</v>
      </c>
    </row>
    <row r="2314" spans="1:4" x14ac:dyDescent="0.3">
      <c r="A2314">
        <v>734769</v>
      </c>
      <c r="B2314">
        <v>1.0206999999999999</v>
      </c>
      <c r="C2314">
        <v>1.0221</v>
      </c>
      <c r="D2314">
        <v>1.0226999999999999</v>
      </c>
    </row>
    <row r="2315" spans="1:4" x14ac:dyDescent="0.3">
      <c r="A2315">
        <v>734699</v>
      </c>
      <c r="B2315">
        <v>1.0218</v>
      </c>
      <c r="C2315">
        <v>1.0229999999999999</v>
      </c>
      <c r="D2315">
        <v>1.024</v>
      </c>
    </row>
    <row r="2316" spans="1:4" x14ac:dyDescent="0.3">
      <c r="A2316">
        <v>734741</v>
      </c>
      <c r="B2316">
        <v>1.0218</v>
      </c>
      <c r="C2316">
        <v>1.0228999999999999</v>
      </c>
      <c r="D2316">
        <v>1.0239</v>
      </c>
    </row>
    <row r="2317" spans="1:4" x14ac:dyDescent="0.3">
      <c r="A2317">
        <v>734713</v>
      </c>
      <c r="B2317">
        <v>1.0216000000000001</v>
      </c>
      <c r="C2317">
        <v>1.0227999999999999</v>
      </c>
      <c r="D2317">
        <v>1.0237000000000001</v>
      </c>
    </row>
    <row r="2318" spans="1:4" x14ac:dyDescent="0.3">
      <c r="A2318">
        <v>734720</v>
      </c>
      <c r="B2318">
        <v>1.0216000000000001</v>
      </c>
      <c r="C2318">
        <v>1.0227999999999999</v>
      </c>
      <c r="D2318">
        <v>1.0237000000000001</v>
      </c>
    </row>
    <row r="2319" spans="1:4" x14ac:dyDescent="0.3">
      <c r="A2319">
        <v>734748</v>
      </c>
      <c r="B2319">
        <v>1.0217000000000001</v>
      </c>
      <c r="C2319">
        <v>1.0228999999999999</v>
      </c>
      <c r="D2319">
        <v>1.0238</v>
      </c>
    </row>
    <row r="2320" spans="1:4" x14ac:dyDescent="0.3">
      <c r="A2320">
        <v>734755</v>
      </c>
      <c r="B2320">
        <v>1.0206999999999999</v>
      </c>
      <c r="C2320">
        <v>1.0221</v>
      </c>
      <c r="D2320">
        <v>1.0226999999999999</v>
      </c>
    </row>
    <row r="2321" spans="1:4" x14ac:dyDescent="0.3">
      <c r="A2321">
        <v>734727</v>
      </c>
      <c r="B2321">
        <v>1.0206999999999999</v>
      </c>
      <c r="C2321">
        <v>1.0221</v>
      </c>
      <c r="D2321">
        <v>1.0226999999999999</v>
      </c>
    </row>
    <row r="2322" spans="1:4" x14ac:dyDescent="0.3">
      <c r="A2322">
        <v>734734</v>
      </c>
      <c r="B2322">
        <v>1.0206999999999999</v>
      </c>
      <c r="C2322">
        <v>1.0221</v>
      </c>
      <c r="D2322">
        <v>1.0226999999999999</v>
      </c>
    </row>
    <row r="2323" spans="1:4" x14ac:dyDescent="0.3">
      <c r="A2323">
        <v>734762</v>
      </c>
      <c r="B2323">
        <v>1.0206999999999999</v>
      </c>
      <c r="C2323">
        <v>1.0221</v>
      </c>
      <c r="D2323">
        <v>1.0226999999999999</v>
      </c>
    </row>
    <row r="2324" spans="1:4" x14ac:dyDescent="0.3">
      <c r="A2324">
        <v>734958</v>
      </c>
      <c r="B2324">
        <v>1.0210999999999999</v>
      </c>
      <c r="C2324">
        <v>1.0214000000000001</v>
      </c>
      <c r="D2324">
        <v>1.0236000000000001</v>
      </c>
    </row>
    <row r="2325" spans="1:4" x14ac:dyDescent="0.3">
      <c r="A2325">
        <v>734951</v>
      </c>
      <c r="B2325">
        <v>1.0209999999999999</v>
      </c>
      <c r="C2325">
        <v>1.0213000000000001</v>
      </c>
      <c r="D2325">
        <v>1.0235000000000001</v>
      </c>
    </row>
    <row r="2326" spans="1:4" x14ac:dyDescent="0.3">
      <c r="A2326">
        <v>734965</v>
      </c>
      <c r="B2326">
        <v>1.0216000000000001</v>
      </c>
      <c r="C2326">
        <v>1.0218</v>
      </c>
      <c r="D2326">
        <v>1.0241</v>
      </c>
    </row>
    <row r="2327" spans="1:4" x14ac:dyDescent="0.3">
      <c r="A2327">
        <v>734972</v>
      </c>
      <c r="B2327">
        <v>1.0232000000000001</v>
      </c>
      <c r="C2327">
        <v>1.0235000000000001</v>
      </c>
      <c r="D2327">
        <v>1.0251999999999999</v>
      </c>
    </row>
    <row r="2328" spans="1:4" x14ac:dyDescent="0.3">
      <c r="A2328">
        <v>734944</v>
      </c>
      <c r="B2328">
        <v>1.0232000000000001</v>
      </c>
      <c r="C2328">
        <v>1.0235000000000001</v>
      </c>
      <c r="D2328">
        <v>1.0251999999999999</v>
      </c>
    </row>
    <row r="2329" spans="1:4" x14ac:dyDescent="0.3">
      <c r="A2329">
        <v>734979</v>
      </c>
      <c r="B2329">
        <v>1.0225</v>
      </c>
      <c r="C2329">
        <v>1.0227999999999999</v>
      </c>
      <c r="D2329">
        <v>1.0246999999999999</v>
      </c>
    </row>
    <row r="2330" spans="1:4" x14ac:dyDescent="0.3">
      <c r="A2330">
        <v>734986</v>
      </c>
      <c r="B2330">
        <v>1.0235000000000001</v>
      </c>
      <c r="C2330">
        <v>1.0238</v>
      </c>
      <c r="D2330">
        <v>1.0254000000000001</v>
      </c>
    </row>
    <row r="2331" spans="1:4" x14ac:dyDescent="0.3">
      <c r="A2331">
        <v>734993</v>
      </c>
      <c r="B2331">
        <v>1.0199</v>
      </c>
      <c r="C2331">
        <v>1.0212000000000001</v>
      </c>
      <c r="D2331">
        <v>1.0219</v>
      </c>
    </row>
    <row r="2332" spans="1:4" x14ac:dyDescent="0.3">
      <c r="A2332">
        <v>735049</v>
      </c>
      <c r="B2332">
        <v>1.0232000000000001</v>
      </c>
      <c r="C2332">
        <v>1.0235000000000001</v>
      </c>
      <c r="D2332">
        <v>1.0251999999999999</v>
      </c>
    </row>
    <row r="2333" spans="1:4" x14ac:dyDescent="0.3">
      <c r="A2333">
        <v>735000</v>
      </c>
      <c r="B2333">
        <v>1.0177</v>
      </c>
      <c r="C2333">
        <v>1.0198</v>
      </c>
      <c r="D2333">
        <v>1.0197000000000001</v>
      </c>
    </row>
    <row r="2334" spans="1:4" x14ac:dyDescent="0.3">
      <c r="A2334">
        <v>735007</v>
      </c>
      <c r="B2334">
        <v>1.0144</v>
      </c>
      <c r="C2334">
        <v>1.0175000000000001</v>
      </c>
      <c r="D2334">
        <v>1.0162</v>
      </c>
    </row>
    <row r="2335" spans="1:4" x14ac:dyDescent="0.3">
      <c r="A2335">
        <v>735014</v>
      </c>
      <c r="B2335">
        <v>1.0124</v>
      </c>
      <c r="C2335">
        <v>1.0155000000000001</v>
      </c>
      <c r="D2335">
        <v>1.0142</v>
      </c>
    </row>
    <row r="2336" spans="1:4" x14ac:dyDescent="0.3">
      <c r="A2336">
        <v>735028</v>
      </c>
      <c r="B2336">
        <v>1.0123</v>
      </c>
      <c r="C2336">
        <v>1.0154000000000001</v>
      </c>
      <c r="D2336">
        <v>1.0141</v>
      </c>
    </row>
    <row r="2337" spans="1:4" x14ac:dyDescent="0.3">
      <c r="A2337">
        <v>735035</v>
      </c>
      <c r="B2337">
        <v>1.0123</v>
      </c>
      <c r="C2337">
        <v>1.0154000000000001</v>
      </c>
      <c r="D2337">
        <v>1.0141</v>
      </c>
    </row>
    <row r="2338" spans="1:4" x14ac:dyDescent="0.3">
      <c r="A2338">
        <v>735042</v>
      </c>
      <c r="B2338">
        <v>1.0123</v>
      </c>
      <c r="C2338">
        <v>1.0154000000000001</v>
      </c>
      <c r="D2338">
        <v>1.0141</v>
      </c>
    </row>
    <row r="2339" spans="1:4" x14ac:dyDescent="0.3">
      <c r="A2339">
        <v>735021</v>
      </c>
      <c r="B2339">
        <v>1.0229999999999999</v>
      </c>
      <c r="C2339">
        <v>1.0234000000000001</v>
      </c>
      <c r="D2339">
        <v>1.0250999999999999</v>
      </c>
    </row>
    <row r="2340" spans="1:4" x14ac:dyDescent="0.3">
      <c r="A2340">
        <v>735077</v>
      </c>
      <c r="B2340">
        <v>1.0206999999999999</v>
      </c>
      <c r="C2340">
        <v>1.0179</v>
      </c>
      <c r="D2340">
        <v>1.0213000000000001</v>
      </c>
    </row>
    <row r="2341" spans="1:4" x14ac:dyDescent="0.3">
      <c r="A2341">
        <v>735070</v>
      </c>
      <c r="B2341">
        <v>1.0205</v>
      </c>
      <c r="C2341">
        <v>1.0178</v>
      </c>
      <c r="D2341">
        <v>1.0212000000000001</v>
      </c>
    </row>
    <row r="2342" spans="1:4" x14ac:dyDescent="0.3">
      <c r="A2342">
        <v>735084</v>
      </c>
      <c r="B2342">
        <v>1.0207999999999999</v>
      </c>
      <c r="C2342">
        <v>1.0181</v>
      </c>
      <c r="D2342">
        <v>1.0215000000000001</v>
      </c>
    </row>
    <row r="2343" spans="1:4" x14ac:dyDescent="0.3">
      <c r="A2343">
        <v>735091</v>
      </c>
      <c r="B2343">
        <v>1.0206</v>
      </c>
      <c r="C2343">
        <v>1.0178</v>
      </c>
      <c r="D2343">
        <v>1.0213000000000001</v>
      </c>
    </row>
    <row r="2344" spans="1:4" x14ac:dyDescent="0.3">
      <c r="A2344">
        <v>735063</v>
      </c>
      <c r="B2344">
        <v>1.0193000000000001</v>
      </c>
      <c r="C2344">
        <v>1.0164</v>
      </c>
      <c r="D2344">
        <v>1.0199</v>
      </c>
    </row>
    <row r="2345" spans="1:4" x14ac:dyDescent="0.3">
      <c r="A2345">
        <v>735098</v>
      </c>
      <c r="B2345">
        <v>1.0210999999999999</v>
      </c>
      <c r="C2345">
        <v>1.0182</v>
      </c>
      <c r="D2345">
        <v>1.0217000000000001</v>
      </c>
    </row>
    <row r="2346" spans="1:4" x14ac:dyDescent="0.3">
      <c r="A2346">
        <v>735105</v>
      </c>
      <c r="B2346">
        <v>1.0226</v>
      </c>
      <c r="C2346">
        <v>1.0195000000000001</v>
      </c>
      <c r="D2346">
        <v>1.0233000000000001</v>
      </c>
    </row>
    <row r="2347" spans="1:4" x14ac:dyDescent="0.3">
      <c r="A2347">
        <v>735112</v>
      </c>
      <c r="B2347">
        <v>1.0206999999999999</v>
      </c>
      <c r="C2347">
        <v>1.0175000000000001</v>
      </c>
      <c r="D2347">
        <v>1.0216000000000001</v>
      </c>
    </row>
    <row r="2348" spans="1:4" x14ac:dyDescent="0.3">
      <c r="A2348">
        <v>2778587</v>
      </c>
      <c r="B2348">
        <v>1.0212000000000001</v>
      </c>
      <c r="C2348">
        <v>1.0183</v>
      </c>
      <c r="D2348">
        <v>1.0219</v>
      </c>
    </row>
    <row r="2349" spans="1:4" x14ac:dyDescent="0.3">
      <c r="A2349">
        <v>735119</v>
      </c>
      <c r="B2349">
        <v>1.0205</v>
      </c>
      <c r="C2349">
        <v>1.0173000000000001</v>
      </c>
      <c r="D2349">
        <v>1.0215000000000001</v>
      </c>
    </row>
    <row r="2350" spans="1:4" x14ac:dyDescent="0.3">
      <c r="A2350">
        <v>735126</v>
      </c>
      <c r="B2350">
        <v>1.0204</v>
      </c>
      <c r="C2350">
        <v>1.0170999999999999</v>
      </c>
      <c r="D2350">
        <v>1.0215000000000001</v>
      </c>
    </row>
    <row r="2351" spans="1:4" x14ac:dyDescent="0.3">
      <c r="A2351">
        <v>735714</v>
      </c>
      <c r="B2351">
        <v>1.0044</v>
      </c>
      <c r="C2351">
        <v>1.0033000000000001</v>
      </c>
      <c r="D2351">
        <v>1.0045999999999999</v>
      </c>
    </row>
    <row r="2352" spans="1:4" x14ac:dyDescent="0.3">
      <c r="A2352">
        <v>735707</v>
      </c>
      <c r="B2352">
        <v>1.0044</v>
      </c>
      <c r="C2352">
        <v>1.0033000000000001</v>
      </c>
      <c r="D2352">
        <v>1.0045999999999999</v>
      </c>
    </row>
    <row r="2353" spans="1:4" x14ac:dyDescent="0.3">
      <c r="A2353">
        <v>735721</v>
      </c>
      <c r="B2353">
        <v>1.0071000000000001</v>
      </c>
      <c r="C2353">
        <v>1.0061</v>
      </c>
      <c r="D2353">
        <v>1.0073000000000001</v>
      </c>
    </row>
    <row r="2354" spans="1:4" x14ac:dyDescent="0.3">
      <c r="A2354">
        <v>735728</v>
      </c>
      <c r="B2354">
        <v>1.0096000000000001</v>
      </c>
      <c r="C2354">
        <v>1.0085999999999999</v>
      </c>
      <c r="D2354">
        <v>1.0099</v>
      </c>
    </row>
    <row r="2355" spans="1:4" x14ac:dyDescent="0.3">
      <c r="A2355">
        <v>735735</v>
      </c>
      <c r="B2355">
        <v>1.0145</v>
      </c>
      <c r="C2355">
        <v>1.0134000000000001</v>
      </c>
      <c r="D2355">
        <v>1.0146999999999999</v>
      </c>
    </row>
    <row r="2356" spans="1:4" x14ac:dyDescent="0.3">
      <c r="A2356">
        <v>735756</v>
      </c>
      <c r="B2356">
        <v>1.0105</v>
      </c>
      <c r="C2356">
        <v>1.0094000000000001</v>
      </c>
      <c r="D2356">
        <v>1.0106999999999999</v>
      </c>
    </row>
    <row r="2357" spans="1:4" x14ac:dyDescent="0.3">
      <c r="A2357">
        <v>735742</v>
      </c>
      <c r="B2357">
        <v>1.0203</v>
      </c>
      <c r="C2357">
        <v>1.0193000000000001</v>
      </c>
      <c r="D2357">
        <v>1.0206</v>
      </c>
    </row>
    <row r="2358" spans="1:4" x14ac:dyDescent="0.3">
      <c r="A2358">
        <v>735749</v>
      </c>
      <c r="B2358">
        <v>1.0203</v>
      </c>
      <c r="C2358">
        <v>1.0193000000000001</v>
      </c>
      <c r="D2358">
        <v>1.0206</v>
      </c>
    </row>
    <row r="2359" spans="1:4" x14ac:dyDescent="0.3">
      <c r="A2359">
        <v>735777</v>
      </c>
      <c r="B2359">
        <v>0.98756999999999995</v>
      </c>
      <c r="C2359">
        <v>0.98599000000000003</v>
      </c>
      <c r="D2359" s="1">
        <v>4.9699999999999996E-7</v>
      </c>
    </row>
    <row r="2360" spans="1:4" x14ac:dyDescent="0.3">
      <c r="A2360">
        <v>735770</v>
      </c>
      <c r="B2360">
        <v>0.98756999999999995</v>
      </c>
      <c r="C2360">
        <v>0.98599000000000003</v>
      </c>
      <c r="D2360" s="1">
        <v>4.9683000000000004E-7</v>
      </c>
    </row>
    <row r="2361" spans="1:4" x14ac:dyDescent="0.3">
      <c r="A2361">
        <v>735798</v>
      </c>
      <c r="B2361">
        <v>0.98756999999999995</v>
      </c>
      <c r="C2361">
        <v>0.98599000000000003</v>
      </c>
      <c r="D2361">
        <v>0.98790999999999995</v>
      </c>
    </row>
    <row r="2362" spans="1:4" x14ac:dyDescent="0.3">
      <c r="A2362">
        <v>735784</v>
      </c>
      <c r="B2362">
        <v>0.98756999999999995</v>
      </c>
      <c r="C2362">
        <v>0.98599000000000003</v>
      </c>
      <c r="D2362">
        <v>0.98790999999999995</v>
      </c>
    </row>
    <row r="2363" spans="1:4" x14ac:dyDescent="0.3">
      <c r="A2363">
        <v>735805</v>
      </c>
      <c r="B2363">
        <v>0.98756999999999995</v>
      </c>
      <c r="C2363">
        <v>0.98599000000000003</v>
      </c>
      <c r="D2363">
        <v>0.98790999999999995</v>
      </c>
    </row>
    <row r="2364" spans="1:4" x14ac:dyDescent="0.3">
      <c r="A2364">
        <v>735812</v>
      </c>
      <c r="B2364">
        <v>0.99668999999999996</v>
      </c>
      <c r="C2364">
        <v>0.99534</v>
      </c>
      <c r="D2364">
        <v>0.99722</v>
      </c>
    </row>
    <row r="2365" spans="1:4" x14ac:dyDescent="0.3">
      <c r="A2365">
        <v>735819</v>
      </c>
      <c r="B2365">
        <v>1.0048999999999999</v>
      </c>
      <c r="C2365">
        <v>1.0037</v>
      </c>
      <c r="D2365">
        <v>1.0056</v>
      </c>
    </row>
    <row r="2366" spans="1:4" x14ac:dyDescent="0.3">
      <c r="A2366">
        <v>735826</v>
      </c>
      <c r="B2366">
        <v>1.0115000000000001</v>
      </c>
      <c r="C2366">
        <v>1.0104</v>
      </c>
      <c r="D2366">
        <v>1.0123</v>
      </c>
    </row>
    <row r="2367" spans="1:4" x14ac:dyDescent="0.3">
      <c r="A2367">
        <v>735833</v>
      </c>
      <c r="B2367">
        <v>1.0167999999999999</v>
      </c>
      <c r="C2367">
        <v>1.0159</v>
      </c>
      <c r="D2367">
        <v>1.0175000000000001</v>
      </c>
    </row>
    <row r="2368" spans="1:4" x14ac:dyDescent="0.3">
      <c r="A2368">
        <v>735840</v>
      </c>
      <c r="B2368">
        <v>1.0164</v>
      </c>
      <c r="C2368">
        <v>1.0156000000000001</v>
      </c>
      <c r="D2368">
        <v>1.0170999999999999</v>
      </c>
    </row>
    <row r="2369" spans="1:4" x14ac:dyDescent="0.3">
      <c r="A2369">
        <v>735847</v>
      </c>
      <c r="B2369">
        <v>1.0159</v>
      </c>
      <c r="C2369">
        <v>1.0155000000000001</v>
      </c>
      <c r="D2369">
        <v>1.0166999999999999</v>
      </c>
    </row>
    <row r="2370" spans="1:4" x14ac:dyDescent="0.3">
      <c r="A2370">
        <v>735861</v>
      </c>
      <c r="B2370">
        <v>1.0156000000000001</v>
      </c>
      <c r="C2370">
        <v>1.0152000000000001</v>
      </c>
      <c r="D2370">
        <v>1.0165</v>
      </c>
    </row>
    <row r="2371" spans="1:4" x14ac:dyDescent="0.3">
      <c r="A2371">
        <v>735854</v>
      </c>
      <c r="B2371">
        <v>1.0150999999999999</v>
      </c>
      <c r="C2371">
        <v>1.0147999999999999</v>
      </c>
      <c r="D2371">
        <v>1.0162</v>
      </c>
    </row>
    <row r="2372" spans="1:4" x14ac:dyDescent="0.3">
      <c r="A2372">
        <v>735791</v>
      </c>
      <c r="B2372">
        <v>1.0148999999999999</v>
      </c>
      <c r="C2372">
        <v>1.0145</v>
      </c>
      <c r="D2372">
        <v>1.016</v>
      </c>
    </row>
    <row r="2373" spans="1:4" x14ac:dyDescent="0.3">
      <c r="A2373">
        <v>735868</v>
      </c>
      <c r="B2373">
        <v>1.0152000000000001</v>
      </c>
      <c r="C2373">
        <v>1.0147999999999999</v>
      </c>
      <c r="D2373">
        <v>1.0163</v>
      </c>
    </row>
    <row r="2374" spans="1:4" x14ac:dyDescent="0.3">
      <c r="A2374">
        <v>735875</v>
      </c>
      <c r="B2374">
        <v>1.0150999999999999</v>
      </c>
      <c r="C2374">
        <v>1.0146999999999999</v>
      </c>
      <c r="D2374">
        <v>1.0163</v>
      </c>
    </row>
    <row r="2375" spans="1:4" x14ac:dyDescent="0.3">
      <c r="A2375">
        <v>735882</v>
      </c>
      <c r="B2375">
        <v>1.004</v>
      </c>
      <c r="C2375">
        <v>1.0028999999999999</v>
      </c>
      <c r="D2375">
        <v>1.0044999999999999</v>
      </c>
    </row>
    <row r="2376" spans="1:4" x14ac:dyDescent="0.3">
      <c r="A2376">
        <v>4918795</v>
      </c>
      <c r="B2376">
        <v>1.004</v>
      </c>
      <c r="C2376">
        <v>1.0028999999999999</v>
      </c>
      <c r="D2376">
        <v>1.0044999999999999</v>
      </c>
    </row>
    <row r="2377" spans="1:4" x14ac:dyDescent="0.3">
      <c r="A2377">
        <v>735889</v>
      </c>
      <c r="B2377">
        <v>1.0115000000000001</v>
      </c>
      <c r="C2377">
        <v>1.0105</v>
      </c>
      <c r="D2377">
        <v>1.0121</v>
      </c>
    </row>
    <row r="2378" spans="1:4" x14ac:dyDescent="0.3">
      <c r="A2378">
        <v>735896</v>
      </c>
      <c r="B2378">
        <v>1.0154000000000001</v>
      </c>
      <c r="C2378">
        <v>1.0143</v>
      </c>
      <c r="D2378">
        <v>1.0159</v>
      </c>
    </row>
    <row r="2379" spans="1:4" x14ac:dyDescent="0.3">
      <c r="A2379">
        <v>736617</v>
      </c>
      <c r="B2379">
        <v>1.0197000000000001</v>
      </c>
      <c r="C2379">
        <v>1.018</v>
      </c>
      <c r="D2379">
        <v>1.0197000000000001</v>
      </c>
    </row>
    <row r="2380" spans="1:4" x14ac:dyDescent="0.3">
      <c r="A2380">
        <v>736631</v>
      </c>
      <c r="B2380">
        <v>1.0197000000000001</v>
      </c>
      <c r="C2380">
        <v>1.018</v>
      </c>
      <c r="D2380">
        <v>1.0197000000000001</v>
      </c>
    </row>
    <row r="2381" spans="1:4" x14ac:dyDescent="0.3">
      <c r="A2381">
        <v>736715</v>
      </c>
      <c r="B2381">
        <v>1.0197000000000001</v>
      </c>
      <c r="C2381">
        <v>1.018</v>
      </c>
      <c r="D2381">
        <v>1.0197000000000001</v>
      </c>
    </row>
    <row r="2382" spans="1:4" x14ac:dyDescent="0.3">
      <c r="A2382">
        <v>736624</v>
      </c>
      <c r="B2382">
        <v>1.0197000000000001</v>
      </c>
      <c r="C2382">
        <v>1.018</v>
      </c>
      <c r="D2382">
        <v>1.0197000000000001</v>
      </c>
    </row>
    <row r="2383" spans="1:4" x14ac:dyDescent="0.3">
      <c r="A2383">
        <v>736638</v>
      </c>
      <c r="B2383">
        <v>1.02</v>
      </c>
      <c r="C2383">
        <v>1.0183</v>
      </c>
      <c r="D2383">
        <v>1.02</v>
      </c>
    </row>
    <row r="2384" spans="1:4" x14ac:dyDescent="0.3">
      <c r="A2384">
        <v>736645</v>
      </c>
      <c r="B2384">
        <v>1.0205</v>
      </c>
      <c r="C2384">
        <v>1.0190999999999999</v>
      </c>
      <c r="D2384">
        <v>1.0206</v>
      </c>
    </row>
    <row r="2385" spans="1:4" x14ac:dyDescent="0.3">
      <c r="A2385">
        <v>736652</v>
      </c>
      <c r="B2385">
        <v>1.0179</v>
      </c>
      <c r="C2385">
        <v>1.0165999999999999</v>
      </c>
      <c r="D2385">
        <v>1.018</v>
      </c>
    </row>
    <row r="2386" spans="1:4" x14ac:dyDescent="0.3">
      <c r="A2386">
        <v>736659</v>
      </c>
      <c r="B2386">
        <v>1.0147999999999999</v>
      </c>
      <c r="C2386">
        <v>1.0136000000000001</v>
      </c>
      <c r="D2386">
        <v>1.0148999999999999</v>
      </c>
    </row>
    <row r="2387" spans="1:4" x14ac:dyDescent="0.3">
      <c r="A2387">
        <v>736666</v>
      </c>
      <c r="B2387">
        <v>1.0147999999999999</v>
      </c>
      <c r="C2387">
        <v>1.0136000000000001</v>
      </c>
      <c r="D2387">
        <v>1.0148999999999999</v>
      </c>
    </row>
    <row r="2388" spans="1:4" x14ac:dyDescent="0.3">
      <c r="A2388">
        <v>736673</v>
      </c>
      <c r="B2388">
        <v>1.0124</v>
      </c>
      <c r="C2388">
        <v>1.0114000000000001</v>
      </c>
      <c r="D2388">
        <v>1.0125</v>
      </c>
    </row>
    <row r="2389" spans="1:4" x14ac:dyDescent="0.3">
      <c r="A2389">
        <v>736680</v>
      </c>
      <c r="B2389">
        <v>1.0099</v>
      </c>
      <c r="C2389">
        <v>1.0091000000000001</v>
      </c>
      <c r="D2389">
        <v>1.0099</v>
      </c>
    </row>
    <row r="2390" spans="1:4" x14ac:dyDescent="0.3">
      <c r="A2390">
        <v>736687</v>
      </c>
      <c r="B2390">
        <v>1.0094000000000001</v>
      </c>
      <c r="C2390">
        <v>1.0086999999999999</v>
      </c>
      <c r="D2390">
        <v>1.0094000000000001</v>
      </c>
    </row>
    <row r="2391" spans="1:4" x14ac:dyDescent="0.3">
      <c r="A2391">
        <v>736708</v>
      </c>
      <c r="B2391">
        <v>1.0091000000000001</v>
      </c>
      <c r="C2391">
        <v>1.0085</v>
      </c>
      <c r="D2391">
        <v>1.0091000000000001</v>
      </c>
    </row>
    <row r="2392" spans="1:4" x14ac:dyDescent="0.3">
      <c r="A2392">
        <v>736722</v>
      </c>
      <c r="B2392">
        <v>1.0197000000000001</v>
      </c>
      <c r="C2392">
        <v>1.018</v>
      </c>
      <c r="D2392">
        <v>1.0197000000000001</v>
      </c>
    </row>
    <row r="2393" spans="1:4" x14ac:dyDescent="0.3">
      <c r="A2393">
        <v>736701</v>
      </c>
      <c r="B2393">
        <v>1.0197000000000001</v>
      </c>
      <c r="C2393">
        <v>1.018</v>
      </c>
      <c r="D2393" s="1">
        <v>4.5196999999999999E-7</v>
      </c>
    </row>
    <row r="2394" spans="1:4" x14ac:dyDescent="0.3">
      <c r="A2394">
        <v>736729</v>
      </c>
      <c r="B2394">
        <v>1.0197000000000001</v>
      </c>
      <c r="C2394">
        <v>1.018</v>
      </c>
      <c r="D2394">
        <v>1.0197000000000001</v>
      </c>
    </row>
    <row r="2395" spans="1:4" x14ac:dyDescent="0.3">
      <c r="A2395">
        <v>736785</v>
      </c>
      <c r="B2395">
        <v>0.91644000000000003</v>
      </c>
      <c r="C2395">
        <v>0.91674</v>
      </c>
      <c r="D2395">
        <v>0.91717000000000004</v>
      </c>
    </row>
    <row r="2396" spans="1:4" x14ac:dyDescent="0.3">
      <c r="A2396">
        <v>736778</v>
      </c>
      <c r="B2396">
        <v>0.91635</v>
      </c>
      <c r="C2396">
        <v>0.91673000000000004</v>
      </c>
      <c r="D2396">
        <v>0.91717000000000004</v>
      </c>
    </row>
    <row r="2397" spans="1:4" x14ac:dyDescent="0.3">
      <c r="A2397">
        <v>736792</v>
      </c>
      <c r="B2397">
        <v>0.91673000000000004</v>
      </c>
      <c r="C2397">
        <v>0.91695000000000004</v>
      </c>
      <c r="D2397">
        <v>0.91737999999999997</v>
      </c>
    </row>
    <row r="2398" spans="1:4" x14ac:dyDescent="0.3">
      <c r="A2398">
        <v>736799</v>
      </c>
      <c r="B2398">
        <v>0.93977999999999995</v>
      </c>
      <c r="C2398">
        <v>0.93991000000000002</v>
      </c>
      <c r="D2398">
        <v>0.94035999999999997</v>
      </c>
    </row>
    <row r="2399" spans="1:4" x14ac:dyDescent="0.3">
      <c r="A2399">
        <v>736806</v>
      </c>
      <c r="B2399">
        <v>0.93977999999999995</v>
      </c>
      <c r="C2399">
        <v>0.93991000000000002</v>
      </c>
      <c r="D2399">
        <v>0.94035999999999997</v>
      </c>
    </row>
    <row r="2400" spans="1:4" x14ac:dyDescent="0.3">
      <c r="A2400">
        <v>736967</v>
      </c>
      <c r="B2400">
        <v>1.0197000000000001</v>
      </c>
      <c r="C2400">
        <v>1.0185999999999999</v>
      </c>
      <c r="D2400">
        <v>1.0203</v>
      </c>
    </row>
    <row r="2401" spans="1:4" x14ac:dyDescent="0.3">
      <c r="A2401">
        <v>736974</v>
      </c>
      <c r="B2401">
        <v>1.0196000000000001</v>
      </c>
      <c r="C2401">
        <v>1.0185999999999999</v>
      </c>
      <c r="D2401">
        <v>1.0202</v>
      </c>
    </row>
    <row r="2402" spans="1:4" x14ac:dyDescent="0.3">
      <c r="A2402">
        <v>2881382</v>
      </c>
      <c r="B2402">
        <v>1.0197000000000001</v>
      </c>
      <c r="C2402">
        <v>1.0185999999999999</v>
      </c>
      <c r="D2402">
        <v>1.0203</v>
      </c>
    </row>
    <row r="2403" spans="1:4" x14ac:dyDescent="0.3">
      <c r="A2403">
        <v>736981</v>
      </c>
      <c r="B2403">
        <v>1.0196000000000001</v>
      </c>
      <c r="C2403">
        <v>1.0185</v>
      </c>
      <c r="D2403">
        <v>1.0202</v>
      </c>
    </row>
    <row r="2404" spans="1:4" x14ac:dyDescent="0.3">
      <c r="A2404">
        <v>736988</v>
      </c>
      <c r="B2404">
        <v>1.0196000000000001</v>
      </c>
      <c r="C2404">
        <v>1.0185</v>
      </c>
      <c r="D2404">
        <v>1.0202</v>
      </c>
    </row>
    <row r="2405" spans="1:4" x14ac:dyDescent="0.3">
      <c r="A2405">
        <v>736995</v>
      </c>
      <c r="B2405">
        <v>1.0196000000000001</v>
      </c>
      <c r="C2405">
        <v>1.0185</v>
      </c>
      <c r="D2405" s="1">
        <v>1.6364999999999999E-6</v>
      </c>
    </row>
    <row r="2406" spans="1:4" x14ac:dyDescent="0.3">
      <c r="A2406">
        <v>910833</v>
      </c>
      <c r="B2406">
        <v>1.014</v>
      </c>
      <c r="C2406">
        <v>1.0114000000000001</v>
      </c>
      <c r="D2406">
        <v>1.0183</v>
      </c>
    </row>
    <row r="2407" spans="1:4" x14ac:dyDescent="0.3">
      <c r="A2407">
        <v>910840</v>
      </c>
      <c r="B2407">
        <v>1.0135000000000001</v>
      </c>
      <c r="C2407">
        <v>1.0107999999999999</v>
      </c>
      <c r="D2407">
        <v>1.0183</v>
      </c>
    </row>
    <row r="2408" spans="1:4" x14ac:dyDescent="0.3">
      <c r="A2408">
        <v>737002</v>
      </c>
      <c r="B2408">
        <v>1.0196000000000001</v>
      </c>
      <c r="C2408">
        <v>1.0185</v>
      </c>
      <c r="D2408" s="1">
        <v>1.6358000000000001E-6</v>
      </c>
    </row>
    <row r="2409" spans="1:4" x14ac:dyDescent="0.3">
      <c r="A2409">
        <v>737009</v>
      </c>
      <c r="B2409">
        <v>1.0196000000000001</v>
      </c>
      <c r="C2409">
        <v>1.0185</v>
      </c>
      <c r="D2409" s="1">
        <v>1.6317E-6</v>
      </c>
    </row>
    <row r="2410" spans="1:4" x14ac:dyDescent="0.3">
      <c r="A2410">
        <v>737016</v>
      </c>
      <c r="B2410">
        <v>1.0196000000000001</v>
      </c>
      <c r="C2410">
        <v>1.0185</v>
      </c>
      <c r="D2410" s="1">
        <v>1.6285E-6</v>
      </c>
    </row>
    <row r="2411" spans="1:4" x14ac:dyDescent="0.3">
      <c r="A2411">
        <v>737023</v>
      </c>
      <c r="B2411">
        <v>1.0196000000000001</v>
      </c>
      <c r="C2411">
        <v>1.0185</v>
      </c>
      <c r="D2411" s="1">
        <v>1.6265E-6</v>
      </c>
    </row>
    <row r="2412" spans="1:4" x14ac:dyDescent="0.3">
      <c r="A2412">
        <v>737030</v>
      </c>
      <c r="B2412">
        <v>1.0196000000000001</v>
      </c>
      <c r="C2412">
        <v>1.0185</v>
      </c>
      <c r="D2412" s="1">
        <v>1.6257E-6</v>
      </c>
    </row>
    <row r="2413" spans="1:4" x14ac:dyDescent="0.3">
      <c r="A2413">
        <v>737170</v>
      </c>
      <c r="B2413">
        <v>1.0248999999999999</v>
      </c>
      <c r="C2413">
        <v>1.0236000000000001</v>
      </c>
      <c r="D2413">
        <v>1.0248999999999999</v>
      </c>
    </row>
    <row r="2414" spans="1:4" x14ac:dyDescent="0.3">
      <c r="A2414">
        <v>737163</v>
      </c>
      <c r="B2414">
        <v>1.0248999999999999</v>
      </c>
      <c r="C2414">
        <v>1.0234000000000001</v>
      </c>
      <c r="D2414">
        <v>1.0247999999999999</v>
      </c>
    </row>
    <row r="2415" spans="1:4" x14ac:dyDescent="0.3">
      <c r="A2415">
        <v>737177</v>
      </c>
      <c r="B2415">
        <v>1.0253000000000001</v>
      </c>
      <c r="C2415">
        <v>1.0241</v>
      </c>
      <c r="D2415">
        <v>1.0251999999999999</v>
      </c>
    </row>
    <row r="2416" spans="1:4" x14ac:dyDescent="0.3">
      <c r="A2416">
        <v>737184</v>
      </c>
      <c r="B2416">
        <v>1.0249999999999999</v>
      </c>
      <c r="C2416">
        <v>1.024</v>
      </c>
      <c r="D2416">
        <v>1.0247999999999999</v>
      </c>
    </row>
    <row r="2417" spans="1:4" x14ac:dyDescent="0.3">
      <c r="A2417">
        <v>737338</v>
      </c>
      <c r="B2417">
        <v>1.0043</v>
      </c>
      <c r="C2417">
        <v>1.0063</v>
      </c>
      <c r="D2417">
        <v>1.0130999999999999</v>
      </c>
    </row>
    <row r="2418" spans="1:4" x14ac:dyDescent="0.3">
      <c r="A2418">
        <v>737331</v>
      </c>
      <c r="B2418">
        <v>1.0043</v>
      </c>
      <c r="C2418">
        <v>1.0063</v>
      </c>
      <c r="D2418">
        <v>1.0130999999999999</v>
      </c>
    </row>
    <row r="2419" spans="1:4" x14ac:dyDescent="0.3">
      <c r="A2419">
        <v>737345</v>
      </c>
      <c r="B2419">
        <v>1.0056</v>
      </c>
      <c r="C2419">
        <v>1.0072000000000001</v>
      </c>
      <c r="D2419">
        <v>1.0142</v>
      </c>
    </row>
    <row r="2420" spans="1:4" x14ac:dyDescent="0.3">
      <c r="A2420">
        <v>737359</v>
      </c>
      <c r="B2420">
        <v>1.0037</v>
      </c>
      <c r="C2420">
        <v>1.0066999999999999</v>
      </c>
      <c r="D2420">
        <v>1.0122</v>
      </c>
    </row>
    <row r="2421" spans="1:4" x14ac:dyDescent="0.3">
      <c r="A2421">
        <v>737352</v>
      </c>
      <c r="B2421">
        <v>1.0064</v>
      </c>
      <c r="C2421">
        <v>1.0077</v>
      </c>
      <c r="D2421">
        <v>1.0150999999999999</v>
      </c>
    </row>
    <row r="2422" spans="1:4" x14ac:dyDescent="0.3">
      <c r="A2422">
        <v>737366</v>
      </c>
      <c r="B2422">
        <v>1.0023</v>
      </c>
      <c r="C2422">
        <v>1.0066999999999999</v>
      </c>
      <c r="D2422">
        <v>1.0106999999999999</v>
      </c>
    </row>
    <row r="2423" spans="1:4" x14ac:dyDescent="0.3">
      <c r="A2423">
        <v>737380</v>
      </c>
      <c r="B2423">
        <v>1.0093000000000001</v>
      </c>
      <c r="C2423">
        <v>1.0091000000000001</v>
      </c>
      <c r="D2423">
        <v>1.018</v>
      </c>
    </row>
    <row r="2424" spans="1:4" x14ac:dyDescent="0.3">
      <c r="A2424">
        <v>737387</v>
      </c>
      <c r="B2424">
        <v>1.016</v>
      </c>
      <c r="C2424">
        <v>1.0144</v>
      </c>
      <c r="D2424">
        <v>1.0226999999999999</v>
      </c>
    </row>
    <row r="2425" spans="1:4" x14ac:dyDescent="0.3">
      <c r="A2425">
        <v>737408</v>
      </c>
      <c r="B2425">
        <v>1.016</v>
      </c>
      <c r="C2425">
        <v>1.0144</v>
      </c>
      <c r="D2425">
        <v>1.0226999999999999</v>
      </c>
    </row>
    <row r="2426" spans="1:4" x14ac:dyDescent="0.3">
      <c r="A2426">
        <v>737394</v>
      </c>
      <c r="B2426">
        <v>1.0129999999999999</v>
      </c>
      <c r="C2426">
        <v>1.0116000000000001</v>
      </c>
      <c r="D2426">
        <v>1.0205</v>
      </c>
    </row>
    <row r="2427" spans="1:4" x14ac:dyDescent="0.3">
      <c r="A2427">
        <v>737415</v>
      </c>
      <c r="B2427">
        <v>1.0146999999999999</v>
      </c>
      <c r="C2427">
        <v>1.0125</v>
      </c>
      <c r="D2427">
        <v>1.022</v>
      </c>
    </row>
    <row r="2428" spans="1:4" x14ac:dyDescent="0.3">
      <c r="A2428">
        <v>737401</v>
      </c>
      <c r="B2428">
        <v>1.0145999999999999</v>
      </c>
      <c r="C2428">
        <v>1.0122</v>
      </c>
      <c r="D2428">
        <v>1.0217000000000001</v>
      </c>
    </row>
    <row r="2429" spans="1:4" x14ac:dyDescent="0.3">
      <c r="A2429">
        <v>737422</v>
      </c>
      <c r="B2429">
        <v>1.0194000000000001</v>
      </c>
      <c r="C2429">
        <v>1.0163</v>
      </c>
      <c r="D2429">
        <v>1.0243</v>
      </c>
    </row>
    <row r="2430" spans="1:4" x14ac:dyDescent="0.3">
      <c r="A2430">
        <v>737429</v>
      </c>
      <c r="B2430">
        <v>1.0170999999999999</v>
      </c>
      <c r="C2430">
        <v>1.0147999999999999</v>
      </c>
      <c r="D2430">
        <v>1.0232000000000001</v>
      </c>
    </row>
    <row r="2431" spans="1:4" x14ac:dyDescent="0.3">
      <c r="A2431">
        <v>737457</v>
      </c>
      <c r="B2431">
        <v>1.0158</v>
      </c>
      <c r="C2431">
        <v>1.0135000000000001</v>
      </c>
      <c r="D2431">
        <v>1.0224</v>
      </c>
    </row>
    <row r="2432" spans="1:4" x14ac:dyDescent="0.3">
      <c r="A2432">
        <v>737436</v>
      </c>
      <c r="B2432">
        <v>1.016</v>
      </c>
      <c r="C2432">
        <v>1.0144</v>
      </c>
      <c r="D2432">
        <v>1.0226999999999999</v>
      </c>
    </row>
    <row r="2433" spans="1:4" x14ac:dyDescent="0.3">
      <c r="A2433">
        <v>737443</v>
      </c>
      <c r="B2433">
        <v>1.016</v>
      </c>
      <c r="C2433">
        <v>1.0144</v>
      </c>
      <c r="D2433">
        <v>1.0226999999999999</v>
      </c>
    </row>
    <row r="2434" spans="1:4" x14ac:dyDescent="0.3">
      <c r="A2434">
        <v>737373</v>
      </c>
      <c r="B2434">
        <v>1.016</v>
      </c>
      <c r="C2434">
        <v>1.0144</v>
      </c>
      <c r="D2434">
        <v>1.0226999999999999</v>
      </c>
    </row>
    <row r="2435" spans="1:4" x14ac:dyDescent="0.3">
      <c r="A2435">
        <v>737450</v>
      </c>
      <c r="B2435">
        <v>1.0158</v>
      </c>
      <c r="C2435">
        <v>1.0135000000000001</v>
      </c>
      <c r="D2435">
        <v>1.0224</v>
      </c>
    </row>
    <row r="2436" spans="1:4" x14ac:dyDescent="0.3">
      <c r="A2436">
        <v>737716</v>
      </c>
      <c r="B2436">
        <v>1.0236000000000001</v>
      </c>
      <c r="C2436">
        <v>1.0194000000000001</v>
      </c>
      <c r="D2436">
        <v>1.0254000000000001</v>
      </c>
    </row>
    <row r="2437" spans="1:4" x14ac:dyDescent="0.3">
      <c r="A2437">
        <v>737709</v>
      </c>
      <c r="B2437">
        <v>1.0236000000000001</v>
      </c>
      <c r="C2437">
        <v>1.0194000000000001</v>
      </c>
      <c r="D2437">
        <v>1.0254000000000001</v>
      </c>
    </row>
    <row r="2438" spans="1:4" x14ac:dyDescent="0.3">
      <c r="A2438">
        <v>737723</v>
      </c>
      <c r="B2438">
        <v>1.0236000000000001</v>
      </c>
      <c r="C2438">
        <v>1.0194000000000001</v>
      </c>
      <c r="D2438">
        <v>1.0254000000000001</v>
      </c>
    </row>
    <row r="2439" spans="1:4" x14ac:dyDescent="0.3">
      <c r="A2439">
        <v>737730</v>
      </c>
      <c r="B2439">
        <v>1.0236000000000001</v>
      </c>
      <c r="C2439">
        <v>1.0194000000000001</v>
      </c>
      <c r="D2439">
        <v>1.0254000000000001</v>
      </c>
    </row>
    <row r="2440" spans="1:4" x14ac:dyDescent="0.3">
      <c r="A2440">
        <v>737737</v>
      </c>
      <c r="B2440">
        <v>1.0244</v>
      </c>
      <c r="C2440">
        <v>1.0202</v>
      </c>
      <c r="D2440">
        <v>1.0254000000000001</v>
      </c>
    </row>
    <row r="2441" spans="1:4" x14ac:dyDescent="0.3">
      <c r="A2441">
        <v>737744</v>
      </c>
      <c r="B2441">
        <v>1.0237000000000001</v>
      </c>
      <c r="C2441">
        <v>1.0195000000000001</v>
      </c>
      <c r="D2441">
        <v>1.0248999999999999</v>
      </c>
    </row>
    <row r="2442" spans="1:4" x14ac:dyDescent="0.3">
      <c r="A2442">
        <v>737751</v>
      </c>
      <c r="B2442">
        <v>1.0235000000000001</v>
      </c>
      <c r="C2442">
        <v>1.0193000000000001</v>
      </c>
      <c r="D2442">
        <v>1.0246999999999999</v>
      </c>
    </row>
    <row r="2443" spans="1:4" x14ac:dyDescent="0.3">
      <c r="A2443">
        <v>957418</v>
      </c>
      <c r="B2443">
        <v>1.0235000000000001</v>
      </c>
      <c r="C2443">
        <v>1.0193000000000001</v>
      </c>
      <c r="D2443">
        <v>1.0246</v>
      </c>
    </row>
    <row r="2444" spans="1:4" x14ac:dyDescent="0.3">
      <c r="A2444">
        <v>738052</v>
      </c>
      <c r="B2444">
        <v>1.0132000000000001</v>
      </c>
      <c r="C2444">
        <v>1.0102</v>
      </c>
      <c r="D2444">
        <v>1.0206999999999999</v>
      </c>
    </row>
    <row r="2445" spans="1:4" x14ac:dyDescent="0.3">
      <c r="A2445">
        <v>738038</v>
      </c>
      <c r="B2445">
        <v>1.0132000000000001</v>
      </c>
      <c r="C2445">
        <v>1.0102</v>
      </c>
      <c r="D2445">
        <v>1.0206999999999999</v>
      </c>
    </row>
    <row r="2446" spans="1:4" x14ac:dyDescent="0.3">
      <c r="A2446">
        <v>738066</v>
      </c>
      <c r="B2446">
        <v>1.0130999999999999</v>
      </c>
      <c r="C2446">
        <v>1.0103</v>
      </c>
      <c r="D2446">
        <v>1.0209999999999999</v>
      </c>
    </row>
    <row r="2447" spans="1:4" x14ac:dyDescent="0.3">
      <c r="A2447">
        <v>738059</v>
      </c>
      <c r="B2447">
        <v>1.0129999999999999</v>
      </c>
      <c r="C2447">
        <v>1.0102</v>
      </c>
      <c r="D2447">
        <v>1.0209999999999999</v>
      </c>
    </row>
    <row r="2448" spans="1:4" x14ac:dyDescent="0.3">
      <c r="A2448">
        <v>738073</v>
      </c>
      <c r="B2448">
        <v>1.0142</v>
      </c>
      <c r="C2448">
        <v>1.0109999999999999</v>
      </c>
      <c r="D2448">
        <v>1.0213000000000001</v>
      </c>
    </row>
    <row r="2449" spans="1:4" x14ac:dyDescent="0.3">
      <c r="A2449">
        <v>738150</v>
      </c>
      <c r="B2449">
        <v>1.0135000000000001</v>
      </c>
      <c r="C2449">
        <v>1.0105</v>
      </c>
      <c r="D2449">
        <v>1.0210999999999999</v>
      </c>
    </row>
    <row r="2450" spans="1:4" x14ac:dyDescent="0.3">
      <c r="A2450">
        <v>738080</v>
      </c>
      <c r="B2450">
        <v>1.0155000000000001</v>
      </c>
      <c r="C2450">
        <v>1.0121</v>
      </c>
      <c r="D2450">
        <v>1.0219</v>
      </c>
    </row>
    <row r="2451" spans="1:4" x14ac:dyDescent="0.3">
      <c r="A2451">
        <v>738087</v>
      </c>
      <c r="B2451">
        <v>1.0202</v>
      </c>
      <c r="C2451">
        <v>1.0159</v>
      </c>
      <c r="D2451">
        <v>1.0245</v>
      </c>
    </row>
    <row r="2452" spans="1:4" x14ac:dyDescent="0.3">
      <c r="A2452">
        <v>738045</v>
      </c>
      <c r="B2452">
        <v>1.0202</v>
      </c>
      <c r="C2452">
        <v>1.0159</v>
      </c>
      <c r="D2452">
        <v>1.0245</v>
      </c>
    </row>
    <row r="2453" spans="1:4" x14ac:dyDescent="0.3">
      <c r="A2453">
        <v>738094</v>
      </c>
      <c r="B2453">
        <v>1.0175000000000001</v>
      </c>
      <c r="C2453">
        <v>1.0138</v>
      </c>
      <c r="D2453">
        <v>1.0228999999999999</v>
      </c>
    </row>
    <row r="2454" spans="1:4" x14ac:dyDescent="0.3">
      <c r="A2454">
        <v>738101</v>
      </c>
      <c r="B2454">
        <v>1.0135000000000001</v>
      </c>
      <c r="C2454">
        <v>1.0105</v>
      </c>
      <c r="D2454">
        <v>1.0210999999999999</v>
      </c>
    </row>
    <row r="2455" spans="1:4" x14ac:dyDescent="0.3">
      <c r="A2455">
        <v>738136</v>
      </c>
      <c r="B2455">
        <v>1.0135000000000001</v>
      </c>
      <c r="C2455">
        <v>1.0105</v>
      </c>
      <c r="D2455">
        <v>1.0210999999999999</v>
      </c>
    </row>
    <row r="2456" spans="1:4" x14ac:dyDescent="0.3">
      <c r="A2456">
        <v>738108</v>
      </c>
      <c r="B2456">
        <v>1.0205</v>
      </c>
      <c r="C2456">
        <v>1.0163</v>
      </c>
      <c r="D2456">
        <v>1.0245</v>
      </c>
    </row>
    <row r="2457" spans="1:4" x14ac:dyDescent="0.3">
      <c r="A2457">
        <v>738115</v>
      </c>
      <c r="B2457">
        <v>1.0202</v>
      </c>
      <c r="C2457">
        <v>1.0159</v>
      </c>
      <c r="D2457">
        <v>1.0245</v>
      </c>
    </row>
    <row r="2458" spans="1:4" x14ac:dyDescent="0.3">
      <c r="A2458">
        <v>738157</v>
      </c>
      <c r="B2458">
        <v>1.0202</v>
      </c>
      <c r="C2458">
        <v>1.0159</v>
      </c>
      <c r="D2458">
        <v>1.0245</v>
      </c>
    </row>
    <row r="2459" spans="1:4" x14ac:dyDescent="0.3">
      <c r="A2459">
        <v>738129</v>
      </c>
      <c r="B2459">
        <v>1.0202</v>
      </c>
      <c r="C2459">
        <v>1.0159</v>
      </c>
      <c r="D2459">
        <v>1.0245</v>
      </c>
    </row>
    <row r="2460" spans="1:4" x14ac:dyDescent="0.3">
      <c r="A2460">
        <v>738143</v>
      </c>
      <c r="B2460">
        <v>1.0202</v>
      </c>
      <c r="C2460">
        <v>1.0159</v>
      </c>
      <c r="D2460">
        <v>1.0245</v>
      </c>
    </row>
    <row r="2461" spans="1:4" x14ac:dyDescent="0.3">
      <c r="A2461">
        <v>738122</v>
      </c>
      <c r="B2461">
        <v>1.0202</v>
      </c>
      <c r="C2461">
        <v>1.0159</v>
      </c>
      <c r="D2461">
        <v>1.0245</v>
      </c>
    </row>
    <row r="2462" spans="1:4" x14ac:dyDescent="0.3">
      <c r="A2462">
        <v>738185</v>
      </c>
      <c r="B2462">
        <v>1.0463</v>
      </c>
      <c r="C2462">
        <v>1.0442</v>
      </c>
      <c r="D2462">
        <v>1.0508</v>
      </c>
    </row>
    <row r="2463" spans="1:4" x14ac:dyDescent="0.3">
      <c r="A2463">
        <v>738178</v>
      </c>
      <c r="B2463">
        <v>1.0466</v>
      </c>
      <c r="C2463">
        <v>1.0446</v>
      </c>
      <c r="D2463">
        <v>1.0511999999999999</v>
      </c>
    </row>
    <row r="2464" spans="1:4" x14ac:dyDescent="0.3">
      <c r="A2464">
        <v>738192</v>
      </c>
      <c r="B2464">
        <v>1.0567</v>
      </c>
      <c r="C2464">
        <v>1.0559000000000001</v>
      </c>
      <c r="D2464">
        <v>1.0603</v>
      </c>
    </row>
    <row r="2465" spans="1:4" x14ac:dyDescent="0.3">
      <c r="A2465">
        <v>738171</v>
      </c>
      <c r="B2465">
        <v>1.0567</v>
      </c>
      <c r="C2465">
        <v>1.0559000000000001</v>
      </c>
      <c r="D2465">
        <v>1.0603</v>
      </c>
    </row>
    <row r="2466" spans="1:4" x14ac:dyDescent="0.3">
      <c r="A2466">
        <v>738199</v>
      </c>
      <c r="B2466">
        <v>1.0429999999999999</v>
      </c>
      <c r="C2466">
        <v>1.0409999999999999</v>
      </c>
      <c r="D2466">
        <v>1.0466</v>
      </c>
    </row>
    <row r="2467" spans="1:4" x14ac:dyDescent="0.3">
      <c r="A2467">
        <v>738206</v>
      </c>
      <c r="B2467">
        <v>1.0522</v>
      </c>
      <c r="C2467">
        <v>1.0509999999999999</v>
      </c>
      <c r="D2467">
        <v>1.0559000000000001</v>
      </c>
    </row>
    <row r="2468" spans="1:4" x14ac:dyDescent="0.3">
      <c r="A2468">
        <v>738255</v>
      </c>
      <c r="B2468">
        <v>1.0567</v>
      </c>
      <c r="C2468">
        <v>1.0559000000000001</v>
      </c>
      <c r="D2468">
        <v>1.0603</v>
      </c>
    </row>
    <row r="2469" spans="1:4" x14ac:dyDescent="0.3">
      <c r="A2469">
        <v>738213</v>
      </c>
      <c r="B2469">
        <v>1.0595000000000001</v>
      </c>
      <c r="C2469">
        <v>1.0589</v>
      </c>
      <c r="D2469">
        <v>1.0630999999999999</v>
      </c>
    </row>
    <row r="2470" spans="1:4" x14ac:dyDescent="0.3">
      <c r="A2470">
        <v>738220</v>
      </c>
      <c r="B2470">
        <v>1.0641</v>
      </c>
      <c r="C2470">
        <v>1.0629</v>
      </c>
      <c r="D2470">
        <v>1.0671999999999999</v>
      </c>
    </row>
    <row r="2471" spans="1:4" x14ac:dyDescent="0.3">
      <c r="A2471">
        <v>738227</v>
      </c>
      <c r="B2471">
        <v>1.0669999999999999</v>
      </c>
      <c r="C2471">
        <v>1.0654999999999999</v>
      </c>
      <c r="D2471">
        <v>1.0705</v>
      </c>
    </row>
    <row r="2472" spans="1:4" x14ac:dyDescent="0.3">
      <c r="A2472">
        <v>738234</v>
      </c>
      <c r="B2472">
        <v>1.0679000000000001</v>
      </c>
      <c r="C2472">
        <v>1.0678000000000001</v>
      </c>
      <c r="D2472">
        <v>1.0719000000000001</v>
      </c>
    </row>
    <row r="2473" spans="1:4" x14ac:dyDescent="0.3">
      <c r="A2473">
        <v>738241</v>
      </c>
      <c r="B2473">
        <v>1.0573999999999999</v>
      </c>
      <c r="C2473">
        <v>1.0566</v>
      </c>
      <c r="D2473">
        <v>1.0609999999999999</v>
      </c>
    </row>
    <row r="2474" spans="1:4" x14ac:dyDescent="0.3">
      <c r="A2474">
        <v>738248</v>
      </c>
      <c r="B2474">
        <v>1.0578000000000001</v>
      </c>
      <c r="C2474">
        <v>1.0569999999999999</v>
      </c>
      <c r="D2474">
        <v>1.0615000000000001</v>
      </c>
    </row>
    <row r="2475" spans="1:4" x14ac:dyDescent="0.3">
      <c r="A2475">
        <v>738710</v>
      </c>
      <c r="B2475">
        <v>1.0187999999999999</v>
      </c>
      <c r="C2475">
        <v>1.0150999999999999</v>
      </c>
      <c r="D2475">
        <v>1.0212000000000001</v>
      </c>
    </row>
    <row r="2476" spans="1:4" x14ac:dyDescent="0.3">
      <c r="A2476">
        <v>738696</v>
      </c>
      <c r="B2476">
        <v>1.0181</v>
      </c>
      <c r="C2476">
        <v>1.0144</v>
      </c>
      <c r="D2476">
        <v>1.0212000000000001</v>
      </c>
    </row>
    <row r="2477" spans="1:4" x14ac:dyDescent="0.3">
      <c r="A2477">
        <v>738717</v>
      </c>
      <c r="B2477">
        <v>1.0198</v>
      </c>
      <c r="C2477">
        <v>1.0162</v>
      </c>
      <c r="D2477">
        <v>1.0219</v>
      </c>
    </row>
    <row r="2478" spans="1:4" x14ac:dyDescent="0.3">
      <c r="A2478">
        <v>738724</v>
      </c>
      <c r="B2478">
        <v>1.0213000000000001</v>
      </c>
      <c r="C2478">
        <v>1.0176000000000001</v>
      </c>
      <c r="D2478">
        <v>1.0229999999999999</v>
      </c>
    </row>
    <row r="2479" spans="1:4" x14ac:dyDescent="0.3">
      <c r="A2479">
        <v>738731</v>
      </c>
      <c r="B2479">
        <v>1.0229999999999999</v>
      </c>
      <c r="C2479">
        <v>1.0193000000000001</v>
      </c>
      <c r="D2479">
        <v>1.0242</v>
      </c>
    </row>
    <row r="2480" spans="1:4" x14ac:dyDescent="0.3">
      <c r="A2480">
        <v>738759</v>
      </c>
      <c r="B2480">
        <v>1.0228999999999999</v>
      </c>
      <c r="C2480">
        <v>1.0192000000000001</v>
      </c>
      <c r="D2480">
        <v>1.0242</v>
      </c>
    </row>
    <row r="2481" spans="1:4" x14ac:dyDescent="0.3">
      <c r="A2481">
        <v>738738</v>
      </c>
      <c r="B2481">
        <v>1.0227999999999999</v>
      </c>
      <c r="C2481">
        <v>1.0190999999999999</v>
      </c>
      <c r="D2481">
        <v>1.0242</v>
      </c>
    </row>
    <row r="2482" spans="1:4" x14ac:dyDescent="0.3">
      <c r="A2482">
        <v>738745</v>
      </c>
      <c r="B2482">
        <v>1.0227999999999999</v>
      </c>
      <c r="C2482">
        <v>1.0190999999999999</v>
      </c>
      <c r="D2482">
        <v>1.0242</v>
      </c>
    </row>
    <row r="2483" spans="1:4" x14ac:dyDescent="0.3">
      <c r="A2483">
        <v>2772476</v>
      </c>
      <c r="B2483">
        <v>1.0227999999999999</v>
      </c>
      <c r="C2483">
        <v>1.0242</v>
      </c>
      <c r="D2483" s="1">
        <v>1.1452000000000001E-6</v>
      </c>
    </row>
    <row r="2484" spans="1:4" x14ac:dyDescent="0.3">
      <c r="A2484">
        <v>738703</v>
      </c>
      <c r="B2484">
        <v>1.0228999999999999</v>
      </c>
      <c r="C2484">
        <v>1.0192000000000001</v>
      </c>
      <c r="D2484">
        <v>1.0242</v>
      </c>
    </row>
    <row r="2485" spans="1:4" x14ac:dyDescent="0.3">
      <c r="A2485">
        <v>738752</v>
      </c>
      <c r="B2485">
        <v>1.0228999999999999</v>
      </c>
      <c r="C2485">
        <v>1.0192000000000001</v>
      </c>
      <c r="D2485">
        <v>1.0242</v>
      </c>
    </row>
    <row r="2486" spans="1:4" x14ac:dyDescent="0.3">
      <c r="A2486">
        <v>738787</v>
      </c>
      <c r="B2486">
        <v>1.0423</v>
      </c>
      <c r="C2486">
        <v>1.0448999999999999</v>
      </c>
      <c r="D2486">
        <v>1.0407999999999999</v>
      </c>
    </row>
    <row r="2487" spans="1:4" x14ac:dyDescent="0.3">
      <c r="A2487">
        <v>738780</v>
      </c>
      <c r="B2487">
        <v>1.0428999999999999</v>
      </c>
      <c r="C2487">
        <v>1.0456000000000001</v>
      </c>
      <c r="D2487">
        <v>1.0407999999999999</v>
      </c>
    </row>
    <row r="2488" spans="1:4" x14ac:dyDescent="0.3">
      <c r="A2488">
        <v>738794</v>
      </c>
      <c r="B2488">
        <v>1.0408999999999999</v>
      </c>
      <c r="C2488">
        <v>1.044</v>
      </c>
      <c r="D2488">
        <v>1.0401</v>
      </c>
    </row>
    <row r="2489" spans="1:4" x14ac:dyDescent="0.3">
      <c r="A2489">
        <v>738843</v>
      </c>
      <c r="B2489">
        <v>1.0415000000000001</v>
      </c>
      <c r="C2489">
        <v>1.0444</v>
      </c>
      <c r="D2489">
        <v>1.0404</v>
      </c>
    </row>
    <row r="2490" spans="1:4" x14ac:dyDescent="0.3">
      <c r="A2490">
        <v>738801</v>
      </c>
      <c r="B2490">
        <v>1.0388999999999999</v>
      </c>
      <c r="C2490">
        <v>1.0422</v>
      </c>
      <c r="D2490">
        <v>1.0388999999999999</v>
      </c>
    </row>
    <row r="2491" spans="1:4" x14ac:dyDescent="0.3">
      <c r="A2491">
        <v>738808</v>
      </c>
      <c r="B2491">
        <v>1.0407999999999999</v>
      </c>
      <c r="C2491">
        <v>1.0443</v>
      </c>
      <c r="D2491">
        <v>1.0416000000000001</v>
      </c>
    </row>
    <row r="2492" spans="1:4" x14ac:dyDescent="0.3">
      <c r="A2492">
        <v>738822</v>
      </c>
      <c r="B2492">
        <v>1.0412999999999999</v>
      </c>
      <c r="C2492">
        <v>1.0466</v>
      </c>
      <c r="D2492">
        <v>1.0448</v>
      </c>
    </row>
    <row r="2493" spans="1:4" x14ac:dyDescent="0.3">
      <c r="A2493">
        <v>738815</v>
      </c>
      <c r="B2493">
        <v>1.0415000000000001</v>
      </c>
      <c r="C2493">
        <v>1.0444</v>
      </c>
      <c r="D2493">
        <v>1.0404</v>
      </c>
    </row>
    <row r="2494" spans="1:4" x14ac:dyDescent="0.3">
      <c r="A2494">
        <v>738836</v>
      </c>
      <c r="B2494">
        <v>1.0415000000000001</v>
      </c>
      <c r="C2494">
        <v>1.0444</v>
      </c>
      <c r="D2494">
        <v>1.0404</v>
      </c>
    </row>
    <row r="2495" spans="1:4" x14ac:dyDescent="0.3">
      <c r="A2495">
        <v>738829</v>
      </c>
      <c r="B2495">
        <v>1.0410999999999999</v>
      </c>
      <c r="C2495">
        <v>1.0463</v>
      </c>
      <c r="D2495">
        <v>1.0446</v>
      </c>
    </row>
    <row r="2496" spans="1:4" x14ac:dyDescent="0.3">
      <c r="A2496">
        <v>738773</v>
      </c>
      <c r="B2496">
        <v>1.0415000000000001</v>
      </c>
      <c r="C2496">
        <v>1.0444</v>
      </c>
      <c r="D2496">
        <v>1.0404</v>
      </c>
    </row>
    <row r="2497" spans="1:4" x14ac:dyDescent="0.3">
      <c r="A2497">
        <v>739256</v>
      </c>
      <c r="B2497">
        <v>1.0503</v>
      </c>
      <c r="C2497">
        <v>1.0558000000000001</v>
      </c>
      <c r="D2497">
        <v>1.0487</v>
      </c>
    </row>
    <row r="2498" spans="1:4" x14ac:dyDescent="0.3">
      <c r="A2498">
        <v>2773050</v>
      </c>
      <c r="B2498">
        <v>1.0504</v>
      </c>
      <c r="C2498">
        <v>1.056</v>
      </c>
      <c r="D2498">
        <v>1.0488999999999999</v>
      </c>
    </row>
    <row r="2499" spans="1:4" x14ac:dyDescent="0.3">
      <c r="A2499">
        <v>739263</v>
      </c>
      <c r="B2499">
        <v>1.0485</v>
      </c>
      <c r="C2499">
        <v>1.0535000000000001</v>
      </c>
      <c r="D2499">
        <v>1.0470999999999999</v>
      </c>
    </row>
    <row r="2500" spans="1:4" x14ac:dyDescent="0.3">
      <c r="A2500">
        <v>739270</v>
      </c>
      <c r="B2500">
        <v>1.0435000000000001</v>
      </c>
      <c r="C2500">
        <v>1.0484</v>
      </c>
      <c r="D2500">
        <v>1.0436000000000001</v>
      </c>
    </row>
    <row r="2501" spans="1:4" x14ac:dyDescent="0.3">
      <c r="A2501">
        <v>739284</v>
      </c>
      <c r="B2501">
        <v>1.0469999999999999</v>
      </c>
      <c r="C2501">
        <v>1.0526</v>
      </c>
      <c r="D2501">
        <v>1.0469999999999999</v>
      </c>
    </row>
    <row r="2502" spans="1:4" x14ac:dyDescent="0.3">
      <c r="A2502">
        <v>739277</v>
      </c>
      <c r="B2502">
        <v>1.0507</v>
      </c>
      <c r="C2502">
        <v>1.0562</v>
      </c>
      <c r="D2502">
        <v>1.0488999999999999</v>
      </c>
    </row>
    <row r="2503" spans="1:4" x14ac:dyDescent="0.3">
      <c r="A2503">
        <v>739319</v>
      </c>
      <c r="B2503">
        <v>1.0508</v>
      </c>
      <c r="C2503">
        <v>1.0563</v>
      </c>
      <c r="D2503">
        <v>1.0489999999999999</v>
      </c>
    </row>
    <row r="2504" spans="1:4" x14ac:dyDescent="0.3">
      <c r="A2504">
        <v>739291</v>
      </c>
      <c r="B2504">
        <v>1.0488</v>
      </c>
      <c r="C2504">
        <v>1.0553999999999999</v>
      </c>
      <c r="D2504">
        <v>1.0488</v>
      </c>
    </row>
    <row r="2505" spans="1:4" x14ac:dyDescent="0.3">
      <c r="A2505">
        <v>2772644</v>
      </c>
      <c r="B2505">
        <v>1.0491999999999999</v>
      </c>
      <c r="C2505">
        <v>1.0559000000000001</v>
      </c>
      <c r="D2505">
        <v>1.0491999999999999</v>
      </c>
    </row>
    <row r="2506" spans="1:4" x14ac:dyDescent="0.3">
      <c r="A2506">
        <v>739298</v>
      </c>
      <c r="B2506">
        <v>1.0509999999999999</v>
      </c>
      <c r="C2506">
        <v>1.0585</v>
      </c>
      <c r="D2506">
        <v>1.0508</v>
      </c>
    </row>
    <row r="2507" spans="1:4" x14ac:dyDescent="0.3">
      <c r="A2507">
        <v>739312</v>
      </c>
      <c r="B2507">
        <v>1.0517000000000001</v>
      </c>
      <c r="C2507">
        <v>1.0592999999999999</v>
      </c>
      <c r="D2507">
        <v>1.0515000000000001</v>
      </c>
    </row>
    <row r="2508" spans="1:4" x14ac:dyDescent="0.3">
      <c r="A2508">
        <v>740334</v>
      </c>
      <c r="B2508">
        <v>1.02</v>
      </c>
      <c r="C2508">
        <v>1.0177</v>
      </c>
      <c r="D2508">
        <v>1.0188999999999999</v>
      </c>
    </row>
    <row r="2509" spans="1:4" x14ac:dyDescent="0.3">
      <c r="A2509">
        <v>740320</v>
      </c>
      <c r="B2509">
        <v>1.02</v>
      </c>
      <c r="C2509">
        <v>1.0177</v>
      </c>
      <c r="D2509">
        <v>1.0188999999999999</v>
      </c>
    </row>
    <row r="2510" spans="1:4" x14ac:dyDescent="0.3">
      <c r="A2510">
        <v>740348</v>
      </c>
      <c r="B2510">
        <v>1.0217000000000001</v>
      </c>
      <c r="C2510">
        <v>1.0205</v>
      </c>
      <c r="D2510">
        <v>1.0216000000000001</v>
      </c>
    </row>
    <row r="2511" spans="1:4" x14ac:dyDescent="0.3">
      <c r="A2511">
        <v>2773043</v>
      </c>
      <c r="B2511">
        <v>1.0217000000000001</v>
      </c>
      <c r="C2511">
        <v>1.0205</v>
      </c>
      <c r="D2511">
        <v>1.0216000000000001</v>
      </c>
    </row>
    <row r="2512" spans="1:4" x14ac:dyDescent="0.3">
      <c r="A2512">
        <v>740355</v>
      </c>
      <c r="B2512">
        <v>1.022</v>
      </c>
      <c r="C2512">
        <v>1.0208999999999999</v>
      </c>
      <c r="D2512">
        <v>1.0219</v>
      </c>
    </row>
    <row r="2513" spans="1:4" x14ac:dyDescent="0.3">
      <c r="A2513">
        <v>740362</v>
      </c>
      <c r="B2513">
        <v>1.0229999999999999</v>
      </c>
      <c r="C2513">
        <v>1.0217000000000001</v>
      </c>
      <c r="D2513">
        <v>1.0226999999999999</v>
      </c>
    </row>
    <row r="2514" spans="1:4" x14ac:dyDescent="0.3">
      <c r="A2514">
        <v>740376</v>
      </c>
      <c r="B2514">
        <v>1.0214000000000001</v>
      </c>
      <c r="C2514">
        <v>1.0196000000000001</v>
      </c>
      <c r="D2514">
        <v>1.0206999999999999</v>
      </c>
    </row>
    <row r="2515" spans="1:4" x14ac:dyDescent="0.3">
      <c r="A2515">
        <v>740383</v>
      </c>
      <c r="B2515">
        <v>1.0202</v>
      </c>
      <c r="C2515">
        <v>1.0179</v>
      </c>
      <c r="D2515">
        <v>1.0190999999999999</v>
      </c>
    </row>
    <row r="2516" spans="1:4" x14ac:dyDescent="0.3">
      <c r="A2516">
        <v>2772707</v>
      </c>
      <c r="B2516">
        <v>1.0201</v>
      </c>
      <c r="C2516">
        <v>1.0178</v>
      </c>
      <c r="D2516">
        <v>1.0189999999999999</v>
      </c>
    </row>
    <row r="2517" spans="1:4" x14ac:dyDescent="0.3">
      <c r="A2517">
        <v>740390</v>
      </c>
      <c r="B2517">
        <v>1.0192000000000001</v>
      </c>
      <c r="C2517">
        <v>1.0163</v>
      </c>
      <c r="D2517">
        <v>1.0176000000000001</v>
      </c>
    </row>
    <row r="2518" spans="1:4" x14ac:dyDescent="0.3">
      <c r="A2518">
        <v>740397</v>
      </c>
      <c r="B2518">
        <v>1.0187999999999999</v>
      </c>
      <c r="C2518">
        <v>1.0153000000000001</v>
      </c>
      <c r="D2518">
        <v>1.0168999999999999</v>
      </c>
    </row>
    <row r="2519" spans="1:4" x14ac:dyDescent="0.3">
      <c r="A2519">
        <v>741790</v>
      </c>
      <c r="B2519">
        <v>1.0084</v>
      </c>
      <c r="C2519">
        <v>1.0069999999999999</v>
      </c>
      <c r="D2519">
        <v>1.0102</v>
      </c>
    </row>
    <row r="2520" spans="1:4" x14ac:dyDescent="0.3">
      <c r="A2520">
        <v>741776</v>
      </c>
      <c r="B2520">
        <v>1.0084</v>
      </c>
      <c r="C2520">
        <v>1.0069999999999999</v>
      </c>
      <c r="D2520">
        <v>1.0102</v>
      </c>
    </row>
    <row r="2521" spans="1:4" x14ac:dyDescent="0.3">
      <c r="A2521">
        <v>741797</v>
      </c>
      <c r="B2521">
        <v>1.0146999999999999</v>
      </c>
      <c r="C2521">
        <v>1.0130999999999999</v>
      </c>
      <c r="D2521">
        <v>1.0156000000000001</v>
      </c>
    </row>
    <row r="2522" spans="1:4" x14ac:dyDescent="0.3">
      <c r="A2522">
        <v>741783</v>
      </c>
      <c r="B2522">
        <v>1.0145999999999999</v>
      </c>
      <c r="C2522">
        <v>1.0128999999999999</v>
      </c>
      <c r="D2522">
        <v>1.0156000000000001</v>
      </c>
    </row>
    <row r="2523" spans="1:4" x14ac:dyDescent="0.3">
      <c r="A2523">
        <v>741811</v>
      </c>
      <c r="B2523">
        <v>1.0086999999999999</v>
      </c>
      <c r="C2523">
        <v>1.0073000000000001</v>
      </c>
      <c r="D2523">
        <v>1.0105</v>
      </c>
    </row>
    <row r="2524" spans="1:4" x14ac:dyDescent="0.3">
      <c r="A2524">
        <v>741930</v>
      </c>
      <c r="B2524">
        <v>1.0085</v>
      </c>
      <c r="C2524">
        <v>1.0071000000000001</v>
      </c>
      <c r="D2524">
        <v>1.0103</v>
      </c>
    </row>
    <row r="2525" spans="1:4" x14ac:dyDescent="0.3">
      <c r="A2525">
        <v>741818</v>
      </c>
      <c r="B2525">
        <v>1.0085</v>
      </c>
      <c r="C2525">
        <v>1.0071000000000001</v>
      </c>
      <c r="D2525">
        <v>1.0103</v>
      </c>
    </row>
    <row r="2526" spans="1:4" x14ac:dyDescent="0.3">
      <c r="A2526">
        <v>2773022</v>
      </c>
      <c r="B2526">
        <v>1.0085</v>
      </c>
      <c r="C2526">
        <v>1.0071000000000001</v>
      </c>
      <c r="D2526">
        <v>1.0103</v>
      </c>
    </row>
    <row r="2527" spans="1:4" x14ac:dyDescent="0.3">
      <c r="A2527">
        <v>741825</v>
      </c>
      <c r="B2527">
        <v>1.0094000000000001</v>
      </c>
      <c r="C2527">
        <v>1.0078</v>
      </c>
      <c r="D2527">
        <v>1.0108999999999999</v>
      </c>
    </row>
    <row r="2528" spans="1:4" x14ac:dyDescent="0.3">
      <c r="A2528">
        <v>741832</v>
      </c>
      <c r="B2528">
        <v>1.0104</v>
      </c>
      <c r="C2528">
        <v>1.0087999999999999</v>
      </c>
      <c r="D2528">
        <v>1.0117</v>
      </c>
    </row>
    <row r="2529" spans="1:4" x14ac:dyDescent="0.3">
      <c r="A2529">
        <v>741839</v>
      </c>
      <c r="B2529">
        <v>1.0129999999999999</v>
      </c>
      <c r="C2529">
        <v>1.0113000000000001</v>
      </c>
      <c r="D2529">
        <v>1.0139</v>
      </c>
    </row>
    <row r="2530" spans="1:4" x14ac:dyDescent="0.3">
      <c r="A2530">
        <v>741846</v>
      </c>
      <c r="B2530">
        <v>1.0159</v>
      </c>
      <c r="C2530">
        <v>1.0141</v>
      </c>
      <c r="D2530">
        <v>1.0165</v>
      </c>
    </row>
    <row r="2531" spans="1:4" x14ac:dyDescent="0.3">
      <c r="A2531">
        <v>741951</v>
      </c>
      <c r="B2531">
        <v>1.0148999999999999</v>
      </c>
      <c r="C2531">
        <v>1.0132000000000001</v>
      </c>
      <c r="D2531">
        <v>1.0156000000000001</v>
      </c>
    </row>
    <row r="2532" spans="1:4" x14ac:dyDescent="0.3">
      <c r="A2532">
        <v>741867</v>
      </c>
      <c r="B2532">
        <v>1.0133000000000001</v>
      </c>
      <c r="C2532">
        <v>1.0104</v>
      </c>
      <c r="D2532">
        <v>1.0125999999999999</v>
      </c>
    </row>
    <row r="2533" spans="1:4" x14ac:dyDescent="0.3">
      <c r="A2533">
        <v>741937</v>
      </c>
      <c r="B2533">
        <v>1.0132000000000001</v>
      </c>
      <c r="C2533">
        <v>1.0101</v>
      </c>
      <c r="D2533">
        <v>1.0123</v>
      </c>
    </row>
    <row r="2534" spans="1:4" x14ac:dyDescent="0.3">
      <c r="A2534">
        <v>741874</v>
      </c>
      <c r="B2534">
        <v>1.0189999999999999</v>
      </c>
      <c r="C2534">
        <v>1.0172000000000001</v>
      </c>
      <c r="D2534">
        <v>1.0190999999999999</v>
      </c>
    </row>
    <row r="2535" spans="1:4" x14ac:dyDescent="0.3">
      <c r="A2535">
        <v>741944</v>
      </c>
      <c r="B2535">
        <v>1.018</v>
      </c>
      <c r="C2535">
        <v>1.0161</v>
      </c>
      <c r="D2535">
        <v>1.018</v>
      </c>
    </row>
    <row r="2536" spans="1:4" x14ac:dyDescent="0.3">
      <c r="A2536">
        <v>741881</v>
      </c>
      <c r="B2536">
        <v>1.0141</v>
      </c>
      <c r="C2536">
        <v>1.0114000000000001</v>
      </c>
      <c r="D2536">
        <v>1.0135000000000001</v>
      </c>
    </row>
    <row r="2537" spans="1:4" x14ac:dyDescent="0.3">
      <c r="A2537">
        <v>741888</v>
      </c>
      <c r="B2537">
        <v>1.0150999999999999</v>
      </c>
      <c r="C2537">
        <v>1.0126999999999999</v>
      </c>
      <c r="D2537">
        <v>1.0147999999999999</v>
      </c>
    </row>
    <row r="2538" spans="1:4" x14ac:dyDescent="0.3">
      <c r="A2538">
        <v>741895</v>
      </c>
      <c r="B2538">
        <v>1.0132000000000001</v>
      </c>
      <c r="C2538">
        <v>1.01</v>
      </c>
      <c r="D2538">
        <v>1.0122</v>
      </c>
    </row>
    <row r="2539" spans="1:4" x14ac:dyDescent="0.3">
      <c r="A2539">
        <v>3220987</v>
      </c>
      <c r="B2539">
        <v>1.0132000000000001</v>
      </c>
      <c r="C2539">
        <v>1.01</v>
      </c>
      <c r="D2539">
        <v>1.0122</v>
      </c>
    </row>
    <row r="2540" spans="1:4" x14ac:dyDescent="0.3">
      <c r="A2540">
        <v>741902</v>
      </c>
      <c r="B2540">
        <v>1.0163</v>
      </c>
      <c r="C2540">
        <v>1.0141</v>
      </c>
      <c r="D2540">
        <v>1.016</v>
      </c>
    </row>
    <row r="2541" spans="1:4" x14ac:dyDescent="0.3">
      <c r="A2541">
        <v>741909</v>
      </c>
      <c r="B2541">
        <v>1.0175000000000001</v>
      </c>
      <c r="C2541">
        <v>1.0155000000000001</v>
      </c>
      <c r="D2541">
        <v>1.0174000000000001</v>
      </c>
    </row>
    <row r="2542" spans="1:4" x14ac:dyDescent="0.3">
      <c r="A2542">
        <v>741804</v>
      </c>
      <c r="B2542">
        <v>1.0085</v>
      </c>
      <c r="C2542">
        <v>1.0071000000000001</v>
      </c>
      <c r="D2542">
        <v>1.0103</v>
      </c>
    </row>
    <row r="2543" spans="1:4" x14ac:dyDescent="0.3">
      <c r="A2543">
        <v>741853</v>
      </c>
      <c r="B2543">
        <v>1.0129999999999999</v>
      </c>
      <c r="C2543">
        <v>1.0099</v>
      </c>
      <c r="D2543">
        <v>1.0121</v>
      </c>
    </row>
    <row r="2544" spans="1:4" x14ac:dyDescent="0.3">
      <c r="A2544">
        <v>741860</v>
      </c>
      <c r="B2544">
        <v>1.0132000000000001</v>
      </c>
      <c r="C2544">
        <v>1.0101</v>
      </c>
      <c r="D2544">
        <v>1.0123</v>
      </c>
    </row>
    <row r="2545" spans="1:4" x14ac:dyDescent="0.3">
      <c r="A2545">
        <v>741916</v>
      </c>
      <c r="B2545">
        <v>1.0178</v>
      </c>
      <c r="C2545">
        <v>1.0159</v>
      </c>
      <c r="D2545">
        <v>1.0178</v>
      </c>
    </row>
    <row r="2546" spans="1:4" x14ac:dyDescent="0.3">
      <c r="A2546">
        <v>741923</v>
      </c>
      <c r="B2546">
        <v>1.0179</v>
      </c>
      <c r="C2546">
        <v>1.016</v>
      </c>
      <c r="D2546">
        <v>1.0179</v>
      </c>
    </row>
    <row r="2547" spans="1:4" x14ac:dyDescent="0.3">
      <c r="A2547">
        <v>910868</v>
      </c>
      <c r="B2547">
        <v>1.0148999999999999</v>
      </c>
      <c r="C2547">
        <v>1.0132000000000001</v>
      </c>
      <c r="D2547">
        <v>1.0156000000000001</v>
      </c>
    </row>
    <row r="2548" spans="1:4" x14ac:dyDescent="0.3">
      <c r="A2548">
        <v>742301</v>
      </c>
      <c r="B2548">
        <v>1.0053000000000001</v>
      </c>
      <c r="C2548">
        <v>1.0044</v>
      </c>
      <c r="D2548">
        <v>1.0066999999999999</v>
      </c>
    </row>
    <row r="2549" spans="1:4" x14ac:dyDescent="0.3">
      <c r="A2549">
        <v>742294</v>
      </c>
      <c r="B2549">
        <v>1.0044</v>
      </c>
      <c r="C2549">
        <v>1.0035000000000001</v>
      </c>
      <c r="D2549">
        <v>1.006</v>
      </c>
    </row>
    <row r="2550" spans="1:4" x14ac:dyDescent="0.3">
      <c r="A2550">
        <v>742315</v>
      </c>
      <c r="B2550">
        <v>1.0039</v>
      </c>
      <c r="C2550">
        <v>1.0033000000000001</v>
      </c>
      <c r="D2550">
        <v>1.0053000000000001</v>
      </c>
    </row>
    <row r="2551" spans="1:4" x14ac:dyDescent="0.3">
      <c r="A2551">
        <v>742308</v>
      </c>
      <c r="B2551">
        <v>1.0133000000000001</v>
      </c>
      <c r="C2551">
        <v>1.0104</v>
      </c>
      <c r="D2551">
        <v>1.0145</v>
      </c>
    </row>
    <row r="2552" spans="1:4" x14ac:dyDescent="0.3">
      <c r="A2552">
        <v>742287</v>
      </c>
      <c r="B2552">
        <v>1.0133000000000001</v>
      </c>
      <c r="C2552">
        <v>1.0104</v>
      </c>
      <c r="D2552">
        <v>1.0145</v>
      </c>
    </row>
    <row r="2553" spans="1:4" x14ac:dyDescent="0.3">
      <c r="A2553">
        <v>742364</v>
      </c>
      <c r="B2553">
        <v>0.99926999999999999</v>
      </c>
      <c r="C2553">
        <v>0.99953999999999998</v>
      </c>
      <c r="D2553">
        <v>1.0003</v>
      </c>
    </row>
    <row r="2554" spans="1:4" x14ac:dyDescent="0.3">
      <c r="A2554">
        <v>742322</v>
      </c>
      <c r="B2554">
        <v>1.0108999999999999</v>
      </c>
      <c r="C2554">
        <v>1.0092000000000001</v>
      </c>
      <c r="D2554">
        <v>1.0124</v>
      </c>
    </row>
    <row r="2555" spans="1:4" x14ac:dyDescent="0.3">
      <c r="A2555">
        <v>742329</v>
      </c>
      <c r="B2555">
        <v>1.0169999999999999</v>
      </c>
      <c r="C2555">
        <v>1.0144</v>
      </c>
      <c r="D2555">
        <v>1.0185</v>
      </c>
    </row>
    <row r="2556" spans="1:4" x14ac:dyDescent="0.3">
      <c r="A2556">
        <v>742336</v>
      </c>
      <c r="B2556">
        <v>1.0146999999999999</v>
      </c>
      <c r="C2556">
        <v>1.0119</v>
      </c>
      <c r="D2556">
        <v>1.016</v>
      </c>
    </row>
    <row r="2557" spans="1:4" x14ac:dyDescent="0.3">
      <c r="A2557">
        <v>742455</v>
      </c>
      <c r="B2557">
        <v>1.0133000000000001</v>
      </c>
      <c r="C2557">
        <v>1.0104</v>
      </c>
      <c r="D2557">
        <v>1.0145</v>
      </c>
    </row>
    <row r="2558" spans="1:4" x14ac:dyDescent="0.3">
      <c r="A2558">
        <v>742343</v>
      </c>
      <c r="B2558">
        <v>1.0129999999999999</v>
      </c>
      <c r="C2558">
        <v>1.0101</v>
      </c>
      <c r="D2558">
        <v>1.0142</v>
      </c>
    </row>
    <row r="2559" spans="1:4" x14ac:dyDescent="0.3">
      <c r="A2559">
        <v>742350</v>
      </c>
      <c r="B2559">
        <v>1.0124</v>
      </c>
      <c r="C2559">
        <v>1.0093000000000001</v>
      </c>
      <c r="D2559">
        <v>1.0134000000000001</v>
      </c>
    </row>
    <row r="2560" spans="1:4" x14ac:dyDescent="0.3">
      <c r="A2560">
        <v>742357</v>
      </c>
      <c r="B2560">
        <v>1.0124</v>
      </c>
      <c r="C2560">
        <v>1.0093000000000001</v>
      </c>
      <c r="D2560">
        <v>1.0134000000000001</v>
      </c>
    </row>
    <row r="2561" spans="1:4" x14ac:dyDescent="0.3">
      <c r="A2561">
        <v>742462</v>
      </c>
      <c r="B2561">
        <v>0.99482999999999999</v>
      </c>
      <c r="C2561">
        <v>0.99597999999999998</v>
      </c>
      <c r="D2561">
        <v>0.99538000000000004</v>
      </c>
    </row>
    <row r="2562" spans="1:4" x14ac:dyDescent="0.3">
      <c r="A2562">
        <v>742371</v>
      </c>
      <c r="B2562">
        <v>1.0127999999999999</v>
      </c>
      <c r="C2562">
        <v>1.0099</v>
      </c>
      <c r="D2562">
        <v>1.014</v>
      </c>
    </row>
    <row r="2563" spans="1:4" x14ac:dyDescent="0.3">
      <c r="A2563">
        <v>742399</v>
      </c>
      <c r="B2563">
        <v>1.0122</v>
      </c>
      <c r="C2563">
        <v>1.0093000000000001</v>
      </c>
      <c r="D2563">
        <v>1.0134000000000001</v>
      </c>
    </row>
    <row r="2564" spans="1:4" x14ac:dyDescent="0.3">
      <c r="A2564">
        <v>742378</v>
      </c>
      <c r="B2564">
        <v>0.99036999999999997</v>
      </c>
      <c r="C2564">
        <v>0.99212</v>
      </c>
      <c r="D2564">
        <v>0.98987999999999998</v>
      </c>
    </row>
    <row r="2565" spans="1:4" x14ac:dyDescent="0.3">
      <c r="A2565">
        <v>4445833</v>
      </c>
      <c r="B2565">
        <v>0.99036999999999997</v>
      </c>
      <c r="C2565">
        <v>0.99212</v>
      </c>
      <c r="D2565">
        <v>0.98987999999999998</v>
      </c>
    </row>
    <row r="2566" spans="1:4" x14ac:dyDescent="0.3">
      <c r="A2566">
        <v>742385</v>
      </c>
      <c r="B2566">
        <v>0.99112999999999996</v>
      </c>
      <c r="C2566">
        <v>0.99289000000000005</v>
      </c>
      <c r="D2566">
        <v>0.99116000000000004</v>
      </c>
    </row>
    <row r="2567" spans="1:4" x14ac:dyDescent="0.3">
      <c r="A2567">
        <v>742392</v>
      </c>
      <c r="B2567">
        <v>0.99458000000000002</v>
      </c>
      <c r="C2567">
        <v>0.99582000000000004</v>
      </c>
      <c r="D2567">
        <v>0.99511000000000005</v>
      </c>
    </row>
    <row r="2568" spans="1:4" x14ac:dyDescent="0.3">
      <c r="A2568">
        <v>742413</v>
      </c>
      <c r="B2568">
        <v>0.99380999999999997</v>
      </c>
      <c r="C2568">
        <v>0.99533000000000005</v>
      </c>
      <c r="D2568">
        <v>0.99431000000000003</v>
      </c>
    </row>
    <row r="2569" spans="1:4" x14ac:dyDescent="0.3">
      <c r="A2569">
        <v>742441</v>
      </c>
      <c r="B2569">
        <v>1.0116000000000001</v>
      </c>
      <c r="C2569">
        <v>1.0086999999999999</v>
      </c>
      <c r="D2569">
        <v>1.0127999999999999</v>
      </c>
    </row>
    <row r="2570" spans="1:4" x14ac:dyDescent="0.3">
      <c r="A2570">
        <v>742406</v>
      </c>
      <c r="B2570">
        <v>0.99482000000000004</v>
      </c>
      <c r="C2570">
        <v>0.99595999999999996</v>
      </c>
      <c r="D2570">
        <v>0.99536000000000002</v>
      </c>
    </row>
    <row r="2571" spans="1:4" x14ac:dyDescent="0.3">
      <c r="A2571">
        <v>742448</v>
      </c>
      <c r="B2571">
        <v>0.99482000000000004</v>
      </c>
      <c r="C2571">
        <v>0.99595999999999996</v>
      </c>
      <c r="D2571">
        <v>0.99536000000000002</v>
      </c>
    </row>
    <row r="2572" spans="1:4" x14ac:dyDescent="0.3">
      <c r="A2572">
        <v>742420</v>
      </c>
      <c r="B2572">
        <v>0.99351999999999996</v>
      </c>
      <c r="C2572">
        <v>0.99504000000000004</v>
      </c>
      <c r="D2572">
        <v>0.99402000000000001</v>
      </c>
    </row>
    <row r="2573" spans="1:4" x14ac:dyDescent="0.3">
      <c r="A2573">
        <v>2778461</v>
      </c>
      <c r="B2573">
        <v>0.99351999999999996</v>
      </c>
      <c r="C2573">
        <v>0.99504000000000004</v>
      </c>
      <c r="D2573">
        <v>0.99402000000000001</v>
      </c>
    </row>
    <row r="2574" spans="1:4" x14ac:dyDescent="0.3">
      <c r="A2574">
        <v>742434</v>
      </c>
      <c r="B2574">
        <v>1.0114000000000001</v>
      </c>
      <c r="C2574">
        <v>1.0085</v>
      </c>
      <c r="D2574">
        <v>1.0125999999999999</v>
      </c>
    </row>
    <row r="2575" spans="1:4" x14ac:dyDescent="0.3">
      <c r="A2575">
        <v>742427</v>
      </c>
      <c r="B2575">
        <v>1.0106999999999999</v>
      </c>
      <c r="C2575">
        <v>1.0078</v>
      </c>
      <c r="D2575">
        <v>1.0119</v>
      </c>
    </row>
    <row r="2576" spans="1:4" x14ac:dyDescent="0.3">
      <c r="A2576">
        <v>2649479</v>
      </c>
      <c r="B2576">
        <v>1.0225</v>
      </c>
      <c r="C2576">
        <v>1.0214000000000001</v>
      </c>
      <c r="D2576">
        <v>1.0230999999999999</v>
      </c>
    </row>
    <row r="2577" spans="1:4" x14ac:dyDescent="0.3">
      <c r="A2577">
        <v>742938</v>
      </c>
      <c r="B2577">
        <v>1.0201</v>
      </c>
      <c r="C2577">
        <v>0.98350000000000004</v>
      </c>
      <c r="D2577" s="1">
        <v>2.1525999999999999E-6</v>
      </c>
    </row>
    <row r="2578" spans="1:4" x14ac:dyDescent="0.3">
      <c r="A2578">
        <v>742931</v>
      </c>
      <c r="B2578">
        <v>1.0201</v>
      </c>
      <c r="C2578">
        <v>0.98350000000000004</v>
      </c>
      <c r="D2578" s="1">
        <v>2.1519000000000001E-6</v>
      </c>
    </row>
    <row r="2579" spans="1:4" x14ac:dyDescent="0.3">
      <c r="A2579">
        <v>742945</v>
      </c>
      <c r="B2579">
        <v>1.0201</v>
      </c>
      <c r="C2579">
        <v>0.98350000000000004</v>
      </c>
      <c r="D2579" s="1">
        <v>2.1548000000000001E-6</v>
      </c>
    </row>
    <row r="2580" spans="1:4" x14ac:dyDescent="0.3">
      <c r="A2580">
        <v>742952</v>
      </c>
      <c r="B2580">
        <v>1.0201</v>
      </c>
      <c r="C2580">
        <v>0.98350000000000004</v>
      </c>
      <c r="D2580" s="1">
        <v>2.159E-6</v>
      </c>
    </row>
    <row r="2581" spans="1:4" x14ac:dyDescent="0.3">
      <c r="A2581">
        <v>742959</v>
      </c>
      <c r="B2581">
        <v>1.0201</v>
      </c>
      <c r="C2581">
        <v>0.98351</v>
      </c>
      <c r="D2581">
        <v>1.0263</v>
      </c>
    </row>
    <row r="2582" spans="1:4" x14ac:dyDescent="0.3">
      <c r="A2582">
        <v>742966</v>
      </c>
      <c r="B2582">
        <v>1.0201</v>
      </c>
      <c r="C2582">
        <v>0.98351</v>
      </c>
      <c r="D2582">
        <v>1.0263</v>
      </c>
    </row>
    <row r="2583" spans="1:4" x14ac:dyDescent="0.3">
      <c r="A2583">
        <v>742973</v>
      </c>
      <c r="B2583">
        <v>1.0165999999999999</v>
      </c>
      <c r="C2583">
        <v>0.98085999999999995</v>
      </c>
      <c r="D2583">
        <v>1.0263</v>
      </c>
    </row>
    <row r="2584" spans="1:4" x14ac:dyDescent="0.3">
      <c r="A2584">
        <v>742980</v>
      </c>
      <c r="B2584">
        <v>1.0099</v>
      </c>
      <c r="C2584">
        <v>0.97626000000000002</v>
      </c>
      <c r="D2584">
        <v>1.0263</v>
      </c>
    </row>
    <row r="2585" spans="1:4" x14ac:dyDescent="0.3">
      <c r="A2585">
        <v>742987</v>
      </c>
      <c r="B2585">
        <v>1.0029999999999999</v>
      </c>
      <c r="C2585">
        <v>0.97158999999999995</v>
      </c>
      <c r="D2585">
        <v>1.0263</v>
      </c>
    </row>
    <row r="2586" spans="1:4" x14ac:dyDescent="0.3">
      <c r="A2586">
        <v>742994</v>
      </c>
      <c r="B2586">
        <v>0.99658999999999998</v>
      </c>
      <c r="C2586">
        <v>0.96723000000000003</v>
      </c>
      <c r="D2586">
        <v>1.0263</v>
      </c>
    </row>
    <row r="2587" spans="1:4" x14ac:dyDescent="0.3">
      <c r="A2587">
        <v>743001</v>
      </c>
      <c r="B2587">
        <v>0.99009999999999998</v>
      </c>
      <c r="C2587">
        <v>0.96286000000000005</v>
      </c>
      <c r="D2587">
        <v>1.0263</v>
      </c>
    </row>
    <row r="2588" spans="1:4" x14ac:dyDescent="0.3">
      <c r="A2588">
        <v>743008</v>
      </c>
      <c r="B2588">
        <v>0.98367000000000004</v>
      </c>
      <c r="C2588">
        <v>0.95855999999999997</v>
      </c>
      <c r="D2588">
        <v>1.0263</v>
      </c>
    </row>
    <row r="2589" spans="1:4" x14ac:dyDescent="0.3">
      <c r="A2589">
        <v>743015</v>
      </c>
      <c r="B2589">
        <v>0.97724</v>
      </c>
      <c r="C2589">
        <v>0.95428000000000002</v>
      </c>
      <c r="D2589">
        <v>1.0263</v>
      </c>
    </row>
    <row r="2590" spans="1:4" x14ac:dyDescent="0.3">
      <c r="A2590">
        <v>743022</v>
      </c>
      <c r="B2590">
        <v>0.97092000000000001</v>
      </c>
      <c r="C2590">
        <v>0.95009999999999994</v>
      </c>
      <c r="D2590">
        <v>1.0263</v>
      </c>
    </row>
    <row r="2591" spans="1:4" x14ac:dyDescent="0.3">
      <c r="A2591">
        <v>743029</v>
      </c>
      <c r="B2591">
        <v>0.96963999999999995</v>
      </c>
      <c r="C2591">
        <v>0.94925999999999999</v>
      </c>
      <c r="D2591">
        <v>1.0263</v>
      </c>
    </row>
    <row r="2592" spans="1:4" x14ac:dyDescent="0.3">
      <c r="A2592">
        <v>743036</v>
      </c>
      <c r="B2592">
        <v>0.96963999999999995</v>
      </c>
      <c r="C2592">
        <v>0.94925999999999999</v>
      </c>
      <c r="D2592">
        <v>1.0263</v>
      </c>
    </row>
    <row r="2593" spans="1:4" x14ac:dyDescent="0.3">
      <c r="A2593">
        <v>743260</v>
      </c>
      <c r="B2593">
        <v>1.0204</v>
      </c>
      <c r="C2593">
        <v>1.0195000000000001</v>
      </c>
      <c r="D2593">
        <v>1.0258</v>
      </c>
    </row>
    <row r="2594" spans="1:4" x14ac:dyDescent="0.3">
      <c r="A2594">
        <v>743274</v>
      </c>
      <c r="B2594">
        <v>1.0193000000000001</v>
      </c>
      <c r="C2594">
        <v>1.0185</v>
      </c>
      <c r="D2594">
        <v>1.0257000000000001</v>
      </c>
    </row>
    <row r="2595" spans="1:4" x14ac:dyDescent="0.3">
      <c r="A2595">
        <v>743267</v>
      </c>
      <c r="B2595">
        <v>1.0215000000000001</v>
      </c>
      <c r="C2595">
        <v>1.0205</v>
      </c>
      <c r="D2595">
        <v>1.026</v>
      </c>
    </row>
    <row r="2596" spans="1:4" x14ac:dyDescent="0.3">
      <c r="A2596">
        <v>743281</v>
      </c>
      <c r="B2596">
        <v>1.02</v>
      </c>
      <c r="C2596">
        <v>1.0201</v>
      </c>
      <c r="D2596">
        <v>1.0247999999999999</v>
      </c>
    </row>
    <row r="2597" spans="1:4" x14ac:dyDescent="0.3">
      <c r="A2597">
        <v>743295</v>
      </c>
      <c r="B2597">
        <v>1.0185999999999999</v>
      </c>
      <c r="C2597">
        <v>1.0176000000000001</v>
      </c>
      <c r="D2597">
        <v>1.5867999999999999E-4</v>
      </c>
    </row>
    <row r="2598" spans="1:4" x14ac:dyDescent="0.3">
      <c r="A2598">
        <v>743288</v>
      </c>
      <c r="B2598">
        <v>1.0194000000000001</v>
      </c>
      <c r="C2598">
        <v>1.0198</v>
      </c>
      <c r="D2598">
        <v>1.0245</v>
      </c>
    </row>
    <row r="2599" spans="1:4" x14ac:dyDescent="0.3">
      <c r="A2599">
        <v>743302</v>
      </c>
      <c r="B2599">
        <v>1.0194000000000001</v>
      </c>
      <c r="C2599">
        <v>1.0198</v>
      </c>
      <c r="D2599">
        <v>1.0244</v>
      </c>
    </row>
    <row r="2600" spans="1:4" x14ac:dyDescent="0.3">
      <c r="A2600">
        <v>743309</v>
      </c>
      <c r="B2600">
        <v>1.0178</v>
      </c>
      <c r="C2600">
        <v>1.0166999999999999</v>
      </c>
      <c r="D2600">
        <v>2.1274999999999999E-4</v>
      </c>
    </row>
    <row r="2601" spans="1:4" x14ac:dyDescent="0.3">
      <c r="A2601">
        <v>68487122</v>
      </c>
      <c r="B2601">
        <v>1.0257000000000001</v>
      </c>
      <c r="C2601">
        <v>1.0246999999999999</v>
      </c>
      <c r="D2601">
        <v>1.0264</v>
      </c>
    </row>
    <row r="2602" spans="1:4" x14ac:dyDescent="0.3">
      <c r="A2602">
        <v>743540</v>
      </c>
      <c r="B2602">
        <v>1.0159</v>
      </c>
      <c r="C2602">
        <v>1.0138</v>
      </c>
      <c r="D2602">
        <v>1.0152000000000001</v>
      </c>
    </row>
    <row r="2603" spans="1:4" x14ac:dyDescent="0.3">
      <c r="A2603">
        <v>743519</v>
      </c>
      <c r="B2603">
        <v>1.0150999999999999</v>
      </c>
      <c r="C2603">
        <v>1.0129999999999999</v>
      </c>
      <c r="D2603">
        <v>1.0144</v>
      </c>
    </row>
    <row r="2604" spans="1:4" x14ac:dyDescent="0.3">
      <c r="A2604">
        <v>743547</v>
      </c>
      <c r="B2604">
        <v>1.0170999999999999</v>
      </c>
      <c r="C2604">
        <v>1.0166999999999999</v>
      </c>
      <c r="D2604">
        <v>1.0181</v>
      </c>
    </row>
    <row r="2605" spans="1:4" x14ac:dyDescent="0.3">
      <c r="A2605">
        <v>2777957</v>
      </c>
      <c r="B2605">
        <v>1.0168999999999999</v>
      </c>
      <c r="C2605">
        <v>1.0165999999999999</v>
      </c>
      <c r="D2605">
        <v>1.018</v>
      </c>
    </row>
    <row r="2606" spans="1:4" x14ac:dyDescent="0.3">
      <c r="A2606">
        <v>743554</v>
      </c>
      <c r="B2606">
        <v>1.0165999999999999</v>
      </c>
      <c r="C2606">
        <v>1.0163</v>
      </c>
      <c r="D2606">
        <v>1.0178</v>
      </c>
    </row>
    <row r="2607" spans="1:4" x14ac:dyDescent="0.3">
      <c r="A2607">
        <v>743617</v>
      </c>
      <c r="B2607">
        <v>1.0157</v>
      </c>
      <c r="C2607">
        <v>1.0155000000000001</v>
      </c>
      <c r="D2607">
        <v>1.0170999999999999</v>
      </c>
    </row>
    <row r="2608" spans="1:4" x14ac:dyDescent="0.3">
      <c r="A2608">
        <v>743561</v>
      </c>
      <c r="B2608">
        <v>1.0178</v>
      </c>
      <c r="C2608">
        <v>1.0174000000000001</v>
      </c>
      <c r="D2608">
        <v>1.0187999999999999</v>
      </c>
    </row>
    <row r="2609" spans="1:4" x14ac:dyDescent="0.3">
      <c r="A2609">
        <v>743568</v>
      </c>
      <c r="B2609">
        <v>1.0195000000000001</v>
      </c>
      <c r="C2609">
        <v>1.0185999999999999</v>
      </c>
      <c r="D2609">
        <v>1.0199</v>
      </c>
    </row>
    <row r="2610" spans="1:4" x14ac:dyDescent="0.3">
      <c r="A2610">
        <v>743575</v>
      </c>
      <c r="B2610">
        <v>1.0210999999999999</v>
      </c>
      <c r="C2610">
        <v>1.0197000000000001</v>
      </c>
      <c r="D2610">
        <v>1.0210999999999999</v>
      </c>
    </row>
    <row r="2611" spans="1:4" x14ac:dyDescent="0.3">
      <c r="A2611">
        <v>743582</v>
      </c>
      <c r="B2611">
        <v>1.0185999999999999</v>
      </c>
      <c r="C2611">
        <v>1.0165</v>
      </c>
      <c r="D2611">
        <v>1.0179</v>
      </c>
    </row>
    <row r="2612" spans="1:4" x14ac:dyDescent="0.3">
      <c r="A2612">
        <v>743589</v>
      </c>
      <c r="B2612">
        <v>1.0184</v>
      </c>
      <c r="C2612">
        <v>1.0159</v>
      </c>
      <c r="D2612">
        <v>1.0175000000000001</v>
      </c>
    </row>
    <row r="2613" spans="1:4" x14ac:dyDescent="0.3">
      <c r="A2613">
        <v>743673</v>
      </c>
      <c r="B2613">
        <v>1.0176000000000001</v>
      </c>
      <c r="C2613">
        <v>1.0155000000000001</v>
      </c>
      <c r="D2613">
        <v>1.0168999999999999</v>
      </c>
    </row>
    <row r="2614" spans="1:4" x14ac:dyDescent="0.3">
      <c r="A2614">
        <v>743610</v>
      </c>
      <c r="B2614">
        <v>1.0176000000000001</v>
      </c>
      <c r="C2614">
        <v>1.0142</v>
      </c>
      <c r="D2614">
        <v>1.016</v>
      </c>
    </row>
    <row r="2615" spans="1:4" x14ac:dyDescent="0.3">
      <c r="A2615">
        <v>743624</v>
      </c>
      <c r="B2615">
        <v>1.0165999999999999</v>
      </c>
      <c r="C2615">
        <v>1.0121</v>
      </c>
      <c r="D2615">
        <v>1.0143</v>
      </c>
    </row>
    <row r="2616" spans="1:4" x14ac:dyDescent="0.3">
      <c r="A2616">
        <v>743645</v>
      </c>
      <c r="B2616">
        <v>1.0157</v>
      </c>
      <c r="C2616">
        <v>1.0155000000000001</v>
      </c>
      <c r="D2616">
        <v>1.0168999999999999</v>
      </c>
    </row>
    <row r="2617" spans="1:4" x14ac:dyDescent="0.3">
      <c r="A2617">
        <v>743631</v>
      </c>
      <c r="B2617">
        <v>1.0155000000000001</v>
      </c>
      <c r="C2617">
        <v>1.0107999999999999</v>
      </c>
      <c r="D2617">
        <v>1.0132000000000001</v>
      </c>
    </row>
    <row r="2618" spans="1:4" x14ac:dyDescent="0.3">
      <c r="A2618">
        <v>743638</v>
      </c>
      <c r="B2618">
        <v>1.0145</v>
      </c>
      <c r="C2618">
        <v>1.0094000000000001</v>
      </c>
      <c r="D2618">
        <v>1.0122</v>
      </c>
    </row>
    <row r="2619" spans="1:4" x14ac:dyDescent="0.3">
      <c r="A2619">
        <v>743652</v>
      </c>
      <c r="B2619">
        <v>1.0138</v>
      </c>
      <c r="C2619">
        <v>1.0083</v>
      </c>
      <c r="D2619">
        <v>1.0114000000000001</v>
      </c>
    </row>
    <row r="2620" spans="1:4" x14ac:dyDescent="0.3">
      <c r="A2620">
        <v>2777964</v>
      </c>
      <c r="B2620">
        <v>1.0157</v>
      </c>
      <c r="C2620">
        <v>1.0155000000000001</v>
      </c>
      <c r="D2620">
        <v>1.0168999999999999</v>
      </c>
    </row>
    <row r="2621" spans="1:4" x14ac:dyDescent="0.3">
      <c r="A2621">
        <v>743659</v>
      </c>
      <c r="B2621">
        <v>1.0132000000000001</v>
      </c>
      <c r="C2621">
        <v>1.0077</v>
      </c>
      <c r="D2621">
        <v>1.0109999999999999</v>
      </c>
    </row>
    <row r="2622" spans="1:4" x14ac:dyDescent="0.3">
      <c r="A2622">
        <v>743596</v>
      </c>
      <c r="B2622">
        <v>1.0176000000000001</v>
      </c>
      <c r="C2622">
        <v>1.0154000000000001</v>
      </c>
      <c r="D2622">
        <v>1.0167999999999999</v>
      </c>
    </row>
    <row r="2623" spans="1:4" x14ac:dyDescent="0.3">
      <c r="A2623">
        <v>743603</v>
      </c>
      <c r="B2623">
        <v>1.0176000000000001</v>
      </c>
      <c r="C2623">
        <v>1.0154000000000001</v>
      </c>
      <c r="D2623">
        <v>1.0167999999999999</v>
      </c>
    </row>
    <row r="2624" spans="1:4" x14ac:dyDescent="0.3">
      <c r="A2624">
        <v>169511886</v>
      </c>
      <c r="B2624">
        <v>1.0247999999999999</v>
      </c>
      <c r="C2624">
        <v>1.0243</v>
      </c>
      <c r="D2624">
        <v>1.0262</v>
      </c>
    </row>
    <row r="2625" spans="1:4" x14ac:dyDescent="0.3">
      <c r="A2625">
        <v>3226552</v>
      </c>
      <c r="B2625">
        <v>1.0247999999999999</v>
      </c>
      <c r="C2625">
        <v>1.0243</v>
      </c>
      <c r="D2625">
        <v>1.0262</v>
      </c>
    </row>
    <row r="2626" spans="1:4" x14ac:dyDescent="0.3">
      <c r="A2626">
        <v>745430</v>
      </c>
      <c r="B2626">
        <v>1.0246999999999999</v>
      </c>
      <c r="C2626">
        <v>1.0243</v>
      </c>
      <c r="D2626" s="1">
        <v>2.4134E-5</v>
      </c>
    </row>
    <row r="2627" spans="1:4" x14ac:dyDescent="0.3">
      <c r="A2627">
        <v>4242602</v>
      </c>
      <c r="B2627">
        <v>1.0246</v>
      </c>
      <c r="C2627">
        <v>1.0243</v>
      </c>
      <c r="D2627">
        <v>1.7668E-4</v>
      </c>
    </row>
    <row r="2628" spans="1:4" x14ac:dyDescent="0.3">
      <c r="A2628">
        <v>169511672</v>
      </c>
      <c r="B2628">
        <v>1.0247999999999999</v>
      </c>
      <c r="C2628">
        <v>1.0243</v>
      </c>
      <c r="D2628">
        <v>1.0262</v>
      </c>
    </row>
    <row r="2629" spans="1:4" x14ac:dyDescent="0.3">
      <c r="A2629">
        <v>745437</v>
      </c>
      <c r="B2629">
        <v>1.0246999999999999</v>
      </c>
      <c r="C2629">
        <v>1.0242</v>
      </c>
      <c r="D2629">
        <v>1.0262</v>
      </c>
    </row>
    <row r="2630" spans="1:4" x14ac:dyDescent="0.3">
      <c r="A2630">
        <v>745444</v>
      </c>
      <c r="B2630">
        <v>1.0246</v>
      </c>
      <c r="C2630">
        <v>1.0242</v>
      </c>
      <c r="D2630">
        <v>1.0262</v>
      </c>
    </row>
    <row r="2631" spans="1:4" x14ac:dyDescent="0.3">
      <c r="A2631">
        <v>745451</v>
      </c>
      <c r="B2631">
        <v>1.0245</v>
      </c>
      <c r="C2631">
        <v>1.0242</v>
      </c>
      <c r="D2631">
        <v>1.0262</v>
      </c>
    </row>
    <row r="2632" spans="1:4" x14ac:dyDescent="0.3">
      <c r="A2632">
        <v>815752</v>
      </c>
      <c r="B2632">
        <v>1.0249999999999999</v>
      </c>
      <c r="C2632">
        <v>1.0293000000000001</v>
      </c>
      <c r="D2632">
        <v>1.0289999999999999</v>
      </c>
    </row>
    <row r="2633" spans="1:4" x14ac:dyDescent="0.3">
      <c r="A2633">
        <v>815808</v>
      </c>
      <c r="B2633">
        <v>1.0249999999999999</v>
      </c>
      <c r="C2633">
        <v>1.0291999999999999</v>
      </c>
      <c r="D2633">
        <v>1.0288999999999999</v>
      </c>
    </row>
    <row r="2634" spans="1:4" x14ac:dyDescent="0.3">
      <c r="A2634">
        <v>816165</v>
      </c>
      <c r="B2634">
        <v>1.0196000000000001</v>
      </c>
      <c r="C2634">
        <v>1.0183</v>
      </c>
      <c r="D2634">
        <v>1.0199</v>
      </c>
    </row>
    <row r="2635" spans="1:4" x14ac:dyDescent="0.3">
      <c r="A2635">
        <v>816186</v>
      </c>
      <c r="B2635">
        <v>1.0195000000000001</v>
      </c>
      <c r="C2635">
        <v>1.0181</v>
      </c>
      <c r="D2635">
        <v>1.0198</v>
      </c>
    </row>
    <row r="2636" spans="1:4" x14ac:dyDescent="0.3">
      <c r="A2636">
        <v>816172</v>
      </c>
      <c r="B2636">
        <v>1.0205</v>
      </c>
      <c r="C2636">
        <v>1.0192000000000001</v>
      </c>
      <c r="D2636">
        <v>1.0206999999999999</v>
      </c>
    </row>
    <row r="2637" spans="1:4" x14ac:dyDescent="0.3">
      <c r="A2637">
        <v>816179</v>
      </c>
      <c r="B2637">
        <v>1.0215000000000001</v>
      </c>
      <c r="C2637">
        <v>1.0201</v>
      </c>
      <c r="D2637">
        <v>1.0216000000000001</v>
      </c>
    </row>
    <row r="2638" spans="1:4" x14ac:dyDescent="0.3">
      <c r="A2638">
        <v>816193</v>
      </c>
      <c r="B2638">
        <v>1.0213000000000001</v>
      </c>
      <c r="C2638">
        <v>1.0199</v>
      </c>
      <c r="D2638">
        <v>1.0214000000000001</v>
      </c>
    </row>
    <row r="2639" spans="1:4" x14ac:dyDescent="0.3">
      <c r="A2639">
        <v>816158</v>
      </c>
      <c r="B2639">
        <v>1.0212000000000001</v>
      </c>
      <c r="C2639">
        <v>1.0198</v>
      </c>
      <c r="D2639">
        <v>1.0213000000000001</v>
      </c>
    </row>
    <row r="2640" spans="1:4" x14ac:dyDescent="0.3">
      <c r="A2640">
        <v>818573</v>
      </c>
      <c r="B2640">
        <v>0.96848999999999996</v>
      </c>
      <c r="C2640">
        <v>0.96628000000000003</v>
      </c>
      <c r="D2640" s="1">
        <v>5.0903000000000002E-6</v>
      </c>
    </row>
    <row r="2641" spans="1:4" x14ac:dyDescent="0.3">
      <c r="A2641">
        <v>4054113</v>
      </c>
      <c r="B2641">
        <v>0.96792999999999996</v>
      </c>
      <c r="C2641">
        <v>0.96562999999999999</v>
      </c>
      <c r="D2641" s="1">
        <v>8.8176000000000004E-5</v>
      </c>
    </row>
    <row r="2642" spans="1:4" x14ac:dyDescent="0.3">
      <c r="A2642">
        <v>818587</v>
      </c>
      <c r="B2642">
        <v>0.96721000000000001</v>
      </c>
      <c r="C2642">
        <v>0.96606999999999998</v>
      </c>
      <c r="D2642" s="1">
        <v>7.5388999999999999E-6</v>
      </c>
    </row>
    <row r="2643" spans="1:4" x14ac:dyDescent="0.3">
      <c r="A2643">
        <v>818615</v>
      </c>
      <c r="B2643">
        <v>1.0246999999999999</v>
      </c>
      <c r="C2643">
        <v>1.0236000000000001</v>
      </c>
      <c r="D2643">
        <v>1.0255000000000001</v>
      </c>
    </row>
    <row r="2644" spans="1:4" x14ac:dyDescent="0.3">
      <c r="A2644">
        <v>818643</v>
      </c>
      <c r="B2644">
        <v>0.96253</v>
      </c>
      <c r="C2644">
        <v>0.95587</v>
      </c>
      <c r="D2644" s="1">
        <v>2.4739999999999999E-6</v>
      </c>
    </row>
    <row r="2645" spans="1:4" x14ac:dyDescent="0.3">
      <c r="A2645">
        <v>146380938</v>
      </c>
      <c r="B2645">
        <v>1.0330999999999999</v>
      </c>
      <c r="C2645">
        <v>1.032</v>
      </c>
      <c r="D2645">
        <v>1.0339</v>
      </c>
    </row>
    <row r="2646" spans="1:4" x14ac:dyDescent="0.3">
      <c r="A2646">
        <v>843199</v>
      </c>
      <c r="B2646">
        <v>1.0335000000000001</v>
      </c>
      <c r="C2646">
        <v>1.0324</v>
      </c>
      <c r="D2646">
        <v>1.0343</v>
      </c>
    </row>
    <row r="2647" spans="1:4" x14ac:dyDescent="0.3">
      <c r="A2647">
        <v>843227</v>
      </c>
      <c r="B2647">
        <v>1.0335000000000001</v>
      </c>
      <c r="C2647">
        <v>1.0324</v>
      </c>
      <c r="D2647">
        <v>1.0343</v>
      </c>
    </row>
    <row r="2648" spans="1:4" x14ac:dyDescent="0.3">
      <c r="A2648">
        <v>843206</v>
      </c>
      <c r="B2648">
        <v>1.0322</v>
      </c>
      <c r="C2648">
        <v>1.0309999999999999</v>
      </c>
      <c r="D2648">
        <v>1.0329999999999999</v>
      </c>
    </row>
    <row r="2649" spans="1:4" x14ac:dyDescent="0.3">
      <c r="A2649">
        <v>843185</v>
      </c>
      <c r="B2649">
        <v>1.0322</v>
      </c>
      <c r="C2649">
        <v>1.0310999999999999</v>
      </c>
      <c r="D2649">
        <v>1.0329999999999999</v>
      </c>
    </row>
    <row r="2650" spans="1:4" x14ac:dyDescent="0.3">
      <c r="A2650">
        <v>843213</v>
      </c>
      <c r="B2650">
        <v>1.0319</v>
      </c>
      <c r="C2650">
        <v>1.0306999999999999</v>
      </c>
      <c r="D2650">
        <v>1.0327</v>
      </c>
    </row>
    <row r="2651" spans="1:4" x14ac:dyDescent="0.3">
      <c r="A2651">
        <v>843220</v>
      </c>
      <c r="B2651">
        <v>1.0311999999999999</v>
      </c>
      <c r="C2651">
        <v>1.03</v>
      </c>
      <c r="D2651">
        <v>1.032</v>
      </c>
    </row>
    <row r="2652" spans="1:4" x14ac:dyDescent="0.3">
      <c r="A2652">
        <v>910623</v>
      </c>
      <c r="B2652">
        <v>1.0294000000000001</v>
      </c>
      <c r="C2652">
        <v>1.0282</v>
      </c>
      <c r="D2652">
        <v>1.0295000000000001</v>
      </c>
    </row>
    <row r="2653" spans="1:4" x14ac:dyDescent="0.3">
      <c r="A2653">
        <v>910637</v>
      </c>
      <c r="B2653">
        <v>1.0165999999999999</v>
      </c>
      <c r="C2653">
        <v>1.0142</v>
      </c>
      <c r="D2653" s="1">
        <v>2.1751999999999999E-6</v>
      </c>
    </row>
    <row r="2654" spans="1:4" x14ac:dyDescent="0.3">
      <c r="A2654">
        <v>910791</v>
      </c>
      <c r="B2654">
        <v>1.0165999999999999</v>
      </c>
      <c r="C2654">
        <v>1.0142</v>
      </c>
      <c r="D2654" s="1">
        <v>2.1751999999999999E-6</v>
      </c>
    </row>
    <row r="2655" spans="1:4" x14ac:dyDescent="0.3">
      <c r="A2655">
        <v>910644</v>
      </c>
      <c r="B2655">
        <v>1.0181</v>
      </c>
      <c r="C2655">
        <v>1.0157</v>
      </c>
      <c r="D2655">
        <v>1.0184</v>
      </c>
    </row>
    <row r="2656" spans="1:4" x14ac:dyDescent="0.3">
      <c r="A2656">
        <v>3491502</v>
      </c>
      <c r="B2656">
        <v>1.0181</v>
      </c>
      <c r="C2656">
        <v>1.0157</v>
      </c>
      <c r="D2656">
        <v>1.0184</v>
      </c>
    </row>
    <row r="2657" spans="1:4" x14ac:dyDescent="0.3">
      <c r="A2657">
        <v>910651</v>
      </c>
      <c r="B2657">
        <v>1.0165999999999999</v>
      </c>
      <c r="C2657">
        <v>1.0142</v>
      </c>
      <c r="D2657">
        <v>1.0172000000000001</v>
      </c>
    </row>
    <row r="2658" spans="1:4" x14ac:dyDescent="0.3">
      <c r="A2658">
        <v>910861</v>
      </c>
      <c r="B2658">
        <v>1.0165999999999999</v>
      </c>
      <c r="C2658">
        <v>1.0141</v>
      </c>
      <c r="D2658">
        <v>1.0169999999999999</v>
      </c>
    </row>
    <row r="2659" spans="1:4" x14ac:dyDescent="0.3">
      <c r="A2659">
        <v>910658</v>
      </c>
      <c r="B2659">
        <v>1.0174000000000001</v>
      </c>
      <c r="C2659">
        <v>1.0147999999999999</v>
      </c>
      <c r="D2659">
        <v>1.0176000000000001</v>
      </c>
    </row>
    <row r="2660" spans="1:4" x14ac:dyDescent="0.3">
      <c r="A2660">
        <v>910665</v>
      </c>
      <c r="B2660">
        <v>1.0196000000000001</v>
      </c>
      <c r="C2660">
        <v>1.0172000000000001</v>
      </c>
      <c r="D2660">
        <v>1.02</v>
      </c>
    </row>
    <row r="2661" spans="1:4" x14ac:dyDescent="0.3">
      <c r="A2661">
        <v>910672</v>
      </c>
      <c r="B2661">
        <v>1.0181</v>
      </c>
      <c r="C2661">
        <v>1.0158</v>
      </c>
      <c r="D2661">
        <v>1.0185</v>
      </c>
    </row>
    <row r="2662" spans="1:4" x14ac:dyDescent="0.3">
      <c r="A2662">
        <v>910756</v>
      </c>
      <c r="B2662">
        <v>1.0188999999999999</v>
      </c>
      <c r="C2662">
        <v>1.0164</v>
      </c>
      <c r="D2662">
        <v>1.0195000000000001</v>
      </c>
    </row>
    <row r="2663" spans="1:4" x14ac:dyDescent="0.3">
      <c r="A2663">
        <v>910679</v>
      </c>
      <c r="B2663">
        <v>1.0179</v>
      </c>
      <c r="C2663">
        <v>1.0155000000000001</v>
      </c>
      <c r="D2663">
        <v>1.0182</v>
      </c>
    </row>
    <row r="2664" spans="1:4" x14ac:dyDescent="0.3">
      <c r="A2664">
        <v>910686</v>
      </c>
      <c r="B2664">
        <v>1.0174000000000001</v>
      </c>
      <c r="C2664">
        <v>1.0153000000000001</v>
      </c>
      <c r="D2664">
        <v>1.0178</v>
      </c>
    </row>
    <row r="2665" spans="1:4" x14ac:dyDescent="0.3">
      <c r="A2665">
        <v>910693</v>
      </c>
      <c r="B2665">
        <v>1.0166999999999999</v>
      </c>
      <c r="C2665">
        <v>1.0146999999999999</v>
      </c>
      <c r="D2665">
        <v>1.0169999999999999</v>
      </c>
    </row>
    <row r="2666" spans="1:4" x14ac:dyDescent="0.3">
      <c r="A2666">
        <v>910700</v>
      </c>
      <c r="B2666">
        <v>1.016</v>
      </c>
      <c r="C2666">
        <v>1.0142</v>
      </c>
      <c r="D2666">
        <v>1.0163</v>
      </c>
    </row>
    <row r="2667" spans="1:4" x14ac:dyDescent="0.3">
      <c r="A2667">
        <v>910707</v>
      </c>
      <c r="B2667">
        <v>1.0154000000000001</v>
      </c>
      <c r="C2667">
        <v>1.0137</v>
      </c>
      <c r="D2667">
        <v>1.0157</v>
      </c>
    </row>
    <row r="2668" spans="1:4" x14ac:dyDescent="0.3">
      <c r="A2668">
        <v>910714</v>
      </c>
      <c r="B2668">
        <v>1.0139</v>
      </c>
      <c r="C2668">
        <v>1.0125999999999999</v>
      </c>
      <c r="D2668">
        <v>1.0143</v>
      </c>
    </row>
    <row r="2669" spans="1:4" x14ac:dyDescent="0.3">
      <c r="A2669">
        <v>910721</v>
      </c>
      <c r="B2669">
        <v>1.0124</v>
      </c>
      <c r="C2669">
        <v>1.0115000000000001</v>
      </c>
      <c r="D2669">
        <v>1.0128999999999999</v>
      </c>
    </row>
    <row r="2670" spans="1:4" x14ac:dyDescent="0.3">
      <c r="A2670">
        <v>910728</v>
      </c>
      <c r="B2670">
        <v>1.0114000000000001</v>
      </c>
      <c r="C2670">
        <v>1.0105</v>
      </c>
      <c r="D2670">
        <v>1.0119</v>
      </c>
    </row>
    <row r="2671" spans="1:4" x14ac:dyDescent="0.3">
      <c r="A2671">
        <v>910735</v>
      </c>
      <c r="B2671">
        <v>1.0104</v>
      </c>
      <c r="C2671">
        <v>1.0096000000000001</v>
      </c>
      <c r="D2671">
        <v>1.0108999999999999</v>
      </c>
    </row>
    <row r="2672" spans="1:4" x14ac:dyDescent="0.3">
      <c r="A2672">
        <v>910742</v>
      </c>
      <c r="B2672">
        <v>1.0097</v>
      </c>
      <c r="C2672">
        <v>1.0087999999999999</v>
      </c>
      <c r="D2672">
        <v>1.0102</v>
      </c>
    </row>
    <row r="2673" spans="1:4" x14ac:dyDescent="0.3">
      <c r="A2673">
        <v>910749</v>
      </c>
      <c r="B2673">
        <v>1.0089999999999999</v>
      </c>
      <c r="C2673">
        <v>1.0081</v>
      </c>
      <c r="D2673">
        <v>1.0095000000000001</v>
      </c>
    </row>
    <row r="2674" spans="1:4" x14ac:dyDescent="0.3">
      <c r="A2674">
        <v>910763</v>
      </c>
      <c r="B2674">
        <v>1.0186999999999999</v>
      </c>
      <c r="C2674">
        <v>1.0162</v>
      </c>
      <c r="D2674">
        <v>1.0192000000000001</v>
      </c>
    </row>
    <row r="2675" spans="1:4" x14ac:dyDescent="0.3">
      <c r="A2675">
        <v>910770</v>
      </c>
      <c r="B2675">
        <v>1.0183</v>
      </c>
      <c r="C2675">
        <v>1.0159</v>
      </c>
      <c r="D2675">
        <v>1.0193000000000001</v>
      </c>
    </row>
    <row r="2676" spans="1:4" x14ac:dyDescent="0.3">
      <c r="A2676">
        <v>3491453</v>
      </c>
      <c r="B2676">
        <v>1.0182</v>
      </c>
      <c r="C2676">
        <v>1.0157</v>
      </c>
      <c r="D2676">
        <v>1.0185</v>
      </c>
    </row>
    <row r="2677" spans="1:4" x14ac:dyDescent="0.3">
      <c r="A2677">
        <v>910777</v>
      </c>
      <c r="B2677">
        <v>1.0174000000000001</v>
      </c>
      <c r="C2677">
        <v>1.0149999999999999</v>
      </c>
      <c r="D2677">
        <v>1.0190999999999999</v>
      </c>
    </row>
    <row r="2678" spans="1:4" x14ac:dyDescent="0.3">
      <c r="A2678">
        <v>910784</v>
      </c>
      <c r="B2678">
        <v>1.0165999999999999</v>
      </c>
      <c r="C2678">
        <v>1.0142</v>
      </c>
      <c r="D2678">
        <v>1.0188999999999999</v>
      </c>
    </row>
    <row r="2679" spans="1:4" x14ac:dyDescent="0.3">
      <c r="A2679">
        <v>910798</v>
      </c>
      <c r="B2679">
        <v>1.0161</v>
      </c>
      <c r="C2679">
        <v>1.0136000000000001</v>
      </c>
      <c r="D2679">
        <v>1.0186999999999999</v>
      </c>
    </row>
    <row r="2680" spans="1:4" x14ac:dyDescent="0.3">
      <c r="A2680">
        <v>910805</v>
      </c>
      <c r="B2680">
        <v>1.0154000000000001</v>
      </c>
      <c r="C2680">
        <v>1.0128999999999999</v>
      </c>
      <c r="D2680">
        <v>1.0185999999999999</v>
      </c>
    </row>
    <row r="2681" spans="1:4" x14ac:dyDescent="0.3">
      <c r="A2681">
        <v>910812</v>
      </c>
      <c r="B2681">
        <v>1.0154000000000001</v>
      </c>
      <c r="C2681">
        <v>1.0128999999999999</v>
      </c>
      <c r="D2681">
        <v>1.0185999999999999</v>
      </c>
    </row>
    <row r="2682" spans="1:4" x14ac:dyDescent="0.3">
      <c r="A2682">
        <v>910819</v>
      </c>
      <c r="B2682">
        <v>1.0146999999999999</v>
      </c>
      <c r="C2682">
        <v>1.0121</v>
      </c>
      <c r="D2682">
        <v>1.0183</v>
      </c>
    </row>
    <row r="2683" spans="1:4" x14ac:dyDescent="0.3">
      <c r="A2683">
        <v>910826</v>
      </c>
      <c r="B2683">
        <v>1.0142</v>
      </c>
      <c r="C2683">
        <v>1.0116000000000001</v>
      </c>
      <c r="D2683">
        <v>1.0183</v>
      </c>
    </row>
    <row r="2684" spans="1:4" x14ac:dyDescent="0.3">
      <c r="A2684">
        <v>910847</v>
      </c>
      <c r="B2684">
        <v>1.0135000000000001</v>
      </c>
      <c r="C2684">
        <v>1.0107999999999999</v>
      </c>
      <c r="D2684">
        <v>1.0183</v>
      </c>
    </row>
    <row r="2685" spans="1:4" x14ac:dyDescent="0.3">
      <c r="A2685">
        <v>910854</v>
      </c>
      <c r="B2685">
        <v>1.0197000000000001</v>
      </c>
      <c r="C2685">
        <v>1.0185999999999999</v>
      </c>
      <c r="D2685">
        <v>1.0203</v>
      </c>
    </row>
    <row r="2686" spans="1:4" x14ac:dyDescent="0.3">
      <c r="A2686">
        <v>940674</v>
      </c>
      <c r="B2686">
        <v>1.0266</v>
      </c>
      <c r="C2686">
        <v>1.0242</v>
      </c>
      <c r="D2686">
        <v>1.0264</v>
      </c>
    </row>
    <row r="2687" spans="1:4" x14ac:dyDescent="0.3">
      <c r="A2687">
        <v>940681</v>
      </c>
      <c r="B2687">
        <v>1.0257000000000001</v>
      </c>
      <c r="C2687">
        <v>1.0234000000000001</v>
      </c>
      <c r="D2687">
        <v>1.026</v>
      </c>
    </row>
    <row r="2688" spans="1:4" x14ac:dyDescent="0.3">
      <c r="A2688">
        <v>940737</v>
      </c>
      <c r="B2688">
        <v>1.026</v>
      </c>
      <c r="C2688">
        <v>1.0232000000000001</v>
      </c>
      <c r="D2688">
        <v>1.0257000000000001</v>
      </c>
    </row>
    <row r="2689" spans="1:4" x14ac:dyDescent="0.3">
      <c r="A2689">
        <v>940688</v>
      </c>
      <c r="B2689">
        <v>1.0248999999999999</v>
      </c>
      <c r="C2689">
        <v>1.0226999999999999</v>
      </c>
      <c r="D2689">
        <v>1.0255000000000001</v>
      </c>
    </row>
    <row r="2690" spans="1:4" x14ac:dyDescent="0.3">
      <c r="A2690">
        <v>940695</v>
      </c>
      <c r="B2690">
        <v>1.0243</v>
      </c>
      <c r="C2690">
        <v>1.0222</v>
      </c>
      <c r="D2690">
        <v>1.0251999999999999</v>
      </c>
    </row>
    <row r="2691" spans="1:4" x14ac:dyDescent="0.3">
      <c r="A2691">
        <v>940702</v>
      </c>
      <c r="B2691">
        <v>1.0235000000000001</v>
      </c>
      <c r="C2691">
        <v>1.0215000000000001</v>
      </c>
      <c r="D2691">
        <v>1.0248999999999999</v>
      </c>
    </row>
    <row r="2692" spans="1:4" x14ac:dyDescent="0.3">
      <c r="A2692">
        <v>940709</v>
      </c>
      <c r="B2692">
        <v>1.0227999999999999</v>
      </c>
      <c r="C2692">
        <v>1.0208999999999999</v>
      </c>
      <c r="D2692">
        <v>1.0245</v>
      </c>
    </row>
    <row r="2693" spans="1:4" x14ac:dyDescent="0.3">
      <c r="A2693">
        <v>940716</v>
      </c>
      <c r="B2693">
        <v>1.0224</v>
      </c>
      <c r="C2693">
        <v>1.0206</v>
      </c>
      <c r="D2693">
        <v>1.0244</v>
      </c>
    </row>
    <row r="2694" spans="1:4" x14ac:dyDescent="0.3">
      <c r="A2694">
        <v>940723</v>
      </c>
      <c r="B2694">
        <v>1.0223</v>
      </c>
      <c r="C2694">
        <v>1.0205</v>
      </c>
      <c r="D2694">
        <v>1.0243</v>
      </c>
    </row>
    <row r="2695" spans="1:4" x14ac:dyDescent="0.3">
      <c r="A2695">
        <v>940730</v>
      </c>
      <c r="B2695">
        <v>1.0223</v>
      </c>
      <c r="C2695">
        <v>1.0205</v>
      </c>
      <c r="D2695">
        <v>1.0243</v>
      </c>
    </row>
    <row r="2696" spans="1:4" x14ac:dyDescent="0.3">
      <c r="A2696">
        <v>940744</v>
      </c>
      <c r="B2696">
        <v>1.0257000000000001</v>
      </c>
      <c r="C2696">
        <v>1.0226</v>
      </c>
      <c r="D2696">
        <v>1.0251999999999999</v>
      </c>
    </row>
    <row r="2697" spans="1:4" x14ac:dyDescent="0.3">
      <c r="A2697">
        <v>940751</v>
      </c>
      <c r="B2697">
        <v>1.0253000000000001</v>
      </c>
      <c r="C2697">
        <v>1.0222</v>
      </c>
      <c r="D2697">
        <v>1.0246999999999999</v>
      </c>
    </row>
    <row r="2698" spans="1:4" x14ac:dyDescent="0.3">
      <c r="A2698">
        <v>940758</v>
      </c>
      <c r="B2698">
        <v>1.0250999999999999</v>
      </c>
      <c r="C2698">
        <v>1.022</v>
      </c>
      <c r="D2698">
        <v>1.0245</v>
      </c>
    </row>
    <row r="2699" spans="1:4" x14ac:dyDescent="0.3">
      <c r="A2699">
        <v>940765</v>
      </c>
      <c r="B2699">
        <v>1.0249999999999999</v>
      </c>
      <c r="C2699">
        <v>1.0219</v>
      </c>
      <c r="D2699">
        <v>1.0242</v>
      </c>
    </row>
    <row r="2700" spans="1:4" x14ac:dyDescent="0.3">
      <c r="A2700">
        <v>940772</v>
      </c>
      <c r="B2700">
        <v>1.0247999999999999</v>
      </c>
      <c r="C2700">
        <v>1.0218</v>
      </c>
      <c r="D2700">
        <v>1.0241</v>
      </c>
    </row>
    <row r="2701" spans="1:4" x14ac:dyDescent="0.3">
      <c r="A2701">
        <v>940779</v>
      </c>
      <c r="B2701">
        <v>1.0247999999999999</v>
      </c>
      <c r="C2701">
        <v>1.0218</v>
      </c>
      <c r="D2701">
        <v>1.0241</v>
      </c>
    </row>
    <row r="2702" spans="1:4" x14ac:dyDescent="0.3">
      <c r="A2702">
        <v>940793</v>
      </c>
      <c r="B2702">
        <v>1.0247999999999999</v>
      </c>
      <c r="C2702">
        <v>1.0218</v>
      </c>
      <c r="D2702">
        <v>1.0241</v>
      </c>
    </row>
    <row r="2703" spans="1:4" x14ac:dyDescent="0.3">
      <c r="A2703">
        <v>940786</v>
      </c>
      <c r="B2703">
        <v>1.0247999999999999</v>
      </c>
      <c r="C2703">
        <v>1.0218</v>
      </c>
      <c r="D2703">
        <v>1.0241</v>
      </c>
    </row>
    <row r="2704" spans="1:4" x14ac:dyDescent="0.3">
      <c r="A2704">
        <v>940800</v>
      </c>
      <c r="B2704">
        <v>1.0247999999999999</v>
      </c>
      <c r="C2704">
        <v>1.0218</v>
      </c>
      <c r="D2704">
        <v>1.0241</v>
      </c>
    </row>
    <row r="2705" spans="1:4" x14ac:dyDescent="0.3">
      <c r="A2705">
        <v>940807</v>
      </c>
      <c r="B2705">
        <v>1.0247999999999999</v>
      </c>
      <c r="C2705">
        <v>1.0218</v>
      </c>
      <c r="D2705">
        <v>1.0241</v>
      </c>
    </row>
    <row r="2706" spans="1:4" x14ac:dyDescent="0.3">
      <c r="A2706">
        <v>940835</v>
      </c>
      <c r="B2706">
        <v>1.0247999999999999</v>
      </c>
      <c r="C2706">
        <v>1.0218</v>
      </c>
      <c r="D2706">
        <v>1.0241</v>
      </c>
    </row>
    <row r="2707" spans="1:4" x14ac:dyDescent="0.3">
      <c r="A2707">
        <v>940814</v>
      </c>
      <c r="B2707">
        <v>1.0247999999999999</v>
      </c>
      <c r="C2707">
        <v>1.0218</v>
      </c>
      <c r="D2707">
        <v>1.0241</v>
      </c>
    </row>
    <row r="2708" spans="1:4" x14ac:dyDescent="0.3">
      <c r="A2708">
        <v>940821</v>
      </c>
      <c r="B2708">
        <v>1.0247999999999999</v>
      </c>
      <c r="C2708">
        <v>1.0218</v>
      </c>
      <c r="D2708">
        <v>1.0241</v>
      </c>
    </row>
    <row r="2709" spans="1:4" x14ac:dyDescent="0.3">
      <c r="A2709">
        <v>940828</v>
      </c>
      <c r="B2709">
        <v>1.0247999999999999</v>
      </c>
      <c r="C2709">
        <v>1.0218</v>
      </c>
      <c r="D2709">
        <v>1.0241</v>
      </c>
    </row>
    <row r="2710" spans="1:4" x14ac:dyDescent="0.3">
      <c r="A2710">
        <v>953757</v>
      </c>
      <c r="B2710">
        <v>1.0118</v>
      </c>
      <c r="C2710">
        <v>1.0112000000000001</v>
      </c>
      <c r="D2710">
        <v>1.0132000000000001</v>
      </c>
    </row>
    <row r="2711" spans="1:4" x14ac:dyDescent="0.3">
      <c r="A2711">
        <v>953750</v>
      </c>
      <c r="B2711">
        <v>1.0117</v>
      </c>
      <c r="C2711">
        <v>1.0111000000000001</v>
      </c>
      <c r="D2711">
        <v>1.0132000000000001</v>
      </c>
    </row>
    <row r="2712" spans="1:4" x14ac:dyDescent="0.3">
      <c r="A2712">
        <v>953764</v>
      </c>
      <c r="B2712">
        <v>1.012</v>
      </c>
      <c r="C2712">
        <v>1.0114000000000001</v>
      </c>
      <c r="D2712">
        <v>1.0134000000000001</v>
      </c>
    </row>
    <row r="2713" spans="1:4" x14ac:dyDescent="0.3">
      <c r="A2713">
        <v>953785</v>
      </c>
      <c r="B2713">
        <v>1.0127999999999999</v>
      </c>
      <c r="C2713">
        <v>1.0119</v>
      </c>
      <c r="D2713">
        <v>1.0139</v>
      </c>
    </row>
    <row r="2714" spans="1:4" x14ac:dyDescent="0.3">
      <c r="A2714">
        <v>953792</v>
      </c>
      <c r="B2714">
        <v>1.0108999999999999</v>
      </c>
      <c r="C2714">
        <v>1.0101</v>
      </c>
      <c r="D2714">
        <v>1.012</v>
      </c>
    </row>
    <row r="2715" spans="1:4" x14ac:dyDescent="0.3">
      <c r="A2715">
        <v>953834</v>
      </c>
      <c r="B2715">
        <v>1.0125</v>
      </c>
      <c r="C2715">
        <v>1.0117</v>
      </c>
      <c r="D2715">
        <v>1.0137</v>
      </c>
    </row>
    <row r="2716" spans="1:4" x14ac:dyDescent="0.3">
      <c r="A2716">
        <v>953820</v>
      </c>
      <c r="B2716">
        <v>1.0089999999999999</v>
      </c>
      <c r="C2716">
        <v>1.0083</v>
      </c>
      <c r="D2716">
        <v>1.0101</v>
      </c>
    </row>
    <row r="2717" spans="1:4" x14ac:dyDescent="0.3">
      <c r="A2717">
        <v>953806</v>
      </c>
      <c r="B2717">
        <v>1.0084</v>
      </c>
      <c r="C2717">
        <v>1.0077</v>
      </c>
      <c r="D2717">
        <v>1.0094000000000001</v>
      </c>
    </row>
    <row r="2718" spans="1:4" x14ac:dyDescent="0.3">
      <c r="A2718">
        <v>953813</v>
      </c>
      <c r="B2718">
        <v>1.0067999999999999</v>
      </c>
      <c r="C2718">
        <v>1.0063</v>
      </c>
      <c r="D2718">
        <v>1.0078</v>
      </c>
    </row>
    <row r="2719" spans="1:4" x14ac:dyDescent="0.3">
      <c r="A2719">
        <v>953778</v>
      </c>
      <c r="B2719">
        <v>1.0084</v>
      </c>
      <c r="C2719">
        <v>1.0077</v>
      </c>
      <c r="D2719">
        <v>1.0094000000000001</v>
      </c>
    </row>
    <row r="2720" spans="1:4" x14ac:dyDescent="0.3">
      <c r="A2720">
        <v>953799</v>
      </c>
      <c r="B2720">
        <v>1.0089999999999999</v>
      </c>
      <c r="C2720">
        <v>1.0083</v>
      </c>
      <c r="D2720">
        <v>1.0101</v>
      </c>
    </row>
    <row r="2721" spans="1:4" x14ac:dyDescent="0.3">
      <c r="A2721">
        <v>953827</v>
      </c>
      <c r="B2721">
        <v>1.0125</v>
      </c>
      <c r="C2721">
        <v>1.0117</v>
      </c>
      <c r="D2721">
        <v>1.0137</v>
      </c>
    </row>
    <row r="2722" spans="1:4" x14ac:dyDescent="0.3">
      <c r="A2722">
        <v>953771</v>
      </c>
      <c r="B2722">
        <v>1.0125</v>
      </c>
      <c r="C2722">
        <v>1.0117</v>
      </c>
      <c r="D2722">
        <v>1.0137</v>
      </c>
    </row>
    <row r="2723" spans="1:4" x14ac:dyDescent="0.3">
      <c r="A2723">
        <v>954513</v>
      </c>
      <c r="B2723">
        <v>1.0133000000000001</v>
      </c>
      <c r="C2723">
        <v>1.0091000000000001</v>
      </c>
      <c r="D2723">
        <v>1.0155000000000001</v>
      </c>
    </row>
    <row r="2724" spans="1:4" x14ac:dyDescent="0.3">
      <c r="A2724">
        <v>3108812</v>
      </c>
      <c r="B2724">
        <v>1.0133000000000001</v>
      </c>
      <c r="C2724">
        <v>1.0091000000000001</v>
      </c>
      <c r="D2724">
        <v>1.0155000000000001</v>
      </c>
    </row>
    <row r="2725" spans="1:4" x14ac:dyDescent="0.3">
      <c r="A2725">
        <v>954520</v>
      </c>
      <c r="B2725">
        <v>1.0136000000000001</v>
      </c>
      <c r="C2725">
        <v>1.0098</v>
      </c>
      <c r="D2725">
        <v>1.0164</v>
      </c>
    </row>
    <row r="2726" spans="1:4" x14ac:dyDescent="0.3">
      <c r="A2726">
        <v>954639</v>
      </c>
      <c r="B2726">
        <v>1.0135000000000001</v>
      </c>
      <c r="C2726">
        <v>1.0097</v>
      </c>
      <c r="D2726">
        <v>1.0164</v>
      </c>
    </row>
    <row r="2727" spans="1:4" x14ac:dyDescent="0.3">
      <c r="A2727">
        <v>954534</v>
      </c>
      <c r="B2727">
        <v>1.0147999999999999</v>
      </c>
      <c r="C2727">
        <v>1.0107999999999999</v>
      </c>
      <c r="D2727">
        <v>1.0166999999999999</v>
      </c>
    </row>
    <row r="2728" spans="1:4" x14ac:dyDescent="0.3">
      <c r="A2728">
        <v>954632</v>
      </c>
      <c r="B2728">
        <v>1.0142</v>
      </c>
      <c r="C2728">
        <v>1.0103</v>
      </c>
      <c r="D2728">
        <v>1.0164</v>
      </c>
    </row>
    <row r="2729" spans="1:4" x14ac:dyDescent="0.3">
      <c r="A2729">
        <v>954541</v>
      </c>
      <c r="B2729">
        <v>1.0179</v>
      </c>
      <c r="C2729">
        <v>1.0132000000000001</v>
      </c>
      <c r="D2729">
        <v>1.0182</v>
      </c>
    </row>
    <row r="2730" spans="1:4" x14ac:dyDescent="0.3">
      <c r="A2730">
        <v>954597</v>
      </c>
      <c r="B2730">
        <v>1.0178</v>
      </c>
      <c r="C2730">
        <v>1.0129999999999999</v>
      </c>
      <c r="D2730">
        <v>1.0181</v>
      </c>
    </row>
    <row r="2731" spans="1:4" x14ac:dyDescent="0.3">
      <c r="A2731">
        <v>954555</v>
      </c>
      <c r="B2731">
        <v>1.0170999999999999</v>
      </c>
      <c r="C2731">
        <v>1.0127999999999999</v>
      </c>
      <c r="D2731">
        <v>1.0177</v>
      </c>
    </row>
    <row r="2732" spans="1:4" x14ac:dyDescent="0.3">
      <c r="A2732">
        <v>954562</v>
      </c>
      <c r="B2732">
        <v>1.0167999999999999</v>
      </c>
      <c r="C2732">
        <v>1.0125999999999999</v>
      </c>
      <c r="D2732">
        <v>1.0174000000000001</v>
      </c>
    </row>
    <row r="2733" spans="1:4" x14ac:dyDescent="0.3">
      <c r="A2733">
        <v>954611</v>
      </c>
      <c r="B2733">
        <v>1.0166999999999999</v>
      </c>
      <c r="C2733">
        <v>1.0125</v>
      </c>
      <c r="D2733">
        <v>1.0173000000000001</v>
      </c>
    </row>
    <row r="2734" spans="1:4" x14ac:dyDescent="0.3">
      <c r="A2734">
        <v>954569</v>
      </c>
      <c r="B2734">
        <v>1.0165999999999999</v>
      </c>
      <c r="C2734">
        <v>1.0125</v>
      </c>
      <c r="D2734">
        <v>1.0173000000000001</v>
      </c>
    </row>
    <row r="2735" spans="1:4" x14ac:dyDescent="0.3">
      <c r="A2735">
        <v>954576</v>
      </c>
      <c r="B2735">
        <v>1.0165999999999999</v>
      </c>
      <c r="C2735">
        <v>1.0124</v>
      </c>
      <c r="D2735">
        <v>1.0173000000000001</v>
      </c>
    </row>
    <row r="2736" spans="1:4" x14ac:dyDescent="0.3">
      <c r="A2736">
        <v>954618</v>
      </c>
      <c r="B2736">
        <v>1.0165999999999999</v>
      </c>
      <c r="C2736">
        <v>1.0125</v>
      </c>
      <c r="D2736">
        <v>1.0173000000000001</v>
      </c>
    </row>
    <row r="2737" spans="1:4" x14ac:dyDescent="0.3">
      <c r="A2737">
        <v>954583</v>
      </c>
      <c r="B2737">
        <v>1.0190999999999999</v>
      </c>
      <c r="C2737">
        <v>1.0145999999999999</v>
      </c>
      <c r="D2737">
        <v>1.0194000000000001</v>
      </c>
    </row>
    <row r="2738" spans="1:4" x14ac:dyDescent="0.3">
      <c r="A2738">
        <v>954590</v>
      </c>
      <c r="B2738">
        <v>1.0182</v>
      </c>
      <c r="C2738">
        <v>1.0137</v>
      </c>
      <c r="D2738">
        <v>1.0185999999999999</v>
      </c>
    </row>
    <row r="2739" spans="1:4" x14ac:dyDescent="0.3">
      <c r="A2739">
        <v>954625</v>
      </c>
      <c r="B2739">
        <v>1.0165</v>
      </c>
      <c r="C2739">
        <v>1.0123</v>
      </c>
      <c r="D2739">
        <v>1.0177</v>
      </c>
    </row>
    <row r="2740" spans="1:4" x14ac:dyDescent="0.3">
      <c r="A2740">
        <v>954548</v>
      </c>
      <c r="B2740">
        <v>1.0182</v>
      </c>
      <c r="C2740">
        <v>1.0137</v>
      </c>
      <c r="D2740">
        <v>1.0185999999999999</v>
      </c>
    </row>
    <row r="2741" spans="1:4" x14ac:dyDescent="0.3">
      <c r="A2741">
        <v>954604</v>
      </c>
      <c r="B2741">
        <v>1.018</v>
      </c>
      <c r="C2741">
        <v>1.0136000000000001</v>
      </c>
      <c r="D2741">
        <v>1.0185</v>
      </c>
    </row>
    <row r="2742" spans="1:4" x14ac:dyDescent="0.3">
      <c r="A2742">
        <v>954527</v>
      </c>
      <c r="B2742">
        <v>1.0136000000000001</v>
      </c>
      <c r="C2742">
        <v>1.01</v>
      </c>
      <c r="D2742">
        <v>1.0161</v>
      </c>
    </row>
    <row r="2743" spans="1:4" x14ac:dyDescent="0.3">
      <c r="A2743">
        <v>956788</v>
      </c>
      <c r="B2743">
        <v>1.0237000000000001</v>
      </c>
      <c r="C2743">
        <v>1.0223</v>
      </c>
      <c r="D2743">
        <v>1.0226999999999999</v>
      </c>
    </row>
    <row r="2744" spans="1:4" x14ac:dyDescent="0.3">
      <c r="A2744">
        <v>956830</v>
      </c>
      <c r="B2744">
        <v>1.0237000000000001</v>
      </c>
      <c r="C2744">
        <v>1.0223</v>
      </c>
      <c r="D2744">
        <v>1.0226999999999999</v>
      </c>
    </row>
    <row r="2745" spans="1:4" x14ac:dyDescent="0.3">
      <c r="A2745">
        <v>956795</v>
      </c>
      <c r="B2745">
        <v>1.0237000000000001</v>
      </c>
      <c r="C2745">
        <v>1.0223</v>
      </c>
      <c r="D2745">
        <v>1.0226999999999999</v>
      </c>
    </row>
    <row r="2746" spans="1:4" x14ac:dyDescent="0.3">
      <c r="A2746">
        <v>956802</v>
      </c>
      <c r="B2746">
        <v>1.0235000000000001</v>
      </c>
      <c r="C2746">
        <v>1.022</v>
      </c>
      <c r="D2746">
        <v>1.0224</v>
      </c>
    </row>
    <row r="2747" spans="1:4" x14ac:dyDescent="0.3">
      <c r="A2747">
        <v>956809</v>
      </c>
      <c r="B2747">
        <v>1.0233000000000001</v>
      </c>
      <c r="C2747">
        <v>1.0217000000000001</v>
      </c>
      <c r="D2747">
        <v>1.0221</v>
      </c>
    </row>
    <row r="2748" spans="1:4" x14ac:dyDescent="0.3">
      <c r="A2748">
        <v>956816</v>
      </c>
      <c r="B2748">
        <v>1.0233000000000001</v>
      </c>
      <c r="C2748">
        <v>1.0215000000000001</v>
      </c>
      <c r="D2748">
        <v>1.0219</v>
      </c>
    </row>
    <row r="2749" spans="1:4" x14ac:dyDescent="0.3">
      <c r="A2749">
        <v>956823</v>
      </c>
      <c r="B2749">
        <v>1.0233000000000001</v>
      </c>
      <c r="C2749">
        <v>1.0215000000000001</v>
      </c>
      <c r="D2749">
        <v>1.0219</v>
      </c>
    </row>
    <row r="2750" spans="1:4" x14ac:dyDescent="0.3">
      <c r="A2750">
        <v>958440</v>
      </c>
      <c r="B2750">
        <v>1.0233000000000001</v>
      </c>
      <c r="C2750">
        <v>1.0215000000000001</v>
      </c>
      <c r="D2750">
        <v>1.0219</v>
      </c>
    </row>
    <row r="2751" spans="1:4" x14ac:dyDescent="0.3">
      <c r="A2751">
        <v>958433</v>
      </c>
      <c r="B2751">
        <v>1.0233000000000001</v>
      </c>
      <c r="C2751">
        <v>1.0215000000000001</v>
      </c>
      <c r="D2751">
        <v>1.0219</v>
      </c>
    </row>
    <row r="2752" spans="1:4" x14ac:dyDescent="0.3">
      <c r="A2752">
        <v>956837</v>
      </c>
      <c r="B2752">
        <v>1.0237000000000001</v>
      </c>
      <c r="C2752">
        <v>1.0223</v>
      </c>
      <c r="D2752">
        <v>1.0226999999999999</v>
      </c>
    </row>
    <row r="2753" spans="1:4" x14ac:dyDescent="0.3">
      <c r="A2753">
        <v>956844</v>
      </c>
      <c r="B2753">
        <v>1.0237000000000001</v>
      </c>
      <c r="C2753">
        <v>1.0223</v>
      </c>
      <c r="D2753">
        <v>1.0226999999999999</v>
      </c>
    </row>
    <row r="2754" spans="1:4" x14ac:dyDescent="0.3">
      <c r="A2754">
        <v>956851</v>
      </c>
      <c r="B2754">
        <v>1.0237000000000001</v>
      </c>
      <c r="C2754">
        <v>1.0223</v>
      </c>
      <c r="D2754">
        <v>1.0226999999999999</v>
      </c>
    </row>
    <row r="2755" spans="1:4" x14ac:dyDescent="0.3">
      <c r="A2755">
        <v>956865</v>
      </c>
      <c r="B2755">
        <v>1.0214000000000001</v>
      </c>
      <c r="C2755">
        <v>1.0104</v>
      </c>
      <c r="D2755">
        <v>1.0242</v>
      </c>
    </row>
    <row r="2756" spans="1:4" x14ac:dyDescent="0.3">
      <c r="A2756">
        <v>956872</v>
      </c>
      <c r="B2756">
        <v>1.0209999999999999</v>
      </c>
      <c r="C2756">
        <v>1.0099</v>
      </c>
      <c r="D2756">
        <v>1.0238</v>
      </c>
    </row>
    <row r="2757" spans="1:4" x14ac:dyDescent="0.3">
      <c r="A2757">
        <v>956928</v>
      </c>
      <c r="B2757">
        <v>1.0195000000000001</v>
      </c>
      <c r="C2757">
        <v>1.0089999999999999</v>
      </c>
      <c r="D2757">
        <v>1.0242</v>
      </c>
    </row>
    <row r="2758" spans="1:4" x14ac:dyDescent="0.3">
      <c r="A2758">
        <v>956879</v>
      </c>
      <c r="B2758">
        <v>1.0205</v>
      </c>
      <c r="C2758">
        <v>1.0095000000000001</v>
      </c>
      <c r="D2758">
        <v>1.0234000000000001</v>
      </c>
    </row>
    <row r="2759" spans="1:4" x14ac:dyDescent="0.3">
      <c r="A2759">
        <v>956886</v>
      </c>
      <c r="B2759">
        <v>1.0201</v>
      </c>
      <c r="C2759">
        <v>1.0092000000000001</v>
      </c>
      <c r="D2759">
        <v>1.0229999999999999</v>
      </c>
    </row>
    <row r="2760" spans="1:4" x14ac:dyDescent="0.3">
      <c r="A2760">
        <v>956893</v>
      </c>
      <c r="B2760">
        <v>1.0197000000000001</v>
      </c>
      <c r="C2760">
        <v>1.0087999999999999</v>
      </c>
      <c r="D2760">
        <v>1.0226</v>
      </c>
    </row>
    <row r="2761" spans="1:4" x14ac:dyDescent="0.3">
      <c r="A2761">
        <v>956900</v>
      </c>
      <c r="B2761">
        <v>1.0195000000000001</v>
      </c>
      <c r="C2761">
        <v>1.0085</v>
      </c>
      <c r="D2761">
        <v>1.0224</v>
      </c>
    </row>
    <row r="2762" spans="1:4" x14ac:dyDescent="0.3">
      <c r="A2762">
        <v>956914</v>
      </c>
      <c r="B2762">
        <v>1.0197000000000001</v>
      </c>
      <c r="C2762">
        <v>1.0086999999999999</v>
      </c>
      <c r="D2762">
        <v>1.0226</v>
      </c>
    </row>
    <row r="2763" spans="1:4" x14ac:dyDescent="0.3">
      <c r="A2763">
        <v>956907</v>
      </c>
      <c r="B2763">
        <v>1.0192000000000001</v>
      </c>
      <c r="C2763">
        <v>1.0082</v>
      </c>
      <c r="D2763">
        <v>1.0221</v>
      </c>
    </row>
    <row r="2764" spans="1:4" x14ac:dyDescent="0.3">
      <c r="A2764">
        <v>956921</v>
      </c>
      <c r="B2764">
        <v>1.0196000000000001</v>
      </c>
      <c r="C2764">
        <v>1.0086999999999999</v>
      </c>
      <c r="D2764">
        <v>1.0225</v>
      </c>
    </row>
    <row r="2765" spans="1:4" x14ac:dyDescent="0.3">
      <c r="A2765">
        <v>956935</v>
      </c>
      <c r="B2765">
        <v>1.018</v>
      </c>
      <c r="C2765">
        <v>1.0079</v>
      </c>
      <c r="D2765">
        <v>1.0242</v>
      </c>
    </row>
    <row r="2766" spans="1:4" x14ac:dyDescent="0.3">
      <c r="A2766">
        <v>956942</v>
      </c>
      <c r="B2766">
        <v>1.0169999999999999</v>
      </c>
      <c r="C2766">
        <v>1.0071000000000001</v>
      </c>
      <c r="D2766">
        <v>1.0242</v>
      </c>
    </row>
    <row r="2767" spans="1:4" x14ac:dyDescent="0.3">
      <c r="A2767">
        <v>956949</v>
      </c>
      <c r="B2767">
        <v>1.0179</v>
      </c>
      <c r="C2767">
        <v>1.0079</v>
      </c>
      <c r="D2767">
        <v>1.0242</v>
      </c>
    </row>
    <row r="2768" spans="1:4" x14ac:dyDescent="0.3">
      <c r="A2768">
        <v>956956</v>
      </c>
      <c r="B2768">
        <v>1.0179</v>
      </c>
      <c r="C2768">
        <v>1.0079</v>
      </c>
      <c r="D2768">
        <v>1.0242</v>
      </c>
    </row>
    <row r="2769" spans="1:4" x14ac:dyDescent="0.3">
      <c r="A2769">
        <v>956963</v>
      </c>
      <c r="B2769">
        <v>1.0179</v>
      </c>
      <c r="C2769">
        <v>1.0079</v>
      </c>
      <c r="D2769">
        <v>1.0242</v>
      </c>
    </row>
    <row r="2770" spans="1:4" x14ac:dyDescent="0.3">
      <c r="A2770">
        <v>956970</v>
      </c>
      <c r="B2770">
        <v>1.0179</v>
      </c>
      <c r="C2770">
        <v>1.0079</v>
      </c>
      <c r="D2770">
        <v>1.0242</v>
      </c>
    </row>
    <row r="2771" spans="1:4" x14ac:dyDescent="0.3">
      <c r="A2771">
        <v>956984</v>
      </c>
      <c r="B2771">
        <v>1.0104</v>
      </c>
      <c r="C2771">
        <v>1.0096000000000001</v>
      </c>
      <c r="D2771">
        <v>1.0130999999999999</v>
      </c>
    </row>
    <row r="2772" spans="1:4" x14ac:dyDescent="0.3">
      <c r="A2772">
        <v>957096</v>
      </c>
      <c r="B2772">
        <v>1.0103</v>
      </c>
      <c r="C2772">
        <v>1.0096000000000001</v>
      </c>
      <c r="D2772">
        <v>1.0129999999999999</v>
      </c>
    </row>
    <row r="2773" spans="1:4" x14ac:dyDescent="0.3">
      <c r="A2773">
        <v>956991</v>
      </c>
      <c r="B2773">
        <v>1.0126999999999999</v>
      </c>
      <c r="C2773">
        <v>1.012</v>
      </c>
      <c r="D2773">
        <v>1.0157</v>
      </c>
    </row>
    <row r="2774" spans="1:4" x14ac:dyDescent="0.3">
      <c r="A2774">
        <v>956998</v>
      </c>
      <c r="B2774">
        <v>1.0106999999999999</v>
      </c>
      <c r="C2774">
        <v>1.0104</v>
      </c>
      <c r="D2774">
        <v>1.0141</v>
      </c>
    </row>
    <row r="2775" spans="1:4" x14ac:dyDescent="0.3">
      <c r="A2775">
        <v>957012</v>
      </c>
      <c r="B2775">
        <v>1.0117</v>
      </c>
      <c r="C2775">
        <v>1.0108999999999999</v>
      </c>
      <c r="D2775">
        <v>1.0145999999999999</v>
      </c>
    </row>
    <row r="2776" spans="1:4" x14ac:dyDescent="0.3">
      <c r="A2776">
        <v>957005</v>
      </c>
      <c r="B2776">
        <v>1.0106999999999999</v>
      </c>
      <c r="C2776">
        <v>1.0102</v>
      </c>
      <c r="D2776">
        <v>1.014</v>
      </c>
    </row>
    <row r="2777" spans="1:4" x14ac:dyDescent="0.3">
      <c r="A2777">
        <v>957047</v>
      </c>
      <c r="B2777">
        <v>1.0067999999999999</v>
      </c>
      <c r="C2777">
        <v>1.0078</v>
      </c>
      <c r="D2777">
        <v>1.0108999999999999</v>
      </c>
    </row>
    <row r="2778" spans="1:4" x14ac:dyDescent="0.3">
      <c r="A2778">
        <v>957019</v>
      </c>
      <c r="B2778">
        <v>1.0117</v>
      </c>
      <c r="C2778">
        <v>1.0108999999999999</v>
      </c>
      <c r="D2778">
        <v>1.0145999999999999</v>
      </c>
    </row>
    <row r="2779" spans="1:4" x14ac:dyDescent="0.3">
      <c r="A2779">
        <v>957033</v>
      </c>
      <c r="B2779">
        <v>1.0104</v>
      </c>
      <c r="C2779">
        <v>1.0096000000000001</v>
      </c>
      <c r="D2779">
        <v>1.0132000000000001</v>
      </c>
    </row>
    <row r="2780" spans="1:4" x14ac:dyDescent="0.3">
      <c r="A2780">
        <v>957026</v>
      </c>
      <c r="B2780">
        <v>1.0117</v>
      </c>
      <c r="C2780">
        <v>1.0108999999999999</v>
      </c>
      <c r="D2780">
        <v>1.0145999999999999</v>
      </c>
    </row>
    <row r="2781" spans="1:4" x14ac:dyDescent="0.3">
      <c r="A2781">
        <v>957040</v>
      </c>
      <c r="B2781">
        <v>1.0096000000000001</v>
      </c>
      <c r="C2781">
        <v>1.0086999999999999</v>
      </c>
      <c r="D2781">
        <v>1.0123</v>
      </c>
    </row>
    <row r="2782" spans="1:4" x14ac:dyDescent="0.3">
      <c r="A2782">
        <v>957089</v>
      </c>
      <c r="B2782">
        <v>1.0086999999999999</v>
      </c>
      <c r="C2782">
        <v>1.0077</v>
      </c>
      <c r="D2782">
        <v>1.0113000000000001</v>
      </c>
    </row>
    <row r="2783" spans="1:4" x14ac:dyDescent="0.3">
      <c r="A2783">
        <v>957054</v>
      </c>
      <c r="B2783">
        <v>1.004</v>
      </c>
      <c r="C2783">
        <v>1.0062</v>
      </c>
      <c r="D2783">
        <v>1.0083</v>
      </c>
    </row>
    <row r="2784" spans="1:4" x14ac:dyDescent="0.3">
      <c r="A2784">
        <v>957061</v>
      </c>
      <c r="B2784">
        <v>1.0027999999999999</v>
      </c>
      <c r="C2784">
        <v>1.006</v>
      </c>
      <c r="D2784">
        <v>1.0065999999999999</v>
      </c>
    </row>
    <row r="2785" spans="1:4" x14ac:dyDescent="0.3">
      <c r="A2785">
        <v>957068</v>
      </c>
      <c r="B2785">
        <v>1.0017</v>
      </c>
      <c r="C2785">
        <v>1.0057</v>
      </c>
      <c r="D2785">
        <v>1.0051000000000001</v>
      </c>
    </row>
    <row r="2786" spans="1:4" x14ac:dyDescent="0.3">
      <c r="A2786">
        <v>957075</v>
      </c>
      <c r="B2786">
        <v>1.0008999999999999</v>
      </c>
      <c r="C2786">
        <v>1.0055000000000001</v>
      </c>
      <c r="D2786">
        <v>1.0039</v>
      </c>
    </row>
    <row r="2787" spans="1:4" x14ac:dyDescent="0.3">
      <c r="A2787">
        <v>957082</v>
      </c>
      <c r="B2787">
        <v>0.99987999999999999</v>
      </c>
      <c r="C2787">
        <v>1.0053000000000001</v>
      </c>
      <c r="D2787">
        <v>1.0024999999999999</v>
      </c>
    </row>
    <row r="2788" spans="1:4" x14ac:dyDescent="0.3">
      <c r="A2788">
        <v>957180</v>
      </c>
      <c r="B2788">
        <v>1.0215000000000001</v>
      </c>
      <c r="C2788">
        <v>1.0145</v>
      </c>
      <c r="D2788">
        <v>1.0234000000000001</v>
      </c>
    </row>
    <row r="2789" spans="1:4" x14ac:dyDescent="0.3">
      <c r="A2789">
        <v>957187</v>
      </c>
      <c r="B2789">
        <v>1.0215000000000001</v>
      </c>
      <c r="C2789">
        <v>1.0145</v>
      </c>
      <c r="D2789">
        <v>1.0234000000000001</v>
      </c>
    </row>
    <row r="2790" spans="1:4" x14ac:dyDescent="0.3">
      <c r="A2790">
        <v>2787666</v>
      </c>
      <c r="B2790">
        <v>1.0224</v>
      </c>
      <c r="C2790">
        <v>1.0147999999999999</v>
      </c>
      <c r="D2790">
        <v>1.0255000000000001</v>
      </c>
    </row>
    <row r="2791" spans="1:4" x14ac:dyDescent="0.3">
      <c r="A2791">
        <v>957173</v>
      </c>
      <c r="B2791">
        <v>1.022</v>
      </c>
      <c r="C2791">
        <v>1.0144</v>
      </c>
      <c r="D2791">
        <v>1.0250999999999999</v>
      </c>
    </row>
    <row r="2792" spans="1:4" x14ac:dyDescent="0.3">
      <c r="A2792">
        <v>957215</v>
      </c>
      <c r="B2792">
        <v>1.0199</v>
      </c>
      <c r="C2792">
        <v>1.0127999999999999</v>
      </c>
      <c r="D2792">
        <v>1.0247999999999999</v>
      </c>
    </row>
    <row r="2793" spans="1:4" x14ac:dyDescent="0.3">
      <c r="A2793">
        <v>957222</v>
      </c>
      <c r="B2793">
        <v>1.0195000000000001</v>
      </c>
      <c r="C2793">
        <v>1.0126999999999999</v>
      </c>
      <c r="D2793">
        <v>1.0244</v>
      </c>
    </row>
    <row r="2794" spans="1:4" x14ac:dyDescent="0.3">
      <c r="A2794">
        <v>957278</v>
      </c>
      <c r="B2794">
        <v>1.0195000000000001</v>
      </c>
      <c r="C2794">
        <v>1.0142</v>
      </c>
      <c r="D2794">
        <v>1.0214000000000001</v>
      </c>
    </row>
    <row r="2795" spans="1:4" x14ac:dyDescent="0.3">
      <c r="A2795">
        <v>957285</v>
      </c>
      <c r="B2795">
        <v>1.0195000000000001</v>
      </c>
      <c r="C2795">
        <v>1.0142</v>
      </c>
      <c r="D2795">
        <v>1.0214000000000001</v>
      </c>
    </row>
    <row r="2796" spans="1:4" x14ac:dyDescent="0.3">
      <c r="A2796">
        <v>957292</v>
      </c>
      <c r="B2796">
        <v>1.0195000000000001</v>
      </c>
      <c r="C2796">
        <v>1.0142</v>
      </c>
      <c r="D2796">
        <v>1.0214000000000001</v>
      </c>
    </row>
    <row r="2797" spans="1:4" x14ac:dyDescent="0.3">
      <c r="A2797">
        <v>957299</v>
      </c>
      <c r="B2797">
        <v>1.0195000000000001</v>
      </c>
      <c r="C2797">
        <v>1.0142</v>
      </c>
      <c r="D2797">
        <v>1.0214000000000001</v>
      </c>
    </row>
    <row r="2798" spans="1:4" x14ac:dyDescent="0.3">
      <c r="A2798">
        <v>957306</v>
      </c>
      <c r="B2798">
        <v>1.0195000000000001</v>
      </c>
      <c r="C2798">
        <v>1.0143</v>
      </c>
      <c r="D2798">
        <v>1.0215000000000001</v>
      </c>
    </row>
    <row r="2799" spans="1:4" x14ac:dyDescent="0.3">
      <c r="A2799">
        <v>957313</v>
      </c>
      <c r="B2799">
        <v>1.0175000000000001</v>
      </c>
      <c r="C2799">
        <v>1.0127999999999999</v>
      </c>
      <c r="D2799">
        <v>1.0204</v>
      </c>
    </row>
    <row r="2800" spans="1:4" x14ac:dyDescent="0.3">
      <c r="A2800">
        <v>957320</v>
      </c>
      <c r="B2800">
        <v>1.0163</v>
      </c>
      <c r="C2800">
        <v>1.0118</v>
      </c>
      <c r="D2800">
        <v>1.0194000000000001</v>
      </c>
    </row>
    <row r="2801" spans="1:4" x14ac:dyDescent="0.3">
      <c r="A2801">
        <v>957327</v>
      </c>
      <c r="B2801">
        <v>1.0156000000000001</v>
      </c>
      <c r="C2801">
        <v>1.0113000000000001</v>
      </c>
      <c r="D2801">
        <v>1.0188999999999999</v>
      </c>
    </row>
    <row r="2802" spans="1:4" x14ac:dyDescent="0.3">
      <c r="A2802">
        <v>957334</v>
      </c>
      <c r="B2802">
        <v>1.0142</v>
      </c>
      <c r="C2802">
        <v>1.0104</v>
      </c>
      <c r="D2802">
        <v>1.0179</v>
      </c>
    </row>
    <row r="2803" spans="1:4" x14ac:dyDescent="0.3">
      <c r="A2803">
        <v>957341</v>
      </c>
      <c r="B2803">
        <v>1.0135000000000001</v>
      </c>
      <c r="C2803">
        <v>1.01</v>
      </c>
      <c r="D2803">
        <v>1.0170999999999999</v>
      </c>
    </row>
    <row r="2804" spans="1:4" x14ac:dyDescent="0.3">
      <c r="A2804">
        <v>957348</v>
      </c>
      <c r="B2804">
        <v>1.0127999999999999</v>
      </c>
      <c r="C2804">
        <v>1.0097</v>
      </c>
      <c r="D2804">
        <v>1.0164</v>
      </c>
    </row>
    <row r="2805" spans="1:4" x14ac:dyDescent="0.3">
      <c r="A2805">
        <v>957355</v>
      </c>
      <c r="B2805">
        <v>1.0125</v>
      </c>
      <c r="C2805">
        <v>1.0094000000000001</v>
      </c>
      <c r="D2805">
        <v>1.0162</v>
      </c>
    </row>
    <row r="2806" spans="1:4" x14ac:dyDescent="0.3">
      <c r="A2806">
        <v>957362</v>
      </c>
      <c r="B2806">
        <v>1.0121</v>
      </c>
      <c r="C2806">
        <v>1.0091000000000001</v>
      </c>
      <c r="D2806">
        <v>1.0159</v>
      </c>
    </row>
    <row r="2807" spans="1:4" x14ac:dyDescent="0.3">
      <c r="A2807">
        <v>957369</v>
      </c>
      <c r="B2807">
        <v>1.0121</v>
      </c>
      <c r="C2807">
        <v>1.0091000000000001</v>
      </c>
      <c r="D2807">
        <v>1.0159</v>
      </c>
    </row>
    <row r="2808" spans="1:4" x14ac:dyDescent="0.3">
      <c r="A2808">
        <v>957383</v>
      </c>
      <c r="B2808">
        <v>1.0183</v>
      </c>
      <c r="C2808">
        <v>1.0170999999999999</v>
      </c>
      <c r="D2808">
        <v>1.0193000000000001</v>
      </c>
    </row>
    <row r="2809" spans="1:4" x14ac:dyDescent="0.3">
      <c r="A2809">
        <v>957390</v>
      </c>
      <c r="B2809">
        <v>1.0177</v>
      </c>
      <c r="C2809">
        <v>1.0165999999999999</v>
      </c>
      <c r="D2809">
        <v>1.0187999999999999</v>
      </c>
    </row>
    <row r="2810" spans="1:4" x14ac:dyDescent="0.3">
      <c r="A2810">
        <v>957397</v>
      </c>
      <c r="B2810">
        <v>1.0176000000000001</v>
      </c>
      <c r="C2810">
        <v>1.0165</v>
      </c>
      <c r="D2810">
        <v>1.0186999999999999</v>
      </c>
    </row>
    <row r="2811" spans="1:4" x14ac:dyDescent="0.3">
      <c r="A2811">
        <v>957404</v>
      </c>
      <c r="B2811">
        <v>1.0176000000000001</v>
      </c>
      <c r="C2811">
        <v>1.0165</v>
      </c>
      <c r="D2811">
        <v>1.0186999999999999</v>
      </c>
    </row>
    <row r="2812" spans="1:4" x14ac:dyDescent="0.3">
      <c r="A2812">
        <v>957411</v>
      </c>
      <c r="B2812">
        <v>1.0234000000000001</v>
      </c>
      <c r="C2812">
        <v>1.0193000000000001</v>
      </c>
      <c r="D2812">
        <v>1.0246</v>
      </c>
    </row>
    <row r="2813" spans="1:4" x14ac:dyDescent="0.3">
      <c r="A2813">
        <v>172461353</v>
      </c>
      <c r="B2813">
        <v>1.0234000000000001</v>
      </c>
      <c r="C2813">
        <v>1.0193000000000001</v>
      </c>
      <c r="D2813">
        <v>1.0246</v>
      </c>
    </row>
    <row r="2814" spans="1:4" x14ac:dyDescent="0.3">
      <c r="A2814">
        <v>957425</v>
      </c>
      <c r="B2814">
        <v>1.0196000000000001</v>
      </c>
      <c r="C2814">
        <v>1.0184</v>
      </c>
      <c r="D2814">
        <v>1.0205</v>
      </c>
    </row>
    <row r="2815" spans="1:4" x14ac:dyDescent="0.3">
      <c r="A2815">
        <v>957432</v>
      </c>
      <c r="B2815">
        <v>1.0203</v>
      </c>
      <c r="C2815">
        <v>1.0189999999999999</v>
      </c>
      <c r="D2815">
        <v>1.0210999999999999</v>
      </c>
    </row>
    <row r="2816" spans="1:4" x14ac:dyDescent="0.3">
      <c r="A2816">
        <v>957439</v>
      </c>
      <c r="B2816">
        <v>1.0208999999999999</v>
      </c>
      <c r="C2816">
        <v>1.0197000000000001</v>
      </c>
      <c r="D2816">
        <v>1.0217000000000001</v>
      </c>
    </row>
    <row r="2817" spans="1:4" x14ac:dyDescent="0.3">
      <c r="A2817">
        <v>957446</v>
      </c>
      <c r="B2817">
        <v>1.0215000000000001</v>
      </c>
      <c r="C2817">
        <v>1.0202</v>
      </c>
      <c r="D2817">
        <v>1.0223</v>
      </c>
    </row>
    <row r="2818" spans="1:4" x14ac:dyDescent="0.3">
      <c r="A2818">
        <v>100282018</v>
      </c>
      <c r="B2818">
        <v>1.0209999999999999</v>
      </c>
      <c r="C2818">
        <v>1.0198</v>
      </c>
      <c r="D2818">
        <v>1.0218</v>
      </c>
    </row>
    <row r="2819" spans="1:4" x14ac:dyDescent="0.3">
      <c r="A2819">
        <v>957453</v>
      </c>
      <c r="B2819">
        <v>1.0206</v>
      </c>
      <c r="C2819">
        <v>1.0193000000000001</v>
      </c>
      <c r="D2819">
        <v>1.0214000000000001</v>
      </c>
    </row>
    <row r="2820" spans="1:4" x14ac:dyDescent="0.3">
      <c r="A2820">
        <v>957460</v>
      </c>
      <c r="B2820">
        <v>1.0198</v>
      </c>
      <c r="C2820">
        <v>1.0185999999999999</v>
      </c>
      <c r="D2820">
        <v>1.0206</v>
      </c>
    </row>
    <row r="2821" spans="1:4" x14ac:dyDescent="0.3">
      <c r="A2821">
        <v>957467</v>
      </c>
      <c r="B2821">
        <v>1.0198</v>
      </c>
      <c r="C2821">
        <v>1.0185999999999999</v>
      </c>
      <c r="D2821">
        <v>1.0206</v>
      </c>
    </row>
    <row r="2822" spans="1:4" x14ac:dyDescent="0.3">
      <c r="A2822">
        <v>957474</v>
      </c>
      <c r="B2822">
        <v>1.0198</v>
      </c>
      <c r="C2822">
        <v>1.0185999999999999</v>
      </c>
      <c r="D2822">
        <v>1.0206</v>
      </c>
    </row>
    <row r="2823" spans="1:4" x14ac:dyDescent="0.3">
      <c r="A2823">
        <v>957481</v>
      </c>
      <c r="B2823">
        <v>1.0198</v>
      </c>
      <c r="C2823">
        <v>1.0185999999999999</v>
      </c>
      <c r="D2823">
        <v>1.0206</v>
      </c>
    </row>
    <row r="2824" spans="1:4" x14ac:dyDescent="0.3">
      <c r="A2824">
        <v>957488</v>
      </c>
      <c r="B2824">
        <v>1.0198</v>
      </c>
      <c r="C2824">
        <v>1.0185999999999999</v>
      </c>
      <c r="D2824">
        <v>1.0206</v>
      </c>
    </row>
    <row r="2825" spans="1:4" x14ac:dyDescent="0.3">
      <c r="A2825">
        <v>957502</v>
      </c>
      <c r="B2825">
        <v>1.0234000000000001</v>
      </c>
      <c r="C2825">
        <v>1.0194000000000001</v>
      </c>
      <c r="D2825">
        <v>1.0238</v>
      </c>
    </row>
    <row r="2826" spans="1:4" x14ac:dyDescent="0.3">
      <c r="A2826">
        <v>957509</v>
      </c>
      <c r="B2826">
        <v>1.0233000000000001</v>
      </c>
      <c r="C2826">
        <v>1.0190999999999999</v>
      </c>
      <c r="D2826">
        <v>1.0236000000000001</v>
      </c>
    </row>
    <row r="2827" spans="1:4" x14ac:dyDescent="0.3">
      <c r="A2827">
        <v>957537</v>
      </c>
      <c r="B2827">
        <v>1.0214000000000001</v>
      </c>
      <c r="C2827">
        <v>1.0175000000000001</v>
      </c>
      <c r="D2827">
        <v>1.0228999999999999</v>
      </c>
    </row>
    <row r="2828" spans="1:4" x14ac:dyDescent="0.3">
      <c r="A2828">
        <v>957516</v>
      </c>
      <c r="B2828">
        <v>1.0232000000000001</v>
      </c>
      <c r="C2828">
        <v>1.0189999999999999</v>
      </c>
      <c r="D2828">
        <v>1.0235000000000001</v>
      </c>
    </row>
    <row r="2829" spans="1:4" x14ac:dyDescent="0.3">
      <c r="A2829">
        <v>957523</v>
      </c>
      <c r="B2829">
        <v>1.0230999999999999</v>
      </c>
      <c r="C2829">
        <v>1.0187999999999999</v>
      </c>
      <c r="D2829">
        <v>1.0233000000000001</v>
      </c>
    </row>
    <row r="2830" spans="1:4" x14ac:dyDescent="0.3">
      <c r="A2830">
        <v>957530</v>
      </c>
      <c r="B2830">
        <v>1.0230999999999999</v>
      </c>
      <c r="C2830">
        <v>1.0187999999999999</v>
      </c>
      <c r="D2830">
        <v>1.0233000000000001</v>
      </c>
    </row>
    <row r="2831" spans="1:4" x14ac:dyDescent="0.3">
      <c r="A2831">
        <v>957544</v>
      </c>
      <c r="B2831">
        <v>1.0206999999999999</v>
      </c>
      <c r="C2831">
        <v>1.0169999999999999</v>
      </c>
      <c r="D2831">
        <v>1.0226</v>
      </c>
    </row>
    <row r="2832" spans="1:4" x14ac:dyDescent="0.3">
      <c r="A2832">
        <v>957551</v>
      </c>
      <c r="B2832">
        <v>1.0204</v>
      </c>
      <c r="C2832">
        <v>1.0166999999999999</v>
      </c>
      <c r="D2832">
        <v>1.0223</v>
      </c>
    </row>
    <row r="2833" spans="1:4" x14ac:dyDescent="0.3">
      <c r="A2833">
        <v>957558</v>
      </c>
      <c r="B2833">
        <v>1.0204</v>
      </c>
      <c r="C2833">
        <v>1.0165999999999999</v>
      </c>
      <c r="D2833">
        <v>1.0222</v>
      </c>
    </row>
    <row r="2834" spans="1:4" x14ac:dyDescent="0.3">
      <c r="A2834">
        <v>957565</v>
      </c>
      <c r="B2834">
        <v>1.0204</v>
      </c>
      <c r="C2834">
        <v>1.0165999999999999</v>
      </c>
      <c r="D2834">
        <v>1.0222</v>
      </c>
    </row>
    <row r="2835" spans="1:4" x14ac:dyDescent="0.3">
      <c r="A2835">
        <v>957572</v>
      </c>
      <c r="B2835">
        <v>1.0204</v>
      </c>
      <c r="C2835">
        <v>1.0165999999999999</v>
      </c>
      <c r="D2835">
        <v>1.0222</v>
      </c>
    </row>
    <row r="2836" spans="1:4" x14ac:dyDescent="0.3">
      <c r="A2836">
        <v>4128292</v>
      </c>
      <c r="B2836">
        <v>1.0182</v>
      </c>
      <c r="C2836">
        <v>1.0165999999999999</v>
      </c>
      <c r="D2836">
        <v>1.0196000000000001</v>
      </c>
    </row>
    <row r="2837" spans="1:4" x14ac:dyDescent="0.3">
      <c r="A2837">
        <v>957579</v>
      </c>
      <c r="B2837">
        <v>1.0181</v>
      </c>
      <c r="C2837">
        <v>1.0165</v>
      </c>
      <c r="D2837">
        <v>1.0195000000000001</v>
      </c>
    </row>
    <row r="2838" spans="1:4" x14ac:dyDescent="0.3">
      <c r="A2838">
        <v>957586</v>
      </c>
      <c r="B2838">
        <v>1.0181</v>
      </c>
      <c r="C2838">
        <v>1.0165</v>
      </c>
      <c r="D2838">
        <v>1.0195000000000001</v>
      </c>
    </row>
    <row r="2839" spans="1:4" x14ac:dyDescent="0.3">
      <c r="A2839">
        <v>957600</v>
      </c>
      <c r="B2839">
        <v>1.0181</v>
      </c>
      <c r="C2839">
        <v>1.0165</v>
      </c>
      <c r="D2839">
        <v>1.0195000000000001</v>
      </c>
    </row>
    <row r="2840" spans="1:4" x14ac:dyDescent="0.3">
      <c r="A2840">
        <v>957607</v>
      </c>
      <c r="B2840">
        <v>1.018</v>
      </c>
      <c r="C2840">
        <v>1.0164</v>
      </c>
      <c r="D2840">
        <v>1.0193000000000001</v>
      </c>
    </row>
    <row r="2841" spans="1:4" x14ac:dyDescent="0.3">
      <c r="A2841">
        <v>957593</v>
      </c>
      <c r="B2841">
        <v>1.0181</v>
      </c>
      <c r="C2841">
        <v>1.0165</v>
      </c>
      <c r="D2841">
        <v>1.0195000000000001</v>
      </c>
    </row>
    <row r="2842" spans="1:4" x14ac:dyDescent="0.3">
      <c r="A2842">
        <v>957635</v>
      </c>
      <c r="B2842">
        <v>1.0178</v>
      </c>
      <c r="C2842">
        <v>1.0163</v>
      </c>
      <c r="D2842">
        <v>1.0192000000000001</v>
      </c>
    </row>
    <row r="2843" spans="1:4" x14ac:dyDescent="0.3">
      <c r="A2843">
        <v>957614</v>
      </c>
      <c r="B2843">
        <v>1.0183</v>
      </c>
      <c r="C2843">
        <v>1.0165999999999999</v>
      </c>
      <c r="D2843">
        <v>1.0197000000000001</v>
      </c>
    </row>
    <row r="2844" spans="1:4" x14ac:dyDescent="0.3">
      <c r="A2844">
        <v>957621</v>
      </c>
      <c r="B2844">
        <v>1.0185</v>
      </c>
      <c r="C2844">
        <v>1.0166999999999999</v>
      </c>
      <c r="D2844">
        <v>1.02</v>
      </c>
    </row>
    <row r="2845" spans="1:4" x14ac:dyDescent="0.3">
      <c r="A2845">
        <v>957628</v>
      </c>
      <c r="B2845">
        <v>1.0187999999999999</v>
      </c>
      <c r="C2845">
        <v>1.0167999999999999</v>
      </c>
      <c r="D2845">
        <v>1.0204</v>
      </c>
    </row>
    <row r="2846" spans="1:4" x14ac:dyDescent="0.3">
      <c r="A2846">
        <v>957642</v>
      </c>
      <c r="B2846">
        <v>1.0178</v>
      </c>
      <c r="C2846">
        <v>1.0163</v>
      </c>
      <c r="D2846">
        <v>1.0192000000000001</v>
      </c>
    </row>
    <row r="2847" spans="1:4" x14ac:dyDescent="0.3">
      <c r="A2847">
        <v>957649</v>
      </c>
      <c r="B2847">
        <v>1.0178</v>
      </c>
      <c r="C2847">
        <v>1.0163</v>
      </c>
      <c r="D2847">
        <v>1.0192000000000001</v>
      </c>
    </row>
    <row r="2848" spans="1:4" x14ac:dyDescent="0.3">
      <c r="A2848">
        <v>957712</v>
      </c>
      <c r="B2848">
        <v>1.0174000000000001</v>
      </c>
      <c r="C2848">
        <v>1.008</v>
      </c>
      <c r="D2848">
        <v>1.0132000000000001</v>
      </c>
    </row>
    <row r="2849" spans="1:4" x14ac:dyDescent="0.3">
      <c r="A2849">
        <v>957719</v>
      </c>
      <c r="B2849">
        <v>1.0150999999999999</v>
      </c>
      <c r="C2849">
        <v>1.0049999999999999</v>
      </c>
      <c r="D2849">
        <v>1.0107999999999999</v>
      </c>
    </row>
    <row r="2850" spans="1:4" x14ac:dyDescent="0.3">
      <c r="A2850">
        <v>957775</v>
      </c>
      <c r="B2850">
        <v>1.0154000000000001</v>
      </c>
      <c r="C2850">
        <v>1.006</v>
      </c>
      <c r="D2850">
        <v>1.0125</v>
      </c>
    </row>
    <row r="2851" spans="1:4" x14ac:dyDescent="0.3">
      <c r="A2851">
        <v>957726</v>
      </c>
      <c r="B2851">
        <v>1.0132000000000001</v>
      </c>
      <c r="C2851">
        <v>1.0032000000000001</v>
      </c>
      <c r="D2851">
        <v>1.0094000000000001</v>
      </c>
    </row>
    <row r="2852" spans="1:4" x14ac:dyDescent="0.3">
      <c r="A2852">
        <v>957740</v>
      </c>
      <c r="B2852">
        <v>1.0145</v>
      </c>
      <c r="C2852">
        <v>1.0034000000000001</v>
      </c>
      <c r="D2852">
        <v>1.0095000000000001</v>
      </c>
    </row>
    <row r="2853" spans="1:4" x14ac:dyDescent="0.3">
      <c r="A2853">
        <v>957733</v>
      </c>
      <c r="B2853">
        <v>1.0129999999999999</v>
      </c>
      <c r="C2853">
        <v>1.0029999999999999</v>
      </c>
      <c r="D2853">
        <v>1.0091000000000001</v>
      </c>
    </row>
    <row r="2854" spans="1:4" x14ac:dyDescent="0.3">
      <c r="A2854">
        <v>957747</v>
      </c>
      <c r="B2854">
        <v>1.0136000000000001</v>
      </c>
      <c r="C2854">
        <v>1.002</v>
      </c>
      <c r="D2854">
        <v>1.0083</v>
      </c>
    </row>
    <row r="2855" spans="1:4" x14ac:dyDescent="0.3">
      <c r="A2855">
        <v>957754</v>
      </c>
      <c r="B2855">
        <v>1.0127999999999999</v>
      </c>
      <c r="C2855">
        <v>1.0006999999999999</v>
      </c>
      <c r="D2855">
        <v>1.0072000000000001</v>
      </c>
    </row>
    <row r="2856" spans="1:4" x14ac:dyDescent="0.3">
      <c r="A2856">
        <v>957761</v>
      </c>
      <c r="B2856">
        <v>1.0127999999999999</v>
      </c>
      <c r="C2856">
        <v>1.0003</v>
      </c>
      <c r="D2856">
        <v>1.0069999999999999</v>
      </c>
    </row>
    <row r="2857" spans="1:4" x14ac:dyDescent="0.3">
      <c r="A2857">
        <v>957768</v>
      </c>
      <c r="B2857">
        <v>1.0127999999999999</v>
      </c>
      <c r="C2857">
        <v>1.0003</v>
      </c>
      <c r="D2857">
        <v>1.0069999999999999</v>
      </c>
    </row>
    <row r="2858" spans="1:4" x14ac:dyDescent="0.3">
      <c r="A2858">
        <v>957782</v>
      </c>
      <c r="B2858">
        <v>1.0134000000000001</v>
      </c>
      <c r="C2858">
        <v>1.004</v>
      </c>
      <c r="D2858">
        <v>1.0118</v>
      </c>
    </row>
    <row r="2859" spans="1:4" x14ac:dyDescent="0.3">
      <c r="A2859">
        <v>957789</v>
      </c>
      <c r="B2859">
        <v>1.0118</v>
      </c>
      <c r="C2859">
        <v>1.0024</v>
      </c>
      <c r="D2859">
        <v>1.0113000000000001</v>
      </c>
    </row>
    <row r="2860" spans="1:4" x14ac:dyDescent="0.3">
      <c r="A2860">
        <v>957796</v>
      </c>
      <c r="B2860">
        <v>1.0105999999999999</v>
      </c>
      <c r="C2860">
        <v>1.0012000000000001</v>
      </c>
      <c r="D2860">
        <v>1.0109999999999999</v>
      </c>
    </row>
    <row r="2861" spans="1:4" x14ac:dyDescent="0.3">
      <c r="A2861">
        <v>957803</v>
      </c>
      <c r="B2861">
        <v>1.0097</v>
      </c>
      <c r="C2861">
        <v>1.0003</v>
      </c>
      <c r="D2861">
        <v>1.0107999999999999</v>
      </c>
    </row>
    <row r="2862" spans="1:4" x14ac:dyDescent="0.3">
      <c r="A2862">
        <v>957810</v>
      </c>
      <c r="B2862">
        <v>1.0097</v>
      </c>
      <c r="C2862">
        <v>1.0003</v>
      </c>
      <c r="D2862">
        <v>1.0107999999999999</v>
      </c>
    </row>
    <row r="2863" spans="1:4" x14ac:dyDescent="0.3">
      <c r="A2863">
        <v>4330683</v>
      </c>
      <c r="B2863">
        <v>1.0097</v>
      </c>
      <c r="C2863">
        <v>1.0003</v>
      </c>
      <c r="D2863">
        <v>1.0107999999999999</v>
      </c>
    </row>
    <row r="2864" spans="1:4" x14ac:dyDescent="0.3">
      <c r="A2864">
        <v>957817</v>
      </c>
      <c r="B2864">
        <v>1.0235000000000001</v>
      </c>
      <c r="C2864">
        <v>1.0224</v>
      </c>
      <c r="D2864">
        <v>1.0243</v>
      </c>
    </row>
    <row r="2865" spans="1:4" x14ac:dyDescent="0.3">
      <c r="A2865">
        <v>4330704</v>
      </c>
      <c r="B2865">
        <v>1.0235000000000001</v>
      </c>
      <c r="C2865">
        <v>1.0224</v>
      </c>
      <c r="D2865">
        <v>1.0243</v>
      </c>
    </row>
    <row r="2866" spans="1:4" x14ac:dyDescent="0.3">
      <c r="A2866">
        <v>957824</v>
      </c>
      <c r="B2866">
        <v>1.0235000000000001</v>
      </c>
      <c r="C2866">
        <v>1.0224</v>
      </c>
      <c r="D2866">
        <v>1.0243</v>
      </c>
    </row>
    <row r="2867" spans="1:4" x14ac:dyDescent="0.3">
      <c r="A2867">
        <v>957831</v>
      </c>
      <c r="B2867">
        <v>1.0235000000000001</v>
      </c>
      <c r="C2867">
        <v>1.0224</v>
      </c>
      <c r="D2867">
        <v>1.0243</v>
      </c>
    </row>
    <row r="2868" spans="1:4" x14ac:dyDescent="0.3">
      <c r="A2868">
        <v>957838</v>
      </c>
      <c r="B2868">
        <v>1.0235000000000001</v>
      </c>
      <c r="C2868">
        <v>1.0224</v>
      </c>
      <c r="D2868">
        <v>1.0243</v>
      </c>
    </row>
    <row r="2869" spans="1:4" x14ac:dyDescent="0.3">
      <c r="A2869">
        <v>957852</v>
      </c>
      <c r="B2869">
        <v>1.0094000000000001</v>
      </c>
      <c r="C2869">
        <v>0.99965999999999999</v>
      </c>
      <c r="D2869">
        <v>1.0073000000000001</v>
      </c>
    </row>
    <row r="2870" spans="1:4" x14ac:dyDescent="0.3">
      <c r="A2870">
        <v>957859</v>
      </c>
      <c r="B2870">
        <v>1.0065</v>
      </c>
      <c r="C2870">
        <v>0.99672000000000005</v>
      </c>
      <c r="D2870">
        <v>1.0054000000000001</v>
      </c>
    </row>
    <row r="2871" spans="1:4" x14ac:dyDescent="0.3">
      <c r="A2871">
        <v>957922</v>
      </c>
      <c r="B2871">
        <v>1.0045999999999999</v>
      </c>
      <c r="C2871">
        <v>0.99478999999999995</v>
      </c>
      <c r="D2871">
        <v>1.0032000000000001</v>
      </c>
    </row>
    <row r="2872" spans="1:4" x14ac:dyDescent="0.3">
      <c r="A2872">
        <v>957866</v>
      </c>
      <c r="B2872">
        <v>1.0044</v>
      </c>
      <c r="C2872">
        <v>0.99492999999999998</v>
      </c>
      <c r="D2872">
        <v>1.0044</v>
      </c>
    </row>
    <row r="2873" spans="1:4" x14ac:dyDescent="0.3">
      <c r="A2873">
        <v>957908</v>
      </c>
      <c r="B2873">
        <v>1.0063</v>
      </c>
      <c r="C2873">
        <v>0.99650000000000005</v>
      </c>
      <c r="D2873">
        <v>1.0052000000000001</v>
      </c>
    </row>
    <row r="2874" spans="1:4" x14ac:dyDescent="0.3">
      <c r="A2874">
        <v>957873</v>
      </c>
      <c r="B2874">
        <v>1.0038</v>
      </c>
      <c r="C2874">
        <v>0.99444999999999995</v>
      </c>
      <c r="D2874">
        <v>1.0043</v>
      </c>
    </row>
    <row r="2875" spans="1:4" x14ac:dyDescent="0.3">
      <c r="A2875">
        <v>957887</v>
      </c>
      <c r="B2875">
        <v>1.0029999999999999</v>
      </c>
      <c r="C2875">
        <v>0.99387000000000003</v>
      </c>
      <c r="D2875">
        <v>1.0036</v>
      </c>
    </row>
    <row r="2876" spans="1:4" x14ac:dyDescent="0.3">
      <c r="A2876">
        <v>957880</v>
      </c>
      <c r="B2876">
        <v>1.0035000000000001</v>
      </c>
      <c r="C2876">
        <v>0.99421000000000004</v>
      </c>
      <c r="D2876">
        <v>1.0041</v>
      </c>
    </row>
    <row r="2877" spans="1:4" x14ac:dyDescent="0.3">
      <c r="A2877">
        <v>957894</v>
      </c>
      <c r="B2877">
        <v>1.0004999999999999</v>
      </c>
      <c r="C2877">
        <v>0.99204000000000003</v>
      </c>
      <c r="D2877">
        <v>1.0024</v>
      </c>
    </row>
    <row r="2878" spans="1:4" x14ac:dyDescent="0.3">
      <c r="A2878">
        <v>957901</v>
      </c>
      <c r="B2878">
        <v>0.99958999999999998</v>
      </c>
      <c r="C2878">
        <v>0.99134999999999995</v>
      </c>
      <c r="D2878">
        <v>1.0023</v>
      </c>
    </row>
    <row r="2879" spans="1:4" x14ac:dyDescent="0.3">
      <c r="A2879">
        <v>957915</v>
      </c>
      <c r="B2879">
        <v>1.0059</v>
      </c>
      <c r="C2879">
        <v>0.99614999999999998</v>
      </c>
      <c r="D2879">
        <v>1.0047999999999999</v>
      </c>
    </row>
    <row r="2880" spans="1:4" x14ac:dyDescent="0.3">
      <c r="A2880">
        <v>957929</v>
      </c>
      <c r="B2880">
        <v>0.99868000000000001</v>
      </c>
      <c r="C2880">
        <v>0.98870999999999998</v>
      </c>
      <c r="D2880">
        <v>0.99804000000000004</v>
      </c>
    </row>
    <row r="2881" spans="1:4" x14ac:dyDescent="0.3">
      <c r="A2881">
        <v>957964</v>
      </c>
      <c r="B2881">
        <v>1.0042</v>
      </c>
      <c r="C2881">
        <v>0.99434</v>
      </c>
      <c r="D2881">
        <v>1.0027999999999999</v>
      </c>
    </row>
    <row r="2882" spans="1:4" x14ac:dyDescent="0.3">
      <c r="A2882">
        <v>957936</v>
      </c>
      <c r="B2882">
        <v>0.99148999999999998</v>
      </c>
      <c r="C2882">
        <v>0.98136999999999996</v>
      </c>
      <c r="D2882">
        <v>0.99185999999999996</v>
      </c>
    </row>
    <row r="2883" spans="1:4" x14ac:dyDescent="0.3">
      <c r="A2883">
        <v>957943</v>
      </c>
      <c r="B2883">
        <v>0.98362000000000005</v>
      </c>
      <c r="C2883">
        <v>0.97402999999999995</v>
      </c>
      <c r="D2883">
        <v>0.98562000000000005</v>
      </c>
    </row>
    <row r="2884" spans="1:4" x14ac:dyDescent="0.3">
      <c r="A2884">
        <v>957950</v>
      </c>
      <c r="B2884">
        <v>0.9758</v>
      </c>
      <c r="C2884">
        <v>0.96660999999999997</v>
      </c>
      <c r="D2884">
        <v>0.97902999999999996</v>
      </c>
    </row>
    <row r="2885" spans="1:4" x14ac:dyDescent="0.3">
      <c r="A2885">
        <v>957957</v>
      </c>
      <c r="B2885">
        <v>0.97091000000000005</v>
      </c>
      <c r="C2885">
        <v>0.96199000000000001</v>
      </c>
      <c r="D2885">
        <v>0.97423000000000004</v>
      </c>
    </row>
    <row r="2886" spans="1:4" x14ac:dyDescent="0.3">
      <c r="A2886">
        <v>957971</v>
      </c>
      <c r="B2886">
        <v>1.0041</v>
      </c>
      <c r="C2886">
        <v>0.99422999999999995</v>
      </c>
      <c r="D2886">
        <v>1.0026999999999999</v>
      </c>
    </row>
    <row r="2887" spans="1:4" x14ac:dyDescent="0.3">
      <c r="A2887">
        <v>957978</v>
      </c>
      <c r="B2887">
        <v>1.004</v>
      </c>
      <c r="C2887">
        <v>0.99416000000000004</v>
      </c>
      <c r="D2887">
        <v>1.0025999999999999</v>
      </c>
    </row>
    <row r="2888" spans="1:4" x14ac:dyDescent="0.3">
      <c r="A2888">
        <v>957992</v>
      </c>
      <c r="B2888">
        <v>1.0198</v>
      </c>
      <c r="C2888">
        <v>1.0028999999999999</v>
      </c>
      <c r="D2888">
        <v>1.0222</v>
      </c>
    </row>
    <row r="2889" spans="1:4" x14ac:dyDescent="0.3">
      <c r="A2889">
        <v>957999</v>
      </c>
      <c r="B2889">
        <v>1.0182</v>
      </c>
      <c r="C2889">
        <v>1.0014000000000001</v>
      </c>
      <c r="D2889">
        <v>1.0212000000000001</v>
      </c>
    </row>
    <row r="2890" spans="1:4" x14ac:dyDescent="0.3">
      <c r="A2890">
        <v>958062</v>
      </c>
      <c r="B2890">
        <v>1.0177</v>
      </c>
      <c r="C2890">
        <v>1.0012000000000001</v>
      </c>
      <c r="D2890">
        <v>1.0221</v>
      </c>
    </row>
    <row r="2891" spans="1:4" x14ac:dyDescent="0.3">
      <c r="A2891">
        <v>958006</v>
      </c>
      <c r="B2891">
        <v>1.0167999999999999</v>
      </c>
      <c r="C2891">
        <v>1</v>
      </c>
      <c r="D2891">
        <v>1.0203</v>
      </c>
    </row>
    <row r="2892" spans="1:4" x14ac:dyDescent="0.3">
      <c r="A2892">
        <v>958013</v>
      </c>
      <c r="B2892">
        <v>1.0157</v>
      </c>
      <c r="C2892">
        <v>0.99883999999999995</v>
      </c>
      <c r="D2892">
        <v>1.0196000000000001</v>
      </c>
    </row>
    <row r="2893" spans="1:4" x14ac:dyDescent="0.3">
      <c r="A2893">
        <v>958020</v>
      </c>
      <c r="B2893">
        <v>1.0144</v>
      </c>
      <c r="C2893">
        <v>0.99765000000000004</v>
      </c>
      <c r="D2893">
        <v>1.0187999999999999</v>
      </c>
    </row>
    <row r="2894" spans="1:4" x14ac:dyDescent="0.3">
      <c r="A2894">
        <v>958027</v>
      </c>
      <c r="B2894">
        <v>1.0135000000000001</v>
      </c>
      <c r="C2894">
        <v>0.99663000000000002</v>
      </c>
      <c r="D2894">
        <v>1.0179</v>
      </c>
    </row>
    <row r="2895" spans="1:4" x14ac:dyDescent="0.3">
      <c r="A2895">
        <v>958048</v>
      </c>
      <c r="B2895">
        <v>1.0142</v>
      </c>
      <c r="C2895">
        <v>0.99748000000000003</v>
      </c>
      <c r="D2895">
        <v>1.0187999999999999</v>
      </c>
    </row>
    <row r="2896" spans="1:4" x14ac:dyDescent="0.3">
      <c r="A2896">
        <v>958034</v>
      </c>
      <c r="B2896">
        <v>1.0125</v>
      </c>
      <c r="C2896">
        <v>0.99556999999999995</v>
      </c>
      <c r="D2896">
        <v>1.0170999999999999</v>
      </c>
    </row>
    <row r="2897" spans="1:4" x14ac:dyDescent="0.3">
      <c r="A2897">
        <v>958041</v>
      </c>
      <c r="B2897">
        <v>1.0124</v>
      </c>
      <c r="C2897">
        <v>0.99548000000000003</v>
      </c>
      <c r="D2897">
        <v>1.0170999999999999</v>
      </c>
    </row>
    <row r="2898" spans="1:4" x14ac:dyDescent="0.3">
      <c r="A2898">
        <v>958055</v>
      </c>
      <c r="B2898">
        <v>1.0136000000000001</v>
      </c>
      <c r="C2898">
        <v>0.99707000000000001</v>
      </c>
      <c r="D2898">
        <v>1.0187999999999999</v>
      </c>
    </row>
    <row r="2899" spans="1:4" x14ac:dyDescent="0.3">
      <c r="A2899">
        <v>958069</v>
      </c>
      <c r="B2899">
        <v>1.0173000000000001</v>
      </c>
      <c r="C2899">
        <v>1.0005999999999999</v>
      </c>
      <c r="D2899">
        <v>1.0221</v>
      </c>
    </row>
    <row r="2900" spans="1:4" x14ac:dyDescent="0.3">
      <c r="A2900">
        <v>958097</v>
      </c>
      <c r="B2900">
        <v>1.0161</v>
      </c>
      <c r="C2900">
        <v>1</v>
      </c>
      <c r="D2900">
        <v>1.0221</v>
      </c>
    </row>
    <row r="2901" spans="1:4" x14ac:dyDescent="0.3">
      <c r="A2901">
        <v>958076</v>
      </c>
      <c r="B2901">
        <v>1.0168999999999999</v>
      </c>
      <c r="C2901">
        <v>0.99995999999999996</v>
      </c>
      <c r="D2901">
        <v>1.0221</v>
      </c>
    </row>
    <row r="2902" spans="1:4" x14ac:dyDescent="0.3">
      <c r="A2902">
        <v>958083</v>
      </c>
      <c r="B2902">
        <v>1.0166999999999999</v>
      </c>
      <c r="C2902">
        <v>0.99978999999999996</v>
      </c>
      <c r="D2902">
        <v>1.0221</v>
      </c>
    </row>
    <row r="2903" spans="1:4" x14ac:dyDescent="0.3">
      <c r="A2903">
        <v>958090</v>
      </c>
      <c r="B2903">
        <v>1.0166999999999999</v>
      </c>
      <c r="C2903">
        <v>0.99978999999999996</v>
      </c>
      <c r="D2903">
        <v>1.0221</v>
      </c>
    </row>
    <row r="2904" spans="1:4" x14ac:dyDescent="0.3">
      <c r="A2904">
        <v>958104</v>
      </c>
      <c r="B2904">
        <v>1.0146999999999999</v>
      </c>
      <c r="C2904">
        <v>0.99904000000000004</v>
      </c>
      <c r="D2904">
        <v>1.0221</v>
      </c>
    </row>
    <row r="2905" spans="1:4" x14ac:dyDescent="0.3">
      <c r="A2905">
        <v>958111</v>
      </c>
      <c r="B2905">
        <v>1.0132000000000001</v>
      </c>
      <c r="C2905">
        <v>0.99790999999999996</v>
      </c>
      <c r="D2905">
        <v>1.0221</v>
      </c>
    </row>
    <row r="2906" spans="1:4" x14ac:dyDescent="0.3">
      <c r="A2906">
        <v>958125</v>
      </c>
      <c r="B2906">
        <v>1.0173000000000001</v>
      </c>
      <c r="C2906">
        <v>1.0155000000000001</v>
      </c>
      <c r="D2906">
        <v>1.0201</v>
      </c>
    </row>
    <row r="2907" spans="1:4" x14ac:dyDescent="0.3">
      <c r="A2907">
        <v>958132</v>
      </c>
      <c r="B2907">
        <v>1.0162</v>
      </c>
      <c r="C2907">
        <v>1.0145</v>
      </c>
      <c r="D2907">
        <v>1.0188999999999999</v>
      </c>
    </row>
    <row r="2908" spans="1:4" x14ac:dyDescent="0.3">
      <c r="A2908">
        <v>958181</v>
      </c>
      <c r="B2908">
        <v>1.0165999999999999</v>
      </c>
      <c r="C2908">
        <v>1.0148999999999999</v>
      </c>
      <c r="D2908">
        <v>1.0197000000000001</v>
      </c>
    </row>
    <row r="2909" spans="1:4" x14ac:dyDescent="0.3">
      <c r="A2909">
        <v>958139</v>
      </c>
      <c r="B2909">
        <v>1.0152000000000001</v>
      </c>
      <c r="C2909">
        <v>1.0139</v>
      </c>
      <c r="D2909">
        <v>1.0178</v>
      </c>
    </row>
    <row r="2910" spans="1:4" x14ac:dyDescent="0.3">
      <c r="A2910">
        <v>958146</v>
      </c>
      <c r="B2910">
        <v>1.0143</v>
      </c>
      <c r="C2910">
        <v>1.0134000000000001</v>
      </c>
      <c r="D2910">
        <v>1.0167999999999999</v>
      </c>
    </row>
    <row r="2911" spans="1:4" x14ac:dyDescent="0.3">
      <c r="A2911">
        <v>958153</v>
      </c>
      <c r="B2911">
        <v>1.0142</v>
      </c>
      <c r="C2911">
        <v>1.0133000000000001</v>
      </c>
      <c r="D2911">
        <v>1.0167999999999999</v>
      </c>
    </row>
    <row r="2912" spans="1:4" x14ac:dyDescent="0.3">
      <c r="A2912">
        <v>958160</v>
      </c>
      <c r="B2912">
        <v>1.0132000000000001</v>
      </c>
      <c r="C2912">
        <v>1.0126999999999999</v>
      </c>
      <c r="D2912">
        <v>1.0155000000000001</v>
      </c>
    </row>
    <row r="2913" spans="1:4" x14ac:dyDescent="0.3">
      <c r="A2913">
        <v>958167</v>
      </c>
      <c r="B2913">
        <v>1.0123</v>
      </c>
      <c r="C2913">
        <v>1.0117</v>
      </c>
      <c r="D2913">
        <v>1.0147999999999999</v>
      </c>
    </row>
    <row r="2914" spans="1:4" x14ac:dyDescent="0.3">
      <c r="A2914">
        <v>958174</v>
      </c>
      <c r="B2914">
        <v>1.0123</v>
      </c>
      <c r="C2914">
        <v>1.0117</v>
      </c>
      <c r="D2914">
        <v>1.0147999999999999</v>
      </c>
    </row>
    <row r="2915" spans="1:4" x14ac:dyDescent="0.3">
      <c r="A2915">
        <v>958188</v>
      </c>
      <c r="B2915">
        <v>1.016</v>
      </c>
      <c r="C2915">
        <v>1.0144</v>
      </c>
      <c r="D2915">
        <v>1.0194000000000001</v>
      </c>
    </row>
    <row r="2916" spans="1:4" x14ac:dyDescent="0.3">
      <c r="A2916">
        <v>958195</v>
      </c>
      <c r="B2916">
        <v>1.0155000000000001</v>
      </c>
      <c r="C2916">
        <v>1.014</v>
      </c>
      <c r="D2916">
        <v>1.0192000000000001</v>
      </c>
    </row>
    <row r="2917" spans="1:4" x14ac:dyDescent="0.3">
      <c r="A2917">
        <v>958202</v>
      </c>
      <c r="B2917">
        <v>1.0149999999999999</v>
      </c>
      <c r="C2917">
        <v>1.0136000000000001</v>
      </c>
      <c r="D2917">
        <v>1.0189999999999999</v>
      </c>
    </row>
    <row r="2918" spans="1:4" x14ac:dyDescent="0.3">
      <c r="A2918">
        <v>958209</v>
      </c>
      <c r="B2918">
        <v>1.0145999999999999</v>
      </c>
      <c r="C2918">
        <v>1.0132000000000001</v>
      </c>
      <c r="D2918">
        <v>1.0187999999999999</v>
      </c>
    </row>
    <row r="2919" spans="1:4" x14ac:dyDescent="0.3">
      <c r="A2919">
        <v>958216</v>
      </c>
      <c r="B2919">
        <v>1.0145</v>
      </c>
      <c r="C2919">
        <v>1.0130999999999999</v>
      </c>
      <c r="D2919">
        <v>1.0187999999999999</v>
      </c>
    </row>
    <row r="2920" spans="1:4" x14ac:dyDescent="0.3">
      <c r="A2920">
        <v>958223</v>
      </c>
      <c r="B2920">
        <v>1.0145</v>
      </c>
      <c r="C2920">
        <v>1.0130999999999999</v>
      </c>
      <c r="D2920">
        <v>1.0187999999999999</v>
      </c>
    </row>
    <row r="2921" spans="1:4" x14ac:dyDescent="0.3">
      <c r="A2921">
        <v>958237</v>
      </c>
      <c r="B2921">
        <v>1.0203</v>
      </c>
      <c r="C2921">
        <v>1.0177</v>
      </c>
      <c r="D2921">
        <v>1.0217000000000001</v>
      </c>
    </row>
    <row r="2922" spans="1:4" x14ac:dyDescent="0.3">
      <c r="A2922">
        <v>958244</v>
      </c>
      <c r="B2922">
        <v>1.0190999999999999</v>
      </c>
      <c r="C2922">
        <v>1.0168999999999999</v>
      </c>
      <c r="D2922">
        <v>1.0206999999999999</v>
      </c>
    </row>
    <row r="2923" spans="1:4" x14ac:dyDescent="0.3">
      <c r="A2923">
        <v>958272</v>
      </c>
      <c r="B2923">
        <v>1.0194000000000001</v>
      </c>
      <c r="C2923">
        <v>1.0166999999999999</v>
      </c>
      <c r="D2923">
        <v>1.0209999999999999</v>
      </c>
    </row>
    <row r="2924" spans="1:4" x14ac:dyDescent="0.3">
      <c r="A2924">
        <v>958251</v>
      </c>
      <c r="B2924">
        <v>1.0184</v>
      </c>
      <c r="C2924">
        <v>1.0163</v>
      </c>
      <c r="D2924">
        <v>1.0204</v>
      </c>
    </row>
    <row r="2925" spans="1:4" x14ac:dyDescent="0.3">
      <c r="A2925">
        <v>958258</v>
      </c>
      <c r="B2925">
        <v>1.0177</v>
      </c>
      <c r="C2925">
        <v>1.0157</v>
      </c>
      <c r="D2925">
        <v>1.0201</v>
      </c>
    </row>
    <row r="2926" spans="1:4" x14ac:dyDescent="0.3">
      <c r="A2926">
        <v>958265</v>
      </c>
      <c r="B2926">
        <v>1.0173000000000001</v>
      </c>
      <c r="C2926">
        <v>1.0154000000000001</v>
      </c>
      <c r="D2926">
        <v>1.0198</v>
      </c>
    </row>
    <row r="2927" spans="1:4" x14ac:dyDescent="0.3">
      <c r="A2927">
        <v>958279</v>
      </c>
      <c r="B2927">
        <v>1.0187999999999999</v>
      </c>
      <c r="C2927">
        <v>1.0161</v>
      </c>
      <c r="D2927">
        <v>1.0204</v>
      </c>
    </row>
    <row r="2928" spans="1:4" x14ac:dyDescent="0.3">
      <c r="A2928">
        <v>958286</v>
      </c>
      <c r="B2928">
        <v>1.0184</v>
      </c>
      <c r="C2928">
        <v>1.0157</v>
      </c>
      <c r="D2928">
        <v>1.02</v>
      </c>
    </row>
    <row r="2929" spans="1:4" x14ac:dyDescent="0.3">
      <c r="A2929">
        <v>958293</v>
      </c>
      <c r="B2929">
        <v>1.0181</v>
      </c>
      <c r="C2929">
        <v>1.0154000000000001</v>
      </c>
      <c r="D2929">
        <v>1.0197000000000001</v>
      </c>
    </row>
    <row r="2930" spans="1:4" x14ac:dyDescent="0.3">
      <c r="A2930">
        <v>958307</v>
      </c>
      <c r="B2930">
        <v>1.0238</v>
      </c>
      <c r="C2930">
        <v>1.0148999999999999</v>
      </c>
      <c r="D2930">
        <v>1.0258</v>
      </c>
    </row>
    <row r="2931" spans="1:4" x14ac:dyDescent="0.3">
      <c r="A2931">
        <v>958314</v>
      </c>
      <c r="B2931">
        <v>1.0226999999999999</v>
      </c>
      <c r="C2931">
        <v>1.014</v>
      </c>
      <c r="D2931">
        <v>1.0257000000000001</v>
      </c>
    </row>
    <row r="2932" spans="1:4" x14ac:dyDescent="0.3">
      <c r="A2932">
        <v>958349</v>
      </c>
      <c r="B2932">
        <v>1.0238</v>
      </c>
      <c r="C2932">
        <v>1.0148999999999999</v>
      </c>
      <c r="D2932">
        <v>1.0258</v>
      </c>
    </row>
    <row r="2933" spans="1:4" x14ac:dyDescent="0.3">
      <c r="A2933">
        <v>958321</v>
      </c>
      <c r="B2933">
        <v>1.0218</v>
      </c>
      <c r="C2933">
        <v>1.0134000000000001</v>
      </c>
      <c r="D2933">
        <v>1.0256000000000001</v>
      </c>
    </row>
    <row r="2934" spans="1:4" x14ac:dyDescent="0.3">
      <c r="A2934">
        <v>958405</v>
      </c>
      <c r="B2934">
        <v>1.0218</v>
      </c>
      <c r="C2934">
        <v>1.0134000000000001</v>
      </c>
      <c r="D2934">
        <v>1.0256000000000001</v>
      </c>
    </row>
    <row r="2935" spans="1:4" x14ac:dyDescent="0.3">
      <c r="A2935">
        <v>958328</v>
      </c>
      <c r="B2935">
        <v>1.0194000000000001</v>
      </c>
      <c r="C2935">
        <v>1.0118</v>
      </c>
      <c r="D2935">
        <v>1.0255000000000001</v>
      </c>
    </row>
    <row r="2936" spans="1:4" x14ac:dyDescent="0.3">
      <c r="A2936">
        <v>958398</v>
      </c>
      <c r="B2936">
        <v>1.0218</v>
      </c>
      <c r="C2936">
        <v>1.0134000000000001</v>
      </c>
      <c r="D2936">
        <v>1.0256000000000001</v>
      </c>
    </row>
    <row r="2937" spans="1:4" x14ac:dyDescent="0.3">
      <c r="A2937">
        <v>958335</v>
      </c>
      <c r="B2937">
        <v>1.0190999999999999</v>
      </c>
      <c r="C2937">
        <v>1.0116000000000001</v>
      </c>
      <c r="D2937">
        <v>1.0255000000000001</v>
      </c>
    </row>
    <row r="2938" spans="1:4" x14ac:dyDescent="0.3">
      <c r="A2938">
        <v>958342</v>
      </c>
      <c r="B2938">
        <v>1.0187999999999999</v>
      </c>
      <c r="C2938">
        <v>1.0114000000000001</v>
      </c>
      <c r="D2938">
        <v>1.0255000000000001</v>
      </c>
    </row>
    <row r="2939" spans="1:4" x14ac:dyDescent="0.3">
      <c r="A2939">
        <v>4424133</v>
      </c>
      <c r="B2939">
        <v>1.0187999999999999</v>
      </c>
      <c r="C2939">
        <v>1.0113000000000001</v>
      </c>
      <c r="D2939">
        <v>1.0255000000000001</v>
      </c>
    </row>
    <row r="2940" spans="1:4" x14ac:dyDescent="0.3">
      <c r="A2940">
        <v>958356</v>
      </c>
      <c r="B2940">
        <v>1.0238</v>
      </c>
      <c r="C2940">
        <v>1.0148999999999999</v>
      </c>
      <c r="D2940">
        <v>1.0258</v>
      </c>
    </row>
    <row r="2941" spans="1:4" x14ac:dyDescent="0.3">
      <c r="A2941">
        <v>958363</v>
      </c>
      <c r="B2941">
        <v>1.0238</v>
      </c>
      <c r="C2941">
        <v>1.0148999999999999</v>
      </c>
      <c r="D2941">
        <v>1.0258</v>
      </c>
    </row>
    <row r="2942" spans="1:4" x14ac:dyDescent="0.3">
      <c r="A2942">
        <v>958370</v>
      </c>
      <c r="B2942">
        <v>1.0238</v>
      </c>
      <c r="C2942">
        <v>1.0148999999999999</v>
      </c>
      <c r="D2942">
        <v>1.0258</v>
      </c>
    </row>
    <row r="2943" spans="1:4" x14ac:dyDescent="0.3">
      <c r="A2943">
        <v>958377</v>
      </c>
      <c r="B2943">
        <v>1.0238</v>
      </c>
      <c r="C2943">
        <v>1.0148999999999999</v>
      </c>
      <c r="D2943">
        <v>1.0258</v>
      </c>
    </row>
    <row r="2944" spans="1:4" x14ac:dyDescent="0.3">
      <c r="A2944">
        <v>4838309</v>
      </c>
      <c r="B2944">
        <v>1.0218</v>
      </c>
      <c r="C2944">
        <v>1.0134000000000001</v>
      </c>
      <c r="D2944">
        <v>1.0256000000000001</v>
      </c>
    </row>
    <row r="2945" spans="1:4" x14ac:dyDescent="0.3">
      <c r="A2945">
        <v>958412</v>
      </c>
      <c r="B2945">
        <v>1.0218</v>
      </c>
      <c r="C2945">
        <v>1.0134000000000001</v>
      </c>
      <c r="D2945">
        <v>1.0256000000000001</v>
      </c>
    </row>
    <row r="2946" spans="1:4" x14ac:dyDescent="0.3">
      <c r="A2946">
        <v>958384</v>
      </c>
      <c r="B2946">
        <v>1.0218</v>
      </c>
      <c r="C2946">
        <v>1.0134000000000001</v>
      </c>
      <c r="D2946">
        <v>1.0256000000000001</v>
      </c>
    </row>
    <row r="2947" spans="1:4" x14ac:dyDescent="0.3">
      <c r="A2947">
        <v>958391</v>
      </c>
      <c r="B2947">
        <v>1.0218</v>
      </c>
      <c r="C2947">
        <v>1.0134000000000001</v>
      </c>
      <c r="D2947">
        <v>1.0256000000000001</v>
      </c>
    </row>
    <row r="2948" spans="1:4" x14ac:dyDescent="0.3">
      <c r="A2948">
        <v>958419</v>
      </c>
      <c r="B2948">
        <v>1.0218</v>
      </c>
      <c r="C2948">
        <v>1.0134000000000001</v>
      </c>
      <c r="D2948">
        <v>1.0256000000000001</v>
      </c>
    </row>
    <row r="2949" spans="1:4" x14ac:dyDescent="0.3">
      <c r="A2949">
        <v>958426</v>
      </c>
      <c r="B2949">
        <v>1.0233000000000001</v>
      </c>
      <c r="C2949">
        <v>1.0215000000000001</v>
      </c>
      <c r="D2949">
        <v>1.0219</v>
      </c>
    </row>
    <row r="2950" spans="1:4" x14ac:dyDescent="0.3">
      <c r="A2950">
        <v>4838316</v>
      </c>
      <c r="B2950">
        <v>1.0233000000000001</v>
      </c>
      <c r="C2950">
        <v>1.0215000000000001</v>
      </c>
      <c r="D2950">
        <v>1.0219</v>
      </c>
    </row>
    <row r="2951" spans="1:4" x14ac:dyDescent="0.3">
      <c r="A2951">
        <v>962101</v>
      </c>
      <c r="B2951">
        <v>0.96389999999999998</v>
      </c>
      <c r="C2951">
        <v>0.95887</v>
      </c>
      <c r="D2951" s="1">
        <v>2.4864E-6</v>
      </c>
    </row>
    <row r="2952" spans="1:4" x14ac:dyDescent="0.3">
      <c r="A2952">
        <v>969332</v>
      </c>
      <c r="B2952">
        <v>1.0144</v>
      </c>
      <c r="C2952">
        <v>1.0132000000000001</v>
      </c>
      <c r="D2952">
        <v>1.0145</v>
      </c>
    </row>
    <row r="2953" spans="1:4" x14ac:dyDescent="0.3">
      <c r="A2953">
        <v>979867</v>
      </c>
      <c r="B2953">
        <v>1.026</v>
      </c>
      <c r="C2953">
        <v>1.0236000000000001</v>
      </c>
      <c r="D2953">
        <v>1.0243</v>
      </c>
    </row>
    <row r="2954" spans="1:4" x14ac:dyDescent="0.3">
      <c r="A2954">
        <v>979874</v>
      </c>
      <c r="B2954">
        <v>1.0257000000000001</v>
      </c>
      <c r="C2954">
        <v>1.0233000000000001</v>
      </c>
      <c r="D2954">
        <v>1.0243</v>
      </c>
    </row>
    <row r="2955" spans="1:4" x14ac:dyDescent="0.3">
      <c r="A2955">
        <v>2989322</v>
      </c>
      <c r="B2955">
        <v>1.026</v>
      </c>
      <c r="C2955">
        <v>1.0236000000000001</v>
      </c>
      <c r="D2955">
        <v>1.0243</v>
      </c>
    </row>
    <row r="2956" spans="1:4" x14ac:dyDescent="0.3">
      <c r="A2956">
        <v>2989315</v>
      </c>
      <c r="B2956">
        <v>1.026</v>
      </c>
      <c r="C2956">
        <v>1.0236000000000001</v>
      </c>
      <c r="D2956">
        <v>1.0243</v>
      </c>
    </row>
    <row r="2957" spans="1:4" x14ac:dyDescent="0.3">
      <c r="A2957">
        <v>979860</v>
      </c>
      <c r="B2957">
        <v>1.0246</v>
      </c>
      <c r="C2957">
        <v>1.0222</v>
      </c>
      <c r="D2957">
        <v>1.0228999999999999</v>
      </c>
    </row>
    <row r="2958" spans="1:4" x14ac:dyDescent="0.3">
      <c r="A2958">
        <v>980021</v>
      </c>
      <c r="B2958">
        <v>1.018</v>
      </c>
      <c r="C2958">
        <v>1.0179</v>
      </c>
      <c r="D2958">
        <v>1.0194000000000001</v>
      </c>
    </row>
    <row r="2959" spans="1:4" x14ac:dyDescent="0.3">
      <c r="A2959">
        <v>980014</v>
      </c>
      <c r="B2959">
        <v>1.0179</v>
      </c>
      <c r="C2959">
        <v>1.0179</v>
      </c>
      <c r="D2959">
        <v>1.0194000000000001</v>
      </c>
    </row>
    <row r="2960" spans="1:4" x14ac:dyDescent="0.3">
      <c r="A2960">
        <v>980028</v>
      </c>
      <c r="B2960">
        <v>1.0189999999999999</v>
      </c>
      <c r="C2960">
        <v>1.0186999999999999</v>
      </c>
      <c r="D2960">
        <v>1.0201</v>
      </c>
    </row>
    <row r="2961" spans="1:4" x14ac:dyDescent="0.3">
      <c r="A2961">
        <v>980035</v>
      </c>
      <c r="B2961">
        <v>1.0202</v>
      </c>
      <c r="C2961">
        <v>1.0196000000000001</v>
      </c>
      <c r="D2961">
        <v>1.0207999999999999</v>
      </c>
    </row>
    <row r="2962" spans="1:4" x14ac:dyDescent="0.3">
      <c r="A2962">
        <v>980042</v>
      </c>
      <c r="B2962">
        <v>1.0210999999999999</v>
      </c>
      <c r="C2962">
        <v>1.0204</v>
      </c>
      <c r="D2962">
        <v>1.0215000000000001</v>
      </c>
    </row>
    <row r="2963" spans="1:4" x14ac:dyDescent="0.3">
      <c r="A2963">
        <v>980049</v>
      </c>
      <c r="B2963">
        <v>1.0222</v>
      </c>
      <c r="C2963">
        <v>1.0214000000000001</v>
      </c>
      <c r="D2963">
        <v>1.0223</v>
      </c>
    </row>
    <row r="2964" spans="1:4" x14ac:dyDescent="0.3">
      <c r="A2964">
        <v>980056</v>
      </c>
      <c r="B2964">
        <v>1.0222</v>
      </c>
      <c r="C2964">
        <v>1.0214000000000001</v>
      </c>
      <c r="D2964">
        <v>1.0223</v>
      </c>
    </row>
    <row r="2965" spans="1:4" x14ac:dyDescent="0.3">
      <c r="A2965">
        <v>981771</v>
      </c>
      <c r="B2965">
        <v>0.96723999999999999</v>
      </c>
      <c r="C2965">
        <v>0.96623000000000003</v>
      </c>
      <c r="D2965" s="1">
        <v>5.0274000000000003E-6</v>
      </c>
    </row>
    <row r="2966" spans="1:4" x14ac:dyDescent="0.3">
      <c r="A2966">
        <v>715778</v>
      </c>
      <c r="B2966">
        <v>1.0237000000000001</v>
      </c>
      <c r="C2966">
        <v>1.0174000000000001</v>
      </c>
      <c r="D2966">
        <v>1.018</v>
      </c>
    </row>
    <row r="2967" spans="1:4" x14ac:dyDescent="0.3">
      <c r="A2967">
        <v>723030</v>
      </c>
      <c r="B2967">
        <v>0.99651000000000001</v>
      </c>
      <c r="C2967">
        <v>1.0016</v>
      </c>
      <c r="D2967">
        <v>0.99692999999999998</v>
      </c>
    </row>
    <row r="2968" spans="1:4" x14ac:dyDescent="0.3">
      <c r="A2968">
        <v>723072</v>
      </c>
      <c r="B2968">
        <v>0.99622999999999995</v>
      </c>
      <c r="C2968">
        <v>1.0014000000000001</v>
      </c>
      <c r="D2968">
        <v>0.99665000000000004</v>
      </c>
    </row>
    <row r="2969" spans="1:4" x14ac:dyDescent="0.3">
      <c r="A2969">
        <v>724983</v>
      </c>
      <c r="B2969">
        <v>1.0119</v>
      </c>
      <c r="C2969">
        <v>1.0042</v>
      </c>
      <c r="D2969">
        <v>1.0084</v>
      </c>
    </row>
    <row r="2970" spans="1:4" x14ac:dyDescent="0.3">
      <c r="A2970">
        <v>725403</v>
      </c>
      <c r="B2970">
        <v>1.0182</v>
      </c>
      <c r="C2970">
        <v>1.0145999999999999</v>
      </c>
      <c r="D2970">
        <v>1.0165</v>
      </c>
    </row>
    <row r="2971" spans="1:4" x14ac:dyDescent="0.3">
      <c r="A2971">
        <v>3797878</v>
      </c>
      <c r="B2971">
        <v>1.0226999999999999</v>
      </c>
      <c r="C2971">
        <v>1.0219</v>
      </c>
      <c r="D2971">
        <v>1.0212000000000001</v>
      </c>
    </row>
    <row r="2972" spans="1:4" x14ac:dyDescent="0.3">
      <c r="A2972">
        <v>2595355</v>
      </c>
      <c r="B2972">
        <v>1.0308999999999999</v>
      </c>
      <c r="C2972">
        <v>1.03</v>
      </c>
      <c r="D2972">
        <v>1.0309999999999999</v>
      </c>
    </row>
    <row r="2973" spans="1:4" x14ac:dyDescent="0.3">
      <c r="A2973">
        <v>714938</v>
      </c>
      <c r="B2973">
        <v>1.0192000000000001</v>
      </c>
      <c r="C2973">
        <v>1.0156000000000001</v>
      </c>
      <c r="D2973">
        <v>1.0087999999999999</v>
      </c>
    </row>
    <row r="2974" spans="1:4" x14ac:dyDescent="0.3">
      <c r="A2974">
        <v>714987</v>
      </c>
      <c r="B2974">
        <v>1.0193000000000001</v>
      </c>
      <c r="C2974">
        <v>1.0157</v>
      </c>
      <c r="D2974">
        <v>1.0091000000000001</v>
      </c>
    </row>
    <row r="2975" spans="1:4" x14ac:dyDescent="0.3">
      <c r="A2975">
        <v>715694</v>
      </c>
      <c r="B2975">
        <v>1.022</v>
      </c>
      <c r="C2975">
        <v>1.016</v>
      </c>
      <c r="D2975">
        <v>1.0241</v>
      </c>
    </row>
    <row r="2976" spans="1:4" x14ac:dyDescent="0.3">
      <c r="A2976">
        <v>715701</v>
      </c>
      <c r="B2976">
        <v>1.0219</v>
      </c>
      <c r="C2976">
        <v>1.0163</v>
      </c>
      <c r="D2976">
        <v>1.0241</v>
      </c>
    </row>
    <row r="2977" spans="1:4" x14ac:dyDescent="0.3">
      <c r="A2977">
        <v>2772483</v>
      </c>
      <c r="B2977">
        <v>1.0227999999999999</v>
      </c>
      <c r="C2977">
        <v>1.0242</v>
      </c>
      <c r="D2977" s="1">
        <v>1.1452000000000001E-6</v>
      </c>
    </row>
    <row r="2978" spans="1:4" x14ac:dyDescent="0.3">
      <c r="A2978">
        <v>739242</v>
      </c>
      <c r="B2978">
        <v>1.0491999999999999</v>
      </c>
      <c r="C2978">
        <v>1.0559000000000001</v>
      </c>
      <c r="D2978">
        <v>1.0491999999999999</v>
      </c>
    </row>
    <row r="2979" spans="1:4" x14ac:dyDescent="0.3">
      <c r="A2979">
        <v>739305</v>
      </c>
      <c r="B2979">
        <v>1.0491999999999999</v>
      </c>
      <c r="C2979">
        <v>1.0559000000000001</v>
      </c>
      <c r="D2979">
        <v>1.0491999999999999</v>
      </c>
    </row>
    <row r="2980" spans="1:4" x14ac:dyDescent="0.3">
      <c r="A2980">
        <v>740404</v>
      </c>
      <c r="B2980">
        <v>1.02</v>
      </c>
      <c r="C2980">
        <v>1.0177</v>
      </c>
      <c r="D2980">
        <v>1.0188999999999999</v>
      </c>
    </row>
    <row r="2981" spans="1:4" x14ac:dyDescent="0.3">
      <c r="A2981">
        <v>740327</v>
      </c>
      <c r="B2981">
        <v>1.0217000000000001</v>
      </c>
      <c r="C2981">
        <v>1.0205</v>
      </c>
      <c r="D2981">
        <v>1.0216000000000001</v>
      </c>
    </row>
    <row r="2982" spans="1:4" x14ac:dyDescent="0.3">
      <c r="A2982">
        <v>740341</v>
      </c>
      <c r="B2982">
        <v>1.0217000000000001</v>
      </c>
      <c r="C2982">
        <v>1.0205</v>
      </c>
      <c r="D2982">
        <v>1.0216000000000001</v>
      </c>
    </row>
    <row r="2983" spans="1:4" x14ac:dyDescent="0.3">
      <c r="A2983">
        <v>740369</v>
      </c>
      <c r="B2983">
        <v>1.0217000000000001</v>
      </c>
      <c r="C2983">
        <v>1.0205</v>
      </c>
      <c r="D2983">
        <v>1.0216000000000001</v>
      </c>
    </row>
    <row r="2984" spans="1:4" x14ac:dyDescent="0.3">
      <c r="A2984">
        <v>739235</v>
      </c>
      <c r="B2984">
        <v>1.0504</v>
      </c>
      <c r="C2984">
        <v>1.056</v>
      </c>
      <c r="D2984">
        <v>1.0488999999999999</v>
      </c>
    </row>
    <row r="2985" spans="1:4" x14ac:dyDescent="0.3">
      <c r="A2985">
        <v>739249</v>
      </c>
      <c r="B2985">
        <v>1.0504</v>
      </c>
      <c r="C2985">
        <v>1.0564</v>
      </c>
      <c r="D2985">
        <v>1.0492999999999999</v>
      </c>
    </row>
    <row r="2986" spans="1:4" x14ac:dyDescent="0.3">
      <c r="A2986">
        <v>4418561</v>
      </c>
      <c r="B2986">
        <v>1</v>
      </c>
      <c r="C2986">
        <v>0.99970999999999999</v>
      </c>
      <c r="D2986">
        <v>1.0052000000000001</v>
      </c>
    </row>
    <row r="2987" spans="1:4" x14ac:dyDescent="0.3">
      <c r="A2987">
        <v>743526</v>
      </c>
      <c r="B2987">
        <v>1.0168999999999999</v>
      </c>
      <c r="C2987">
        <v>1.0165999999999999</v>
      </c>
      <c r="D2987">
        <v>1.018</v>
      </c>
    </row>
    <row r="2988" spans="1:4" x14ac:dyDescent="0.3">
      <c r="A2988">
        <v>743533</v>
      </c>
      <c r="B2988">
        <v>1.0168999999999999</v>
      </c>
      <c r="C2988">
        <v>1.0165999999999999</v>
      </c>
      <c r="D2988">
        <v>1.018</v>
      </c>
    </row>
    <row r="2989" spans="1:4" x14ac:dyDescent="0.3">
      <c r="A2989">
        <v>733677</v>
      </c>
      <c r="B2989">
        <v>0.99772000000000005</v>
      </c>
      <c r="C2989">
        <v>0.99617999999999995</v>
      </c>
      <c r="D2989">
        <v>0.99794000000000005</v>
      </c>
    </row>
    <row r="2990" spans="1:4" x14ac:dyDescent="0.3">
      <c r="A2990">
        <v>2786119</v>
      </c>
      <c r="B2990">
        <v>1.0248999999999999</v>
      </c>
      <c r="C2990">
        <v>1.0162</v>
      </c>
      <c r="D2990">
        <v>1.0251999999999999</v>
      </c>
    </row>
    <row r="2991" spans="1:4" x14ac:dyDescent="0.3">
      <c r="A2991">
        <v>2786126</v>
      </c>
      <c r="B2991">
        <v>1.0248999999999999</v>
      </c>
      <c r="C2991">
        <v>1.0162</v>
      </c>
      <c r="D2991">
        <v>1.0251999999999999</v>
      </c>
    </row>
    <row r="2992" spans="1:4" x14ac:dyDescent="0.3">
      <c r="A2992">
        <v>2786098</v>
      </c>
      <c r="B2992">
        <v>1.0248999999999999</v>
      </c>
      <c r="C2992">
        <v>1.0162</v>
      </c>
      <c r="D2992">
        <v>1.0251999999999999</v>
      </c>
    </row>
    <row r="2993" spans="1:4" x14ac:dyDescent="0.3">
      <c r="A2993">
        <v>2786105</v>
      </c>
      <c r="B2993">
        <v>1.0248999999999999</v>
      </c>
      <c r="C2993">
        <v>1.0162</v>
      </c>
      <c r="D2993">
        <v>1.0251999999999999</v>
      </c>
    </row>
    <row r="2994" spans="1:4" x14ac:dyDescent="0.3">
      <c r="A2994">
        <v>2786112</v>
      </c>
      <c r="B2994">
        <v>1.0248999999999999</v>
      </c>
      <c r="C2994">
        <v>1.0162</v>
      </c>
      <c r="D2994">
        <v>1.0251999999999999</v>
      </c>
    </row>
    <row r="2995" spans="1:4" x14ac:dyDescent="0.3">
      <c r="A2995">
        <v>2786133</v>
      </c>
      <c r="B2995">
        <v>1.0248999999999999</v>
      </c>
      <c r="C2995">
        <v>1.0162</v>
      </c>
      <c r="D2995">
        <v>1.0251999999999999</v>
      </c>
    </row>
    <row r="2996" spans="1:4" x14ac:dyDescent="0.3">
      <c r="A2996">
        <v>728504</v>
      </c>
      <c r="B2996">
        <v>1.0162</v>
      </c>
      <c r="C2996">
        <v>1.0087999999999999</v>
      </c>
      <c r="D2996">
        <v>1.0175000000000001</v>
      </c>
    </row>
    <row r="2997" spans="1:4" x14ac:dyDescent="0.3">
      <c r="A2997">
        <v>728511</v>
      </c>
      <c r="B2997">
        <v>1.0165</v>
      </c>
      <c r="C2997">
        <v>1.0091000000000001</v>
      </c>
      <c r="D2997">
        <v>1.0176000000000001</v>
      </c>
    </row>
    <row r="2998" spans="1:4" x14ac:dyDescent="0.3">
      <c r="A2998">
        <v>2787316</v>
      </c>
      <c r="B2998">
        <v>1.0253000000000001</v>
      </c>
      <c r="C2998">
        <v>1.0221</v>
      </c>
      <c r="D2998">
        <v>1.0255000000000001</v>
      </c>
    </row>
    <row r="2999" spans="1:4" x14ac:dyDescent="0.3">
      <c r="A2999">
        <v>2987782</v>
      </c>
      <c r="B2999">
        <v>1.0253000000000001</v>
      </c>
      <c r="C2999">
        <v>1.0221</v>
      </c>
      <c r="D2999">
        <v>1.0255000000000001</v>
      </c>
    </row>
    <row r="3000" spans="1:4" x14ac:dyDescent="0.3">
      <c r="A3000">
        <v>727195</v>
      </c>
      <c r="B3000">
        <v>1.0212000000000001</v>
      </c>
      <c r="C3000">
        <v>1.0105</v>
      </c>
      <c r="D3000">
        <v>1.0189999999999999</v>
      </c>
    </row>
    <row r="3001" spans="1:4" x14ac:dyDescent="0.3">
      <c r="A3001">
        <v>727237</v>
      </c>
      <c r="B3001">
        <v>1.0217000000000001</v>
      </c>
      <c r="C3001">
        <v>1.0105</v>
      </c>
      <c r="D3001">
        <v>1.0185999999999999</v>
      </c>
    </row>
    <row r="3002" spans="1:4" x14ac:dyDescent="0.3">
      <c r="A3002">
        <v>721847</v>
      </c>
      <c r="B3002">
        <v>1.0018</v>
      </c>
      <c r="C3002">
        <v>1.0009999999999999</v>
      </c>
      <c r="D3002">
        <v>1.0068999999999999</v>
      </c>
    </row>
    <row r="3003" spans="1:4" x14ac:dyDescent="0.3">
      <c r="A3003">
        <v>721784</v>
      </c>
      <c r="B3003">
        <v>1.0194000000000001</v>
      </c>
      <c r="C3003">
        <v>1.0174000000000001</v>
      </c>
      <c r="D3003">
        <v>1.0204</v>
      </c>
    </row>
    <row r="3004" spans="1:4" x14ac:dyDescent="0.3">
      <c r="A3004">
        <v>2787932</v>
      </c>
      <c r="B3004">
        <v>1.0195000000000001</v>
      </c>
      <c r="C3004">
        <v>1.0174000000000001</v>
      </c>
      <c r="D3004">
        <v>1.0205</v>
      </c>
    </row>
    <row r="3005" spans="1:4" x14ac:dyDescent="0.3">
      <c r="A3005">
        <v>721826</v>
      </c>
      <c r="B3005">
        <v>1.0194000000000001</v>
      </c>
      <c r="C3005">
        <v>1.0173000000000001</v>
      </c>
      <c r="D3005">
        <v>1.0205</v>
      </c>
    </row>
    <row r="3006" spans="1:4" x14ac:dyDescent="0.3">
      <c r="A3006">
        <v>2788415</v>
      </c>
      <c r="B3006">
        <v>0.96797</v>
      </c>
      <c r="C3006">
        <v>0.96216000000000002</v>
      </c>
      <c r="D3006">
        <v>0.96714999999999995</v>
      </c>
    </row>
    <row r="3007" spans="1:4" x14ac:dyDescent="0.3">
      <c r="A3007">
        <v>2788569</v>
      </c>
      <c r="B3007">
        <v>1.0241</v>
      </c>
      <c r="C3007">
        <v>1.0225</v>
      </c>
      <c r="D3007">
        <v>1.8735E-4</v>
      </c>
    </row>
    <row r="3008" spans="1:4" x14ac:dyDescent="0.3">
      <c r="A3008">
        <v>2788576</v>
      </c>
      <c r="B3008">
        <v>1.0241</v>
      </c>
      <c r="C3008">
        <v>1.0225</v>
      </c>
      <c r="D3008">
        <v>1.8735E-4</v>
      </c>
    </row>
    <row r="3009" spans="1:4" x14ac:dyDescent="0.3">
      <c r="A3009">
        <v>722540</v>
      </c>
      <c r="B3009">
        <v>1.0163</v>
      </c>
      <c r="C3009">
        <v>1.0161</v>
      </c>
      <c r="D3009">
        <v>1.0158</v>
      </c>
    </row>
    <row r="3010" spans="1:4" x14ac:dyDescent="0.3">
      <c r="A3010">
        <v>2788723</v>
      </c>
      <c r="B3010">
        <v>1.0165</v>
      </c>
      <c r="C3010">
        <v>1.0162</v>
      </c>
      <c r="D3010">
        <v>1.016</v>
      </c>
    </row>
    <row r="3011" spans="1:4" x14ac:dyDescent="0.3">
      <c r="A3011">
        <v>721651</v>
      </c>
      <c r="B3011">
        <v>1.0225</v>
      </c>
      <c r="C3011">
        <v>1.0176000000000001</v>
      </c>
      <c r="D3011">
        <v>1.0281</v>
      </c>
    </row>
    <row r="3012" spans="1:4" x14ac:dyDescent="0.3">
      <c r="A3012">
        <v>721630</v>
      </c>
      <c r="B3012">
        <v>1.0224</v>
      </c>
      <c r="C3012">
        <v>1.0178</v>
      </c>
      <c r="D3012">
        <v>1.0279</v>
      </c>
    </row>
    <row r="3013" spans="1:4" x14ac:dyDescent="0.3">
      <c r="A3013">
        <v>726348</v>
      </c>
      <c r="B3013">
        <v>1.0175000000000001</v>
      </c>
      <c r="C3013">
        <v>1.0141</v>
      </c>
      <c r="D3013">
        <v>1.02</v>
      </c>
    </row>
    <row r="3014" spans="1:4" x14ac:dyDescent="0.3">
      <c r="A3014">
        <v>726397</v>
      </c>
      <c r="B3014">
        <v>1.0181</v>
      </c>
      <c r="C3014">
        <v>1.0147999999999999</v>
      </c>
      <c r="D3014">
        <v>1.0206</v>
      </c>
    </row>
    <row r="3015" spans="1:4" x14ac:dyDescent="0.3">
      <c r="A3015">
        <v>724829</v>
      </c>
      <c r="B3015">
        <v>1.0123</v>
      </c>
      <c r="C3015">
        <v>1.0084</v>
      </c>
      <c r="D3015">
        <v>1.4022000000000001E-4</v>
      </c>
    </row>
    <row r="3016" spans="1:4" x14ac:dyDescent="0.3">
      <c r="A3016">
        <v>2796318</v>
      </c>
      <c r="B3016">
        <v>1.0123</v>
      </c>
      <c r="C3016">
        <v>1.0084</v>
      </c>
      <c r="D3016">
        <v>1.4022000000000001E-4</v>
      </c>
    </row>
    <row r="3017" spans="1:4" x14ac:dyDescent="0.3">
      <c r="A3017">
        <v>724913</v>
      </c>
      <c r="B3017">
        <v>1.0123</v>
      </c>
      <c r="C3017">
        <v>1.0084</v>
      </c>
      <c r="D3017">
        <v>1.4022000000000001E-4</v>
      </c>
    </row>
    <row r="3018" spans="1:4" x14ac:dyDescent="0.3">
      <c r="A3018">
        <v>726908</v>
      </c>
      <c r="B3018">
        <v>1.0249999999999999</v>
      </c>
      <c r="C3018">
        <v>1.0262</v>
      </c>
      <c r="D3018" s="1">
        <v>1.7286999999999999E-5</v>
      </c>
    </row>
    <row r="3019" spans="1:4" x14ac:dyDescent="0.3">
      <c r="A3019">
        <v>2827160</v>
      </c>
      <c r="B3019">
        <v>1.0091000000000001</v>
      </c>
      <c r="C3019">
        <v>0.99548999999999999</v>
      </c>
      <c r="D3019">
        <v>0.99326000000000003</v>
      </c>
    </row>
    <row r="3020" spans="1:4" x14ac:dyDescent="0.3">
      <c r="A3020">
        <v>2827167</v>
      </c>
      <c r="B3020">
        <v>1.0076000000000001</v>
      </c>
      <c r="C3020">
        <v>0.99463999999999997</v>
      </c>
      <c r="D3020">
        <v>0.99246999999999996</v>
      </c>
    </row>
    <row r="3021" spans="1:4" x14ac:dyDescent="0.3">
      <c r="A3021">
        <v>3011512</v>
      </c>
      <c r="B3021">
        <v>1.0074000000000001</v>
      </c>
      <c r="C3021">
        <v>0.99455000000000005</v>
      </c>
      <c r="D3021">
        <v>0.99234999999999995</v>
      </c>
    </row>
    <row r="3022" spans="1:4" x14ac:dyDescent="0.3">
      <c r="A3022">
        <v>729029</v>
      </c>
      <c r="B3022">
        <v>1.0129999999999999</v>
      </c>
      <c r="C3022">
        <v>1.0049999999999999</v>
      </c>
      <c r="D3022">
        <v>1.0215000000000001</v>
      </c>
    </row>
    <row r="3023" spans="1:4" x14ac:dyDescent="0.3">
      <c r="A3023">
        <v>2856476</v>
      </c>
      <c r="B3023">
        <v>1.0210999999999999</v>
      </c>
      <c r="C3023">
        <v>1.0216000000000001</v>
      </c>
      <c r="D3023">
        <v>1.6386999999999999E-4</v>
      </c>
    </row>
    <row r="3024" spans="1:4" x14ac:dyDescent="0.3">
      <c r="A3024">
        <v>2856483</v>
      </c>
      <c r="B3024">
        <v>1.0210999999999999</v>
      </c>
      <c r="C3024">
        <v>1.0216000000000001</v>
      </c>
      <c r="D3024">
        <v>1.6386999999999999E-4</v>
      </c>
    </row>
    <row r="3025" spans="1:4" x14ac:dyDescent="0.3">
      <c r="A3025">
        <v>2856469</v>
      </c>
      <c r="B3025">
        <v>1.0210999999999999</v>
      </c>
      <c r="C3025">
        <v>1.0216000000000001</v>
      </c>
      <c r="D3025">
        <v>1.6386999999999999E-4</v>
      </c>
    </row>
    <row r="3026" spans="1:4" x14ac:dyDescent="0.3">
      <c r="A3026">
        <v>2856462</v>
      </c>
      <c r="B3026">
        <v>1.0210999999999999</v>
      </c>
      <c r="C3026">
        <v>1.0216000000000001</v>
      </c>
      <c r="D3026">
        <v>1.6386999999999999E-4</v>
      </c>
    </row>
    <row r="3027" spans="1:4" x14ac:dyDescent="0.3">
      <c r="A3027">
        <v>2921478</v>
      </c>
      <c r="B3027">
        <v>0.99245000000000005</v>
      </c>
      <c r="C3027">
        <v>0.98985999999999996</v>
      </c>
      <c r="D3027">
        <v>1.0059</v>
      </c>
    </row>
    <row r="3028" spans="1:4" x14ac:dyDescent="0.3">
      <c r="A3028">
        <v>2921485</v>
      </c>
      <c r="B3028">
        <v>0.99138999999999999</v>
      </c>
      <c r="C3028">
        <v>0.98923000000000005</v>
      </c>
      <c r="D3028">
        <v>1.0058</v>
      </c>
    </row>
    <row r="3029" spans="1:4" x14ac:dyDescent="0.3">
      <c r="A3029">
        <v>2921492</v>
      </c>
      <c r="B3029">
        <v>0.99009000000000003</v>
      </c>
      <c r="C3029">
        <v>0.98848999999999998</v>
      </c>
      <c r="D3029">
        <v>1.0056</v>
      </c>
    </row>
    <row r="3030" spans="1:4" x14ac:dyDescent="0.3">
      <c r="A3030">
        <v>4424252</v>
      </c>
      <c r="B3030">
        <v>0.99009000000000003</v>
      </c>
      <c r="C3030">
        <v>0.98848999999999998</v>
      </c>
      <c r="D3030">
        <v>1.0056</v>
      </c>
    </row>
    <row r="3031" spans="1:4" x14ac:dyDescent="0.3">
      <c r="A3031">
        <v>4424245</v>
      </c>
      <c r="B3031">
        <v>0.98841999999999997</v>
      </c>
      <c r="C3031">
        <v>0.98738000000000004</v>
      </c>
      <c r="D3031">
        <v>1.0056</v>
      </c>
    </row>
    <row r="3032" spans="1:4" x14ac:dyDescent="0.3">
      <c r="A3032">
        <v>2925699</v>
      </c>
      <c r="B3032">
        <v>1.0024</v>
      </c>
      <c r="C3032">
        <v>1.0267999999999999</v>
      </c>
      <c r="D3032" s="1">
        <v>4.8189000000000002E-5</v>
      </c>
    </row>
    <row r="3033" spans="1:4" x14ac:dyDescent="0.3">
      <c r="A3033">
        <v>726565</v>
      </c>
      <c r="B3033">
        <v>1.0024</v>
      </c>
      <c r="C3033">
        <v>1.0267999999999999</v>
      </c>
      <c r="D3033" s="1">
        <v>4.8189000000000002E-5</v>
      </c>
    </row>
    <row r="3034" spans="1:4" x14ac:dyDescent="0.3">
      <c r="A3034">
        <v>716898</v>
      </c>
      <c r="B3034">
        <v>0.96082000000000001</v>
      </c>
      <c r="C3034">
        <v>0.94606999999999997</v>
      </c>
      <c r="D3034">
        <v>9.4269000000000004E-4</v>
      </c>
    </row>
    <row r="3035" spans="1:4" x14ac:dyDescent="0.3">
      <c r="A3035">
        <v>3000354</v>
      </c>
      <c r="B3035">
        <v>1.0138</v>
      </c>
      <c r="C3035">
        <v>1.0125</v>
      </c>
      <c r="D3035">
        <v>1.0138</v>
      </c>
    </row>
    <row r="3036" spans="1:4" x14ac:dyDescent="0.3">
      <c r="A3036">
        <v>3011519</v>
      </c>
      <c r="B3036">
        <v>1.0063</v>
      </c>
      <c r="C3036">
        <v>0.99421000000000004</v>
      </c>
      <c r="D3036">
        <v>0.99160999999999999</v>
      </c>
    </row>
    <row r="3037" spans="1:4" x14ac:dyDescent="0.3">
      <c r="A3037">
        <v>3220959</v>
      </c>
      <c r="B3037">
        <v>1.0051000000000001</v>
      </c>
      <c r="C3037">
        <v>0.99382999999999999</v>
      </c>
      <c r="D3037">
        <v>0.99080000000000001</v>
      </c>
    </row>
    <row r="3038" spans="1:4" x14ac:dyDescent="0.3">
      <c r="A3038">
        <v>3078803</v>
      </c>
      <c r="B3038">
        <v>1.0097</v>
      </c>
      <c r="C3038">
        <v>1.0003</v>
      </c>
      <c r="D3038">
        <v>1.0107999999999999</v>
      </c>
    </row>
    <row r="3039" spans="1:4" x14ac:dyDescent="0.3">
      <c r="A3039">
        <v>3396281</v>
      </c>
      <c r="B3039">
        <v>1.0097</v>
      </c>
      <c r="C3039">
        <v>1.0003</v>
      </c>
      <c r="D3039">
        <v>1.0107999999999999</v>
      </c>
    </row>
    <row r="3040" spans="1:4" x14ac:dyDescent="0.3">
      <c r="A3040">
        <v>3078810</v>
      </c>
      <c r="B3040">
        <v>1.0097</v>
      </c>
      <c r="C3040">
        <v>1.0003</v>
      </c>
      <c r="D3040">
        <v>1.0107999999999999</v>
      </c>
    </row>
    <row r="3041" spans="1:4" x14ac:dyDescent="0.3">
      <c r="A3041">
        <v>3078817</v>
      </c>
      <c r="B3041">
        <v>1.0097</v>
      </c>
      <c r="C3041">
        <v>1.0003</v>
      </c>
      <c r="D3041">
        <v>1.0107999999999999</v>
      </c>
    </row>
    <row r="3042" spans="1:4" x14ac:dyDescent="0.3">
      <c r="A3042">
        <v>3078824</v>
      </c>
      <c r="B3042">
        <v>1.0097</v>
      </c>
      <c r="C3042">
        <v>1.0003</v>
      </c>
      <c r="D3042">
        <v>1.0107999999999999</v>
      </c>
    </row>
    <row r="3043" spans="1:4" x14ac:dyDescent="0.3">
      <c r="A3043">
        <v>4323599</v>
      </c>
      <c r="B3043">
        <v>1.0238</v>
      </c>
      <c r="C3043">
        <v>1.0105</v>
      </c>
      <c r="D3043">
        <v>1.0255000000000001</v>
      </c>
    </row>
    <row r="3044" spans="1:4" x14ac:dyDescent="0.3">
      <c r="A3044">
        <v>3108819</v>
      </c>
      <c r="B3044">
        <v>1.0133000000000001</v>
      </c>
      <c r="C3044">
        <v>1.0091000000000001</v>
      </c>
      <c r="D3044">
        <v>1.0155000000000001</v>
      </c>
    </row>
    <row r="3045" spans="1:4" x14ac:dyDescent="0.3">
      <c r="A3045">
        <v>731850</v>
      </c>
      <c r="B3045">
        <v>1.0129999999999999</v>
      </c>
      <c r="C3045">
        <v>1.0117</v>
      </c>
      <c r="D3045">
        <v>1.0136000000000001</v>
      </c>
    </row>
    <row r="3046" spans="1:4" x14ac:dyDescent="0.3">
      <c r="A3046">
        <v>3131268</v>
      </c>
      <c r="B3046">
        <v>1.0308999999999999</v>
      </c>
      <c r="C3046">
        <v>1.03</v>
      </c>
      <c r="D3046">
        <v>1.0309999999999999</v>
      </c>
    </row>
    <row r="3047" spans="1:4" x14ac:dyDescent="0.3">
      <c r="A3047">
        <v>3220966</v>
      </c>
      <c r="B3047">
        <v>1.0041</v>
      </c>
      <c r="C3047">
        <v>0.99346000000000001</v>
      </c>
      <c r="D3047">
        <v>0.99</v>
      </c>
    </row>
    <row r="3048" spans="1:4" x14ac:dyDescent="0.3">
      <c r="A3048">
        <v>3226559</v>
      </c>
      <c r="B3048">
        <v>1.0247999999999999</v>
      </c>
      <c r="C3048">
        <v>1.0243</v>
      </c>
      <c r="D3048">
        <v>1.0262</v>
      </c>
    </row>
    <row r="3049" spans="1:4" x14ac:dyDescent="0.3">
      <c r="A3049">
        <v>3226566</v>
      </c>
      <c r="B3049">
        <v>1.0247999999999999</v>
      </c>
      <c r="C3049">
        <v>1.0243</v>
      </c>
      <c r="D3049">
        <v>1.0262</v>
      </c>
    </row>
    <row r="3050" spans="1:4" x14ac:dyDescent="0.3">
      <c r="A3050">
        <v>3226573</v>
      </c>
      <c r="B3050">
        <v>1.0254000000000001</v>
      </c>
      <c r="C3050">
        <v>1.0243</v>
      </c>
      <c r="D3050">
        <v>1.0262</v>
      </c>
    </row>
    <row r="3051" spans="1:4" x14ac:dyDescent="0.3">
      <c r="A3051">
        <v>169514019</v>
      </c>
      <c r="B3051">
        <v>1.0254000000000001</v>
      </c>
      <c r="C3051">
        <v>1.0243</v>
      </c>
      <c r="D3051">
        <v>1.0262</v>
      </c>
    </row>
    <row r="3052" spans="1:4" x14ac:dyDescent="0.3">
      <c r="A3052">
        <v>3226580</v>
      </c>
      <c r="B3052">
        <v>1.0254000000000001</v>
      </c>
      <c r="C3052">
        <v>1.0243</v>
      </c>
      <c r="D3052">
        <v>1.0262</v>
      </c>
    </row>
    <row r="3053" spans="1:4" x14ac:dyDescent="0.3">
      <c r="A3053">
        <v>3226587</v>
      </c>
      <c r="B3053">
        <v>1.0254000000000001</v>
      </c>
      <c r="C3053">
        <v>1.0243</v>
      </c>
      <c r="D3053">
        <v>1.0262</v>
      </c>
    </row>
    <row r="3054" spans="1:4" x14ac:dyDescent="0.3">
      <c r="A3054">
        <v>3226594</v>
      </c>
      <c r="B3054">
        <v>1.0254000000000001</v>
      </c>
      <c r="C3054">
        <v>1.0243</v>
      </c>
      <c r="D3054">
        <v>1.0262</v>
      </c>
    </row>
    <row r="3055" spans="1:4" x14ac:dyDescent="0.3">
      <c r="A3055">
        <v>3226601</v>
      </c>
      <c r="B3055">
        <v>1.0254000000000001</v>
      </c>
      <c r="C3055">
        <v>1.0243</v>
      </c>
      <c r="D3055">
        <v>1.0262</v>
      </c>
    </row>
    <row r="3056" spans="1:4" x14ac:dyDescent="0.3">
      <c r="A3056">
        <v>3226608</v>
      </c>
      <c r="B3056">
        <v>1.0254000000000001</v>
      </c>
      <c r="C3056">
        <v>1.0243</v>
      </c>
      <c r="D3056">
        <v>1.0262</v>
      </c>
    </row>
    <row r="3057" spans="1:4" x14ac:dyDescent="0.3">
      <c r="A3057">
        <v>3549770</v>
      </c>
      <c r="B3057">
        <v>1.0194000000000001</v>
      </c>
      <c r="C3057">
        <v>1.0206999999999999</v>
      </c>
      <c r="D3057">
        <v>1.0212000000000001</v>
      </c>
    </row>
    <row r="3058" spans="1:4" x14ac:dyDescent="0.3">
      <c r="A3058">
        <v>3549777</v>
      </c>
      <c r="B3058">
        <v>1.0194000000000001</v>
      </c>
      <c r="C3058">
        <v>1.0206999999999999</v>
      </c>
      <c r="D3058">
        <v>1.0212000000000001</v>
      </c>
    </row>
    <row r="3059" spans="1:4" x14ac:dyDescent="0.3">
      <c r="A3059">
        <v>3549784</v>
      </c>
      <c r="B3059">
        <v>1.0194000000000001</v>
      </c>
      <c r="C3059">
        <v>1.0206999999999999</v>
      </c>
      <c r="D3059">
        <v>1.0212000000000001</v>
      </c>
    </row>
    <row r="3060" spans="1:4" x14ac:dyDescent="0.3">
      <c r="A3060">
        <v>70235141</v>
      </c>
      <c r="B3060">
        <v>1.032</v>
      </c>
      <c r="C3060">
        <v>1.0313000000000001</v>
      </c>
      <c r="D3060">
        <v>1.0321</v>
      </c>
    </row>
    <row r="3061" spans="1:4" x14ac:dyDescent="0.3">
      <c r="A3061">
        <v>70268923</v>
      </c>
      <c r="B3061">
        <v>1.032</v>
      </c>
      <c r="C3061">
        <v>1.0313000000000001</v>
      </c>
      <c r="D3061">
        <v>1.0321</v>
      </c>
    </row>
    <row r="3062" spans="1:4" x14ac:dyDescent="0.3">
      <c r="A3062">
        <v>3797843</v>
      </c>
      <c r="B3062">
        <v>1.0311999999999999</v>
      </c>
      <c r="C3062">
        <v>1.0306</v>
      </c>
      <c r="D3062">
        <v>1.0313000000000001</v>
      </c>
    </row>
    <row r="3063" spans="1:4" x14ac:dyDescent="0.3">
      <c r="A3063">
        <v>3797850</v>
      </c>
      <c r="B3063">
        <v>1.0299</v>
      </c>
      <c r="C3063">
        <v>1.0293000000000001</v>
      </c>
      <c r="D3063">
        <v>1.03</v>
      </c>
    </row>
    <row r="3064" spans="1:4" x14ac:dyDescent="0.3">
      <c r="A3064">
        <v>3797857</v>
      </c>
      <c r="B3064">
        <v>1.0286</v>
      </c>
      <c r="C3064">
        <v>1.028</v>
      </c>
      <c r="D3064">
        <v>1.0286999999999999</v>
      </c>
    </row>
    <row r="3065" spans="1:4" x14ac:dyDescent="0.3">
      <c r="A3065">
        <v>3797864</v>
      </c>
      <c r="B3065">
        <v>1.0274000000000001</v>
      </c>
      <c r="C3065">
        <v>1.0267999999999999</v>
      </c>
      <c r="D3065">
        <v>1.0276000000000001</v>
      </c>
    </row>
    <row r="3066" spans="1:4" x14ac:dyDescent="0.3">
      <c r="A3066">
        <v>3797871</v>
      </c>
      <c r="B3066">
        <v>1.0274000000000001</v>
      </c>
      <c r="C3066">
        <v>1.0267999999999999</v>
      </c>
      <c r="D3066">
        <v>1.0276000000000001</v>
      </c>
    </row>
    <row r="3067" spans="1:4" x14ac:dyDescent="0.3">
      <c r="A3067">
        <v>3797892</v>
      </c>
      <c r="B3067">
        <v>1.0226999999999999</v>
      </c>
      <c r="C3067">
        <v>1.0219</v>
      </c>
      <c r="D3067">
        <v>1.0212000000000001</v>
      </c>
    </row>
    <row r="3068" spans="1:4" x14ac:dyDescent="0.3">
      <c r="A3068">
        <v>3797885</v>
      </c>
      <c r="B3068">
        <v>1.0226999999999999</v>
      </c>
      <c r="C3068">
        <v>1.0219</v>
      </c>
      <c r="D3068">
        <v>1.0212000000000001</v>
      </c>
    </row>
    <row r="3069" spans="1:4" x14ac:dyDescent="0.3">
      <c r="A3069">
        <v>3917767</v>
      </c>
      <c r="B3069">
        <v>1.0287999999999999</v>
      </c>
      <c r="C3069">
        <v>1.0278</v>
      </c>
      <c r="D3069">
        <v>1.0290999999999999</v>
      </c>
    </row>
    <row r="3070" spans="1:4" x14ac:dyDescent="0.3">
      <c r="A3070">
        <v>3923619</v>
      </c>
      <c r="B3070">
        <v>1.0224</v>
      </c>
      <c r="C3070">
        <v>1.0203</v>
      </c>
      <c r="D3070">
        <v>1.3907000000000001E-4</v>
      </c>
    </row>
    <row r="3071" spans="1:4" x14ac:dyDescent="0.3">
      <c r="A3071">
        <v>3923626</v>
      </c>
      <c r="B3071">
        <v>1.0224</v>
      </c>
      <c r="C3071">
        <v>1.0203</v>
      </c>
      <c r="D3071">
        <v>1.3907000000000001E-4</v>
      </c>
    </row>
    <row r="3072" spans="1:4" x14ac:dyDescent="0.3">
      <c r="A3072">
        <v>3923633</v>
      </c>
      <c r="B3072">
        <v>1.0224</v>
      </c>
      <c r="C3072">
        <v>1.0203</v>
      </c>
      <c r="D3072">
        <v>1.3907000000000001E-4</v>
      </c>
    </row>
    <row r="3073" spans="1:4" x14ac:dyDescent="0.3">
      <c r="A3073">
        <v>3940090</v>
      </c>
      <c r="B3073">
        <v>1.0285</v>
      </c>
      <c r="C3073">
        <v>1.0236000000000001</v>
      </c>
      <c r="D3073">
        <v>1.0276000000000001</v>
      </c>
    </row>
    <row r="3074" spans="1:4" x14ac:dyDescent="0.3">
      <c r="A3074">
        <v>3940097</v>
      </c>
      <c r="B3074">
        <v>1.0285</v>
      </c>
      <c r="C3074">
        <v>1.0236000000000001</v>
      </c>
      <c r="D3074">
        <v>1.0276000000000001</v>
      </c>
    </row>
    <row r="3075" spans="1:4" x14ac:dyDescent="0.3">
      <c r="A3075">
        <v>3940125</v>
      </c>
      <c r="B3075">
        <v>1.0285</v>
      </c>
      <c r="C3075">
        <v>1.0236000000000001</v>
      </c>
      <c r="D3075">
        <v>1.0276000000000001</v>
      </c>
    </row>
    <row r="3076" spans="1:4" x14ac:dyDescent="0.3">
      <c r="A3076">
        <v>3940132</v>
      </c>
      <c r="B3076">
        <v>1.0285</v>
      </c>
      <c r="C3076">
        <v>1.0236000000000001</v>
      </c>
      <c r="D3076">
        <v>1.0276000000000001</v>
      </c>
    </row>
    <row r="3077" spans="1:4" x14ac:dyDescent="0.3">
      <c r="A3077">
        <v>3940104</v>
      </c>
      <c r="B3077">
        <v>1.0285</v>
      </c>
      <c r="C3077">
        <v>1.0236000000000001</v>
      </c>
      <c r="D3077">
        <v>1.0276000000000001</v>
      </c>
    </row>
    <row r="3078" spans="1:4" x14ac:dyDescent="0.3">
      <c r="A3078">
        <v>3940111</v>
      </c>
      <c r="B3078">
        <v>1.0285</v>
      </c>
      <c r="C3078">
        <v>1.0236000000000001</v>
      </c>
      <c r="D3078">
        <v>1.0276000000000001</v>
      </c>
    </row>
    <row r="3079" spans="1:4" x14ac:dyDescent="0.3">
      <c r="A3079">
        <v>3940118</v>
      </c>
      <c r="B3079">
        <v>1.0285</v>
      </c>
      <c r="C3079">
        <v>1.0236000000000001</v>
      </c>
      <c r="D3079">
        <v>1.0276000000000001</v>
      </c>
    </row>
    <row r="3080" spans="1:4" x14ac:dyDescent="0.3">
      <c r="A3080">
        <v>3971205</v>
      </c>
      <c r="B3080">
        <v>1.0066999999999999</v>
      </c>
      <c r="C3080">
        <v>1.0057</v>
      </c>
      <c r="D3080">
        <v>0.99934999999999996</v>
      </c>
    </row>
    <row r="3081" spans="1:4" x14ac:dyDescent="0.3">
      <c r="A3081">
        <v>3989174</v>
      </c>
      <c r="B3081">
        <v>1.016</v>
      </c>
      <c r="C3081">
        <v>1.0156000000000001</v>
      </c>
      <c r="D3081">
        <v>4.6048999999999998E-4</v>
      </c>
    </row>
    <row r="3082" spans="1:4" x14ac:dyDescent="0.3">
      <c r="A3082">
        <v>4054120</v>
      </c>
      <c r="B3082">
        <v>0.96716999999999997</v>
      </c>
      <c r="C3082">
        <v>0.96486000000000005</v>
      </c>
      <c r="D3082" s="1">
        <v>8.8176000000000004E-5</v>
      </c>
    </row>
    <row r="3083" spans="1:4" x14ac:dyDescent="0.3">
      <c r="A3083">
        <v>4145834</v>
      </c>
      <c r="B3083">
        <v>1.0262</v>
      </c>
      <c r="C3083">
        <v>1.0250999999999999</v>
      </c>
      <c r="D3083">
        <v>1.0263</v>
      </c>
    </row>
    <row r="3084" spans="1:4" x14ac:dyDescent="0.3">
      <c r="A3084">
        <v>4323606</v>
      </c>
      <c r="B3084">
        <v>1.0237000000000001</v>
      </c>
      <c r="C3084">
        <v>1.0104</v>
      </c>
      <c r="D3084">
        <v>1.0254000000000001</v>
      </c>
    </row>
    <row r="3085" spans="1:4" x14ac:dyDescent="0.3">
      <c r="A3085">
        <v>4323613</v>
      </c>
      <c r="B3085">
        <v>1.0237000000000001</v>
      </c>
      <c r="C3085">
        <v>1.0104</v>
      </c>
      <c r="D3085">
        <v>1.0254000000000001</v>
      </c>
    </row>
    <row r="3086" spans="1:4" x14ac:dyDescent="0.3">
      <c r="A3086">
        <v>4323620</v>
      </c>
      <c r="B3086">
        <v>1.0237000000000001</v>
      </c>
      <c r="C3086">
        <v>1.0104</v>
      </c>
      <c r="D3086">
        <v>1.0254000000000001</v>
      </c>
    </row>
    <row r="3087" spans="1:4" x14ac:dyDescent="0.3">
      <c r="A3087">
        <v>4330697</v>
      </c>
      <c r="B3087">
        <v>1.0242</v>
      </c>
      <c r="C3087">
        <v>1.0230999999999999</v>
      </c>
      <c r="D3087">
        <v>1.0249999999999999</v>
      </c>
    </row>
    <row r="3088" spans="1:4" x14ac:dyDescent="0.3">
      <c r="A3088">
        <v>4418568</v>
      </c>
      <c r="B3088">
        <v>0.99888999999999994</v>
      </c>
      <c r="C3088">
        <v>0.99878</v>
      </c>
      <c r="D3088">
        <v>1.0049999999999999</v>
      </c>
    </row>
    <row r="3089" spans="1:4" x14ac:dyDescent="0.3">
      <c r="A3089">
        <v>4418575</v>
      </c>
      <c r="B3089">
        <v>0.99795</v>
      </c>
      <c r="C3089">
        <v>0.99802000000000002</v>
      </c>
      <c r="D3089">
        <v>1.0047999999999999</v>
      </c>
    </row>
    <row r="3090" spans="1:4" x14ac:dyDescent="0.3">
      <c r="A3090">
        <v>4418582</v>
      </c>
      <c r="B3090">
        <v>0.99741000000000002</v>
      </c>
      <c r="C3090">
        <v>0.99746000000000001</v>
      </c>
      <c r="D3090">
        <v>1.0044999999999999</v>
      </c>
    </row>
    <row r="3091" spans="1:4" x14ac:dyDescent="0.3">
      <c r="A3091">
        <v>4418603</v>
      </c>
      <c r="B3091">
        <v>0.99731999999999998</v>
      </c>
      <c r="C3091">
        <v>0.99653000000000003</v>
      </c>
      <c r="D3091">
        <v>1.0039</v>
      </c>
    </row>
    <row r="3092" spans="1:4" x14ac:dyDescent="0.3">
      <c r="A3092">
        <v>4418610</v>
      </c>
      <c r="B3092">
        <v>0.99731999999999998</v>
      </c>
      <c r="C3092">
        <v>0.99619999999999997</v>
      </c>
      <c r="D3092">
        <v>1.0037</v>
      </c>
    </row>
    <row r="3093" spans="1:4" x14ac:dyDescent="0.3">
      <c r="A3093">
        <v>4466595</v>
      </c>
      <c r="B3093">
        <v>0.96209</v>
      </c>
      <c r="C3093">
        <v>0.96375999999999995</v>
      </c>
      <c r="D3093" s="1">
        <v>3.1333E-5</v>
      </c>
    </row>
    <row r="3094" spans="1:4" x14ac:dyDescent="0.3">
      <c r="A3094">
        <v>4488547</v>
      </c>
      <c r="B3094">
        <v>1.0234000000000001</v>
      </c>
      <c r="C3094">
        <v>1.0187999999999999</v>
      </c>
      <c r="D3094" s="1">
        <v>4.4280000000000003E-5</v>
      </c>
    </row>
    <row r="3095" spans="1:4" x14ac:dyDescent="0.3">
      <c r="A3095">
        <v>4488554</v>
      </c>
      <c r="B3095">
        <v>1.0234000000000001</v>
      </c>
      <c r="C3095">
        <v>1.0187999999999999</v>
      </c>
      <c r="D3095" s="1">
        <v>4.4280999999999998E-5</v>
      </c>
    </row>
    <row r="3096" spans="1:4" x14ac:dyDescent="0.3">
      <c r="A3096">
        <v>4488561</v>
      </c>
      <c r="B3096">
        <v>1.0234000000000001</v>
      </c>
      <c r="C3096">
        <v>1.0187999999999999</v>
      </c>
      <c r="D3096" s="1">
        <v>4.4280999999999998E-5</v>
      </c>
    </row>
    <row r="3097" spans="1:4" x14ac:dyDescent="0.3">
      <c r="A3097">
        <v>4488568</v>
      </c>
      <c r="B3097">
        <v>1.0234000000000001</v>
      </c>
      <c r="C3097">
        <v>1.0187999999999999</v>
      </c>
      <c r="D3097" s="1">
        <v>4.4280999999999998E-5</v>
      </c>
    </row>
    <row r="3098" spans="1:4" x14ac:dyDescent="0.3">
      <c r="A3098">
        <v>4813634</v>
      </c>
      <c r="B3098">
        <v>1.0285</v>
      </c>
      <c r="C3098">
        <v>1.0273000000000001</v>
      </c>
      <c r="D3098">
        <v>1.0286</v>
      </c>
    </row>
    <row r="3099" spans="1:4" x14ac:dyDescent="0.3">
      <c r="A3099">
        <v>4684876</v>
      </c>
      <c r="B3099">
        <v>1.0176000000000001</v>
      </c>
      <c r="C3099">
        <v>1.0118</v>
      </c>
      <c r="D3099">
        <v>1.0218</v>
      </c>
    </row>
    <row r="3100" spans="1:4" x14ac:dyDescent="0.3">
      <c r="A3100">
        <v>4684883</v>
      </c>
      <c r="B3100">
        <v>1.0176000000000001</v>
      </c>
      <c r="C3100">
        <v>1.0118</v>
      </c>
      <c r="D3100">
        <v>1.0218</v>
      </c>
    </row>
    <row r="3101" spans="1:4" x14ac:dyDescent="0.3">
      <c r="A3101">
        <v>4684890</v>
      </c>
      <c r="B3101">
        <v>1.0176000000000001</v>
      </c>
      <c r="C3101">
        <v>1.0118</v>
      </c>
      <c r="D3101">
        <v>1.0218</v>
      </c>
    </row>
    <row r="3102" spans="1:4" x14ac:dyDescent="0.3">
      <c r="A3102">
        <v>4684897</v>
      </c>
      <c r="B3102">
        <v>1.0176000000000001</v>
      </c>
      <c r="C3102">
        <v>1.0118</v>
      </c>
      <c r="D3102">
        <v>1.0218</v>
      </c>
    </row>
    <row r="3103" spans="1:4" x14ac:dyDescent="0.3">
      <c r="A3103">
        <v>4684869</v>
      </c>
      <c r="B3103">
        <v>1.0176000000000001</v>
      </c>
      <c r="C3103">
        <v>1.0118</v>
      </c>
      <c r="D3103">
        <v>1.0218</v>
      </c>
    </row>
    <row r="3104" spans="1:4" x14ac:dyDescent="0.3">
      <c r="A3104">
        <v>4684862</v>
      </c>
      <c r="B3104">
        <v>1.0177</v>
      </c>
      <c r="C3104">
        <v>1.0119</v>
      </c>
      <c r="D3104">
        <v>1.0218</v>
      </c>
    </row>
    <row r="3105" spans="1:4" x14ac:dyDescent="0.3">
      <c r="A3105">
        <v>4684904</v>
      </c>
      <c r="B3105">
        <v>1.0169999999999999</v>
      </c>
      <c r="C3105">
        <v>1.0112000000000001</v>
      </c>
      <c r="D3105">
        <v>1.0214000000000001</v>
      </c>
    </row>
    <row r="3106" spans="1:4" x14ac:dyDescent="0.3">
      <c r="A3106">
        <v>4684855</v>
      </c>
      <c r="B3106">
        <v>1.0185</v>
      </c>
      <c r="C3106">
        <v>1.0126999999999999</v>
      </c>
      <c r="D3106">
        <v>1.0226</v>
      </c>
    </row>
    <row r="3107" spans="1:4" x14ac:dyDescent="0.3">
      <c r="A3107">
        <v>4684911</v>
      </c>
      <c r="B3107">
        <v>1.0164</v>
      </c>
      <c r="C3107">
        <v>1.0105</v>
      </c>
      <c r="D3107">
        <v>1.0209999999999999</v>
      </c>
    </row>
    <row r="3108" spans="1:4" x14ac:dyDescent="0.3">
      <c r="A3108">
        <v>4684827</v>
      </c>
      <c r="B3108">
        <v>1.0193000000000001</v>
      </c>
      <c r="C3108">
        <v>1.0134000000000001</v>
      </c>
      <c r="D3108">
        <v>1.0233000000000001</v>
      </c>
    </row>
    <row r="3109" spans="1:4" x14ac:dyDescent="0.3">
      <c r="A3109">
        <v>4684834</v>
      </c>
      <c r="B3109">
        <v>1.0186999999999999</v>
      </c>
      <c r="C3109">
        <v>1.0132000000000001</v>
      </c>
      <c r="D3109">
        <v>1.0226999999999999</v>
      </c>
    </row>
    <row r="3110" spans="1:4" x14ac:dyDescent="0.3">
      <c r="A3110">
        <v>4684918</v>
      </c>
      <c r="B3110">
        <v>1.0186999999999999</v>
      </c>
      <c r="C3110">
        <v>1.0128999999999999</v>
      </c>
      <c r="D3110">
        <v>1.0233000000000001</v>
      </c>
    </row>
    <row r="3111" spans="1:4" x14ac:dyDescent="0.3">
      <c r="A3111">
        <v>4684841</v>
      </c>
      <c r="B3111">
        <v>1.0181</v>
      </c>
      <c r="C3111">
        <v>1.0129999999999999</v>
      </c>
      <c r="D3111">
        <v>1.022</v>
      </c>
    </row>
    <row r="3112" spans="1:4" x14ac:dyDescent="0.3">
      <c r="A3112">
        <v>4684925</v>
      </c>
      <c r="B3112">
        <v>1.0184</v>
      </c>
      <c r="C3112">
        <v>1.0126999999999999</v>
      </c>
      <c r="D3112">
        <v>1.0233000000000001</v>
      </c>
    </row>
    <row r="3113" spans="1:4" x14ac:dyDescent="0.3">
      <c r="A3113">
        <v>4684848</v>
      </c>
      <c r="B3113">
        <v>1.0181</v>
      </c>
      <c r="C3113">
        <v>1.0129999999999999</v>
      </c>
      <c r="D3113">
        <v>1.022</v>
      </c>
    </row>
    <row r="3114" spans="1:4" x14ac:dyDescent="0.3">
      <c r="A3114">
        <v>4684932</v>
      </c>
      <c r="B3114">
        <v>1.0165999999999999</v>
      </c>
      <c r="C3114">
        <v>1.0124</v>
      </c>
      <c r="D3114">
        <v>1.0203</v>
      </c>
    </row>
    <row r="3115" spans="1:4" x14ac:dyDescent="0.3">
      <c r="A3115">
        <v>4684946</v>
      </c>
      <c r="B3115">
        <v>1.0181</v>
      </c>
      <c r="C3115">
        <v>1.0129999999999999</v>
      </c>
      <c r="D3115">
        <v>1.022</v>
      </c>
    </row>
    <row r="3116" spans="1:4" x14ac:dyDescent="0.3">
      <c r="A3116">
        <v>4684939</v>
      </c>
      <c r="B3116">
        <v>1.0154000000000001</v>
      </c>
      <c r="C3116">
        <v>1.012</v>
      </c>
      <c r="D3116">
        <v>1.0189999999999999</v>
      </c>
    </row>
    <row r="3117" spans="1:4" x14ac:dyDescent="0.3">
      <c r="A3117">
        <v>4684953</v>
      </c>
      <c r="B3117">
        <v>1.0181</v>
      </c>
      <c r="C3117">
        <v>1.0129999999999999</v>
      </c>
      <c r="D3117">
        <v>1.022</v>
      </c>
    </row>
    <row r="3118" spans="1:4" x14ac:dyDescent="0.3">
      <c r="A3118">
        <v>4684960</v>
      </c>
      <c r="B3118">
        <v>1.0181</v>
      </c>
      <c r="C3118">
        <v>1.0129999999999999</v>
      </c>
      <c r="D3118">
        <v>1.022</v>
      </c>
    </row>
    <row r="3119" spans="1:4" x14ac:dyDescent="0.3">
      <c r="A3119">
        <v>5264574</v>
      </c>
      <c r="B3119">
        <v>1.0201</v>
      </c>
      <c r="C3119">
        <v>1.0188999999999999</v>
      </c>
      <c r="D3119">
        <v>1.0202</v>
      </c>
    </row>
    <row r="3120" spans="1:4" x14ac:dyDescent="0.3">
      <c r="A3120">
        <v>5408375</v>
      </c>
      <c r="B3120">
        <v>1.0123</v>
      </c>
      <c r="C3120">
        <v>1.0084</v>
      </c>
      <c r="D3120">
        <v>1.4022000000000001E-4</v>
      </c>
    </row>
    <row r="3121" spans="1:4" x14ac:dyDescent="0.3">
      <c r="A3121">
        <v>5408368</v>
      </c>
      <c r="B3121">
        <v>1.0123</v>
      </c>
      <c r="C3121">
        <v>1.0084</v>
      </c>
      <c r="D3121">
        <v>1.4022000000000001E-4</v>
      </c>
    </row>
    <row r="3122" spans="1:4" x14ac:dyDescent="0.3">
      <c r="A3122">
        <v>5417524</v>
      </c>
      <c r="B3122">
        <v>1.0254000000000001</v>
      </c>
      <c r="C3122">
        <v>1.0204</v>
      </c>
      <c r="D3122">
        <v>1.026</v>
      </c>
    </row>
    <row r="3123" spans="1:4" x14ac:dyDescent="0.3">
      <c r="A3123">
        <v>5417531</v>
      </c>
      <c r="B3123">
        <v>1.0254000000000001</v>
      </c>
      <c r="C3123">
        <v>1.0204</v>
      </c>
      <c r="D3123">
        <v>1.026</v>
      </c>
    </row>
    <row r="3124" spans="1:4" x14ac:dyDescent="0.3">
      <c r="A3124">
        <v>83502689</v>
      </c>
      <c r="B3124">
        <v>1.0157</v>
      </c>
      <c r="C3124">
        <v>1.0136000000000001</v>
      </c>
      <c r="D3124">
        <v>1.0195000000000001</v>
      </c>
    </row>
    <row r="3125" spans="1:4" x14ac:dyDescent="0.3">
      <c r="A3125">
        <v>83503613</v>
      </c>
      <c r="B3125">
        <v>1.0157</v>
      </c>
      <c r="C3125">
        <v>1.0136000000000001</v>
      </c>
      <c r="D3125">
        <v>1.0195000000000001</v>
      </c>
    </row>
    <row r="3126" spans="1:4" x14ac:dyDescent="0.3">
      <c r="A3126">
        <v>6765619</v>
      </c>
      <c r="B3126">
        <v>1.0219</v>
      </c>
      <c r="C3126">
        <v>1.0278</v>
      </c>
      <c r="D3126">
        <v>1.3780999999999999E-3</v>
      </c>
    </row>
    <row r="3127" spans="1:4" x14ac:dyDescent="0.3">
      <c r="A3127">
        <v>6765626</v>
      </c>
      <c r="B3127">
        <v>1.0219</v>
      </c>
      <c r="C3127">
        <v>1.0278</v>
      </c>
      <c r="D3127">
        <v>1.3780999999999999E-3</v>
      </c>
    </row>
    <row r="3128" spans="1:4" x14ac:dyDescent="0.3">
      <c r="A3128">
        <v>6765633</v>
      </c>
      <c r="B3128">
        <v>1.0219</v>
      </c>
      <c r="C3128">
        <v>1.0278</v>
      </c>
      <c r="D3128">
        <v>1.3780999999999999E-3</v>
      </c>
    </row>
    <row r="3129" spans="1:4" x14ac:dyDescent="0.3">
      <c r="A3129">
        <v>6765640</v>
      </c>
      <c r="B3129">
        <v>1.0219</v>
      </c>
      <c r="C3129">
        <v>1.0278</v>
      </c>
      <c r="D3129">
        <v>1.3780999999999999E-3</v>
      </c>
    </row>
    <row r="3130" spans="1:4" x14ac:dyDescent="0.3">
      <c r="A3130">
        <v>6765647</v>
      </c>
      <c r="B3130">
        <v>1.0219</v>
      </c>
      <c r="C3130">
        <v>1.0278</v>
      </c>
      <c r="D3130">
        <v>1.3780999999999999E-3</v>
      </c>
    </row>
    <row r="3131" spans="1:4" x14ac:dyDescent="0.3">
      <c r="A3131">
        <v>6765654</v>
      </c>
      <c r="B3131">
        <v>1.0219</v>
      </c>
      <c r="C3131">
        <v>1.0278</v>
      </c>
      <c r="D3131">
        <v>1.3780999999999999E-3</v>
      </c>
    </row>
    <row r="3132" spans="1:4" x14ac:dyDescent="0.3">
      <c r="A3132">
        <v>6694457</v>
      </c>
      <c r="B3132">
        <v>1.0224</v>
      </c>
      <c r="C3132">
        <v>1.0203</v>
      </c>
      <c r="D3132">
        <v>1.3907000000000001E-4</v>
      </c>
    </row>
    <row r="3133" spans="1:4" x14ac:dyDescent="0.3">
      <c r="A3133">
        <v>6694464</v>
      </c>
      <c r="B3133">
        <v>1.0224</v>
      </c>
      <c r="C3133">
        <v>1.0203</v>
      </c>
      <c r="D3133">
        <v>1.3907000000000001E-4</v>
      </c>
    </row>
    <row r="3134" spans="1:4" x14ac:dyDescent="0.3">
      <c r="A3134">
        <v>131480010</v>
      </c>
      <c r="B3134">
        <v>1.0224</v>
      </c>
      <c r="C3134">
        <v>1.0203</v>
      </c>
      <c r="D3134">
        <v>1.3907000000000001E-4</v>
      </c>
    </row>
    <row r="3135" spans="1:4" x14ac:dyDescent="0.3">
      <c r="A3135">
        <v>6694471</v>
      </c>
      <c r="B3135">
        <v>1.0224</v>
      </c>
      <c r="C3135">
        <v>1.0203</v>
      </c>
      <c r="D3135">
        <v>1.3907000000000001E-4</v>
      </c>
    </row>
    <row r="3136" spans="1:4" x14ac:dyDescent="0.3">
      <c r="A3136">
        <v>70051839</v>
      </c>
      <c r="B3136">
        <v>0.97091000000000005</v>
      </c>
      <c r="C3136">
        <v>0.96199000000000001</v>
      </c>
      <c r="D3136">
        <v>0.97423000000000004</v>
      </c>
    </row>
    <row r="3137" spans="1:4" x14ac:dyDescent="0.3">
      <c r="A3137">
        <v>10612161</v>
      </c>
      <c r="B3137">
        <v>1.016</v>
      </c>
      <c r="C3137">
        <v>1.0144</v>
      </c>
      <c r="D3137">
        <v>5.7129000000000001E-4</v>
      </c>
    </row>
    <row r="3138" spans="1:4" x14ac:dyDescent="0.3">
      <c r="A3138">
        <v>10612168</v>
      </c>
      <c r="B3138">
        <v>1.016</v>
      </c>
      <c r="C3138">
        <v>1.0144</v>
      </c>
      <c r="D3138">
        <v>5.7129000000000001E-4</v>
      </c>
    </row>
    <row r="3139" spans="1:4" x14ac:dyDescent="0.3">
      <c r="A3139">
        <v>10613869</v>
      </c>
      <c r="B3139">
        <v>1.0197000000000001</v>
      </c>
      <c r="C3139">
        <v>1.018</v>
      </c>
      <c r="D3139" s="1">
        <v>4.5196999999999999E-7</v>
      </c>
    </row>
    <row r="3140" spans="1:4" x14ac:dyDescent="0.3">
      <c r="A3140">
        <v>86596731</v>
      </c>
      <c r="B3140">
        <v>1.0242</v>
      </c>
      <c r="C3140">
        <v>1.0230999999999999</v>
      </c>
      <c r="D3140">
        <v>1.0249999999999999</v>
      </c>
    </row>
    <row r="3141" spans="1:4" x14ac:dyDescent="0.3">
      <c r="A3141">
        <v>86596738</v>
      </c>
      <c r="B3141">
        <v>1.0242</v>
      </c>
      <c r="C3141">
        <v>1.0230999999999999</v>
      </c>
      <c r="D3141">
        <v>1.0249999999999999</v>
      </c>
    </row>
    <row r="3142" spans="1:4" x14ac:dyDescent="0.3">
      <c r="A3142">
        <v>100291916</v>
      </c>
      <c r="B3142">
        <v>1.0209999999999999</v>
      </c>
      <c r="C3142">
        <v>1.0198</v>
      </c>
      <c r="D3142">
        <v>1.0218</v>
      </c>
    </row>
    <row r="3143" spans="1:4" x14ac:dyDescent="0.3">
      <c r="A3143">
        <v>100291923</v>
      </c>
      <c r="B3143">
        <v>1.0209999999999999</v>
      </c>
      <c r="C3143">
        <v>1.0198</v>
      </c>
      <c r="D3143">
        <v>1.0218</v>
      </c>
    </row>
    <row r="3144" spans="1:4" x14ac:dyDescent="0.3">
      <c r="A3144">
        <v>100291958</v>
      </c>
      <c r="B3144">
        <v>1.0209999999999999</v>
      </c>
      <c r="C3144">
        <v>1.0198</v>
      </c>
      <c r="D3144">
        <v>1.0218</v>
      </c>
    </row>
    <row r="3145" spans="1:4" x14ac:dyDescent="0.3">
      <c r="A3145">
        <v>101273680</v>
      </c>
      <c r="B3145">
        <v>1.0152000000000001</v>
      </c>
      <c r="C3145">
        <v>1.0168999999999999</v>
      </c>
      <c r="D3145">
        <v>1.0202</v>
      </c>
    </row>
    <row r="3146" spans="1:4" x14ac:dyDescent="0.3">
      <c r="A3146">
        <v>101274604</v>
      </c>
      <c r="B3146">
        <v>1.0143</v>
      </c>
      <c r="C3146">
        <v>1.0162</v>
      </c>
      <c r="D3146">
        <v>1.0190999999999999</v>
      </c>
    </row>
    <row r="3147" spans="1:4" x14ac:dyDescent="0.3">
      <c r="A3147">
        <v>101274681</v>
      </c>
      <c r="B3147">
        <v>1.014</v>
      </c>
      <c r="C3147">
        <v>1.016</v>
      </c>
      <c r="D3147">
        <v>1.0187999999999999</v>
      </c>
    </row>
    <row r="3148" spans="1:4" x14ac:dyDescent="0.3">
      <c r="A3148">
        <v>101274702</v>
      </c>
      <c r="B3148">
        <v>1.0137</v>
      </c>
      <c r="C3148">
        <v>1.0158</v>
      </c>
      <c r="D3148">
        <v>1.0185999999999999</v>
      </c>
    </row>
    <row r="3149" spans="1:4" x14ac:dyDescent="0.3">
      <c r="A3149">
        <v>101274716</v>
      </c>
      <c r="B3149">
        <v>1.0116000000000001</v>
      </c>
      <c r="C3149">
        <v>1.0145999999999999</v>
      </c>
      <c r="D3149">
        <v>1.0159</v>
      </c>
    </row>
    <row r="3150" spans="1:4" x14ac:dyDescent="0.3">
      <c r="A3150">
        <v>101274723</v>
      </c>
      <c r="B3150">
        <v>1.0105999999999999</v>
      </c>
      <c r="C3150">
        <v>1.0137</v>
      </c>
      <c r="D3150">
        <v>1.0148999999999999</v>
      </c>
    </row>
    <row r="3151" spans="1:4" x14ac:dyDescent="0.3">
      <c r="A3151">
        <v>101274730</v>
      </c>
      <c r="B3151">
        <v>1.0099</v>
      </c>
      <c r="C3151">
        <v>1.0128999999999999</v>
      </c>
      <c r="D3151">
        <v>1.0142</v>
      </c>
    </row>
    <row r="3152" spans="1:4" x14ac:dyDescent="0.3">
      <c r="A3152">
        <v>101280806</v>
      </c>
      <c r="B3152">
        <v>1.0148999999999999</v>
      </c>
      <c r="C3152">
        <v>1.0165999999999999</v>
      </c>
      <c r="D3152">
        <v>1.0199</v>
      </c>
    </row>
    <row r="3153" spans="1:4" x14ac:dyDescent="0.3">
      <c r="A3153">
        <v>101280813</v>
      </c>
      <c r="B3153">
        <v>1.0144</v>
      </c>
      <c r="C3153">
        <v>1.0162</v>
      </c>
      <c r="D3153">
        <v>1.0193000000000001</v>
      </c>
    </row>
    <row r="3154" spans="1:4" x14ac:dyDescent="0.3">
      <c r="A3154">
        <v>101280827</v>
      </c>
      <c r="B3154">
        <v>1.014</v>
      </c>
      <c r="C3154">
        <v>1.0158</v>
      </c>
      <c r="D3154">
        <v>1.0189999999999999</v>
      </c>
    </row>
    <row r="3155" spans="1:4" x14ac:dyDescent="0.3">
      <c r="A3155">
        <v>101280890</v>
      </c>
      <c r="B3155">
        <v>1.0137</v>
      </c>
      <c r="C3155">
        <v>1.0156000000000001</v>
      </c>
      <c r="D3155">
        <v>1.0186999999999999</v>
      </c>
    </row>
    <row r="3156" spans="1:4" x14ac:dyDescent="0.3">
      <c r="A3156">
        <v>101281975</v>
      </c>
      <c r="B3156">
        <v>1.0135000000000001</v>
      </c>
      <c r="C3156">
        <v>1.0153000000000001</v>
      </c>
      <c r="D3156">
        <v>1.0185</v>
      </c>
    </row>
    <row r="3157" spans="1:4" x14ac:dyDescent="0.3">
      <c r="A3157">
        <v>101282024</v>
      </c>
      <c r="B3157">
        <v>1.0137</v>
      </c>
      <c r="C3157">
        <v>1.0155000000000001</v>
      </c>
      <c r="D3157">
        <v>1.0186999999999999</v>
      </c>
    </row>
    <row r="3158" spans="1:4" x14ac:dyDescent="0.3">
      <c r="A3158">
        <v>101283004</v>
      </c>
      <c r="B3158">
        <v>1.0137</v>
      </c>
      <c r="C3158">
        <v>1.0155000000000001</v>
      </c>
      <c r="D3158">
        <v>1.0186999999999999</v>
      </c>
    </row>
    <row r="3159" spans="1:4" x14ac:dyDescent="0.3">
      <c r="A3159">
        <v>101286868</v>
      </c>
      <c r="B3159">
        <v>1.0223</v>
      </c>
      <c r="C3159">
        <v>1.0206</v>
      </c>
      <c r="D3159">
        <v>1.0233000000000001</v>
      </c>
    </row>
    <row r="3160" spans="1:4" x14ac:dyDescent="0.3">
      <c r="A3160">
        <v>101287582</v>
      </c>
      <c r="B3160">
        <v>1.0216000000000001</v>
      </c>
      <c r="C3160">
        <v>1.02</v>
      </c>
      <c r="D3160">
        <v>1.0226</v>
      </c>
    </row>
    <row r="3161" spans="1:4" x14ac:dyDescent="0.3">
      <c r="A3161">
        <v>101287610</v>
      </c>
      <c r="B3161">
        <v>1.0209999999999999</v>
      </c>
      <c r="C3161">
        <v>1.0195000000000001</v>
      </c>
      <c r="D3161">
        <v>1.0219</v>
      </c>
    </row>
    <row r="3162" spans="1:4" x14ac:dyDescent="0.3">
      <c r="A3162">
        <v>101287666</v>
      </c>
      <c r="B3162">
        <v>1.0208999999999999</v>
      </c>
      <c r="C3162">
        <v>1.0194000000000001</v>
      </c>
      <c r="D3162">
        <v>1.0218</v>
      </c>
    </row>
    <row r="3163" spans="1:4" x14ac:dyDescent="0.3">
      <c r="A3163">
        <v>101288002</v>
      </c>
      <c r="B3163">
        <v>1.0208999999999999</v>
      </c>
      <c r="C3163">
        <v>1.0194000000000001</v>
      </c>
      <c r="D3163">
        <v>1.0218</v>
      </c>
    </row>
    <row r="3164" spans="1:4" x14ac:dyDescent="0.3">
      <c r="A3164">
        <v>101288009</v>
      </c>
      <c r="B3164">
        <v>1.0208999999999999</v>
      </c>
      <c r="C3164">
        <v>1.0194000000000001</v>
      </c>
      <c r="D3164">
        <v>1.0218</v>
      </c>
    </row>
    <row r="3165" spans="1:4" x14ac:dyDescent="0.3">
      <c r="A3165">
        <v>101288345</v>
      </c>
      <c r="B3165">
        <v>1.0201</v>
      </c>
      <c r="C3165">
        <v>1.0187999999999999</v>
      </c>
      <c r="D3165">
        <v>1.0209999999999999</v>
      </c>
    </row>
    <row r="3166" spans="1:4" x14ac:dyDescent="0.3">
      <c r="A3166">
        <v>101288443</v>
      </c>
      <c r="B3166">
        <v>1.0188999999999999</v>
      </c>
      <c r="C3166">
        <v>1.0178</v>
      </c>
      <c r="D3166">
        <v>1.0197000000000001</v>
      </c>
    </row>
    <row r="3167" spans="1:4" x14ac:dyDescent="0.3">
      <c r="A3167">
        <v>101288485</v>
      </c>
      <c r="B3167">
        <v>1.0184</v>
      </c>
      <c r="C3167">
        <v>1.0175000000000001</v>
      </c>
      <c r="D3167">
        <v>1.0190999999999999</v>
      </c>
    </row>
    <row r="3168" spans="1:4" x14ac:dyDescent="0.3">
      <c r="A3168">
        <v>101288611</v>
      </c>
      <c r="B3168">
        <v>1.0183</v>
      </c>
      <c r="C3168">
        <v>1.0174000000000001</v>
      </c>
      <c r="D3168">
        <v>1.0189999999999999</v>
      </c>
    </row>
    <row r="3169" spans="1:4" x14ac:dyDescent="0.3">
      <c r="A3169">
        <v>101290361</v>
      </c>
      <c r="B3169">
        <v>1.0208999999999999</v>
      </c>
      <c r="C3169">
        <v>1.0194000000000001</v>
      </c>
      <c r="D3169">
        <v>1.0218</v>
      </c>
    </row>
    <row r="3170" spans="1:4" x14ac:dyDescent="0.3">
      <c r="A3170">
        <v>101291558</v>
      </c>
      <c r="B3170">
        <v>1.0218</v>
      </c>
      <c r="C3170">
        <v>1.0201</v>
      </c>
      <c r="D3170">
        <v>1.0229999999999999</v>
      </c>
    </row>
    <row r="3171" spans="1:4" x14ac:dyDescent="0.3">
      <c r="A3171">
        <v>101291768</v>
      </c>
      <c r="B3171">
        <v>1.0214000000000001</v>
      </c>
      <c r="C3171">
        <v>1.0197000000000001</v>
      </c>
      <c r="D3171">
        <v>1.0226999999999999</v>
      </c>
    </row>
    <row r="3172" spans="1:4" x14ac:dyDescent="0.3">
      <c r="A3172">
        <v>101291908</v>
      </c>
      <c r="B3172">
        <v>1.0213000000000001</v>
      </c>
      <c r="C3172">
        <v>1.0196000000000001</v>
      </c>
      <c r="D3172">
        <v>1.0226999999999999</v>
      </c>
    </row>
    <row r="3173" spans="1:4" x14ac:dyDescent="0.3">
      <c r="A3173">
        <v>101292125</v>
      </c>
      <c r="B3173">
        <v>1.0213000000000001</v>
      </c>
      <c r="C3173">
        <v>1.0196000000000001</v>
      </c>
      <c r="D3173">
        <v>1.0226999999999999</v>
      </c>
    </row>
    <row r="3174" spans="1:4" x14ac:dyDescent="0.3">
      <c r="A3174">
        <v>101292132</v>
      </c>
      <c r="B3174">
        <v>1.0182</v>
      </c>
      <c r="C3174">
        <v>1.0173000000000001</v>
      </c>
      <c r="D3174">
        <v>1.0188999999999999</v>
      </c>
    </row>
    <row r="3175" spans="1:4" x14ac:dyDescent="0.3">
      <c r="A3175">
        <v>101292328</v>
      </c>
      <c r="B3175">
        <v>1.0177</v>
      </c>
      <c r="C3175">
        <v>1.0169999999999999</v>
      </c>
      <c r="D3175">
        <v>1.0183</v>
      </c>
    </row>
    <row r="3176" spans="1:4" x14ac:dyDescent="0.3">
      <c r="A3176">
        <v>101292461</v>
      </c>
      <c r="B3176">
        <v>1.0177</v>
      </c>
      <c r="C3176">
        <v>1.0169999999999999</v>
      </c>
      <c r="D3176">
        <v>1.0183</v>
      </c>
    </row>
    <row r="3177" spans="1:4" x14ac:dyDescent="0.3">
      <c r="A3177">
        <v>101486662</v>
      </c>
      <c r="B3177">
        <v>1.0135000000000001</v>
      </c>
      <c r="C3177">
        <v>1.0153000000000001</v>
      </c>
      <c r="D3177" s="1">
        <v>2.0607E-6</v>
      </c>
    </row>
    <row r="3178" spans="1:4" x14ac:dyDescent="0.3">
      <c r="A3178">
        <v>101486669</v>
      </c>
      <c r="B3178">
        <v>1.0135000000000001</v>
      </c>
      <c r="C3178">
        <v>1.0153000000000001</v>
      </c>
      <c r="D3178" s="1">
        <v>2.0605999999999998E-6</v>
      </c>
    </row>
    <row r="3179" spans="1:4" x14ac:dyDescent="0.3">
      <c r="A3179">
        <v>101486676</v>
      </c>
      <c r="B3179">
        <v>1.0135000000000001</v>
      </c>
      <c r="C3179">
        <v>1.0153000000000001</v>
      </c>
      <c r="D3179" s="1">
        <v>2.0605999999999998E-6</v>
      </c>
    </row>
    <row r="3180" spans="1:4" x14ac:dyDescent="0.3">
      <c r="A3180">
        <v>101486697</v>
      </c>
      <c r="B3180">
        <v>1.0135000000000001</v>
      </c>
      <c r="C3180">
        <v>1.0153000000000001</v>
      </c>
      <c r="D3180" s="1">
        <v>2.0605999999999998E-6</v>
      </c>
    </row>
    <row r="3181" spans="1:4" x14ac:dyDescent="0.3">
      <c r="A3181">
        <v>101490344</v>
      </c>
      <c r="B3181">
        <v>1.0135000000000001</v>
      </c>
      <c r="C3181">
        <v>1.0153000000000001</v>
      </c>
      <c r="D3181" s="1">
        <v>2.0605999999999998E-6</v>
      </c>
    </row>
    <row r="3182" spans="1:4" x14ac:dyDescent="0.3">
      <c r="A3182">
        <v>101490351</v>
      </c>
      <c r="B3182">
        <v>1.0135000000000001</v>
      </c>
      <c r="C3182">
        <v>1.0153000000000001</v>
      </c>
      <c r="D3182" s="1">
        <v>2.0605E-6</v>
      </c>
    </row>
    <row r="3183" spans="1:4" x14ac:dyDescent="0.3">
      <c r="A3183">
        <v>101490365</v>
      </c>
      <c r="B3183">
        <v>1.0135000000000001</v>
      </c>
      <c r="C3183">
        <v>1.0153000000000001</v>
      </c>
      <c r="D3183" s="1">
        <v>2.0605E-6</v>
      </c>
    </row>
    <row r="3184" spans="1:4" x14ac:dyDescent="0.3">
      <c r="A3184">
        <v>101490400</v>
      </c>
      <c r="B3184">
        <v>1.0135000000000001</v>
      </c>
      <c r="C3184">
        <v>1.0153000000000001</v>
      </c>
      <c r="D3184" s="1">
        <v>2.0605E-6</v>
      </c>
    </row>
    <row r="3185" spans="1:4" x14ac:dyDescent="0.3">
      <c r="A3185">
        <v>101490407</v>
      </c>
      <c r="B3185">
        <v>1.0135000000000001</v>
      </c>
      <c r="C3185">
        <v>1.0153000000000001</v>
      </c>
      <c r="D3185" s="1">
        <v>2.0605E-6</v>
      </c>
    </row>
    <row r="3186" spans="1:4" x14ac:dyDescent="0.3">
      <c r="A3186">
        <v>101490659</v>
      </c>
      <c r="B3186">
        <v>1.0135000000000001</v>
      </c>
      <c r="C3186">
        <v>1.0153000000000001</v>
      </c>
      <c r="D3186" s="1">
        <v>2.0605E-6</v>
      </c>
    </row>
    <row r="3187" spans="1:4" x14ac:dyDescent="0.3">
      <c r="A3187">
        <v>101490694</v>
      </c>
      <c r="B3187">
        <v>1.0135000000000001</v>
      </c>
      <c r="C3187">
        <v>1.0153000000000001</v>
      </c>
      <c r="D3187" s="1">
        <v>2.0605E-6</v>
      </c>
    </row>
    <row r="3188" spans="1:4" x14ac:dyDescent="0.3">
      <c r="A3188">
        <v>101490722</v>
      </c>
      <c r="B3188">
        <v>1.0135000000000001</v>
      </c>
      <c r="C3188">
        <v>1.0153000000000001</v>
      </c>
      <c r="D3188" s="1">
        <v>2.0605E-6</v>
      </c>
    </row>
    <row r="3189" spans="1:4" x14ac:dyDescent="0.3">
      <c r="A3189">
        <v>101490848</v>
      </c>
      <c r="B3189">
        <v>1.0135000000000001</v>
      </c>
      <c r="C3189">
        <v>1.0153000000000001</v>
      </c>
      <c r="D3189" s="1">
        <v>2.0605E-6</v>
      </c>
    </row>
    <row r="3190" spans="1:4" x14ac:dyDescent="0.3">
      <c r="A3190">
        <v>101491534</v>
      </c>
      <c r="B3190">
        <v>1.0177</v>
      </c>
      <c r="C3190">
        <v>1.0168999999999999</v>
      </c>
      <c r="D3190">
        <v>1.0183</v>
      </c>
    </row>
    <row r="3191" spans="1:4" x14ac:dyDescent="0.3">
      <c r="A3191">
        <v>101491744</v>
      </c>
      <c r="B3191">
        <v>1.0177</v>
      </c>
      <c r="C3191">
        <v>1.0168999999999999</v>
      </c>
      <c r="D3191">
        <v>1.0183</v>
      </c>
    </row>
    <row r="3192" spans="1:4" x14ac:dyDescent="0.3">
      <c r="A3192">
        <v>101492220</v>
      </c>
      <c r="B3192">
        <v>1.0177</v>
      </c>
      <c r="C3192">
        <v>1.0168999999999999</v>
      </c>
      <c r="D3192">
        <v>1.0183</v>
      </c>
    </row>
    <row r="3193" spans="1:4" x14ac:dyDescent="0.3">
      <c r="A3193">
        <v>101492227</v>
      </c>
      <c r="B3193">
        <v>1.0176000000000001</v>
      </c>
      <c r="C3193">
        <v>1.0168999999999999</v>
      </c>
      <c r="D3193">
        <v>1.0182</v>
      </c>
    </row>
    <row r="3194" spans="1:4" x14ac:dyDescent="0.3">
      <c r="A3194">
        <v>101492290</v>
      </c>
      <c r="B3194">
        <v>1.0176000000000001</v>
      </c>
      <c r="C3194">
        <v>1.0168999999999999</v>
      </c>
      <c r="D3194">
        <v>1.0182</v>
      </c>
    </row>
    <row r="3195" spans="1:4" x14ac:dyDescent="0.3">
      <c r="A3195">
        <v>101505058</v>
      </c>
      <c r="B3195">
        <v>1.0209999999999999</v>
      </c>
      <c r="C3195">
        <v>1.0198</v>
      </c>
      <c r="D3195">
        <v>1.0218</v>
      </c>
    </row>
    <row r="3196" spans="1:4" x14ac:dyDescent="0.3">
      <c r="A3196">
        <v>131377054</v>
      </c>
      <c r="B3196">
        <v>0.99009000000000003</v>
      </c>
      <c r="C3196">
        <v>0.98848999999999998</v>
      </c>
      <c r="D3196">
        <v>1.0056</v>
      </c>
    </row>
    <row r="3197" spans="1:4" x14ac:dyDescent="0.3">
      <c r="A3197">
        <v>137717339</v>
      </c>
      <c r="B3197">
        <v>1.0157</v>
      </c>
      <c r="C3197">
        <v>1.0039</v>
      </c>
      <c r="D3197">
        <v>1.0224</v>
      </c>
    </row>
    <row r="3198" spans="1:4" x14ac:dyDescent="0.3">
      <c r="A3198">
        <v>146380994</v>
      </c>
      <c r="B3198">
        <v>1.0311999999999999</v>
      </c>
      <c r="C3198">
        <v>1.03</v>
      </c>
      <c r="D3198">
        <v>1.032</v>
      </c>
    </row>
    <row r="3199" spans="1:4" x14ac:dyDescent="0.3">
      <c r="A3199">
        <v>146381001</v>
      </c>
      <c r="B3199">
        <v>1.0311999999999999</v>
      </c>
      <c r="C3199">
        <v>1.03</v>
      </c>
      <c r="D3199">
        <v>1.032</v>
      </c>
    </row>
    <row r="3200" spans="1:4" x14ac:dyDescent="0.3">
      <c r="A3200">
        <v>136507893</v>
      </c>
      <c r="B3200">
        <v>1.0245</v>
      </c>
      <c r="C3200">
        <v>1.0176000000000001</v>
      </c>
      <c r="D3200">
        <v>1.0262</v>
      </c>
    </row>
    <row r="3201" spans="1:4" x14ac:dyDescent="0.3">
      <c r="A3201">
        <v>136507970</v>
      </c>
      <c r="B3201">
        <v>1.0239</v>
      </c>
      <c r="C3201">
        <v>1.0172000000000001</v>
      </c>
      <c r="D3201">
        <v>1.0262</v>
      </c>
    </row>
    <row r="3202" spans="1:4" x14ac:dyDescent="0.3">
      <c r="A3202">
        <v>136508131</v>
      </c>
      <c r="B3202">
        <v>1.0245</v>
      </c>
      <c r="C3202">
        <v>1.0176000000000001</v>
      </c>
      <c r="D3202">
        <v>1.0262</v>
      </c>
    </row>
    <row r="3203" spans="1:4" x14ac:dyDescent="0.3">
      <c r="A3203">
        <v>136508236</v>
      </c>
      <c r="B3203">
        <v>1.0245</v>
      </c>
      <c r="C3203">
        <v>1.0176000000000001</v>
      </c>
      <c r="D3203">
        <v>1.0262</v>
      </c>
    </row>
    <row r="3204" spans="1:4" x14ac:dyDescent="0.3">
      <c r="A3204">
        <v>136508278</v>
      </c>
      <c r="B3204">
        <v>1.0245</v>
      </c>
      <c r="C3204">
        <v>1.0176000000000001</v>
      </c>
      <c r="D3204">
        <v>1.0262</v>
      </c>
    </row>
    <row r="3205" spans="1:4" x14ac:dyDescent="0.3">
      <c r="A3205">
        <v>136508306</v>
      </c>
      <c r="B3205">
        <v>1.0245</v>
      </c>
      <c r="C3205">
        <v>1.0176000000000001</v>
      </c>
      <c r="D3205">
        <v>1.0262</v>
      </c>
    </row>
    <row r="3206" spans="1:4" x14ac:dyDescent="0.3">
      <c r="A3206">
        <v>136508362</v>
      </c>
      <c r="B3206">
        <v>1.0245</v>
      </c>
      <c r="C3206">
        <v>1.0176000000000001</v>
      </c>
      <c r="D3206">
        <v>1.0262</v>
      </c>
    </row>
    <row r="3207" spans="1:4" x14ac:dyDescent="0.3">
      <c r="A3207">
        <v>136508369</v>
      </c>
      <c r="B3207">
        <v>1.0245</v>
      </c>
      <c r="C3207">
        <v>1.0176000000000001</v>
      </c>
      <c r="D3207">
        <v>1.0262</v>
      </c>
    </row>
    <row r="3208" spans="1:4" x14ac:dyDescent="0.3">
      <c r="A3208">
        <v>136508376</v>
      </c>
      <c r="B3208">
        <v>1.0245</v>
      </c>
      <c r="C3208">
        <v>1.0176000000000001</v>
      </c>
      <c r="D3208">
        <v>1.0262</v>
      </c>
    </row>
    <row r="3209" spans="1:4" x14ac:dyDescent="0.3">
      <c r="A3209">
        <v>136509398</v>
      </c>
      <c r="B3209">
        <v>1.0245</v>
      </c>
      <c r="C3209">
        <v>1.0176000000000001</v>
      </c>
      <c r="D3209">
        <v>1.0262</v>
      </c>
    </row>
    <row r="3210" spans="1:4" x14ac:dyDescent="0.3">
      <c r="A3210">
        <v>136509405</v>
      </c>
      <c r="B3210">
        <v>1.0245</v>
      </c>
      <c r="C3210">
        <v>1.0176000000000001</v>
      </c>
      <c r="D3210">
        <v>1.0262</v>
      </c>
    </row>
    <row r="3211" spans="1:4" x14ac:dyDescent="0.3">
      <c r="A3211">
        <v>136509412</v>
      </c>
      <c r="B3211">
        <v>1.0245</v>
      </c>
      <c r="C3211">
        <v>1.0176000000000001</v>
      </c>
      <c r="D3211">
        <v>1.0262</v>
      </c>
    </row>
    <row r="3212" spans="1:4" x14ac:dyDescent="0.3">
      <c r="A3212">
        <v>136509713</v>
      </c>
      <c r="B3212">
        <v>1.0245</v>
      </c>
      <c r="C3212">
        <v>1.0176000000000001</v>
      </c>
      <c r="D3212">
        <v>1.0262</v>
      </c>
    </row>
    <row r="3213" spans="1:4" x14ac:dyDescent="0.3">
      <c r="A3213">
        <v>136509720</v>
      </c>
      <c r="B3213">
        <v>1.0245</v>
      </c>
      <c r="C3213">
        <v>1.0176000000000001</v>
      </c>
      <c r="D3213">
        <v>1.0262</v>
      </c>
    </row>
    <row r="3214" spans="1:4" x14ac:dyDescent="0.3">
      <c r="A3214">
        <v>136512716</v>
      </c>
      <c r="B3214">
        <v>1.0239</v>
      </c>
      <c r="C3214">
        <v>1.0172000000000001</v>
      </c>
      <c r="D3214">
        <v>1.0262</v>
      </c>
    </row>
    <row r="3215" spans="1:4" x14ac:dyDescent="0.3">
      <c r="A3215">
        <v>136512723</v>
      </c>
      <c r="B3215">
        <v>1.0239</v>
      </c>
      <c r="C3215">
        <v>1.0172000000000001</v>
      </c>
      <c r="D3215">
        <v>1.0262</v>
      </c>
    </row>
    <row r="3216" spans="1:4" x14ac:dyDescent="0.3">
      <c r="A3216">
        <v>136512807</v>
      </c>
      <c r="B3216">
        <v>1.0239</v>
      </c>
      <c r="C3216">
        <v>1.0172000000000001</v>
      </c>
      <c r="D3216">
        <v>1.0262</v>
      </c>
    </row>
    <row r="3217" spans="1:4" x14ac:dyDescent="0.3">
      <c r="A3217">
        <v>136513542</v>
      </c>
      <c r="B3217">
        <v>1.0239</v>
      </c>
      <c r="C3217">
        <v>1.0172000000000001</v>
      </c>
      <c r="D3217">
        <v>1.0262</v>
      </c>
    </row>
    <row r="3218" spans="1:4" x14ac:dyDescent="0.3">
      <c r="A3218">
        <v>136513549</v>
      </c>
      <c r="B3218">
        <v>1.0239</v>
      </c>
      <c r="C3218">
        <v>1.0172000000000001</v>
      </c>
      <c r="D3218">
        <v>1.0262</v>
      </c>
    </row>
    <row r="3219" spans="1:4" x14ac:dyDescent="0.3">
      <c r="A3219">
        <v>136513703</v>
      </c>
      <c r="B3219">
        <v>1.0239</v>
      </c>
      <c r="C3219">
        <v>1.0172000000000001</v>
      </c>
      <c r="D3219">
        <v>1.0262</v>
      </c>
    </row>
    <row r="3220" spans="1:4" x14ac:dyDescent="0.3">
      <c r="A3220">
        <v>136513710</v>
      </c>
      <c r="B3220">
        <v>1.0239</v>
      </c>
      <c r="C3220">
        <v>1.0172000000000001</v>
      </c>
      <c r="D3220">
        <v>1.0262</v>
      </c>
    </row>
    <row r="3221" spans="1:4" x14ac:dyDescent="0.3">
      <c r="A3221">
        <v>136513864</v>
      </c>
      <c r="B3221">
        <v>1.0239</v>
      </c>
      <c r="C3221">
        <v>1.0172000000000001</v>
      </c>
      <c r="D3221">
        <v>1.0262</v>
      </c>
    </row>
    <row r="3222" spans="1:4" x14ac:dyDescent="0.3">
      <c r="A3222">
        <v>136514606</v>
      </c>
      <c r="B3222">
        <v>1.0245</v>
      </c>
      <c r="C3222">
        <v>1.018</v>
      </c>
      <c r="D3222">
        <v>1.0261</v>
      </c>
    </row>
    <row r="3223" spans="1:4" x14ac:dyDescent="0.3">
      <c r="A3223">
        <v>136518071</v>
      </c>
      <c r="B3223">
        <v>1.0245</v>
      </c>
      <c r="C3223">
        <v>1.018</v>
      </c>
      <c r="D3223">
        <v>1.0261</v>
      </c>
    </row>
    <row r="3224" spans="1:4" x14ac:dyDescent="0.3">
      <c r="A3224">
        <v>136518078</v>
      </c>
      <c r="B3224">
        <v>1.0245</v>
      </c>
      <c r="C3224">
        <v>1.018</v>
      </c>
      <c r="D3224">
        <v>1.0261</v>
      </c>
    </row>
    <row r="3225" spans="1:4" x14ac:dyDescent="0.3">
      <c r="A3225">
        <v>136518085</v>
      </c>
      <c r="B3225">
        <v>1.0245</v>
      </c>
      <c r="C3225">
        <v>1.018</v>
      </c>
      <c r="D3225">
        <v>1.0261</v>
      </c>
    </row>
    <row r="3226" spans="1:4" x14ac:dyDescent="0.3">
      <c r="A3226">
        <v>136518092</v>
      </c>
      <c r="B3226">
        <v>1.0245</v>
      </c>
      <c r="C3226">
        <v>1.018</v>
      </c>
      <c r="D3226">
        <v>1.0261</v>
      </c>
    </row>
    <row r="3227" spans="1:4" x14ac:dyDescent="0.3">
      <c r="A3227">
        <v>136518267</v>
      </c>
      <c r="B3227">
        <v>1.0237000000000001</v>
      </c>
      <c r="C3227">
        <v>1.0174000000000001</v>
      </c>
      <c r="D3227">
        <v>1.0261</v>
      </c>
    </row>
    <row r="3228" spans="1:4" x14ac:dyDescent="0.3">
      <c r="A3228">
        <v>136518379</v>
      </c>
      <c r="B3228">
        <v>1.0226999999999999</v>
      </c>
      <c r="C3228">
        <v>1.0166999999999999</v>
      </c>
      <c r="D3228">
        <v>1.0261</v>
      </c>
    </row>
    <row r="3229" spans="1:4" x14ac:dyDescent="0.3">
      <c r="A3229">
        <v>136518526</v>
      </c>
      <c r="B3229">
        <v>1.0213000000000001</v>
      </c>
      <c r="C3229">
        <v>1.0157</v>
      </c>
      <c r="D3229">
        <v>1.0261</v>
      </c>
    </row>
    <row r="3230" spans="1:4" x14ac:dyDescent="0.3">
      <c r="A3230">
        <v>136518533</v>
      </c>
      <c r="B3230">
        <v>1.0197000000000001</v>
      </c>
      <c r="C3230">
        <v>1.0146999999999999</v>
      </c>
      <c r="D3230">
        <v>1.0261</v>
      </c>
    </row>
    <row r="3231" spans="1:4" x14ac:dyDescent="0.3">
      <c r="A3231">
        <v>136518659</v>
      </c>
      <c r="B3231">
        <v>1.0185999999999999</v>
      </c>
      <c r="C3231">
        <v>1.0139</v>
      </c>
      <c r="D3231">
        <v>1.0261</v>
      </c>
    </row>
    <row r="3232" spans="1:4" x14ac:dyDescent="0.3">
      <c r="A3232">
        <v>136518743</v>
      </c>
      <c r="B3232">
        <v>1.0177</v>
      </c>
      <c r="C3232">
        <v>1.0134000000000001</v>
      </c>
      <c r="D3232">
        <v>1.0261</v>
      </c>
    </row>
    <row r="3233" spans="1:4" x14ac:dyDescent="0.3">
      <c r="A3233">
        <v>136519107</v>
      </c>
      <c r="B3233">
        <v>1.0237000000000001</v>
      </c>
      <c r="C3233">
        <v>1.0174000000000001</v>
      </c>
      <c r="D3233">
        <v>1.0261</v>
      </c>
    </row>
    <row r="3234" spans="1:4" x14ac:dyDescent="0.3">
      <c r="A3234">
        <v>136519184</v>
      </c>
      <c r="B3234">
        <v>1.0237000000000001</v>
      </c>
      <c r="C3234">
        <v>1.0173000000000001</v>
      </c>
      <c r="D3234">
        <v>1.0261</v>
      </c>
    </row>
    <row r="3235" spans="1:4" x14ac:dyDescent="0.3">
      <c r="A3235">
        <v>136519191</v>
      </c>
      <c r="B3235">
        <v>1.0237000000000001</v>
      </c>
      <c r="C3235">
        <v>1.0173000000000001</v>
      </c>
      <c r="D3235">
        <v>1.0261</v>
      </c>
    </row>
    <row r="3236" spans="1:4" x14ac:dyDescent="0.3">
      <c r="A3236">
        <v>136520115</v>
      </c>
      <c r="B3236">
        <v>1.0251999999999999</v>
      </c>
      <c r="C3236">
        <v>1.0239</v>
      </c>
      <c r="D3236">
        <v>1.0261</v>
      </c>
    </row>
    <row r="3237" spans="1:4" x14ac:dyDescent="0.3">
      <c r="A3237">
        <v>136520283</v>
      </c>
      <c r="B3237">
        <v>1.0251999999999999</v>
      </c>
      <c r="C3237">
        <v>1.0238</v>
      </c>
      <c r="D3237">
        <v>1.0261</v>
      </c>
    </row>
    <row r="3238" spans="1:4" x14ac:dyDescent="0.3">
      <c r="A3238">
        <v>136520290</v>
      </c>
      <c r="B3238">
        <v>1.0251999999999999</v>
      </c>
      <c r="C3238">
        <v>1.0238</v>
      </c>
      <c r="D3238">
        <v>1.0261</v>
      </c>
    </row>
    <row r="3239" spans="1:4" x14ac:dyDescent="0.3">
      <c r="A3239">
        <v>136520332</v>
      </c>
      <c r="B3239">
        <v>1.0251999999999999</v>
      </c>
      <c r="C3239">
        <v>1.0238</v>
      </c>
      <c r="D3239">
        <v>1.0261</v>
      </c>
    </row>
    <row r="3240" spans="1:4" x14ac:dyDescent="0.3">
      <c r="A3240">
        <v>136520339</v>
      </c>
      <c r="B3240">
        <v>1.0251999999999999</v>
      </c>
      <c r="C3240">
        <v>1.0238</v>
      </c>
      <c r="D3240">
        <v>1.0261</v>
      </c>
    </row>
    <row r="3241" spans="1:4" x14ac:dyDescent="0.3">
      <c r="A3241">
        <v>136520346</v>
      </c>
      <c r="B3241">
        <v>1.0251999999999999</v>
      </c>
      <c r="C3241">
        <v>1.0238</v>
      </c>
      <c r="D3241">
        <v>1.0261</v>
      </c>
    </row>
    <row r="3242" spans="1:4" x14ac:dyDescent="0.3">
      <c r="A3242">
        <v>136520353</v>
      </c>
      <c r="B3242">
        <v>1.0251999999999999</v>
      </c>
      <c r="C3242">
        <v>1.0238</v>
      </c>
      <c r="D3242">
        <v>1.0261</v>
      </c>
    </row>
    <row r="3243" spans="1:4" x14ac:dyDescent="0.3">
      <c r="A3243">
        <v>136520360</v>
      </c>
      <c r="B3243">
        <v>1.0251999999999999</v>
      </c>
      <c r="C3243">
        <v>1.0238</v>
      </c>
      <c r="D3243">
        <v>1.0261</v>
      </c>
    </row>
    <row r="3244" spans="1:4" x14ac:dyDescent="0.3">
      <c r="A3244">
        <v>136521676</v>
      </c>
      <c r="B3244">
        <v>1.0250999999999999</v>
      </c>
      <c r="C3244">
        <v>1.0238</v>
      </c>
      <c r="D3244">
        <v>1.026</v>
      </c>
    </row>
    <row r="3245" spans="1:4" x14ac:dyDescent="0.3">
      <c r="A3245">
        <v>136521753</v>
      </c>
      <c r="B3245">
        <v>1.0250999999999999</v>
      </c>
      <c r="C3245">
        <v>1.0237000000000001</v>
      </c>
      <c r="D3245">
        <v>1.026</v>
      </c>
    </row>
    <row r="3246" spans="1:4" x14ac:dyDescent="0.3">
      <c r="A3246">
        <v>136522103</v>
      </c>
      <c r="B3246">
        <v>1.0251999999999999</v>
      </c>
      <c r="C3246">
        <v>1.0239</v>
      </c>
      <c r="D3246">
        <v>1.0261</v>
      </c>
    </row>
    <row r="3247" spans="1:4" x14ac:dyDescent="0.3">
      <c r="A3247">
        <v>136522110</v>
      </c>
      <c r="B3247">
        <v>1.0251999999999999</v>
      </c>
      <c r="C3247">
        <v>1.0239</v>
      </c>
      <c r="D3247">
        <v>1.0261</v>
      </c>
    </row>
    <row r="3248" spans="1:4" x14ac:dyDescent="0.3">
      <c r="A3248">
        <v>136522201</v>
      </c>
      <c r="B3248">
        <v>1.0251999999999999</v>
      </c>
      <c r="C3248">
        <v>1.0239</v>
      </c>
      <c r="D3248">
        <v>1.0261</v>
      </c>
    </row>
    <row r="3249" spans="1:4" x14ac:dyDescent="0.3">
      <c r="A3249">
        <v>136522208</v>
      </c>
      <c r="B3249">
        <v>1.0251999999999999</v>
      </c>
      <c r="C3249">
        <v>1.0239</v>
      </c>
      <c r="D3249">
        <v>1.0261</v>
      </c>
    </row>
    <row r="3250" spans="1:4" x14ac:dyDescent="0.3">
      <c r="A3250">
        <v>136522257</v>
      </c>
      <c r="B3250">
        <v>1.0251999999999999</v>
      </c>
      <c r="C3250">
        <v>1.0239</v>
      </c>
      <c r="D3250">
        <v>1.0261</v>
      </c>
    </row>
    <row r="3251" spans="1:4" x14ac:dyDescent="0.3">
      <c r="A3251">
        <v>136522264</v>
      </c>
      <c r="B3251">
        <v>1.0251999999999999</v>
      </c>
      <c r="C3251">
        <v>1.0239</v>
      </c>
      <c r="D3251">
        <v>1.0261</v>
      </c>
    </row>
    <row r="3252" spans="1:4" x14ac:dyDescent="0.3">
      <c r="A3252">
        <v>136522313</v>
      </c>
      <c r="B3252">
        <v>1.0251999999999999</v>
      </c>
      <c r="C3252">
        <v>1.0239</v>
      </c>
      <c r="D3252">
        <v>1.0261</v>
      </c>
    </row>
    <row r="3253" spans="1:4" x14ac:dyDescent="0.3">
      <c r="A3253">
        <v>136522320</v>
      </c>
      <c r="B3253">
        <v>1.0251999999999999</v>
      </c>
      <c r="C3253">
        <v>1.0239</v>
      </c>
      <c r="D3253">
        <v>1.0261</v>
      </c>
    </row>
    <row r="3254" spans="1:4" x14ac:dyDescent="0.3">
      <c r="A3254">
        <v>136522327</v>
      </c>
      <c r="B3254">
        <v>1.0251999999999999</v>
      </c>
      <c r="C3254">
        <v>1.0239</v>
      </c>
      <c r="D3254">
        <v>1.0261</v>
      </c>
    </row>
    <row r="3255" spans="1:4" x14ac:dyDescent="0.3">
      <c r="A3255">
        <v>136522334</v>
      </c>
      <c r="B3255">
        <v>1.0251999999999999</v>
      </c>
      <c r="C3255">
        <v>1.0239</v>
      </c>
      <c r="D3255">
        <v>1.0261</v>
      </c>
    </row>
    <row r="3256" spans="1:4" x14ac:dyDescent="0.3">
      <c r="A3256">
        <v>136522523</v>
      </c>
      <c r="B3256">
        <v>1.0251999999999999</v>
      </c>
      <c r="C3256">
        <v>1.0239</v>
      </c>
      <c r="D3256">
        <v>1.0261</v>
      </c>
    </row>
    <row r="3257" spans="1:4" x14ac:dyDescent="0.3">
      <c r="A3257">
        <v>136522628</v>
      </c>
      <c r="B3257">
        <v>1.0251999999999999</v>
      </c>
      <c r="C3257">
        <v>1.0239</v>
      </c>
      <c r="D3257">
        <v>1.0261</v>
      </c>
    </row>
    <row r="3258" spans="1:4" x14ac:dyDescent="0.3">
      <c r="A3258">
        <v>136522733</v>
      </c>
      <c r="B3258">
        <v>1.0251999999999999</v>
      </c>
      <c r="C3258">
        <v>1.0239</v>
      </c>
      <c r="D3258">
        <v>1.0261</v>
      </c>
    </row>
    <row r="3259" spans="1:4" x14ac:dyDescent="0.3">
      <c r="A3259">
        <v>136527857</v>
      </c>
      <c r="B3259">
        <v>1.0251999999999999</v>
      </c>
      <c r="C3259">
        <v>1.0239</v>
      </c>
      <c r="D3259">
        <v>1.0261</v>
      </c>
    </row>
    <row r="3260" spans="1:4" x14ac:dyDescent="0.3">
      <c r="A3260">
        <v>136527864</v>
      </c>
      <c r="B3260">
        <v>1.0251999999999999</v>
      </c>
      <c r="C3260">
        <v>1.0239</v>
      </c>
      <c r="D3260">
        <v>1.0261</v>
      </c>
    </row>
    <row r="3261" spans="1:4" x14ac:dyDescent="0.3">
      <c r="A3261">
        <v>136527871</v>
      </c>
      <c r="B3261">
        <v>1.0251999999999999</v>
      </c>
      <c r="C3261">
        <v>1.0239</v>
      </c>
      <c r="D3261">
        <v>1.0261</v>
      </c>
    </row>
    <row r="3262" spans="1:4" x14ac:dyDescent="0.3">
      <c r="A3262">
        <v>136527878</v>
      </c>
      <c r="B3262">
        <v>1.0251999999999999</v>
      </c>
      <c r="C3262">
        <v>1.0239</v>
      </c>
      <c r="D3262">
        <v>1.0261</v>
      </c>
    </row>
    <row r="3263" spans="1:4" x14ac:dyDescent="0.3">
      <c r="A3263">
        <v>136527885</v>
      </c>
      <c r="B3263">
        <v>1.0251999999999999</v>
      </c>
      <c r="C3263">
        <v>1.0239</v>
      </c>
      <c r="D3263">
        <v>1.0261</v>
      </c>
    </row>
    <row r="3264" spans="1:4" x14ac:dyDescent="0.3">
      <c r="A3264">
        <v>136527892</v>
      </c>
      <c r="B3264">
        <v>1.0251999999999999</v>
      </c>
      <c r="C3264">
        <v>1.0239</v>
      </c>
      <c r="D3264">
        <v>1.0261</v>
      </c>
    </row>
    <row r="3265" spans="1:4" x14ac:dyDescent="0.3">
      <c r="A3265">
        <v>137306110</v>
      </c>
      <c r="B3265">
        <v>1.0331999999999999</v>
      </c>
      <c r="C3265">
        <v>1.0325</v>
      </c>
      <c r="D3265">
        <v>1.0331999999999999</v>
      </c>
    </row>
    <row r="3266" spans="1:4" x14ac:dyDescent="0.3">
      <c r="A3266">
        <v>148702927</v>
      </c>
      <c r="B3266">
        <v>1.0279</v>
      </c>
      <c r="C3266">
        <v>1.0266</v>
      </c>
      <c r="D3266">
        <v>1.0279</v>
      </c>
    </row>
    <row r="3267" spans="1:4" x14ac:dyDescent="0.3">
      <c r="A3267">
        <v>148702930</v>
      </c>
      <c r="B3267">
        <v>1.0278</v>
      </c>
      <c r="C3267">
        <v>1.0265</v>
      </c>
      <c r="D3267">
        <v>1.0278</v>
      </c>
    </row>
    <row r="3268" spans="1:4" x14ac:dyDescent="0.3">
      <c r="A3268">
        <v>148702931</v>
      </c>
      <c r="B3268">
        <v>1.0271999999999999</v>
      </c>
      <c r="C3268">
        <v>1.0259</v>
      </c>
      <c r="D3268">
        <v>1.0271999999999999</v>
      </c>
    </row>
    <row r="3269" spans="1:4" x14ac:dyDescent="0.3">
      <c r="A3269">
        <v>150004726</v>
      </c>
      <c r="B3269">
        <v>1.0315000000000001</v>
      </c>
      <c r="C3269">
        <v>1.0307999999999999</v>
      </c>
      <c r="D3269">
        <v>1.0316000000000001</v>
      </c>
    </row>
    <row r="3270" spans="1:4" x14ac:dyDescent="0.3">
      <c r="A3270">
        <v>153955326</v>
      </c>
      <c r="B3270">
        <v>1.0246999999999999</v>
      </c>
      <c r="C3270">
        <v>1.0257000000000001</v>
      </c>
      <c r="D3270">
        <v>1.0271999999999999</v>
      </c>
    </row>
    <row r="3271" spans="1:4" x14ac:dyDescent="0.3">
      <c r="A3271">
        <v>153955327</v>
      </c>
      <c r="B3271">
        <v>1.0246999999999999</v>
      </c>
      <c r="C3271">
        <v>1.0257000000000001</v>
      </c>
      <c r="D3271">
        <v>1.0271999999999999</v>
      </c>
    </row>
    <row r="3272" spans="1:4" x14ac:dyDescent="0.3">
      <c r="A3272">
        <v>153955328</v>
      </c>
      <c r="B3272">
        <v>1.0246999999999999</v>
      </c>
      <c r="C3272">
        <v>1.0257000000000001</v>
      </c>
      <c r="D3272">
        <v>1.0271999999999999</v>
      </c>
    </row>
    <row r="3273" spans="1:4" x14ac:dyDescent="0.3">
      <c r="A3273">
        <v>153955329</v>
      </c>
      <c r="B3273">
        <v>1.0246999999999999</v>
      </c>
      <c r="C3273">
        <v>1.0257000000000001</v>
      </c>
      <c r="D3273">
        <v>1.0271999999999999</v>
      </c>
    </row>
    <row r="3274" spans="1:4" x14ac:dyDescent="0.3">
      <c r="A3274">
        <v>150032890</v>
      </c>
      <c r="B3274">
        <v>1.0333000000000001</v>
      </c>
      <c r="C3274">
        <v>1.0326</v>
      </c>
      <c r="D3274">
        <v>1.0334000000000001</v>
      </c>
    </row>
    <row r="3275" spans="1:4" x14ac:dyDescent="0.3">
      <c r="A3275">
        <v>722358</v>
      </c>
      <c r="B3275">
        <v>0.94225000000000003</v>
      </c>
      <c r="C3275">
        <v>0.93906999999999996</v>
      </c>
      <c r="D3275">
        <v>0.94188000000000005</v>
      </c>
    </row>
    <row r="3276" spans="1:4" x14ac:dyDescent="0.3">
      <c r="A3276">
        <v>157740487</v>
      </c>
      <c r="B3276">
        <v>1.0072000000000001</v>
      </c>
      <c r="C3276">
        <v>1.0062</v>
      </c>
      <c r="D3276">
        <v>1.0068999999999999</v>
      </c>
    </row>
    <row r="3277" spans="1:4" x14ac:dyDescent="0.3">
      <c r="A3277">
        <v>154634291</v>
      </c>
      <c r="B3277">
        <v>1.0182</v>
      </c>
      <c r="C3277">
        <v>1.0138</v>
      </c>
      <c r="D3277">
        <v>1.0166999999999999</v>
      </c>
    </row>
    <row r="3278" spans="1:4" x14ac:dyDescent="0.3">
      <c r="A3278">
        <v>154837355</v>
      </c>
      <c r="B3278">
        <v>1.0157</v>
      </c>
      <c r="C3278">
        <v>1.0154000000000001</v>
      </c>
      <c r="D3278">
        <v>1.0169999999999999</v>
      </c>
    </row>
    <row r="3279" spans="1:4" x14ac:dyDescent="0.3">
      <c r="A3279">
        <v>156059197</v>
      </c>
      <c r="B3279">
        <v>1.0174000000000001</v>
      </c>
      <c r="C3279">
        <v>1.0163</v>
      </c>
      <c r="D3279">
        <v>1.0179</v>
      </c>
    </row>
    <row r="3280" spans="1:4" x14ac:dyDescent="0.3">
      <c r="A3280">
        <v>156059395</v>
      </c>
      <c r="B3280">
        <v>1.0202</v>
      </c>
      <c r="C3280">
        <v>1.0159</v>
      </c>
      <c r="D3280">
        <v>1.0245</v>
      </c>
    </row>
    <row r="3281" spans="1:4" x14ac:dyDescent="0.3">
      <c r="A3281">
        <v>157266703</v>
      </c>
      <c r="B3281">
        <v>1.028</v>
      </c>
      <c r="C3281">
        <v>1.0268999999999999</v>
      </c>
      <c r="D3281">
        <v>1.0282</v>
      </c>
    </row>
    <row r="3282" spans="1:4" x14ac:dyDescent="0.3">
      <c r="A3282">
        <v>159391977</v>
      </c>
      <c r="B3282">
        <v>1.0097</v>
      </c>
      <c r="C3282">
        <v>1.0147999999999999</v>
      </c>
      <c r="D3282">
        <v>1.0096000000000001</v>
      </c>
    </row>
    <row r="3283" spans="1:4" x14ac:dyDescent="0.3">
      <c r="A3283">
        <v>159392011</v>
      </c>
      <c r="B3283">
        <v>1.0097</v>
      </c>
      <c r="C3283">
        <v>1.0147999999999999</v>
      </c>
      <c r="D3283">
        <v>1.0096000000000001</v>
      </c>
    </row>
    <row r="3284" spans="1:4" x14ac:dyDescent="0.3">
      <c r="A3284">
        <v>159512559</v>
      </c>
      <c r="B3284">
        <v>1.0333000000000001</v>
      </c>
      <c r="C3284">
        <v>1.0326</v>
      </c>
      <c r="D3284">
        <v>1.0334000000000001</v>
      </c>
    </row>
    <row r="3285" spans="1:4" x14ac:dyDescent="0.3">
      <c r="A3285">
        <v>160016444</v>
      </c>
      <c r="B3285">
        <v>1.0309999999999999</v>
      </c>
      <c r="C3285">
        <v>1.0305</v>
      </c>
      <c r="D3285">
        <v>1.0310999999999999</v>
      </c>
    </row>
    <row r="3286" spans="1:4" x14ac:dyDescent="0.3">
      <c r="A3286">
        <v>163270977</v>
      </c>
      <c r="B3286">
        <v>1.026</v>
      </c>
      <c r="C3286">
        <v>1.03</v>
      </c>
      <c r="D3286">
        <v>1.0293000000000001</v>
      </c>
    </row>
    <row r="3287" spans="1:4" x14ac:dyDescent="0.3">
      <c r="A3287">
        <v>163270978</v>
      </c>
      <c r="B3287">
        <v>1.026</v>
      </c>
      <c r="C3287">
        <v>1.03</v>
      </c>
      <c r="D3287">
        <v>1.0293000000000001</v>
      </c>
    </row>
    <row r="3288" spans="1:4" x14ac:dyDescent="0.3">
      <c r="A3288">
        <v>163853498</v>
      </c>
      <c r="B3288">
        <v>1.0275000000000001</v>
      </c>
      <c r="C3288">
        <v>1.0264</v>
      </c>
      <c r="D3288">
        <v>1.0276000000000001</v>
      </c>
    </row>
    <row r="3289" spans="1:4" x14ac:dyDescent="0.3">
      <c r="A3289">
        <v>169733252</v>
      </c>
      <c r="B3289">
        <v>1.0265</v>
      </c>
      <c r="C3289">
        <v>1.0254000000000001</v>
      </c>
      <c r="D3289">
        <v>1.0266</v>
      </c>
    </row>
    <row r="3290" spans="1:4" x14ac:dyDescent="0.3">
      <c r="A3290">
        <v>167725567</v>
      </c>
      <c r="B3290">
        <v>1.0027999999999999</v>
      </c>
      <c r="C3290">
        <v>1.0051000000000001</v>
      </c>
      <c r="D3290">
        <v>1.0044</v>
      </c>
    </row>
    <row r="3291" spans="1:4" x14ac:dyDescent="0.3">
      <c r="A3291">
        <v>168648003</v>
      </c>
      <c r="B3291">
        <v>0.99883</v>
      </c>
      <c r="C3291">
        <v>0.99831999999999999</v>
      </c>
      <c r="D3291">
        <v>0.99980000000000002</v>
      </c>
    </row>
    <row r="3292" spans="1:4" x14ac:dyDescent="0.3">
      <c r="A3292">
        <v>168975814</v>
      </c>
      <c r="B3292">
        <v>1.0215000000000001</v>
      </c>
      <c r="C3292">
        <v>1.0145</v>
      </c>
      <c r="D3292">
        <v>1.0234000000000001</v>
      </c>
    </row>
    <row r="3293" spans="1:4" x14ac:dyDescent="0.3">
      <c r="A3293">
        <v>168975829</v>
      </c>
      <c r="B3293">
        <v>1.0215000000000001</v>
      </c>
      <c r="C3293">
        <v>1.0145</v>
      </c>
      <c r="D3293">
        <v>1.0234000000000001</v>
      </c>
    </row>
    <row r="3294" spans="1:4" x14ac:dyDescent="0.3">
      <c r="A3294">
        <v>168975883</v>
      </c>
      <c r="B3294">
        <v>1.0215000000000001</v>
      </c>
      <c r="C3294">
        <v>1.0145</v>
      </c>
      <c r="D3294">
        <v>1.0234000000000001</v>
      </c>
    </row>
    <row r="3295" spans="1:4" x14ac:dyDescent="0.3">
      <c r="A3295">
        <v>168975898</v>
      </c>
      <c r="B3295">
        <v>1.0215000000000001</v>
      </c>
      <c r="C3295">
        <v>1.0145</v>
      </c>
      <c r="D3295">
        <v>1.0234000000000001</v>
      </c>
    </row>
    <row r="3296" spans="1:4" x14ac:dyDescent="0.3">
      <c r="A3296">
        <v>169512047</v>
      </c>
      <c r="B3296">
        <v>1.0245</v>
      </c>
      <c r="C3296">
        <v>1.0242</v>
      </c>
      <c r="D3296">
        <v>1.0262</v>
      </c>
    </row>
    <row r="3297" spans="1:4" x14ac:dyDescent="0.3">
      <c r="A3297">
        <v>169514033</v>
      </c>
      <c r="B3297">
        <v>1.0254000000000001</v>
      </c>
      <c r="C3297">
        <v>1.0243</v>
      </c>
      <c r="D3297">
        <v>1.0262</v>
      </c>
    </row>
    <row r="3298" spans="1:4" x14ac:dyDescent="0.3">
      <c r="A3298">
        <v>169514112</v>
      </c>
      <c r="B3298">
        <v>1.0254000000000001</v>
      </c>
      <c r="C3298">
        <v>1.0243</v>
      </c>
      <c r="D3298">
        <v>1.0262</v>
      </c>
    </row>
    <row r="3299" spans="1:4" x14ac:dyDescent="0.3">
      <c r="A3299">
        <v>169514113</v>
      </c>
      <c r="B3299">
        <v>1.0254000000000001</v>
      </c>
      <c r="C3299">
        <v>1.0243</v>
      </c>
      <c r="D3299">
        <v>1.0262</v>
      </c>
    </row>
    <row r="3300" spans="1:4" x14ac:dyDescent="0.3">
      <c r="A3300">
        <v>169514272</v>
      </c>
      <c r="B3300">
        <v>1.0246999999999999</v>
      </c>
      <c r="C3300">
        <v>1.0236000000000001</v>
      </c>
      <c r="D3300">
        <v>1.0255000000000001</v>
      </c>
    </row>
    <row r="3301" spans="1:4" x14ac:dyDescent="0.3">
      <c r="A3301">
        <v>169514273</v>
      </c>
      <c r="B3301">
        <v>1.0246999999999999</v>
      </c>
      <c r="C3301">
        <v>1.0236000000000001</v>
      </c>
      <c r="D3301">
        <v>1.0255000000000001</v>
      </c>
    </row>
    <row r="3302" spans="1:4" x14ac:dyDescent="0.3">
      <c r="A3302">
        <v>169514274</v>
      </c>
      <c r="B3302">
        <v>1.0246999999999999</v>
      </c>
      <c r="C3302">
        <v>1.0236000000000001</v>
      </c>
      <c r="D3302">
        <v>1.0255000000000001</v>
      </c>
    </row>
    <row r="3303" spans="1:4" x14ac:dyDescent="0.3">
      <c r="A3303">
        <v>169514275</v>
      </c>
      <c r="B3303">
        <v>1.0246999999999999</v>
      </c>
      <c r="C3303">
        <v>1.0236000000000001</v>
      </c>
      <c r="D3303">
        <v>1.0255000000000001</v>
      </c>
    </row>
    <row r="3304" spans="1:4" x14ac:dyDescent="0.3">
      <c r="A3304">
        <v>169514280</v>
      </c>
      <c r="B3304">
        <v>1.0246999999999999</v>
      </c>
      <c r="C3304">
        <v>1.0236000000000001</v>
      </c>
      <c r="D3304">
        <v>1.0255000000000001</v>
      </c>
    </row>
    <row r="3305" spans="1:4" x14ac:dyDescent="0.3">
      <c r="A3305">
        <v>169514281</v>
      </c>
      <c r="B3305">
        <v>1.0246999999999999</v>
      </c>
      <c r="C3305">
        <v>1.0236000000000001</v>
      </c>
      <c r="D3305">
        <v>1.0255000000000001</v>
      </c>
    </row>
    <row r="3306" spans="1:4" x14ac:dyDescent="0.3">
      <c r="A3306">
        <v>169514286</v>
      </c>
      <c r="B3306">
        <v>1.0246999999999999</v>
      </c>
      <c r="C3306">
        <v>1.0236000000000001</v>
      </c>
      <c r="D3306">
        <v>1.0255000000000001</v>
      </c>
    </row>
    <row r="3307" spans="1:4" x14ac:dyDescent="0.3">
      <c r="A3307">
        <v>169514287</v>
      </c>
      <c r="B3307">
        <v>1.0246999999999999</v>
      </c>
      <c r="C3307">
        <v>1.0236000000000001</v>
      </c>
      <c r="D3307">
        <v>1.0255000000000001</v>
      </c>
    </row>
    <row r="3308" spans="1:4" x14ac:dyDescent="0.3">
      <c r="A3308">
        <v>169514288</v>
      </c>
      <c r="B3308">
        <v>1.0246</v>
      </c>
      <c r="C3308">
        <v>1.0235000000000001</v>
      </c>
      <c r="D3308">
        <v>1.0254000000000001</v>
      </c>
    </row>
    <row r="3309" spans="1:4" x14ac:dyDescent="0.3">
      <c r="A3309">
        <v>169518349</v>
      </c>
      <c r="B3309">
        <v>1.0246</v>
      </c>
      <c r="C3309">
        <v>1.0235000000000001</v>
      </c>
      <c r="D3309">
        <v>1.0254000000000001</v>
      </c>
    </row>
    <row r="3310" spans="1:4" x14ac:dyDescent="0.3">
      <c r="A3310">
        <v>169518358</v>
      </c>
      <c r="B3310">
        <v>1.0245</v>
      </c>
      <c r="C3310">
        <v>1.0234000000000001</v>
      </c>
      <c r="D3310">
        <v>1.0253000000000001</v>
      </c>
    </row>
    <row r="3311" spans="1:4" x14ac:dyDescent="0.3">
      <c r="A3311">
        <v>169519032</v>
      </c>
      <c r="B3311">
        <v>1.0253000000000001</v>
      </c>
      <c r="C3311">
        <v>1.0241</v>
      </c>
      <c r="D3311">
        <v>1.0261</v>
      </c>
    </row>
    <row r="3312" spans="1:4" x14ac:dyDescent="0.3">
      <c r="A3312">
        <v>169519188</v>
      </c>
      <c r="B3312">
        <v>1.0251999999999999</v>
      </c>
      <c r="C3312">
        <v>1.024</v>
      </c>
      <c r="D3312">
        <v>1.0261</v>
      </c>
    </row>
    <row r="3313" spans="1:4" x14ac:dyDescent="0.3">
      <c r="A3313">
        <v>169519217</v>
      </c>
      <c r="B3313">
        <v>1.0251999999999999</v>
      </c>
      <c r="C3313">
        <v>1.024</v>
      </c>
      <c r="D3313">
        <v>1.0261</v>
      </c>
    </row>
    <row r="3314" spans="1:4" x14ac:dyDescent="0.3">
      <c r="A3314">
        <v>169519234</v>
      </c>
      <c r="B3314">
        <v>1.0251999999999999</v>
      </c>
      <c r="C3314">
        <v>1.024</v>
      </c>
      <c r="D3314">
        <v>1.0261</v>
      </c>
    </row>
    <row r="3315" spans="1:4" x14ac:dyDescent="0.3">
      <c r="A3315">
        <v>169519798</v>
      </c>
      <c r="B3315">
        <v>1.0251999999999999</v>
      </c>
      <c r="C3315">
        <v>1.024</v>
      </c>
      <c r="D3315">
        <v>1.0261</v>
      </c>
    </row>
    <row r="3316" spans="1:4" x14ac:dyDescent="0.3">
      <c r="A3316">
        <v>169519830</v>
      </c>
      <c r="B3316">
        <v>1.0253000000000001</v>
      </c>
      <c r="C3316">
        <v>1.024</v>
      </c>
      <c r="D3316">
        <v>1.026</v>
      </c>
    </row>
    <row r="3317" spans="1:4" x14ac:dyDescent="0.3">
      <c r="A3317">
        <v>169519878</v>
      </c>
      <c r="B3317">
        <v>1.0253000000000001</v>
      </c>
      <c r="C3317">
        <v>1.024</v>
      </c>
      <c r="D3317">
        <v>1.026</v>
      </c>
    </row>
    <row r="3318" spans="1:4" x14ac:dyDescent="0.3">
      <c r="A3318">
        <v>169519879</v>
      </c>
      <c r="B3318">
        <v>1.0251999999999999</v>
      </c>
      <c r="C3318">
        <v>1.024</v>
      </c>
      <c r="D3318">
        <v>1.026</v>
      </c>
    </row>
    <row r="3319" spans="1:4" x14ac:dyDescent="0.3">
      <c r="A3319">
        <v>169520257</v>
      </c>
      <c r="B3319">
        <v>1.0254000000000001</v>
      </c>
      <c r="C3319">
        <v>1.0242</v>
      </c>
      <c r="D3319">
        <v>1.0262</v>
      </c>
    </row>
    <row r="3320" spans="1:4" x14ac:dyDescent="0.3">
      <c r="A3320">
        <v>169520372</v>
      </c>
      <c r="B3320">
        <v>1.0254000000000001</v>
      </c>
      <c r="C3320">
        <v>1.0242</v>
      </c>
      <c r="D3320">
        <v>1.0262</v>
      </c>
    </row>
    <row r="3321" spans="1:4" x14ac:dyDescent="0.3">
      <c r="A3321">
        <v>169520391</v>
      </c>
      <c r="B3321">
        <v>1.0254000000000001</v>
      </c>
      <c r="C3321">
        <v>1.0242</v>
      </c>
      <c r="D3321">
        <v>1.0262</v>
      </c>
    </row>
    <row r="3322" spans="1:4" x14ac:dyDescent="0.3">
      <c r="A3322">
        <v>169520451</v>
      </c>
      <c r="B3322">
        <v>1.0254000000000001</v>
      </c>
      <c r="C3322">
        <v>1.0242</v>
      </c>
      <c r="D3322">
        <v>1.0262</v>
      </c>
    </row>
    <row r="3323" spans="1:4" x14ac:dyDescent="0.3">
      <c r="A3323">
        <v>169520452</v>
      </c>
      <c r="B3323">
        <v>1.0254000000000001</v>
      </c>
      <c r="C3323">
        <v>1.0242</v>
      </c>
      <c r="D3323">
        <v>1.0262</v>
      </c>
    </row>
    <row r="3324" spans="1:4" x14ac:dyDescent="0.3">
      <c r="A3324">
        <v>169520469</v>
      </c>
      <c r="B3324">
        <v>1.0254000000000001</v>
      </c>
      <c r="C3324">
        <v>1.0242</v>
      </c>
      <c r="D3324">
        <v>1.0262</v>
      </c>
    </row>
    <row r="3325" spans="1:4" x14ac:dyDescent="0.3">
      <c r="A3325">
        <v>169520470</v>
      </c>
      <c r="B3325">
        <v>1.0254000000000001</v>
      </c>
      <c r="C3325">
        <v>1.0242</v>
      </c>
      <c r="D3325">
        <v>1.0262</v>
      </c>
    </row>
    <row r="3326" spans="1:4" x14ac:dyDescent="0.3">
      <c r="A3326">
        <v>169520471</v>
      </c>
      <c r="B3326">
        <v>1.0254000000000001</v>
      </c>
      <c r="C3326">
        <v>1.0242</v>
      </c>
      <c r="D3326">
        <v>1.0262</v>
      </c>
    </row>
    <row r="3327" spans="1:4" x14ac:dyDescent="0.3">
      <c r="A3327">
        <v>169520472</v>
      </c>
      <c r="B3327">
        <v>1.0254000000000001</v>
      </c>
      <c r="C3327">
        <v>1.0242</v>
      </c>
      <c r="D3327">
        <v>1.0262</v>
      </c>
    </row>
    <row r="3328" spans="1:4" x14ac:dyDescent="0.3">
      <c r="A3328">
        <v>169520768</v>
      </c>
      <c r="B3328">
        <v>1.0254000000000001</v>
      </c>
      <c r="C3328">
        <v>1.0243</v>
      </c>
      <c r="D3328">
        <v>1.0262</v>
      </c>
    </row>
    <row r="3329" spans="1:4" x14ac:dyDescent="0.3">
      <c r="A3329">
        <v>169520806</v>
      </c>
      <c r="B3329">
        <v>1.0254000000000001</v>
      </c>
      <c r="C3329">
        <v>1.0243</v>
      </c>
      <c r="D3329">
        <v>1.0262</v>
      </c>
    </row>
    <row r="3330" spans="1:4" x14ac:dyDescent="0.3">
      <c r="A3330">
        <v>169520842</v>
      </c>
      <c r="B3330">
        <v>1.0254000000000001</v>
      </c>
      <c r="C3330">
        <v>1.0243</v>
      </c>
      <c r="D3330">
        <v>1.0262</v>
      </c>
    </row>
    <row r="3331" spans="1:4" x14ac:dyDescent="0.3">
      <c r="A3331">
        <v>169520843</v>
      </c>
      <c r="B3331">
        <v>1.0254000000000001</v>
      </c>
      <c r="C3331">
        <v>1.0243</v>
      </c>
      <c r="D3331">
        <v>1.0262</v>
      </c>
    </row>
    <row r="3332" spans="1:4" x14ac:dyDescent="0.3">
      <c r="A3332">
        <v>169520922</v>
      </c>
      <c r="B3332">
        <v>1.0254000000000001</v>
      </c>
      <c r="C3332">
        <v>1.0243</v>
      </c>
      <c r="D3332">
        <v>1.0262</v>
      </c>
    </row>
    <row r="3333" spans="1:4" x14ac:dyDescent="0.3">
      <c r="A3333">
        <v>169520923</v>
      </c>
      <c r="B3333">
        <v>1.0254000000000001</v>
      </c>
      <c r="C3333">
        <v>1.0243</v>
      </c>
      <c r="D3333">
        <v>1.0262</v>
      </c>
    </row>
    <row r="3334" spans="1:4" x14ac:dyDescent="0.3">
      <c r="A3334">
        <v>169520924</v>
      </c>
      <c r="B3334">
        <v>1.0254000000000001</v>
      </c>
      <c r="C3334">
        <v>1.0243</v>
      </c>
      <c r="D3334">
        <v>1.0262</v>
      </c>
    </row>
    <row r="3335" spans="1:4" x14ac:dyDescent="0.3">
      <c r="A3335">
        <v>169521041</v>
      </c>
      <c r="B3335">
        <v>1.0254000000000001</v>
      </c>
      <c r="C3335">
        <v>1.0242</v>
      </c>
      <c r="D3335">
        <v>1.0262</v>
      </c>
    </row>
    <row r="3336" spans="1:4" x14ac:dyDescent="0.3">
      <c r="A3336">
        <v>169521042</v>
      </c>
      <c r="B3336">
        <v>1.0254000000000001</v>
      </c>
      <c r="C3336">
        <v>1.0242</v>
      </c>
      <c r="D3336">
        <v>1.0262</v>
      </c>
    </row>
    <row r="3337" spans="1:4" x14ac:dyDescent="0.3">
      <c r="A3337">
        <v>169521463</v>
      </c>
      <c r="B3337">
        <v>1.0254000000000001</v>
      </c>
      <c r="C3337">
        <v>1.0243</v>
      </c>
      <c r="D3337">
        <v>1.0262</v>
      </c>
    </row>
    <row r="3338" spans="1:4" x14ac:dyDescent="0.3">
      <c r="A3338">
        <v>169521524</v>
      </c>
      <c r="B3338">
        <v>1.0254000000000001</v>
      </c>
      <c r="C3338">
        <v>1.0243</v>
      </c>
      <c r="D3338">
        <v>1.0262</v>
      </c>
    </row>
    <row r="3339" spans="1:4" x14ac:dyDescent="0.3">
      <c r="A3339">
        <v>169521527</v>
      </c>
      <c r="B3339">
        <v>1.0254000000000001</v>
      </c>
      <c r="C3339">
        <v>1.0243</v>
      </c>
      <c r="D3339">
        <v>1.0262</v>
      </c>
    </row>
    <row r="3340" spans="1:4" x14ac:dyDescent="0.3">
      <c r="A3340">
        <v>169521530</v>
      </c>
      <c r="B3340">
        <v>1.0254000000000001</v>
      </c>
      <c r="C3340">
        <v>1.0242</v>
      </c>
      <c r="D3340">
        <v>1.0262</v>
      </c>
    </row>
    <row r="3341" spans="1:4" x14ac:dyDescent="0.3">
      <c r="A3341">
        <v>169521531</v>
      </c>
      <c r="B3341">
        <v>1.0254000000000001</v>
      </c>
      <c r="C3341">
        <v>1.0242</v>
      </c>
      <c r="D3341">
        <v>1.0262</v>
      </c>
    </row>
    <row r="3342" spans="1:4" x14ac:dyDescent="0.3">
      <c r="A3342">
        <v>169521544</v>
      </c>
      <c r="B3342">
        <v>1.0254000000000001</v>
      </c>
      <c r="C3342">
        <v>1.0243</v>
      </c>
      <c r="D3342">
        <v>1.0262</v>
      </c>
    </row>
    <row r="3343" spans="1:4" x14ac:dyDescent="0.3">
      <c r="A3343">
        <v>169521545</v>
      </c>
      <c r="B3343">
        <v>1.0254000000000001</v>
      </c>
      <c r="C3343">
        <v>1.0243</v>
      </c>
      <c r="D3343">
        <v>1.0262</v>
      </c>
    </row>
    <row r="3344" spans="1:4" x14ac:dyDescent="0.3">
      <c r="A3344">
        <v>169521547</v>
      </c>
      <c r="B3344">
        <v>1.0254000000000001</v>
      </c>
      <c r="C3344">
        <v>1.0243</v>
      </c>
      <c r="D3344">
        <v>1.0262</v>
      </c>
    </row>
    <row r="3345" spans="1:4" x14ac:dyDescent="0.3">
      <c r="A3345">
        <v>169521665</v>
      </c>
      <c r="B3345">
        <v>1.0254000000000001</v>
      </c>
      <c r="C3345">
        <v>1.0243</v>
      </c>
      <c r="D3345">
        <v>1.0262</v>
      </c>
    </row>
    <row r="3346" spans="1:4" x14ac:dyDescent="0.3">
      <c r="A3346">
        <v>169521737</v>
      </c>
      <c r="B3346">
        <v>1.0251999999999999</v>
      </c>
      <c r="C3346">
        <v>1.024</v>
      </c>
      <c r="D3346">
        <v>1.0261</v>
      </c>
    </row>
    <row r="3347" spans="1:4" x14ac:dyDescent="0.3">
      <c r="A3347">
        <v>169521738</v>
      </c>
      <c r="B3347">
        <v>1.0251999999999999</v>
      </c>
      <c r="C3347">
        <v>1.024</v>
      </c>
      <c r="D3347">
        <v>1.0261</v>
      </c>
    </row>
    <row r="3348" spans="1:4" x14ac:dyDescent="0.3">
      <c r="A3348">
        <v>169521739</v>
      </c>
      <c r="B3348">
        <v>1.0254000000000001</v>
      </c>
      <c r="C3348">
        <v>1.0243</v>
      </c>
      <c r="D3348">
        <v>1.0262</v>
      </c>
    </row>
    <row r="3349" spans="1:4" x14ac:dyDescent="0.3">
      <c r="A3349">
        <v>169521754</v>
      </c>
      <c r="B3349">
        <v>1.0254000000000001</v>
      </c>
      <c r="C3349">
        <v>1.0243</v>
      </c>
      <c r="D3349">
        <v>1.0262</v>
      </c>
    </row>
    <row r="3350" spans="1:4" x14ac:dyDescent="0.3">
      <c r="A3350">
        <v>169521755</v>
      </c>
      <c r="B3350">
        <v>1.0254000000000001</v>
      </c>
      <c r="C3350">
        <v>1.0243</v>
      </c>
      <c r="D3350">
        <v>1.0262</v>
      </c>
    </row>
    <row r="3351" spans="1:4" x14ac:dyDescent="0.3">
      <c r="A3351">
        <v>169521770</v>
      </c>
      <c r="B3351">
        <v>1.0254000000000001</v>
      </c>
      <c r="C3351">
        <v>1.0243</v>
      </c>
      <c r="D3351">
        <v>1.0262</v>
      </c>
    </row>
    <row r="3352" spans="1:4" x14ac:dyDescent="0.3">
      <c r="A3352">
        <v>169521771</v>
      </c>
      <c r="B3352">
        <v>1.0254000000000001</v>
      </c>
      <c r="C3352">
        <v>1.0243</v>
      </c>
      <c r="D3352">
        <v>1.0262</v>
      </c>
    </row>
    <row r="3353" spans="1:4" x14ac:dyDescent="0.3">
      <c r="A3353">
        <v>169521786</v>
      </c>
      <c r="B3353">
        <v>1.0254000000000001</v>
      </c>
      <c r="C3353">
        <v>1.0243</v>
      </c>
      <c r="D3353">
        <v>1.0262</v>
      </c>
    </row>
    <row r="3354" spans="1:4" x14ac:dyDescent="0.3">
      <c r="A3354">
        <v>169521787</v>
      </c>
      <c r="B3354">
        <v>1.0254000000000001</v>
      </c>
      <c r="C3354">
        <v>1.0243</v>
      </c>
      <c r="D3354">
        <v>1.0262</v>
      </c>
    </row>
    <row r="3355" spans="1:4" x14ac:dyDescent="0.3">
      <c r="A3355">
        <v>169544818</v>
      </c>
      <c r="B3355">
        <v>1.0181</v>
      </c>
      <c r="C3355">
        <v>1.0147999999999999</v>
      </c>
      <c r="D3355">
        <v>1.0159</v>
      </c>
    </row>
    <row r="3356" spans="1:4" x14ac:dyDescent="0.3">
      <c r="A3356">
        <v>169544819</v>
      </c>
      <c r="B3356">
        <v>1.0181</v>
      </c>
      <c r="C3356">
        <v>1.0147999999999999</v>
      </c>
      <c r="D3356">
        <v>1.0159</v>
      </c>
    </row>
    <row r="3357" spans="1:4" x14ac:dyDescent="0.3">
      <c r="A3357">
        <v>169544823</v>
      </c>
      <c r="B3357">
        <v>1.0181</v>
      </c>
      <c r="C3357">
        <v>1.0147999999999999</v>
      </c>
      <c r="D3357">
        <v>1.0159</v>
      </c>
    </row>
    <row r="3358" spans="1:4" x14ac:dyDescent="0.3">
      <c r="A3358">
        <v>169544874</v>
      </c>
      <c r="B3358">
        <v>1.0182</v>
      </c>
      <c r="C3358">
        <v>1.0148999999999999</v>
      </c>
      <c r="D3358">
        <v>1.0159</v>
      </c>
    </row>
    <row r="3359" spans="1:4" x14ac:dyDescent="0.3">
      <c r="A3359">
        <v>169544875</v>
      </c>
      <c r="B3359">
        <v>1.0182</v>
      </c>
      <c r="C3359">
        <v>1.0148999999999999</v>
      </c>
      <c r="D3359">
        <v>1.0159</v>
      </c>
    </row>
    <row r="3360" spans="1:4" x14ac:dyDescent="0.3">
      <c r="A3360">
        <v>169701796</v>
      </c>
      <c r="B3360">
        <v>1.0230999999999999</v>
      </c>
      <c r="C3360">
        <v>1.0192000000000001</v>
      </c>
      <c r="D3360">
        <v>1.0207999999999999</v>
      </c>
    </row>
    <row r="3361" spans="1:4" x14ac:dyDescent="0.3">
      <c r="A3361">
        <v>169701797</v>
      </c>
      <c r="B3361">
        <v>1.0230999999999999</v>
      </c>
      <c r="C3361">
        <v>1.0192000000000001</v>
      </c>
      <c r="D3361">
        <v>1.0207999999999999</v>
      </c>
    </row>
    <row r="3362" spans="1:4" x14ac:dyDescent="0.3">
      <c r="A3362">
        <v>174042191</v>
      </c>
      <c r="B3362">
        <v>1.0326</v>
      </c>
      <c r="C3362">
        <v>1.0318000000000001</v>
      </c>
      <c r="D3362">
        <v>1.0327</v>
      </c>
    </row>
    <row r="3363" spans="1:4" x14ac:dyDescent="0.3">
      <c r="A3363">
        <v>173115770</v>
      </c>
      <c r="B3363">
        <v>1.01</v>
      </c>
      <c r="C3363">
        <v>1.0088999999999999</v>
      </c>
      <c r="D3363">
        <v>1.0102</v>
      </c>
    </row>
    <row r="3364" spans="1:4" x14ac:dyDescent="0.3">
      <c r="A3364">
        <v>176268287</v>
      </c>
      <c r="B3364">
        <v>1.0256000000000001</v>
      </c>
      <c r="C3364">
        <v>1.0297000000000001</v>
      </c>
      <c r="D3364">
        <v>6.8773E-4</v>
      </c>
    </row>
    <row r="3365" spans="1:4" x14ac:dyDescent="0.3">
      <c r="A3365">
        <v>176268288</v>
      </c>
      <c r="B3365">
        <v>1.0256000000000001</v>
      </c>
      <c r="C3365">
        <v>1.0297000000000001</v>
      </c>
      <c r="D3365">
        <v>6.8773E-4</v>
      </c>
    </row>
    <row r="3366" spans="1:4" x14ac:dyDescent="0.3">
      <c r="A3366">
        <v>181825901</v>
      </c>
      <c r="B3366">
        <v>1.0265</v>
      </c>
      <c r="C3366">
        <v>1.0251999999999999</v>
      </c>
      <c r="D3366">
        <v>1.0265</v>
      </c>
    </row>
    <row r="3367" spans="1:4" x14ac:dyDescent="0.3">
      <c r="A3367">
        <v>5001125978</v>
      </c>
      <c r="B3367">
        <v>1.0102</v>
      </c>
      <c r="C3367">
        <v>1.0096000000000001</v>
      </c>
      <c r="D3367">
        <v>2.3541999999999999E-3</v>
      </c>
    </row>
    <row r="3368" spans="1:4" x14ac:dyDescent="0.3">
      <c r="A3368">
        <v>5001451429</v>
      </c>
      <c r="B3368">
        <v>1.0118</v>
      </c>
      <c r="C3368">
        <v>1.0115000000000001</v>
      </c>
      <c r="D3368">
        <v>7.4525000000000004E-4</v>
      </c>
    </row>
    <row r="3369" spans="1:4" x14ac:dyDescent="0.3">
      <c r="A3369">
        <v>5001051652</v>
      </c>
      <c r="B3369">
        <v>1.0024</v>
      </c>
      <c r="C3369">
        <v>0.99787000000000003</v>
      </c>
      <c r="D3369">
        <v>1.7343E-4</v>
      </c>
    </row>
    <row r="3370" spans="1:4" x14ac:dyDescent="0.3">
      <c r="A3370">
        <v>5001745597</v>
      </c>
      <c r="B3370">
        <v>1.0149999999999999</v>
      </c>
      <c r="C3370">
        <v>1.0256000000000001</v>
      </c>
      <c r="D3370" s="1">
        <v>6.5544000000000003E-6</v>
      </c>
    </row>
    <row r="3371" spans="1:4" x14ac:dyDescent="0.3">
      <c r="A3371">
        <v>5001036504</v>
      </c>
      <c r="B3371">
        <v>1.0232000000000001</v>
      </c>
      <c r="C3371">
        <v>1.0199</v>
      </c>
      <c r="D3371">
        <v>3.2876999999999998E-4</v>
      </c>
    </row>
    <row r="3372" spans="1:4" x14ac:dyDescent="0.3">
      <c r="A3372">
        <v>5001109899</v>
      </c>
      <c r="B3372">
        <v>0.96979000000000004</v>
      </c>
      <c r="C3372">
        <v>0.97275</v>
      </c>
      <c r="D3372">
        <v>7.7127999999999995E-4</v>
      </c>
    </row>
    <row r="3373" spans="1:4" x14ac:dyDescent="0.3">
      <c r="A3373">
        <v>5001049979</v>
      </c>
      <c r="B3373">
        <v>1.0242</v>
      </c>
      <c r="C3373">
        <v>1.0213000000000001</v>
      </c>
      <c r="D3373" s="1">
        <v>8.0131999999999998E-7</v>
      </c>
    </row>
    <row r="3374" spans="1:4" x14ac:dyDescent="0.3">
      <c r="A3374">
        <v>5001076474</v>
      </c>
      <c r="B3374">
        <v>1.0095000000000001</v>
      </c>
      <c r="C3374">
        <v>1.0152000000000001</v>
      </c>
      <c r="D3374" s="1">
        <v>1.0051999999999999E-6</v>
      </c>
    </row>
    <row r="3375" spans="1:4" x14ac:dyDescent="0.3">
      <c r="A3375">
        <v>5001045947</v>
      </c>
      <c r="B3375">
        <v>1.0014000000000001</v>
      </c>
      <c r="C3375">
        <v>1.0212000000000001</v>
      </c>
      <c r="D3375" s="1">
        <v>6.8544E-6</v>
      </c>
    </row>
    <row r="3376" spans="1:4" x14ac:dyDescent="0.3">
      <c r="A3376">
        <v>5008766043</v>
      </c>
      <c r="B3376">
        <v>1.0109999999999999</v>
      </c>
      <c r="C3376">
        <v>1.0213000000000001</v>
      </c>
      <c r="D3376" s="1">
        <v>1.0531999999999999E-6</v>
      </c>
    </row>
    <row r="3377" spans="1:4" x14ac:dyDescent="0.3">
      <c r="A3377">
        <v>5001036035</v>
      </c>
      <c r="B3377">
        <v>1.0227999999999999</v>
      </c>
      <c r="C3377">
        <v>1.0208999999999999</v>
      </c>
      <c r="D3377">
        <v>2.8184E-4</v>
      </c>
    </row>
    <row r="3378" spans="1:4" x14ac:dyDescent="0.3">
      <c r="A3378">
        <v>5001397662</v>
      </c>
      <c r="B3378">
        <v>0.99014000000000002</v>
      </c>
      <c r="C3378">
        <v>1.006</v>
      </c>
      <c r="D3378">
        <v>3.4475999999999999E-3</v>
      </c>
    </row>
    <row r="3379" spans="1:4" x14ac:dyDescent="0.3">
      <c r="A3379">
        <v>5001111411</v>
      </c>
      <c r="B3379">
        <v>1.0241</v>
      </c>
      <c r="C3379">
        <v>1.0225</v>
      </c>
      <c r="D3379">
        <v>1.8735E-4</v>
      </c>
    </row>
    <row r="3380" spans="1:4" x14ac:dyDescent="0.3">
      <c r="A3380">
        <v>5001048719</v>
      </c>
      <c r="B3380">
        <v>1.0193000000000001</v>
      </c>
      <c r="C3380">
        <v>1.0242</v>
      </c>
      <c r="D3380" s="1">
        <v>1.1451000000000001E-6</v>
      </c>
    </row>
    <row r="3381" spans="1:4" x14ac:dyDescent="0.3">
      <c r="A3381">
        <v>5001134455</v>
      </c>
      <c r="B3381">
        <v>1.0251999999999999</v>
      </c>
      <c r="C3381">
        <v>1.0274000000000001</v>
      </c>
      <c r="D3381">
        <v>5.3028000000000005E-4</v>
      </c>
    </row>
    <row r="3382" spans="1:4" x14ac:dyDescent="0.3">
      <c r="A3382">
        <v>5008689465</v>
      </c>
      <c r="B3382">
        <v>0.98350000000000004</v>
      </c>
      <c r="C3382">
        <v>1.0263</v>
      </c>
      <c r="D3382" s="1">
        <v>2.1613E-6</v>
      </c>
    </row>
    <row r="3383" spans="1:4" x14ac:dyDescent="0.3">
      <c r="A3383">
        <v>5008526972</v>
      </c>
      <c r="B3383">
        <v>1.0246999999999999</v>
      </c>
      <c r="C3383">
        <v>1.0243</v>
      </c>
      <c r="D3383" s="1">
        <v>2.4134E-5</v>
      </c>
    </row>
    <row r="3384" spans="1:4" x14ac:dyDescent="0.3">
      <c r="A3384">
        <v>5001138011</v>
      </c>
      <c r="B3384">
        <v>1.0189999999999999</v>
      </c>
      <c r="C3384">
        <v>1.0201</v>
      </c>
      <c r="D3384">
        <v>7.1650000000000001E-4</v>
      </c>
    </row>
    <row r="3385" spans="1:4" x14ac:dyDescent="0.3">
      <c r="A3385">
        <v>5001050735</v>
      </c>
      <c r="B3385">
        <v>1.0226999999999999</v>
      </c>
      <c r="C3385">
        <v>1.0219</v>
      </c>
      <c r="D3385" s="1">
        <v>4.4503999999999999E-5</v>
      </c>
    </row>
    <row r="3386" spans="1:4" x14ac:dyDescent="0.3">
      <c r="A3386">
        <v>5001072883</v>
      </c>
      <c r="B3386">
        <v>1.0129999999999999</v>
      </c>
      <c r="C3386">
        <v>1.0101</v>
      </c>
      <c r="D3386" s="1">
        <v>3.6378999999999999E-6</v>
      </c>
    </row>
    <row r="3387" spans="1:4" x14ac:dyDescent="0.3">
      <c r="A3387">
        <v>5001131963</v>
      </c>
      <c r="B3387">
        <v>1.0118</v>
      </c>
      <c r="C3387">
        <v>0.98058999999999996</v>
      </c>
      <c r="D3387">
        <v>1.0381E-2</v>
      </c>
    </row>
    <row r="3388" spans="1:4" x14ac:dyDescent="0.3">
      <c r="A3388">
        <v>5001105811</v>
      </c>
      <c r="B3388">
        <v>1.0042</v>
      </c>
      <c r="C3388">
        <v>1.0167999999999999</v>
      </c>
      <c r="D3388">
        <v>3.6893000000000001E-4</v>
      </c>
    </row>
    <row r="3389" spans="1:4" x14ac:dyDescent="0.3">
      <c r="A3389">
        <v>5001071483</v>
      </c>
      <c r="B3389">
        <v>1.0166999999999999</v>
      </c>
      <c r="C3389">
        <v>1.0181</v>
      </c>
      <c r="D3389">
        <v>3.0307000000000001E-4</v>
      </c>
    </row>
    <row r="3390" spans="1:4" x14ac:dyDescent="0.3">
      <c r="A3390">
        <v>5001049188</v>
      </c>
      <c r="B3390">
        <v>1.0435000000000001</v>
      </c>
      <c r="C3390">
        <v>1.0436000000000001</v>
      </c>
      <c r="D3390" s="1">
        <v>5.1131999999999996E-6</v>
      </c>
    </row>
    <row r="3391" spans="1:4" x14ac:dyDescent="0.3">
      <c r="A3391">
        <v>5001073100</v>
      </c>
      <c r="B3391">
        <v>1.0217000000000001</v>
      </c>
      <c r="C3391">
        <v>1.0228999999999999</v>
      </c>
      <c r="D3391" s="1">
        <v>2.9517E-6</v>
      </c>
    </row>
    <row r="3392" spans="1:4" x14ac:dyDescent="0.3">
      <c r="A3392">
        <v>5001072848</v>
      </c>
      <c r="B3392">
        <v>1.0175000000000001</v>
      </c>
      <c r="C3392">
        <v>1.0155000000000001</v>
      </c>
      <c r="D3392">
        <v>1.0575E-4</v>
      </c>
    </row>
    <row r="3393" spans="1:4" x14ac:dyDescent="0.3">
      <c r="A3393">
        <v>5001109388</v>
      </c>
      <c r="B3393">
        <v>1.0197000000000001</v>
      </c>
      <c r="C3393">
        <v>1.0178</v>
      </c>
      <c r="D3393" s="1">
        <v>8.4759000000000006E-5</v>
      </c>
    </row>
    <row r="3394" spans="1:4" x14ac:dyDescent="0.3">
      <c r="A3394">
        <v>5001045758</v>
      </c>
      <c r="B3394">
        <v>0.99765000000000004</v>
      </c>
      <c r="C3394">
        <v>1.0187999999999999</v>
      </c>
      <c r="D3394" s="1">
        <v>6.8535999999999999E-6</v>
      </c>
    </row>
    <row r="3395" spans="1:4" x14ac:dyDescent="0.3">
      <c r="A3395">
        <v>5001036189</v>
      </c>
      <c r="B3395">
        <v>1.0198</v>
      </c>
      <c r="C3395">
        <v>1.0170999999999999</v>
      </c>
      <c r="D3395">
        <v>4.4113000000000003E-4</v>
      </c>
    </row>
    <row r="3396" spans="1:4" x14ac:dyDescent="0.3">
      <c r="A3396">
        <v>5001042279</v>
      </c>
      <c r="B3396">
        <v>1.0062</v>
      </c>
      <c r="C3396">
        <v>1.0083</v>
      </c>
      <c r="D3396" s="1">
        <v>5.7011000000000001E-7</v>
      </c>
    </row>
    <row r="3397" spans="1:4" x14ac:dyDescent="0.3">
      <c r="A3397">
        <v>5001072890</v>
      </c>
      <c r="B3397">
        <v>1.0093000000000001</v>
      </c>
      <c r="C3397">
        <v>1.0134000000000001</v>
      </c>
      <c r="D3397" s="1">
        <v>3.6376999999999999E-6</v>
      </c>
    </row>
    <row r="3398" spans="1:4" x14ac:dyDescent="0.3">
      <c r="A3398">
        <v>5001072974</v>
      </c>
      <c r="B3398">
        <v>1.0176000000000001</v>
      </c>
      <c r="C3398">
        <v>1.0142</v>
      </c>
      <c r="D3398">
        <v>2.8813999999999999E-4</v>
      </c>
    </row>
    <row r="3399" spans="1:4" x14ac:dyDescent="0.3">
      <c r="A3399">
        <v>5001109409</v>
      </c>
      <c r="B3399">
        <v>1.0203</v>
      </c>
      <c r="C3399">
        <v>1.0182</v>
      </c>
      <c r="D3399" s="1">
        <v>6.2335999999999999E-6</v>
      </c>
    </row>
    <row r="3400" spans="1:4" x14ac:dyDescent="0.3">
      <c r="A3400">
        <v>5001049937</v>
      </c>
      <c r="B3400">
        <v>1.014</v>
      </c>
      <c r="C3400">
        <v>0.99731000000000003</v>
      </c>
      <c r="D3400" s="1">
        <v>2.4157E-6</v>
      </c>
    </row>
    <row r="3401" spans="1:4" x14ac:dyDescent="0.3">
      <c r="A3401">
        <v>5008222991</v>
      </c>
      <c r="B3401">
        <v>1.0185</v>
      </c>
      <c r="C3401">
        <v>1.0142</v>
      </c>
      <c r="D3401">
        <v>8.8106000000000002E-4</v>
      </c>
    </row>
    <row r="3402" spans="1:4" x14ac:dyDescent="0.3">
      <c r="A3402">
        <v>5001119167</v>
      </c>
      <c r="B3402">
        <v>1.0155000000000001</v>
      </c>
      <c r="C3402">
        <v>1.0127999999999999</v>
      </c>
      <c r="D3402">
        <v>2.0339999999999998E-3</v>
      </c>
    </row>
    <row r="3403" spans="1:4" x14ac:dyDescent="0.3">
      <c r="A3403">
        <v>5001050000</v>
      </c>
      <c r="B3403">
        <v>0.97440000000000004</v>
      </c>
      <c r="C3403">
        <v>0.98211999999999999</v>
      </c>
      <c r="D3403" s="1">
        <v>2.4161999999999998E-6</v>
      </c>
    </row>
    <row r="3404" spans="1:4" x14ac:dyDescent="0.3">
      <c r="A3404">
        <v>5002669608</v>
      </c>
      <c r="B3404">
        <v>1.0253000000000001</v>
      </c>
      <c r="C3404">
        <v>1.0284</v>
      </c>
      <c r="D3404" s="1">
        <v>9.8393000000000005E-5</v>
      </c>
    </row>
    <row r="3405" spans="1:4" x14ac:dyDescent="0.3">
      <c r="A3405">
        <v>5001430639</v>
      </c>
      <c r="B3405">
        <v>1.0242</v>
      </c>
      <c r="C3405">
        <v>1.0212000000000001</v>
      </c>
      <c r="D3405">
        <v>3.0247999999999999E-4</v>
      </c>
    </row>
    <row r="3406" spans="1:4" x14ac:dyDescent="0.3">
      <c r="A3406">
        <v>5008689446</v>
      </c>
      <c r="B3406">
        <v>1.0121</v>
      </c>
      <c r="C3406">
        <v>1.0183</v>
      </c>
      <c r="D3406" s="1">
        <v>2.1751000000000001E-6</v>
      </c>
    </row>
    <row r="3407" spans="1:4" x14ac:dyDescent="0.3">
      <c r="A3407">
        <v>5001119139</v>
      </c>
      <c r="B3407">
        <v>1.0266</v>
      </c>
      <c r="C3407">
        <v>1.0305</v>
      </c>
      <c r="D3407">
        <v>5.8359000000000004E-4</v>
      </c>
    </row>
    <row r="3408" spans="1:4" x14ac:dyDescent="0.3">
      <c r="A3408">
        <v>5001745604</v>
      </c>
      <c r="B3408">
        <v>1.0146999999999999</v>
      </c>
      <c r="C3408">
        <v>1.0244</v>
      </c>
      <c r="D3408">
        <v>4.6320999999999998E-4</v>
      </c>
    </row>
    <row r="3409" spans="1:4" x14ac:dyDescent="0.3">
      <c r="A3409">
        <v>5001433754</v>
      </c>
      <c r="B3409">
        <v>1.0246999999999999</v>
      </c>
      <c r="C3409">
        <v>1.0271999999999999</v>
      </c>
      <c r="D3409">
        <v>2.9700000000000001E-4</v>
      </c>
    </row>
    <row r="3410" spans="1:4" x14ac:dyDescent="0.3">
      <c r="A3410">
        <v>5001058162</v>
      </c>
      <c r="B3410">
        <v>1.0283</v>
      </c>
      <c r="C3410">
        <v>1.0208999999999999</v>
      </c>
      <c r="D3410" s="1">
        <v>1.2294E-6</v>
      </c>
    </row>
    <row r="3411" spans="1:4" x14ac:dyDescent="0.3">
      <c r="A3411">
        <v>5001130808</v>
      </c>
      <c r="B3411">
        <v>1.0205</v>
      </c>
      <c r="C3411">
        <v>1.0212000000000001</v>
      </c>
      <c r="D3411">
        <v>3.9781000000000001E-4</v>
      </c>
    </row>
    <row r="3412" spans="1:4" x14ac:dyDescent="0.3">
      <c r="A3412">
        <v>5001130437</v>
      </c>
      <c r="B3412">
        <v>1.0107999999999999</v>
      </c>
      <c r="C3412">
        <v>0.98650000000000004</v>
      </c>
      <c r="D3412">
        <v>1.0020000000000001E-3</v>
      </c>
    </row>
    <row r="3413" spans="1:4" x14ac:dyDescent="0.3">
      <c r="A3413">
        <v>5001106350</v>
      </c>
      <c r="B3413">
        <v>0.96304000000000001</v>
      </c>
      <c r="C3413">
        <v>0.95523000000000002</v>
      </c>
      <c r="D3413">
        <v>9.5883000000000003E-4</v>
      </c>
    </row>
    <row r="3414" spans="1:4" x14ac:dyDescent="0.3">
      <c r="A3414">
        <v>5008689397</v>
      </c>
      <c r="B3414">
        <v>1.0167999999999999</v>
      </c>
      <c r="C3414">
        <v>1.0159</v>
      </c>
      <c r="D3414" s="1">
        <v>4.9943000000000002E-7</v>
      </c>
    </row>
    <row r="3415" spans="1:4" x14ac:dyDescent="0.3">
      <c r="A3415">
        <v>5001036203</v>
      </c>
      <c r="B3415">
        <v>1.0237000000000001</v>
      </c>
      <c r="C3415">
        <v>1.0188999999999999</v>
      </c>
      <c r="D3415">
        <v>3.9659999999999999E-4</v>
      </c>
    </row>
    <row r="3416" spans="1:4" x14ac:dyDescent="0.3">
      <c r="A3416">
        <v>5001049881</v>
      </c>
      <c r="B3416">
        <v>1.0182</v>
      </c>
      <c r="C3416">
        <v>1.0157</v>
      </c>
      <c r="D3416" s="1">
        <v>2.1751000000000001E-6</v>
      </c>
    </row>
    <row r="3417" spans="1:4" x14ac:dyDescent="0.3">
      <c r="A3417">
        <v>5001622838</v>
      </c>
      <c r="B3417">
        <v>0.96848999999999996</v>
      </c>
      <c r="C3417">
        <v>0.96628000000000003</v>
      </c>
      <c r="D3417" s="1">
        <v>5.0903000000000002E-6</v>
      </c>
    </row>
    <row r="3418" spans="1:4" x14ac:dyDescent="0.3">
      <c r="A3418">
        <v>5001120462</v>
      </c>
      <c r="B3418">
        <v>1.0181</v>
      </c>
      <c r="C3418">
        <v>1.0282</v>
      </c>
      <c r="D3418">
        <v>1.2921E-3</v>
      </c>
    </row>
    <row r="3419" spans="1:4" x14ac:dyDescent="0.3">
      <c r="A3419">
        <v>5001109857</v>
      </c>
      <c r="B3419">
        <v>0.97057000000000004</v>
      </c>
      <c r="C3419">
        <v>0.97380999999999995</v>
      </c>
      <c r="D3419">
        <v>7.5533999999999996E-4</v>
      </c>
    </row>
    <row r="3420" spans="1:4" x14ac:dyDescent="0.3">
      <c r="A3420">
        <v>5001131585</v>
      </c>
      <c r="B3420">
        <v>1.0013000000000001</v>
      </c>
      <c r="C3420">
        <v>1.0153000000000001</v>
      </c>
      <c r="D3420">
        <v>3.8002999999999999E-3</v>
      </c>
    </row>
    <row r="3421" spans="1:4" x14ac:dyDescent="0.3">
      <c r="A3421">
        <v>5001072351</v>
      </c>
      <c r="B3421">
        <v>0.99380999999999997</v>
      </c>
      <c r="C3421">
        <v>0.99431000000000003</v>
      </c>
      <c r="D3421">
        <v>1.7685000000000001E-3</v>
      </c>
    </row>
    <row r="3422" spans="1:4" x14ac:dyDescent="0.3">
      <c r="A3422">
        <v>5001050427</v>
      </c>
      <c r="B3422">
        <v>1.0202</v>
      </c>
      <c r="C3422">
        <v>1.0146999999999999</v>
      </c>
      <c r="D3422">
        <v>1.0811E-3</v>
      </c>
    </row>
    <row r="3423" spans="1:4" x14ac:dyDescent="0.3">
      <c r="A3423">
        <v>5001105762</v>
      </c>
      <c r="B3423">
        <v>1.0189999999999999</v>
      </c>
      <c r="C3423">
        <v>1.0176000000000001</v>
      </c>
      <c r="D3423" s="1">
        <v>7.5680999999999996E-5</v>
      </c>
    </row>
    <row r="3424" spans="1:4" x14ac:dyDescent="0.3">
      <c r="A3424">
        <v>5002575521</v>
      </c>
      <c r="B3424">
        <v>1.0156000000000001</v>
      </c>
      <c r="C3424">
        <v>1.0213000000000001</v>
      </c>
      <c r="D3424">
        <v>1.9881999999999999E-3</v>
      </c>
    </row>
    <row r="3425" spans="1:4" x14ac:dyDescent="0.3">
      <c r="A3425">
        <v>5001052009</v>
      </c>
      <c r="B3425">
        <v>1.0175000000000001</v>
      </c>
      <c r="C3425">
        <v>1.0162</v>
      </c>
      <c r="D3425" s="1">
        <v>1.0160000000000001E-6</v>
      </c>
    </row>
    <row r="3426" spans="1:4" x14ac:dyDescent="0.3">
      <c r="A3426">
        <v>5001041628</v>
      </c>
      <c r="B3426">
        <v>1.0223</v>
      </c>
      <c r="C3426">
        <v>1.0226999999999999</v>
      </c>
      <c r="D3426" s="1">
        <v>1.3121E-7</v>
      </c>
    </row>
    <row r="3427" spans="1:4" x14ac:dyDescent="0.3">
      <c r="A3427">
        <v>5008689389</v>
      </c>
      <c r="B3427">
        <v>1.0104</v>
      </c>
      <c r="C3427">
        <v>1.0123</v>
      </c>
      <c r="D3427" s="1">
        <v>4.9922000000000005E-7</v>
      </c>
    </row>
    <row r="3428" spans="1:4" x14ac:dyDescent="0.3">
      <c r="A3428">
        <v>5001101240</v>
      </c>
      <c r="B3428">
        <v>1.0143</v>
      </c>
      <c r="C3428">
        <v>1.0129999999999999</v>
      </c>
      <c r="D3428" s="1">
        <v>1.4014999999999999E-7</v>
      </c>
    </row>
    <row r="3429" spans="1:4" x14ac:dyDescent="0.3">
      <c r="A3429">
        <v>5001046542</v>
      </c>
      <c r="B3429">
        <v>1.0185</v>
      </c>
      <c r="C3429">
        <v>1.0166999999999999</v>
      </c>
      <c r="D3429">
        <v>3.0695000000000001E-4</v>
      </c>
    </row>
    <row r="3430" spans="1:4" x14ac:dyDescent="0.3">
      <c r="A3430">
        <v>5001050007</v>
      </c>
      <c r="B3430">
        <v>1.008</v>
      </c>
      <c r="C3430">
        <v>0.98904999999999998</v>
      </c>
      <c r="D3430" s="1">
        <v>2.4161E-6</v>
      </c>
    </row>
    <row r="3431" spans="1:4" x14ac:dyDescent="0.3">
      <c r="A3431">
        <v>5001108359</v>
      </c>
      <c r="B3431">
        <v>1.0057</v>
      </c>
      <c r="C3431">
        <v>1.0105</v>
      </c>
      <c r="D3431">
        <v>1.7868000000000001E-3</v>
      </c>
    </row>
    <row r="3432" spans="1:4" x14ac:dyDescent="0.3">
      <c r="A3432">
        <v>5001109395</v>
      </c>
      <c r="B3432">
        <v>1.0195000000000001</v>
      </c>
      <c r="C3432">
        <v>1.0175000000000001</v>
      </c>
      <c r="D3432">
        <v>2.6360000000000001E-4</v>
      </c>
    </row>
    <row r="3433" spans="1:4" x14ac:dyDescent="0.3">
      <c r="A3433">
        <v>5001044491</v>
      </c>
      <c r="B3433">
        <v>1.0190999999999999</v>
      </c>
      <c r="C3433">
        <v>1.0242</v>
      </c>
      <c r="D3433" s="1">
        <v>1.1451000000000001E-6</v>
      </c>
    </row>
    <row r="3434" spans="1:4" x14ac:dyDescent="0.3">
      <c r="A3434">
        <v>5001457848</v>
      </c>
      <c r="B3434">
        <v>1.0137</v>
      </c>
      <c r="C3434">
        <v>0.99958000000000002</v>
      </c>
      <c r="D3434" s="1">
        <v>2.4155E-6</v>
      </c>
    </row>
    <row r="3435" spans="1:4" x14ac:dyDescent="0.3">
      <c r="A3435">
        <v>5002669622</v>
      </c>
      <c r="B3435">
        <v>1.0245</v>
      </c>
      <c r="C3435">
        <v>1.028</v>
      </c>
      <c r="D3435">
        <v>2.8944000000000002E-4</v>
      </c>
    </row>
    <row r="3436" spans="1:4" x14ac:dyDescent="0.3">
      <c r="A3436">
        <v>5001051113</v>
      </c>
      <c r="B3436">
        <v>1.0078</v>
      </c>
      <c r="C3436">
        <v>1.0052000000000001</v>
      </c>
      <c r="D3436">
        <v>9.8642000000000001E-4</v>
      </c>
    </row>
    <row r="3437" spans="1:4" x14ac:dyDescent="0.3">
      <c r="A3437">
        <v>5001076656</v>
      </c>
      <c r="B3437">
        <v>1.0107999999999999</v>
      </c>
      <c r="C3437">
        <v>1.0152000000000001</v>
      </c>
      <c r="D3437" s="1">
        <v>6.4989999999999999E-5</v>
      </c>
    </row>
    <row r="3438" spans="1:4" x14ac:dyDescent="0.3">
      <c r="A3438">
        <v>5001742048</v>
      </c>
      <c r="B3438">
        <v>1.0197000000000001</v>
      </c>
      <c r="C3438">
        <v>1.018</v>
      </c>
      <c r="D3438" s="1">
        <v>4.5195000000000002E-7</v>
      </c>
    </row>
    <row r="3439" spans="1:4" x14ac:dyDescent="0.3">
      <c r="A3439">
        <v>5001125894</v>
      </c>
      <c r="B3439">
        <v>1.0193000000000001</v>
      </c>
      <c r="C3439">
        <v>1.0177</v>
      </c>
      <c r="D3439">
        <v>9.5408999999999999E-4</v>
      </c>
    </row>
    <row r="3440" spans="1:4" x14ac:dyDescent="0.3">
      <c r="A3440">
        <v>5001076460</v>
      </c>
      <c r="B3440">
        <v>1.0159</v>
      </c>
      <c r="C3440">
        <v>1.0198</v>
      </c>
      <c r="D3440" s="1">
        <v>2.0627000000000001E-5</v>
      </c>
    </row>
    <row r="3441" spans="1:4" x14ac:dyDescent="0.3">
      <c r="A3441">
        <v>5001077209</v>
      </c>
      <c r="B3441">
        <v>1.0144</v>
      </c>
      <c r="C3441">
        <v>1.0226999999999999</v>
      </c>
      <c r="D3441">
        <v>5.7129000000000001E-4</v>
      </c>
    </row>
    <row r="3442" spans="1:4" x14ac:dyDescent="0.3">
      <c r="A3442">
        <v>5001526434</v>
      </c>
      <c r="B3442">
        <v>0.9919</v>
      </c>
      <c r="C3442">
        <v>1.0066999999999999</v>
      </c>
      <c r="D3442">
        <v>3.4715000000000002E-3</v>
      </c>
    </row>
    <row r="3443" spans="1:4" x14ac:dyDescent="0.3">
      <c r="A3443">
        <v>5001036140</v>
      </c>
      <c r="B3443">
        <v>1.0174000000000001</v>
      </c>
      <c r="C3443">
        <v>1.0247999999999999</v>
      </c>
      <c r="D3443">
        <v>1.3611999999999999E-4</v>
      </c>
    </row>
    <row r="3444" spans="1:4" x14ac:dyDescent="0.3">
      <c r="A3444">
        <v>5001088948</v>
      </c>
      <c r="B3444">
        <v>1.0221</v>
      </c>
      <c r="C3444">
        <v>1.0226999999999999</v>
      </c>
      <c r="D3444" s="1">
        <v>8.7226999999999997E-5</v>
      </c>
    </row>
    <row r="3445" spans="1:4" x14ac:dyDescent="0.3">
      <c r="A3445">
        <v>5001057749</v>
      </c>
      <c r="B3445">
        <v>1.0285</v>
      </c>
      <c r="C3445">
        <v>1.0236000000000001</v>
      </c>
      <c r="D3445">
        <v>4.5661999999999998E-4</v>
      </c>
    </row>
    <row r="3446" spans="1:4" x14ac:dyDescent="0.3">
      <c r="A3446">
        <v>5001057084</v>
      </c>
      <c r="B3446">
        <v>1.0185999999999999</v>
      </c>
      <c r="C3446">
        <v>1.0167999999999999</v>
      </c>
      <c r="D3446" s="1">
        <v>5.3264000000000004E-6</v>
      </c>
    </row>
    <row r="3447" spans="1:4" x14ac:dyDescent="0.3">
      <c r="A3447">
        <v>5001045751</v>
      </c>
      <c r="B3447">
        <v>1.0142</v>
      </c>
      <c r="C3447">
        <v>1.0187999999999999</v>
      </c>
      <c r="D3447" s="1">
        <v>6.8534000000000003E-6</v>
      </c>
    </row>
    <row r="3448" spans="1:4" x14ac:dyDescent="0.3">
      <c r="A3448">
        <v>5001072162</v>
      </c>
      <c r="B3448">
        <v>1.0132000000000001</v>
      </c>
      <c r="C3448">
        <v>1.01</v>
      </c>
      <c r="D3448">
        <v>4.2726E-4</v>
      </c>
    </row>
    <row r="3449" spans="1:4" x14ac:dyDescent="0.3">
      <c r="A3449">
        <v>5001074885</v>
      </c>
      <c r="B3449">
        <v>0.95826</v>
      </c>
      <c r="C3449">
        <v>0.95733000000000001</v>
      </c>
      <c r="D3449">
        <v>2.4658999999999998E-4</v>
      </c>
    </row>
    <row r="3450" spans="1:4" x14ac:dyDescent="0.3">
      <c r="A3450">
        <v>5001076775</v>
      </c>
      <c r="B3450">
        <v>1.0221</v>
      </c>
      <c r="C3450">
        <v>1.0209999999999999</v>
      </c>
      <c r="D3450" s="1">
        <v>4.2772000000000002E-7</v>
      </c>
    </row>
    <row r="3451" spans="1:4" x14ac:dyDescent="0.3">
      <c r="A3451">
        <v>5001045618</v>
      </c>
      <c r="B3451">
        <v>0.99958999999999998</v>
      </c>
      <c r="C3451">
        <v>1.0023</v>
      </c>
      <c r="D3451" s="1">
        <v>5.2720999999999999E-6</v>
      </c>
    </row>
    <row r="3452" spans="1:4" x14ac:dyDescent="0.3">
      <c r="A3452">
        <v>5001076649</v>
      </c>
      <c r="B3452">
        <v>1.0118</v>
      </c>
      <c r="C3452">
        <v>1.0161</v>
      </c>
      <c r="D3452" s="1">
        <v>6.4989999999999999E-5</v>
      </c>
    </row>
    <row r="3453" spans="1:4" x14ac:dyDescent="0.3">
      <c r="A3453">
        <v>5001039122</v>
      </c>
      <c r="B3453">
        <v>1.0134000000000001</v>
      </c>
      <c r="C3453">
        <v>1.0256000000000001</v>
      </c>
      <c r="D3453" s="1">
        <v>1.1766000000000001E-6</v>
      </c>
    </row>
    <row r="3454" spans="1:4" x14ac:dyDescent="0.3">
      <c r="A3454">
        <v>5001045933</v>
      </c>
      <c r="B3454">
        <v>1.0157</v>
      </c>
      <c r="C3454">
        <v>0.99883999999999995</v>
      </c>
      <c r="D3454" s="1">
        <v>6.8537000000000001E-6</v>
      </c>
    </row>
    <row r="3455" spans="1:4" x14ac:dyDescent="0.3">
      <c r="A3455">
        <v>5001043315</v>
      </c>
      <c r="B3455">
        <v>1.0127999999999999</v>
      </c>
      <c r="C3455">
        <v>1.0097</v>
      </c>
      <c r="D3455" s="1">
        <v>1.3373000000000001E-6</v>
      </c>
    </row>
    <row r="3456" spans="1:4" x14ac:dyDescent="0.3">
      <c r="A3456">
        <v>5001105720</v>
      </c>
      <c r="B3456">
        <v>1.0198</v>
      </c>
      <c r="C3456">
        <v>1.0248999999999999</v>
      </c>
      <c r="D3456" s="1">
        <v>8.0062000000000003E-7</v>
      </c>
    </row>
    <row r="3457" spans="1:4" x14ac:dyDescent="0.3">
      <c r="A3457">
        <v>5001101121</v>
      </c>
      <c r="B3457">
        <v>1.0221</v>
      </c>
      <c r="C3457">
        <v>1.0225</v>
      </c>
      <c r="D3457" s="1">
        <v>3.3566000000000002E-6</v>
      </c>
    </row>
    <row r="3458" spans="1:4" x14ac:dyDescent="0.3">
      <c r="A3458">
        <v>5001039619</v>
      </c>
      <c r="B3458">
        <v>1.0195000000000001</v>
      </c>
      <c r="C3458">
        <v>1.0143</v>
      </c>
      <c r="D3458" s="1">
        <v>1.3411E-6</v>
      </c>
    </row>
    <row r="3459" spans="1:4" x14ac:dyDescent="0.3">
      <c r="A3459">
        <v>5001046647</v>
      </c>
      <c r="B3459">
        <v>1.0206999999999999</v>
      </c>
      <c r="C3459">
        <v>1.0226</v>
      </c>
      <c r="D3459">
        <v>1.6971E-4</v>
      </c>
    </row>
    <row r="3460" spans="1:4" x14ac:dyDescent="0.3">
      <c r="A3460">
        <v>5001036406</v>
      </c>
      <c r="B3460">
        <v>1.0185999999999999</v>
      </c>
      <c r="C3460">
        <v>1.0145</v>
      </c>
      <c r="D3460" s="1">
        <v>1.1165999999999999E-5</v>
      </c>
    </row>
    <row r="3461" spans="1:4" x14ac:dyDescent="0.3">
      <c r="A3461">
        <v>5001054704</v>
      </c>
      <c r="B3461">
        <v>0.96675999999999995</v>
      </c>
      <c r="C3461">
        <v>0.96116000000000001</v>
      </c>
      <c r="D3461">
        <v>3.4929999999999998E-4</v>
      </c>
    </row>
    <row r="3462" spans="1:4" x14ac:dyDescent="0.3">
      <c r="A3462">
        <v>5001109871</v>
      </c>
      <c r="B3462">
        <v>1.0247999999999999</v>
      </c>
      <c r="C3462">
        <v>1.0241</v>
      </c>
      <c r="D3462">
        <v>3.4424E-4</v>
      </c>
    </row>
    <row r="3463" spans="1:4" x14ac:dyDescent="0.3">
      <c r="A3463">
        <v>5001106455</v>
      </c>
      <c r="B3463">
        <v>1.0091000000000001</v>
      </c>
      <c r="C3463">
        <v>1.0179</v>
      </c>
      <c r="D3463" s="1">
        <v>3.4484999999999999E-5</v>
      </c>
    </row>
    <row r="3464" spans="1:4" x14ac:dyDescent="0.3">
      <c r="A3464">
        <v>5001105706</v>
      </c>
      <c r="B3464">
        <v>1.0230999999999999</v>
      </c>
      <c r="C3464">
        <v>1.0197000000000001</v>
      </c>
      <c r="D3464" s="1">
        <v>8.0052000000000002E-7</v>
      </c>
    </row>
    <row r="3465" spans="1:4" x14ac:dyDescent="0.3">
      <c r="A3465">
        <v>5001050973</v>
      </c>
      <c r="B3465">
        <v>1.0147999999999999</v>
      </c>
      <c r="C3465">
        <v>1.0136000000000001</v>
      </c>
      <c r="D3465" s="1">
        <v>4.5358999999999997E-7</v>
      </c>
    </row>
    <row r="3466" spans="1:4" x14ac:dyDescent="0.3">
      <c r="A3466">
        <v>5001049930</v>
      </c>
      <c r="B3466">
        <v>1.0073000000000001</v>
      </c>
      <c r="C3466">
        <v>1.0105</v>
      </c>
      <c r="D3466" s="1">
        <v>1.3600999999999999E-6</v>
      </c>
    </row>
    <row r="3467" spans="1:4" x14ac:dyDescent="0.3">
      <c r="A3467">
        <v>5001105895</v>
      </c>
      <c r="B3467">
        <v>1.0103</v>
      </c>
      <c r="C3467">
        <v>1.0088999999999999</v>
      </c>
      <c r="D3467">
        <v>1.016E-3</v>
      </c>
    </row>
    <row r="3468" spans="1:4" x14ac:dyDescent="0.3">
      <c r="A3468">
        <v>5001138109</v>
      </c>
      <c r="B3468">
        <v>1.0254000000000001</v>
      </c>
      <c r="C3468">
        <v>1.0266999999999999</v>
      </c>
      <c r="D3468" s="1">
        <v>3.6843999999999998E-6</v>
      </c>
    </row>
    <row r="3469" spans="1:4" x14ac:dyDescent="0.3">
      <c r="A3469">
        <v>5001054228</v>
      </c>
      <c r="B3469">
        <v>1.0143</v>
      </c>
      <c r="C3469">
        <v>1.0212000000000001</v>
      </c>
      <c r="D3469">
        <v>4.3674000000000002E-4</v>
      </c>
    </row>
    <row r="3470" spans="1:4" x14ac:dyDescent="0.3">
      <c r="A3470">
        <v>5001075368</v>
      </c>
      <c r="B3470">
        <v>1.0178</v>
      </c>
      <c r="C3470">
        <v>1.0166999999999999</v>
      </c>
      <c r="D3470">
        <v>2.1274999999999999E-4</v>
      </c>
    </row>
    <row r="3471" spans="1:4" x14ac:dyDescent="0.3">
      <c r="A3471">
        <v>5001039668</v>
      </c>
      <c r="B3471">
        <v>1.0234000000000001</v>
      </c>
      <c r="C3471">
        <v>1.0193000000000001</v>
      </c>
      <c r="D3471" s="1">
        <v>3.5594E-7</v>
      </c>
    </row>
    <row r="3472" spans="1:4" x14ac:dyDescent="0.3">
      <c r="A3472">
        <v>5001108989</v>
      </c>
      <c r="B3472">
        <v>1.0133000000000001</v>
      </c>
      <c r="C3472">
        <v>1.0091000000000001</v>
      </c>
      <c r="D3472">
        <v>2.9798999999999998E-4</v>
      </c>
    </row>
    <row r="3473" spans="1:4" x14ac:dyDescent="0.3">
      <c r="A3473">
        <v>5001433089</v>
      </c>
      <c r="B3473">
        <v>1.024</v>
      </c>
      <c r="C3473">
        <v>1.0156000000000001</v>
      </c>
      <c r="D3473">
        <v>2.7870999999999999E-4</v>
      </c>
    </row>
    <row r="3474" spans="1:4" x14ac:dyDescent="0.3">
      <c r="A3474">
        <v>5008689357</v>
      </c>
      <c r="B3474">
        <v>1.0044</v>
      </c>
      <c r="C3474">
        <v>1.0033000000000001</v>
      </c>
      <c r="D3474" s="1">
        <v>1.3038000000000001E-7</v>
      </c>
    </row>
    <row r="3475" spans="1:4" x14ac:dyDescent="0.3">
      <c r="A3475">
        <v>5001048677</v>
      </c>
      <c r="B3475">
        <v>1.0144</v>
      </c>
      <c r="C3475">
        <v>1.0212000000000001</v>
      </c>
      <c r="D3475">
        <v>2.2188000000000001E-4</v>
      </c>
    </row>
    <row r="3476" spans="1:4" x14ac:dyDescent="0.3">
      <c r="A3476">
        <v>5001050714</v>
      </c>
      <c r="B3476">
        <v>1.0145999999999999</v>
      </c>
      <c r="C3476">
        <v>1.0147999999999999</v>
      </c>
      <c r="D3476" s="1">
        <v>4.1535999999999998E-7</v>
      </c>
    </row>
    <row r="3477" spans="1:4" x14ac:dyDescent="0.3">
      <c r="A3477">
        <v>5001042034</v>
      </c>
      <c r="B3477">
        <v>1.0104</v>
      </c>
      <c r="C3477">
        <v>1.0096000000000001</v>
      </c>
      <c r="D3477" s="1">
        <v>5.7097999999999999E-7</v>
      </c>
    </row>
    <row r="3478" spans="1:4" x14ac:dyDescent="0.3">
      <c r="A3478">
        <v>5001052191</v>
      </c>
      <c r="B3478">
        <v>1.0075000000000001</v>
      </c>
      <c r="C3478">
        <v>1.0041</v>
      </c>
      <c r="D3478" s="1">
        <v>2.4751000000000001E-5</v>
      </c>
    </row>
    <row r="3479" spans="1:4" x14ac:dyDescent="0.3">
      <c r="A3479">
        <v>5001049958</v>
      </c>
      <c r="B3479">
        <v>1.0246</v>
      </c>
      <c r="C3479">
        <v>1.0247999999999999</v>
      </c>
      <c r="D3479" s="1">
        <v>8.0136999999999998E-7</v>
      </c>
    </row>
    <row r="3480" spans="1:4" x14ac:dyDescent="0.3">
      <c r="A3480">
        <v>5001492820</v>
      </c>
      <c r="B3480">
        <v>1.0133000000000001</v>
      </c>
      <c r="C3480">
        <v>1.0091000000000001</v>
      </c>
      <c r="D3480">
        <v>2.9798999999999998E-4</v>
      </c>
    </row>
    <row r="3481" spans="1:4" x14ac:dyDescent="0.3">
      <c r="A3481">
        <v>5001046514</v>
      </c>
      <c r="B3481">
        <v>1.0145</v>
      </c>
      <c r="C3481">
        <v>1.0187999999999999</v>
      </c>
      <c r="D3481" s="1">
        <v>1.0601E-6</v>
      </c>
    </row>
    <row r="3482" spans="1:4" x14ac:dyDescent="0.3">
      <c r="A3482">
        <v>5008689369</v>
      </c>
      <c r="B3482">
        <v>1.0063</v>
      </c>
      <c r="C3482">
        <v>1.0130999999999999</v>
      </c>
      <c r="D3482" s="1">
        <v>5.4553000000000001E-6</v>
      </c>
    </row>
    <row r="3483" spans="1:4" x14ac:dyDescent="0.3">
      <c r="A3483">
        <v>5001431234</v>
      </c>
      <c r="B3483">
        <v>1.0215000000000001</v>
      </c>
      <c r="C3483">
        <v>1.0206999999999999</v>
      </c>
      <c r="D3483">
        <v>2.9847000000000001E-4</v>
      </c>
    </row>
    <row r="3484" spans="1:4" x14ac:dyDescent="0.3">
      <c r="A3484">
        <v>5001126055</v>
      </c>
      <c r="B3484">
        <v>1.0182</v>
      </c>
      <c r="C3484">
        <v>1.0159</v>
      </c>
      <c r="D3484">
        <v>3.9423000000000001E-3</v>
      </c>
    </row>
    <row r="3485" spans="1:4" x14ac:dyDescent="0.3">
      <c r="A3485">
        <v>5001045457</v>
      </c>
      <c r="B3485">
        <v>1.0154000000000001</v>
      </c>
      <c r="C3485">
        <v>1.006</v>
      </c>
      <c r="D3485">
        <v>1.019E-4</v>
      </c>
    </row>
    <row r="3486" spans="1:4" x14ac:dyDescent="0.3">
      <c r="A3486">
        <v>5001105853</v>
      </c>
      <c r="B3486">
        <v>1.0215000000000001</v>
      </c>
      <c r="C3486">
        <v>1.0216000000000001</v>
      </c>
      <c r="D3486" s="1">
        <v>2.7341E-8</v>
      </c>
    </row>
    <row r="3487" spans="1:4" x14ac:dyDescent="0.3">
      <c r="A3487">
        <v>5001053402</v>
      </c>
      <c r="B3487">
        <v>1.0174000000000001</v>
      </c>
      <c r="C3487">
        <v>1.024</v>
      </c>
      <c r="D3487">
        <v>3.9111000000000001E-4</v>
      </c>
    </row>
    <row r="3488" spans="1:4" x14ac:dyDescent="0.3">
      <c r="A3488">
        <v>5001673868</v>
      </c>
      <c r="B3488">
        <v>1.0256000000000001</v>
      </c>
      <c r="C3488">
        <v>1.0210999999999999</v>
      </c>
      <c r="D3488">
        <v>2.1194E-3</v>
      </c>
    </row>
    <row r="3489" spans="1:4" x14ac:dyDescent="0.3">
      <c r="A3489">
        <v>5009194125</v>
      </c>
      <c r="B3489">
        <v>1.0249999999999999</v>
      </c>
      <c r="C3489">
        <v>1.0205</v>
      </c>
      <c r="D3489" s="1">
        <v>5.0682E-6</v>
      </c>
    </row>
    <row r="3490" spans="1:4" x14ac:dyDescent="0.3">
      <c r="A3490">
        <v>5001101534</v>
      </c>
      <c r="B3490">
        <v>1.0248999999999999</v>
      </c>
      <c r="C3490">
        <v>1.0162</v>
      </c>
      <c r="D3490" s="1">
        <v>1.1069999999999999E-6</v>
      </c>
    </row>
    <row r="3491" spans="1:4" x14ac:dyDescent="0.3">
      <c r="A3491">
        <v>5001042055</v>
      </c>
      <c r="B3491">
        <v>1.0108999999999999</v>
      </c>
      <c r="C3491">
        <v>1.0145999999999999</v>
      </c>
      <c r="D3491" s="1">
        <v>5.7100999999999998E-7</v>
      </c>
    </row>
    <row r="3492" spans="1:4" x14ac:dyDescent="0.3">
      <c r="A3492">
        <v>5001041978</v>
      </c>
      <c r="B3492">
        <v>1.0237000000000001</v>
      </c>
      <c r="C3492">
        <v>1.0226999999999999</v>
      </c>
      <c r="D3492" s="1">
        <v>1.3138999999999999E-7</v>
      </c>
    </row>
    <row r="3493" spans="1:4" x14ac:dyDescent="0.3">
      <c r="A3493">
        <v>5001119174</v>
      </c>
      <c r="B3493">
        <v>1.0067999999999999</v>
      </c>
      <c r="C3493">
        <v>1.0136000000000001</v>
      </c>
      <c r="D3493">
        <v>3.5761999999999999E-3</v>
      </c>
    </row>
    <row r="3494" spans="1:4" x14ac:dyDescent="0.3">
      <c r="A3494">
        <v>5001043329</v>
      </c>
      <c r="B3494">
        <v>1.0237000000000001</v>
      </c>
      <c r="C3494">
        <v>1.0248999999999999</v>
      </c>
      <c r="D3494" s="1">
        <v>3.5613E-7</v>
      </c>
    </row>
    <row r="3495" spans="1:4" x14ac:dyDescent="0.3">
      <c r="A3495">
        <v>5001057616</v>
      </c>
      <c r="B3495">
        <v>1.0274000000000001</v>
      </c>
      <c r="C3495">
        <v>1.0229999999999999</v>
      </c>
      <c r="D3495">
        <v>1.3191E-4</v>
      </c>
    </row>
    <row r="3496" spans="1:4" x14ac:dyDescent="0.3">
      <c r="A3496">
        <v>5001054578</v>
      </c>
      <c r="B3496">
        <v>1.0156000000000001</v>
      </c>
      <c r="C3496">
        <v>1.0052000000000001</v>
      </c>
      <c r="D3496">
        <v>4.6048999999999998E-4</v>
      </c>
    </row>
    <row r="3497" spans="1:4" x14ac:dyDescent="0.3">
      <c r="A3497">
        <v>5001049972</v>
      </c>
      <c r="B3497">
        <v>1.0205</v>
      </c>
      <c r="C3497">
        <v>1.0235000000000001</v>
      </c>
      <c r="D3497" s="1">
        <v>8.0134E-7</v>
      </c>
    </row>
    <row r="3498" spans="1:4" x14ac:dyDescent="0.3">
      <c r="A3498">
        <v>5001045632</v>
      </c>
      <c r="B3498">
        <v>0.99387000000000003</v>
      </c>
      <c r="C3498">
        <v>1.0036</v>
      </c>
      <c r="D3498" s="1">
        <v>5.2703000000000002E-6</v>
      </c>
    </row>
    <row r="3499" spans="1:4" x14ac:dyDescent="0.3">
      <c r="A3499">
        <v>5001126314</v>
      </c>
      <c r="B3499">
        <v>1.0051000000000001</v>
      </c>
      <c r="C3499">
        <v>1.0044</v>
      </c>
      <c r="D3499">
        <v>1.0319999999999999E-3</v>
      </c>
    </row>
    <row r="3500" spans="1:4" x14ac:dyDescent="0.3">
      <c r="A3500">
        <v>5000220066</v>
      </c>
      <c r="B3500">
        <v>1.0155000000000001</v>
      </c>
      <c r="C3500">
        <v>1.0146999999999999</v>
      </c>
      <c r="D3500">
        <v>7.2760999999999995E-4</v>
      </c>
    </row>
    <row r="3501" spans="1:4" x14ac:dyDescent="0.3">
      <c r="A3501">
        <v>5001036112</v>
      </c>
      <c r="B3501">
        <v>1.0226999999999999</v>
      </c>
      <c r="C3501">
        <v>1.0207999999999999</v>
      </c>
      <c r="D3501">
        <v>1.2244E-4</v>
      </c>
    </row>
    <row r="3502" spans="1:4" x14ac:dyDescent="0.3">
      <c r="A3502">
        <v>5000220171</v>
      </c>
      <c r="B3502">
        <v>1.0161</v>
      </c>
      <c r="C3502">
        <v>1.0161</v>
      </c>
      <c r="D3502">
        <v>7.2592000000000002E-4</v>
      </c>
    </row>
    <row r="3503" spans="1:4" x14ac:dyDescent="0.3">
      <c r="A3503">
        <v>5001074346</v>
      </c>
      <c r="B3503">
        <v>1.0124</v>
      </c>
      <c r="C3503">
        <v>1.0087999999999999</v>
      </c>
      <c r="D3503">
        <v>2.1761E-4</v>
      </c>
    </row>
    <row r="3504" spans="1:4" x14ac:dyDescent="0.3">
      <c r="A3504">
        <v>5001138620</v>
      </c>
      <c r="B3504">
        <v>1.0227999999999999</v>
      </c>
      <c r="C3504">
        <v>1.0203</v>
      </c>
      <c r="D3504">
        <v>1.0859000000000001E-3</v>
      </c>
    </row>
    <row r="3505" spans="1:4" x14ac:dyDescent="0.3">
      <c r="A3505">
        <v>5008689370</v>
      </c>
      <c r="B3505">
        <v>1.0207999999999999</v>
      </c>
      <c r="C3505">
        <v>1.0181</v>
      </c>
      <c r="D3505" s="1">
        <v>6.4797999999999996E-7</v>
      </c>
    </row>
    <row r="3506" spans="1:4" x14ac:dyDescent="0.3">
      <c r="A3506">
        <v>5001050469</v>
      </c>
      <c r="B3506">
        <v>1.0244</v>
      </c>
      <c r="C3506">
        <v>1.0242</v>
      </c>
      <c r="D3506">
        <v>4.1852000000000002E-4</v>
      </c>
    </row>
    <row r="3507" spans="1:4" x14ac:dyDescent="0.3">
      <c r="A3507">
        <v>5001036056</v>
      </c>
      <c r="B3507">
        <v>1.0225</v>
      </c>
      <c r="C3507">
        <v>1.0204</v>
      </c>
      <c r="D3507" s="1">
        <v>6.5646000000000001E-5</v>
      </c>
    </row>
    <row r="3508" spans="1:4" x14ac:dyDescent="0.3">
      <c r="A3508">
        <v>5001084846</v>
      </c>
      <c r="B3508">
        <v>1.0219</v>
      </c>
      <c r="C3508">
        <v>1.0174000000000001</v>
      </c>
      <c r="D3508" s="1">
        <v>8.7608999999999994E-5</v>
      </c>
    </row>
    <row r="3509" spans="1:4" x14ac:dyDescent="0.3">
      <c r="A3509">
        <v>5001109045</v>
      </c>
      <c r="B3509">
        <v>1.0162</v>
      </c>
      <c r="C3509">
        <v>1.0166999999999999</v>
      </c>
      <c r="D3509">
        <v>5.4498000000000003E-4</v>
      </c>
    </row>
    <row r="3510" spans="1:4" x14ac:dyDescent="0.3">
      <c r="A3510">
        <v>5001101436</v>
      </c>
      <c r="B3510">
        <v>1.0051000000000001</v>
      </c>
      <c r="C3510">
        <v>1.0193000000000001</v>
      </c>
      <c r="D3510" s="1">
        <v>1.1062000000000001E-6</v>
      </c>
    </row>
    <row r="3511" spans="1:4" x14ac:dyDescent="0.3">
      <c r="A3511">
        <v>5001107547</v>
      </c>
      <c r="B3511">
        <v>0.96416000000000002</v>
      </c>
      <c r="C3511">
        <v>0.96891000000000005</v>
      </c>
      <c r="D3511">
        <v>5.6013000000000005E-4</v>
      </c>
    </row>
    <row r="3512" spans="1:4" x14ac:dyDescent="0.3">
      <c r="A3512">
        <v>5001046864</v>
      </c>
      <c r="B3512">
        <v>1.0194000000000001</v>
      </c>
      <c r="C3512">
        <v>1.0209999999999999</v>
      </c>
      <c r="D3512" s="1">
        <v>2.9455E-6</v>
      </c>
    </row>
    <row r="3513" spans="1:4" x14ac:dyDescent="0.3">
      <c r="A3513">
        <v>5001036224</v>
      </c>
      <c r="B3513">
        <v>1.024</v>
      </c>
      <c r="C3513">
        <v>1.0184</v>
      </c>
      <c r="D3513" s="1">
        <v>1.1015E-5</v>
      </c>
    </row>
    <row r="3514" spans="1:4" x14ac:dyDescent="0.3">
      <c r="A3514">
        <v>5001056909</v>
      </c>
      <c r="B3514">
        <v>1.0214000000000001</v>
      </c>
      <c r="C3514">
        <v>1.0223</v>
      </c>
      <c r="D3514" s="1">
        <v>3.7693000000000001E-6</v>
      </c>
    </row>
    <row r="3515" spans="1:4" x14ac:dyDescent="0.3">
      <c r="A3515">
        <v>5001126083</v>
      </c>
      <c r="B3515">
        <v>1.0177</v>
      </c>
      <c r="C3515">
        <v>1.0165999999999999</v>
      </c>
      <c r="D3515">
        <v>9.5754E-4</v>
      </c>
    </row>
    <row r="3516" spans="1:4" x14ac:dyDescent="0.3">
      <c r="A3516">
        <v>5001109178</v>
      </c>
      <c r="B3516">
        <v>1.0179</v>
      </c>
      <c r="C3516">
        <v>1.0159</v>
      </c>
      <c r="D3516" s="1">
        <v>6.1917000000000004E-6</v>
      </c>
    </row>
    <row r="3517" spans="1:4" x14ac:dyDescent="0.3">
      <c r="A3517">
        <v>5001101219</v>
      </c>
      <c r="B3517">
        <v>1.0214000000000001</v>
      </c>
      <c r="C3517">
        <v>1.0237000000000001</v>
      </c>
      <c r="D3517">
        <v>1.4626999999999999E-4</v>
      </c>
    </row>
    <row r="3518" spans="1:4" x14ac:dyDescent="0.3">
      <c r="A3518">
        <v>5008689375</v>
      </c>
      <c r="B3518">
        <v>0.98756999999999995</v>
      </c>
      <c r="C3518">
        <v>0.98790999999999995</v>
      </c>
      <c r="D3518" s="1">
        <v>4.9732999999999997E-7</v>
      </c>
    </row>
    <row r="3519" spans="1:4" x14ac:dyDescent="0.3">
      <c r="A3519">
        <v>5001109458</v>
      </c>
      <c r="B3519">
        <v>1.0184</v>
      </c>
      <c r="C3519">
        <v>1.0199</v>
      </c>
      <c r="D3519" s="1">
        <v>2.5061999999999998E-6</v>
      </c>
    </row>
    <row r="3520" spans="1:4" x14ac:dyDescent="0.3">
      <c r="A3520">
        <v>5008689441</v>
      </c>
      <c r="B3520">
        <v>1.0154000000000001</v>
      </c>
      <c r="C3520">
        <v>1.0159</v>
      </c>
      <c r="D3520" s="1">
        <v>1.6404E-6</v>
      </c>
    </row>
    <row r="3521" spans="1:4" x14ac:dyDescent="0.3">
      <c r="A3521">
        <v>5001120448</v>
      </c>
      <c r="B3521">
        <v>1.0099</v>
      </c>
      <c r="C3521">
        <v>1.0098</v>
      </c>
      <c r="D3521">
        <v>2.8204E-4</v>
      </c>
    </row>
    <row r="3522" spans="1:4" x14ac:dyDescent="0.3">
      <c r="A3522">
        <v>5001100960</v>
      </c>
      <c r="B3522">
        <v>1.0087999999999999</v>
      </c>
      <c r="C3522">
        <v>1.0182</v>
      </c>
      <c r="D3522" s="1">
        <v>4.8168999999999999E-5</v>
      </c>
    </row>
    <row r="3523" spans="1:4" x14ac:dyDescent="0.3">
      <c r="A3523">
        <v>5001042230</v>
      </c>
      <c r="B3523">
        <v>1.0185999999999999</v>
      </c>
      <c r="C3523">
        <v>1.0206</v>
      </c>
      <c r="D3523" s="1">
        <v>2.7756000000000001E-7</v>
      </c>
    </row>
    <row r="3524" spans="1:4" x14ac:dyDescent="0.3">
      <c r="A3524">
        <v>5001105860</v>
      </c>
      <c r="B3524">
        <v>1.0185999999999999</v>
      </c>
      <c r="C3524">
        <v>1.0041</v>
      </c>
      <c r="D3524">
        <v>1.0637E-4</v>
      </c>
    </row>
    <row r="3525" spans="1:4" x14ac:dyDescent="0.3">
      <c r="A3525">
        <v>5008689408</v>
      </c>
      <c r="B3525">
        <v>1.0197000000000001</v>
      </c>
      <c r="C3525">
        <v>1.0203</v>
      </c>
      <c r="D3525" s="1">
        <v>1.6403E-6</v>
      </c>
    </row>
    <row r="3526" spans="1:4" x14ac:dyDescent="0.3">
      <c r="A3526">
        <v>5001057315</v>
      </c>
      <c r="B3526">
        <v>1.0205</v>
      </c>
      <c r="C3526">
        <v>1.0246</v>
      </c>
      <c r="D3526" s="1">
        <v>5.3852999999999999E-6</v>
      </c>
    </row>
    <row r="3527" spans="1:4" x14ac:dyDescent="0.3">
      <c r="A3527">
        <v>5001043217</v>
      </c>
      <c r="B3527">
        <v>1.0194000000000001</v>
      </c>
      <c r="C3527">
        <v>1.0254000000000001</v>
      </c>
      <c r="D3527" s="1">
        <v>3.5619000000000002E-7</v>
      </c>
    </row>
    <row r="3528" spans="1:4" x14ac:dyDescent="0.3">
      <c r="A3528">
        <v>5001109031</v>
      </c>
      <c r="B3528">
        <v>1.0159</v>
      </c>
      <c r="C3528">
        <v>1.016</v>
      </c>
      <c r="D3528">
        <v>5.8036000000000003E-4</v>
      </c>
    </row>
    <row r="3529" spans="1:4" x14ac:dyDescent="0.3">
      <c r="A3529">
        <v>5001126608</v>
      </c>
      <c r="B3529">
        <v>1.0286</v>
      </c>
      <c r="C3529">
        <v>1.0311999999999999</v>
      </c>
      <c r="D3529">
        <v>2.4494999999999999E-3</v>
      </c>
    </row>
    <row r="3530" spans="1:4" x14ac:dyDescent="0.3">
      <c r="A3530">
        <v>5001430751</v>
      </c>
      <c r="B3530">
        <v>0.95140000000000002</v>
      </c>
      <c r="C3530">
        <v>1.0094000000000001</v>
      </c>
      <c r="D3530">
        <v>3.4958999999999997E-2</v>
      </c>
    </row>
    <row r="3531" spans="1:4" x14ac:dyDescent="0.3">
      <c r="A3531">
        <v>5001046353</v>
      </c>
      <c r="B3531">
        <v>1.0145999999999999</v>
      </c>
      <c r="C3531">
        <v>1.0187999999999999</v>
      </c>
      <c r="D3531" s="1">
        <v>1.0602E-6</v>
      </c>
    </row>
    <row r="3532" spans="1:4" x14ac:dyDescent="0.3">
      <c r="A3532">
        <v>5001120483</v>
      </c>
      <c r="B3532">
        <v>1.0048999999999999</v>
      </c>
      <c r="C3532">
        <v>1.0065999999999999</v>
      </c>
      <c r="D3532">
        <v>1.3542000000000001E-3</v>
      </c>
    </row>
    <row r="3533" spans="1:4" x14ac:dyDescent="0.3">
      <c r="A3533">
        <v>5002669566</v>
      </c>
      <c r="B3533">
        <v>1.0301</v>
      </c>
      <c r="C3533">
        <v>1.0251999999999999</v>
      </c>
      <c r="D3533">
        <v>1.4917000000000001E-4</v>
      </c>
    </row>
    <row r="3534" spans="1:4" x14ac:dyDescent="0.3">
      <c r="A3534">
        <v>5001131137</v>
      </c>
      <c r="B3534">
        <v>1.016</v>
      </c>
      <c r="C3534">
        <v>1.0215000000000001</v>
      </c>
      <c r="D3534">
        <v>6.7000000000000002E-4</v>
      </c>
    </row>
    <row r="3535" spans="1:4" x14ac:dyDescent="0.3">
      <c r="A3535">
        <v>5001109885</v>
      </c>
      <c r="B3535">
        <v>0.97162000000000004</v>
      </c>
      <c r="C3535">
        <v>0.97470999999999997</v>
      </c>
      <c r="D3535" s="1">
        <v>1.7186000000000001E-5</v>
      </c>
    </row>
    <row r="3536" spans="1:4" x14ac:dyDescent="0.3">
      <c r="A3536">
        <v>5001041964</v>
      </c>
      <c r="B3536">
        <v>1.0237000000000001</v>
      </c>
      <c r="C3536">
        <v>1.0226999999999999</v>
      </c>
      <c r="D3536" s="1">
        <v>1.3136000000000001E-7</v>
      </c>
    </row>
    <row r="3537" spans="1:4" x14ac:dyDescent="0.3">
      <c r="A3537">
        <v>5001084699</v>
      </c>
      <c r="B3537">
        <v>1.0026999999999999</v>
      </c>
      <c r="C3537">
        <v>1.0027999999999999</v>
      </c>
      <c r="D3537" s="1">
        <v>9.9214000000000004E-7</v>
      </c>
    </row>
    <row r="3538" spans="1:4" x14ac:dyDescent="0.3">
      <c r="A3538">
        <v>5001077125</v>
      </c>
      <c r="B3538">
        <v>1.0116000000000001</v>
      </c>
      <c r="C3538">
        <v>1.0205</v>
      </c>
      <c r="D3538" s="1">
        <v>5.4559999999999999E-6</v>
      </c>
    </row>
    <row r="3539" spans="1:4" x14ac:dyDescent="0.3">
      <c r="A3539">
        <v>5001106903</v>
      </c>
      <c r="B3539">
        <v>1.0117</v>
      </c>
      <c r="C3539">
        <v>1.0074000000000001</v>
      </c>
      <c r="D3539" s="1">
        <v>6.7309E-7</v>
      </c>
    </row>
    <row r="3540" spans="1:4" x14ac:dyDescent="0.3">
      <c r="A3540">
        <v>5002684812</v>
      </c>
      <c r="B3540">
        <v>1.0270999999999999</v>
      </c>
      <c r="C3540">
        <v>1.0265</v>
      </c>
      <c r="D3540" s="1">
        <v>9.6169999999999996E-5</v>
      </c>
    </row>
    <row r="3541" spans="1:4" x14ac:dyDescent="0.3">
      <c r="A3541">
        <v>5001057077</v>
      </c>
      <c r="B3541">
        <v>1.0248999999999999</v>
      </c>
      <c r="C3541">
        <v>1.0214000000000001</v>
      </c>
      <c r="D3541" s="1">
        <v>5.3263000000000001E-6</v>
      </c>
    </row>
    <row r="3542" spans="1:4" x14ac:dyDescent="0.3">
      <c r="A3542">
        <v>5001046521</v>
      </c>
      <c r="B3542">
        <v>1.0181</v>
      </c>
      <c r="C3542">
        <v>1.0165</v>
      </c>
      <c r="D3542">
        <v>5.6212000000000005E-4</v>
      </c>
    </row>
    <row r="3543" spans="1:4" x14ac:dyDescent="0.3">
      <c r="A3543">
        <v>5008393197</v>
      </c>
      <c r="B3543">
        <v>1.0251999999999999</v>
      </c>
      <c r="C3543">
        <v>1.0163</v>
      </c>
      <c r="D3543">
        <v>5.1831999999999996E-4</v>
      </c>
    </row>
    <row r="3544" spans="1:4" x14ac:dyDescent="0.3">
      <c r="A3544">
        <v>5001109745</v>
      </c>
      <c r="B3544">
        <v>1.0161</v>
      </c>
      <c r="C3544">
        <v>1.0174000000000001</v>
      </c>
      <c r="D3544">
        <v>1.0349999999999999E-4</v>
      </c>
    </row>
    <row r="3545" spans="1:4" x14ac:dyDescent="0.3">
      <c r="A3545">
        <v>5008689480</v>
      </c>
      <c r="B3545">
        <v>1.0096000000000001</v>
      </c>
      <c r="C3545">
        <v>1.0108999999999999</v>
      </c>
      <c r="D3545" s="1">
        <v>6.2858E-5</v>
      </c>
    </row>
    <row r="3546" spans="1:4" x14ac:dyDescent="0.3">
      <c r="A3546">
        <v>5000220164</v>
      </c>
      <c r="B3546">
        <v>1.0213000000000001</v>
      </c>
      <c r="C3546">
        <v>1.0222</v>
      </c>
      <c r="D3546" s="1">
        <v>1.5347999999999999E-5</v>
      </c>
    </row>
    <row r="3547" spans="1:4" x14ac:dyDescent="0.3">
      <c r="A3547">
        <v>5001039129</v>
      </c>
      <c r="B3547">
        <v>1.0218</v>
      </c>
      <c r="C3547">
        <v>1.0256000000000001</v>
      </c>
      <c r="D3547" s="1">
        <v>1.1766000000000001E-6</v>
      </c>
    </row>
    <row r="3548" spans="1:4" x14ac:dyDescent="0.3">
      <c r="A3548">
        <v>5001054711</v>
      </c>
      <c r="B3548">
        <v>0.96421999999999997</v>
      </c>
      <c r="C3548">
        <v>0.96006000000000002</v>
      </c>
      <c r="D3548">
        <v>1.7825E-3</v>
      </c>
    </row>
    <row r="3549" spans="1:4" x14ac:dyDescent="0.3">
      <c r="A3549">
        <v>5001072337</v>
      </c>
      <c r="B3549">
        <v>0.99112999999999996</v>
      </c>
      <c r="C3549">
        <v>0.99289000000000005</v>
      </c>
      <c r="D3549">
        <v>2.2128999999999998E-3</v>
      </c>
    </row>
    <row r="3550" spans="1:4" x14ac:dyDescent="0.3">
      <c r="A3550">
        <v>5001106994</v>
      </c>
      <c r="B3550">
        <v>1.0183</v>
      </c>
      <c r="C3550">
        <v>1.0202</v>
      </c>
      <c r="D3550">
        <v>2.1034999999999999E-4</v>
      </c>
    </row>
    <row r="3551" spans="1:4" x14ac:dyDescent="0.3">
      <c r="A3551">
        <v>5001054508</v>
      </c>
      <c r="B3551">
        <v>1.0201</v>
      </c>
      <c r="C3551">
        <v>1.0073000000000001</v>
      </c>
      <c r="D3551">
        <v>4.9284999999999997E-4</v>
      </c>
    </row>
    <row r="3552" spans="1:4" x14ac:dyDescent="0.3">
      <c r="A3552">
        <v>5001451457</v>
      </c>
      <c r="B3552">
        <v>1.0197000000000001</v>
      </c>
      <c r="C3552">
        <v>1.0202</v>
      </c>
      <c r="D3552">
        <v>2.5086999999999999E-4</v>
      </c>
    </row>
    <row r="3553" spans="1:4" x14ac:dyDescent="0.3">
      <c r="A3553">
        <v>5001056671</v>
      </c>
      <c r="B3553">
        <v>1.0304</v>
      </c>
      <c r="C3553">
        <v>1.0294000000000001</v>
      </c>
      <c r="D3553" s="1">
        <v>1.9607000000000001E-6</v>
      </c>
    </row>
    <row r="3554" spans="1:4" x14ac:dyDescent="0.3">
      <c r="A3554">
        <v>5009194105</v>
      </c>
      <c r="B3554">
        <v>1.0244</v>
      </c>
      <c r="C3554">
        <v>1.0274000000000001</v>
      </c>
      <c r="D3554" s="1">
        <v>2.1393000000000001E-7</v>
      </c>
    </row>
    <row r="3555" spans="1:4" x14ac:dyDescent="0.3">
      <c r="A3555">
        <v>5001049818</v>
      </c>
      <c r="B3555">
        <v>1.0181</v>
      </c>
      <c r="C3555">
        <v>1.0157</v>
      </c>
      <c r="D3555" s="1">
        <v>2.1751000000000001E-6</v>
      </c>
    </row>
    <row r="3556" spans="1:4" x14ac:dyDescent="0.3">
      <c r="A3556">
        <v>5001101569</v>
      </c>
      <c r="B3556">
        <v>1.0183</v>
      </c>
      <c r="C3556">
        <v>1.0237000000000001</v>
      </c>
      <c r="D3556">
        <v>3.6045000000000001E-4</v>
      </c>
    </row>
    <row r="3557" spans="1:4" x14ac:dyDescent="0.3">
      <c r="A3557">
        <v>5001108982</v>
      </c>
      <c r="B3557">
        <v>0.96165999999999996</v>
      </c>
      <c r="C3557">
        <v>0.96672000000000002</v>
      </c>
      <c r="D3557">
        <v>6.2131999999999997E-4</v>
      </c>
    </row>
    <row r="3558" spans="1:4" x14ac:dyDescent="0.3">
      <c r="A3558">
        <v>5001049692</v>
      </c>
      <c r="B3558">
        <v>1.0202</v>
      </c>
      <c r="C3558">
        <v>1.0179</v>
      </c>
      <c r="D3558" s="1">
        <v>5.2432000000000003E-7</v>
      </c>
    </row>
    <row r="3559" spans="1:4" x14ac:dyDescent="0.3">
      <c r="A3559">
        <v>5008325568</v>
      </c>
      <c r="B3559">
        <v>1.0239</v>
      </c>
      <c r="C3559">
        <v>1.0255000000000001</v>
      </c>
      <c r="D3559">
        <v>1.1755E-4</v>
      </c>
    </row>
    <row r="3560" spans="1:4" x14ac:dyDescent="0.3">
      <c r="A3560">
        <v>5001074360</v>
      </c>
      <c r="B3560">
        <v>1.0149999999999999</v>
      </c>
      <c r="C3560">
        <v>1.0136000000000001</v>
      </c>
      <c r="D3560">
        <v>1.2455999999999999E-3</v>
      </c>
    </row>
    <row r="3561" spans="1:4" x14ac:dyDescent="0.3">
      <c r="A3561">
        <v>5001077643</v>
      </c>
      <c r="B3561">
        <v>1.0415000000000001</v>
      </c>
      <c r="C3561">
        <v>1.0404</v>
      </c>
      <c r="D3561">
        <v>1.2421000000000001E-4</v>
      </c>
    </row>
    <row r="3562" spans="1:4" x14ac:dyDescent="0.3">
      <c r="A3562">
        <v>5001067171</v>
      </c>
      <c r="B3562">
        <v>1.0114000000000001</v>
      </c>
      <c r="C3562">
        <v>1.0134000000000001</v>
      </c>
      <c r="D3562" s="1">
        <v>1.7585999999999999E-7</v>
      </c>
    </row>
    <row r="3563" spans="1:4" x14ac:dyDescent="0.3">
      <c r="A3563">
        <v>5001074731</v>
      </c>
      <c r="B3563">
        <v>0.99797999999999998</v>
      </c>
      <c r="C3563">
        <v>0.99768999999999997</v>
      </c>
      <c r="D3563" s="1">
        <v>5.9342999999999999E-7</v>
      </c>
    </row>
    <row r="3564" spans="1:4" x14ac:dyDescent="0.3">
      <c r="A3564">
        <v>5001558032</v>
      </c>
      <c r="B3564">
        <v>1.024</v>
      </c>
      <c r="C3564">
        <v>1.0256000000000001</v>
      </c>
      <c r="D3564">
        <v>1.1755E-4</v>
      </c>
    </row>
    <row r="3565" spans="1:4" x14ac:dyDescent="0.3">
      <c r="A3565">
        <v>5001126328</v>
      </c>
      <c r="B3565">
        <v>1.0133000000000001</v>
      </c>
      <c r="C3565">
        <v>1.0197000000000001</v>
      </c>
      <c r="D3565">
        <v>3.0136E-3</v>
      </c>
    </row>
    <row r="3566" spans="1:4" x14ac:dyDescent="0.3">
      <c r="A3566">
        <v>5001074283</v>
      </c>
      <c r="B3566">
        <v>1.0035000000000001</v>
      </c>
      <c r="C3566">
        <v>1.0155000000000001</v>
      </c>
      <c r="D3566" s="1">
        <v>7.4167999999999999E-5</v>
      </c>
    </row>
    <row r="3567" spans="1:4" x14ac:dyDescent="0.3">
      <c r="A3567">
        <v>5001048803</v>
      </c>
      <c r="B3567">
        <v>1.0192000000000001</v>
      </c>
      <c r="C3567">
        <v>1.0242</v>
      </c>
      <c r="D3567" s="1">
        <v>1.1451000000000001E-6</v>
      </c>
    </row>
    <row r="3568" spans="1:4" x14ac:dyDescent="0.3">
      <c r="A3568">
        <v>5001036119</v>
      </c>
      <c r="B3568">
        <v>1.0187999999999999</v>
      </c>
      <c r="C3568">
        <v>1.018</v>
      </c>
      <c r="D3568">
        <v>3.3924999999999998E-4</v>
      </c>
    </row>
    <row r="3569" spans="1:4" x14ac:dyDescent="0.3">
      <c r="A3569">
        <v>5001036525</v>
      </c>
      <c r="B3569">
        <v>1.0242</v>
      </c>
      <c r="C3569">
        <v>1.0222</v>
      </c>
      <c r="D3569">
        <v>1.5108E-4</v>
      </c>
    </row>
    <row r="3570" spans="1:4" x14ac:dyDescent="0.3">
      <c r="A3570">
        <v>5001046038</v>
      </c>
      <c r="B3570">
        <v>1.0146999999999999</v>
      </c>
      <c r="C3570">
        <v>0.99904000000000004</v>
      </c>
      <c r="D3570">
        <v>1.8425000000000001E-4</v>
      </c>
    </row>
    <row r="3571" spans="1:4" x14ac:dyDescent="0.3">
      <c r="A3571">
        <v>5001105832</v>
      </c>
      <c r="B3571">
        <v>1.0141</v>
      </c>
      <c r="C3571">
        <v>1.0009999999999999</v>
      </c>
      <c r="D3571">
        <v>7.3067E-4</v>
      </c>
    </row>
    <row r="3572" spans="1:4" x14ac:dyDescent="0.3">
      <c r="A3572">
        <v>5001076740</v>
      </c>
      <c r="B3572">
        <v>1.0221</v>
      </c>
      <c r="C3572">
        <v>1.0209999999999999</v>
      </c>
      <c r="D3572" s="1">
        <v>4.2784E-7</v>
      </c>
    </row>
    <row r="3573" spans="1:4" x14ac:dyDescent="0.3">
      <c r="A3573">
        <v>5001106427</v>
      </c>
      <c r="B3573">
        <v>1.0099</v>
      </c>
      <c r="C3573">
        <v>1.0183</v>
      </c>
      <c r="D3573">
        <v>7.8713000000000003E-4</v>
      </c>
    </row>
    <row r="3574" spans="1:4" x14ac:dyDescent="0.3">
      <c r="A3574">
        <v>5001046528</v>
      </c>
      <c r="B3574">
        <v>1.0165</v>
      </c>
      <c r="C3574">
        <v>1.0195000000000001</v>
      </c>
      <c r="D3574">
        <v>5.6212000000000005E-4</v>
      </c>
    </row>
    <row r="3575" spans="1:4" x14ac:dyDescent="0.3">
      <c r="A3575">
        <v>5001074556</v>
      </c>
      <c r="B3575">
        <v>1.0154000000000001</v>
      </c>
      <c r="C3575">
        <v>1.0134000000000001</v>
      </c>
      <c r="D3575" s="1">
        <v>5.1668000000000002E-6</v>
      </c>
    </row>
    <row r="3576" spans="1:4" x14ac:dyDescent="0.3">
      <c r="A3576">
        <v>5001046129</v>
      </c>
      <c r="B3576">
        <v>1.0143</v>
      </c>
      <c r="C3576">
        <v>1.0167999999999999</v>
      </c>
      <c r="D3576" s="1">
        <v>1.0616999999999999E-6</v>
      </c>
    </row>
    <row r="3577" spans="1:4" x14ac:dyDescent="0.3">
      <c r="A3577">
        <v>5008689445</v>
      </c>
      <c r="B3577">
        <v>1.0196000000000001</v>
      </c>
      <c r="C3577">
        <v>1.0202</v>
      </c>
      <c r="D3577" s="1">
        <v>1.6373E-6</v>
      </c>
    </row>
    <row r="3578" spans="1:4" x14ac:dyDescent="0.3">
      <c r="A3578">
        <v>5001126496</v>
      </c>
      <c r="B3578">
        <v>1.0176000000000001</v>
      </c>
      <c r="C3578">
        <v>1.0194000000000001</v>
      </c>
      <c r="D3578">
        <v>2.7588999999999999E-3</v>
      </c>
    </row>
    <row r="3579" spans="1:4" x14ac:dyDescent="0.3">
      <c r="A3579">
        <v>5001051120</v>
      </c>
      <c r="B3579">
        <v>1.0069999999999999</v>
      </c>
      <c r="C3579">
        <v>1.0042</v>
      </c>
      <c r="D3579">
        <v>1.5397E-3</v>
      </c>
    </row>
    <row r="3580" spans="1:4" x14ac:dyDescent="0.3">
      <c r="A3580">
        <v>5001071504</v>
      </c>
      <c r="B3580">
        <v>0.99482000000000004</v>
      </c>
      <c r="C3580">
        <v>0.99595999999999996</v>
      </c>
      <c r="D3580">
        <v>1.7685000000000001E-3</v>
      </c>
    </row>
    <row r="3581" spans="1:4" x14ac:dyDescent="0.3">
      <c r="A3581">
        <v>5001107974</v>
      </c>
      <c r="B3581">
        <v>1.0215000000000001</v>
      </c>
      <c r="C3581">
        <v>1.0248999999999999</v>
      </c>
      <c r="D3581">
        <v>3.2210000000000002E-4</v>
      </c>
    </row>
    <row r="3582" spans="1:4" x14ac:dyDescent="0.3">
      <c r="A3582">
        <v>5001078728</v>
      </c>
      <c r="B3582">
        <v>1.0415000000000001</v>
      </c>
      <c r="C3582">
        <v>1.0444</v>
      </c>
      <c r="D3582">
        <v>1.2421000000000001E-4</v>
      </c>
    </row>
    <row r="3583" spans="1:4" x14ac:dyDescent="0.3">
      <c r="A3583">
        <v>5001054564</v>
      </c>
      <c r="B3583">
        <v>1.016</v>
      </c>
      <c r="C3583">
        <v>1.0052000000000001</v>
      </c>
      <c r="D3583">
        <v>4.6048999999999998E-4</v>
      </c>
    </row>
    <row r="3584" spans="1:4" x14ac:dyDescent="0.3">
      <c r="A3584">
        <v>5001051106</v>
      </c>
      <c r="B3584">
        <v>0.98973</v>
      </c>
      <c r="C3584">
        <v>0.99514000000000002</v>
      </c>
      <c r="D3584">
        <v>4.1242999999999998E-4</v>
      </c>
    </row>
    <row r="3585" spans="1:4" x14ac:dyDescent="0.3">
      <c r="A3585">
        <v>5000220157</v>
      </c>
      <c r="B3585">
        <v>1.0185</v>
      </c>
      <c r="C3585">
        <v>1.0174000000000001</v>
      </c>
      <c r="D3585">
        <v>2.8164999999999999E-4</v>
      </c>
    </row>
    <row r="3586" spans="1:4" x14ac:dyDescent="0.3">
      <c r="A3586">
        <v>5001055936</v>
      </c>
      <c r="B3586">
        <v>1.0313000000000001</v>
      </c>
      <c r="C3586">
        <v>1.0305</v>
      </c>
      <c r="D3586" s="1">
        <v>3.0547000000000002E-6</v>
      </c>
    </row>
    <row r="3587" spans="1:4" x14ac:dyDescent="0.3">
      <c r="A3587">
        <v>5001689856</v>
      </c>
      <c r="B3587">
        <v>1.0234000000000001</v>
      </c>
      <c r="C3587">
        <v>1.0187999999999999</v>
      </c>
      <c r="D3587" s="1">
        <v>4.4277999999999999E-5</v>
      </c>
    </row>
    <row r="3588" spans="1:4" x14ac:dyDescent="0.3">
      <c r="A3588">
        <v>5009194101</v>
      </c>
      <c r="B3588">
        <v>1.0129999999999999</v>
      </c>
      <c r="C3588">
        <v>1.0158</v>
      </c>
      <c r="D3588" s="1">
        <v>4.3031000000000004E-6</v>
      </c>
    </row>
    <row r="3589" spans="1:4" x14ac:dyDescent="0.3">
      <c r="A3589">
        <v>5001045639</v>
      </c>
      <c r="B3589">
        <v>1.0044</v>
      </c>
      <c r="C3589">
        <v>0.99492999999999998</v>
      </c>
      <c r="D3589" s="1">
        <v>4.5615999999999997E-6</v>
      </c>
    </row>
    <row r="3590" spans="1:4" x14ac:dyDescent="0.3">
      <c r="A3590">
        <v>5001119146</v>
      </c>
      <c r="B3590">
        <v>1.0302</v>
      </c>
      <c r="C3590">
        <v>1.0296000000000001</v>
      </c>
      <c r="D3590">
        <v>6.5687000000000004E-4</v>
      </c>
    </row>
    <row r="3591" spans="1:4" x14ac:dyDescent="0.3">
      <c r="A3591">
        <v>5001052065</v>
      </c>
      <c r="B3591">
        <v>1.0235000000000001</v>
      </c>
      <c r="C3591">
        <v>1.0251999999999999</v>
      </c>
      <c r="D3591" s="1">
        <v>2.6129E-5</v>
      </c>
    </row>
    <row r="3592" spans="1:4" x14ac:dyDescent="0.3">
      <c r="A3592">
        <v>5000219828</v>
      </c>
      <c r="B3592">
        <v>0.96009</v>
      </c>
      <c r="C3592">
        <v>0.94084999999999996</v>
      </c>
      <c r="D3592">
        <v>5.4450999999999996E-3</v>
      </c>
    </row>
    <row r="3593" spans="1:4" x14ac:dyDescent="0.3">
      <c r="A3593">
        <v>5001053437</v>
      </c>
      <c r="B3593">
        <v>1.0247999999999999</v>
      </c>
      <c r="C3593">
        <v>1.0112000000000001</v>
      </c>
      <c r="D3593" s="1">
        <v>8.2120999999999995E-5</v>
      </c>
    </row>
    <row r="3594" spans="1:4" x14ac:dyDescent="0.3">
      <c r="A3594">
        <v>5001045443</v>
      </c>
      <c r="B3594">
        <v>1.0118</v>
      </c>
      <c r="C3594">
        <v>1.0113000000000001</v>
      </c>
      <c r="D3594">
        <v>2.0724E-4</v>
      </c>
    </row>
    <row r="3595" spans="1:4" x14ac:dyDescent="0.3">
      <c r="A3595">
        <v>5001056398</v>
      </c>
      <c r="B3595">
        <v>1.0286999999999999</v>
      </c>
      <c r="C3595">
        <v>1.0296000000000001</v>
      </c>
      <c r="D3595" s="1">
        <v>1.5676000000000001E-10</v>
      </c>
    </row>
    <row r="3596" spans="1:4" x14ac:dyDescent="0.3">
      <c r="A3596">
        <v>5001557675</v>
      </c>
      <c r="B3596">
        <v>0.98407</v>
      </c>
      <c r="C3596">
        <v>0.98302999999999996</v>
      </c>
      <c r="D3596" s="1">
        <v>4.1664E-7</v>
      </c>
    </row>
    <row r="3597" spans="1:4" x14ac:dyDescent="0.3">
      <c r="A3597">
        <v>5001036098</v>
      </c>
      <c r="B3597">
        <v>1.0234000000000001</v>
      </c>
      <c r="C3597">
        <v>1.0214000000000001</v>
      </c>
      <c r="D3597" s="1">
        <v>3.5806000000000001E-6</v>
      </c>
    </row>
    <row r="3598" spans="1:4" x14ac:dyDescent="0.3">
      <c r="A3598">
        <v>5001036133</v>
      </c>
      <c r="B3598">
        <v>1.0197000000000001</v>
      </c>
      <c r="C3598">
        <v>1.0126999999999999</v>
      </c>
      <c r="D3598">
        <v>1.6907000000000001E-4</v>
      </c>
    </row>
    <row r="3599" spans="1:4" x14ac:dyDescent="0.3">
      <c r="A3599">
        <v>5001550416</v>
      </c>
      <c r="B3599">
        <v>1.0194000000000001</v>
      </c>
      <c r="C3599">
        <v>1.0206999999999999</v>
      </c>
      <c r="D3599">
        <v>3.1986999999999999E-4</v>
      </c>
    </row>
    <row r="3600" spans="1:4" x14ac:dyDescent="0.3">
      <c r="A3600">
        <v>5008689400</v>
      </c>
      <c r="B3600">
        <v>1.0156000000000001</v>
      </c>
      <c r="C3600">
        <v>1.0152000000000001</v>
      </c>
      <c r="D3600" s="1">
        <v>4.9892000000000002E-7</v>
      </c>
    </row>
    <row r="3601" spans="1:4" x14ac:dyDescent="0.3">
      <c r="A3601">
        <v>5001052016</v>
      </c>
      <c r="B3601">
        <v>1.0198</v>
      </c>
      <c r="C3601">
        <v>1.0197000000000001</v>
      </c>
      <c r="D3601" s="1">
        <v>1.0161999999999999E-6</v>
      </c>
    </row>
    <row r="3602" spans="1:4" x14ac:dyDescent="0.3">
      <c r="A3602">
        <v>5001054599</v>
      </c>
      <c r="B3602">
        <v>1.0224</v>
      </c>
      <c r="C3602">
        <v>1.0249999999999999</v>
      </c>
      <c r="D3602">
        <v>5.1276000000000002E-4</v>
      </c>
    </row>
    <row r="3603" spans="1:4" x14ac:dyDescent="0.3">
      <c r="A3603">
        <v>5001076719</v>
      </c>
      <c r="B3603">
        <v>1.0209999999999999</v>
      </c>
      <c r="C3603">
        <v>1.0223</v>
      </c>
      <c r="D3603" s="1">
        <v>4.2817E-7</v>
      </c>
    </row>
    <row r="3604" spans="1:4" x14ac:dyDescent="0.3">
      <c r="A3604">
        <v>5001057672</v>
      </c>
      <c r="B3604">
        <v>1.0258</v>
      </c>
      <c r="C3604">
        <v>1.0221</v>
      </c>
      <c r="D3604">
        <v>1.8629E-3</v>
      </c>
    </row>
    <row r="3605" spans="1:4" x14ac:dyDescent="0.3">
      <c r="A3605">
        <v>5001076684</v>
      </c>
      <c r="B3605">
        <v>1.0221</v>
      </c>
      <c r="C3605">
        <v>1.0209999999999999</v>
      </c>
      <c r="D3605" s="1">
        <v>4.2823000000000002E-7</v>
      </c>
    </row>
    <row r="3606" spans="1:4" x14ac:dyDescent="0.3">
      <c r="A3606">
        <v>5001131074</v>
      </c>
      <c r="B3606">
        <v>0.99714999999999998</v>
      </c>
      <c r="C3606">
        <v>1.0043</v>
      </c>
      <c r="D3606">
        <v>2.1230000000000001E-4</v>
      </c>
    </row>
    <row r="3607" spans="1:4" x14ac:dyDescent="0.3">
      <c r="A3607">
        <v>5001075963</v>
      </c>
      <c r="B3607">
        <v>0.98756999999999995</v>
      </c>
      <c r="C3607">
        <v>0.98599000000000003</v>
      </c>
      <c r="D3607" s="1">
        <v>4.9698000000000005E-7</v>
      </c>
    </row>
    <row r="3608" spans="1:4" x14ac:dyDescent="0.3">
      <c r="A3608">
        <v>5001107491</v>
      </c>
      <c r="B3608">
        <v>1.0098</v>
      </c>
      <c r="C3608">
        <v>1.0130999999999999</v>
      </c>
      <c r="D3608">
        <v>1.4590999999999999E-4</v>
      </c>
    </row>
    <row r="3609" spans="1:4" x14ac:dyDescent="0.3">
      <c r="A3609">
        <v>5001050553</v>
      </c>
      <c r="B3609">
        <v>1.0138</v>
      </c>
      <c r="C3609">
        <v>1.0228999999999999</v>
      </c>
      <c r="D3609" s="1">
        <v>1.0537E-6</v>
      </c>
    </row>
    <row r="3610" spans="1:4" x14ac:dyDescent="0.3">
      <c r="A3610">
        <v>5001067752</v>
      </c>
      <c r="B3610">
        <v>1.0089999999999999</v>
      </c>
      <c r="C3610">
        <v>1.0083</v>
      </c>
      <c r="D3610" s="1">
        <v>1.7571999999999999E-7</v>
      </c>
    </row>
    <row r="3611" spans="1:4" x14ac:dyDescent="0.3">
      <c r="A3611">
        <v>5001045744</v>
      </c>
      <c r="B3611">
        <v>1.0136000000000001</v>
      </c>
      <c r="C3611">
        <v>1.0187999999999999</v>
      </c>
      <c r="D3611" s="1">
        <v>6.8530999999999997E-6</v>
      </c>
    </row>
    <row r="3612" spans="1:4" x14ac:dyDescent="0.3">
      <c r="A3612">
        <v>5001050525</v>
      </c>
      <c r="B3612">
        <v>1.0159</v>
      </c>
      <c r="C3612">
        <v>1.0245</v>
      </c>
      <c r="D3612" s="1">
        <v>8.9228000000000004E-6</v>
      </c>
    </row>
    <row r="3613" spans="1:4" x14ac:dyDescent="0.3">
      <c r="A3613">
        <v>5001039654</v>
      </c>
      <c r="B3613">
        <v>1.0176000000000001</v>
      </c>
      <c r="C3613">
        <v>1.0186999999999999</v>
      </c>
      <c r="D3613" s="1">
        <v>2.7674999999999999E-7</v>
      </c>
    </row>
    <row r="3614" spans="1:4" x14ac:dyDescent="0.3">
      <c r="A3614">
        <v>5001107407</v>
      </c>
      <c r="B3614">
        <v>1.0179</v>
      </c>
      <c r="C3614">
        <v>1.018</v>
      </c>
      <c r="D3614">
        <v>4.9560999999999995E-4</v>
      </c>
    </row>
    <row r="3615" spans="1:4" x14ac:dyDescent="0.3">
      <c r="A3615">
        <v>5001107995</v>
      </c>
      <c r="B3615">
        <v>1.0204</v>
      </c>
      <c r="C3615">
        <v>1.0190999999999999</v>
      </c>
      <c r="D3615">
        <v>2.5313000000000001E-4</v>
      </c>
    </row>
    <row r="3616" spans="1:4" x14ac:dyDescent="0.3">
      <c r="A3616">
        <v>5001057658</v>
      </c>
      <c r="B3616">
        <v>1.0266</v>
      </c>
      <c r="C3616">
        <v>1.0213000000000001</v>
      </c>
      <c r="D3616">
        <v>8.8820000000000001E-4</v>
      </c>
    </row>
    <row r="3617" spans="1:4" x14ac:dyDescent="0.3">
      <c r="A3617">
        <v>5001049923</v>
      </c>
      <c r="B3617">
        <v>1.0078</v>
      </c>
      <c r="C3617">
        <v>1.0108999999999999</v>
      </c>
      <c r="D3617" s="1">
        <v>1.3599999999999999E-6</v>
      </c>
    </row>
    <row r="3618" spans="1:4" x14ac:dyDescent="0.3">
      <c r="A3618">
        <v>5001084720</v>
      </c>
      <c r="B3618">
        <v>1.0194000000000001</v>
      </c>
      <c r="C3618">
        <v>1.0206999999999999</v>
      </c>
      <c r="D3618">
        <v>3.1986999999999999E-4</v>
      </c>
    </row>
    <row r="3619" spans="1:4" x14ac:dyDescent="0.3">
      <c r="A3619">
        <v>5000219786</v>
      </c>
      <c r="B3619">
        <v>1.0230999999999999</v>
      </c>
      <c r="C3619">
        <v>1.0196000000000001</v>
      </c>
      <c r="D3619">
        <v>5.1663000000000002E-4</v>
      </c>
    </row>
    <row r="3620" spans="1:4" x14ac:dyDescent="0.3">
      <c r="A3620">
        <v>5001077699</v>
      </c>
      <c r="B3620">
        <v>1.0567</v>
      </c>
      <c r="C3620">
        <v>1.0559000000000001</v>
      </c>
      <c r="D3620" s="1">
        <v>2.2725E-7</v>
      </c>
    </row>
    <row r="3621" spans="1:4" x14ac:dyDescent="0.3">
      <c r="A3621">
        <v>5001072995</v>
      </c>
      <c r="B3621">
        <v>1.0176000000000001</v>
      </c>
      <c r="C3621">
        <v>1.0154000000000001</v>
      </c>
      <c r="D3621">
        <v>1.1448E-4</v>
      </c>
    </row>
    <row r="3622" spans="1:4" x14ac:dyDescent="0.3">
      <c r="A3622">
        <v>5001045793</v>
      </c>
      <c r="B3622">
        <v>1.0065</v>
      </c>
      <c r="C3622">
        <v>0.99672000000000005</v>
      </c>
      <c r="D3622" s="1">
        <v>4.1721000000000003E-6</v>
      </c>
    </row>
    <row r="3623" spans="1:4" x14ac:dyDescent="0.3">
      <c r="A3623">
        <v>5002669657</v>
      </c>
      <c r="B3623">
        <v>1.0285</v>
      </c>
      <c r="C3623">
        <v>1.0236000000000001</v>
      </c>
      <c r="D3623">
        <v>4.5661999999999998E-4</v>
      </c>
    </row>
    <row r="3624" spans="1:4" x14ac:dyDescent="0.3">
      <c r="A3624">
        <v>5001107883</v>
      </c>
      <c r="B3624">
        <v>1.0127999999999999</v>
      </c>
      <c r="C3624">
        <v>1.0247999999999999</v>
      </c>
      <c r="D3624">
        <v>1.4322E-4</v>
      </c>
    </row>
    <row r="3625" spans="1:4" x14ac:dyDescent="0.3">
      <c r="A3625">
        <v>5001130556</v>
      </c>
      <c r="B3625">
        <v>1.0204</v>
      </c>
      <c r="C3625">
        <v>1.0206999999999999</v>
      </c>
      <c r="D3625">
        <v>6.1554999999999997E-4</v>
      </c>
    </row>
    <row r="3626" spans="1:4" x14ac:dyDescent="0.3">
      <c r="A3626">
        <v>5001119055</v>
      </c>
      <c r="B3626">
        <v>1.0293000000000001</v>
      </c>
      <c r="C3626">
        <v>1.0289999999999999</v>
      </c>
      <c r="D3626">
        <v>8.0670000000000004E-4</v>
      </c>
    </row>
    <row r="3627" spans="1:4" x14ac:dyDescent="0.3">
      <c r="A3627">
        <v>5001038996</v>
      </c>
      <c r="B3627">
        <v>1.0148999999999999</v>
      </c>
      <c r="C3627">
        <v>1.0258</v>
      </c>
      <c r="D3627" s="1">
        <v>1.1767000000000001E-6</v>
      </c>
    </row>
    <row r="3628" spans="1:4" x14ac:dyDescent="0.3">
      <c r="A3628">
        <v>5001073443</v>
      </c>
      <c r="B3628">
        <v>1.0193000000000001</v>
      </c>
      <c r="C3628">
        <v>1.0199</v>
      </c>
      <c r="D3628" s="1">
        <v>6.4804999999999998E-7</v>
      </c>
    </row>
    <row r="3629" spans="1:4" x14ac:dyDescent="0.3">
      <c r="A3629">
        <v>5001138529</v>
      </c>
      <c r="B3629">
        <v>1.0024</v>
      </c>
      <c r="C3629">
        <v>1.0267999999999999</v>
      </c>
      <c r="D3629" s="1">
        <v>4.8186000000000002E-5</v>
      </c>
    </row>
    <row r="3630" spans="1:4" x14ac:dyDescent="0.3">
      <c r="A3630">
        <v>5000291025</v>
      </c>
      <c r="B3630">
        <v>1.0204</v>
      </c>
      <c r="C3630">
        <v>1.0165999999999999</v>
      </c>
      <c r="D3630">
        <v>2.6038999999999999E-4</v>
      </c>
    </row>
    <row r="3631" spans="1:4" x14ac:dyDescent="0.3">
      <c r="A3631">
        <v>5001689842</v>
      </c>
      <c r="B3631">
        <v>1.0234000000000001</v>
      </c>
      <c r="C3631">
        <v>1.0187999999999999</v>
      </c>
      <c r="D3631" s="1">
        <v>4.4276000000000001E-5</v>
      </c>
    </row>
    <row r="3632" spans="1:4" x14ac:dyDescent="0.3">
      <c r="A3632">
        <v>5008689453</v>
      </c>
      <c r="B3632">
        <v>1.0196000000000001</v>
      </c>
      <c r="C3632">
        <v>1.0170999999999999</v>
      </c>
      <c r="D3632" s="1">
        <v>2.1749999999999999E-6</v>
      </c>
    </row>
    <row r="3633" spans="1:4" x14ac:dyDescent="0.3">
      <c r="A3633">
        <v>5001057630</v>
      </c>
      <c r="B3633">
        <v>1.0268999999999999</v>
      </c>
      <c r="C3633">
        <v>1.0224</v>
      </c>
      <c r="D3633" s="1">
        <v>9.7662000000000001E-5</v>
      </c>
    </row>
    <row r="3634" spans="1:4" x14ac:dyDescent="0.3">
      <c r="A3634">
        <v>5001134266</v>
      </c>
      <c r="B3634">
        <v>0.96448</v>
      </c>
      <c r="C3634">
        <v>0.95628000000000002</v>
      </c>
      <c r="D3634">
        <v>5.7813000000000005E-4</v>
      </c>
    </row>
    <row r="3635" spans="1:4" x14ac:dyDescent="0.3">
      <c r="A3635">
        <v>5008689456</v>
      </c>
      <c r="B3635">
        <v>1.0196000000000001</v>
      </c>
      <c r="C3635">
        <v>1.0185</v>
      </c>
      <c r="D3635" s="1">
        <v>1.6283999999999999E-6</v>
      </c>
    </row>
    <row r="3636" spans="1:4" x14ac:dyDescent="0.3">
      <c r="A3636">
        <v>5001054690</v>
      </c>
      <c r="B3636">
        <v>0.96579000000000004</v>
      </c>
      <c r="C3636">
        <v>0.96062999999999998</v>
      </c>
      <c r="D3636">
        <v>7.8302999999999999E-4</v>
      </c>
    </row>
    <row r="3637" spans="1:4" x14ac:dyDescent="0.3">
      <c r="A3637">
        <v>5001052135</v>
      </c>
      <c r="B3637">
        <v>1.0135000000000001</v>
      </c>
      <c r="C3637">
        <v>1.0129999999999999</v>
      </c>
      <c r="D3637" s="1">
        <v>8.5869000000000001E-5</v>
      </c>
    </row>
    <row r="3638" spans="1:4" x14ac:dyDescent="0.3">
      <c r="A3638">
        <v>5008689468</v>
      </c>
      <c r="B3638">
        <v>1.0099</v>
      </c>
      <c r="C3638">
        <v>0.97626000000000002</v>
      </c>
      <c r="D3638" s="1">
        <v>2.1613E-6</v>
      </c>
    </row>
    <row r="3639" spans="1:4" x14ac:dyDescent="0.3">
      <c r="A3639">
        <v>5001138354</v>
      </c>
      <c r="B3639">
        <v>0.99690999999999996</v>
      </c>
      <c r="C3639">
        <v>1.0021</v>
      </c>
      <c r="D3639" s="1">
        <v>1.4774E-6</v>
      </c>
    </row>
    <row r="3640" spans="1:4" x14ac:dyDescent="0.3">
      <c r="A3640">
        <v>5001043224</v>
      </c>
      <c r="B3640">
        <v>1.0236000000000001</v>
      </c>
      <c r="C3640">
        <v>1.0254000000000001</v>
      </c>
      <c r="D3640" s="1">
        <v>3.5620000000000003E-7</v>
      </c>
    </row>
    <row r="3641" spans="1:4" x14ac:dyDescent="0.3">
      <c r="A3641">
        <v>5001046101</v>
      </c>
      <c r="B3641">
        <v>1.0205</v>
      </c>
      <c r="C3641">
        <v>1.0095000000000001</v>
      </c>
      <c r="D3641">
        <v>1.114E-4</v>
      </c>
    </row>
    <row r="3642" spans="1:4" x14ac:dyDescent="0.3">
      <c r="A3642">
        <v>5001131011</v>
      </c>
      <c r="B3642">
        <v>1.0006999999999999</v>
      </c>
      <c r="C3642">
        <v>1.0096000000000001</v>
      </c>
      <c r="D3642" s="1">
        <v>3.4604000000000003E-5</v>
      </c>
    </row>
    <row r="3643" spans="1:4" x14ac:dyDescent="0.3">
      <c r="A3643">
        <v>5001109752</v>
      </c>
      <c r="B3643">
        <v>1.0142</v>
      </c>
      <c r="C3643">
        <v>1.0141</v>
      </c>
      <c r="D3643">
        <v>1.1682E-4</v>
      </c>
    </row>
    <row r="3644" spans="1:4" x14ac:dyDescent="0.3">
      <c r="A3644">
        <v>5001036455</v>
      </c>
      <c r="B3644">
        <v>1.0238</v>
      </c>
      <c r="C3644">
        <v>1.0192000000000001</v>
      </c>
      <c r="D3644">
        <v>2.3221E-4</v>
      </c>
    </row>
    <row r="3645" spans="1:4" x14ac:dyDescent="0.3">
      <c r="A3645">
        <v>5001050441</v>
      </c>
      <c r="B3645">
        <v>1.0148999999999999</v>
      </c>
      <c r="C3645">
        <v>1.0156000000000001</v>
      </c>
      <c r="D3645">
        <v>2.7397000000000001E-4</v>
      </c>
    </row>
    <row r="3646" spans="1:4" x14ac:dyDescent="0.3">
      <c r="A3646">
        <v>5001057707</v>
      </c>
      <c r="B3646">
        <v>1.0254000000000001</v>
      </c>
      <c r="C3646">
        <v>1.0204</v>
      </c>
      <c r="D3646">
        <v>1.4008E-4</v>
      </c>
    </row>
    <row r="3647" spans="1:4" x14ac:dyDescent="0.3">
      <c r="A3647">
        <v>5001054179</v>
      </c>
      <c r="B3647">
        <v>1.0152000000000001</v>
      </c>
      <c r="C3647">
        <v>1.0219</v>
      </c>
      <c r="D3647">
        <v>3.6733000000000002E-4</v>
      </c>
    </row>
    <row r="3648" spans="1:4" x14ac:dyDescent="0.3">
      <c r="A3648">
        <v>5001109815</v>
      </c>
      <c r="B3648">
        <v>1.0219</v>
      </c>
      <c r="C3648">
        <v>1.0242</v>
      </c>
      <c r="D3648">
        <v>2.9409999999999999E-4</v>
      </c>
    </row>
    <row r="3649" spans="1:4" x14ac:dyDescent="0.3">
      <c r="A3649">
        <v>5001137850</v>
      </c>
      <c r="B3649">
        <v>1.0250999999999999</v>
      </c>
      <c r="C3649">
        <v>1.0282</v>
      </c>
      <c r="D3649">
        <v>2.8134999999999998E-4</v>
      </c>
    </row>
    <row r="3650" spans="1:4" x14ac:dyDescent="0.3">
      <c r="A3650">
        <v>5001106357</v>
      </c>
      <c r="B3650">
        <v>1.0230999999999999</v>
      </c>
      <c r="C3650">
        <v>1.0249999999999999</v>
      </c>
      <c r="D3650">
        <v>5.1276000000000002E-4</v>
      </c>
    </row>
    <row r="3651" spans="1:4" x14ac:dyDescent="0.3">
      <c r="A3651">
        <v>5001042069</v>
      </c>
      <c r="B3651">
        <v>1.0117</v>
      </c>
      <c r="C3651">
        <v>1.0108999999999999</v>
      </c>
      <c r="D3651" s="1">
        <v>5.7090999999999997E-7</v>
      </c>
    </row>
    <row r="3652" spans="1:4" x14ac:dyDescent="0.3">
      <c r="A3652">
        <v>5001046381</v>
      </c>
      <c r="B3652">
        <v>0.99987999999999999</v>
      </c>
      <c r="C3652">
        <v>1.0053000000000001</v>
      </c>
      <c r="D3652" s="1">
        <v>5.7077999999999998E-7</v>
      </c>
    </row>
    <row r="3653" spans="1:4" x14ac:dyDescent="0.3">
      <c r="A3653">
        <v>5001052177</v>
      </c>
      <c r="B3653">
        <v>1.0143</v>
      </c>
      <c r="C3653">
        <v>1.0127999999999999</v>
      </c>
      <c r="D3653" s="1">
        <v>2.4751000000000001E-5</v>
      </c>
    </row>
    <row r="3654" spans="1:4" x14ac:dyDescent="0.3">
      <c r="A3654">
        <v>5001119230</v>
      </c>
      <c r="B3654">
        <v>1.0298</v>
      </c>
      <c r="C3654">
        <v>1.0291999999999999</v>
      </c>
      <c r="D3654">
        <v>6.5687000000000004E-4</v>
      </c>
    </row>
    <row r="3655" spans="1:4" x14ac:dyDescent="0.3">
      <c r="A3655">
        <v>5001101135</v>
      </c>
      <c r="B3655">
        <v>1.0227999999999999</v>
      </c>
      <c r="C3655">
        <v>1.0249999999999999</v>
      </c>
      <c r="D3655" s="1">
        <v>5.7071E-6</v>
      </c>
    </row>
    <row r="3656" spans="1:4" x14ac:dyDescent="0.3">
      <c r="A3656">
        <v>5001050364</v>
      </c>
      <c r="B3656">
        <v>1.0085</v>
      </c>
      <c r="C3656">
        <v>1.0071000000000001</v>
      </c>
      <c r="D3656" s="1">
        <v>1.3600999999999999E-6</v>
      </c>
    </row>
    <row r="3657" spans="1:4" x14ac:dyDescent="0.3">
      <c r="A3657">
        <v>5001039031</v>
      </c>
      <c r="B3657">
        <v>1.0226999999999999</v>
      </c>
      <c r="C3657">
        <v>1.0257000000000001</v>
      </c>
      <c r="D3657" s="1">
        <v>1.1767999999999999E-6</v>
      </c>
    </row>
    <row r="3658" spans="1:4" x14ac:dyDescent="0.3">
      <c r="A3658">
        <v>5001107561</v>
      </c>
      <c r="B3658">
        <v>0.97026999999999997</v>
      </c>
      <c r="C3658">
        <v>0.97358</v>
      </c>
      <c r="D3658" s="1">
        <v>3.8445000000000002E-5</v>
      </c>
    </row>
    <row r="3659" spans="1:4" x14ac:dyDescent="0.3">
      <c r="A3659">
        <v>5001048698</v>
      </c>
      <c r="B3659">
        <v>1.0162</v>
      </c>
      <c r="C3659">
        <v>1.0219</v>
      </c>
      <c r="D3659">
        <v>1.5328999999999999E-4</v>
      </c>
    </row>
    <row r="3660" spans="1:4" x14ac:dyDescent="0.3">
      <c r="A3660">
        <v>5001068151</v>
      </c>
      <c r="B3660">
        <v>1.0248999999999999</v>
      </c>
      <c r="C3660">
        <v>1.0236000000000001</v>
      </c>
      <c r="D3660" s="1">
        <v>2.2107E-5</v>
      </c>
    </row>
    <row r="3661" spans="1:4" x14ac:dyDescent="0.3">
      <c r="A3661">
        <v>5001126062</v>
      </c>
      <c r="B3661">
        <v>1.018</v>
      </c>
      <c r="C3661">
        <v>1.0175000000000001</v>
      </c>
      <c r="D3661">
        <v>4.4944000000000001E-4</v>
      </c>
    </row>
    <row r="3662" spans="1:4" x14ac:dyDescent="0.3">
      <c r="A3662">
        <v>5001074787</v>
      </c>
      <c r="B3662">
        <v>1.0163</v>
      </c>
      <c r="C3662">
        <v>1.0135000000000001</v>
      </c>
      <c r="D3662">
        <v>2.176E-4</v>
      </c>
    </row>
    <row r="3663" spans="1:4" x14ac:dyDescent="0.3">
      <c r="A3663">
        <v>5008325567</v>
      </c>
      <c r="B3663">
        <v>1.0239</v>
      </c>
      <c r="C3663">
        <v>1.0255000000000001</v>
      </c>
      <c r="D3663">
        <v>1.1755E-4</v>
      </c>
    </row>
    <row r="3664" spans="1:4" x14ac:dyDescent="0.3">
      <c r="A3664">
        <v>5001609426</v>
      </c>
      <c r="B3664">
        <v>1.0235000000000001</v>
      </c>
      <c r="C3664">
        <v>1.0224</v>
      </c>
      <c r="D3664" s="1">
        <v>1.8022999999999999E-7</v>
      </c>
    </row>
    <row r="3665" spans="1:4" x14ac:dyDescent="0.3">
      <c r="A3665">
        <v>5002333174</v>
      </c>
      <c r="B3665">
        <v>1.0198</v>
      </c>
      <c r="C3665">
        <v>1.0218</v>
      </c>
      <c r="D3665" s="1">
        <v>2.7754999999999999E-7</v>
      </c>
    </row>
    <row r="3666" spans="1:4" x14ac:dyDescent="0.3">
      <c r="A3666">
        <v>5001105741</v>
      </c>
      <c r="B3666">
        <v>1.0239</v>
      </c>
      <c r="C3666">
        <v>1.0206999999999999</v>
      </c>
      <c r="D3666" s="1">
        <v>8.0088999999999997E-7</v>
      </c>
    </row>
    <row r="3667" spans="1:4" x14ac:dyDescent="0.3">
      <c r="A3667">
        <v>5001050098</v>
      </c>
      <c r="B3667">
        <v>1.0466</v>
      </c>
      <c r="C3667">
        <v>1.0448</v>
      </c>
      <c r="D3667" s="1">
        <v>1.1953E-6</v>
      </c>
    </row>
    <row r="3668" spans="1:4" x14ac:dyDescent="0.3">
      <c r="A3668">
        <v>5001039640</v>
      </c>
      <c r="B3668">
        <v>1.0170999999999999</v>
      </c>
      <c r="C3668">
        <v>1.0193000000000001</v>
      </c>
      <c r="D3668" s="1">
        <v>2.7697999999999998E-7</v>
      </c>
    </row>
    <row r="3669" spans="1:4" x14ac:dyDescent="0.3">
      <c r="A3669">
        <v>5001050371</v>
      </c>
      <c r="B3669">
        <v>1.0085</v>
      </c>
      <c r="C3669">
        <v>1.0071000000000001</v>
      </c>
      <c r="D3669" s="1">
        <v>1.3600999999999999E-6</v>
      </c>
    </row>
    <row r="3670" spans="1:4" x14ac:dyDescent="0.3">
      <c r="A3670">
        <v>5000291011</v>
      </c>
      <c r="B3670">
        <v>1.0165999999999999</v>
      </c>
      <c r="C3670">
        <v>1.0222</v>
      </c>
      <c r="D3670">
        <v>2.6038999999999999E-4</v>
      </c>
    </row>
    <row r="3671" spans="1:4" x14ac:dyDescent="0.3">
      <c r="A3671">
        <v>5001072813</v>
      </c>
      <c r="B3671">
        <v>1.0146999999999999</v>
      </c>
      <c r="C3671">
        <v>1.0119</v>
      </c>
      <c r="D3671" s="1">
        <v>3.6380000000000002E-6</v>
      </c>
    </row>
    <row r="3672" spans="1:4" x14ac:dyDescent="0.3">
      <c r="A3672">
        <v>5000219800</v>
      </c>
      <c r="B3672">
        <v>1.0162</v>
      </c>
      <c r="C3672">
        <v>1.0125</v>
      </c>
      <c r="D3672">
        <v>4.0316000000000001E-4</v>
      </c>
    </row>
    <row r="3673" spans="1:4" x14ac:dyDescent="0.3">
      <c r="A3673">
        <v>5001074913</v>
      </c>
      <c r="B3673">
        <v>0.97775999999999996</v>
      </c>
      <c r="C3673">
        <v>0.97963</v>
      </c>
      <c r="D3673">
        <v>1.0661E-4</v>
      </c>
    </row>
    <row r="3674" spans="1:4" x14ac:dyDescent="0.3">
      <c r="A3674">
        <v>5001074367</v>
      </c>
      <c r="B3674">
        <v>1.0157</v>
      </c>
      <c r="C3674">
        <v>1.014</v>
      </c>
      <c r="D3674">
        <v>9.859999999999999E-4</v>
      </c>
    </row>
    <row r="3675" spans="1:4" x14ac:dyDescent="0.3">
      <c r="A3675">
        <v>5001106756</v>
      </c>
      <c r="B3675">
        <v>1.0125</v>
      </c>
      <c r="C3675">
        <v>1.0145999999999999</v>
      </c>
      <c r="D3675">
        <v>5.0739000000000003E-4</v>
      </c>
    </row>
    <row r="3676" spans="1:4" x14ac:dyDescent="0.3">
      <c r="A3676">
        <v>5001074745</v>
      </c>
      <c r="B3676">
        <v>0.99768000000000001</v>
      </c>
      <c r="C3676">
        <v>0.99872000000000005</v>
      </c>
      <c r="D3676" s="1">
        <v>5.9363E-7</v>
      </c>
    </row>
    <row r="3677" spans="1:4" x14ac:dyDescent="0.3">
      <c r="A3677">
        <v>5001067143</v>
      </c>
      <c r="B3677">
        <v>1.0117</v>
      </c>
      <c r="C3677">
        <v>1.0132000000000001</v>
      </c>
      <c r="D3677" s="1">
        <v>1.7578E-7</v>
      </c>
    </row>
    <row r="3678" spans="1:4" x14ac:dyDescent="0.3">
      <c r="A3678">
        <v>5001083719</v>
      </c>
      <c r="B3678">
        <v>1.016</v>
      </c>
      <c r="C3678">
        <v>1.0212000000000001</v>
      </c>
      <c r="D3678">
        <v>1.1458E-3</v>
      </c>
    </row>
    <row r="3679" spans="1:4" x14ac:dyDescent="0.3">
      <c r="A3679">
        <v>5001052674</v>
      </c>
      <c r="B3679">
        <v>1.0216000000000001</v>
      </c>
      <c r="C3679">
        <v>1.0102</v>
      </c>
      <c r="D3679">
        <v>2.7870999999999999E-4</v>
      </c>
    </row>
    <row r="3680" spans="1:4" x14ac:dyDescent="0.3">
      <c r="A3680">
        <v>5000220031</v>
      </c>
      <c r="B3680">
        <v>0.99565000000000003</v>
      </c>
      <c r="C3680">
        <v>1.0088999999999999</v>
      </c>
      <c r="D3680">
        <v>2.7615999999999999E-3</v>
      </c>
    </row>
    <row r="3681" spans="1:4" x14ac:dyDescent="0.3">
      <c r="A3681">
        <v>5001101212</v>
      </c>
      <c r="B3681">
        <v>1.0213000000000001</v>
      </c>
      <c r="C3681">
        <v>1.0222</v>
      </c>
      <c r="D3681">
        <v>1.4626999999999999E-4</v>
      </c>
    </row>
    <row r="3682" spans="1:4" x14ac:dyDescent="0.3">
      <c r="A3682">
        <v>5001039094</v>
      </c>
      <c r="B3682">
        <v>1.0218</v>
      </c>
      <c r="C3682">
        <v>1.0134000000000001</v>
      </c>
      <c r="D3682" s="1">
        <v>1.1764000000000001E-6</v>
      </c>
    </row>
    <row r="3683" spans="1:4" x14ac:dyDescent="0.3">
      <c r="A3683">
        <v>5001132187</v>
      </c>
      <c r="B3683">
        <v>1.0125</v>
      </c>
      <c r="C3683">
        <v>1.0173000000000001</v>
      </c>
      <c r="D3683" s="1">
        <v>3.4792999999999997E-5</v>
      </c>
    </row>
    <row r="3684" spans="1:4" x14ac:dyDescent="0.3">
      <c r="A3684">
        <v>5001039087</v>
      </c>
      <c r="B3684">
        <v>1.0187999999999999</v>
      </c>
      <c r="C3684">
        <v>1.0114000000000001</v>
      </c>
      <c r="D3684" s="1">
        <v>1.1743999999999999E-6</v>
      </c>
    </row>
    <row r="3685" spans="1:4" x14ac:dyDescent="0.3">
      <c r="A3685">
        <v>5008516765</v>
      </c>
      <c r="B3685">
        <v>0.99878999999999996</v>
      </c>
      <c r="C3685">
        <v>0.99827999999999995</v>
      </c>
      <c r="D3685" s="1">
        <v>5.933E-7</v>
      </c>
    </row>
    <row r="3686" spans="1:4" x14ac:dyDescent="0.3">
      <c r="A3686">
        <v>5001622845</v>
      </c>
      <c r="B3686">
        <v>1.0187999999999999</v>
      </c>
      <c r="C3686">
        <v>1.0113000000000001</v>
      </c>
      <c r="D3686" s="1">
        <v>1.1741999999999999E-6</v>
      </c>
    </row>
    <row r="3687" spans="1:4" x14ac:dyDescent="0.3">
      <c r="A3687">
        <v>5001050448</v>
      </c>
      <c r="B3687">
        <v>1.0174000000000001</v>
      </c>
      <c r="C3687">
        <v>1.0161</v>
      </c>
      <c r="D3687">
        <v>1.3480999999999999E-4</v>
      </c>
    </row>
    <row r="3688" spans="1:4" x14ac:dyDescent="0.3">
      <c r="A3688">
        <v>5008689406</v>
      </c>
      <c r="B3688">
        <v>1.0094000000000001</v>
      </c>
      <c r="C3688">
        <v>1.0086999999999999</v>
      </c>
      <c r="D3688" s="1">
        <v>4.5377000000000002E-7</v>
      </c>
    </row>
    <row r="3689" spans="1:4" x14ac:dyDescent="0.3">
      <c r="A3689">
        <v>5001101527</v>
      </c>
      <c r="B3689">
        <v>1.0224</v>
      </c>
      <c r="C3689">
        <v>1.0135000000000001</v>
      </c>
      <c r="D3689" s="1">
        <v>7.0828999999999996E-5</v>
      </c>
    </row>
    <row r="3690" spans="1:4" x14ac:dyDescent="0.3">
      <c r="A3690">
        <v>5001046094</v>
      </c>
      <c r="B3690">
        <v>1.0201</v>
      </c>
      <c r="C3690">
        <v>1.0092000000000001</v>
      </c>
      <c r="D3690">
        <v>1.5902000000000001E-4</v>
      </c>
    </row>
    <row r="3691" spans="1:4" x14ac:dyDescent="0.3">
      <c r="A3691">
        <v>5000220248</v>
      </c>
      <c r="B3691">
        <v>1.0117</v>
      </c>
      <c r="C3691">
        <v>1.0156000000000001</v>
      </c>
      <c r="D3691" s="1">
        <v>4.3030000000000001E-6</v>
      </c>
    </row>
    <row r="3692" spans="1:4" x14ac:dyDescent="0.3">
      <c r="A3692">
        <v>5001131186</v>
      </c>
      <c r="B3692">
        <v>1.0095000000000001</v>
      </c>
      <c r="C3692">
        <v>1.0181</v>
      </c>
      <c r="D3692">
        <v>9.5545999999999999E-4</v>
      </c>
    </row>
    <row r="3693" spans="1:4" x14ac:dyDescent="0.3">
      <c r="A3693">
        <v>5001077181</v>
      </c>
      <c r="B3693">
        <v>1.0147999999999999</v>
      </c>
      <c r="C3693">
        <v>1.0232000000000001</v>
      </c>
      <c r="D3693">
        <v>3.2093999999999997E-4</v>
      </c>
    </row>
    <row r="3694" spans="1:4" x14ac:dyDescent="0.3">
      <c r="A3694">
        <v>5001138347</v>
      </c>
      <c r="B3694">
        <v>0.90415000000000001</v>
      </c>
      <c r="C3694">
        <v>1.0264</v>
      </c>
      <c r="D3694" s="1">
        <v>4.8186000000000002E-5</v>
      </c>
    </row>
    <row r="3695" spans="1:4" x14ac:dyDescent="0.3">
      <c r="A3695">
        <v>5001046017</v>
      </c>
      <c r="B3695">
        <v>0.96660999999999997</v>
      </c>
      <c r="C3695">
        <v>0.97902999999999996</v>
      </c>
      <c r="D3695">
        <v>1.3849999999999999E-3</v>
      </c>
    </row>
    <row r="3696" spans="1:4" x14ac:dyDescent="0.3">
      <c r="A3696">
        <v>5001134483</v>
      </c>
      <c r="B3696">
        <v>1.0254000000000001</v>
      </c>
      <c r="C3696">
        <v>1.0276000000000001</v>
      </c>
      <c r="D3696">
        <v>3.2887999999999998E-4</v>
      </c>
    </row>
    <row r="3697" spans="1:4" x14ac:dyDescent="0.3">
      <c r="A3697">
        <v>5001120399</v>
      </c>
      <c r="B3697">
        <v>1.0228999999999999</v>
      </c>
      <c r="C3697">
        <v>1.0308999999999999</v>
      </c>
      <c r="D3697">
        <v>2.7870999999999999E-4</v>
      </c>
    </row>
    <row r="3698" spans="1:4" x14ac:dyDescent="0.3">
      <c r="A3698">
        <v>5001036168</v>
      </c>
      <c r="B3698">
        <v>1.0173000000000001</v>
      </c>
      <c r="C3698">
        <v>1.0114000000000001</v>
      </c>
      <c r="D3698">
        <v>4.9952000000000004E-4</v>
      </c>
    </row>
    <row r="3699" spans="1:4" x14ac:dyDescent="0.3">
      <c r="A3699">
        <v>5001054683</v>
      </c>
      <c r="B3699">
        <v>0.96765000000000001</v>
      </c>
      <c r="C3699">
        <v>0.96172000000000002</v>
      </c>
      <c r="D3699" s="1">
        <v>2.6755E-5</v>
      </c>
    </row>
    <row r="3700" spans="1:4" x14ac:dyDescent="0.3">
      <c r="A3700">
        <v>5001043588</v>
      </c>
      <c r="B3700">
        <v>1.0187999999999999</v>
      </c>
      <c r="C3700">
        <v>1.0153000000000001</v>
      </c>
      <c r="D3700" s="1">
        <v>5.2402E-7</v>
      </c>
    </row>
    <row r="3701" spans="1:4" x14ac:dyDescent="0.3">
      <c r="A3701">
        <v>5001109822</v>
      </c>
      <c r="B3701">
        <v>1.0247999999999999</v>
      </c>
      <c r="C3701">
        <v>1.0218</v>
      </c>
      <c r="D3701">
        <v>3.1944999999999999E-4</v>
      </c>
    </row>
    <row r="3702" spans="1:4" x14ac:dyDescent="0.3">
      <c r="A3702">
        <v>5001105769</v>
      </c>
      <c r="B3702">
        <v>1.0155000000000001</v>
      </c>
      <c r="C3702">
        <v>1.0176000000000001</v>
      </c>
      <c r="D3702" s="1">
        <v>7.5679999999999994E-5</v>
      </c>
    </row>
    <row r="3703" spans="1:4" x14ac:dyDescent="0.3">
      <c r="A3703">
        <v>5001045716</v>
      </c>
      <c r="B3703">
        <v>1.0179</v>
      </c>
      <c r="C3703">
        <v>1.0242</v>
      </c>
      <c r="D3703">
        <v>1.7349999999999999E-4</v>
      </c>
    </row>
    <row r="3704" spans="1:4" x14ac:dyDescent="0.3">
      <c r="A3704">
        <v>5001036420</v>
      </c>
      <c r="B3704">
        <v>1.0178</v>
      </c>
      <c r="C3704">
        <v>1.0186999999999999</v>
      </c>
      <c r="D3704">
        <v>4.3407E-4</v>
      </c>
    </row>
    <row r="3705" spans="1:4" x14ac:dyDescent="0.3">
      <c r="A3705">
        <v>5001074654</v>
      </c>
      <c r="B3705">
        <v>1.0152000000000001</v>
      </c>
      <c r="C3705">
        <v>1.0133000000000001</v>
      </c>
      <c r="D3705" s="1">
        <v>5.1668000000000002E-6</v>
      </c>
    </row>
    <row r="3706" spans="1:4" x14ac:dyDescent="0.3">
      <c r="A3706">
        <v>5001046003</v>
      </c>
      <c r="B3706">
        <v>1.0042</v>
      </c>
      <c r="C3706">
        <v>1.0027999999999999</v>
      </c>
      <c r="D3706">
        <v>2.0081E-4</v>
      </c>
    </row>
    <row r="3707" spans="1:4" x14ac:dyDescent="0.3">
      <c r="A3707">
        <v>5001046360</v>
      </c>
      <c r="B3707">
        <v>1.0184</v>
      </c>
      <c r="C3707">
        <v>1.0204</v>
      </c>
      <c r="D3707">
        <v>1.2985000000000001E-4</v>
      </c>
    </row>
    <row r="3708" spans="1:4" x14ac:dyDescent="0.3">
      <c r="A3708">
        <v>5000219996</v>
      </c>
      <c r="B3708">
        <v>1.0137</v>
      </c>
      <c r="C3708">
        <v>1.0207999999999999</v>
      </c>
      <c r="D3708">
        <v>1.5045999999999999E-4</v>
      </c>
    </row>
    <row r="3709" spans="1:4" x14ac:dyDescent="0.3">
      <c r="A3709">
        <v>5001036308</v>
      </c>
      <c r="B3709">
        <v>1.016</v>
      </c>
      <c r="C3709">
        <v>1.0122</v>
      </c>
      <c r="D3709">
        <v>4.8524000000000001E-4</v>
      </c>
    </row>
    <row r="3710" spans="1:4" x14ac:dyDescent="0.3">
      <c r="A3710">
        <v>5001041985</v>
      </c>
      <c r="B3710">
        <v>1.0235000000000001</v>
      </c>
      <c r="C3710">
        <v>1.022</v>
      </c>
      <c r="D3710" s="1">
        <v>1.3138E-7</v>
      </c>
    </row>
    <row r="3711" spans="1:4" x14ac:dyDescent="0.3">
      <c r="A3711">
        <v>5001101415</v>
      </c>
      <c r="B3711">
        <v>1.0224</v>
      </c>
      <c r="C3711">
        <v>1.0157</v>
      </c>
      <c r="D3711" s="1">
        <v>8.9553999999999998E-7</v>
      </c>
    </row>
    <row r="3712" spans="1:4" x14ac:dyDescent="0.3">
      <c r="A3712">
        <v>5001107351</v>
      </c>
      <c r="B3712">
        <v>1.0174000000000001</v>
      </c>
      <c r="C3712">
        <v>1.0157</v>
      </c>
      <c r="D3712">
        <v>1.4590999999999999E-4</v>
      </c>
    </row>
    <row r="3713" spans="1:4" x14ac:dyDescent="0.3">
      <c r="A3713">
        <v>5001055803</v>
      </c>
      <c r="B3713">
        <v>1.0321</v>
      </c>
      <c r="C3713">
        <v>1.0310999999999999</v>
      </c>
      <c r="D3713" s="1">
        <v>3.0541999999999999E-6</v>
      </c>
    </row>
    <row r="3714" spans="1:4" x14ac:dyDescent="0.3">
      <c r="A3714">
        <v>5001120553</v>
      </c>
      <c r="B3714">
        <v>1.0232000000000001</v>
      </c>
      <c r="C3714">
        <v>1.0149999999999999</v>
      </c>
      <c r="D3714">
        <v>3.1397E-3</v>
      </c>
    </row>
    <row r="3715" spans="1:4" x14ac:dyDescent="0.3">
      <c r="A3715">
        <v>5001100988</v>
      </c>
      <c r="B3715">
        <v>1.0105</v>
      </c>
      <c r="C3715">
        <v>1.0185</v>
      </c>
      <c r="D3715">
        <v>1.7098999999999999E-4</v>
      </c>
    </row>
    <row r="3716" spans="1:4" x14ac:dyDescent="0.3">
      <c r="A3716">
        <v>5000220024</v>
      </c>
      <c r="B3716">
        <v>1.0024</v>
      </c>
      <c r="C3716">
        <v>0.99797000000000002</v>
      </c>
      <c r="D3716">
        <v>2.4919999999999999E-3</v>
      </c>
    </row>
    <row r="3717" spans="1:4" x14ac:dyDescent="0.3">
      <c r="A3717">
        <v>5008526973</v>
      </c>
      <c r="B3717">
        <v>1.0247999999999999</v>
      </c>
      <c r="C3717">
        <v>1.0243</v>
      </c>
      <c r="D3717" s="1">
        <v>3.5031E-6</v>
      </c>
    </row>
    <row r="3718" spans="1:4" x14ac:dyDescent="0.3">
      <c r="A3718">
        <v>5001131977</v>
      </c>
      <c r="B3718">
        <v>0.99467000000000005</v>
      </c>
      <c r="C3718">
        <v>1.0172000000000001</v>
      </c>
      <c r="D3718">
        <v>3.7354E-4</v>
      </c>
    </row>
    <row r="3719" spans="1:4" x14ac:dyDescent="0.3">
      <c r="A3719">
        <v>5009194103</v>
      </c>
      <c r="B3719">
        <v>1.0176000000000001</v>
      </c>
      <c r="C3719">
        <v>1.0117</v>
      </c>
      <c r="D3719" s="1">
        <v>4.3030000000000001E-6</v>
      </c>
    </row>
    <row r="3720" spans="1:4" x14ac:dyDescent="0.3">
      <c r="A3720">
        <v>5001045954</v>
      </c>
      <c r="B3720">
        <v>1.0198</v>
      </c>
      <c r="C3720">
        <v>1.0028999999999999</v>
      </c>
      <c r="D3720" s="1">
        <v>6.8546000000000004E-6</v>
      </c>
    </row>
    <row r="3721" spans="1:4" x14ac:dyDescent="0.3">
      <c r="A3721">
        <v>5001105944</v>
      </c>
      <c r="B3721">
        <v>1.0199</v>
      </c>
      <c r="C3721">
        <v>1.0214000000000001</v>
      </c>
      <c r="D3721" s="1">
        <v>2.7395000000000001E-8</v>
      </c>
    </row>
    <row r="3722" spans="1:4" x14ac:dyDescent="0.3">
      <c r="A3722">
        <v>5001106518</v>
      </c>
      <c r="B3722">
        <v>1.0102</v>
      </c>
      <c r="C3722">
        <v>1.0074000000000001</v>
      </c>
      <c r="D3722">
        <v>1.5095000000000001E-4</v>
      </c>
    </row>
    <row r="3723" spans="1:4" x14ac:dyDescent="0.3">
      <c r="A3723">
        <v>5001107008</v>
      </c>
      <c r="B3723">
        <v>1.0224</v>
      </c>
      <c r="C3723">
        <v>1.0207999999999999</v>
      </c>
      <c r="D3723" s="1">
        <v>7.5679999999999994E-5</v>
      </c>
    </row>
    <row r="3724" spans="1:4" x14ac:dyDescent="0.3">
      <c r="A3724">
        <v>5001689884</v>
      </c>
      <c r="B3724">
        <v>1.0234000000000001</v>
      </c>
      <c r="C3724">
        <v>1.0187999999999999</v>
      </c>
      <c r="D3724" s="1">
        <v>4.4280000000000003E-5</v>
      </c>
    </row>
    <row r="3725" spans="1:4" x14ac:dyDescent="0.3">
      <c r="A3725">
        <v>5001054501</v>
      </c>
      <c r="B3725">
        <v>1.0184</v>
      </c>
      <c r="C3725">
        <v>1.0074000000000001</v>
      </c>
      <c r="D3725">
        <v>1.4753999999999999E-4</v>
      </c>
    </row>
    <row r="3726" spans="1:4" x14ac:dyDescent="0.3">
      <c r="A3726">
        <v>5001108037</v>
      </c>
      <c r="B3726">
        <v>1.0137</v>
      </c>
      <c r="C3726">
        <v>1.0146999999999999</v>
      </c>
      <c r="D3726">
        <v>4.1615000000000001E-4</v>
      </c>
    </row>
    <row r="3727" spans="1:4" x14ac:dyDescent="0.3">
      <c r="A3727">
        <v>5001109892</v>
      </c>
      <c r="B3727">
        <v>1.0156000000000001</v>
      </c>
      <c r="C3727">
        <v>1.0170999999999999</v>
      </c>
      <c r="D3727">
        <v>3.3991000000000002E-4</v>
      </c>
    </row>
    <row r="3728" spans="1:4" x14ac:dyDescent="0.3">
      <c r="A3728">
        <v>5001134504</v>
      </c>
      <c r="B3728">
        <v>1.0258</v>
      </c>
      <c r="C3728">
        <v>1.028</v>
      </c>
      <c r="D3728">
        <v>1.6913E-4</v>
      </c>
    </row>
    <row r="3729" spans="1:4" x14ac:dyDescent="0.3">
      <c r="A3729">
        <v>5001106441</v>
      </c>
      <c r="B3729">
        <v>1.0111000000000001</v>
      </c>
      <c r="C3729">
        <v>1.0190999999999999</v>
      </c>
      <c r="D3729">
        <v>4.1798999999999997E-4</v>
      </c>
    </row>
    <row r="3730" spans="1:4" x14ac:dyDescent="0.3">
      <c r="A3730">
        <v>5008689398</v>
      </c>
      <c r="B3730">
        <v>1.0164</v>
      </c>
      <c r="C3730">
        <v>1.0170999999999999</v>
      </c>
      <c r="D3730" s="1">
        <v>4.9953000000000003E-7</v>
      </c>
    </row>
    <row r="3731" spans="1:4" x14ac:dyDescent="0.3">
      <c r="A3731">
        <v>5001046031</v>
      </c>
      <c r="B3731">
        <v>1.0161</v>
      </c>
      <c r="C3731">
        <v>1.0221</v>
      </c>
      <c r="D3731">
        <v>1.8425000000000001E-4</v>
      </c>
    </row>
    <row r="3732" spans="1:4" x14ac:dyDescent="0.3">
      <c r="A3732">
        <v>5001056923</v>
      </c>
      <c r="B3732">
        <v>1.0210999999999999</v>
      </c>
      <c r="C3732">
        <v>1.0215000000000001</v>
      </c>
      <c r="D3732">
        <v>2.5176000000000002E-4</v>
      </c>
    </row>
    <row r="3733" spans="1:4" x14ac:dyDescent="0.3">
      <c r="A3733">
        <v>5001043357</v>
      </c>
      <c r="B3733">
        <v>1.0104</v>
      </c>
      <c r="C3733">
        <v>1.0179</v>
      </c>
      <c r="D3733" s="1">
        <v>1.3382E-6</v>
      </c>
    </row>
    <row r="3734" spans="1:4" x14ac:dyDescent="0.3">
      <c r="A3734">
        <v>5001228997</v>
      </c>
      <c r="B3734">
        <v>1.0204</v>
      </c>
      <c r="C3734">
        <v>1.0205</v>
      </c>
      <c r="D3734">
        <v>3.8646999999999998E-4</v>
      </c>
    </row>
    <row r="3735" spans="1:4" x14ac:dyDescent="0.3">
      <c r="A3735">
        <v>5001072148</v>
      </c>
      <c r="B3735">
        <v>1.0104</v>
      </c>
      <c r="C3735">
        <v>1.0125999999999999</v>
      </c>
      <c r="D3735">
        <v>4.2726E-4</v>
      </c>
    </row>
    <row r="3736" spans="1:4" x14ac:dyDescent="0.3">
      <c r="A3736">
        <v>5001045695</v>
      </c>
      <c r="B3736">
        <v>1.0003</v>
      </c>
      <c r="C3736">
        <v>1.0069999999999999</v>
      </c>
      <c r="D3736">
        <v>4.8138E-4</v>
      </c>
    </row>
    <row r="3737" spans="1:4" x14ac:dyDescent="0.3">
      <c r="A3737">
        <v>5001073688</v>
      </c>
      <c r="B3737">
        <v>1.0121</v>
      </c>
      <c r="C3737">
        <v>1.0116000000000001</v>
      </c>
      <c r="D3737" s="1">
        <v>5.9686999999999997E-7</v>
      </c>
    </row>
    <row r="3738" spans="1:4" x14ac:dyDescent="0.3">
      <c r="A3738">
        <v>5001105846</v>
      </c>
      <c r="B3738">
        <v>1.0167999999999999</v>
      </c>
      <c r="C3738">
        <v>1.0187999999999999</v>
      </c>
      <c r="D3738" s="1">
        <v>1.6591999999999999E-6</v>
      </c>
    </row>
    <row r="3739" spans="1:4" x14ac:dyDescent="0.3">
      <c r="A3739">
        <v>5009194131</v>
      </c>
      <c r="B3739">
        <v>1.0251999999999999</v>
      </c>
      <c r="C3739">
        <v>1.0221</v>
      </c>
      <c r="D3739" s="1">
        <v>4.7149999999999997E-6</v>
      </c>
    </row>
    <row r="3740" spans="1:4" x14ac:dyDescent="0.3">
      <c r="A3740">
        <v>5008689443</v>
      </c>
      <c r="B3740">
        <v>1.0185999999999999</v>
      </c>
      <c r="C3740">
        <v>1.0202</v>
      </c>
      <c r="D3740" s="1">
        <v>1.6390999999999999E-6</v>
      </c>
    </row>
    <row r="3741" spans="1:4" x14ac:dyDescent="0.3">
      <c r="A3741">
        <v>5001107911</v>
      </c>
      <c r="B3741">
        <v>1.0157</v>
      </c>
      <c r="C3741">
        <v>1.0139</v>
      </c>
      <c r="D3741">
        <v>3.3359999999999998E-4</v>
      </c>
    </row>
    <row r="3742" spans="1:4" x14ac:dyDescent="0.3">
      <c r="A3742">
        <v>5001109143</v>
      </c>
      <c r="B3742">
        <v>1.0167999999999999</v>
      </c>
      <c r="C3742">
        <v>1.0175000000000001</v>
      </c>
      <c r="D3742">
        <v>3.3879E-4</v>
      </c>
    </row>
    <row r="3743" spans="1:4" x14ac:dyDescent="0.3">
      <c r="A3743">
        <v>5001105797</v>
      </c>
      <c r="B3743">
        <v>1.0178</v>
      </c>
      <c r="C3743">
        <v>1.0197000000000001</v>
      </c>
      <c r="D3743">
        <v>2.1034999999999999E-4</v>
      </c>
    </row>
    <row r="3744" spans="1:4" x14ac:dyDescent="0.3">
      <c r="A3744">
        <v>5000219807</v>
      </c>
      <c r="B3744">
        <v>1.0126999999999999</v>
      </c>
      <c r="C3744">
        <v>1.0182</v>
      </c>
      <c r="D3744">
        <v>2.3497000000000001E-4</v>
      </c>
    </row>
    <row r="3745" spans="1:4" x14ac:dyDescent="0.3">
      <c r="A3745">
        <v>5001041600</v>
      </c>
      <c r="B3745">
        <v>1.0203</v>
      </c>
      <c r="C3745">
        <v>1.0189999999999999</v>
      </c>
      <c r="D3745" s="1">
        <v>2.7725000000000002E-7</v>
      </c>
    </row>
    <row r="3746" spans="1:4" x14ac:dyDescent="0.3">
      <c r="A3746">
        <v>5001041936</v>
      </c>
      <c r="B3746">
        <v>1.0237000000000001</v>
      </c>
      <c r="C3746">
        <v>1.0223</v>
      </c>
      <c r="D3746" s="1">
        <v>1.314E-7</v>
      </c>
    </row>
    <row r="3747" spans="1:4" x14ac:dyDescent="0.3">
      <c r="A3747">
        <v>5001036238</v>
      </c>
      <c r="B3747">
        <v>1.0170999999999999</v>
      </c>
      <c r="C3747">
        <v>1.0245</v>
      </c>
      <c r="D3747">
        <v>4.0911000000000002E-4</v>
      </c>
    </row>
    <row r="3748" spans="1:4" x14ac:dyDescent="0.3">
      <c r="A3748">
        <v>5001074892</v>
      </c>
      <c r="B3748">
        <v>0.95831999999999995</v>
      </c>
      <c r="C3748">
        <v>0.95913000000000004</v>
      </c>
      <c r="D3748">
        <v>2.0801000000000001E-4</v>
      </c>
    </row>
    <row r="3749" spans="1:4" x14ac:dyDescent="0.3">
      <c r="A3749">
        <v>5001036427</v>
      </c>
      <c r="B3749">
        <v>1.0172000000000001</v>
      </c>
      <c r="C3749">
        <v>1.0136000000000001</v>
      </c>
      <c r="D3749">
        <v>4.3464000000000003E-4</v>
      </c>
    </row>
    <row r="3750" spans="1:4" x14ac:dyDescent="0.3">
      <c r="A3750">
        <v>5001058596</v>
      </c>
      <c r="B3750">
        <v>1.0124</v>
      </c>
      <c r="C3750">
        <v>1.0144</v>
      </c>
      <c r="D3750">
        <v>1.6739000000000001E-3</v>
      </c>
    </row>
    <row r="3751" spans="1:4" x14ac:dyDescent="0.3">
      <c r="A3751">
        <v>5001109115</v>
      </c>
      <c r="B3751">
        <v>0.96992999999999996</v>
      </c>
      <c r="C3751">
        <v>0.97301000000000004</v>
      </c>
      <c r="D3751">
        <v>8.3708000000000003E-4</v>
      </c>
    </row>
    <row r="3752" spans="1:4" x14ac:dyDescent="0.3">
      <c r="A3752">
        <v>5009194129</v>
      </c>
      <c r="B3752">
        <v>1.0158</v>
      </c>
      <c r="C3752">
        <v>1.0161</v>
      </c>
      <c r="D3752">
        <v>2.2152000000000001E-4</v>
      </c>
    </row>
    <row r="3753" spans="1:4" x14ac:dyDescent="0.3">
      <c r="A3753">
        <v>5008689451</v>
      </c>
      <c r="B3753">
        <v>1.0183</v>
      </c>
      <c r="C3753">
        <v>1.0193000000000001</v>
      </c>
      <c r="D3753" s="1">
        <v>2.1749000000000001E-6</v>
      </c>
    </row>
    <row r="3754" spans="1:4" x14ac:dyDescent="0.3">
      <c r="A3754">
        <v>5001107876</v>
      </c>
      <c r="B3754">
        <v>1.0129999999999999</v>
      </c>
      <c r="C3754">
        <v>1.0251999999999999</v>
      </c>
      <c r="D3754">
        <v>1.4322E-4</v>
      </c>
    </row>
    <row r="3755" spans="1:4" x14ac:dyDescent="0.3">
      <c r="A3755">
        <v>5001036434</v>
      </c>
      <c r="B3755">
        <v>1.0165999999999999</v>
      </c>
      <c r="C3755">
        <v>1.0176000000000001</v>
      </c>
      <c r="D3755">
        <v>4.8241000000000001E-4</v>
      </c>
    </row>
    <row r="3756" spans="1:4" x14ac:dyDescent="0.3">
      <c r="A3756">
        <v>5001050742</v>
      </c>
      <c r="B3756">
        <v>1.0257000000000001</v>
      </c>
      <c r="C3756">
        <v>1.0247999999999999</v>
      </c>
      <c r="D3756" s="1">
        <v>2.9453E-6</v>
      </c>
    </row>
    <row r="3757" spans="1:4" x14ac:dyDescent="0.3">
      <c r="A3757">
        <v>5001451359</v>
      </c>
      <c r="B3757">
        <v>1.0224</v>
      </c>
      <c r="C3757">
        <v>1.0259</v>
      </c>
      <c r="D3757">
        <v>5.1276000000000002E-4</v>
      </c>
    </row>
    <row r="3758" spans="1:4" x14ac:dyDescent="0.3">
      <c r="A3758">
        <v>5001131144</v>
      </c>
      <c r="B3758">
        <v>1.0158</v>
      </c>
      <c r="C3758">
        <v>1.0207999999999999</v>
      </c>
      <c r="D3758">
        <v>7.4653999999999996E-4</v>
      </c>
    </row>
    <row r="3759" spans="1:4" x14ac:dyDescent="0.3">
      <c r="A3759">
        <v>5001072953</v>
      </c>
      <c r="B3759">
        <v>1.0210999999999999</v>
      </c>
      <c r="C3759">
        <v>1.0197000000000001</v>
      </c>
      <c r="D3759" s="1">
        <v>1.618E-6</v>
      </c>
    </row>
    <row r="3760" spans="1:4" x14ac:dyDescent="0.3">
      <c r="A3760">
        <v>5008689372</v>
      </c>
      <c r="B3760">
        <v>1.0195000000000001</v>
      </c>
      <c r="C3760">
        <v>1.0233000000000001</v>
      </c>
      <c r="D3760" s="1">
        <v>6.4768000000000004E-7</v>
      </c>
    </row>
    <row r="3761" spans="1:4" x14ac:dyDescent="0.3">
      <c r="A3761">
        <v>5008689463</v>
      </c>
      <c r="B3761">
        <v>1.0201</v>
      </c>
      <c r="C3761">
        <v>0.98350000000000004</v>
      </c>
      <c r="D3761" s="1">
        <v>2.1589000000000002E-6</v>
      </c>
    </row>
    <row r="3762" spans="1:4" x14ac:dyDescent="0.3">
      <c r="A3762">
        <v>5001134280</v>
      </c>
      <c r="B3762">
        <v>0.96603000000000006</v>
      </c>
      <c r="C3762">
        <v>0.95738999999999996</v>
      </c>
      <c r="D3762">
        <v>1.3983999999999999E-4</v>
      </c>
    </row>
    <row r="3763" spans="1:4" x14ac:dyDescent="0.3">
      <c r="A3763">
        <v>5008689364</v>
      </c>
      <c r="B3763">
        <v>1.0071000000000001</v>
      </c>
      <c r="C3763">
        <v>1.0061</v>
      </c>
      <c r="D3763" s="1">
        <v>1.3037E-7</v>
      </c>
    </row>
    <row r="3764" spans="1:4" x14ac:dyDescent="0.3">
      <c r="A3764">
        <v>5009194133</v>
      </c>
      <c r="B3764">
        <v>1.0228999999999999</v>
      </c>
      <c r="C3764">
        <v>1.0164</v>
      </c>
      <c r="D3764">
        <v>1.9778999999999999E-4</v>
      </c>
    </row>
    <row r="3765" spans="1:4" x14ac:dyDescent="0.3">
      <c r="A3765">
        <v>5001105888</v>
      </c>
      <c r="B3765">
        <v>1.0085</v>
      </c>
      <c r="C3765">
        <v>1.0072000000000001</v>
      </c>
      <c r="D3765">
        <v>2.1676E-3</v>
      </c>
    </row>
    <row r="3766" spans="1:4" x14ac:dyDescent="0.3">
      <c r="A3766">
        <v>5001106462</v>
      </c>
      <c r="B3766">
        <v>1.0155000000000001</v>
      </c>
      <c r="C3766">
        <v>1.0172000000000001</v>
      </c>
      <c r="D3766">
        <v>2.1617000000000001E-4</v>
      </c>
    </row>
    <row r="3767" spans="1:4" x14ac:dyDescent="0.3">
      <c r="A3767">
        <v>5001052079</v>
      </c>
      <c r="B3767">
        <v>1.0084</v>
      </c>
      <c r="C3767">
        <v>1.0074000000000001</v>
      </c>
      <c r="D3767" s="1">
        <v>8.5869000000000001E-5</v>
      </c>
    </row>
    <row r="3768" spans="1:4" x14ac:dyDescent="0.3">
      <c r="A3768">
        <v>5001036336</v>
      </c>
      <c r="B3768">
        <v>0.96052999999999999</v>
      </c>
      <c r="C3768">
        <v>0.94220999999999999</v>
      </c>
      <c r="D3768">
        <v>4.5095999999999999E-3</v>
      </c>
    </row>
    <row r="3769" spans="1:4" x14ac:dyDescent="0.3">
      <c r="A3769">
        <v>5001133720</v>
      </c>
      <c r="B3769">
        <v>1.0244</v>
      </c>
      <c r="C3769">
        <v>1.0212000000000001</v>
      </c>
      <c r="D3769">
        <v>2.4201999999999999E-4</v>
      </c>
    </row>
    <row r="3770" spans="1:4" x14ac:dyDescent="0.3">
      <c r="A3770">
        <v>5001073107</v>
      </c>
      <c r="B3770">
        <v>1.0218</v>
      </c>
      <c r="C3770">
        <v>1.0239</v>
      </c>
      <c r="D3770" s="1">
        <v>2.9517E-6</v>
      </c>
    </row>
    <row r="3771" spans="1:4" x14ac:dyDescent="0.3">
      <c r="A3771">
        <v>5001049174</v>
      </c>
      <c r="B3771">
        <v>1.0488</v>
      </c>
      <c r="C3771">
        <v>1.0488</v>
      </c>
      <c r="D3771">
        <v>3.2522999999999997E-4</v>
      </c>
    </row>
    <row r="3772" spans="1:4" x14ac:dyDescent="0.3">
      <c r="A3772">
        <v>5001120441</v>
      </c>
      <c r="B3772">
        <v>1.0123</v>
      </c>
      <c r="C3772">
        <v>1.0130999999999999</v>
      </c>
      <c r="D3772">
        <v>9.9635999999999995E-4</v>
      </c>
    </row>
    <row r="3773" spans="1:4" x14ac:dyDescent="0.3">
      <c r="A3773">
        <v>5001077167</v>
      </c>
      <c r="B3773">
        <v>1.0125</v>
      </c>
      <c r="C3773">
        <v>1.022</v>
      </c>
      <c r="D3773" s="1">
        <v>5.4561000000000002E-6</v>
      </c>
    </row>
    <row r="3774" spans="1:4" x14ac:dyDescent="0.3">
      <c r="A3774">
        <v>5000724444</v>
      </c>
      <c r="B3774">
        <v>1.0104</v>
      </c>
      <c r="C3774">
        <v>1.0143</v>
      </c>
      <c r="D3774">
        <v>2.2939000000000002E-3</v>
      </c>
    </row>
    <row r="3775" spans="1:4" x14ac:dyDescent="0.3">
      <c r="A3775">
        <v>5001055635</v>
      </c>
      <c r="B3775">
        <v>1.0223</v>
      </c>
      <c r="C3775">
        <v>1.0223</v>
      </c>
      <c r="D3775">
        <v>1.089E-4</v>
      </c>
    </row>
    <row r="3776" spans="1:4" x14ac:dyDescent="0.3">
      <c r="A3776">
        <v>5000219793</v>
      </c>
      <c r="B3776">
        <v>1.0130999999999999</v>
      </c>
      <c r="C3776">
        <v>1.0186999999999999</v>
      </c>
      <c r="D3776" s="1">
        <v>3.1856000000000001E-5</v>
      </c>
    </row>
    <row r="3777" spans="1:4" x14ac:dyDescent="0.3">
      <c r="A3777">
        <v>5001045436</v>
      </c>
      <c r="B3777">
        <v>1.0105999999999999</v>
      </c>
      <c r="C3777">
        <v>1.0012000000000001</v>
      </c>
      <c r="D3777">
        <v>2.0774000000000001E-4</v>
      </c>
    </row>
    <row r="3778" spans="1:4" x14ac:dyDescent="0.3">
      <c r="A3778">
        <v>5000220101</v>
      </c>
      <c r="B3778">
        <v>1.0197000000000001</v>
      </c>
      <c r="C3778">
        <v>1.0295000000000001</v>
      </c>
      <c r="D3778">
        <v>1.0754E-3</v>
      </c>
    </row>
    <row r="3779" spans="1:4" x14ac:dyDescent="0.3">
      <c r="A3779">
        <v>5001138389</v>
      </c>
      <c r="B3779">
        <v>1.0005999999999999</v>
      </c>
      <c r="C3779">
        <v>1.0128999999999999</v>
      </c>
      <c r="D3779">
        <v>1.6432E-4</v>
      </c>
    </row>
    <row r="3780" spans="1:4" x14ac:dyDescent="0.3">
      <c r="A3780">
        <v>5001131557</v>
      </c>
      <c r="B3780">
        <v>1.0015000000000001</v>
      </c>
      <c r="C3780">
        <v>1.014</v>
      </c>
      <c r="D3780">
        <v>2.0457E-4</v>
      </c>
    </row>
    <row r="3781" spans="1:4" x14ac:dyDescent="0.3">
      <c r="A3781">
        <v>5001045737</v>
      </c>
      <c r="B3781">
        <v>1.0079</v>
      </c>
      <c r="C3781">
        <v>1.0242</v>
      </c>
      <c r="D3781">
        <v>2.4941999999999998E-4</v>
      </c>
    </row>
    <row r="3782" spans="1:4" x14ac:dyDescent="0.3">
      <c r="A3782">
        <v>5001101555</v>
      </c>
      <c r="B3782">
        <v>1.0150999999999999</v>
      </c>
      <c r="C3782">
        <v>1.0166999999999999</v>
      </c>
      <c r="D3782">
        <v>4.0969999999999998E-4</v>
      </c>
    </row>
    <row r="3783" spans="1:4" x14ac:dyDescent="0.3">
      <c r="A3783">
        <v>5001046367</v>
      </c>
      <c r="B3783">
        <v>1.0157</v>
      </c>
      <c r="C3783">
        <v>1.0201</v>
      </c>
      <c r="D3783">
        <v>1.2985000000000001E-4</v>
      </c>
    </row>
    <row r="3784" spans="1:4" x14ac:dyDescent="0.3">
      <c r="A3784">
        <v>5001138158</v>
      </c>
      <c r="B3784">
        <v>1.0021</v>
      </c>
      <c r="C3784">
        <v>1.0265</v>
      </c>
      <c r="D3784" s="1">
        <v>4.8186000000000002E-5</v>
      </c>
    </row>
    <row r="3785" spans="1:4" x14ac:dyDescent="0.3">
      <c r="A3785">
        <v>5001457841</v>
      </c>
      <c r="B3785">
        <v>0.96296000000000004</v>
      </c>
      <c r="C3785">
        <v>0.94928000000000001</v>
      </c>
      <c r="D3785">
        <v>1.7864999999999999E-3</v>
      </c>
    </row>
    <row r="3786" spans="1:4" x14ac:dyDescent="0.3">
      <c r="A3786">
        <v>5008689481</v>
      </c>
      <c r="B3786">
        <v>1.0097</v>
      </c>
      <c r="C3786">
        <v>1.0087999999999999</v>
      </c>
      <c r="D3786" s="1">
        <v>6.2858E-5</v>
      </c>
    </row>
    <row r="3787" spans="1:4" x14ac:dyDescent="0.3">
      <c r="A3787">
        <v>5001109157</v>
      </c>
      <c r="B3787">
        <v>1.026</v>
      </c>
      <c r="C3787">
        <v>1.0257000000000001</v>
      </c>
      <c r="D3787">
        <v>1.6509000000000001E-4</v>
      </c>
    </row>
    <row r="3788" spans="1:4" x14ac:dyDescent="0.3">
      <c r="A3788">
        <v>5001120434</v>
      </c>
      <c r="B3788">
        <v>1.0114000000000001</v>
      </c>
      <c r="C3788">
        <v>1.0134000000000001</v>
      </c>
      <c r="D3788" s="1">
        <v>1.3040000000000001E-5</v>
      </c>
    </row>
    <row r="3789" spans="1:4" x14ac:dyDescent="0.3">
      <c r="A3789">
        <v>5001120567</v>
      </c>
      <c r="B3789">
        <v>1.0170999999999999</v>
      </c>
      <c r="C3789">
        <v>1.0287999999999999</v>
      </c>
      <c r="D3789">
        <v>2.5117E-3</v>
      </c>
    </row>
    <row r="3790" spans="1:4" x14ac:dyDescent="0.3">
      <c r="A3790">
        <v>5001074661</v>
      </c>
      <c r="B3790">
        <v>1.0148999999999999</v>
      </c>
      <c r="C3790">
        <v>1.0129999999999999</v>
      </c>
      <c r="D3790" s="1">
        <v>5.1668999999999996E-6</v>
      </c>
    </row>
    <row r="3791" spans="1:4" x14ac:dyDescent="0.3">
      <c r="A3791">
        <v>5001702764</v>
      </c>
      <c r="B3791">
        <v>1.0188999999999999</v>
      </c>
      <c r="C3791">
        <v>1.028</v>
      </c>
      <c r="D3791">
        <v>8.7984999999999995E-4</v>
      </c>
    </row>
    <row r="3792" spans="1:4" x14ac:dyDescent="0.3">
      <c r="A3792">
        <v>5001036105</v>
      </c>
      <c r="B3792">
        <v>1.0223</v>
      </c>
      <c r="C3792">
        <v>1.0206</v>
      </c>
      <c r="D3792">
        <v>2.2331E-4</v>
      </c>
    </row>
    <row r="3793" spans="1:4" x14ac:dyDescent="0.3">
      <c r="A3793">
        <v>5008689470</v>
      </c>
      <c r="B3793">
        <v>0.99658999999999998</v>
      </c>
      <c r="C3793">
        <v>1.0263</v>
      </c>
      <c r="D3793" s="1">
        <v>2.1600999999999999E-6</v>
      </c>
    </row>
    <row r="3794" spans="1:4" x14ac:dyDescent="0.3">
      <c r="A3794">
        <v>5001714720</v>
      </c>
      <c r="B3794">
        <v>1.0199</v>
      </c>
      <c r="C3794">
        <v>1.02</v>
      </c>
      <c r="D3794" s="1">
        <v>7.8926999999999998E-5</v>
      </c>
    </row>
    <row r="3795" spans="1:4" x14ac:dyDescent="0.3">
      <c r="A3795">
        <v>5001039003</v>
      </c>
      <c r="B3795">
        <v>1.0238</v>
      </c>
      <c r="C3795">
        <v>1.0148999999999999</v>
      </c>
      <c r="D3795" s="1">
        <v>1.1766000000000001E-6</v>
      </c>
    </row>
    <row r="3796" spans="1:4" x14ac:dyDescent="0.3">
      <c r="A3796">
        <v>5000220199</v>
      </c>
      <c r="B3796">
        <v>1.0139</v>
      </c>
      <c r="C3796">
        <v>1.0173000000000001</v>
      </c>
      <c r="D3796">
        <v>2.3237000000000002E-3</v>
      </c>
    </row>
    <row r="3797" spans="1:4" x14ac:dyDescent="0.3">
      <c r="A3797">
        <v>5001100995</v>
      </c>
      <c r="B3797">
        <v>1.0092000000000001</v>
      </c>
      <c r="C3797">
        <v>1.0177</v>
      </c>
      <c r="D3797">
        <v>2.8959999999999999E-4</v>
      </c>
    </row>
    <row r="3798" spans="1:4" x14ac:dyDescent="0.3">
      <c r="A3798">
        <v>5009194135</v>
      </c>
      <c r="B3798">
        <v>1.0235000000000001</v>
      </c>
      <c r="C3798">
        <v>1.0185</v>
      </c>
      <c r="D3798">
        <v>2.028E-4</v>
      </c>
    </row>
    <row r="3799" spans="1:4" x14ac:dyDescent="0.3">
      <c r="A3799">
        <v>5001109108</v>
      </c>
      <c r="B3799">
        <v>0.96975999999999996</v>
      </c>
      <c r="C3799">
        <v>0.97282000000000002</v>
      </c>
      <c r="D3799">
        <v>9.0835000000000004E-4</v>
      </c>
    </row>
    <row r="3800" spans="1:4" x14ac:dyDescent="0.3">
      <c r="A3800">
        <v>5001046024</v>
      </c>
      <c r="B3800">
        <v>0.97091000000000005</v>
      </c>
      <c r="C3800">
        <v>0.97423000000000004</v>
      </c>
      <c r="D3800">
        <v>1.6289E-3</v>
      </c>
    </row>
    <row r="3801" spans="1:4" x14ac:dyDescent="0.3">
      <c r="A3801">
        <v>5001057070</v>
      </c>
      <c r="B3801">
        <v>1.0287999999999999</v>
      </c>
      <c r="C3801">
        <v>1.0254000000000001</v>
      </c>
      <c r="D3801" s="1">
        <v>5.3263000000000001E-6</v>
      </c>
    </row>
    <row r="3802" spans="1:4" x14ac:dyDescent="0.3">
      <c r="A3802">
        <v>5001039605</v>
      </c>
      <c r="B3802">
        <v>1.0118</v>
      </c>
      <c r="C3802">
        <v>1.0194000000000001</v>
      </c>
      <c r="D3802" s="1">
        <v>1.3398000000000001E-6</v>
      </c>
    </row>
    <row r="3803" spans="1:4" x14ac:dyDescent="0.3">
      <c r="A3803">
        <v>5001106749</v>
      </c>
      <c r="B3803">
        <v>1.0134000000000001</v>
      </c>
      <c r="C3803">
        <v>1.0155000000000001</v>
      </c>
      <c r="D3803">
        <v>4.7099000000000002E-4</v>
      </c>
    </row>
    <row r="3804" spans="1:4" x14ac:dyDescent="0.3">
      <c r="A3804">
        <v>5001054207</v>
      </c>
      <c r="B3804">
        <v>1.0145</v>
      </c>
      <c r="C3804">
        <v>1.0214000000000001</v>
      </c>
      <c r="D3804">
        <v>4.3674000000000002E-4</v>
      </c>
    </row>
    <row r="3805" spans="1:4" x14ac:dyDescent="0.3">
      <c r="A3805">
        <v>5001049846</v>
      </c>
      <c r="B3805">
        <v>1.0130999999999999</v>
      </c>
      <c r="C3805">
        <v>1.0156000000000001</v>
      </c>
      <c r="D3805" s="1">
        <v>1.3593000000000001E-6</v>
      </c>
    </row>
    <row r="3806" spans="1:4" x14ac:dyDescent="0.3">
      <c r="A3806">
        <v>5001074794</v>
      </c>
      <c r="B3806">
        <v>1.018</v>
      </c>
      <c r="C3806">
        <v>1.0157</v>
      </c>
      <c r="D3806">
        <v>2.176E-4</v>
      </c>
    </row>
    <row r="3807" spans="1:4" x14ac:dyDescent="0.3">
      <c r="A3807">
        <v>5001052128</v>
      </c>
      <c r="B3807">
        <v>1.0103</v>
      </c>
      <c r="C3807">
        <v>1.01</v>
      </c>
      <c r="D3807" s="1">
        <v>8.5869000000000001E-5</v>
      </c>
    </row>
    <row r="3808" spans="1:4" x14ac:dyDescent="0.3">
      <c r="A3808">
        <v>5001057133</v>
      </c>
      <c r="B3808">
        <v>1.0148999999999999</v>
      </c>
      <c r="C3808">
        <v>1.0106999999999999</v>
      </c>
      <c r="D3808" s="1">
        <v>5.3850000000000001E-6</v>
      </c>
    </row>
    <row r="3809" spans="1:4" x14ac:dyDescent="0.3">
      <c r="A3809">
        <v>5001077006</v>
      </c>
      <c r="B3809">
        <v>1.0102</v>
      </c>
      <c r="C3809">
        <v>1.0206999999999999</v>
      </c>
      <c r="D3809" s="1">
        <v>1.0532999999999999E-6</v>
      </c>
    </row>
    <row r="3810" spans="1:4" x14ac:dyDescent="0.3">
      <c r="A3810">
        <v>5001229004</v>
      </c>
      <c r="B3810">
        <v>1.0208999999999999</v>
      </c>
      <c r="C3810">
        <v>1.0197000000000001</v>
      </c>
      <c r="D3810">
        <v>1.4474999999999999E-4</v>
      </c>
    </row>
    <row r="3811" spans="1:4" x14ac:dyDescent="0.3">
      <c r="A3811">
        <v>5001109010</v>
      </c>
      <c r="B3811">
        <v>1.0165</v>
      </c>
      <c r="C3811">
        <v>1.0158</v>
      </c>
      <c r="D3811">
        <v>5.7744000000000003E-4</v>
      </c>
    </row>
    <row r="3812" spans="1:4" x14ac:dyDescent="0.3">
      <c r="A3812">
        <v>5001045401</v>
      </c>
      <c r="B3812">
        <v>1.0235000000000001</v>
      </c>
      <c r="C3812">
        <v>1.0224</v>
      </c>
      <c r="D3812" s="1">
        <v>1.8022000000000001E-7</v>
      </c>
    </row>
    <row r="3813" spans="1:4" x14ac:dyDescent="0.3">
      <c r="A3813">
        <v>5001105776</v>
      </c>
      <c r="B3813">
        <v>1.0203</v>
      </c>
      <c r="C3813">
        <v>1.0168999999999999</v>
      </c>
      <c r="D3813" s="1">
        <v>7.5679999999999994E-5</v>
      </c>
    </row>
    <row r="3814" spans="1:4" x14ac:dyDescent="0.3">
      <c r="A3814">
        <v>5001578094</v>
      </c>
      <c r="B3814">
        <v>1.0165999999999999</v>
      </c>
      <c r="C3814">
        <v>1.0196000000000001</v>
      </c>
      <c r="D3814">
        <v>4.8864000000000004E-4</v>
      </c>
    </row>
    <row r="3815" spans="1:4" x14ac:dyDescent="0.3">
      <c r="A3815">
        <v>5001700433</v>
      </c>
      <c r="B3815">
        <v>1.0224</v>
      </c>
      <c r="C3815">
        <v>1.0203</v>
      </c>
      <c r="D3815">
        <v>1.3907000000000001E-4</v>
      </c>
    </row>
    <row r="3816" spans="1:4" x14ac:dyDescent="0.3">
      <c r="A3816">
        <v>5001072736</v>
      </c>
      <c r="B3816">
        <v>1.0159</v>
      </c>
      <c r="C3816">
        <v>1.0138</v>
      </c>
      <c r="D3816">
        <v>1.1448E-4</v>
      </c>
    </row>
    <row r="3817" spans="1:4" x14ac:dyDescent="0.3">
      <c r="A3817">
        <v>5001433369</v>
      </c>
      <c r="B3817">
        <v>1.0198</v>
      </c>
      <c r="C3817">
        <v>1.0048999999999999</v>
      </c>
      <c r="D3817">
        <v>5.2618000000000001E-4</v>
      </c>
    </row>
    <row r="3818" spans="1:4" x14ac:dyDescent="0.3">
      <c r="A3818">
        <v>5008333198</v>
      </c>
      <c r="B3818">
        <v>1.0238</v>
      </c>
      <c r="C3818">
        <v>1.0239</v>
      </c>
      <c r="D3818">
        <v>2.1106E-4</v>
      </c>
    </row>
    <row r="3819" spans="1:4" x14ac:dyDescent="0.3">
      <c r="A3819">
        <v>5001107834</v>
      </c>
      <c r="B3819">
        <v>1.0224</v>
      </c>
      <c r="C3819">
        <v>1.0147999999999999</v>
      </c>
      <c r="D3819" s="1">
        <v>6.5544000000000003E-6</v>
      </c>
    </row>
    <row r="3820" spans="1:4" x14ac:dyDescent="0.3">
      <c r="A3820">
        <v>5001106917</v>
      </c>
      <c r="B3820">
        <v>1.0115000000000001</v>
      </c>
      <c r="C3820">
        <v>1.0069999999999999</v>
      </c>
      <c r="D3820" s="1">
        <v>1.7405999999999999E-6</v>
      </c>
    </row>
    <row r="3821" spans="1:4" x14ac:dyDescent="0.3">
      <c r="A3821">
        <v>5008393198</v>
      </c>
      <c r="B3821">
        <v>1.0251999999999999</v>
      </c>
      <c r="C3821">
        <v>1.0163</v>
      </c>
      <c r="D3821">
        <v>5.1831999999999996E-4</v>
      </c>
    </row>
    <row r="3822" spans="1:4" x14ac:dyDescent="0.3">
      <c r="A3822">
        <v>5008689477</v>
      </c>
      <c r="B3822">
        <v>1.0139</v>
      </c>
      <c r="C3822">
        <v>1.0125999999999999</v>
      </c>
      <c r="D3822" s="1">
        <v>6.2858E-5</v>
      </c>
    </row>
    <row r="3823" spans="1:4" x14ac:dyDescent="0.3">
      <c r="A3823">
        <v>5001432025</v>
      </c>
      <c r="B3823">
        <v>1.0227999999999999</v>
      </c>
      <c r="C3823">
        <v>1.0249999999999999</v>
      </c>
      <c r="D3823" s="1">
        <v>5.7071E-6</v>
      </c>
    </row>
    <row r="3824" spans="1:4" x14ac:dyDescent="0.3">
      <c r="A3824">
        <v>5001138564</v>
      </c>
      <c r="B3824">
        <v>0.99885999999999997</v>
      </c>
      <c r="C3824">
        <v>1.0127999999999999</v>
      </c>
      <c r="D3824">
        <v>2.4950999999999999E-4</v>
      </c>
    </row>
    <row r="3825" spans="1:4" x14ac:dyDescent="0.3">
      <c r="A3825">
        <v>5001137878</v>
      </c>
      <c r="B3825">
        <v>1.0270999999999999</v>
      </c>
      <c r="C3825">
        <v>1.0245</v>
      </c>
      <c r="D3825">
        <v>7.4284999999999998E-4</v>
      </c>
    </row>
    <row r="3826" spans="1:4" x14ac:dyDescent="0.3">
      <c r="A3826">
        <v>5001107981</v>
      </c>
      <c r="B3826">
        <v>1.0212000000000001</v>
      </c>
      <c r="C3826">
        <v>1.0198</v>
      </c>
      <c r="D3826" s="1">
        <v>5.3670999999999998E-6</v>
      </c>
    </row>
    <row r="3827" spans="1:4" x14ac:dyDescent="0.3">
      <c r="A3827">
        <v>5001068158</v>
      </c>
      <c r="B3827">
        <v>1.0248999999999999</v>
      </c>
      <c r="C3827">
        <v>1.0234000000000001</v>
      </c>
      <c r="D3827" s="1">
        <v>2.2107E-5</v>
      </c>
    </row>
    <row r="3828" spans="1:4" x14ac:dyDescent="0.3">
      <c r="A3828">
        <v>5001563989</v>
      </c>
      <c r="B3828">
        <v>1.0285</v>
      </c>
      <c r="C3828">
        <v>1.0236000000000001</v>
      </c>
      <c r="D3828">
        <v>4.5661999999999998E-4</v>
      </c>
    </row>
    <row r="3829" spans="1:4" x14ac:dyDescent="0.3">
      <c r="A3829">
        <v>5001074563</v>
      </c>
      <c r="B3829">
        <v>1.0154000000000001</v>
      </c>
      <c r="C3829">
        <v>1.0134000000000001</v>
      </c>
      <c r="D3829" s="1">
        <v>5.1668000000000002E-6</v>
      </c>
    </row>
    <row r="3830" spans="1:4" x14ac:dyDescent="0.3">
      <c r="A3830">
        <v>5001109801</v>
      </c>
      <c r="B3830">
        <v>1.0161</v>
      </c>
      <c r="C3830">
        <v>1.0173000000000001</v>
      </c>
      <c r="D3830" s="1">
        <v>6.1917000000000004E-6</v>
      </c>
    </row>
    <row r="3831" spans="1:4" x14ac:dyDescent="0.3">
      <c r="A3831">
        <v>5001107925</v>
      </c>
      <c r="B3831">
        <v>1.0227999999999999</v>
      </c>
      <c r="C3831">
        <v>1.0245</v>
      </c>
      <c r="D3831">
        <v>3.1001999999999999E-4</v>
      </c>
    </row>
    <row r="3832" spans="1:4" x14ac:dyDescent="0.3">
      <c r="A3832">
        <v>5001031219</v>
      </c>
      <c r="B3832">
        <v>0.96194000000000002</v>
      </c>
      <c r="C3832">
        <v>0.94999</v>
      </c>
      <c r="D3832" s="1">
        <v>7.1789E-5</v>
      </c>
    </row>
    <row r="3833" spans="1:4" x14ac:dyDescent="0.3">
      <c r="A3833">
        <v>5001036210</v>
      </c>
      <c r="B3833">
        <v>1.0132000000000001</v>
      </c>
      <c r="C3833">
        <v>1.0175000000000001</v>
      </c>
      <c r="D3833">
        <v>1.5276000000000001E-3</v>
      </c>
    </row>
    <row r="3834" spans="1:4" x14ac:dyDescent="0.3">
      <c r="A3834">
        <v>5008689380</v>
      </c>
      <c r="B3834">
        <v>0.98756999999999995</v>
      </c>
      <c r="C3834">
        <v>0.98599000000000003</v>
      </c>
      <c r="D3834" s="1">
        <v>4.9707999999999995E-7</v>
      </c>
    </row>
    <row r="3835" spans="1:4" x14ac:dyDescent="0.3">
      <c r="A3835">
        <v>5001432011</v>
      </c>
      <c r="B3835">
        <v>1.0103</v>
      </c>
      <c r="C3835">
        <v>1.018</v>
      </c>
      <c r="D3835" s="1">
        <v>9.6100000000000005E-5</v>
      </c>
    </row>
    <row r="3836" spans="1:4" x14ac:dyDescent="0.3">
      <c r="A3836">
        <v>5001050483</v>
      </c>
      <c r="B3836">
        <v>1.014</v>
      </c>
      <c r="C3836">
        <v>1.0133000000000001</v>
      </c>
      <c r="D3836">
        <v>4.7445000000000001E-4</v>
      </c>
    </row>
    <row r="3837" spans="1:4" x14ac:dyDescent="0.3">
      <c r="A3837">
        <v>5008689478</v>
      </c>
      <c r="B3837">
        <v>1.0115000000000001</v>
      </c>
      <c r="C3837">
        <v>1.0128999999999999</v>
      </c>
      <c r="D3837" s="1">
        <v>6.2858E-5</v>
      </c>
    </row>
    <row r="3838" spans="1:4" x14ac:dyDescent="0.3">
      <c r="A3838">
        <v>5001101191</v>
      </c>
      <c r="B3838">
        <v>1.0206</v>
      </c>
      <c r="C3838">
        <v>1.0217000000000001</v>
      </c>
      <c r="D3838">
        <v>1.1809E-4</v>
      </c>
    </row>
    <row r="3839" spans="1:4" x14ac:dyDescent="0.3">
      <c r="A3839">
        <v>5009194134</v>
      </c>
      <c r="B3839">
        <v>1.0184</v>
      </c>
      <c r="C3839">
        <v>1.0179</v>
      </c>
      <c r="D3839">
        <v>3.8007999999999998E-4</v>
      </c>
    </row>
    <row r="3840" spans="1:4" x14ac:dyDescent="0.3">
      <c r="A3840">
        <v>5001046374</v>
      </c>
      <c r="B3840">
        <v>1.0173000000000001</v>
      </c>
      <c r="C3840">
        <v>1.0154000000000001</v>
      </c>
      <c r="D3840">
        <v>1.2985000000000001E-4</v>
      </c>
    </row>
    <row r="3841" spans="1:4" x14ac:dyDescent="0.3">
      <c r="A3841">
        <v>5001134245</v>
      </c>
      <c r="B3841">
        <v>1.0246999999999999</v>
      </c>
      <c r="C3841">
        <v>1.0271999999999999</v>
      </c>
      <c r="D3841">
        <v>2.9700000000000001E-4</v>
      </c>
    </row>
    <row r="3842" spans="1:4" x14ac:dyDescent="0.3">
      <c r="A3842">
        <v>5001072176</v>
      </c>
      <c r="B3842">
        <v>1.0108999999999999</v>
      </c>
      <c r="C3842">
        <v>1.0092000000000001</v>
      </c>
      <c r="D3842">
        <v>3.9766999999999998E-4</v>
      </c>
    </row>
    <row r="3843" spans="1:4" x14ac:dyDescent="0.3">
      <c r="A3843">
        <v>5001039115</v>
      </c>
      <c r="B3843">
        <v>1.0134000000000001</v>
      </c>
      <c r="C3843">
        <v>1.0256000000000001</v>
      </c>
      <c r="D3843" s="1">
        <v>1.1766000000000001E-6</v>
      </c>
    </row>
    <row r="3844" spans="1:4" x14ac:dyDescent="0.3">
      <c r="A3844">
        <v>5001067157</v>
      </c>
      <c r="B3844">
        <v>1.0118</v>
      </c>
      <c r="C3844">
        <v>1.0132000000000001</v>
      </c>
      <c r="D3844" s="1">
        <v>1.7578999999999999E-7</v>
      </c>
    </row>
    <row r="3845" spans="1:4" x14ac:dyDescent="0.3">
      <c r="A3845">
        <v>5001109192</v>
      </c>
      <c r="B3845">
        <v>1.0253000000000001</v>
      </c>
      <c r="C3845">
        <v>1.0222</v>
      </c>
      <c r="D3845">
        <v>2.8013000000000002E-4</v>
      </c>
    </row>
    <row r="3846" spans="1:4" x14ac:dyDescent="0.3">
      <c r="A3846">
        <v>5001107358</v>
      </c>
      <c r="B3846">
        <v>1.0189999999999999</v>
      </c>
      <c r="C3846">
        <v>1.0173000000000001</v>
      </c>
      <c r="D3846">
        <v>1.1383E-4</v>
      </c>
    </row>
    <row r="3847" spans="1:4" x14ac:dyDescent="0.3">
      <c r="A3847">
        <v>5001138151</v>
      </c>
      <c r="B3847">
        <v>1.0021</v>
      </c>
      <c r="C3847">
        <v>1.0265</v>
      </c>
      <c r="D3847" s="1">
        <v>4.8186000000000002E-5</v>
      </c>
    </row>
    <row r="3848" spans="1:4" x14ac:dyDescent="0.3">
      <c r="A3848">
        <v>5001108352</v>
      </c>
      <c r="B3848">
        <v>1.0056</v>
      </c>
      <c r="C3848">
        <v>1.0057</v>
      </c>
      <c r="D3848">
        <v>1.3109E-3</v>
      </c>
    </row>
    <row r="3849" spans="1:4" x14ac:dyDescent="0.3">
      <c r="A3849">
        <v>5008689387</v>
      </c>
      <c r="B3849">
        <v>0.99668999999999996</v>
      </c>
      <c r="C3849">
        <v>0.99722</v>
      </c>
      <c r="D3849" s="1">
        <v>4.9859000000000002E-7</v>
      </c>
    </row>
    <row r="3850" spans="1:4" x14ac:dyDescent="0.3">
      <c r="A3850">
        <v>5001418774</v>
      </c>
      <c r="B3850">
        <v>1.0034000000000001</v>
      </c>
      <c r="C3850">
        <v>1.0219</v>
      </c>
      <c r="D3850">
        <v>3.6733000000000002E-4</v>
      </c>
    </row>
    <row r="3851" spans="1:4" x14ac:dyDescent="0.3">
      <c r="A3851">
        <v>5001052058</v>
      </c>
      <c r="B3851">
        <v>1.0235000000000001</v>
      </c>
      <c r="C3851">
        <v>1.0251999999999999</v>
      </c>
      <c r="D3851" s="1">
        <v>2.6129E-5</v>
      </c>
    </row>
    <row r="3852" spans="1:4" x14ac:dyDescent="0.3">
      <c r="A3852">
        <v>5001042265</v>
      </c>
      <c r="B3852">
        <v>1.0027999999999999</v>
      </c>
      <c r="C3852">
        <v>1.006</v>
      </c>
      <c r="D3852" s="1">
        <v>5.7031000000000003E-7</v>
      </c>
    </row>
    <row r="3853" spans="1:4" x14ac:dyDescent="0.3">
      <c r="A3853">
        <v>5001109416</v>
      </c>
      <c r="B3853">
        <v>1.0243</v>
      </c>
      <c r="C3853">
        <v>1.0222</v>
      </c>
      <c r="D3853">
        <v>3.3418E-4</v>
      </c>
    </row>
    <row r="3854" spans="1:4" x14ac:dyDescent="0.3">
      <c r="A3854">
        <v>5001108961</v>
      </c>
      <c r="B3854">
        <v>1.0190999999999999</v>
      </c>
      <c r="C3854">
        <v>1.0145999999999999</v>
      </c>
      <c r="D3854" s="1">
        <v>5.2375000000000003E-6</v>
      </c>
    </row>
    <row r="3855" spans="1:4" x14ac:dyDescent="0.3">
      <c r="A3855">
        <v>5001046843</v>
      </c>
      <c r="B3855">
        <v>1.0187999999999999</v>
      </c>
      <c r="C3855">
        <v>1.0161</v>
      </c>
      <c r="D3855" s="1">
        <v>2.9454000000000002E-6</v>
      </c>
    </row>
    <row r="3856" spans="1:4" x14ac:dyDescent="0.3">
      <c r="A3856">
        <v>5001120574</v>
      </c>
      <c r="B3856">
        <v>1.0176000000000001</v>
      </c>
      <c r="C3856">
        <v>1.0286999999999999</v>
      </c>
      <c r="D3856">
        <v>2.2602E-3</v>
      </c>
    </row>
    <row r="3857" spans="1:4" x14ac:dyDescent="0.3">
      <c r="A3857">
        <v>5001045646</v>
      </c>
      <c r="B3857">
        <v>0.99443999999999999</v>
      </c>
      <c r="C3857">
        <v>1.0043</v>
      </c>
      <c r="D3857" s="1">
        <v>4.5615000000000003E-6</v>
      </c>
    </row>
    <row r="3858" spans="1:4" x14ac:dyDescent="0.3">
      <c r="A3858">
        <v>5001046549</v>
      </c>
      <c r="B3858">
        <v>1.0187999999999999</v>
      </c>
      <c r="C3858">
        <v>1.0204</v>
      </c>
      <c r="D3858">
        <v>2.0581000000000001E-4</v>
      </c>
    </row>
    <row r="3859" spans="1:4" x14ac:dyDescent="0.3">
      <c r="A3859">
        <v>5008689452</v>
      </c>
      <c r="B3859">
        <v>1.0164</v>
      </c>
      <c r="C3859">
        <v>1.0195000000000001</v>
      </c>
      <c r="D3859" s="1">
        <v>2.1747999999999999E-6</v>
      </c>
    </row>
    <row r="3860" spans="1:4" x14ac:dyDescent="0.3">
      <c r="A3860">
        <v>5001130409</v>
      </c>
      <c r="B3860">
        <v>1.0226999999999999</v>
      </c>
      <c r="C3860">
        <v>1.0235000000000001</v>
      </c>
      <c r="D3860" s="1">
        <v>1.7337E-6</v>
      </c>
    </row>
    <row r="3861" spans="1:4" x14ac:dyDescent="0.3">
      <c r="A3861">
        <v>5001051141</v>
      </c>
      <c r="B3861">
        <v>1.0105</v>
      </c>
      <c r="C3861">
        <v>1.0074000000000001</v>
      </c>
      <c r="D3861">
        <v>3.4046E-4</v>
      </c>
    </row>
    <row r="3862" spans="1:4" x14ac:dyDescent="0.3">
      <c r="A3862">
        <v>5001058169</v>
      </c>
      <c r="B3862">
        <v>1.0179</v>
      </c>
      <c r="C3862">
        <v>1.0185</v>
      </c>
      <c r="D3862">
        <v>2.5756999999999999E-4</v>
      </c>
    </row>
    <row r="3863" spans="1:4" x14ac:dyDescent="0.3">
      <c r="A3863">
        <v>5001050378</v>
      </c>
      <c r="B3863">
        <v>1.0084</v>
      </c>
      <c r="C3863">
        <v>1.0069999999999999</v>
      </c>
      <c r="D3863" s="1">
        <v>1.3600999999999999E-6</v>
      </c>
    </row>
    <row r="3864" spans="1:4" x14ac:dyDescent="0.3">
      <c r="A3864">
        <v>5001074668</v>
      </c>
      <c r="B3864">
        <v>1.0148999999999999</v>
      </c>
      <c r="C3864">
        <v>1.0129999999999999</v>
      </c>
      <c r="D3864" s="1">
        <v>5.1668999999999996E-6</v>
      </c>
    </row>
    <row r="3865" spans="1:4" x14ac:dyDescent="0.3">
      <c r="A3865">
        <v>5001045450</v>
      </c>
      <c r="B3865">
        <v>1.004</v>
      </c>
      <c r="C3865">
        <v>1.0118</v>
      </c>
      <c r="D3865">
        <v>2.0676000000000001E-4</v>
      </c>
    </row>
    <row r="3866" spans="1:4" x14ac:dyDescent="0.3">
      <c r="A3866">
        <v>5001247141</v>
      </c>
      <c r="B3866">
        <v>1.0217000000000001</v>
      </c>
      <c r="C3866">
        <v>1.0150999999999999</v>
      </c>
      <c r="D3866" s="1">
        <v>8.9550000000000004E-7</v>
      </c>
    </row>
    <row r="3867" spans="1:4" x14ac:dyDescent="0.3">
      <c r="A3867">
        <v>5001138536</v>
      </c>
      <c r="B3867">
        <v>1.0248999999999999</v>
      </c>
      <c r="C3867">
        <v>1.0278</v>
      </c>
      <c r="D3867" s="1">
        <v>2.1427E-7</v>
      </c>
    </row>
    <row r="3868" spans="1:4" x14ac:dyDescent="0.3">
      <c r="A3868">
        <v>5008689374</v>
      </c>
      <c r="B3868">
        <v>1.0205</v>
      </c>
      <c r="C3868">
        <v>1.0215000000000001</v>
      </c>
      <c r="D3868" s="1">
        <v>6.4730000000000003E-7</v>
      </c>
    </row>
    <row r="3869" spans="1:4" x14ac:dyDescent="0.3">
      <c r="A3869">
        <v>5001072750</v>
      </c>
      <c r="B3869">
        <v>1.0114000000000001</v>
      </c>
      <c r="C3869">
        <v>1.0085</v>
      </c>
      <c r="D3869" s="1">
        <v>3.6380000000000002E-6</v>
      </c>
    </row>
    <row r="3870" spans="1:4" x14ac:dyDescent="0.3">
      <c r="A3870">
        <v>5000220178</v>
      </c>
      <c r="B3870">
        <v>1.0086999999999999</v>
      </c>
      <c r="C3870">
        <v>1.0109999999999999</v>
      </c>
      <c r="D3870">
        <v>2.2526999999999999E-4</v>
      </c>
    </row>
    <row r="3871" spans="1:4" x14ac:dyDescent="0.3">
      <c r="A3871">
        <v>5001052198</v>
      </c>
      <c r="B3871">
        <v>1.0056</v>
      </c>
      <c r="C3871">
        <v>1.0016</v>
      </c>
      <c r="D3871" s="1">
        <v>2.4751000000000001E-5</v>
      </c>
    </row>
    <row r="3872" spans="1:4" x14ac:dyDescent="0.3">
      <c r="A3872">
        <v>5001247162</v>
      </c>
      <c r="B3872">
        <v>1.0150999999999999</v>
      </c>
      <c r="C3872">
        <v>1.0226</v>
      </c>
      <c r="D3872" s="1">
        <v>3.9891999999999997E-5</v>
      </c>
    </row>
    <row r="3873" spans="1:4" x14ac:dyDescent="0.3">
      <c r="A3873">
        <v>5008689365</v>
      </c>
      <c r="B3873">
        <v>1.0085999999999999</v>
      </c>
      <c r="C3873">
        <v>1.0099</v>
      </c>
      <c r="D3873" s="1">
        <v>1.3026E-7</v>
      </c>
    </row>
    <row r="3874" spans="1:4" x14ac:dyDescent="0.3">
      <c r="A3874">
        <v>5001109017</v>
      </c>
      <c r="B3874">
        <v>1.0170999999999999</v>
      </c>
      <c r="C3874">
        <v>1.0166999999999999</v>
      </c>
      <c r="D3874">
        <v>5.3974999999999997E-4</v>
      </c>
    </row>
    <row r="3875" spans="1:4" x14ac:dyDescent="0.3">
      <c r="A3875">
        <v>5001133342</v>
      </c>
      <c r="B3875">
        <v>1.0301</v>
      </c>
      <c r="C3875">
        <v>1.0293000000000001</v>
      </c>
      <c r="D3875" s="1">
        <v>4.2079000000000003E-11</v>
      </c>
    </row>
    <row r="3876" spans="1:4" x14ac:dyDescent="0.3">
      <c r="A3876">
        <v>5009194102</v>
      </c>
      <c r="B3876">
        <v>1.0177</v>
      </c>
      <c r="C3876">
        <v>1.0157</v>
      </c>
      <c r="D3876" s="1">
        <v>4.3028999999999999E-6</v>
      </c>
    </row>
    <row r="3877" spans="1:4" x14ac:dyDescent="0.3">
      <c r="A3877">
        <v>5001111103</v>
      </c>
      <c r="B3877">
        <v>1.0243</v>
      </c>
      <c r="C3877">
        <v>1.0206999999999999</v>
      </c>
      <c r="D3877">
        <v>4.1984999999999999E-4</v>
      </c>
    </row>
    <row r="3878" spans="1:4" x14ac:dyDescent="0.3">
      <c r="A3878">
        <v>5001056916</v>
      </c>
      <c r="B3878">
        <v>1.0202</v>
      </c>
      <c r="C3878">
        <v>1.0196000000000001</v>
      </c>
      <c r="D3878">
        <v>4.7799000000000002E-4</v>
      </c>
    </row>
    <row r="3879" spans="1:4" x14ac:dyDescent="0.3">
      <c r="A3879">
        <v>5001036399</v>
      </c>
      <c r="B3879">
        <v>1.0168999999999999</v>
      </c>
      <c r="C3879">
        <v>1.0185</v>
      </c>
      <c r="D3879">
        <v>1.7008999999999999E-4</v>
      </c>
    </row>
    <row r="3880" spans="1:4" x14ac:dyDescent="0.3">
      <c r="A3880">
        <v>5001052233</v>
      </c>
      <c r="B3880">
        <v>1.0052000000000001</v>
      </c>
      <c r="C3880">
        <v>1.0086999999999999</v>
      </c>
      <c r="D3880">
        <v>1.2731999999999999E-3</v>
      </c>
    </row>
    <row r="3881" spans="1:4" x14ac:dyDescent="0.3">
      <c r="A3881">
        <v>5001700363</v>
      </c>
      <c r="B3881">
        <v>1.0224</v>
      </c>
      <c r="C3881">
        <v>1.0203</v>
      </c>
      <c r="D3881">
        <v>1.3907000000000001E-4</v>
      </c>
    </row>
    <row r="3882" spans="1:4" x14ac:dyDescent="0.3">
      <c r="A3882">
        <v>5001073814</v>
      </c>
      <c r="B3882">
        <v>1.01</v>
      </c>
      <c r="C3882">
        <v>1.0095000000000001</v>
      </c>
      <c r="D3882" s="1">
        <v>5.9630000000000001E-7</v>
      </c>
    </row>
    <row r="3883" spans="1:4" x14ac:dyDescent="0.3">
      <c r="A3883">
        <v>5001051995</v>
      </c>
      <c r="B3883">
        <v>1.0123</v>
      </c>
      <c r="C3883">
        <v>1.0154000000000001</v>
      </c>
      <c r="D3883" s="1">
        <v>1.0161999999999999E-6</v>
      </c>
    </row>
    <row r="3884" spans="1:4" x14ac:dyDescent="0.3">
      <c r="A3884">
        <v>5001068081</v>
      </c>
      <c r="B3884">
        <v>1.0067999999999999</v>
      </c>
      <c r="C3884">
        <v>1.0063</v>
      </c>
      <c r="D3884" s="1">
        <v>1.7557E-7</v>
      </c>
    </row>
    <row r="3885" spans="1:4" x14ac:dyDescent="0.3">
      <c r="A3885">
        <v>5001045415</v>
      </c>
      <c r="B3885">
        <v>1.0097</v>
      </c>
      <c r="C3885">
        <v>1.0107999999999999</v>
      </c>
      <c r="D3885">
        <v>2.0774000000000001E-4</v>
      </c>
    </row>
    <row r="3886" spans="1:4" x14ac:dyDescent="0.3">
      <c r="A3886">
        <v>5001052184</v>
      </c>
      <c r="B3886">
        <v>1.0108999999999999</v>
      </c>
      <c r="C3886">
        <v>1.0084</v>
      </c>
      <c r="D3886" s="1">
        <v>2.4751000000000001E-5</v>
      </c>
    </row>
    <row r="3887" spans="1:4" x14ac:dyDescent="0.3">
      <c r="A3887">
        <v>5001043210</v>
      </c>
      <c r="B3887">
        <v>1.0202</v>
      </c>
      <c r="C3887">
        <v>1.0254000000000001</v>
      </c>
      <c r="D3887" s="1">
        <v>3.5630999999999999E-7</v>
      </c>
    </row>
    <row r="3888" spans="1:4" x14ac:dyDescent="0.3">
      <c r="A3888">
        <v>5001106714</v>
      </c>
      <c r="B3888">
        <v>1.0153000000000001</v>
      </c>
      <c r="C3888">
        <v>1.0169999999999999</v>
      </c>
      <c r="D3888">
        <v>3.1294E-4</v>
      </c>
    </row>
    <row r="3889" spans="1:4" x14ac:dyDescent="0.3">
      <c r="A3889">
        <v>5001046150</v>
      </c>
      <c r="B3889">
        <v>1.0123</v>
      </c>
      <c r="C3889">
        <v>1.0147999999999999</v>
      </c>
      <c r="D3889" s="1">
        <v>1.0617999999999999E-6</v>
      </c>
    </row>
    <row r="3890" spans="1:4" x14ac:dyDescent="0.3">
      <c r="A3890">
        <v>5001036441</v>
      </c>
      <c r="B3890">
        <v>1.0226</v>
      </c>
      <c r="C3890">
        <v>1.018</v>
      </c>
      <c r="D3890">
        <v>1.3316000000000001E-3</v>
      </c>
    </row>
    <row r="3891" spans="1:4" x14ac:dyDescent="0.3">
      <c r="A3891">
        <v>5001134441</v>
      </c>
      <c r="B3891">
        <v>1.0098</v>
      </c>
      <c r="C3891">
        <v>1.0092000000000001</v>
      </c>
      <c r="D3891">
        <v>3.8126000000000002E-4</v>
      </c>
    </row>
    <row r="3892" spans="1:4" x14ac:dyDescent="0.3">
      <c r="A3892">
        <v>5001131025</v>
      </c>
      <c r="B3892">
        <v>1.0141</v>
      </c>
      <c r="C3892">
        <v>1.0158</v>
      </c>
      <c r="D3892">
        <v>5.4292000000000001E-4</v>
      </c>
    </row>
    <row r="3893" spans="1:4" x14ac:dyDescent="0.3">
      <c r="A3893">
        <v>5001046563</v>
      </c>
      <c r="B3893">
        <v>1.0177</v>
      </c>
      <c r="C3893">
        <v>1.0217000000000001</v>
      </c>
      <c r="D3893" s="1">
        <v>2.9455E-6</v>
      </c>
    </row>
    <row r="3894" spans="1:4" x14ac:dyDescent="0.3">
      <c r="A3894">
        <v>5001131851</v>
      </c>
      <c r="B3894">
        <v>1.0064</v>
      </c>
      <c r="C3894">
        <v>0.95157000000000003</v>
      </c>
      <c r="D3894">
        <v>3.5005000000000001E-2</v>
      </c>
    </row>
    <row r="3895" spans="1:4" x14ac:dyDescent="0.3">
      <c r="A3895">
        <v>5001108975</v>
      </c>
      <c r="B3895">
        <v>1.018</v>
      </c>
      <c r="C3895">
        <v>1.0185</v>
      </c>
      <c r="D3895" s="1">
        <v>5.6947000000000002E-5</v>
      </c>
    </row>
    <row r="3896" spans="1:4" x14ac:dyDescent="0.3">
      <c r="A3896">
        <v>5001074920</v>
      </c>
      <c r="B3896">
        <v>0.98445000000000005</v>
      </c>
      <c r="C3896">
        <v>0.98351999999999995</v>
      </c>
      <c r="D3896" s="1">
        <v>7.7565999999999996E-5</v>
      </c>
    </row>
    <row r="3897" spans="1:4" x14ac:dyDescent="0.3">
      <c r="A3897">
        <v>5001072323</v>
      </c>
      <c r="B3897">
        <v>0.99926999999999999</v>
      </c>
      <c r="C3897">
        <v>0.99953999999999998</v>
      </c>
      <c r="D3897">
        <v>1.3423E-3</v>
      </c>
    </row>
    <row r="3898" spans="1:4" x14ac:dyDescent="0.3">
      <c r="A3898">
        <v>5001056405</v>
      </c>
      <c r="B3898">
        <v>1.0295000000000001</v>
      </c>
      <c r="C3898">
        <v>1.0296000000000001</v>
      </c>
      <c r="D3898" s="1">
        <v>1.3743999999999999E-10</v>
      </c>
    </row>
    <row r="3899" spans="1:4" x14ac:dyDescent="0.3">
      <c r="A3899">
        <v>5001055278</v>
      </c>
      <c r="B3899">
        <v>1.0232000000000001</v>
      </c>
      <c r="C3899">
        <v>1.0229999999999999</v>
      </c>
      <c r="D3899">
        <v>1.7661E-4</v>
      </c>
    </row>
    <row r="3900" spans="1:4" x14ac:dyDescent="0.3">
      <c r="A3900">
        <v>5001101107</v>
      </c>
      <c r="B3900">
        <v>1.0226999999999999</v>
      </c>
      <c r="C3900">
        <v>1.0241</v>
      </c>
      <c r="D3900" s="1">
        <v>3.3567E-6</v>
      </c>
    </row>
    <row r="3901" spans="1:4" x14ac:dyDescent="0.3">
      <c r="A3901">
        <v>5001689835</v>
      </c>
      <c r="B3901">
        <v>1.0234000000000001</v>
      </c>
      <c r="C3901">
        <v>1.0187999999999999</v>
      </c>
      <c r="D3901" s="1">
        <v>4.4274999999999999E-5</v>
      </c>
    </row>
    <row r="3902" spans="1:4" x14ac:dyDescent="0.3">
      <c r="A3902">
        <v>5001063041</v>
      </c>
      <c r="B3902">
        <v>1.024</v>
      </c>
      <c r="C3902">
        <v>1.0035000000000001</v>
      </c>
      <c r="D3902">
        <v>2.3602000000000001E-4</v>
      </c>
    </row>
    <row r="3903" spans="1:4" x14ac:dyDescent="0.3">
      <c r="A3903">
        <v>5001045786</v>
      </c>
      <c r="B3903">
        <v>0.99650000000000005</v>
      </c>
      <c r="C3903">
        <v>1.0052000000000001</v>
      </c>
      <c r="D3903" s="1">
        <v>4.1718999999999998E-6</v>
      </c>
    </row>
    <row r="3904" spans="1:4" x14ac:dyDescent="0.3">
      <c r="A3904">
        <v>5001072344</v>
      </c>
      <c r="B3904">
        <v>0.99458000000000002</v>
      </c>
      <c r="C3904">
        <v>0.99582000000000004</v>
      </c>
      <c r="D3904">
        <v>1.7685000000000001E-3</v>
      </c>
    </row>
    <row r="3905" spans="1:4" x14ac:dyDescent="0.3">
      <c r="A3905">
        <v>5001120168</v>
      </c>
      <c r="B3905">
        <v>1.004</v>
      </c>
      <c r="C3905">
        <v>1.006</v>
      </c>
      <c r="D3905">
        <v>1.7151E-3</v>
      </c>
    </row>
    <row r="3906" spans="1:4" x14ac:dyDescent="0.3">
      <c r="A3906">
        <v>5001039633</v>
      </c>
      <c r="B3906">
        <v>1.0195000000000001</v>
      </c>
      <c r="C3906">
        <v>1.0214000000000001</v>
      </c>
      <c r="D3906" s="1">
        <v>1.3413E-6</v>
      </c>
    </row>
    <row r="3907" spans="1:4" x14ac:dyDescent="0.3">
      <c r="A3907">
        <v>5008689449</v>
      </c>
      <c r="B3907">
        <v>1.0165999999999999</v>
      </c>
      <c r="C3907">
        <v>1.0188999999999999</v>
      </c>
      <c r="D3907" s="1">
        <v>2.1751999999999999E-6</v>
      </c>
    </row>
    <row r="3908" spans="1:4" x14ac:dyDescent="0.3">
      <c r="A3908">
        <v>5001101562</v>
      </c>
      <c r="B3908">
        <v>1.0164</v>
      </c>
      <c r="C3908">
        <v>1.0237000000000001</v>
      </c>
      <c r="D3908">
        <v>3.7465000000000003E-4</v>
      </c>
    </row>
    <row r="3909" spans="1:4" x14ac:dyDescent="0.3">
      <c r="A3909">
        <v>5001045653</v>
      </c>
      <c r="B3909">
        <v>1.0145</v>
      </c>
      <c r="C3909">
        <v>1.0034000000000001</v>
      </c>
      <c r="D3909">
        <v>2.0388000000000001E-4</v>
      </c>
    </row>
    <row r="3910" spans="1:4" x14ac:dyDescent="0.3">
      <c r="A3910">
        <v>5001074906</v>
      </c>
      <c r="B3910">
        <v>0.96828000000000003</v>
      </c>
      <c r="C3910">
        <v>0.96914999999999996</v>
      </c>
      <c r="D3910">
        <v>1.5845E-4</v>
      </c>
    </row>
    <row r="3911" spans="1:4" x14ac:dyDescent="0.3">
      <c r="A3911">
        <v>5001050091</v>
      </c>
      <c r="B3911">
        <v>1.0443</v>
      </c>
      <c r="C3911">
        <v>1.0416000000000001</v>
      </c>
      <c r="D3911" s="1">
        <v>1.1960000000000001E-6</v>
      </c>
    </row>
    <row r="3912" spans="1:4" x14ac:dyDescent="0.3">
      <c r="A3912">
        <v>5001071441</v>
      </c>
      <c r="B3912">
        <v>1.0157</v>
      </c>
      <c r="C3912">
        <v>1.0155000000000001</v>
      </c>
      <c r="D3912">
        <v>7.1874999999999999E-4</v>
      </c>
    </row>
    <row r="3913" spans="1:4" x14ac:dyDescent="0.3">
      <c r="A3913">
        <v>5008689362</v>
      </c>
      <c r="B3913">
        <v>1.0216000000000001</v>
      </c>
      <c r="C3913">
        <v>1.0237000000000001</v>
      </c>
      <c r="D3913" s="1">
        <v>2.9517999999999998E-6</v>
      </c>
    </row>
    <row r="3914" spans="1:4" x14ac:dyDescent="0.3">
      <c r="A3914">
        <v>5001667771</v>
      </c>
      <c r="B3914">
        <v>1.0118</v>
      </c>
      <c r="C3914">
        <v>1.0192000000000001</v>
      </c>
      <c r="D3914">
        <v>2.9461999999999999E-3</v>
      </c>
    </row>
    <row r="3915" spans="1:4" x14ac:dyDescent="0.3">
      <c r="A3915">
        <v>5001107897</v>
      </c>
      <c r="B3915">
        <v>1.0205</v>
      </c>
      <c r="C3915">
        <v>1.0243</v>
      </c>
      <c r="D3915">
        <v>2.8582E-4</v>
      </c>
    </row>
    <row r="3916" spans="1:4" x14ac:dyDescent="0.3">
      <c r="A3916">
        <v>5001074542</v>
      </c>
      <c r="B3916">
        <v>1.0154000000000001</v>
      </c>
      <c r="C3916">
        <v>1.0135000000000001</v>
      </c>
      <c r="D3916" s="1">
        <v>5.1668000000000002E-6</v>
      </c>
    </row>
    <row r="3917" spans="1:4" x14ac:dyDescent="0.3">
      <c r="A3917">
        <v>5001054697</v>
      </c>
      <c r="B3917">
        <v>1.0214000000000001</v>
      </c>
      <c r="C3917">
        <v>1.0105999999999999</v>
      </c>
      <c r="D3917" s="1">
        <v>1.2123999999999999E-5</v>
      </c>
    </row>
    <row r="3918" spans="1:4" x14ac:dyDescent="0.3">
      <c r="A3918">
        <v>5001043294</v>
      </c>
      <c r="B3918">
        <v>1.0121</v>
      </c>
      <c r="C3918">
        <v>1.0159</v>
      </c>
      <c r="D3918" s="1">
        <v>1.3367000000000001E-6</v>
      </c>
    </row>
    <row r="3919" spans="1:4" x14ac:dyDescent="0.3">
      <c r="A3919">
        <v>5001074577</v>
      </c>
      <c r="B3919">
        <v>0.95823000000000003</v>
      </c>
      <c r="C3919">
        <v>0.95730000000000004</v>
      </c>
      <c r="D3919">
        <v>2.4658999999999998E-4</v>
      </c>
    </row>
    <row r="3920" spans="1:4" x14ac:dyDescent="0.3">
      <c r="A3920">
        <v>5001109185</v>
      </c>
      <c r="B3920">
        <v>1.0159</v>
      </c>
      <c r="C3920">
        <v>1.0172000000000001</v>
      </c>
      <c r="D3920" s="1">
        <v>6.1917000000000004E-6</v>
      </c>
    </row>
    <row r="3921" spans="1:4" x14ac:dyDescent="0.3">
      <c r="A3921">
        <v>5001131564</v>
      </c>
      <c r="B3921">
        <v>1.0022</v>
      </c>
      <c r="C3921">
        <v>1.0145999999999999</v>
      </c>
      <c r="D3921">
        <v>1.0524E-4</v>
      </c>
    </row>
    <row r="3922" spans="1:4" x14ac:dyDescent="0.3">
      <c r="A3922">
        <v>5000220010</v>
      </c>
      <c r="B3922">
        <v>1.0085999999999999</v>
      </c>
      <c r="C3922">
        <v>1.0167999999999999</v>
      </c>
      <c r="D3922">
        <v>1.1395999999999999E-3</v>
      </c>
    </row>
    <row r="3923" spans="1:4" x14ac:dyDescent="0.3">
      <c r="A3923">
        <v>5008154863</v>
      </c>
      <c r="B3923">
        <v>0.96601999999999999</v>
      </c>
      <c r="C3923">
        <v>1.0093000000000001</v>
      </c>
      <c r="D3923">
        <v>1.9486E-2</v>
      </c>
    </row>
    <row r="3924" spans="1:4" x14ac:dyDescent="0.3">
      <c r="A3924">
        <v>5000220080</v>
      </c>
      <c r="B3924">
        <v>1.0173000000000001</v>
      </c>
      <c r="C3924">
        <v>1.0161</v>
      </c>
      <c r="D3924">
        <v>2.0190999999999998E-3</v>
      </c>
    </row>
    <row r="3925" spans="1:4" x14ac:dyDescent="0.3">
      <c r="A3925">
        <v>5000220108</v>
      </c>
      <c r="B3925">
        <v>1.0204</v>
      </c>
      <c r="C3925">
        <v>1.0291999999999999</v>
      </c>
      <c r="D3925">
        <v>8.7984999999999995E-4</v>
      </c>
    </row>
    <row r="3926" spans="1:4" x14ac:dyDescent="0.3">
      <c r="A3926">
        <v>5001039080</v>
      </c>
      <c r="B3926">
        <v>1.0190999999999999</v>
      </c>
      <c r="C3926">
        <v>1.0255000000000001</v>
      </c>
      <c r="D3926" s="1">
        <v>1.1752E-6</v>
      </c>
    </row>
    <row r="3927" spans="1:4" x14ac:dyDescent="0.3">
      <c r="A3927">
        <v>5009194138</v>
      </c>
      <c r="B3927">
        <v>1.022</v>
      </c>
      <c r="C3927">
        <v>1.0259</v>
      </c>
      <c r="D3927" s="1">
        <v>4.9459000000000004E-6</v>
      </c>
    </row>
    <row r="3928" spans="1:4" x14ac:dyDescent="0.3">
      <c r="A3928">
        <v>5001046605</v>
      </c>
      <c r="B3928">
        <v>1.0178</v>
      </c>
      <c r="C3928">
        <v>1.0192000000000001</v>
      </c>
      <c r="D3928">
        <v>9.3731000000000001E-4</v>
      </c>
    </row>
    <row r="3929" spans="1:4" x14ac:dyDescent="0.3">
      <c r="A3929">
        <v>5001052149</v>
      </c>
      <c r="B3929">
        <v>1.0209999999999999</v>
      </c>
      <c r="C3929">
        <v>1.0223</v>
      </c>
      <c r="D3929" s="1">
        <v>4.2856999999999998E-7</v>
      </c>
    </row>
    <row r="3930" spans="1:4" x14ac:dyDescent="0.3">
      <c r="A3930">
        <v>5001105867</v>
      </c>
      <c r="B3930">
        <v>1.0206999999999999</v>
      </c>
      <c r="C3930">
        <v>1.0059</v>
      </c>
      <c r="D3930">
        <v>1.3165E-4</v>
      </c>
    </row>
    <row r="3931" spans="1:4" x14ac:dyDescent="0.3">
      <c r="A3931">
        <v>5001042237</v>
      </c>
      <c r="B3931">
        <v>1.0198</v>
      </c>
      <c r="C3931">
        <v>1.0206</v>
      </c>
      <c r="D3931" s="1">
        <v>2.7763999999999999E-7</v>
      </c>
    </row>
    <row r="3932" spans="1:4" x14ac:dyDescent="0.3">
      <c r="A3932">
        <v>5001109430</v>
      </c>
      <c r="B3932">
        <v>1.0234000000000001</v>
      </c>
      <c r="C3932">
        <v>1.026</v>
      </c>
      <c r="D3932" s="1">
        <v>9.6212000000000007E-5</v>
      </c>
    </row>
    <row r="3933" spans="1:4" x14ac:dyDescent="0.3">
      <c r="A3933">
        <v>5001126048</v>
      </c>
      <c r="B3933">
        <v>1.0148999999999999</v>
      </c>
      <c r="C3933">
        <v>1.0159</v>
      </c>
      <c r="D3933">
        <v>3.9423000000000001E-3</v>
      </c>
    </row>
    <row r="3934" spans="1:4" x14ac:dyDescent="0.3">
      <c r="A3934">
        <v>5001052254</v>
      </c>
      <c r="B3934">
        <v>1.0062</v>
      </c>
      <c r="C3934">
        <v>1.008</v>
      </c>
      <c r="D3934">
        <v>1.3803000000000001E-3</v>
      </c>
    </row>
    <row r="3935" spans="1:4" x14ac:dyDescent="0.3">
      <c r="A3935">
        <v>5001072981</v>
      </c>
      <c r="B3935">
        <v>1.0184</v>
      </c>
      <c r="C3935">
        <v>1.0159</v>
      </c>
      <c r="D3935">
        <v>1.5358E-4</v>
      </c>
    </row>
    <row r="3936" spans="1:4" x14ac:dyDescent="0.3">
      <c r="A3936">
        <v>5001051099</v>
      </c>
      <c r="B3936">
        <v>0.99109000000000003</v>
      </c>
      <c r="C3936">
        <v>0.98438000000000003</v>
      </c>
      <c r="D3936">
        <v>5.7008999999999998E-4</v>
      </c>
    </row>
    <row r="3937" spans="1:4" x14ac:dyDescent="0.3">
      <c r="A3937">
        <v>5001052240</v>
      </c>
      <c r="B3937">
        <v>1.0036</v>
      </c>
      <c r="C3937">
        <v>1.0024999999999999</v>
      </c>
      <c r="D3937">
        <v>1.6094E-3</v>
      </c>
    </row>
    <row r="3938" spans="1:4" x14ac:dyDescent="0.3">
      <c r="A3938">
        <v>5001042286</v>
      </c>
      <c r="B3938">
        <v>1.0233000000000001</v>
      </c>
      <c r="C3938">
        <v>1.0219</v>
      </c>
      <c r="D3938" s="1">
        <v>1.3110999999999999E-7</v>
      </c>
    </row>
    <row r="3939" spans="1:4" x14ac:dyDescent="0.3">
      <c r="A3939">
        <v>5001077538</v>
      </c>
      <c r="B3939">
        <v>1.0102</v>
      </c>
      <c r="C3939">
        <v>1.0209999999999999</v>
      </c>
      <c r="D3939" s="1">
        <v>1.0528999999999999E-6</v>
      </c>
    </row>
    <row r="3940" spans="1:4" x14ac:dyDescent="0.3">
      <c r="A3940">
        <v>5001036049</v>
      </c>
      <c r="B3940">
        <v>1.0224</v>
      </c>
      <c r="C3940">
        <v>1.0203</v>
      </c>
      <c r="D3940">
        <v>1.0634E-4</v>
      </c>
    </row>
    <row r="3941" spans="1:4" x14ac:dyDescent="0.3">
      <c r="A3941">
        <v>5001126671</v>
      </c>
      <c r="B3941">
        <v>1.0299</v>
      </c>
      <c r="C3941">
        <v>1.0319</v>
      </c>
      <c r="D3941">
        <v>1.6195000000000001E-3</v>
      </c>
    </row>
    <row r="3942" spans="1:4" x14ac:dyDescent="0.3">
      <c r="A3942">
        <v>5001054333</v>
      </c>
      <c r="B3942">
        <v>1.0198</v>
      </c>
      <c r="C3942">
        <v>1.0048999999999999</v>
      </c>
      <c r="D3942">
        <v>5.2618000000000001E-4</v>
      </c>
    </row>
    <row r="3943" spans="1:4" x14ac:dyDescent="0.3">
      <c r="A3943">
        <v>5001050560</v>
      </c>
      <c r="B3943">
        <v>1.0163</v>
      </c>
      <c r="C3943">
        <v>1.0245</v>
      </c>
      <c r="D3943" s="1">
        <v>1.0541E-6</v>
      </c>
    </row>
    <row r="3944" spans="1:4" x14ac:dyDescent="0.3">
      <c r="A3944">
        <v>5000220185</v>
      </c>
      <c r="B3944">
        <v>1.0194000000000001</v>
      </c>
      <c r="C3944">
        <v>1.024</v>
      </c>
      <c r="D3944">
        <v>6.0391000000000004E-4</v>
      </c>
    </row>
    <row r="3945" spans="1:4" x14ac:dyDescent="0.3">
      <c r="A3945">
        <v>5001049300</v>
      </c>
      <c r="B3945">
        <v>1.02</v>
      </c>
      <c r="C3945">
        <v>1.0177</v>
      </c>
      <c r="D3945" s="1">
        <v>5.2425999999999996E-7</v>
      </c>
    </row>
    <row r="3946" spans="1:4" x14ac:dyDescent="0.3">
      <c r="A3946">
        <v>5009194123</v>
      </c>
      <c r="B3946">
        <v>1.0223</v>
      </c>
      <c r="C3946">
        <v>1.0223</v>
      </c>
      <c r="D3946" s="1">
        <v>2.7844E-5</v>
      </c>
    </row>
    <row r="3947" spans="1:4" x14ac:dyDescent="0.3">
      <c r="A3947">
        <v>5001051708</v>
      </c>
      <c r="B3947">
        <v>1.0129999999999999</v>
      </c>
      <c r="C3947">
        <v>1.0099</v>
      </c>
      <c r="D3947" s="1">
        <v>8.2972999999999993E-6</v>
      </c>
    </row>
    <row r="3948" spans="1:4" x14ac:dyDescent="0.3">
      <c r="A3948">
        <v>5001045464</v>
      </c>
      <c r="B3948">
        <v>1.008</v>
      </c>
      <c r="C3948">
        <v>1.0132000000000001</v>
      </c>
      <c r="D3948" s="1">
        <v>3.5315E-6</v>
      </c>
    </row>
    <row r="3949" spans="1:4" x14ac:dyDescent="0.3">
      <c r="A3949">
        <v>5001072806</v>
      </c>
      <c r="B3949">
        <v>1.0133000000000001</v>
      </c>
      <c r="C3949">
        <v>1.0104</v>
      </c>
      <c r="D3949" s="1">
        <v>3.6378999999999999E-6</v>
      </c>
    </row>
    <row r="3950" spans="1:4" x14ac:dyDescent="0.3">
      <c r="A3950">
        <v>5001107001</v>
      </c>
      <c r="B3950">
        <v>1.022</v>
      </c>
      <c r="C3950">
        <v>1.0185</v>
      </c>
      <c r="D3950">
        <v>1.4553E-4</v>
      </c>
    </row>
    <row r="3951" spans="1:4" x14ac:dyDescent="0.3">
      <c r="A3951">
        <v>5001074703</v>
      </c>
      <c r="B3951">
        <v>1.0122</v>
      </c>
      <c r="C3951">
        <v>1.0084</v>
      </c>
      <c r="D3951">
        <v>2.1761E-4</v>
      </c>
    </row>
    <row r="3952" spans="1:4" x14ac:dyDescent="0.3">
      <c r="A3952">
        <v>5001050581</v>
      </c>
      <c r="B3952">
        <v>1.0225</v>
      </c>
      <c r="C3952">
        <v>1.0174000000000001</v>
      </c>
      <c r="D3952">
        <v>1.6509000000000001E-3</v>
      </c>
    </row>
    <row r="3953" spans="1:4" x14ac:dyDescent="0.3">
      <c r="A3953">
        <v>5001050518</v>
      </c>
      <c r="B3953">
        <v>1.0159</v>
      </c>
      <c r="C3953">
        <v>1.0245</v>
      </c>
      <c r="D3953" s="1">
        <v>1.1059E-5</v>
      </c>
    </row>
    <row r="3954" spans="1:4" x14ac:dyDescent="0.3">
      <c r="A3954">
        <v>5001120476</v>
      </c>
      <c r="B3954">
        <v>1.0064</v>
      </c>
      <c r="C3954">
        <v>1.0077</v>
      </c>
      <c r="D3954">
        <v>6.6777000000000004E-4</v>
      </c>
    </row>
    <row r="3955" spans="1:4" x14ac:dyDescent="0.3">
      <c r="A3955">
        <v>5001051050</v>
      </c>
      <c r="B3955">
        <v>0.98939999999999995</v>
      </c>
      <c r="C3955">
        <v>0.98912</v>
      </c>
      <c r="D3955" s="1">
        <v>4.1641000000000001E-7</v>
      </c>
    </row>
    <row r="3956" spans="1:4" x14ac:dyDescent="0.3">
      <c r="A3956">
        <v>5001075508</v>
      </c>
      <c r="B3956">
        <v>1.0194000000000001</v>
      </c>
      <c r="C3956">
        <v>1.0198</v>
      </c>
      <c r="D3956" s="1">
        <v>3.1644999999999999E-6</v>
      </c>
    </row>
    <row r="3957" spans="1:4" x14ac:dyDescent="0.3">
      <c r="A3957">
        <v>5008689391</v>
      </c>
      <c r="B3957">
        <v>1.0183</v>
      </c>
      <c r="C3957">
        <v>1.02</v>
      </c>
      <c r="D3957" s="1">
        <v>4.5316999999999997E-7</v>
      </c>
    </row>
    <row r="3958" spans="1:4" x14ac:dyDescent="0.3">
      <c r="A3958">
        <v>5001131550</v>
      </c>
      <c r="B3958">
        <v>1.0021</v>
      </c>
      <c r="C3958">
        <v>1.0145999999999999</v>
      </c>
      <c r="D3958" s="1">
        <v>8.8709999999999996E-5</v>
      </c>
    </row>
    <row r="3959" spans="1:4" x14ac:dyDescent="0.3">
      <c r="A3959">
        <v>5001131746</v>
      </c>
      <c r="B3959">
        <v>1.0150999999999999</v>
      </c>
      <c r="C3959">
        <v>1.0209999999999999</v>
      </c>
      <c r="D3959">
        <v>1.1718E-4</v>
      </c>
    </row>
    <row r="3960" spans="1:4" x14ac:dyDescent="0.3">
      <c r="A3960">
        <v>5001247106</v>
      </c>
      <c r="B3960">
        <v>1.0221</v>
      </c>
      <c r="C3960">
        <v>1.0229999999999999</v>
      </c>
      <c r="D3960" s="1">
        <v>1.2052000000000001E-5</v>
      </c>
    </row>
    <row r="3961" spans="1:4" x14ac:dyDescent="0.3">
      <c r="A3961">
        <v>5001050462</v>
      </c>
      <c r="B3961">
        <v>1.0244</v>
      </c>
      <c r="C3961">
        <v>1.0253000000000001</v>
      </c>
      <c r="D3961" s="1">
        <v>1.1318000000000001E-5</v>
      </c>
    </row>
    <row r="3962" spans="1:4" x14ac:dyDescent="0.3">
      <c r="A3962">
        <v>5001622831</v>
      </c>
      <c r="B3962">
        <v>0.96792999999999996</v>
      </c>
      <c r="C3962">
        <v>0.96562000000000003</v>
      </c>
      <c r="D3962" s="1">
        <v>8.8176000000000004E-5</v>
      </c>
    </row>
    <row r="3963" spans="1:4" x14ac:dyDescent="0.3">
      <c r="A3963">
        <v>5001107015</v>
      </c>
      <c r="B3963">
        <v>1.0207999999999999</v>
      </c>
      <c r="C3963">
        <v>1.0222</v>
      </c>
      <c r="D3963" s="1">
        <v>1.6592999999999999E-6</v>
      </c>
    </row>
    <row r="3964" spans="1:4" x14ac:dyDescent="0.3">
      <c r="A3964">
        <v>5001036231</v>
      </c>
      <c r="B3964">
        <v>1.0176000000000001</v>
      </c>
      <c r="C3964">
        <v>1.0248999999999999</v>
      </c>
      <c r="D3964" s="1">
        <v>5.6094000000000002E-5</v>
      </c>
    </row>
    <row r="3965" spans="1:4" x14ac:dyDescent="0.3">
      <c r="A3965">
        <v>5001431514</v>
      </c>
      <c r="B3965">
        <v>1.0066999999999999</v>
      </c>
      <c r="C3965">
        <v>1.0062</v>
      </c>
      <c r="D3965">
        <v>8.2291000000000005E-4</v>
      </c>
    </row>
    <row r="3966" spans="1:4" x14ac:dyDescent="0.3">
      <c r="A3966">
        <v>5001036175</v>
      </c>
      <c r="B3966">
        <v>1.0199</v>
      </c>
      <c r="C3966">
        <v>1.0173000000000001</v>
      </c>
      <c r="D3966">
        <v>4.5909999999999999E-4</v>
      </c>
    </row>
    <row r="3967" spans="1:4" x14ac:dyDescent="0.3">
      <c r="A3967">
        <v>5002500082</v>
      </c>
      <c r="B3967">
        <v>1.0227999999999999</v>
      </c>
      <c r="C3967">
        <v>1.0181</v>
      </c>
      <c r="D3967">
        <v>1.2921E-3</v>
      </c>
    </row>
    <row r="3968" spans="1:4" x14ac:dyDescent="0.3">
      <c r="A3968">
        <v>5000220094</v>
      </c>
      <c r="B3968">
        <v>1.0178</v>
      </c>
      <c r="C3968">
        <v>1.0164</v>
      </c>
      <c r="D3968">
        <v>5.0467000000000003E-4</v>
      </c>
    </row>
    <row r="3969" spans="1:4" x14ac:dyDescent="0.3">
      <c r="A3969">
        <v>5008977455</v>
      </c>
      <c r="B3969">
        <v>1.0164</v>
      </c>
      <c r="C3969">
        <v>1.0148999999999999</v>
      </c>
      <c r="D3969" s="1">
        <v>2.3266999999999999E-5</v>
      </c>
    </row>
    <row r="3970" spans="1:4" x14ac:dyDescent="0.3">
      <c r="A3970">
        <v>5001451352</v>
      </c>
      <c r="B3970">
        <v>1.0216000000000001</v>
      </c>
      <c r="C3970">
        <v>1.0217000000000001</v>
      </c>
      <c r="D3970" s="1">
        <v>3.8170999999999998E-5</v>
      </c>
    </row>
    <row r="3971" spans="1:4" x14ac:dyDescent="0.3">
      <c r="A3971">
        <v>5008689373</v>
      </c>
      <c r="B3971">
        <v>1.0206999999999999</v>
      </c>
      <c r="C3971">
        <v>1.0175000000000001</v>
      </c>
      <c r="D3971" s="1">
        <v>6.4730000000000003E-7</v>
      </c>
    </row>
    <row r="3972" spans="1:4" x14ac:dyDescent="0.3">
      <c r="A3972">
        <v>5001057098</v>
      </c>
      <c r="B3972">
        <v>1.0128999999999999</v>
      </c>
      <c r="C3972">
        <v>1.0125999999999999</v>
      </c>
      <c r="D3972" s="1">
        <v>5.3264000000000004E-6</v>
      </c>
    </row>
    <row r="3973" spans="1:4" x14ac:dyDescent="0.3">
      <c r="A3973">
        <v>5001077195</v>
      </c>
      <c r="B3973">
        <v>1.016</v>
      </c>
      <c r="C3973">
        <v>1.0144</v>
      </c>
      <c r="D3973">
        <v>5.7129000000000001E-4</v>
      </c>
    </row>
    <row r="3974" spans="1:4" x14ac:dyDescent="0.3">
      <c r="A3974">
        <v>5001101471</v>
      </c>
      <c r="B3974">
        <v>1.0082</v>
      </c>
      <c r="C3974">
        <v>1.0224</v>
      </c>
      <c r="D3974" s="1">
        <v>1.1063999999999999E-6</v>
      </c>
    </row>
    <row r="3975" spans="1:4" x14ac:dyDescent="0.3">
      <c r="A3975">
        <v>5001105713</v>
      </c>
      <c r="B3975">
        <v>1.026</v>
      </c>
      <c r="C3975">
        <v>1.0228999999999999</v>
      </c>
      <c r="D3975" s="1">
        <v>8.0136999999999998E-7</v>
      </c>
    </row>
    <row r="3976" spans="1:4" x14ac:dyDescent="0.3">
      <c r="A3976">
        <v>5001107400</v>
      </c>
      <c r="B3976">
        <v>1.0185</v>
      </c>
      <c r="C3976">
        <v>1.0185</v>
      </c>
      <c r="D3976">
        <v>4.9560999999999995E-4</v>
      </c>
    </row>
    <row r="3977" spans="1:4" x14ac:dyDescent="0.3">
      <c r="A3977">
        <v>5001109171</v>
      </c>
      <c r="B3977">
        <v>1.018</v>
      </c>
      <c r="C3977">
        <v>1.0190999999999999</v>
      </c>
      <c r="D3977" s="1">
        <v>6.1921999999999998E-6</v>
      </c>
    </row>
    <row r="3978" spans="1:4" x14ac:dyDescent="0.3">
      <c r="A3978">
        <v>5001055789</v>
      </c>
      <c r="B3978">
        <v>1.0321</v>
      </c>
      <c r="C3978">
        <v>1.0310999999999999</v>
      </c>
      <c r="D3978" s="1">
        <v>3.0541999999999999E-6</v>
      </c>
    </row>
    <row r="3979" spans="1:4" x14ac:dyDescent="0.3">
      <c r="A3979">
        <v>5001077132</v>
      </c>
      <c r="B3979">
        <v>1.0093000000000001</v>
      </c>
      <c r="C3979">
        <v>1.0091000000000001</v>
      </c>
      <c r="D3979" s="1">
        <v>5.4559999999999999E-6</v>
      </c>
    </row>
    <row r="3980" spans="1:4" x14ac:dyDescent="0.3">
      <c r="A3980">
        <v>5009194104</v>
      </c>
      <c r="B3980">
        <v>1.0176000000000001</v>
      </c>
      <c r="C3980">
        <v>1.0157</v>
      </c>
      <c r="D3980" s="1">
        <v>4.3028999999999999E-6</v>
      </c>
    </row>
    <row r="3981" spans="1:4" x14ac:dyDescent="0.3">
      <c r="A3981">
        <v>5001075438</v>
      </c>
      <c r="B3981">
        <v>1.0193000000000001</v>
      </c>
      <c r="C3981">
        <v>1.0185</v>
      </c>
      <c r="D3981">
        <v>1.0775E-4</v>
      </c>
    </row>
    <row r="3982" spans="1:4" x14ac:dyDescent="0.3">
      <c r="A3982">
        <v>5001137920</v>
      </c>
      <c r="B3982">
        <v>1.0299</v>
      </c>
      <c r="C3982">
        <v>1.0285</v>
      </c>
      <c r="D3982">
        <v>1.7316E-4</v>
      </c>
    </row>
    <row r="3983" spans="1:4" x14ac:dyDescent="0.3">
      <c r="A3983">
        <v>5001077636</v>
      </c>
      <c r="B3983">
        <v>1.044</v>
      </c>
      <c r="C3983">
        <v>1.0401</v>
      </c>
      <c r="D3983">
        <v>1.2421000000000001E-4</v>
      </c>
    </row>
    <row r="3984" spans="1:4" x14ac:dyDescent="0.3">
      <c r="A3984">
        <v>5008689383</v>
      </c>
      <c r="B3984">
        <v>1.018</v>
      </c>
      <c r="C3984">
        <v>1.0197000000000001</v>
      </c>
      <c r="D3984" s="1">
        <v>4.5193E-7</v>
      </c>
    </row>
    <row r="3985" spans="1:4" x14ac:dyDescent="0.3">
      <c r="A3985">
        <v>5001568952</v>
      </c>
      <c r="B3985">
        <v>1.016</v>
      </c>
      <c r="C3985">
        <v>1.0156000000000001</v>
      </c>
      <c r="D3985">
        <v>4.6048999999999998E-4</v>
      </c>
    </row>
    <row r="3986" spans="1:4" x14ac:dyDescent="0.3">
      <c r="A3986">
        <v>5001109129</v>
      </c>
      <c r="B3986">
        <v>1.0179</v>
      </c>
      <c r="C3986">
        <v>1.0207999999999999</v>
      </c>
      <c r="D3986" s="1">
        <v>9.2052000000000006E-5</v>
      </c>
    </row>
    <row r="3987" spans="1:4" x14ac:dyDescent="0.3">
      <c r="A3987">
        <v>5001074311</v>
      </c>
      <c r="B3987">
        <v>1.0055000000000001</v>
      </c>
      <c r="C3987">
        <v>1.0089999999999999</v>
      </c>
      <c r="D3987" s="1">
        <v>6.7248999999999996E-7</v>
      </c>
    </row>
    <row r="3988" spans="1:4" x14ac:dyDescent="0.3">
      <c r="A3988">
        <v>5008689361</v>
      </c>
      <c r="B3988">
        <v>1.0227999999999999</v>
      </c>
      <c r="C3988">
        <v>1.0237000000000001</v>
      </c>
      <c r="D3988" s="1">
        <v>2.9515999999999998E-6</v>
      </c>
    </row>
    <row r="3989" spans="1:4" x14ac:dyDescent="0.3">
      <c r="A3989">
        <v>5001119027</v>
      </c>
      <c r="B3989">
        <v>1.0219</v>
      </c>
      <c r="C3989">
        <v>1.0241</v>
      </c>
      <c r="D3989" s="1">
        <v>5.7071E-6</v>
      </c>
    </row>
    <row r="3990" spans="1:4" x14ac:dyDescent="0.3">
      <c r="A3990">
        <v>5001137913</v>
      </c>
      <c r="B3990">
        <v>1.0301</v>
      </c>
      <c r="C3990">
        <v>1.0285</v>
      </c>
      <c r="D3990" s="1">
        <v>8.6472999999999997E-5</v>
      </c>
    </row>
    <row r="3991" spans="1:4" x14ac:dyDescent="0.3">
      <c r="A3991">
        <v>5001133237</v>
      </c>
      <c r="B3991">
        <v>1.0026999999999999</v>
      </c>
      <c r="C3991">
        <v>1.0102</v>
      </c>
      <c r="D3991">
        <v>1.4501999999999999E-4</v>
      </c>
    </row>
    <row r="3992" spans="1:4" x14ac:dyDescent="0.3">
      <c r="A3992">
        <v>5008689472</v>
      </c>
      <c r="B3992">
        <v>1.0158</v>
      </c>
      <c r="C3992">
        <v>1.0185</v>
      </c>
      <c r="D3992" s="1">
        <v>6.2856999999999998E-5</v>
      </c>
    </row>
    <row r="3993" spans="1:4" x14ac:dyDescent="0.3">
      <c r="A3993">
        <v>5001101590</v>
      </c>
      <c r="B3993">
        <v>1.0077</v>
      </c>
      <c r="C3993">
        <v>1.0109999999999999</v>
      </c>
      <c r="D3993">
        <v>3.3825000000000001E-4</v>
      </c>
    </row>
    <row r="3994" spans="1:4" x14ac:dyDescent="0.3">
      <c r="A3994">
        <v>5001067822</v>
      </c>
      <c r="B3994">
        <v>1.0084</v>
      </c>
      <c r="C3994">
        <v>1.0077</v>
      </c>
      <c r="D3994" s="1">
        <v>1.7568E-7</v>
      </c>
    </row>
    <row r="3995" spans="1:4" x14ac:dyDescent="0.3">
      <c r="A3995">
        <v>5001083733</v>
      </c>
      <c r="B3995">
        <v>1.0218</v>
      </c>
      <c r="C3995">
        <v>1.0162</v>
      </c>
      <c r="D3995">
        <v>1.1458E-3</v>
      </c>
    </row>
    <row r="3996" spans="1:4" x14ac:dyDescent="0.3">
      <c r="A3996">
        <v>5001051232</v>
      </c>
      <c r="B3996">
        <v>1.0103</v>
      </c>
      <c r="C3996">
        <v>1.0063</v>
      </c>
      <c r="D3996">
        <v>2.5530000000000003E-4</v>
      </c>
    </row>
    <row r="3997" spans="1:4" x14ac:dyDescent="0.3">
      <c r="A3997">
        <v>5001106469</v>
      </c>
      <c r="B3997">
        <v>1.0150999999999999</v>
      </c>
      <c r="C3997">
        <v>1.0170999999999999</v>
      </c>
      <c r="D3997">
        <v>2.6347000000000002E-4</v>
      </c>
    </row>
    <row r="3998" spans="1:4" x14ac:dyDescent="0.3">
      <c r="A3998">
        <v>5001108030</v>
      </c>
      <c r="B3998">
        <v>1.0109999999999999</v>
      </c>
      <c r="C3998">
        <v>1.0125999999999999</v>
      </c>
      <c r="D3998">
        <v>6.9614000000000004E-4</v>
      </c>
    </row>
    <row r="3999" spans="1:4" x14ac:dyDescent="0.3">
      <c r="A3999">
        <v>5001041621</v>
      </c>
      <c r="B3999">
        <v>1.0195000000000001</v>
      </c>
      <c r="C3999">
        <v>1.0142</v>
      </c>
      <c r="D3999" s="1">
        <v>1.3412E-6</v>
      </c>
    </row>
    <row r="4000" spans="1:4" x14ac:dyDescent="0.3">
      <c r="A4000">
        <v>5001073254</v>
      </c>
      <c r="B4000">
        <v>1.0165999999999999</v>
      </c>
      <c r="C4000">
        <v>1.0142</v>
      </c>
      <c r="D4000">
        <v>3.1985E-4</v>
      </c>
    </row>
    <row r="4001" spans="1:4" x14ac:dyDescent="0.3">
      <c r="A4001">
        <v>5001133223</v>
      </c>
      <c r="B4001">
        <v>1.0089999999999999</v>
      </c>
      <c r="C4001">
        <v>1.0139</v>
      </c>
      <c r="D4001">
        <v>1.3418999999999999E-4</v>
      </c>
    </row>
    <row r="4002" spans="1:4" x14ac:dyDescent="0.3">
      <c r="A4002">
        <v>5008689460</v>
      </c>
      <c r="B4002">
        <v>1.0196000000000001</v>
      </c>
      <c r="C4002">
        <v>1.0185</v>
      </c>
      <c r="D4002" s="1">
        <v>1.6255999999999999E-6</v>
      </c>
    </row>
    <row r="4003" spans="1:4" x14ac:dyDescent="0.3">
      <c r="A4003">
        <v>5001042027</v>
      </c>
      <c r="B4003">
        <v>1.0096000000000001</v>
      </c>
      <c r="C4003">
        <v>1.0132000000000001</v>
      </c>
      <c r="D4003" s="1">
        <v>5.7100999999999998E-7</v>
      </c>
    </row>
    <row r="4004" spans="1:4" x14ac:dyDescent="0.3">
      <c r="A4004">
        <v>5001051071</v>
      </c>
      <c r="B4004">
        <v>0.98536999999999997</v>
      </c>
      <c r="C4004">
        <v>0.98509999999999998</v>
      </c>
      <c r="D4004" s="1">
        <v>4.1648999999999999E-7</v>
      </c>
    </row>
    <row r="4005" spans="1:4" x14ac:dyDescent="0.3">
      <c r="A4005">
        <v>5001126090</v>
      </c>
      <c r="B4005">
        <v>1.0157</v>
      </c>
      <c r="C4005">
        <v>1.0134000000000001</v>
      </c>
      <c r="D4005">
        <v>1.5207E-3</v>
      </c>
    </row>
    <row r="4006" spans="1:4" x14ac:dyDescent="0.3">
      <c r="A4006">
        <v>5001456868</v>
      </c>
      <c r="B4006">
        <v>1.0228999999999999</v>
      </c>
      <c r="C4006">
        <v>1.0170999999999999</v>
      </c>
      <c r="D4006">
        <v>2.1724E-4</v>
      </c>
    </row>
    <row r="4007" spans="1:4" x14ac:dyDescent="0.3">
      <c r="A4007">
        <v>5001077146</v>
      </c>
      <c r="B4007">
        <v>1.0122</v>
      </c>
      <c r="C4007">
        <v>1.0217000000000001</v>
      </c>
      <c r="D4007" s="1">
        <v>5.4562999999999998E-6</v>
      </c>
    </row>
    <row r="4008" spans="1:4" x14ac:dyDescent="0.3">
      <c r="A4008">
        <v>5001036392</v>
      </c>
      <c r="B4008">
        <v>1.0164</v>
      </c>
      <c r="C4008">
        <v>1.0174000000000001</v>
      </c>
      <c r="D4008">
        <v>5.0540000000000003E-4</v>
      </c>
    </row>
    <row r="4009" spans="1:4" x14ac:dyDescent="0.3">
      <c r="A4009">
        <v>5001074549</v>
      </c>
      <c r="B4009">
        <v>1.0154000000000001</v>
      </c>
      <c r="C4009">
        <v>1.0135000000000001</v>
      </c>
      <c r="D4009" s="1">
        <v>5.1668000000000002E-6</v>
      </c>
    </row>
    <row r="4010" spans="1:4" x14ac:dyDescent="0.3">
      <c r="A4010">
        <v>5001126503</v>
      </c>
      <c r="B4010">
        <v>1.0177</v>
      </c>
      <c r="C4010">
        <v>1.0201</v>
      </c>
      <c r="D4010">
        <v>2.3357E-3</v>
      </c>
    </row>
    <row r="4011" spans="1:4" x14ac:dyDescent="0.3">
      <c r="A4011">
        <v>5000219884</v>
      </c>
      <c r="B4011">
        <v>0.96287</v>
      </c>
      <c r="C4011">
        <v>0.94911000000000001</v>
      </c>
      <c r="D4011">
        <v>1.8766E-3</v>
      </c>
    </row>
    <row r="4012" spans="1:4" x14ac:dyDescent="0.3">
      <c r="A4012">
        <v>5001108968</v>
      </c>
      <c r="B4012">
        <v>1.0179</v>
      </c>
      <c r="C4012">
        <v>1.0132000000000001</v>
      </c>
      <c r="D4012">
        <v>1.2232000000000001E-4</v>
      </c>
    </row>
    <row r="4013" spans="1:4" x14ac:dyDescent="0.3">
      <c r="A4013">
        <v>5009194099</v>
      </c>
      <c r="B4013">
        <v>1.0126999999999999</v>
      </c>
      <c r="C4013">
        <v>1.0048999999999999</v>
      </c>
      <c r="D4013">
        <v>1.1548E-4</v>
      </c>
    </row>
    <row r="4014" spans="1:4" x14ac:dyDescent="0.3">
      <c r="A4014">
        <v>5001076698</v>
      </c>
      <c r="B4014">
        <v>1.0221</v>
      </c>
      <c r="C4014">
        <v>1.0209999999999999</v>
      </c>
      <c r="D4014" s="1">
        <v>4.2834999999999999E-7</v>
      </c>
    </row>
    <row r="4015" spans="1:4" x14ac:dyDescent="0.3">
      <c r="A4015">
        <v>5001073366</v>
      </c>
      <c r="B4015">
        <v>1.0206</v>
      </c>
      <c r="C4015">
        <v>1.0213000000000001</v>
      </c>
      <c r="D4015" s="1">
        <v>6.4801000000000004E-7</v>
      </c>
    </row>
    <row r="4016" spans="1:4" x14ac:dyDescent="0.3">
      <c r="A4016">
        <v>5008689473</v>
      </c>
      <c r="B4016">
        <v>1.0174000000000001</v>
      </c>
      <c r="C4016">
        <v>1.0178</v>
      </c>
      <c r="D4016" s="1">
        <v>6.2858E-5</v>
      </c>
    </row>
    <row r="4017" spans="1:4" x14ac:dyDescent="0.3">
      <c r="A4017">
        <v>5001052219</v>
      </c>
      <c r="B4017">
        <v>1.0086999999999999</v>
      </c>
      <c r="C4017">
        <v>1.0072000000000001</v>
      </c>
      <c r="D4017">
        <v>1.026E-3</v>
      </c>
    </row>
    <row r="4018" spans="1:4" x14ac:dyDescent="0.3">
      <c r="A4018">
        <v>5000220192</v>
      </c>
      <c r="B4018">
        <v>1.0181</v>
      </c>
      <c r="C4018">
        <v>1.0224</v>
      </c>
      <c r="D4018">
        <v>1.0946E-3</v>
      </c>
    </row>
    <row r="4019" spans="1:4" x14ac:dyDescent="0.3">
      <c r="A4019">
        <v>5001134784</v>
      </c>
      <c r="B4019">
        <v>1.0123</v>
      </c>
      <c r="C4019">
        <v>1.0084</v>
      </c>
      <c r="D4019">
        <v>1.4022000000000001E-4</v>
      </c>
    </row>
    <row r="4020" spans="1:4" x14ac:dyDescent="0.3">
      <c r="A4020">
        <v>5001043231</v>
      </c>
      <c r="B4020">
        <v>1.0236000000000001</v>
      </c>
      <c r="C4020">
        <v>1.0254000000000001</v>
      </c>
      <c r="D4020" s="1">
        <v>3.5623000000000001E-7</v>
      </c>
    </row>
    <row r="4021" spans="1:4" x14ac:dyDescent="0.3">
      <c r="A4021">
        <v>5001453284</v>
      </c>
      <c r="B4021">
        <v>0.98421000000000003</v>
      </c>
      <c r="C4021">
        <v>0.98326999999999998</v>
      </c>
      <c r="D4021" s="1">
        <v>7.7565999999999996E-5</v>
      </c>
    </row>
    <row r="4022" spans="1:4" x14ac:dyDescent="0.3">
      <c r="A4022">
        <v>5001076481</v>
      </c>
      <c r="B4022">
        <v>1.008</v>
      </c>
      <c r="C4022">
        <v>1.0143</v>
      </c>
      <c r="D4022" s="1">
        <v>1.0049999999999999E-6</v>
      </c>
    </row>
    <row r="4023" spans="1:4" x14ac:dyDescent="0.3">
      <c r="A4023">
        <v>5001078847</v>
      </c>
      <c r="B4023">
        <v>1.0578000000000001</v>
      </c>
      <c r="C4023">
        <v>1.0569999999999999</v>
      </c>
      <c r="D4023" s="1">
        <v>2.2723999999999999E-7</v>
      </c>
    </row>
    <row r="4024" spans="1:4" x14ac:dyDescent="0.3">
      <c r="A4024">
        <v>5001051988</v>
      </c>
      <c r="B4024">
        <v>1.0123</v>
      </c>
      <c r="C4024">
        <v>1.0141</v>
      </c>
      <c r="D4024" s="1">
        <v>1.0161000000000001E-6</v>
      </c>
    </row>
    <row r="4025" spans="1:4" x14ac:dyDescent="0.3">
      <c r="A4025">
        <v>5001451443</v>
      </c>
      <c r="B4025">
        <v>1.0058</v>
      </c>
      <c r="C4025">
        <v>1.0035000000000001</v>
      </c>
      <c r="D4025">
        <v>8.2333999999999999E-4</v>
      </c>
    </row>
    <row r="4026" spans="1:4" x14ac:dyDescent="0.3">
      <c r="A4026">
        <v>5001109829</v>
      </c>
      <c r="B4026">
        <v>1.0156000000000001</v>
      </c>
      <c r="C4026">
        <v>1.0170999999999999</v>
      </c>
      <c r="D4026">
        <v>3.3991000000000002E-4</v>
      </c>
    </row>
    <row r="4027" spans="1:4" x14ac:dyDescent="0.3">
      <c r="A4027">
        <v>5001072120</v>
      </c>
      <c r="B4027">
        <v>1.0150999999999999</v>
      </c>
      <c r="C4027">
        <v>1.0126999999999999</v>
      </c>
      <c r="D4027">
        <v>3.1911E-4</v>
      </c>
    </row>
    <row r="4028" spans="1:4" x14ac:dyDescent="0.3">
      <c r="A4028">
        <v>5001057112</v>
      </c>
      <c r="B4028">
        <v>1.0253000000000001</v>
      </c>
      <c r="C4028">
        <v>1.0128999999999999</v>
      </c>
      <c r="D4028" s="1">
        <v>5.3261999999999999E-6</v>
      </c>
    </row>
    <row r="4029" spans="1:4" x14ac:dyDescent="0.3">
      <c r="A4029">
        <v>5001074801</v>
      </c>
      <c r="B4029">
        <v>1.0198</v>
      </c>
      <c r="C4029">
        <v>1.0174000000000001</v>
      </c>
      <c r="D4029" s="1">
        <v>5.1664000000000002E-6</v>
      </c>
    </row>
    <row r="4030" spans="1:4" x14ac:dyDescent="0.3">
      <c r="A4030">
        <v>5001621788</v>
      </c>
      <c r="B4030">
        <v>1.0002</v>
      </c>
      <c r="C4030">
        <v>0.99985999999999997</v>
      </c>
      <c r="D4030">
        <v>2.1901999999999998E-3</v>
      </c>
    </row>
    <row r="4031" spans="1:4" x14ac:dyDescent="0.3">
      <c r="A4031">
        <v>5001045688</v>
      </c>
      <c r="B4031">
        <v>1.0127999999999999</v>
      </c>
      <c r="C4031">
        <v>1.0003</v>
      </c>
      <c r="D4031">
        <v>4.8138E-4</v>
      </c>
    </row>
    <row r="4032" spans="1:4" x14ac:dyDescent="0.3">
      <c r="A4032">
        <v>5009194128</v>
      </c>
      <c r="B4032">
        <v>1.0257000000000001</v>
      </c>
      <c r="C4032">
        <v>1.0222</v>
      </c>
      <c r="D4032" s="1">
        <v>3.6847999999999999E-6</v>
      </c>
    </row>
    <row r="4033" spans="1:4" x14ac:dyDescent="0.3">
      <c r="A4033">
        <v>5001105825</v>
      </c>
      <c r="B4033">
        <v>1.0009999999999999</v>
      </c>
      <c r="C4033">
        <v>1.0149999999999999</v>
      </c>
      <c r="D4033">
        <v>7.3067E-4</v>
      </c>
    </row>
    <row r="4034" spans="1:4" x14ac:dyDescent="0.3">
      <c r="A4034">
        <v>5001126076</v>
      </c>
      <c r="B4034">
        <v>1.0164</v>
      </c>
      <c r="C4034">
        <v>1.0144</v>
      </c>
      <c r="D4034">
        <v>1.5456999999999999E-3</v>
      </c>
    </row>
    <row r="4035" spans="1:4" x14ac:dyDescent="0.3">
      <c r="A4035">
        <v>5001074941</v>
      </c>
      <c r="B4035">
        <v>0.99951999999999996</v>
      </c>
      <c r="C4035">
        <v>0.99885999999999997</v>
      </c>
      <c r="D4035" s="1">
        <v>5.9319000000000003E-7</v>
      </c>
    </row>
    <row r="4036" spans="1:4" x14ac:dyDescent="0.3">
      <c r="A4036">
        <v>5001077174</v>
      </c>
      <c r="B4036">
        <v>1.0163</v>
      </c>
      <c r="C4036">
        <v>1.0243</v>
      </c>
      <c r="D4036" s="1">
        <v>5.4559999999999999E-6</v>
      </c>
    </row>
    <row r="4037" spans="1:4" x14ac:dyDescent="0.3">
      <c r="A4037">
        <v>5008689379</v>
      </c>
      <c r="B4037">
        <v>1.0037</v>
      </c>
      <c r="C4037">
        <v>1.0122</v>
      </c>
      <c r="D4037" s="1">
        <v>5.4550999999999997E-6</v>
      </c>
    </row>
    <row r="4038" spans="1:4" x14ac:dyDescent="0.3">
      <c r="A4038">
        <v>5000220465</v>
      </c>
      <c r="B4038">
        <v>1.0235000000000001</v>
      </c>
      <c r="C4038">
        <v>1.0246</v>
      </c>
      <c r="D4038" s="1">
        <v>3.5606999999999998E-7</v>
      </c>
    </row>
    <row r="4039" spans="1:4" x14ac:dyDescent="0.3">
      <c r="A4039">
        <v>5001109962</v>
      </c>
      <c r="B4039">
        <v>0.97297</v>
      </c>
      <c r="C4039">
        <v>0.97587000000000002</v>
      </c>
      <c r="D4039" s="1">
        <v>5.3465999999999998E-6</v>
      </c>
    </row>
    <row r="4040" spans="1:4" x14ac:dyDescent="0.3">
      <c r="A4040">
        <v>5008689385</v>
      </c>
      <c r="B4040">
        <v>1.0197000000000001</v>
      </c>
      <c r="C4040">
        <v>1.018</v>
      </c>
      <c r="D4040" s="1">
        <v>4.5278000000000001E-7</v>
      </c>
    </row>
    <row r="4041" spans="1:4" x14ac:dyDescent="0.3">
      <c r="A4041">
        <v>5001109759</v>
      </c>
      <c r="B4041">
        <v>1.0163</v>
      </c>
      <c r="C4041">
        <v>1.0162</v>
      </c>
      <c r="D4041">
        <v>5.8036000000000003E-4</v>
      </c>
    </row>
    <row r="4042" spans="1:4" x14ac:dyDescent="0.3">
      <c r="A4042">
        <v>5008689350</v>
      </c>
      <c r="B4042">
        <v>1.0197000000000001</v>
      </c>
      <c r="C4042">
        <v>1.0210999999999999</v>
      </c>
      <c r="D4042">
        <v>1.6386999999999999E-4</v>
      </c>
    </row>
    <row r="4043" spans="1:4" x14ac:dyDescent="0.3">
      <c r="A4043">
        <v>5001071399</v>
      </c>
      <c r="B4043">
        <v>1.0155000000000001</v>
      </c>
      <c r="C4043">
        <v>1.0107999999999999</v>
      </c>
      <c r="D4043">
        <v>6.1804000000000004E-4</v>
      </c>
    </row>
    <row r="4044" spans="1:4" x14ac:dyDescent="0.3">
      <c r="A4044">
        <v>5001134252</v>
      </c>
      <c r="B4044">
        <v>1.0258</v>
      </c>
      <c r="C4044">
        <v>1.0281</v>
      </c>
      <c r="D4044">
        <v>1.4493000000000001E-4</v>
      </c>
    </row>
    <row r="4045" spans="1:4" x14ac:dyDescent="0.3">
      <c r="A4045">
        <v>5001049944</v>
      </c>
      <c r="B4045">
        <v>0.99997999999999998</v>
      </c>
      <c r="C4045">
        <v>0.998</v>
      </c>
      <c r="D4045" s="1">
        <v>2.4163000000000001E-6</v>
      </c>
    </row>
    <row r="4046" spans="1:4" x14ac:dyDescent="0.3">
      <c r="A4046">
        <v>5001120427</v>
      </c>
      <c r="B4046">
        <v>1.0106999999999999</v>
      </c>
      <c r="C4046">
        <v>1.0105999999999999</v>
      </c>
      <c r="D4046">
        <v>1.1215000000000001E-3</v>
      </c>
    </row>
    <row r="4047" spans="1:4" x14ac:dyDescent="0.3">
      <c r="A4047">
        <v>5001050567</v>
      </c>
      <c r="B4047">
        <v>1.0159</v>
      </c>
      <c r="C4047">
        <v>1.0245</v>
      </c>
      <c r="D4047" s="1">
        <v>5.1605E-6</v>
      </c>
    </row>
    <row r="4048" spans="1:4" x14ac:dyDescent="0.3">
      <c r="A4048">
        <v>5008526975</v>
      </c>
      <c r="B4048">
        <v>1.0247999999999999</v>
      </c>
      <c r="C4048">
        <v>1.0262</v>
      </c>
      <c r="D4048" s="1">
        <v>3.5029E-6</v>
      </c>
    </row>
    <row r="4049" spans="1:4" x14ac:dyDescent="0.3">
      <c r="A4049">
        <v>5009194140</v>
      </c>
      <c r="B4049">
        <v>1.0225</v>
      </c>
      <c r="C4049">
        <v>1.0230999999999999</v>
      </c>
      <c r="D4049" s="1">
        <v>6.5881000000000002E-5</v>
      </c>
    </row>
    <row r="4050" spans="1:4" x14ac:dyDescent="0.3">
      <c r="A4050">
        <v>5001526917</v>
      </c>
      <c r="B4050">
        <v>1.016</v>
      </c>
      <c r="C4050">
        <v>1.0156000000000001</v>
      </c>
      <c r="D4050">
        <v>4.6048999999999998E-4</v>
      </c>
    </row>
    <row r="4051" spans="1:4" x14ac:dyDescent="0.3">
      <c r="A4051">
        <v>5001072330</v>
      </c>
      <c r="B4051">
        <v>0.99482000000000004</v>
      </c>
      <c r="C4051">
        <v>0.99595999999999996</v>
      </c>
      <c r="D4051">
        <v>1.7685000000000001E-3</v>
      </c>
    </row>
    <row r="4052" spans="1:4" x14ac:dyDescent="0.3">
      <c r="A4052">
        <v>5001138361</v>
      </c>
      <c r="B4052">
        <v>0.99690999999999996</v>
      </c>
      <c r="C4052">
        <v>0.99995999999999996</v>
      </c>
      <c r="D4052" s="1">
        <v>1.4776E-6</v>
      </c>
    </row>
    <row r="4053" spans="1:4" x14ac:dyDescent="0.3">
      <c r="A4053">
        <v>5001528254</v>
      </c>
      <c r="B4053">
        <v>0.96648000000000001</v>
      </c>
      <c r="C4053">
        <v>0.96550000000000002</v>
      </c>
      <c r="D4053">
        <v>9.2657999999999998E-4</v>
      </c>
    </row>
    <row r="4054" spans="1:4" x14ac:dyDescent="0.3">
      <c r="A4054">
        <v>5008689359</v>
      </c>
      <c r="B4054">
        <v>1.0233000000000001</v>
      </c>
      <c r="C4054">
        <v>1.0243</v>
      </c>
      <c r="D4054" s="1">
        <v>2.9515999999999998E-6</v>
      </c>
    </row>
    <row r="4055" spans="1:4" x14ac:dyDescent="0.3">
      <c r="A4055">
        <v>5001053430</v>
      </c>
      <c r="B4055">
        <v>1.0238</v>
      </c>
      <c r="C4055">
        <v>1.0105</v>
      </c>
      <c r="D4055">
        <v>4.2190000000000001E-4</v>
      </c>
    </row>
    <row r="4056" spans="1:4" x14ac:dyDescent="0.3">
      <c r="A4056">
        <v>5001041607</v>
      </c>
      <c r="B4056">
        <v>1.0197000000000001</v>
      </c>
      <c r="C4056">
        <v>1.0217000000000001</v>
      </c>
      <c r="D4056" s="1">
        <v>2.7748000000000002E-7</v>
      </c>
    </row>
    <row r="4057" spans="1:4" x14ac:dyDescent="0.3">
      <c r="A4057">
        <v>5001075522</v>
      </c>
      <c r="B4057">
        <v>1.0215000000000001</v>
      </c>
      <c r="C4057">
        <v>1.0205</v>
      </c>
      <c r="D4057" s="1">
        <v>3.1653999999999998E-6</v>
      </c>
    </row>
    <row r="4058" spans="1:4" x14ac:dyDescent="0.3">
      <c r="A4058">
        <v>5009194137</v>
      </c>
      <c r="B4058">
        <v>1.0192000000000001</v>
      </c>
      <c r="C4058">
        <v>1.0239</v>
      </c>
      <c r="D4058">
        <v>1.247E-4</v>
      </c>
    </row>
    <row r="4059" spans="1:4" x14ac:dyDescent="0.3">
      <c r="A4059">
        <v>5001045821</v>
      </c>
      <c r="B4059">
        <v>0.98870999999999998</v>
      </c>
      <c r="C4059">
        <v>0.99804000000000004</v>
      </c>
      <c r="D4059">
        <v>4.9368999999999997E-4</v>
      </c>
    </row>
    <row r="4060" spans="1:4" x14ac:dyDescent="0.3">
      <c r="A4060">
        <v>5001107869</v>
      </c>
      <c r="B4060">
        <v>0.99983999999999995</v>
      </c>
      <c r="C4060">
        <v>1.0066999999999999</v>
      </c>
      <c r="D4060">
        <v>1.9284E-3</v>
      </c>
    </row>
    <row r="4061" spans="1:4" x14ac:dyDescent="0.3">
      <c r="A4061">
        <v>5001105685</v>
      </c>
      <c r="B4061">
        <v>1.0133000000000001</v>
      </c>
      <c r="C4061">
        <v>0.99894000000000005</v>
      </c>
      <c r="D4061">
        <v>1.1061E-4</v>
      </c>
    </row>
    <row r="4062" spans="1:4" x14ac:dyDescent="0.3">
      <c r="A4062">
        <v>5001057665</v>
      </c>
      <c r="B4062">
        <v>1.0261</v>
      </c>
      <c r="C4062">
        <v>1.0235000000000001</v>
      </c>
      <c r="D4062">
        <v>1.3860000000000001E-3</v>
      </c>
    </row>
    <row r="4063" spans="1:4" x14ac:dyDescent="0.3">
      <c r="A4063">
        <v>5001107582</v>
      </c>
      <c r="B4063">
        <v>1.0127999999999999</v>
      </c>
      <c r="C4063">
        <v>1.0177</v>
      </c>
      <c r="D4063" s="1">
        <v>8.1416999999999997E-5</v>
      </c>
    </row>
    <row r="4064" spans="1:4" x14ac:dyDescent="0.3">
      <c r="A4064">
        <v>5001074339</v>
      </c>
      <c r="B4064">
        <v>1.0057</v>
      </c>
      <c r="C4064">
        <v>1.0013000000000001</v>
      </c>
      <c r="D4064" s="1">
        <v>6.7270999999999999E-7</v>
      </c>
    </row>
    <row r="4065" spans="1:4" x14ac:dyDescent="0.3">
      <c r="A4065">
        <v>5001046108</v>
      </c>
      <c r="B4065">
        <v>1.0099</v>
      </c>
      <c r="C4065">
        <v>1.0238</v>
      </c>
      <c r="D4065" s="1">
        <v>5.5551999999999999E-5</v>
      </c>
    </row>
    <row r="4066" spans="1:4" x14ac:dyDescent="0.3">
      <c r="A4066">
        <v>5001109444</v>
      </c>
      <c r="B4066">
        <v>1.0165</v>
      </c>
      <c r="C4066">
        <v>1.0178</v>
      </c>
      <c r="D4066">
        <v>1.2532E-4</v>
      </c>
    </row>
    <row r="4067" spans="1:4" x14ac:dyDescent="0.3">
      <c r="A4067">
        <v>5001052163</v>
      </c>
      <c r="B4067">
        <v>1.0173000000000001</v>
      </c>
      <c r="C4067">
        <v>1.0161</v>
      </c>
      <c r="D4067" s="1">
        <v>3.7979999999999999E-6</v>
      </c>
    </row>
    <row r="4068" spans="1:4" x14ac:dyDescent="0.3">
      <c r="A4068">
        <v>5001130542</v>
      </c>
      <c r="B4068">
        <v>1.0138</v>
      </c>
      <c r="C4068">
        <v>0.99102999999999997</v>
      </c>
      <c r="D4068">
        <v>6.9415000000000004E-4</v>
      </c>
    </row>
    <row r="4069" spans="1:4" x14ac:dyDescent="0.3">
      <c r="A4069">
        <v>5001130598</v>
      </c>
      <c r="B4069">
        <v>1.0247999999999999</v>
      </c>
      <c r="C4069">
        <v>1.0241</v>
      </c>
      <c r="D4069">
        <v>3.4050999999999998E-4</v>
      </c>
    </row>
    <row r="4070" spans="1:4" x14ac:dyDescent="0.3">
      <c r="A4070">
        <v>5001055138</v>
      </c>
      <c r="B4070">
        <v>1.0239</v>
      </c>
      <c r="C4070">
        <v>1.0232000000000001</v>
      </c>
      <c r="D4070">
        <v>1.7661E-4</v>
      </c>
    </row>
    <row r="4071" spans="1:4" x14ac:dyDescent="0.3">
      <c r="A4071">
        <v>5001105902</v>
      </c>
      <c r="B4071">
        <v>1.0103</v>
      </c>
      <c r="C4071">
        <v>1.0054000000000001</v>
      </c>
      <c r="D4071">
        <v>1.016E-3</v>
      </c>
    </row>
    <row r="4072" spans="1:4" x14ac:dyDescent="0.3">
      <c r="A4072">
        <v>5008689392</v>
      </c>
      <c r="B4072">
        <v>1.0205</v>
      </c>
      <c r="C4072">
        <v>1.0190999999999999</v>
      </c>
      <c r="D4072" s="1">
        <v>4.5354000000000002E-7</v>
      </c>
    </row>
    <row r="4073" spans="1:4" x14ac:dyDescent="0.3">
      <c r="A4073">
        <v>5001101205</v>
      </c>
      <c r="B4073">
        <v>1.0188999999999999</v>
      </c>
      <c r="C4073">
        <v>1.0201</v>
      </c>
      <c r="D4073">
        <v>3.0573999999999998E-4</v>
      </c>
    </row>
    <row r="4074" spans="1:4" x14ac:dyDescent="0.3">
      <c r="A4074">
        <v>5001105923</v>
      </c>
      <c r="B4074">
        <v>1.0205</v>
      </c>
      <c r="C4074">
        <v>1.0192000000000001</v>
      </c>
      <c r="D4074" s="1">
        <v>2.7357000000000001E-8</v>
      </c>
    </row>
    <row r="4075" spans="1:4" x14ac:dyDescent="0.3">
      <c r="A4075">
        <v>5001106497</v>
      </c>
      <c r="B4075">
        <v>1.0106999999999999</v>
      </c>
      <c r="C4075">
        <v>1.006</v>
      </c>
      <c r="D4075" s="1">
        <v>4.5442999999999998E-5</v>
      </c>
    </row>
    <row r="4076" spans="1:4" x14ac:dyDescent="0.3">
      <c r="A4076">
        <v>5001679097</v>
      </c>
      <c r="B4076">
        <v>1.0204</v>
      </c>
      <c r="C4076">
        <v>1.026</v>
      </c>
      <c r="D4076">
        <v>1.4008E-4</v>
      </c>
    </row>
    <row r="4077" spans="1:4" x14ac:dyDescent="0.3">
      <c r="A4077">
        <v>5008689454</v>
      </c>
      <c r="B4077">
        <v>1.0196000000000001</v>
      </c>
      <c r="C4077">
        <v>1.0185</v>
      </c>
      <c r="D4077" s="1">
        <v>1.6357000000000001E-6</v>
      </c>
    </row>
    <row r="4078" spans="1:4" x14ac:dyDescent="0.3">
      <c r="A4078">
        <v>5001050539</v>
      </c>
      <c r="B4078">
        <v>1.0202</v>
      </c>
      <c r="C4078">
        <v>1.0245</v>
      </c>
      <c r="D4078" s="1">
        <v>8.9229000000000006E-6</v>
      </c>
    </row>
    <row r="4079" spans="1:4" x14ac:dyDescent="0.3">
      <c r="A4079">
        <v>5001046815</v>
      </c>
      <c r="B4079">
        <v>1.0157</v>
      </c>
      <c r="C4079">
        <v>1.02</v>
      </c>
      <c r="D4079" s="1">
        <v>2.9453E-6</v>
      </c>
    </row>
    <row r="4080" spans="1:4" x14ac:dyDescent="0.3">
      <c r="A4080">
        <v>5001101170</v>
      </c>
      <c r="B4080">
        <v>1.0229999999999999</v>
      </c>
      <c r="C4080">
        <v>1.0262</v>
      </c>
      <c r="D4080" s="1">
        <v>2.7844E-5</v>
      </c>
    </row>
    <row r="4081" spans="1:4" x14ac:dyDescent="0.3">
      <c r="A4081">
        <v>5001043581</v>
      </c>
      <c r="B4081">
        <v>1.0186999999999999</v>
      </c>
      <c r="C4081">
        <v>1.0162</v>
      </c>
      <c r="D4081" s="1">
        <v>2.1749000000000001E-6</v>
      </c>
    </row>
    <row r="4082" spans="1:4" x14ac:dyDescent="0.3">
      <c r="A4082">
        <v>5001107890</v>
      </c>
      <c r="B4082">
        <v>1.0205</v>
      </c>
      <c r="C4082">
        <v>1.0243</v>
      </c>
      <c r="D4082">
        <v>2.8582E-4</v>
      </c>
    </row>
    <row r="4083" spans="1:4" x14ac:dyDescent="0.3">
      <c r="A4083">
        <v>5001052072</v>
      </c>
      <c r="B4083">
        <v>1.008</v>
      </c>
      <c r="C4083">
        <v>1.0069999999999999</v>
      </c>
      <c r="D4083" s="1">
        <v>8.5869000000000001E-5</v>
      </c>
    </row>
    <row r="4084" spans="1:4" x14ac:dyDescent="0.3">
      <c r="A4084">
        <v>5001433348</v>
      </c>
      <c r="B4084">
        <v>1.0162</v>
      </c>
      <c r="C4084">
        <v>1.0054000000000001</v>
      </c>
      <c r="D4084">
        <v>2.6402000000000001E-4</v>
      </c>
    </row>
    <row r="4085" spans="1:4" x14ac:dyDescent="0.3">
      <c r="A4085">
        <v>5001075333</v>
      </c>
      <c r="B4085">
        <v>1.0064</v>
      </c>
      <c r="C4085">
        <v>1.0077</v>
      </c>
      <c r="D4085" s="1">
        <v>5.4555999999999999E-6</v>
      </c>
    </row>
    <row r="4086" spans="1:4" x14ac:dyDescent="0.3">
      <c r="A4086">
        <v>5001068137</v>
      </c>
      <c r="B4086">
        <v>1.0466</v>
      </c>
      <c r="C4086">
        <v>1.0511999999999999</v>
      </c>
      <c r="D4086" s="1">
        <v>2.2769E-7</v>
      </c>
    </row>
    <row r="4087" spans="1:4" x14ac:dyDescent="0.3">
      <c r="A4087">
        <v>5001072988</v>
      </c>
      <c r="B4087">
        <v>1.0185999999999999</v>
      </c>
      <c r="C4087">
        <v>1.0165</v>
      </c>
      <c r="D4087">
        <v>1.1448E-4</v>
      </c>
    </row>
    <row r="4088" spans="1:4" x14ac:dyDescent="0.3">
      <c r="A4088">
        <v>5001073807</v>
      </c>
      <c r="B4088">
        <v>1.0102</v>
      </c>
      <c r="C4088">
        <v>1.0096000000000001</v>
      </c>
      <c r="D4088" s="1">
        <v>5.9643999999999996E-7</v>
      </c>
    </row>
    <row r="4089" spans="1:4" x14ac:dyDescent="0.3">
      <c r="A4089">
        <v>5001126601</v>
      </c>
      <c r="B4089">
        <v>1.0286</v>
      </c>
      <c r="C4089">
        <v>1.0311999999999999</v>
      </c>
      <c r="D4089">
        <v>2.3167000000000001E-3</v>
      </c>
    </row>
    <row r="4090" spans="1:4" x14ac:dyDescent="0.3">
      <c r="A4090">
        <v>5001055810</v>
      </c>
      <c r="B4090">
        <v>1.0313000000000001</v>
      </c>
      <c r="C4090">
        <v>1.0323</v>
      </c>
      <c r="D4090" s="1">
        <v>3.0541000000000001E-6</v>
      </c>
    </row>
    <row r="4091" spans="1:4" x14ac:dyDescent="0.3">
      <c r="A4091">
        <v>5001051981</v>
      </c>
      <c r="B4091">
        <v>1.0123</v>
      </c>
      <c r="C4091">
        <v>1.0154000000000001</v>
      </c>
      <c r="D4091" s="1">
        <v>1.0161999999999999E-6</v>
      </c>
    </row>
    <row r="4092" spans="1:4" x14ac:dyDescent="0.3">
      <c r="A4092">
        <v>5001057714</v>
      </c>
      <c r="B4092">
        <v>1.0238</v>
      </c>
      <c r="C4092">
        <v>1.0258</v>
      </c>
      <c r="D4092">
        <v>2.3802E-4</v>
      </c>
    </row>
    <row r="4093" spans="1:4" x14ac:dyDescent="0.3">
      <c r="A4093">
        <v>5001109955</v>
      </c>
      <c r="B4093">
        <v>1.0218</v>
      </c>
      <c r="C4093">
        <v>1.0241</v>
      </c>
      <c r="D4093">
        <v>3.4050999999999998E-4</v>
      </c>
    </row>
    <row r="4094" spans="1:4" x14ac:dyDescent="0.3">
      <c r="A4094">
        <v>5001074388</v>
      </c>
      <c r="B4094">
        <v>1.0170999999999999</v>
      </c>
      <c r="C4094">
        <v>1.0149999999999999</v>
      </c>
      <c r="D4094">
        <v>4.6182999999999999E-4</v>
      </c>
    </row>
    <row r="4095" spans="1:4" x14ac:dyDescent="0.3">
      <c r="A4095">
        <v>5001074927</v>
      </c>
      <c r="B4095">
        <v>0.98970000000000002</v>
      </c>
      <c r="C4095">
        <v>0.99155000000000004</v>
      </c>
      <c r="D4095" s="1">
        <v>4.8810999999999997E-5</v>
      </c>
    </row>
    <row r="4096" spans="1:4" x14ac:dyDescent="0.3">
      <c r="A4096">
        <v>5000219842</v>
      </c>
      <c r="B4096">
        <v>0.96099999999999997</v>
      </c>
      <c r="C4096">
        <v>0.94730000000000003</v>
      </c>
      <c r="D4096">
        <v>1.3065E-4</v>
      </c>
    </row>
    <row r="4097" spans="1:4" x14ac:dyDescent="0.3">
      <c r="A4097">
        <v>5000219877</v>
      </c>
      <c r="B4097">
        <v>0.96319999999999995</v>
      </c>
      <c r="C4097">
        <v>0.94986999999999999</v>
      </c>
      <c r="D4097">
        <v>1.4411999999999999E-3</v>
      </c>
    </row>
    <row r="4098" spans="1:4" x14ac:dyDescent="0.3">
      <c r="A4098">
        <v>5001046087</v>
      </c>
      <c r="B4098">
        <v>1.0192000000000001</v>
      </c>
      <c r="C4098">
        <v>1.0082</v>
      </c>
      <c r="D4098">
        <v>1.5902000000000001E-4</v>
      </c>
    </row>
    <row r="4099" spans="1:4" x14ac:dyDescent="0.3">
      <c r="A4099">
        <v>5001107498</v>
      </c>
      <c r="B4099">
        <v>1.0176000000000001</v>
      </c>
      <c r="C4099">
        <v>1.0179</v>
      </c>
      <c r="D4099">
        <v>4.9560999999999995E-4</v>
      </c>
    </row>
    <row r="4100" spans="1:4" x14ac:dyDescent="0.3">
      <c r="A4100">
        <v>5001043336</v>
      </c>
      <c r="B4100">
        <v>1.0235000000000001</v>
      </c>
      <c r="C4100">
        <v>1.0246999999999999</v>
      </c>
      <c r="D4100" s="1">
        <v>3.5610999999999998E-7</v>
      </c>
    </row>
    <row r="4101" spans="1:4" x14ac:dyDescent="0.3">
      <c r="A4101">
        <v>5001130402</v>
      </c>
      <c r="B4101">
        <v>1.0201</v>
      </c>
      <c r="C4101">
        <v>1.0205</v>
      </c>
      <c r="D4101" s="1">
        <v>7.8926999999999998E-5</v>
      </c>
    </row>
    <row r="4102" spans="1:4" x14ac:dyDescent="0.3">
      <c r="A4102">
        <v>5001071497</v>
      </c>
      <c r="B4102">
        <v>1.0195000000000001</v>
      </c>
      <c r="C4102">
        <v>1.0185999999999999</v>
      </c>
      <c r="D4102" s="1">
        <v>9.5385999999999998E-5</v>
      </c>
    </row>
    <row r="4103" spans="1:4" x14ac:dyDescent="0.3">
      <c r="A4103">
        <v>5001043287</v>
      </c>
      <c r="B4103">
        <v>1.0121</v>
      </c>
      <c r="C4103">
        <v>1.0159</v>
      </c>
      <c r="D4103" s="1">
        <v>1.3367000000000001E-6</v>
      </c>
    </row>
    <row r="4104" spans="1:4" x14ac:dyDescent="0.3">
      <c r="A4104">
        <v>5008689388</v>
      </c>
      <c r="B4104">
        <v>1.0048999999999999</v>
      </c>
      <c r="C4104">
        <v>1.0056</v>
      </c>
      <c r="D4104" s="1">
        <v>4.9915000000000002E-7</v>
      </c>
    </row>
    <row r="4105" spans="1:4" x14ac:dyDescent="0.3">
      <c r="A4105">
        <v>5001052086</v>
      </c>
      <c r="B4105">
        <v>1.0072000000000001</v>
      </c>
      <c r="C4105">
        <v>1.0068999999999999</v>
      </c>
      <c r="D4105" s="1">
        <v>8.5869000000000001E-5</v>
      </c>
    </row>
    <row r="4106" spans="1:4" x14ac:dyDescent="0.3">
      <c r="A4106">
        <v>5001076670</v>
      </c>
      <c r="B4106">
        <v>1.0221</v>
      </c>
      <c r="C4106">
        <v>1.0209999999999999</v>
      </c>
      <c r="D4106" s="1">
        <v>4.2833000000000002E-7</v>
      </c>
    </row>
    <row r="4107" spans="1:4" x14ac:dyDescent="0.3">
      <c r="A4107">
        <v>5001073695</v>
      </c>
      <c r="B4107">
        <v>1.0112000000000001</v>
      </c>
      <c r="C4107">
        <v>1.0105999999999999</v>
      </c>
      <c r="D4107" s="1">
        <v>5.9665000000000004E-7</v>
      </c>
    </row>
    <row r="4108" spans="1:4" x14ac:dyDescent="0.3">
      <c r="A4108">
        <v>5001046010</v>
      </c>
      <c r="B4108">
        <v>0.99478999999999995</v>
      </c>
      <c r="C4108">
        <v>1.0032000000000001</v>
      </c>
      <c r="D4108">
        <v>2.0081E-4</v>
      </c>
    </row>
    <row r="4109" spans="1:4" x14ac:dyDescent="0.3">
      <c r="A4109">
        <v>5001073093</v>
      </c>
      <c r="B4109">
        <v>1.0124</v>
      </c>
      <c r="C4109">
        <v>1.0134000000000001</v>
      </c>
      <c r="D4109" s="1">
        <v>3.6376999999999999E-6</v>
      </c>
    </row>
    <row r="4110" spans="1:4" x14ac:dyDescent="0.3">
      <c r="A4110">
        <v>5001055628</v>
      </c>
      <c r="B4110">
        <v>1.0238</v>
      </c>
      <c r="C4110">
        <v>1.0233000000000001</v>
      </c>
      <c r="D4110" s="1">
        <v>7.8901999999999998E-5</v>
      </c>
    </row>
    <row r="4111" spans="1:4" x14ac:dyDescent="0.3">
      <c r="A4111">
        <v>5001072799</v>
      </c>
      <c r="B4111">
        <v>1.0127999999999999</v>
      </c>
      <c r="C4111">
        <v>1.0099</v>
      </c>
      <c r="D4111" s="1">
        <v>3.6380000000000002E-6</v>
      </c>
    </row>
    <row r="4112" spans="1:4" x14ac:dyDescent="0.3">
      <c r="A4112">
        <v>5001119160</v>
      </c>
      <c r="B4112">
        <v>1.0276000000000001</v>
      </c>
      <c r="C4112">
        <v>1.0309999999999999</v>
      </c>
      <c r="D4112">
        <v>2.6678000000000001E-3</v>
      </c>
    </row>
    <row r="4113" spans="1:4" x14ac:dyDescent="0.3">
      <c r="A4113">
        <v>5001055264</v>
      </c>
      <c r="B4113">
        <v>1.0229999999999999</v>
      </c>
      <c r="C4113">
        <v>1.0227999999999999</v>
      </c>
      <c r="D4113">
        <v>1.5810999999999999E-4</v>
      </c>
    </row>
    <row r="4114" spans="1:4" x14ac:dyDescent="0.3">
      <c r="A4114">
        <v>5000220073</v>
      </c>
      <c r="B4114">
        <v>1.0152000000000001</v>
      </c>
      <c r="C4114">
        <v>1.0159</v>
      </c>
      <c r="D4114">
        <v>3.6069000000000001E-3</v>
      </c>
    </row>
    <row r="4115" spans="1:4" x14ac:dyDescent="0.3">
      <c r="A4115">
        <v>5001107932</v>
      </c>
      <c r="B4115">
        <v>1.0130999999999999</v>
      </c>
      <c r="C4115">
        <v>1.0166999999999999</v>
      </c>
      <c r="D4115" s="1">
        <v>7.4944000000000006E-5</v>
      </c>
    </row>
    <row r="4116" spans="1:4" x14ac:dyDescent="0.3">
      <c r="A4116">
        <v>5000291004</v>
      </c>
      <c r="B4116">
        <v>1.0233000000000001</v>
      </c>
      <c r="C4116">
        <v>1.0221</v>
      </c>
      <c r="D4116" s="1">
        <v>1.3122999999999999E-7</v>
      </c>
    </row>
    <row r="4117" spans="1:4" x14ac:dyDescent="0.3">
      <c r="A4117">
        <v>5001071427</v>
      </c>
      <c r="B4117">
        <v>1.0138</v>
      </c>
      <c r="C4117">
        <v>1.0083</v>
      </c>
      <c r="D4117">
        <v>7.9049000000000003E-4</v>
      </c>
    </row>
    <row r="4118" spans="1:4" x14ac:dyDescent="0.3">
      <c r="A4118">
        <v>5001049902</v>
      </c>
      <c r="B4118">
        <v>1.0113000000000001</v>
      </c>
      <c r="C4118">
        <v>1.0139</v>
      </c>
      <c r="D4118" s="1">
        <v>1.3595000000000001E-6</v>
      </c>
    </row>
    <row r="4119" spans="1:4" x14ac:dyDescent="0.3">
      <c r="A4119">
        <v>5001052037</v>
      </c>
      <c r="B4119">
        <v>1.0238</v>
      </c>
      <c r="C4119">
        <v>1.0254000000000001</v>
      </c>
      <c r="D4119" s="1">
        <v>1.0166999999999999E-6</v>
      </c>
    </row>
    <row r="4120" spans="1:4" x14ac:dyDescent="0.3">
      <c r="A4120">
        <v>5001036259</v>
      </c>
      <c r="B4120">
        <v>1.0116000000000001</v>
      </c>
      <c r="C4120">
        <v>1.0181</v>
      </c>
      <c r="D4120">
        <v>4.7539000000000001E-4</v>
      </c>
    </row>
    <row r="4121" spans="1:4" x14ac:dyDescent="0.3">
      <c r="A4121">
        <v>5001130486</v>
      </c>
      <c r="B4121">
        <v>0.98650000000000004</v>
      </c>
      <c r="C4121">
        <v>1.0101</v>
      </c>
      <c r="D4121">
        <v>1.0020000000000001E-3</v>
      </c>
    </row>
    <row r="4122" spans="1:4" x14ac:dyDescent="0.3">
      <c r="A4122">
        <v>5001076453</v>
      </c>
      <c r="B4122">
        <v>1.0185</v>
      </c>
      <c r="C4122">
        <v>1.0192000000000001</v>
      </c>
      <c r="D4122" s="1">
        <v>1.0056E-6</v>
      </c>
    </row>
    <row r="4123" spans="1:4" x14ac:dyDescent="0.3">
      <c r="A4123">
        <v>5001074290</v>
      </c>
      <c r="B4123">
        <v>1.0057</v>
      </c>
      <c r="C4123">
        <v>1.0164</v>
      </c>
      <c r="D4123" s="1">
        <v>6.9015000000000002E-5</v>
      </c>
    </row>
    <row r="4124" spans="1:4" x14ac:dyDescent="0.3">
      <c r="A4124">
        <v>5001430772</v>
      </c>
      <c r="B4124">
        <v>1.0205</v>
      </c>
      <c r="C4124">
        <v>1.0091000000000001</v>
      </c>
      <c r="D4124">
        <v>3.7515999999999998E-4</v>
      </c>
    </row>
    <row r="4125" spans="1:4" x14ac:dyDescent="0.3">
      <c r="A4125">
        <v>5001077629</v>
      </c>
      <c r="B4125">
        <v>1.0422</v>
      </c>
      <c r="C4125">
        <v>1.0388999999999999</v>
      </c>
      <c r="D4125" s="1">
        <v>1.1962000000000001E-6</v>
      </c>
    </row>
    <row r="4126" spans="1:4" x14ac:dyDescent="0.3">
      <c r="A4126">
        <v>5001052268</v>
      </c>
      <c r="B4126">
        <v>1.0036</v>
      </c>
      <c r="C4126">
        <v>1.0076000000000001</v>
      </c>
      <c r="D4126">
        <v>1.5068E-3</v>
      </c>
    </row>
    <row r="4127" spans="1:4" x14ac:dyDescent="0.3">
      <c r="A4127">
        <v>5001109164</v>
      </c>
      <c r="B4127">
        <v>1.0226</v>
      </c>
      <c r="C4127">
        <v>1.0251999999999999</v>
      </c>
      <c r="D4127">
        <v>2.4227E-4</v>
      </c>
    </row>
    <row r="4128" spans="1:4" x14ac:dyDescent="0.3">
      <c r="A4128">
        <v>5001119524</v>
      </c>
      <c r="B4128">
        <v>1.0219</v>
      </c>
      <c r="C4128">
        <v>1.0241</v>
      </c>
      <c r="D4128" s="1">
        <v>5.7071E-6</v>
      </c>
    </row>
    <row r="4129" spans="1:4" x14ac:dyDescent="0.3">
      <c r="A4129">
        <v>5001050476</v>
      </c>
      <c r="B4129">
        <v>1.0145999999999999</v>
      </c>
      <c r="C4129">
        <v>1.0139</v>
      </c>
      <c r="D4129">
        <v>4.1754999999999998E-4</v>
      </c>
    </row>
    <row r="4130" spans="1:4" x14ac:dyDescent="0.3">
      <c r="A4130">
        <v>5001050595</v>
      </c>
      <c r="B4130">
        <v>1.0210999999999999</v>
      </c>
      <c r="C4130">
        <v>1.0156000000000001</v>
      </c>
      <c r="D4130">
        <v>9.5511000000000001E-4</v>
      </c>
    </row>
    <row r="4131" spans="1:4" x14ac:dyDescent="0.3">
      <c r="A4131">
        <v>5001052023</v>
      </c>
      <c r="B4131">
        <v>1.0212000000000001</v>
      </c>
      <c r="C4131">
        <v>1.0219</v>
      </c>
      <c r="D4131" s="1">
        <v>1.0163999999999999E-6</v>
      </c>
    </row>
    <row r="4132" spans="1:4" x14ac:dyDescent="0.3">
      <c r="A4132">
        <v>5001046535</v>
      </c>
      <c r="B4132">
        <v>1.0183</v>
      </c>
      <c r="C4132">
        <v>1.0197000000000001</v>
      </c>
      <c r="D4132">
        <v>3.9498000000000002E-4</v>
      </c>
    </row>
    <row r="4133" spans="1:4" x14ac:dyDescent="0.3">
      <c r="A4133">
        <v>5001045842</v>
      </c>
      <c r="B4133">
        <v>0.98362000000000005</v>
      </c>
      <c r="C4133">
        <v>0.97402999999999995</v>
      </c>
      <c r="D4133">
        <v>1.1125E-3</v>
      </c>
    </row>
    <row r="4134" spans="1:4" x14ac:dyDescent="0.3">
      <c r="A4134">
        <v>5001052030</v>
      </c>
      <c r="B4134">
        <v>1.0234000000000001</v>
      </c>
      <c r="C4134">
        <v>1.0250999999999999</v>
      </c>
      <c r="D4134">
        <v>1.195E-4</v>
      </c>
    </row>
    <row r="4135" spans="1:4" x14ac:dyDescent="0.3">
      <c r="A4135">
        <v>5001076446</v>
      </c>
      <c r="B4135">
        <v>1.0186999999999999</v>
      </c>
      <c r="C4135">
        <v>1.0226999999999999</v>
      </c>
      <c r="D4135" s="1">
        <v>1.0056E-6</v>
      </c>
    </row>
    <row r="4136" spans="1:4" x14ac:dyDescent="0.3">
      <c r="A4136">
        <v>5008689440</v>
      </c>
      <c r="B4136">
        <v>1.0105</v>
      </c>
      <c r="C4136">
        <v>1.0121</v>
      </c>
      <c r="D4136" s="1">
        <v>1.6405E-6</v>
      </c>
    </row>
    <row r="4137" spans="1:4" x14ac:dyDescent="0.3">
      <c r="A4137">
        <v>5001055572</v>
      </c>
      <c r="B4137">
        <v>1.0261</v>
      </c>
      <c r="C4137">
        <v>1.026</v>
      </c>
      <c r="D4137" s="1">
        <v>3.4392999999999998E-6</v>
      </c>
    </row>
    <row r="4138" spans="1:4" x14ac:dyDescent="0.3">
      <c r="A4138">
        <v>5001049706</v>
      </c>
      <c r="B4138">
        <v>1.0214000000000001</v>
      </c>
      <c r="C4138">
        <v>1.0206999999999999</v>
      </c>
      <c r="D4138" s="1">
        <v>5.2462000000000005E-7</v>
      </c>
    </row>
    <row r="4139" spans="1:4" x14ac:dyDescent="0.3">
      <c r="A4139">
        <v>5001072190</v>
      </c>
      <c r="B4139">
        <v>1.0044</v>
      </c>
      <c r="C4139">
        <v>1.006</v>
      </c>
      <c r="D4139">
        <v>7.9173000000000004E-4</v>
      </c>
    </row>
    <row r="4140" spans="1:4" x14ac:dyDescent="0.3">
      <c r="A4140">
        <v>5008689448</v>
      </c>
      <c r="B4140">
        <v>1.0136000000000001</v>
      </c>
      <c r="C4140">
        <v>1.0186999999999999</v>
      </c>
      <c r="D4140" s="1">
        <v>2.1749999999999999E-6</v>
      </c>
    </row>
    <row r="4141" spans="1:4" x14ac:dyDescent="0.3">
      <c r="A4141">
        <v>5001049195</v>
      </c>
      <c r="B4141">
        <v>1.0485</v>
      </c>
      <c r="C4141">
        <v>1.0470999999999999</v>
      </c>
      <c r="D4141" s="1">
        <v>8.7965000000000002E-5</v>
      </c>
    </row>
    <row r="4142" spans="1:4" x14ac:dyDescent="0.3">
      <c r="A4142">
        <v>5001134630</v>
      </c>
      <c r="B4142">
        <v>1.0042</v>
      </c>
      <c r="C4142">
        <v>1.0084</v>
      </c>
      <c r="D4142">
        <v>2.0181999999999999E-4</v>
      </c>
    </row>
    <row r="4143" spans="1:4" x14ac:dyDescent="0.3">
      <c r="A4143">
        <v>5001120182</v>
      </c>
      <c r="B4143">
        <v>1.0026999999999999</v>
      </c>
      <c r="C4143">
        <v>1.0063</v>
      </c>
      <c r="D4143">
        <v>1.129E-3</v>
      </c>
    </row>
    <row r="4144" spans="1:4" x14ac:dyDescent="0.3">
      <c r="A4144">
        <v>5001072169</v>
      </c>
      <c r="B4144">
        <v>1.0169999999999999</v>
      </c>
      <c r="C4144">
        <v>1.0144</v>
      </c>
      <c r="D4144" s="1">
        <v>3.6383E-6</v>
      </c>
    </row>
    <row r="4145" spans="1:4" x14ac:dyDescent="0.3">
      <c r="A4145">
        <v>5002752649</v>
      </c>
      <c r="B4145">
        <v>1.0126999999999999</v>
      </c>
      <c r="C4145">
        <v>1.0179</v>
      </c>
      <c r="D4145">
        <v>2.5956E-3</v>
      </c>
    </row>
    <row r="4146" spans="1:4" x14ac:dyDescent="0.3">
      <c r="A4146">
        <v>5001053409</v>
      </c>
      <c r="B4146">
        <v>1.0212000000000001</v>
      </c>
      <c r="C4146">
        <v>1.0255000000000001</v>
      </c>
      <c r="D4146">
        <v>2.8729999999999999E-4</v>
      </c>
    </row>
    <row r="4147" spans="1:4" x14ac:dyDescent="0.3">
      <c r="A4147">
        <v>5001039626</v>
      </c>
      <c r="B4147">
        <v>1.0195000000000001</v>
      </c>
      <c r="C4147">
        <v>1.0142</v>
      </c>
      <c r="D4147" s="1">
        <v>1.3412E-6</v>
      </c>
    </row>
    <row r="4148" spans="1:4" x14ac:dyDescent="0.3">
      <c r="A4148">
        <v>5001678887</v>
      </c>
      <c r="B4148">
        <v>1.0249999999999999</v>
      </c>
      <c r="C4148">
        <v>1.0262</v>
      </c>
      <c r="D4148" s="1">
        <v>1.1155000000000001E-5</v>
      </c>
    </row>
    <row r="4149" spans="1:4" x14ac:dyDescent="0.3">
      <c r="A4149">
        <v>5001125873</v>
      </c>
      <c r="B4149">
        <v>1.018</v>
      </c>
      <c r="C4149">
        <v>1.0161</v>
      </c>
      <c r="D4149">
        <v>1.1244E-3</v>
      </c>
    </row>
    <row r="4150" spans="1:4" x14ac:dyDescent="0.3">
      <c r="A4150">
        <v>5001229011</v>
      </c>
      <c r="B4150">
        <v>1.0156000000000001</v>
      </c>
      <c r="C4150">
        <v>1.0215000000000001</v>
      </c>
      <c r="D4150">
        <v>6.2224000000000003E-4</v>
      </c>
    </row>
    <row r="4151" spans="1:4" x14ac:dyDescent="0.3">
      <c r="A4151">
        <v>5001075221</v>
      </c>
      <c r="B4151">
        <v>1.0197000000000001</v>
      </c>
      <c r="C4151">
        <v>1.018</v>
      </c>
      <c r="D4151" s="1">
        <v>4.5279999999999998E-7</v>
      </c>
    </row>
    <row r="4152" spans="1:4" x14ac:dyDescent="0.3">
      <c r="A4152">
        <v>5001076733</v>
      </c>
      <c r="B4152">
        <v>1.0209999999999999</v>
      </c>
      <c r="C4152">
        <v>1.0223</v>
      </c>
      <c r="D4152" s="1">
        <v>4.2795999999999998E-7</v>
      </c>
    </row>
    <row r="4153" spans="1:4" x14ac:dyDescent="0.3">
      <c r="A4153">
        <v>5001067570</v>
      </c>
      <c r="B4153">
        <v>0.91673000000000004</v>
      </c>
      <c r="C4153">
        <v>0.91717000000000004</v>
      </c>
      <c r="D4153">
        <v>1.6923E-4</v>
      </c>
    </row>
    <row r="4154" spans="1:4" x14ac:dyDescent="0.3">
      <c r="A4154">
        <v>5001108023</v>
      </c>
      <c r="B4154">
        <v>1.0091000000000001</v>
      </c>
      <c r="C4154">
        <v>1.0106999999999999</v>
      </c>
      <c r="D4154">
        <v>9.2272000000000003E-4</v>
      </c>
    </row>
    <row r="4155" spans="1:4" x14ac:dyDescent="0.3">
      <c r="A4155">
        <v>5001036385</v>
      </c>
      <c r="B4155">
        <v>1.0158</v>
      </c>
      <c r="C4155">
        <v>1.0166999999999999</v>
      </c>
      <c r="D4155">
        <v>6.4210999999999999E-4</v>
      </c>
    </row>
    <row r="4156" spans="1:4" x14ac:dyDescent="0.3">
      <c r="A4156">
        <v>5001133244</v>
      </c>
      <c r="B4156">
        <v>0.99100999999999995</v>
      </c>
      <c r="C4156">
        <v>0.99687000000000003</v>
      </c>
      <c r="D4156" s="1">
        <v>2.5573999999999999E-6</v>
      </c>
    </row>
    <row r="4157" spans="1:4" x14ac:dyDescent="0.3">
      <c r="A4157">
        <v>5001689863</v>
      </c>
      <c r="B4157">
        <v>1.0234000000000001</v>
      </c>
      <c r="C4157">
        <v>1.0187999999999999</v>
      </c>
      <c r="D4157" s="1">
        <v>4.4279000000000001E-5</v>
      </c>
    </row>
    <row r="4158" spans="1:4" x14ac:dyDescent="0.3">
      <c r="A4158">
        <v>5001056678</v>
      </c>
      <c r="B4158">
        <v>1.0235000000000001</v>
      </c>
      <c r="C4158">
        <v>1.0227999999999999</v>
      </c>
      <c r="D4158">
        <v>1.5810999999999999E-4</v>
      </c>
    </row>
    <row r="4159" spans="1:4" x14ac:dyDescent="0.3">
      <c r="A4159">
        <v>5008443095</v>
      </c>
      <c r="B4159">
        <v>1.0141</v>
      </c>
      <c r="C4159">
        <v>1.0132000000000001</v>
      </c>
      <c r="D4159" s="1">
        <v>2.4749999999999999E-5</v>
      </c>
    </row>
    <row r="4160" spans="1:4" x14ac:dyDescent="0.3">
      <c r="A4160">
        <v>5001131991</v>
      </c>
      <c r="B4160">
        <v>0.99641000000000002</v>
      </c>
      <c r="C4160">
        <v>1.0185</v>
      </c>
      <c r="D4160">
        <v>1.8123E-4</v>
      </c>
    </row>
    <row r="4161" spans="1:4" x14ac:dyDescent="0.3">
      <c r="A4161">
        <v>5001049727</v>
      </c>
      <c r="B4161">
        <v>1.022</v>
      </c>
      <c r="C4161">
        <v>1.0219</v>
      </c>
      <c r="D4161" s="1">
        <v>5.2486E-7</v>
      </c>
    </row>
    <row r="4162" spans="1:4" x14ac:dyDescent="0.3">
      <c r="A4162">
        <v>5001083740</v>
      </c>
      <c r="B4162">
        <v>1.0224</v>
      </c>
      <c r="C4162">
        <v>1.0165</v>
      </c>
      <c r="D4162">
        <v>8.7279999999999996E-4</v>
      </c>
    </row>
    <row r="4163" spans="1:4" x14ac:dyDescent="0.3">
      <c r="A4163">
        <v>5001432032</v>
      </c>
      <c r="B4163">
        <v>1.0174000000000001</v>
      </c>
      <c r="C4163">
        <v>1.0223</v>
      </c>
      <c r="D4163" s="1">
        <v>9.5987000000000001E-5</v>
      </c>
    </row>
    <row r="4164" spans="1:4" x14ac:dyDescent="0.3">
      <c r="A4164">
        <v>5001074521</v>
      </c>
      <c r="B4164">
        <v>1.0127999999999999</v>
      </c>
      <c r="C4164">
        <v>1.0111000000000001</v>
      </c>
      <c r="D4164" s="1">
        <v>5.1665999999999998E-6</v>
      </c>
    </row>
    <row r="4165" spans="1:4" x14ac:dyDescent="0.3">
      <c r="A4165">
        <v>5008689410</v>
      </c>
      <c r="B4165">
        <v>1.0142</v>
      </c>
      <c r="C4165">
        <v>1.0183</v>
      </c>
      <c r="D4165" s="1">
        <v>2.1753000000000002E-6</v>
      </c>
    </row>
    <row r="4166" spans="1:4" x14ac:dyDescent="0.3">
      <c r="A4166">
        <v>5001131662</v>
      </c>
      <c r="B4166">
        <v>1.0157</v>
      </c>
      <c r="C4166">
        <v>1.0215000000000001</v>
      </c>
      <c r="D4166">
        <v>6.2224000000000003E-4</v>
      </c>
    </row>
    <row r="4167" spans="1:4" x14ac:dyDescent="0.3">
      <c r="A4167">
        <v>5001050707</v>
      </c>
      <c r="B4167">
        <v>1.0141</v>
      </c>
      <c r="C4167">
        <v>1.014</v>
      </c>
      <c r="D4167" s="1">
        <v>1.3199E-5</v>
      </c>
    </row>
    <row r="4168" spans="1:4" x14ac:dyDescent="0.3">
      <c r="A4168">
        <v>5001072358</v>
      </c>
      <c r="B4168">
        <v>0.99351999999999996</v>
      </c>
      <c r="C4168">
        <v>0.99504000000000004</v>
      </c>
      <c r="D4168">
        <v>1.7685000000000001E-3</v>
      </c>
    </row>
    <row r="4169" spans="1:4" x14ac:dyDescent="0.3">
      <c r="A4169">
        <v>5001108345</v>
      </c>
      <c r="B4169">
        <v>1.0062</v>
      </c>
      <c r="C4169">
        <v>1.0059</v>
      </c>
      <c r="D4169">
        <v>9.5821999999999997E-4</v>
      </c>
    </row>
    <row r="4170" spans="1:4" x14ac:dyDescent="0.3">
      <c r="A4170">
        <v>5001043560</v>
      </c>
      <c r="B4170">
        <v>1.0165999999999999</v>
      </c>
      <c r="C4170">
        <v>1.0142</v>
      </c>
      <c r="D4170" s="1">
        <v>2.1751999999999999E-6</v>
      </c>
    </row>
    <row r="4171" spans="1:4" x14ac:dyDescent="0.3">
      <c r="A4171">
        <v>5001131095</v>
      </c>
      <c r="B4171">
        <v>1.0087999999999999</v>
      </c>
      <c r="C4171">
        <v>1.0167999999999999</v>
      </c>
      <c r="D4171">
        <v>3.2617000000000002E-3</v>
      </c>
    </row>
    <row r="4172" spans="1:4" x14ac:dyDescent="0.3">
      <c r="A4172">
        <v>5009194136</v>
      </c>
      <c r="B4172">
        <v>1.0238</v>
      </c>
      <c r="C4172">
        <v>1.0187999999999999</v>
      </c>
      <c r="D4172">
        <v>1.8139999999999999E-4</v>
      </c>
    </row>
    <row r="4173" spans="1:4" x14ac:dyDescent="0.3">
      <c r="A4173">
        <v>5001045394</v>
      </c>
      <c r="B4173">
        <v>1.0224</v>
      </c>
      <c r="C4173">
        <v>1.0243</v>
      </c>
      <c r="D4173" s="1">
        <v>1.8007E-7</v>
      </c>
    </row>
    <row r="4174" spans="1:4" x14ac:dyDescent="0.3">
      <c r="A4174">
        <v>5001120175</v>
      </c>
      <c r="B4174">
        <v>1.0012000000000001</v>
      </c>
      <c r="C4174">
        <v>1.0056</v>
      </c>
      <c r="D4174">
        <v>1.129E-3</v>
      </c>
    </row>
    <row r="4175" spans="1:4" x14ac:dyDescent="0.3">
      <c r="A4175">
        <v>5000220017</v>
      </c>
      <c r="B4175">
        <v>1.0018</v>
      </c>
      <c r="C4175">
        <v>1.0123</v>
      </c>
      <c r="D4175">
        <v>1.9640999999999999E-3</v>
      </c>
    </row>
    <row r="4176" spans="1:4" x14ac:dyDescent="0.3">
      <c r="A4176">
        <v>5001133286</v>
      </c>
      <c r="B4176">
        <v>1.0026999999999999</v>
      </c>
      <c r="C4176">
        <v>0.99453999999999998</v>
      </c>
      <c r="D4176" s="1">
        <v>2.5577000000000001E-6</v>
      </c>
    </row>
    <row r="4177" spans="1:4" x14ac:dyDescent="0.3">
      <c r="A4177">
        <v>5001074528</v>
      </c>
      <c r="B4177">
        <v>1.0130999999999999</v>
      </c>
      <c r="C4177">
        <v>1.0114000000000001</v>
      </c>
      <c r="D4177" s="1">
        <v>5.1664999999999996E-6</v>
      </c>
    </row>
    <row r="4178" spans="1:4" x14ac:dyDescent="0.3">
      <c r="A4178">
        <v>5001050406</v>
      </c>
      <c r="B4178">
        <v>1.0217000000000001</v>
      </c>
      <c r="C4178">
        <v>1.0205</v>
      </c>
      <c r="D4178" s="1">
        <v>5.2462000000000005E-7</v>
      </c>
    </row>
    <row r="4179" spans="1:4" x14ac:dyDescent="0.3">
      <c r="A4179">
        <v>5008689462</v>
      </c>
      <c r="B4179">
        <v>1.0201</v>
      </c>
      <c r="C4179">
        <v>0.98350000000000004</v>
      </c>
      <c r="D4179" s="1">
        <v>2.1546999999999999E-6</v>
      </c>
    </row>
    <row r="4180" spans="1:4" x14ac:dyDescent="0.3">
      <c r="A4180">
        <v>5001049965</v>
      </c>
      <c r="B4180">
        <v>1.0229999999999999</v>
      </c>
      <c r="C4180">
        <v>1.0232000000000001</v>
      </c>
      <c r="D4180" s="1">
        <v>8.0113000000000003E-7</v>
      </c>
    </row>
    <row r="4181" spans="1:4" x14ac:dyDescent="0.3">
      <c r="A4181">
        <v>5001107862</v>
      </c>
      <c r="B4181">
        <v>1.0149999999999999</v>
      </c>
      <c r="C4181">
        <v>1.0256000000000001</v>
      </c>
      <c r="D4181" s="1">
        <v>6.5544000000000003E-6</v>
      </c>
    </row>
    <row r="4182" spans="1:4" x14ac:dyDescent="0.3">
      <c r="A4182">
        <v>5000220213</v>
      </c>
      <c r="B4182">
        <v>1.0119</v>
      </c>
      <c r="C4182">
        <v>1.0192000000000001</v>
      </c>
      <c r="D4182">
        <v>2.9461999999999999E-3</v>
      </c>
    </row>
    <row r="4183" spans="1:4" x14ac:dyDescent="0.3">
      <c r="A4183">
        <v>5008395220</v>
      </c>
      <c r="B4183">
        <v>1.03</v>
      </c>
      <c r="C4183">
        <v>1.0293000000000001</v>
      </c>
      <c r="D4183">
        <v>6.5687000000000004E-4</v>
      </c>
    </row>
    <row r="4184" spans="1:4" x14ac:dyDescent="0.3">
      <c r="A4184">
        <v>5001073009</v>
      </c>
      <c r="B4184">
        <v>1.0176000000000001</v>
      </c>
      <c r="C4184">
        <v>1.0154000000000001</v>
      </c>
      <c r="D4184">
        <v>1.1448E-4</v>
      </c>
    </row>
    <row r="4185" spans="1:4" x14ac:dyDescent="0.3">
      <c r="A4185">
        <v>5000219779</v>
      </c>
      <c r="B4185">
        <v>1.0225</v>
      </c>
      <c r="C4185">
        <v>1.0188999999999999</v>
      </c>
      <c r="D4185">
        <v>2.9650999999999999E-4</v>
      </c>
    </row>
    <row r="4186" spans="1:4" x14ac:dyDescent="0.3">
      <c r="A4186">
        <v>5001120392</v>
      </c>
      <c r="B4186">
        <v>1.0245</v>
      </c>
      <c r="C4186">
        <v>1.0321</v>
      </c>
      <c r="D4186" s="1">
        <v>1.5305999999999999E-5</v>
      </c>
    </row>
    <row r="4187" spans="1:4" x14ac:dyDescent="0.3">
      <c r="A4187">
        <v>5001125908</v>
      </c>
      <c r="B4187">
        <v>1.0164</v>
      </c>
      <c r="C4187">
        <v>1.014</v>
      </c>
      <c r="D4187">
        <v>1.7626E-3</v>
      </c>
    </row>
    <row r="4188" spans="1:4" x14ac:dyDescent="0.3">
      <c r="A4188">
        <v>5001046388</v>
      </c>
      <c r="B4188">
        <v>1.0067999999999999</v>
      </c>
      <c r="C4188">
        <v>1.0078</v>
      </c>
      <c r="D4188" s="1">
        <v>5.6998000000000003E-7</v>
      </c>
    </row>
    <row r="4189" spans="1:4" x14ac:dyDescent="0.3">
      <c r="A4189">
        <v>5001111187</v>
      </c>
      <c r="B4189">
        <v>1.0246999999999999</v>
      </c>
      <c r="C4189">
        <v>1.0229999999999999</v>
      </c>
      <c r="D4189">
        <v>1.8735E-4</v>
      </c>
    </row>
    <row r="4190" spans="1:4" x14ac:dyDescent="0.3">
      <c r="A4190">
        <v>5001073114</v>
      </c>
      <c r="B4190">
        <v>1.0218</v>
      </c>
      <c r="C4190">
        <v>1.0229999999999999</v>
      </c>
      <c r="D4190" s="1">
        <v>2.9517E-6</v>
      </c>
    </row>
    <row r="4191" spans="1:4" x14ac:dyDescent="0.3">
      <c r="A4191">
        <v>5008689367</v>
      </c>
      <c r="B4191">
        <v>1.0203</v>
      </c>
      <c r="C4191">
        <v>1.0193000000000001</v>
      </c>
      <c r="D4191" s="1">
        <v>1.3040999999999999E-7</v>
      </c>
    </row>
    <row r="4192" spans="1:4" x14ac:dyDescent="0.3">
      <c r="A4192">
        <v>5000291067</v>
      </c>
      <c r="B4192">
        <v>1.0215000000000001</v>
      </c>
      <c r="C4192">
        <v>1.0219</v>
      </c>
      <c r="D4192" s="1">
        <v>1.3101000000000001E-7</v>
      </c>
    </row>
    <row r="4193" spans="1:4" x14ac:dyDescent="0.3">
      <c r="A4193">
        <v>5001041999</v>
      </c>
      <c r="B4193">
        <v>1.0198</v>
      </c>
      <c r="C4193">
        <v>1.0206</v>
      </c>
      <c r="D4193" s="1">
        <v>2.7758999999999999E-7</v>
      </c>
    </row>
    <row r="4194" spans="1:4" x14ac:dyDescent="0.3">
      <c r="A4194">
        <v>5001072316</v>
      </c>
      <c r="B4194">
        <v>1.0039</v>
      </c>
      <c r="C4194">
        <v>1.0053000000000001</v>
      </c>
      <c r="D4194">
        <v>9.1735000000000004E-4</v>
      </c>
    </row>
    <row r="4195" spans="1:4" x14ac:dyDescent="0.3">
      <c r="A4195">
        <v>5001042006</v>
      </c>
      <c r="B4195">
        <v>1.0198</v>
      </c>
      <c r="C4195">
        <v>1.0185999999999999</v>
      </c>
      <c r="D4195" s="1">
        <v>2.7743000000000002E-7</v>
      </c>
    </row>
    <row r="4196" spans="1:4" x14ac:dyDescent="0.3">
      <c r="A4196">
        <v>5001036252</v>
      </c>
      <c r="B4196">
        <v>1.0170999999999999</v>
      </c>
      <c r="C4196">
        <v>1.0245</v>
      </c>
      <c r="D4196">
        <v>6.1658999999999998E-4</v>
      </c>
    </row>
    <row r="4197" spans="1:4" x14ac:dyDescent="0.3">
      <c r="A4197">
        <v>5001120161</v>
      </c>
      <c r="B4197">
        <v>1.0034000000000001</v>
      </c>
      <c r="C4197">
        <v>1.0056</v>
      </c>
      <c r="D4197">
        <v>2.0397000000000002E-3</v>
      </c>
    </row>
    <row r="4198" spans="1:4" x14ac:dyDescent="0.3">
      <c r="A4198">
        <v>5001049993</v>
      </c>
      <c r="B4198">
        <v>1.0033000000000001</v>
      </c>
      <c r="C4198">
        <v>0.98196000000000006</v>
      </c>
      <c r="D4198" s="1">
        <v>2.4159999999999998E-6</v>
      </c>
    </row>
    <row r="4199" spans="1:4" x14ac:dyDescent="0.3">
      <c r="A4199">
        <v>5001036462</v>
      </c>
      <c r="B4199">
        <v>1.0237000000000001</v>
      </c>
      <c r="C4199">
        <v>1.0190999999999999</v>
      </c>
      <c r="D4199">
        <v>2.6917999999999999E-4</v>
      </c>
    </row>
    <row r="4200" spans="1:4" x14ac:dyDescent="0.3">
      <c r="A4200">
        <v>5001050182</v>
      </c>
      <c r="B4200">
        <v>0.99617999999999995</v>
      </c>
      <c r="C4200">
        <v>0.9919</v>
      </c>
      <c r="D4200">
        <v>3.2591E-3</v>
      </c>
    </row>
    <row r="4201" spans="1:4" x14ac:dyDescent="0.3">
      <c r="A4201">
        <v>5001072792</v>
      </c>
      <c r="B4201">
        <v>1.0122</v>
      </c>
      <c r="C4201">
        <v>1.0093000000000001</v>
      </c>
      <c r="D4201" s="1">
        <v>3.6380000000000002E-6</v>
      </c>
    </row>
    <row r="4202" spans="1:4" x14ac:dyDescent="0.3">
      <c r="A4202">
        <v>5001107365</v>
      </c>
      <c r="B4202">
        <v>1.0194000000000001</v>
      </c>
      <c r="C4202">
        <v>1.0177</v>
      </c>
      <c r="D4202">
        <v>1.0804E-4</v>
      </c>
    </row>
    <row r="4203" spans="1:4" x14ac:dyDescent="0.3">
      <c r="A4203">
        <v>5001107533</v>
      </c>
      <c r="B4203">
        <v>1.0247999999999999</v>
      </c>
      <c r="C4203">
        <v>1.0218</v>
      </c>
      <c r="D4203">
        <v>3.4050999999999998E-4</v>
      </c>
    </row>
    <row r="4204" spans="1:4" x14ac:dyDescent="0.3">
      <c r="A4204">
        <v>5001106763</v>
      </c>
      <c r="B4204">
        <v>1.012</v>
      </c>
      <c r="C4204">
        <v>1.0142</v>
      </c>
      <c r="D4204">
        <v>6.0855999999999996E-4</v>
      </c>
    </row>
    <row r="4205" spans="1:4" x14ac:dyDescent="0.3">
      <c r="A4205">
        <v>5001131956</v>
      </c>
      <c r="B4205">
        <v>1.0068999999999999</v>
      </c>
      <c r="C4205">
        <v>0.96399000000000001</v>
      </c>
      <c r="D4205">
        <v>2.2721000000000002E-2</v>
      </c>
    </row>
    <row r="4206" spans="1:4" x14ac:dyDescent="0.3">
      <c r="A4206">
        <v>5001046122</v>
      </c>
      <c r="B4206">
        <v>1.0089999999999999</v>
      </c>
      <c r="C4206">
        <v>1.0242</v>
      </c>
      <c r="D4206" s="1">
        <v>5.6832000000000001E-5</v>
      </c>
    </row>
    <row r="4207" spans="1:4" x14ac:dyDescent="0.3">
      <c r="A4207">
        <v>5001046325</v>
      </c>
      <c r="B4207">
        <v>1.0189999999999999</v>
      </c>
      <c r="C4207">
        <v>1.0235000000000001</v>
      </c>
      <c r="D4207" s="1">
        <v>1.4116E-6</v>
      </c>
    </row>
    <row r="4208" spans="1:4" x14ac:dyDescent="0.3">
      <c r="A4208">
        <v>5001120378</v>
      </c>
      <c r="B4208">
        <v>1.02</v>
      </c>
      <c r="C4208">
        <v>1.0299</v>
      </c>
      <c r="D4208">
        <v>1.3313999999999999E-3</v>
      </c>
    </row>
    <row r="4209" spans="1:4" x14ac:dyDescent="0.3">
      <c r="A4209">
        <v>5001046318</v>
      </c>
      <c r="B4209">
        <v>1.0230999999999999</v>
      </c>
      <c r="C4209">
        <v>1.0187999999999999</v>
      </c>
      <c r="D4209" s="1">
        <v>1.4116E-6</v>
      </c>
    </row>
    <row r="4210" spans="1:4" x14ac:dyDescent="0.3">
      <c r="A4210">
        <v>5001045989</v>
      </c>
      <c r="B4210">
        <v>0.99416000000000004</v>
      </c>
      <c r="C4210">
        <v>1.0025999999999999</v>
      </c>
      <c r="D4210">
        <v>2.0081E-4</v>
      </c>
    </row>
    <row r="4211" spans="1:4" x14ac:dyDescent="0.3">
      <c r="A4211">
        <v>5001075375</v>
      </c>
      <c r="B4211">
        <v>1.0185999999999999</v>
      </c>
      <c r="C4211">
        <v>1.0176000000000001</v>
      </c>
      <c r="D4211">
        <v>1.5867999999999999E-4</v>
      </c>
    </row>
    <row r="4212" spans="1:4" x14ac:dyDescent="0.3">
      <c r="A4212">
        <v>5001071490</v>
      </c>
      <c r="B4212">
        <v>1.0178</v>
      </c>
      <c r="C4212">
        <v>1.0174000000000001</v>
      </c>
      <c r="D4212">
        <v>1.9091999999999999E-4</v>
      </c>
    </row>
    <row r="4213" spans="1:4" x14ac:dyDescent="0.3">
      <c r="A4213">
        <v>5000219898</v>
      </c>
      <c r="B4213">
        <v>0.96294999999999997</v>
      </c>
      <c r="C4213">
        <v>0.94747999999999999</v>
      </c>
      <c r="D4213">
        <v>3.5929999999999998E-3</v>
      </c>
    </row>
    <row r="4214" spans="1:4" x14ac:dyDescent="0.3">
      <c r="A4214">
        <v>5001046297</v>
      </c>
      <c r="B4214">
        <v>1.0106999999999999</v>
      </c>
      <c r="C4214">
        <v>1.0104</v>
      </c>
      <c r="D4214" s="1">
        <v>5.7059000000000003E-7</v>
      </c>
    </row>
    <row r="4215" spans="1:4" x14ac:dyDescent="0.3">
      <c r="A4215">
        <v>5001039108</v>
      </c>
      <c r="B4215">
        <v>1.0218</v>
      </c>
      <c r="C4215">
        <v>1.0256000000000001</v>
      </c>
      <c r="D4215" s="1">
        <v>1.1766000000000001E-6</v>
      </c>
    </row>
    <row r="4216" spans="1:4" x14ac:dyDescent="0.3">
      <c r="A4216">
        <v>5001036287</v>
      </c>
      <c r="B4216">
        <v>1.0154000000000001</v>
      </c>
      <c r="C4216">
        <v>1.0088999999999999</v>
      </c>
      <c r="D4216">
        <v>5.9823999999999999E-4</v>
      </c>
    </row>
    <row r="4217" spans="1:4" x14ac:dyDescent="0.3">
      <c r="A4217">
        <v>5001071392</v>
      </c>
      <c r="B4217">
        <v>1.0165999999999999</v>
      </c>
      <c r="C4217">
        <v>1.0121</v>
      </c>
      <c r="D4217">
        <v>4.4055E-4</v>
      </c>
    </row>
    <row r="4218" spans="1:4" x14ac:dyDescent="0.3">
      <c r="A4218">
        <v>5000219821</v>
      </c>
      <c r="B4218">
        <v>0.95984999999999998</v>
      </c>
      <c r="C4218">
        <v>0.93986999999999998</v>
      </c>
      <c r="D4218">
        <v>6.1735999999999996E-3</v>
      </c>
    </row>
    <row r="4219" spans="1:4" x14ac:dyDescent="0.3">
      <c r="A4219">
        <v>5001036154</v>
      </c>
      <c r="B4219">
        <v>1.0195000000000001</v>
      </c>
      <c r="C4219">
        <v>1.0184</v>
      </c>
      <c r="D4219">
        <v>2.1081E-4</v>
      </c>
    </row>
    <row r="4220" spans="1:4" x14ac:dyDescent="0.3">
      <c r="A4220">
        <v>5001108016</v>
      </c>
      <c r="B4220">
        <v>1.0185999999999999</v>
      </c>
      <c r="C4220">
        <v>1.0194000000000001</v>
      </c>
      <c r="D4220">
        <v>4.4044E-4</v>
      </c>
    </row>
    <row r="4221" spans="1:4" x14ac:dyDescent="0.3">
      <c r="A4221">
        <v>5001071406</v>
      </c>
      <c r="B4221">
        <v>1.0145</v>
      </c>
      <c r="C4221">
        <v>1.0094000000000001</v>
      </c>
      <c r="D4221">
        <v>7.9049000000000003E-4</v>
      </c>
    </row>
    <row r="4222" spans="1:4" x14ac:dyDescent="0.3">
      <c r="A4222">
        <v>5001101254</v>
      </c>
      <c r="B4222">
        <v>1.0046999999999999</v>
      </c>
      <c r="C4222">
        <v>1.0063</v>
      </c>
      <c r="D4222" s="1">
        <v>1.4025E-7</v>
      </c>
    </row>
    <row r="4223" spans="1:4" x14ac:dyDescent="0.3">
      <c r="A4223">
        <v>5001456847</v>
      </c>
      <c r="B4223">
        <v>1.0205</v>
      </c>
      <c r="C4223">
        <v>1.0149999999999999</v>
      </c>
      <c r="D4223">
        <v>4.9337999999999997E-4</v>
      </c>
    </row>
    <row r="4224" spans="1:4" x14ac:dyDescent="0.3">
      <c r="A4224">
        <v>5001052002</v>
      </c>
      <c r="B4224">
        <v>1.0155000000000001</v>
      </c>
      <c r="C4224">
        <v>1.0142</v>
      </c>
      <c r="D4224" s="1">
        <v>1.0161999999999999E-6</v>
      </c>
    </row>
    <row r="4225" spans="1:4" x14ac:dyDescent="0.3">
      <c r="A4225">
        <v>5001109136</v>
      </c>
      <c r="B4225">
        <v>1.0166999999999999</v>
      </c>
      <c r="C4225">
        <v>1.0174000000000001</v>
      </c>
      <c r="D4225">
        <v>3.6883E-4</v>
      </c>
    </row>
    <row r="4226" spans="1:4" x14ac:dyDescent="0.3">
      <c r="A4226">
        <v>5001053416</v>
      </c>
      <c r="B4226">
        <v>1.0257000000000001</v>
      </c>
      <c r="C4226">
        <v>1.0122</v>
      </c>
      <c r="D4226" s="1">
        <v>8.2710999999999995E-6</v>
      </c>
    </row>
    <row r="4227" spans="1:4" x14ac:dyDescent="0.3">
      <c r="A4227">
        <v>5008689486</v>
      </c>
      <c r="B4227">
        <v>0.97724</v>
      </c>
      <c r="C4227">
        <v>1.0263</v>
      </c>
      <c r="D4227" s="1">
        <v>2.1583000000000002E-6</v>
      </c>
    </row>
    <row r="4228" spans="1:4" x14ac:dyDescent="0.3">
      <c r="A4228">
        <v>5001031212</v>
      </c>
      <c r="B4228">
        <v>0.96255000000000002</v>
      </c>
      <c r="C4228">
        <v>0.9506</v>
      </c>
      <c r="D4228" s="1">
        <v>6.9855000000000001E-5</v>
      </c>
    </row>
    <row r="4229" spans="1:4" x14ac:dyDescent="0.3">
      <c r="A4229">
        <v>5001036021</v>
      </c>
      <c r="B4229">
        <v>1.0218</v>
      </c>
      <c r="C4229">
        <v>1.0206999999999999</v>
      </c>
      <c r="D4229">
        <v>1.1111000000000001E-3</v>
      </c>
    </row>
    <row r="4230" spans="1:4" x14ac:dyDescent="0.3">
      <c r="A4230">
        <v>5001247148</v>
      </c>
      <c r="B4230">
        <v>1.0154000000000001</v>
      </c>
      <c r="C4230">
        <v>1.0228999999999999</v>
      </c>
      <c r="D4230" s="1">
        <v>8.9566999999999997E-7</v>
      </c>
    </row>
    <row r="4231" spans="1:4" x14ac:dyDescent="0.3">
      <c r="A4231">
        <v>5008689366</v>
      </c>
      <c r="B4231">
        <v>1.0145</v>
      </c>
      <c r="C4231">
        <v>1.0146999999999999</v>
      </c>
      <c r="D4231" s="1">
        <v>1.3042E-7</v>
      </c>
    </row>
    <row r="4232" spans="1:4" x14ac:dyDescent="0.3">
      <c r="A4232">
        <v>5001431213</v>
      </c>
      <c r="B4232">
        <v>1.0161</v>
      </c>
      <c r="C4232">
        <v>1.0123</v>
      </c>
      <c r="D4232">
        <v>3.4459999999999997E-4</v>
      </c>
    </row>
    <row r="4233" spans="1:4" x14ac:dyDescent="0.3">
      <c r="A4233">
        <v>5001105937</v>
      </c>
      <c r="B4233">
        <v>1.0230999999999999</v>
      </c>
      <c r="C4233">
        <v>1.0192000000000001</v>
      </c>
      <c r="D4233" s="1">
        <v>1.6591999999999999E-6</v>
      </c>
    </row>
    <row r="4234" spans="1:4" x14ac:dyDescent="0.3">
      <c r="A4234">
        <v>5001039136</v>
      </c>
      <c r="B4234">
        <v>1.0218</v>
      </c>
      <c r="C4234">
        <v>1.0134000000000001</v>
      </c>
      <c r="D4234" s="1">
        <v>1.1764000000000001E-6</v>
      </c>
    </row>
    <row r="4235" spans="1:4" x14ac:dyDescent="0.3">
      <c r="A4235">
        <v>5001052226</v>
      </c>
      <c r="B4235">
        <v>1.0052000000000001</v>
      </c>
      <c r="C4235">
        <v>1.0086999999999999</v>
      </c>
      <c r="D4235">
        <v>1.2731999999999999E-3</v>
      </c>
    </row>
    <row r="4236" spans="1:4" x14ac:dyDescent="0.3">
      <c r="A4236">
        <v>5001038842</v>
      </c>
      <c r="B4236">
        <v>1.0238</v>
      </c>
      <c r="C4236">
        <v>1.0258</v>
      </c>
      <c r="D4236" s="1">
        <v>1.1765000000000001E-6</v>
      </c>
    </row>
    <row r="4237" spans="1:4" x14ac:dyDescent="0.3">
      <c r="A4237">
        <v>5001041593</v>
      </c>
      <c r="B4237">
        <v>1.0196000000000001</v>
      </c>
      <c r="C4237">
        <v>1.0205</v>
      </c>
      <c r="D4237" s="1">
        <v>2.7725999999999998E-7</v>
      </c>
    </row>
    <row r="4238" spans="1:4" x14ac:dyDescent="0.3">
      <c r="A4238">
        <v>5001119531</v>
      </c>
      <c r="B4238">
        <v>1.0219</v>
      </c>
      <c r="C4238">
        <v>1.0241</v>
      </c>
      <c r="D4238" s="1">
        <v>5.7071E-6</v>
      </c>
    </row>
    <row r="4239" spans="1:4" x14ac:dyDescent="0.3">
      <c r="A4239">
        <v>5001106861</v>
      </c>
      <c r="B4239">
        <v>1.0150999999999999</v>
      </c>
      <c r="C4239">
        <v>1.0104</v>
      </c>
      <c r="D4239" s="1">
        <v>3.6261999999999999E-5</v>
      </c>
    </row>
    <row r="4240" spans="1:4" x14ac:dyDescent="0.3">
      <c r="A4240">
        <v>5001106854</v>
      </c>
      <c r="B4240">
        <v>1.0119</v>
      </c>
      <c r="C4240">
        <v>1.0018</v>
      </c>
      <c r="D4240">
        <v>3.5257000000000002E-4</v>
      </c>
    </row>
    <row r="4241" spans="1:4" x14ac:dyDescent="0.3">
      <c r="A4241">
        <v>5001067549</v>
      </c>
      <c r="B4241">
        <v>0.91635</v>
      </c>
      <c r="C4241">
        <v>0.91673000000000004</v>
      </c>
      <c r="D4241">
        <v>2.5912E-4</v>
      </c>
    </row>
    <row r="4242" spans="1:4" x14ac:dyDescent="0.3">
      <c r="A4242">
        <v>5001074675</v>
      </c>
      <c r="B4242">
        <v>0.98436999999999997</v>
      </c>
      <c r="C4242">
        <v>0.98343000000000003</v>
      </c>
      <c r="D4242" s="1">
        <v>7.7565999999999996E-5</v>
      </c>
    </row>
    <row r="4243" spans="1:4" x14ac:dyDescent="0.3">
      <c r="A4243">
        <v>5001067577</v>
      </c>
      <c r="B4243">
        <v>0.91695000000000004</v>
      </c>
      <c r="C4243">
        <v>0.91737999999999997</v>
      </c>
      <c r="D4243" s="1">
        <v>8.5458999999999996E-5</v>
      </c>
    </row>
    <row r="4244" spans="1:4" x14ac:dyDescent="0.3">
      <c r="A4244">
        <v>5008526970</v>
      </c>
      <c r="B4244">
        <v>1.0246</v>
      </c>
      <c r="C4244">
        <v>1.0262</v>
      </c>
      <c r="D4244">
        <v>2.0940999999999999E-4</v>
      </c>
    </row>
    <row r="4245" spans="1:4" x14ac:dyDescent="0.3">
      <c r="A4245">
        <v>5001101114</v>
      </c>
      <c r="B4245">
        <v>1.0206</v>
      </c>
      <c r="C4245">
        <v>1.0219</v>
      </c>
      <c r="D4245" s="1">
        <v>3.3567E-6</v>
      </c>
    </row>
    <row r="4246" spans="1:4" x14ac:dyDescent="0.3">
      <c r="A4246">
        <v>5001052681</v>
      </c>
      <c r="B4246">
        <v>1.0243</v>
      </c>
      <c r="C4246">
        <v>1.0122</v>
      </c>
      <c r="D4246">
        <v>2.3602000000000001E-4</v>
      </c>
    </row>
    <row r="4247" spans="1:4" x14ac:dyDescent="0.3">
      <c r="A4247">
        <v>5001132040</v>
      </c>
      <c r="B4247">
        <v>0.99312999999999996</v>
      </c>
      <c r="C4247">
        <v>1.0159</v>
      </c>
      <c r="D4247">
        <v>4.8608000000000001E-4</v>
      </c>
    </row>
    <row r="4248" spans="1:4" x14ac:dyDescent="0.3">
      <c r="A4248">
        <v>5001046654</v>
      </c>
      <c r="B4248">
        <v>1.0166999999999999</v>
      </c>
      <c r="C4248">
        <v>1.0223</v>
      </c>
      <c r="D4248">
        <v>2.6038999999999999E-4</v>
      </c>
    </row>
    <row r="4249" spans="1:4" x14ac:dyDescent="0.3">
      <c r="A4249">
        <v>5001072834</v>
      </c>
      <c r="B4249">
        <v>1.0178</v>
      </c>
      <c r="C4249">
        <v>1.0159</v>
      </c>
      <c r="D4249" s="1">
        <v>6.7053999999999999E-5</v>
      </c>
    </row>
    <row r="4250" spans="1:4" x14ac:dyDescent="0.3">
      <c r="A4250">
        <v>5001050588</v>
      </c>
      <c r="B4250">
        <v>1.0213000000000001</v>
      </c>
      <c r="C4250">
        <v>1.0177</v>
      </c>
      <c r="D4250">
        <v>9.4194999999999999E-4</v>
      </c>
    </row>
    <row r="4251" spans="1:4" x14ac:dyDescent="0.3">
      <c r="A4251">
        <v>5002202442</v>
      </c>
      <c r="B4251">
        <v>1.0278</v>
      </c>
      <c r="C4251">
        <v>1.0270999999999999</v>
      </c>
      <c r="D4251" s="1">
        <v>5.3855999999999997E-6</v>
      </c>
    </row>
    <row r="4252" spans="1:4" x14ac:dyDescent="0.3">
      <c r="A4252">
        <v>5008689368</v>
      </c>
      <c r="B4252">
        <v>1.0043</v>
      </c>
      <c r="C4252">
        <v>1.0130999999999999</v>
      </c>
      <c r="D4252" s="1">
        <v>5.4551999999999999E-6</v>
      </c>
    </row>
    <row r="4253" spans="1:4" x14ac:dyDescent="0.3">
      <c r="A4253">
        <v>5001051078</v>
      </c>
      <c r="B4253">
        <v>0.98963000000000001</v>
      </c>
      <c r="C4253">
        <v>0.99038999999999999</v>
      </c>
      <c r="D4253" s="1">
        <v>4.1666999999999998E-7</v>
      </c>
    </row>
    <row r="4254" spans="1:4" x14ac:dyDescent="0.3">
      <c r="A4254">
        <v>5001072869</v>
      </c>
      <c r="B4254">
        <v>1.0189999999999999</v>
      </c>
      <c r="C4254">
        <v>1.0172000000000001</v>
      </c>
      <c r="D4254" s="1">
        <v>1.3587E-6</v>
      </c>
    </row>
    <row r="4255" spans="1:4" x14ac:dyDescent="0.3">
      <c r="A4255">
        <v>5001109423</v>
      </c>
      <c r="B4255">
        <v>1.0226999999999999</v>
      </c>
      <c r="C4255">
        <v>1.0255000000000001</v>
      </c>
      <c r="D4255">
        <v>2.2089000000000001E-4</v>
      </c>
    </row>
    <row r="4256" spans="1:4" x14ac:dyDescent="0.3">
      <c r="A4256">
        <v>5001072134</v>
      </c>
      <c r="B4256">
        <v>1.0141</v>
      </c>
      <c r="C4256">
        <v>1.0114000000000001</v>
      </c>
      <c r="D4256">
        <v>4.2726E-4</v>
      </c>
    </row>
    <row r="4257" spans="1:4" x14ac:dyDescent="0.3">
      <c r="A4257">
        <v>5001126069</v>
      </c>
      <c r="B4257">
        <v>1.0157</v>
      </c>
      <c r="C4257">
        <v>1.0130999999999999</v>
      </c>
      <c r="D4257">
        <v>2.0977000000000001E-3</v>
      </c>
    </row>
    <row r="4258" spans="1:4" x14ac:dyDescent="0.3">
      <c r="A4258">
        <v>5001440222</v>
      </c>
      <c r="B4258">
        <v>1.0139</v>
      </c>
      <c r="C4258">
        <v>1.0091000000000001</v>
      </c>
      <c r="D4258">
        <v>9.2272000000000003E-4</v>
      </c>
    </row>
    <row r="4259" spans="1:4" x14ac:dyDescent="0.3">
      <c r="A4259">
        <v>5001054627</v>
      </c>
      <c r="B4259">
        <v>1.016</v>
      </c>
      <c r="C4259">
        <v>1.0052000000000001</v>
      </c>
      <c r="D4259">
        <v>4.6048999999999998E-4</v>
      </c>
    </row>
    <row r="4260" spans="1:4" x14ac:dyDescent="0.3">
      <c r="A4260">
        <v>5008689381</v>
      </c>
      <c r="B4260">
        <v>1.0023</v>
      </c>
      <c r="C4260">
        <v>1.0066999999999999</v>
      </c>
      <c r="D4260" s="1">
        <v>5.4550000000000003E-6</v>
      </c>
    </row>
    <row r="4261" spans="1:4" x14ac:dyDescent="0.3">
      <c r="A4261">
        <v>5001430646</v>
      </c>
      <c r="B4261">
        <v>1.0011000000000001</v>
      </c>
      <c r="C4261">
        <v>1.0137</v>
      </c>
      <c r="D4261" s="1">
        <v>9.9036999999999994E-5</v>
      </c>
    </row>
    <row r="4262" spans="1:4" x14ac:dyDescent="0.3">
      <c r="A4262">
        <v>5001046115</v>
      </c>
      <c r="B4262">
        <v>1.0214000000000001</v>
      </c>
      <c r="C4262">
        <v>1.0104</v>
      </c>
      <c r="D4262" s="1">
        <v>2.3796000000000001E-6</v>
      </c>
    </row>
    <row r="4263" spans="1:4" x14ac:dyDescent="0.3">
      <c r="A4263">
        <v>5009036031</v>
      </c>
      <c r="B4263">
        <v>1.0139</v>
      </c>
      <c r="C4263">
        <v>1.0144</v>
      </c>
      <c r="D4263">
        <v>4.0781999999999998E-4</v>
      </c>
    </row>
    <row r="4264" spans="1:4" x14ac:dyDescent="0.3">
      <c r="A4264">
        <v>5000220059</v>
      </c>
      <c r="B4264">
        <v>1.0185999999999999</v>
      </c>
      <c r="C4264">
        <v>1.0188999999999999</v>
      </c>
      <c r="D4264">
        <v>7.0461999999999999E-4</v>
      </c>
    </row>
    <row r="4265" spans="1:4" x14ac:dyDescent="0.3">
      <c r="A4265">
        <v>5001050413</v>
      </c>
      <c r="B4265">
        <v>1.0508</v>
      </c>
      <c r="C4265">
        <v>1.0563</v>
      </c>
      <c r="D4265">
        <v>2.0704E-4</v>
      </c>
    </row>
    <row r="4266" spans="1:4" x14ac:dyDescent="0.3">
      <c r="A4266">
        <v>5001105692</v>
      </c>
      <c r="B4266">
        <v>0.99792999999999998</v>
      </c>
      <c r="C4266">
        <v>0.99560000000000004</v>
      </c>
      <c r="D4266">
        <v>1.6728000000000001E-4</v>
      </c>
    </row>
    <row r="4267" spans="1:4" x14ac:dyDescent="0.3">
      <c r="A4267">
        <v>5001074535</v>
      </c>
      <c r="B4267">
        <v>1.0141</v>
      </c>
      <c r="C4267">
        <v>1.0123</v>
      </c>
      <c r="D4267" s="1">
        <v>5.1667E-6</v>
      </c>
    </row>
    <row r="4268" spans="1:4" x14ac:dyDescent="0.3">
      <c r="A4268">
        <v>5001042293</v>
      </c>
      <c r="B4268">
        <v>1.0233000000000001</v>
      </c>
      <c r="C4268">
        <v>1.0215000000000001</v>
      </c>
      <c r="D4268" s="1">
        <v>1.3117999999999999E-7</v>
      </c>
    </row>
    <row r="4269" spans="1:4" x14ac:dyDescent="0.3">
      <c r="A4269">
        <v>5001049986</v>
      </c>
      <c r="B4269">
        <v>1.0213000000000001</v>
      </c>
      <c r="C4269">
        <v>1.0244</v>
      </c>
      <c r="D4269" s="1">
        <v>8.0133000000000004E-7</v>
      </c>
    </row>
    <row r="4270" spans="1:4" x14ac:dyDescent="0.3">
      <c r="A4270">
        <v>5008443096</v>
      </c>
      <c r="B4270">
        <v>1.0146999999999999</v>
      </c>
      <c r="C4270">
        <v>1.0138</v>
      </c>
      <c r="D4270" s="1">
        <v>2.4749999999999999E-5</v>
      </c>
    </row>
    <row r="4271" spans="1:4" x14ac:dyDescent="0.3">
      <c r="A4271">
        <v>5001134035</v>
      </c>
      <c r="B4271">
        <v>1.0251999999999999</v>
      </c>
      <c r="C4271">
        <v>1.0274000000000001</v>
      </c>
      <c r="D4271">
        <v>5.3430000000000003E-4</v>
      </c>
    </row>
    <row r="4272" spans="1:4" x14ac:dyDescent="0.3">
      <c r="A4272">
        <v>5001137836</v>
      </c>
      <c r="B4272">
        <v>1.0261</v>
      </c>
      <c r="C4272">
        <v>1.024</v>
      </c>
      <c r="D4272">
        <v>1.2446E-3</v>
      </c>
    </row>
    <row r="4273" spans="1:4" x14ac:dyDescent="0.3">
      <c r="A4273">
        <v>5001073240</v>
      </c>
      <c r="B4273">
        <v>1.0179</v>
      </c>
      <c r="C4273">
        <v>1.0155000000000001</v>
      </c>
      <c r="D4273" s="1">
        <v>9.3072999999999995E-5</v>
      </c>
    </row>
    <row r="4274" spans="1:4" x14ac:dyDescent="0.3">
      <c r="A4274">
        <v>5001490398</v>
      </c>
      <c r="B4274">
        <v>1.0105</v>
      </c>
      <c r="C4274">
        <v>1.0255000000000001</v>
      </c>
      <c r="D4274">
        <v>1.1755E-4</v>
      </c>
    </row>
    <row r="4275" spans="1:4" x14ac:dyDescent="0.3">
      <c r="A4275">
        <v>5001057651</v>
      </c>
      <c r="B4275">
        <v>1.0201</v>
      </c>
      <c r="C4275">
        <v>1.0234000000000001</v>
      </c>
      <c r="D4275">
        <v>1.3627999999999999E-3</v>
      </c>
    </row>
    <row r="4276" spans="1:4" x14ac:dyDescent="0.3">
      <c r="A4276">
        <v>5001045961</v>
      </c>
      <c r="B4276">
        <v>1.0012000000000001</v>
      </c>
      <c r="C4276">
        <v>1.0221</v>
      </c>
      <c r="D4276">
        <v>1.8472000000000001E-4</v>
      </c>
    </row>
    <row r="4277" spans="1:4" x14ac:dyDescent="0.3">
      <c r="A4277">
        <v>5001109780</v>
      </c>
      <c r="B4277">
        <v>1.0185999999999999</v>
      </c>
      <c r="C4277">
        <v>1.0168999999999999</v>
      </c>
      <c r="D4277" s="1">
        <v>6.1919E-6</v>
      </c>
    </row>
    <row r="4278" spans="1:4" x14ac:dyDescent="0.3">
      <c r="A4278">
        <v>5001036448</v>
      </c>
      <c r="B4278">
        <v>1.0222</v>
      </c>
      <c r="C4278">
        <v>1.0206</v>
      </c>
      <c r="D4278">
        <v>2.2808999999999999E-4</v>
      </c>
    </row>
    <row r="4279" spans="1:4" x14ac:dyDescent="0.3">
      <c r="A4279">
        <v>5001050112</v>
      </c>
      <c r="B4279">
        <v>1.0558000000000001</v>
      </c>
      <c r="C4279">
        <v>1.0487</v>
      </c>
      <c r="D4279">
        <v>1.5723000000000001E-4</v>
      </c>
    </row>
    <row r="4280" spans="1:4" x14ac:dyDescent="0.3">
      <c r="A4280">
        <v>5001075543</v>
      </c>
      <c r="B4280">
        <v>0.99036999999999997</v>
      </c>
      <c r="C4280">
        <v>0.99212</v>
      </c>
      <c r="D4280">
        <v>2.7374999999999999E-3</v>
      </c>
    </row>
    <row r="4281" spans="1:4" x14ac:dyDescent="0.3">
      <c r="A4281">
        <v>5001045772</v>
      </c>
      <c r="B4281">
        <v>0.99556999999999995</v>
      </c>
      <c r="C4281">
        <v>1.0170999999999999</v>
      </c>
      <c r="D4281" s="1">
        <v>6.8534000000000003E-6</v>
      </c>
    </row>
    <row r="4282" spans="1:4" x14ac:dyDescent="0.3">
      <c r="A4282">
        <v>5001046143</v>
      </c>
      <c r="B4282">
        <v>1.0117</v>
      </c>
      <c r="C4282">
        <v>1.0147999999999999</v>
      </c>
      <c r="D4282" s="1">
        <v>1.0617999999999999E-6</v>
      </c>
    </row>
    <row r="4283" spans="1:4" x14ac:dyDescent="0.3">
      <c r="A4283">
        <v>5001057686</v>
      </c>
      <c r="B4283">
        <v>1.0213000000000001</v>
      </c>
      <c r="C4283">
        <v>1.0246999999999999</v>
      </c>
      <c r="D4283">
        <v>7.0741E-4</v>
      </c>
    </row>
    <row r="4284" spans="1:4" x14ac:dyDescent="0.3">
      <c r="A4284">
        <v>5001036301</v>
      </c>
      <c r="B4284">
        <v>1.0221</v>
      </c>
      <c r="C4284">
        <v>1.0241</v>
      </c>
      <c r="D4284">
        <v>7.7753000000000002E-4</v>
      </c>
    </row>
    <row r="4285" spans="1:4" x14ac:dyDescent="0.3">
      <c r="A4285">
        <v>5001125880</v>
      </c>
      <c r="B4285">
        <v>1.0167999999999999</v>
      </c>
      <c r="C4285">
        <v>1.0169999999999999</v>
      </c>
      <c r="D4285">
        <v>8.1510000000000003E-4</v>
      </c>
    </row>
    <row r="4286" spans="1:4" x14ac:dyDescent="0.3">
      <c r="A4286">
        <v>5001539853</v>
      </c>
      <c r="B4286">
        <v>1.0069999999999999</v>
      </c>
      <c r="C4286">
        <v>0.96733000000000002</v>
      </c>
      <c r="D4286">
        <v>1.9486E-2</v>
      </c>
    </row>
    <row r="4287" spans="1:4" x14ac:dyDescent="0.3">
      <c r="A4287">
        <v>5000220206</v>
      </c>
      <c r="B4287">
        <v>1.0057</v>
      </c>
      <c r="C4287">
        <v>1.0157</v>
      </c>
      <c r="D4287">
        <v>3.5761999999999999E-3</v>
      </c>
    </row>
    <row r="4288" spans="1:4" x14ac:dyDescent="0.3">
      <c r="A4288">
        <v>5001131256</v>
      </c>
      <c r="B4288">
        <v>1.0208999999999999</v>
      </c>
      <c r="C4288">
        <v>1.0130999999999999</v>
      </c>
      <c r="D4288" s="1">
        <v>5.0092000000000003E-6</v>
      </c>
    </row>
    <row r="4289" spans="1:4" x14ac:dyDescent="0.3">
      <c r="A4289">
        <v>5001036084</v>
      </c>
      <c r="B4289">
        <v>1.0177</v>
      </c>
      <c r="C4289">
        <v>1.0177</v>
      </c>
      <c r="D4289">
        <v>3.6874E-4</v>
      </c>
    </row>
    <row r="4290" spans="1:4" x14ac:dyDescent="0.3">
      <c r="A4290">
        <v>5001031198</v>
      </c>
      <c r="B4290">
        <v>0.96140999999999999</v>
      </c>
      <c r="C4290">
        <v>0.94523999999999997</v>
      </c>
      <c r="D4290">
        <v>2.3576999999999999E-3</v>
      </c>
    </row>
    <row r="4291" spans="1:4" x14ac:dyDescent="0.3">
      <c r="A4291">
        <v>5001077706</v>
      </c>
      <c r="B4291">
        <v>1.0522</v>
      </c>
      <c r="C4291">
        <v>1.0509999999999999</v>
      </c>
      <c r="D4291" s="1">
        <v>2.2735999999999999E-7</v>
      </c>
    </row>
    <row r="4292" spans="1:4" x14ac:dyDescent="0.3">
      <c r="A4292">
        <v>5001451450</v>
      </c>
      <c r="B4292">
        <v>1.0105999999999999</v>
      </c>
      <c r="C4292">
        <v>1.0182</v>
      </c>
      <c r="D4292">
        <v>2.6321000000000001E-3</v>
      </c>
    </row>
    <row r="4293" spans="1:4" x14ac:dyDescent="0.3">
      <c r="A4293">
        <v>5001108254</v>
      </c>
      <c r="B4293">
        <v>1.016</v>
      </c>
      <c r="C4293">
        <v>1.0142</v>
      </c>
      <c r="D4293" s="1">
        <v>8.7250999999999995E-5</v>
      </c>
    </row>
    <row r="4294" spans="1:4" x14ac:dyDescent="0.3">
      <c r="A4294">
        <v>5009194141</v>
      </c>
      <c r="B4294">
        <v>1.0234000000000001</v>
      </c>
      <c r="C4294">
        <v>1.0187999999999999</v>
      </c>
      <c r="D4294" s="1">
        <v>4.4274999999999999E-5</v>
      </c>
    </row>
    <row r="4295" spans="1:4" x14ac:dyDescent="0.3">
      <c r="A4295">
        <v>5001138144</v>
      </c>
      <c r="B4295">
        <v>1.0249999999999999</v>
      </c>
      <c r="C4295">
        <v>1.0262</v>
      </c>
      <c r="D4295" s="1">
        <v>9.9811E-6</v>
      </c>
    </row>
    <row r="4296" spans="1:4" x14ac:dyDescent="0.3">
      <c r="A4296">
        <v>5001451184</v>
      </c>
      <c r="B4296">
        <v>1.024</v>
      </c>
      <c r="C4296">
        <v>1.0226</v>
      </c>
      <c r="D4296" s="1">
        <v>6.2250999999999997E-5</v>
      </c>
    </row>
    <row r="4297" spans="1:4" x14ac:dyDescent="0.3">
      <c r="A4297">
        <v>5001109773</v>
      </c>
      <c r="B4297">
        <v>1.0157</v>
      </c>
      <c r="C4297">
        <v>1.0172000000000001</v>
      </c>
      <c r="D4297">
        <v>2.1917E-4</v>
      </c>
    </row>
    <row r="4298" spans="1:4" x14ac:dyDescent="0.3">
      <c r="A4298">
        <v>5001656977</v>
      </c>
      <c r="B4298">
        <v>1.0218</v>
      </c>
      <c r="C4298">
        <v>1.0134000000000001</v>
      </c>
      <c r="D4298" s="1">
        <v>1.1765000000000001E-6</v>
      </c>
    </row>
    <row r="4299" spans="1:4" x14ac:dyDescent="0.3">
      <c r="A4299">
        <v>5000220087</v>
      </c>
      <c r="B4299">
        <v>1.0187999999999999</v>
      </c>
      <c r="C4299">
        <v>1.0168999999999999</v>
      </c>
      <c r="D4299">
        <v>5.0467000000000003E-4</v>
      </c>
    </row>
    <row r="4300" spans="1:4" x14ac:dyDescent="0.3">
      <c r="A4300">
        <v>5001045380</v>
      </c>
      <c r="B4300">
        <v>1.0235000000000001</v>
      </c>
      <c r="C4300">
        <v>1.0243</v>
      </c>
      <c r="D4300" s="1">
        <v>1.8028E-7</v>
      </c>
    </row>
    <row r="4301" spans="1:4" x14ac:dyDescent="0.3">
      <c r="A4301">
        <v>5008689402</v>
      </c>
      <c r="B4301">
        <v>1.0146999999999999</v>
      </c>
      <c r="C4301">
        <v>1.0163</v>
      </c>
      <c r="D4301" s="1">
        <v>4.9849000000000001E-7</v>
      </c>
    </row>
    <row r="4302" spans="1:4" x14ac:dyDescent="0.3">
      <c r="A4302">
        <v>5001131613</v>
      </c>
      <c r="B4302">
        <v>1.0021</v>
      </c>
      <c r="C4302">
        <v>1.0145999999999999</v>
      </c>
      <c r="D4302" s="1">
        <v>8.8709999999999996E-5</v>
      </c>
    </row>
    <row r="4303" spans="1:4" x14ac:dyDescent="0.3">
      <c r="A4303">
        <v>5001068144</v>
      </c>
      <c r="B4303">
        <v>1.0463</v>
      </c>
      <c r="C4303">
        <v>1.0442</v>
      </c>
      <c r="D4303" s="1">
        <v>2.2765E-7</v>
      </c>
    </row>
    <row r="4304" spans="1:4" x14ac:dyDescent="0.3">
      <c r="A4304">
        <v>5001138550</v>
      </c>
      <c r="B4304">
        <v>1.0242</v>
      </c>
      <c r="C4304">
        <v>0.97653000000000001</v>
      </c>
      <c r="D4304" s="1">
        <v>2.1306E-7</v>
      </c>
    </row>
    <row r="4305" spans="1:4" x14ac:dyDescent="0.3">
      <c r="A4305">
        <v>5001084762</v>
      </c>
      <c r="B4305">
        <v>1.0232000000000001</v>
      </c>
      <c r="C4305">
        <v>1.0212000000000001</v>
      </c>
      <c r="D4305">
        <v>1.2056E-3</v>
      </c>
    </row>
    <row r="4306" spans="1:4" x14ac:dyDescent="0.3">
      <c r="A4306">
        <v>5001107344</v>
      </c>
      <c r="B4306">
        <v>1.0158</v>
      </c>
      <c r="C4306">
        <v>1.0143</v>
      </c>
      <c r="D4306">
        <v>1.4590999999999999E-4</v>
      </c>
    </row>
    <row r="4307" spans="1:4" x14ac:dyDescent="0.3">
      <c r="A4307">
        <v>5001067626</v>
      </c>
      <c r="B4307">
        <v>1.0119</v>
      </c>
      <c r="C4307">
        <v>1.0139</v>
      </c>
      <c r="D4307" s="1">
        <v>1.7588000000000001E-7</v>
      </c>
    </row>
    <row r="4308" spans="1:4" x14ac:dyDescent="0.3">
      <c r="A4308">
        <v>5001131739</v>
      </c>
      <c r="B4308">
        <v>1.0185</v>
      </c>
      <c r="C4308">
        <v>1.0198</v>
      </c>
      <c r="D4308" s="1">
        <v>1.6028999999999999E-6</v>
      </c>
    </row>
    <row r="4309" spans="1:4" x14ac:dyDescent="0.3">
      <c r="A4309">
        <v>5001046556</v>
      </c>
      <c r="B4309">
        <v>1.0190999999999999</v>
      </c>
      <c r="C4309">
        <v>1.0168999999999999</v>
      </c>
      <c r="D4309">
        <v>1.2985000000000001E-4</v>
      </c>
    </row>
    <row r="4310" spans="1:4" x14ac:dyDescent="0.3">
      <c r="A4310">
        <v>5001036511</v>
      </c>
      <c r="B4310">
        <v>1.0228999999999999</v>
      </c>
      <c r="C4310">
        <v>1.0187999999999999</v>
      </c>
      <c r="D4310">
        <v>1.0352E-3</v>
      </c>
    </row>
    <row r="4311" spans="1:4" x14ac:dyDescent="0.3">
      <c r="A4311">
        <v>5001074780</v>
      </c>
      <c r="B4311">
        <v>1.0144</v>
      </c>
      <c r="C4311">
        <v>1.0111000000000001</v>
      </c>
      <c r="D4311">
        <v>2.1761E-4</v>
      </c>
    </row>
    <row r="4312" spans="1:4" x14ac:dyDescent="0.3">
      <c r="A4312">
        <v>5001106504</v>
      </c>
      <c r="B4312">
        <v>1.0136000000000001</v>
      </c>
      <c r="C4312">
        <v>1.0091000000000001</v>
      </c>
      <c r="D4312" s="1">
        <v>3.2053000000000003E-7</v>
      </c>
    </row>
    <row r="4313" spans="1:4" x14ac:dyDescent="0.3">
      <c r="A4313">
        <v>5001076726</v>
      </c>
      <c r="B4313">
        <v>1.0221</v>
      </c>
      <c r="C4313">
        <v>1.0209999999999999</v>
      </c>
      <c r="D4313" s="1">
        <v>4.2795999999999998E-7</v>
      </c>
    </row>
    <row r="4314" spans="1:4" x14ac:dyDescent="0.3">
      <c r="A4314">
        <v>5001106343</v>
      </c>
      <c r="B4314">
        <v>0.99431000000000003</v>
      </c>
      <c r="C4314">
        <v>0.99482999999999999</v>
      </c>
      <c r="D4314" s="1">
        <v>4.1662999999999999E-7</v>
      </c>
    </row>
    <row r="4315" spans="1:4" x14ac:dyDescent="0.3">
      <c r="A4315">
        <v>5001036357</v>
      </c>
      <c r="B4315">
        <v>1.0162</v>
      </c>
      <c r="C4315">
        <v>1.0198</v>
      </c>
      <c r="D4315">
        <v>9.6097999999999995E-4</v>
      </c>
    </row>
    <row r="4316" spans="1:4" x14ac:dyDescent="0.3">
      <c r="A4316">
        <v>5001125887</v>
      </c>
      <c r="B4316">
        <v>1.0199</v>
      </c>
      <c r="C4316">
        <v>1.0181</v>
      </c>
      <c r="D4316">
        <v>6.2828999999999999E-4</v>
      </c>
    </row>
    <row r="4317" spans="1:4" x14ac:dyDescent="0.3">
      <c r="A4317">
        <v>5001036028</v>
      </c>
      <c r="B4317">
        <v>1.0223</v>
      </c>
      <c r="C4317">
        <v>1.0206999999999999</v>
      </c>
      <c r="D4317">
        <v>7.1389000000000001E-4</v>
      </c>
    </row>
    <row r="4318" spans="1:4" x14ac:dyDescent="0.3">
      <c r="A4318">
        <v>5008154884</v>
      </c>
      <c r="B4318">
        <v>1.0246</v>
      </c>
      <c r="C4318">
        <v>1.0229999999999999</v>
      </c>
      <c r="D4318" s="1">
        <v>1.7735E-6</v>
      </c>
    </row>
    <row r="4319" spans="1:4" x14ac:dyDescent="0.3">
      <c r="A4319">
        <v>5001043350</v>
      </c>
      <c r="B4319">
        <v>1.0135000000000001</v>
      </c>
      <c r="C4319">
        <v>1.0170999999999999</v>
      </c>
      <c r="D4319" s="1">
        <v>1.3377999999999999E-6</v>
      </c>
    </row>
    <row r="4320" spans="1:4" x14ac:dyDescent="0.3">
      <c r="A4320">
        <v>5001130892</v>
      </c>
      <c r="B4320">
        <v>1.0062</v>
      </c>
      <c r="C4320">
        <v>1.0108999999999999</v>
      </c>
      <c r="D4320" s="1">
        <v>8.4466000000000001E-5</v>
      </c>
    </row>
    <row r="4321" spans="1:4" x14ac:dyDescent="0.3">
      <c r="A4321">
        <v>5001036126</v>
      </c>
      <c r="B4321">
        <v>1.0185</v>
      </c>
      <c r="C4321">
        <v>1.0112000000000001</v>
      </c>
      <c r="D4321">
        <v>4.2777000000000001E-4</v>
      </c>
    </row>
    <row r="4322" spans="1:4" x14ac:dyDescent="0.3">
      <c r="A4322">
        <v>5001109199</v>
      </c>
      <c r="B4322">
        <v>1.0250999999999999</v>
      </c>
      <c r="C4322">
        <v>1.0245</v>
      </c>
      <c r="D4322">
        <v>2.8526000000000002E-4</v>
      </c>
    </row>
    <row r="4323" spans="1:4" x14ac:dyDescent="0.3">
      <c r="A4323">
        <v>5001045814</v>
      </c>
      <c r="B4323">
        <v>1.0094000000000001</v>
      </c>
      <c r="C4323">
        <v>0.99965999999999999</v>
      </c>
      <c r="D4323" s="1">
        <v>4.2759E-6</v>
      </c>
    </row>
    <row r="4324" spans="1:4" x14ac:dyDescent="0.3">
      <c r="A4324">
        <v>5001101149</v>
      </c>
      <c r="B4324">
        <v>1.0234000000000001</v>
      </c>
      <c r="C4324">
        <v>1.0256000000000001</v>
      </c>
      <c r="D4324" s="1">
        <v>5.7071E-6</v>
      </c>
    </row>
    <row r="4325" spans="1:4" x14ac:dyDescent="0.3">
      <c r="A4325">
        <v>5001039647</v>
      </c>
      <c r="B4325">
        <v>1.0177</v>
      </c>
      <c r="C4325">
        <v>1.0165999999999999</v>
      </c>
      <c r="D4325" s="1">
        <v>2.7664999999999998E-7</v>
      </c>
    </row>
    <row r="4326" spans="1:4" x14ac:dyDescent="0.3">
      <c r="A4326">
        <v>5001105804</v>
      </c>
      <c r="B4326">
        <v>1.0213000000000001</v>
      </c>
      <c r="C4326">
        <v>1.0178</v>
      </c>
      <c r="D4326">
        <v>2.1034999999999999E-4</v>
      </c>
    </row>
    <row r="4327" spans="1:4" x14ac:dyDescent="0.3">
      <c r="A4327">
        <v>5009194142</v>
      </c>
      <c r="B4327">
        <v>0.99717999999999996</v>
      </c>
      <c r="C4327">
        <v>0.99739999999999995</v>
      </c>
      <c r="D4327" s="1">
        <v>9.9171000000000003E-7</v>
      </c>
    </row>
    <row r="4328" spans="1:4" x14ac:dyDescent="0.3">
      <c r="A4328">
        <v>5008689401</v>
      </c>
      <c r="B4328">
        <v>1.0152000000000001</v>
      </c>
      <c r="C4328">
        <v>1.0163</v>
      </c>
      <c r="D4328" s="1">
        <v>4.9884000000000004E-7</v>
      </c>
    </row>
    <row r="4329" spans="1:4" x14ac:dyDescent="0.3">
      <c r="A4329">
        <v>5001105839</v>
      </c>
      <c r="B4329">
        <v>1.0209999999999999</v>
      </c>
      <c r="C4329">
        <v>1.0172000000000001</v>
      </c>
      <c r="D4329" s="1">
        <v>1.6593999999999999E-6</v>
      </c>
    </row>
    <row r="4330" spans="1:4" x14ac:dyDescent="0.3">
      <c r="A4330">
        <v>5001075529</v>
      </c>
      <c r="B4330">
        <v>1.0204</v>
      </c>
      <c r="C4330">
        <v>1.0195000000000001</v>
      </c>
      <c r="D4330" s="1">
        <v>5.2330999999999998E-5</v>
      </c>
    </row>
    <row r="4331" spans="1:4" x14ac:dyDescent="0.3">
      <c r="A4331">
        <v>5001056370</v>
      </c>
      <c r="B4331">
        <v>1.0294000000000001</v>
      </c>
      <c r="C4331">
        <v>1.0286</v>
      </c>
      <c r="D4331" s="1">
        <v>7.7962999999999999E-5</v>
      </c>
    </row>
    <row r="4332" spans="1:4" x14ac:dyDescent="0.3">
      <c r="A4332">
        <v>5001045730</v>
      </c>
      <c r="B4332">
        <v>1.018</v>
      </c>
      <c r="C4332">
        <v>1.0242</v>
      </c>
      <c r="D4332" s="1">
        <v>9.8875000000000005E-5</v>
      </c>
    </row>
    <row r="4333" spans="1:4" x14ac:dyDescent="0.3">
      <c r="A4333">
        <v>5001045660</v>
      </c>
      <c r="B4333">
        <v>1.002</v>
      </c>
      <c r="C4333">
        <v>1.0083</v>
      </c>
      <c r="D4333">
        <v>3.4759999999999999E-4</v>
      </c>
    </row>
    <row r="4334" spans="1:4" x14ac:dyDescent="0.3">
      <c r="A4334">
        <v>5001036483</v>
      </c>
      <c r="B4334">
        <v>1.0239</v>
      </c>
      <c r="C4334">
        <v>1.0183</v>
      </c>
      <c r="D4334">
        <v>1.806E-4</v>
      </c>
    </row>
    <row r="4335" spans="1:4" x14ac:dyDescent="0.3">
      <c r="A4335">
        <v>5001054655</v>
      </c>
      <c r="B4335">
        <v>0.96338999999999997</v>
      </c>
      <c r="C4335">
        <v>0.95535999999999999</v>
      </c>
      <c r="D4335">
        <v>7.4443999999999997E-4</v>
      </c>
    </row>
    <row r="4336" spans="1:4" x14ac:dyDescent="0.3">
      <c r="A4336">
        <v>5001054676</v>
      </c>
      <c r="B4336">
        <v>0.96603000000000006</v>
      </c>
      <c r="C4336">
        <v>0.95996000000000004</v>
      </c>
      <c r="D4336">
        <v>1.2946999999999999E-4</v>
      </c>
    </row>
    <row r="4337" spans="1:4" x14ac:dyDescent="0.3">
      <c r="A4337">
        <v>5001101009</v>
      </c>
      <c r="B4337">
        <v>0.99804999999999999</v>
      </c>
      <c r="C4337">
        <v>1.0102</v>
      </c>
      <c r="D4337">
        <v>1.4846999999999999E-4</v>
      </c>
    </row>
    <row r="4338" spans="1:4" x14ac:dyDescent="0.3">
      <c r="A4338">
        <v>5001679090</v>
      </c>
      <c r="B4338">
        <v>1.0107999999999999</v>
      </c>
      <c r="C4338">
        <v>0.98650000000000004</v>
      </c>
      <c r="D4338">
        <v>1.0020000000000001E-3</v>
      </c>
    </row>
    <row r="4339" spans="1:4" x14ac:dyDescent="0.3">
      <c r="A4339">
        <v>5001046311</v>
      </c>
      <c r="B4339">
        <v>1.0230999999999999</v>
      </c>
      <c r="C4339">
        <v>1.0233000000000001</v>
      </c>
      <c r="D4339" s="1">
        <v>1.4113999999999999E-6</v>
      </c>
    </row>
    <row r="4340" spans="1:4" x14ac:dyDescent="0.3">
      <c r="A4340">
        <v>5001043364</v>
      </c>
      <c r="B4340">
        <v>1.0156000000000001</v>
      </c>
      <c r="C4340">
        <v>1.0113000000000001</v>
      </c>
      <c r="D4340" s="1">
        <v>1.3391E-6</v>
      </c>
    </row>
    <row r="4341" spans="1:4" x14ac:dyDescent="0.3">
      <c r="A4341">
        <v>5001036469</v>
      </c>
      <c r="B4341">
        <v>1.0242</v>
      </c>
      <c r="C4341">
        <v>1.0194000000000001</v>
      </c>
      <c r="D4341">
        <v>1.3588000000000001E-4</v>
      </c>
    </row>
    <row r="4342" spans="1:4" x14ac:dyDescent="0.3">
      <c r="A4342">
        <v>5001084685</v>
      </c>
      <c r="B4342">
        <v>1.022</v>
      </c>
      <c r="C4342">
        <v>1.0226999999999999</v>
      </c>
      <c r="D4342" s="1">
        <v>8.7226999999999997E-5</v>
      </c>
    </row>
    <row r="4343" spans="1:4" x14ac:dyDescent="0.3">
      <c r="A4343">
        <v>5008689399</v>
      </c>
      <c r="B4343">
        <v>1.0155000000000001</v>
      </c>
      <c r="C4343">
        <v>1.0166999999999999</v>
      </c>
      <c r="D4343" s="1">
        <v>4.9936999999999995E-7</v>
      </c>
    </row>
    <row r="4344" spans="1:4" x14ac:dyDescent="0.3">
      <c r="A4344">
        <v>5001077657</v>
      </c>
      <c r="B4344">
        <v>1.0456000000000001</v>
      </c>
      <c r="C4344">
        <v>1.0407999999999999</v>
      </c>
      <c r="D4344">
        <v>1.2421000000000001E-4</v>
      </c>
    </row>
    <row r="4345" spans="1:4" x14ac:dyDescent="0.3">
      <c r="A4345">
        <v>5001126517</v>
      </c>
      <c r="B4345">
        <v>1.0101</v>
      </c>
      <c r="C4345">
        <v>1.0167999999999999</v>
      </c>
      <c r="D4345">
        <v>3.1037E-3</v>
      </c>
    </row>
    <row r="4346" spans="1:4" x14ac:dyDescent="0.3">
      <c r="A4346">
        <v>5001526329</v>
      </c>
      <c r="B4346">
        <v>0.99992000000000003</v>
      </c>
      <c r="C4346">
        <v>1.0056</v>
      </c>
      <c r="D4346">
        <v>1.6184000000000001E-3</v>
      </c>
    </row>
    <row r="4347" spans="1:4" x14ac:dyDescent="0.3">
      <c r="A4347">
        <v>5001689849</v>
      </c>
      <c r="B4347">
        <v>1.0234000000000001</v>
      </c>
      <c r="C4347">
        <v>1.0187999999999999</v>
      </c>
      <c r="D4347" s="1">
        <v>4.4277000000000003E-5</v>
      </c>
    </row>
    <row r="4348" spans="1:4" x14ac:dyDescent="0.3">
      <c r="A4348">
        <v>5001046304</v>
      </c>
      <c r="B4348">
        <v>1.012</v>
      </c>
      <c r="C4348">
        <v>1.0157</v>
      </c>
      <c r="D4348" s="1">
        <v>5.7103999999999996E-7</v>
      </c>
    </row>
    <row r="4349" spans="1:4" x14ac:dyDescent="0.3">
      <c r="A4349">
        <v>5001036497</v>
      </c>
      <c r="B4349">
        <v>1.0099</v>
      </c>
      <c r="C4349">
        <v>1.0169999999999999</v>
      </c>
      <c r="D4349">
        <v>4.6191000000000001E-3</v>
      </c>
    </row>
    <row r="4350" spans="1:4" x14ac:dyDescent="0.3">
      <c r="A4350">
        <v>5001052114</v>
      </c>
      <c r="B4350">
        <v>1.0203</v>
      </c>
      <c r="C4350">
        <v>1.0192000000000001</v>
      </c>
      <c r="D4350" s="1">
        <v>4.2848999999999999E-7</v>
      </c>
    </row>
    <row r="4351" spans="1:4" x14ac:dyDescent="0.3">
      <c r="A4351">
        <v>5001073709</v>
      </c>
      <c r="B4351">
        <v>1.0105</v>
      </c>
      <c r="C4351">
        <v>1.01</v>
      </c>
      <c r="D4351" s="1">
        <v>5.9658000000000001E-7</v>
      </c>
    </row>
    <row r="4352" spans="1:4" x14ac:dyDescent="0.3">
      <c r="A4352">
        <v>5001046164</v>
      </c>
      <c r="B4352">
        <v>1.0162</v>
      </c>
      <c r="C4352">
        <v>1.0145</v>
      </c>
      <c r="D4352" s="1">
        <v>1.0617999999999999E-6</v>
      </c>
    </row>
    <row r="4353" spans="1:4" x14ac:dyDescent="0.3">
      <c r="A4353">
        <v>5001431206</v>
      </c>
      <c r="B4353">
        <v>1.0148999999999999</v>
      </c>
      <c r="C4353">
        <v>1.0156000000000001</v>
      </c>
      <c r="D4353">
        <v>2.7397000000000001E-4</v>
      </c>
    </row>
    <row r="4354" spans="1:4" x14ac:dyDescent="0.3">
      <c r="A4354">
        <v>5001107386</v>
      </c>
      <c r="B4354">
        <v>1.0202</v>
      </c>
      <c r="C4354">
        <v>1.0197000000000001</v>
      </c>
      <c r="D4354">
        <v>3.8287E-4</v>
      </c>
    </row>
    <row r="4355" spans="1:4" x14ac:dyDescent="0.3">
      <c r="A4355">
        <v>5001689828</v>
      </c>
      <c r="B4355">
        <v>1.0234000000000001</v>
      </c>
      <c r="C4355">
        <v>1.0187999999999999</v>
      </c>
      <c r="D4355" s="1">
        <v>4.4274999999999999E-5</v>
      </c>
    </row>
    <row r="4356" spans="1:4" x14ac:dyDescent="0.3">
      <c r="A4356">
        <v>5008689378</v>
      </c>
      <c r="B4356">
        <v>1.0056</v>
      </c>
      <c r="C4356">
        <v>1.0072000000000001</v>
      </c>
      <c r="D4356" s="1">
        <v>5.4554999999999997E-6</v>
      </c>
    </row>
    <row r="4357" spans="1:4" x14ac:dyDescent="0.3">
      <c r="A4357">
        <v>5001051064</v>
      </c>
      <c r="B4357">
        <v>0.99038999999999999</v>
      </c>
      <c r="C4357">
        <v>0.98934999999999995</v>
      </c>
      <c r="D4357" s="1">
        <v>4.1665000000000002E-7</v>
      </c>
    </row>
    <row r="4358" spans="1:4" x14ac:dyDescent="0.3">
      <c r="A4358">
        <v>5001518951</v>
      </c>
      <c r="B4358">
        <v>1.0181</v>
      </c>
      <c r="C4358">
        <v>1.0147999999999999</v>
      </c>
      <c r="D4358">
        <v>3.9423000000000001E-3</v>
      </c>
    </row>
    <row r="4359" spans="1:4" x14ac:dyDescent="0.3">
      <c r="A4359">
        <v>5001057693</v>
      </c>
      <c r="B4359">
        <v>1.0195000000000001</v>
      </c>
      <c r="C4359">
        <v>1.0071000000000001</v>
      </c>
      <c r="D4359">
        <v>1.4377000000000001E-3</v>
      </c>
    </row>
    <row r="4360" spans="1:4" x14ac:dyDescent="0.3">
      <c r="A4360">
        <v>5001052107</v>
      </c>
      <c r="B4360">
        <v>1.0214000000000001</v>
      </c>
      <c r="C4360">
        <v>1.0236000000000001</v>
      </c>
      <c r="D4360" s="1">
        <v>2.6129E-5</v>
      </c>
    </row>
    <row r="4361" spans="1:4" x14ac:dyDescent="0.3">
      <c r="A4361">
        <v>5001058603</v>
      </c>
      <c r="B4361">
        <v>1.0134000000000001</v>
      </c>
      <c r="C4361">
        <v>1.0153000000000001</v>
      </c>
      <c r="D4361">
        <v>1.3730999999999999E-3</v>
      </c>
    </row>
    <row r="4362" spans="1:4" x14ac:dyDescent="0.3">
      <c r="A4362">
        <v>5000291018</v>
      </c>
      <c r="B4362">
        <v>1.0204</v>
      </c>
      <c r="C4362">
        <v>1.0222</v>
      </c>
      <c r="D4362">
        <v>2.6038999999999999E-4</v>
      </c>
    </row>
    <row r="4363" spans="1:4" x14ac:dyDescent="0.3">
      <c r="A4363">
        <v>5001045723</v>
      </c>
      <c r="B4363">
        <v>1.0179</v>
      </c>
      <c r="C4363">
        <v>1.0079</v>
      </c>
      <c r="D4363">
        <v>2.4941999999999998E-4</v>
      </c>
    </row>
    <row r="4364" spans="1:4" x14ac:dyDescent="0.3">
      <c r="A4364">
        <v>5001046570</v>
      </c>
      <c r="B4364">
        <v>1.018</v>
      </c>
      <c r="C4364">
        <v>1.0193000000000001</v>
      </c>
      <c r="D4364">
        <v>7.6223999999999997E-4</v>
      </c>
    </row>
    <row r="4365" spans="1:4" x14ac:dyDescent="0.3">
      <c r="A4365">
        <v>5001046157</v>
      </c>
      <c r="B4365">
        <v>1.0139</v>
      </c>
      <c r="C4365">
        <v>1.0178</v>
      </c>
      <c r="D4365" s="1">
        <v>1.0618999999999999E-6</v>
      </c>
    </row>
    <row r="4366" spans="1:4" x14ac:dyDescent="0.3">
      <c r="A4366">
        <v>5008689457</v>
      </c>
      <c r="B4366">
        <v>1.0196000000000001</v>
      </c>
      <c r="C4366">
        <v>1.0185</v>
      </c>
      <c r="D4366" s="1">
        <v>1.6264E-6</v>
      </c>
    </row>
    <row r="4367" spans="1:4" x14ac:dyDescent="0.3">
      <c r="A4367">
        <v>5002752656</v>
      </c>
      <c r="B4367">
        <v>1.0183</v>
      </c>
      <c r="C4367">
        <v>1.0209999999999999</v>
      </c>
      <c r="D4367" s="1">
        <v>1.8652E-5</v>
      </c>
    </row>
    <row r="4368" spans="1:4" x14ac:dyDescent="0.3">
      <c r="A4368">
        <v>5001106476</v>
      </c>
      <c r="B4368">
        <v>1.02</v>
      </c>
      <c r="C4368">
        <v>1.0185</v>
      </c>
      <c r="D4368" s="1">
        <v>1.1785E-5</v>
      </c>
    </row>
    <row r="4369" spans="1:4" x14ac:dyDescent="0.3">
      <c r="A4369">
        <v>5001418781</v>
      </c>
      <c r="B4369">
        <v>1.0259</v>
      </c>
      <c r="C4369">
        <v>1.0237000000000001</v>
      </c>
      <c r="D4369">
        <v>1.2446E-3</v>
      </c>
    </row>
    <row r="4370" spans="1:4" x14ac:dyDescent="0.3">
      <c r="A4370">
        <v>5001700405</v>
      </c>
      <c r="B4370">
        <v>0.95984999999999998</v>
      </c>
      <c r="C4370">
        <v>0.93947999999999998</v>
      </c>
      <c r="D4370">
        <v>6.5572E-3</v>
      </c>
    </row>
    <row r="4371" spans="1:4" x14ac:dyDescent="0.3">
      <c r="A4371">
        <v>5001432564</v>
      </c>
      <c r="B4371">
        <v>1.0102</v>
      </c>
      <c r="C4371">
        <v>1.0206999999999999</v>
      </c>
      <c r="D4371" s="1">
        <v>1.0533999999999999E-6</v>
      </c>
    </row>
    <row r="4372" spans="1:4" x14ac:dyDescent="0.3">
      <c r="A4372">
        <v>5008689450</v>
      </c>
      <c r="B4372">
        <v>1.0174000000000001</v>
      </c>
      <c r="C4372">
        <v>1.0149999999999999</v>
      </c>
      <c r="D4372" s="1">
        <v>2.1749999999999999E-6</v>
      </c>
    </row>
    <row r="4373" spans="1:4" x14ac:dyDescent="0.3">
      <c r="A4373">
        <v>5008085864</v>
      </c>
      <c r="B4373">
        <v>1.0214000000000001</v>
      </c>
      <c r="C4373">
        <v>1.0223</v>
      </c>
      <c r="D4373" s="1">
        <v>3.7693999999999999E-6</v>
      </c>
    </row>
    <row r="4374" spans="1:4" x14ac:dyDescent="0.3">
      <c r="A4374">
        <v>5001072183</v>
      </c>
      <c r="B4374">
        <v>1.0053000000000001</v>
      </c>
      <c r="C4374">
        <v>1.0044</v>
      </c>
      <c r="D4374">
        <v>7.9173000000000004E-4</v>
      </c>
    </row>
    <row r="4375" spans="1:4" x14ac:dyDescent="0.3">
      <c r="A4375">
        <v>5001050014</v>
      </c>
      <c r="B4375">
        <v>0.96982999999999997</v>
      </c>
      <c r="C4375">
        <v>0.98211999999999999</v>
      </c>
      <c r="D4375" s="1">
        <v>2.4161999999999998E-6</v>
      </c>
    </row>
    <row r="4376" spans="1:4" x14ac:dyDescent="0.3">
      <c r="A4376">
        <v>5001077020</v>
      </c>
      <c r="B4376">
        <v>1.0103</v>
      </c>
      <c r="C4376">
        <v>1.0209999999999999</v>
      </c>
      <c r="D4376" s="1">
        <v>1.0529999999999999E-6</v>
      </c>
    </row>
    <row r="4377" spans="1:4" x14ac:dyDescent="0.3">
      <c r="A4377">
        <v>5001046598</v>
      </c>
      <c r="B4377">
        <v>1.0163</v>
      </c>
      <c r="C4377">
        <v>1.0192000000000001</v>
      </c>
      <c r="D4377">
        <v>9.3731000000000001E-4</v>
      </c>
    </row>
    <row r="4378" spans="1:4" x14ac:dyDescent="0.3">
      <c r="A4378">
        <v>5008689358</v>
      </c>
      <c r="B4378">
        <v>1.0044</v>
      </c>
      <c r="C4378">
        <v>1.0045999999999999</v>
      </c>
      <c r="D4378" s="1">
        <v>1.3044E-7</v>
      </c>
    </row>
    <row r="4379" spans="1:4" x14ac:dyDescent="0.3">
      <c r="A4379">
        <v>5008689487</v>
      </c>
      <c r="B4379">
        <v>0.97092000000000001</v>
      </c>
      <c r="C4379">
        <v>0.95009999999999994</v>
      </c>
      <c r="D4379" s="1">
        <v>2.1575000000000001E-6</v>
      </c>
    </row>
    <row r="4380" spans="1:4" x14ac:dyDescent="0.3">
      <c r="A4380">
        <v>5001108947</v>
      </c>
      <c r="B4380">
        <v>1.0147999999999999</v>
      </c>
      <c r="C4380">
        <v>1.0107999999999999</v>
      </c>
      <c r="D4380">
        <v>1.984E-4</v>
      </c>
    </row>
    <row r="4381" spans="1:4" x14ac:dyDescent="0.3">
      <c r="A4381">
        <v>5008689447</v>
      </c>
      <c r="B4381">
        <v>1.0154000000000001</v>
      </c>
      <c r="C4381">
        <v>1.0128999999999999</v>
      </c>
      <c r="D4381" s="1">
        <v>2.1751999999999999E-6</v>
      </c>
    </row>
    <row r="4382" spans="1:4" x14ac:dyDescent="0.3">
      <c r="A4382">
        <v>5001109878</v>
      </c>
      <c r="B4382">
        <v>1.0218</v>
      </c>
      <c r="C4382">
        <v>1.0241</v>
      </c>
      <c r="D4382">
        <v>3.4050999999999998E-4</v>
      </c>
    </row>
    <row r="4383" spans="1:4" x14ac:dyDescent="0.3">
      <c r="A4383">
        <v>5001134777</v>
      </c>
      <c r="B4383">
        <v>1.0119</v>
      </c>
      <c r="C4383">
        <v>1.0084</v>
      </c>
      <c r="D4383">
        <v>2.0181999999999999E-4</v>
      </c>
    </row>
    <row r="4384" spans="1:4" x14ac:dyDescent="0.3">
      <c r="A4384">
        <v>5001101226</v>
      </c>
      <c r="B4384">
        <v>1.0236000000000001</v>
      </c>
      <c r="C4384">
        <v>1.0243</v>
      </c>
      <c r="D4384" s="1">
        <v>3.6035000000000002E-7</v>
      </c>
    </row>
    <row r="4385" spans="1:4" x14ac:dyDescent="0.3">
      <c r="A4385">
        <v>5008689444</v>
      </c>
      <c r="B4385">
        <v>1.0196000000000001</v>
      </c>
      <c r="C4385">
        <v>1.0185</v>
      </c>
      <c r="D4385" s="1">
        <v>1.638E-6</v>
      </c>
    </row>
    <row r="4386" spans="1:4" x14ac:dyDescent="0.3">
      <c r="A4386">
        <v>5001039017</v>
      </c>
      <c r="B4386">
        <v>1.0148999999999999</v>
      </c>
      <c r="C4386">
        <v>1.0258</v>
      </c>
      <c r="D4386" s="1">
        <v>1.1770999999999999E-6</v>
      </c>
    </row>
    <row r="4387" spans="1:4" x14ac:dyDescent="0.3">
      <c r="A4387">
        <v>5008689352</v>
      </c>
      <c r="B4387">
        <v>1.0206999999999999</v>
      </c>
      <c r="C4387">
        <v>1.0226999999999999</v>
      </c>
      <c r="D4387" s="1">
        <v>8.7226999999999997E-5</v>
      </c>
    </row>
    <row r="4388" spans="1:4" x14ac:dyDescent="0.3">
      <c r="A4388">
        <v>5001036378</v>
      </c>
      <c r="B4388">
        <v>1.0108999999999999</v>
      </c>
      <c r="C4388">
        <v>1.0174000000000001</v>
      </c>
      <c r="D4388">
        <v>3.8692000000000002E-3</v>
      </c>
    </row>
    <row r="4389" spans="1:4" x14ac:dyDescent="0.3">
      <c r="A4389">
        <v>5001036518</v>
      </c>
      <c r="B4389">
        <v>1.0246</v>
      </c>
      <c r="C4389">
        <v>1.022</v>
      </c>
      <c r="D4389" s="1">
        <v>1.0487E-5</v>
      </c>
    </row>
    <row r="4390" spans="1:4" x14ac:dyDescent="0.3">
      <c r="A4390">
        <v>5001036161</v>
      </c>
      <c r="B4390">
        <v>1.0205</v>
      </c>
      <c r="C4390">
        <v>1.0190999999999999</v>
      </c>
      <c r="D4390" s="1">
        <v>5.2086000000000004E-6</v>
      </c>
    </row>
    <row r="4391" spans="1:4" x14ac:dyDescent="0.3">
      <c r="A4391">
        <v>5001109906</v>
      </c>
      <c r="B4391">
        <v>0.96987999999999996</v>
      </c>
      <c r="C4391">
        <v>0.97304000000000002</v>
      </c>
      <c r="D4391">
        <v>8.7363000000000002E-4</v>
      </c>
    </row>
    <row r="4392" spans="1:4" x14ac:dyDescent="0.3">
      <c r="A4392">
        <v>5001119125</v>
      </c>
      <c r="B4392">
        <v>1.0314000000000001</v>
      </c>
      <c r="C4392">
        <v>1.0343</v>
      </c>
      <c r="D4392" s="1">
        <v>8.3737000000000008E-6</v>
      </c>
    </row>
    <row r="4393" spans="1:4" x14ac:dyDescent="0.3">
      <c r="A4393">
        <v>5001045975</v>
      </c>
      <c r="B4393">
        <v>1.0168999999999999</v>
      </c>
      <c r="C4393">
        <v>0.99995999999999996</v>
      </c>
      <c r="D4393">
        <v>9.2447000000000004E-4</v>
      </c>
    </row>
    <row r="4394" spans="1:4" x14ac:dyDescent="0.3">
      <c r="A4394">
        <v>5001074773</v>
      </c>
      <c r="B4394">
        <v>1.0135000000000001</v>
      </c>
      <c r="C4394">
        <v>1.0099</v>
      </c>
      <c r="D4394">
        <v>2.1761E-4</v>
      </c>
    </row>
    <row r="4395" spans="1:4" x14ac:dyDescent="0.3">
      <c r="A4395">
        <v>5001105881</v>
      </c>
      <c r="B4395">
        <v>1.0079</v>
      </c>
      <c r="C4395">
        <v>1.0013000000000001</v>
      </c>
      <c r="D4395">
        <v>3.2615000000000001E-3</v>
      </c>
    </row>
    <row r="4396" spans="1:4" x14ac:dyDescent="0.3">
      <c r="A4396">
        <v>5001130458</v>
      </c>
      <c r="B4396">
        <v>1.0107999999999999</v>
      </c>
      <c r="C4396">
        <v>1.01</v>
      </c>
      <c r="D4396">
        <v>1.0020000000000001E-3</v>
      </c>
    </row>
    <row r="4397" spans="1:4" x14ac:dyDescent="0.3">
      <c r="A4397">
        <v>5001041971</v>
      </c>
      <c r="B4397">
        <v>1.0223</v>
      </c>
      <c r="C4397">
        <v>1.0226999999999999</v>
      </c>
      <c r="D4397" s="1">
        <v>1.3126E-7</v>
      </c>
    </row>
    <row r="4398" spans="1:4" x14ac:dyDescent="0.3">
      <c r="A4398">
        <v>5001039010</v>
      </c>
      <c r="B4398">
        <v>1.0238</v>
      </c>
      <c r="C4398">
        <v>1.0258</v>
      </c>
      <c r="D4398" s="1">
        <v>1.1768999999999999E-6</v>
      </c>
    </row>
    <row r="4399" spans="1:4" x14ac:dyDescent="0.3">
      <c r="A4399">
        <v>5008526969</v>
      </c>
      <c r="B4399">
        <v>1.0245</v>
      </c>
      <c r="C4399">
        <v>1.0242</v>
      </c>
      <c r="D4399">
        <v>2.4374999999999999E-4</v>
      </c>
    </row>
    <row r="4400" spans="1:4" x14ac:dyDescent="0.3">
      <c r="A4400">
        <v>5001036413</v>
      </c>
      <c r="B4400">
        <v>1.0177</v>
      </c>
      <c r="C4400">
        <v>1.0138</v>
      </c>
      <c r="D4400">
        <v>6.5853000000000005E-4</v>
      </c>
    </row>
    <row r="4401" spans="1:4" x14ac:dyDescent="0.3">
      <c r="A4401">
        <v>5001131277</v>
      </c>
      <c r="B4401">
        <v>1.0249999999999999</v>
      </c>
      <c r="C4401">
        <v>1.0269999999999999</v>
      </c>
      <c r="D4401" s="1">
        <v>2.0098E-5</v>
      </c>
    </row>
    <row r="4402" spans="1:4" x14ac:dyDescent="0.3">
      <c r="A4402">
        <v>5001107904</v>
      </c>
      <c r="B4402">
        <v>1.0224</v>
      </c>
      <c r="C4402">
        <v>1.0206</v>
      </c>
      <c r="D4402">
        <v>2.8582E-4</v>
      </c>
    </row>
    <row r="4403" spans="1:4" x14ac:dyDescent="0.3">
      <c r="A4403">
        <v>5009194126</v>
      </c>
      <c r="B4403">
        <v>1.0087999999999999</v>
      </c>
      <c r="C4403">
        <v>1.0176000000000001</v>
      </c>
      <c r="D4403">
        <v>4.8320999999999998E-4</v>
      </c>
    </row>
    <row r="4404" spans="1:4" x14ac:dyDescent="0.3">
      <c r="A4404">
        <v>5009194130</v>
      </c>
      <c r="B4404">
        <v>1.0186999999999999</v>
      </c>
      <c r="C4404">
        <v>1.018</v>
      </c>
      <c r="D4404">
        <v>1.8625E-4</v>
      </c>
    </row>
    <row r="4405" spans="1:4" x14ac:dyDescent="0.3">
      <c r="A4405">
        <v>5001075970</v>
      </c>
      <c r="B4405">
        <v>0.98756999999999995</v>
      </c>
      <c r="C4405">
        <v>0.98599000000000003</v>
      </c>
      <c r="D4405" s="1">
        <v>4.9681000000000001E-7</v>
      </c>
    </row>
    <row r="4406" spans="1:4" x14ac:dyDescent="0.3">
      <c r="A4406">
        <v>5001074766</v>
      </c>
      <c r="B4406">
        <v>1.0127999999999999</v>
      </c>
      <c r="C4406">
        <v>1.0091000000000001</v>
      </c>
      <c r="D4406">
        <v>2.1761E-4</v>
      </c>
    </row>
    <row r="4407" spans="1:4" x14ac:dyDescent="0.3">
      <c r="A4407">
        <v>5000220367</v>
      </c>
      <c r="B4407">
        <v>0.99883</v>
      </c>
      <c r="C4407">
        <v>0.99980000000000002</v>
      </c>
      <c r="D4407" s="1">
        <v>5.9347000000000003E-7</v>
      </c>
    </row>
    <row r="4408" spans="1:4" x14ac:dyDescent="0.3">
      <c r="A4408">
        <v>5001039661</v>
      </c>
      <c r="B4408">
        <v>1.0165</v>
      </c>
      <c r="C4408">
        <v>1.0186999999999999</v>
      </c>
      <c r="D4408" s="1">
        <v>2.7674999999999999E-7</v>
      </c>
    </row>
    <row r="4409" spans="1:4" x14ac:dyDescent="0.3">
      <c r="A4409">
        <v>5001074724</v>
      </c>
      <c r="B4409">
        <v>0.99863999999999997</v>
      </c>
      <c r="C4409">
        <v>0.99963000000000002</v>
      </c>
      <c r="D4409" s="1">
        <v>5.9347000000000003E-7</v>
      </c>
    </row>
    <row r="4410" spans="1:4" x14ac:dyDescent="0.3">
      <c r="A4410">
        <v>5001051057</v>
      </c>
      <c r="B4410">
        <v>0.98960000000000004</v>
      </c>
      <c r="C4410">
        <v>0.98931999999999998</v>
      </c>
      <c r="D4410" s="1">
        <v>4.1646000000000001E-7</v>
      </c>
    </row>
    <row r="4411" spans="1:4" x14ac:dyDescent="0.3">
      <c r="A4411">
        <v>5001133097</v>
      </c>
      <c r="B4411">
        <v>1.0024999999999999</v>
      </c>
      <c r="C4411">
        <v>1.0150999999999999</v>
      </c>
      <c r="D4411" s="1">
        <v>9.9036999999999994E-5</v>
      </c>
    </row>
    <row r="4412" spans="1:4" x14ac:dyDescent="0.3">
      <c r="A4412">
        <v>5001074318</v>
      </c>
      <c r="B4412">
        <v>1.0101</v>
      </c>
      <c r="C4412">
        <v>1.0057</v>
      </c>
      <c r="D4412" s="1">
        <v>6.7258999999999996E-7</v>
      </c>
    </row>
    <row r="4413" spans="1:4" x14ac:dyDescent="0.3">
      <c r="A4413">
        <v>5001131053</v>
      </c>
      <c r="B4413">
        <v>0.99841999999999997</v>
      </c>
      <c r="C4413">
        <v>1.0044999999999999</v>
      </c>
      <c r="D4413">
        <v>2.1230000000000001E-4</v>
      </c>
    </row>
    <row r="4414" spans="1:4" x14ac:dyDescent="0.3">
      <c r="A4414">
        <v>5001039612</v>
      </c>
      <c r="B4414">
        <v>1.0175000000000001</v>
      </c>
      <c r="C4414">
        <v>1.0204</v>
      </c>
      <c r="D4414" s="1">
        <v>1.3402999999999999E-6</v>
      </c>
    </row>
    <row r="4415" spans="1:4" x14ac:dyDescent="0.3">
      <c r="A4415">
        <v>5001109437</v>
      </c>
      <c r="B4415">
        <v>1.0148999999999999</v>
      </c>
      <c r="C4415">
        <v>1.0161</v>
      </c>
      <c r="D4415">
        <v>2.7882999999999998E-4</v>
      </c>
    </row>
    <row r="4416" spans="1:4" x14ac:dyDescent="0.3">
      <c r="A4416">
        <v>5008689439</v>
      </c>
      <c r="B4416">
        <v>1.004</v>
      </c>
      <c r="C4416">
        <v>1.0028999999999999</v>
      </c>
      <c r="D4416" s="1">
        <v>1.6404E-6</v>
      </c>
    </row>
    <row r="4417" spans="1:4" x14ac:dyDescent="0.3">
      <c r="A4417">
        <v>5001131970</v>
      </c>
      <c r="B4417">
        <v>0.99502999999999997</v>
      </c>
      <c r="C4417">
        <v>1.0175000000000001</v>
      </c>
      <c r="D4417">
        <v>3.4981999999999998E-4</v>
      </c>
    </row>
    <row r="4418" spans="1:4" x14ac:dyDescent="0.3">
      <c r="A4418">
        <v>5001052044</v>
      </c>
      <c r="B4418">
        <v>1.0227999999999999</v>
      </c>
      <c r="C4418">
        <v>1.0246999999999999</v>
      </c>
      <c r="D4418" s="1">
        <v>2.6129E-5</v>
      </c>
    </row>
    <row r="4419" spans="1:4" x14ac:dyDescent="0.3">
      <c r="A4419">
        <v>5001036350</v>
      </c>
      <c r="B4419">
        <v>0.96213000000000004</v>
      </c>
      <c r="C4419">
        <v>0.95004</v>
      </c>
      <c r="D4419">
        <v>1.9986E-4</v>
      </c>
    </row>
    <row r="4420" spans="1:4" x14ac:dyDescent="0.3">
      <c r="A4420">
        <v>5001105930</v>
      </c>
      <c r="B4420">
        <v>1.0196000000000001</v>
      </c>
      <c r="C4420">
        <v>1.0199</v>
      </c>
      <c r="D4420" s="1">
        <v>2.7290999999999999E-8</v>
      </c>
    </row>
    <row r="4421" spans="1:4" x14ac:dyDescent="0.3">
      <c r="A4421">
        <v>5001105874</v>
      </c>
      <c r="B4421">
        <v>1.0229999999999999</v>
      </c>
      <c r="C4421">
        <v>1.0188999999999999</v>
      </c>
      <c r="D4421" s="1">
        <v>2.9799999999999998E-6</v>
      </c>
    </row>
    <row r="4422" spans="1:4" x14ac:dyDescent="0.3">
      <c r="A4422">
        <v>5001100981</v>
      </c>
      <c r="B4422">
        <v>1.0108999999999999</v>
      </c>
      <c r="C4422">
        <v>1.0185999999999999</v>
      </c>
      <c r="D4422" s="1">
        <v>9.6100000000000005E-5</v>
      </c>
    </row>
    <row r="4423" spans="1:4" x14ac:dyDescent="0.3">
      <c r="A4423">
        <v>5001049867</v>
      </c>
      <c r="B4423">
        <v>1.0159</v>
      </c>
      <c r="C4423">
        <v>1.0141</v>
      </c>
      <c r="D4423" s="1">
        <v>1.3591E-6</v>
      </c>
    </row>
    <row r="4424" spans="1:4" x14ac:dyDescent="0.3">
      <c r="A4424">
        <v>5001042013</v>
      </c>
      <c r="B4424">
        <v>1.0086999999999999</v>
      </c>
      <c r="C4424">
        <v>1.0077</v>
      </c>
      <c r="D4424" s="1">
        <v>5.7077999999999998E-7</v>
      </c>
    </row>
    <row r="4425" spans="1:4" x14ac:dyDescent="0.3">
      <c r="A4425">
        <v>5001052093</v>
      </c>
      <c r="B4425">
        <v>1.0084</v>
      </c>
      <c r="C4425">
        <v>1.0074000000000001</v>
      </c>
      <c r="D4425" s="1">
        <v>8.5869000000000001E-5</v>
      </c>
    </row>
    <row r="4426" spans="1:4" x14ac:dyDescent="0.3">
      <c r="A4426">
        <v>5001009351</v>
      </c>
      <c r="B4426">
        <v>0.96140000000000003</v>
      </c>
      <c r="C4426">
        <v>0.94977999999999996</v>
      </c>
      <c r="D4426">
        <v>2.7965999999999999E-4</v>
      </c>
    </row>
    <row r="4427" spans="1:4" x14ac:dyDescent="0.3">
      <c r="A4427">
        <v>5001130549</v>
      </c>
      <c r="B4427">
        <v>0.99234999999999995</v>
      </c>
      <c r="C4427">
        <v>1.0153000000000001</v>
      </c>
      <c r="D4427">
        <v>5.5761999999999999E-4</v>
      </c>
    </row>
    <row r="4428" spans="1:4" x14ac:dyDescent="0.3">
      <c r="A4428">
        <v>5001039143</v>
      </c>
      <c r="B4428">
        <v>1.0134000000000001</v>
      </c>
      <c r="C4428">
        <v>1.0256000000000001</v>
      </c>
      <c r="D4428" s="1">
        <v>1.1766000000000001E-6</v>
      </c>
    </row>
    <row r="4429" spans="1:4" x14ac:dyDescent="0.3">
      <c r="A4429">
        <v>5001126510</v>
      </c>
      <c r="B4429">
        <v>1.0184</v>
      </c>
      <c r="C4429">
        <v>1.0216000000000001</v>
      </c>
      <c r="D4429">
        <v>1.5870000000000001E-3</v>
      </c>
    </row>
    <row r="4430" spans="1:4" x14ac:dyDescent="0.3">
      <c r="A4430">
        <v>5001074815</v>
      </c>
      <c r="B4430">
        <v>1.0178</v>
      </c>
      <c r="C4430">
        <v>1.0157</v>
      </c>
      <c r="D4430" s="1">
        <v>5.1668000000000002E-6</v>
      </c>
    </row>
    <row r="4431" spans="1:4" x14ac:dyDescent="0.3">
      <c r="A4431">
        <v>5001108002</v>
      </c>
      <c r="B4431">
        <v>1.0187999999999999</v>
      </c>
      <c r="C4431">
        <v>1.0196000000000001</v>
      </c>
      <c r="D4431">
        <v>4.9552999999999999E-4</v>
      </c>
    </row>
    <row r="4432" spans="1:4" x14ac:dyDescent="0.3">
      <c r="A4432">
        <v>5001131130</v>
      </c>
      <c r="B4432">
        <v>1.012</v>
      </c>
      <c r="C4432">
        <v>1.0186999999999999</v>
      </c>
      <c r="D4432">
        <v>1.8422E-3</v>
      </c>
    </row>
    <row r="4433" spans="1:4" x14ac:dyDescent="0.3">
      <c r="A4433">
        <v>5001072862</v>
      </c>
      <c r="B4433">
        <v>1.0163</v>
      </c>
      <c r="C4433">
        <v>1.0141</v>
      </c>
      <c r="D4433">
        <v>2.1439000000000001E-4</v>
      </c>
    </row>
    <row r="4434" spans="1:4" x14ac:dyDescent="0.3">
      <c r="A4434">
        <v>5001045429</v>
      </c>
      <c r="B4434">
        <v>1.0003</v>
      </c>
      <c r="C4434">
        <v>1.0107999999999999</v>
      </c>
      <c r="D4434">
        <v>2.0774000000000001E-4</v>
      </c>
    </row>
    <row r="4435" spans="1:4" x14ac:dyDescent="0.3">
      <c r="A4435">
        <v>5001046178</v>
      </c>
      <c r="B4435">
        <v>1.0148999999999999</v>
      </c>
      <c r="C4435">
        <v>1.0197000000000001</v>
      </c>
      <c r="D4435" s="1">
        <v>1.0614999999999999E-6</v>
      </c>
    </row>
    <row r="4436" spans="1:4" x14ac:dyDescent="0.3">
      <c r="A4436">
        <v>5001745618</v>
      </c>
      <c r="B4436">
        <v>1.0215000000000001</v>
      </c>
      <c r="C4436">
        <v>1.0234000000000001</v>
      </c>
      <c r="D4436">
        <v>8.2868000000000004E-4</v>
      </c>
    </row>
    <row r="4437" spans="1:4" x14ac:dyDescent="0.3">
      <c r="A4437">
        <v>5001077692</v>
      </c>
      <c r="B4437">
        <v>1.0135000000000001</v>
      </c>
      <c r="C4437">
        <v>1.0224</v>
      </c>
      <c r="D4437" s="1">
        <v>5.4561000000000002E-6</v>
      </c>
    </row>
    <row r="4438" spans="1:4" x14ac:dyDescent="0.3">
      <c r="A4438">
        <v>5001074934</v>
      </c>
      <c r="B4438">
        <v>1.0007999999999999</v>
      </c>
      <c r="C4438">
        <v>1.0016</v>
      </c>
      <c r="D4438" s="1">
        <v>5.9302E-7</v>
      </c>
    </row>
    <row r="4439" spans="1:4" x14ac:dyDescent="0.3">
      <c r="A4439">
        <v>5008689395</v>
      </c>
      <c r="B4439">
        <v>1.0136000000000001</v>
      </c>
      <c r="C4439">
        <v>1.0148999999999999</v>
      </c>
      <c r="D4439" s="1">
        <v>4.5354999999999998E-7</v>
      </c>
    </row>
    <row r="4440" spans="1:4" x14ac:dyDescent="0.3">
      <c r="A4440">
        <v>5001083936</v>
      </c>
      <c r="B4440">
        <v>1.0226999999999999</v>
      </c>
      <c r="C4440">
        <v>1.0228999999999999</v>
      </c>
      <c r="D4440">
        <v>1.0512E-4</v>
      </c>
    </row>
    <row r="4441" spans="1:4" x14ac:dyDescent="0.3">
      <c r="A4441">
        <v>5001046066</v>
      </c>
      <c r="B4441">
        <v>1.0086999999999999</v>
      </c>
      <c r="C4441">
        <v>1.0225</v>
      </c>
      <c r="D4441">
        <v>1.5902000000000001E-4</v>
      </c>
    </row>
    <row r="4442" spans="1:4" x14ac:dyDescent="0.3">
      <c r="A4442">
        <v>5001052212</v>
      </c>
      <c r="B4442">
        <v>1.0115000000000001</v>
      </c>
      <c r="C4442">
        <v>1.0123</v>
      </c>
      <c r="D4442">
        <v>6.8236999999999996E-4</v>
      </c>
    </row>
    <row r="4443" spans="1:4" x14ac:dyDescent="0.3">
      <c r="A4443">
        <v>5001046136</v>
      </c>
      <c r="B4443">
        <v>1.0126999999999999</v>
      </c>
      <c r="C4443">
        <v>1.0155000000000001</v>
      </c>
      <c r="D4443" s="1">
        <v>1.0617999999999999E-6</v>
      </c>
    </row>
    <row r="4444" spans="1:4" x14ac:dyDescent="0.3">
      <c r="A4444">
        <v>5001078735</v>
      </c>
      <c r="B4444">
        <v>1.0444</v>
      </c>
      <c r="C4444">
        <v>1.0404</v>
      </c>
      <c r="D4444">
        <v>1.2421000000000001E-4</v>
      </c>
    </row>
    <row r="4445" spans="1:4" x14ac:dyDescent="0.3">
      <c r="A4445">
        <v>5001052205</v>
      </c>
      <c r="B4445">
        <v>1.0043</v>
      </c>
      <c r="C4445">
        <v>0.99985000000000002</v>
      </c>
      <c r="D4445" s="1">
        <v>2.4752E-5</v>
      </c>
    </row>
    <row r="4446" spans="1:4" x14ac:dyDescent="0.3">
      <c r="A4446">
        <v>5008689474</v>
      </c>
      <c r="B4446">
        <v>1.0166999999999999</v>
      </c>
      <c r="C4446">
        <v>1.0146999999999999</v>
      </c>
      <c r="D4446" s="1">
        <v>6.2858E-5</v>
      </c>
    </row>
    <row r="4447" spans="1:4" x14ac:dyDescent="0.3">
      <c r="A4447">
        <v>5001054494</v>
      </c>
      <c r="B4447">
        <v>1.0162</v>
      </c>
      <c r="C4447">
        <v>1.0054000000000001</v>
      </c>
      <c r="D4447">
        <v>2.6402000000000001E-4</v>
      </c>
    </row>
    <row r="4448" spans="1:4" x14ac:dyDescent="0.3">
      <c r="A4448">
        <v>5008154879</v>
      </c>
      <c r="B4448">
        <v>1.0136000000000001</v>
      </c>
      <c r="C4448">
        <v>1.0002</v>
      </c>
      <c r="D4448" s="1">
        <v>3.4604000000000003E-5</v>
      </c>
    </row>
    <row r="4449" spans="1:4" x14ac:dyDescent="0.3">
      <c r="A4449">
        <v>5001041992</v>
      </c>
      <c r="B4449">
        <v>1.0185999999999999</v>
      </c>
      <c r="C4449">
        <v>1.0206</v>
      </c>
      <c r="D4449" s="1">
        <v>2.7751E-7</v>
      </c>
    </row>
    <row r="4450" spans="1:4" x14ac:dyDescent="0.3">
      <c r="A4450">
        <v>5001078791</v>
      </c>
      <c r="B4450">
        <v>1.0566</v>
      </c>
      <c r="C4450">
        <v>1.0609999999999999</v>
      </c>
      <c r="D4450" s="1">
        <v>2.2721999999999999E-7</v>
      </c>
    </row>
    <row r="4451" spans="1:4" x14ac:dyDescent="0.3">
      <c r="A4451">
        <v>5001107575</v>
      </c>
      <c r="B4451">
        <v>1.0167999999999999</v>
      </c>
      <c r="C4451">
        <v>1.0125999999999999</v>
      </c>
      <c r="D4451" s="1">
        <v>4.7236E-5</v>
      </c>
    </row>
    <row r="4452" spans="1:4" x14ac:dyDescent="0.3">
      <c r="A4452">
        <v>5001119517</v>
      </c>
      <c r="B4452">
        <v>1.0219</v>
      </c>
      <c r="C4452">
        <v>1.0241</v>
      </c>
      <c r="D4452" s="1">
        <v>5.7071E-6</v>
      </c>
    </row>
    <row r="4453" spans="1:4" x14ac:dyDescent="0.3">
      <c r="A4453">
        <v>5001134511</v>
      </c>
      <c r="B4453">
        <v>1.0268999999999999</v>
      </c>
      <c r="C4453">
        <v>1.0288999999999999</v>
      </c>
      <c r="D4453" s="1">
        <v>1.5198E-6</v>
      </c>
    </row>
    <row r="4454" spans="1:4" x14ac:dyDescent="0.3">
      <c r="A4454">
        <v>5001046332</v>
      </c>
      <c r="B4454">
        <v>1.0233000000000001</v>
      </c>
      <c r="C4454">
        <v>1.0236000000000001</v>
      </c>
      <c r="D4454" s="1">
        <v>1.4115E-6</v>
      </c>
    </row>
    <row r="4455" spans="1:4" x14ac:dyDescent="0.3">
      <c r="A4455">
        <v>5001041614</v>
      </c>
      <c r="B4455">
        <v>1.0142</v>
      </c>
      <c r="C4455">
        <v>1.0214000000000001</v>
      </c>
      <c r="D4455" s="1">
        <v>1.3413E-6</v>
      </c>
    </row>
    <row r="4456" spans="1:4" x14ac:dyDescent="0.3">
      <c r="A4456">
        <v>5001119132</v>
      </c>
      <c r="B4456">
        <v>1.0316000000000001</v>
      </c>
      <c r="C4456">
        <v>1.0311999999999999</v>
      </c>
      <c r="D4456">
        <v>4.1421999999999997E-4</v>
      </c>
    </row>
    <row r="4457" spans="1:4" x14ac:dyDescent="0.3">
      <c r="A4457">
        <v>5001074878</v>
      </c>
      <c r="B4457">
        <v>1.0144</v>
      </c>
      <c r="C4457">
        <v>1.0132000000000001</v>
      </c>
      <c r="D4457" s="1">
        <v>5.0658999999999997E-8</v>
      </c>
    </row>
    <row r="4458" spans="1:4" x14ac:dyDescent="0.3">
      <c r="A4458">
        <v>5001431395</v>
      </c>
      <c r="B4458">
        <v>1.0034000000000001</v>
      </c>
      <c r="C4458">
        <v>1.0095000000000001</v>
      </c>
      <c r="D4458" s="1">
        <v>5.8724000000000002E-5</v>
      </c>
    </row>
    <row r="4459" spans="1:4" x14ac:dyDescent="0.3">
      <c r="A4459">
        <v>5001131039</v>
      </c>
      <c r="B4459">
        <v>1.0092000000000001</v>
      </c>
      <c r="C4459">
        <v>1.0181</v>
      </c>
      <c r="D4459">
        <v>9.0096999999999996E-4</v>
      </c>
    </row>
    <row r="4460" spans="1:4" x14ac:dyDescent="0.3">
      <c r="A4460">
        <v>5001138116</v>
      </c>
      <c r="B4460">
        <v>1.0259</v>
      </c>
      <c r="C4460">
        <v>1.0271999999999999</v>
      </c>
      <c r="D4460" s="1">
        <v>2.0631000000000002E-6</v>
      </c>
    </row>
    <row r="4461" spans="1:4" x14ac:dyDescent="0.3">
      <c r="A4461">
        <v>5001138403</v>
      </c>
      <c r="B4461">
        <v>0.98155999999999999</v>
      </c>
      <c r="C4461">
        <v>0.93435000000000001</v>
      </c>
      <c r="D4461" s="1">
        <v>4.8186000000000002E-5</v>
      </c>
    </row>
    <row r="4462" spans="1:4" x14ac:dyDescent="0.3">
      <c r="A4462">
        <v>5001045478</v>
      </c>
      <c r="B4462">
        <v>1.0035000000000001</v>
      </c>
      <c r="C4462">
        <v>1.0041</v>
      </c>
      <c r="D4462" s="1">
        <v>4.5616999999999999E-6</v>
      </c>
    </row>
    <row r="4463" spans="1:4" x14ac:dyDescent="0.3">
      <c r="A4463">
        <v>5001138438</v>
      </c>
      <c r="B4463">
        <v>1.0019</v>
      </c>
      <c r="C4463">
        <v>1.0137</v>
      </c>
      <c r="D4463">
        <v>1.3195000000000001E-4</v>
      </c>
    </row>
    <row r="4464" spans="1:4" x14ac:dyDescent="0.3">
      <c r="A4464">
        <v>5001609461</v>
      </c>
      <c r="B4464">
        <v>1.0097</v>
      </c>
      <c r="C4464">
        <v>1.0003</v>
      </c>
      <c r="D4464">
        <v>2.0775000000000001E-4</v>
      </c>
    </row>
    <row r="4465" spans="1:4" x14ac:dyDescent="0.3">
      <c r="A4465">
        <v>5001131669</v>
      </c>
      <c r="B4465">
        <v>1.0195000000000001</v>
      </c>
      <c r="C4465">
        <v>1.0206999999999999</v>
      </c>
      <c r="D4465">
        <v>2.3414E-4</v>
      </c>
    </row>
    <row r="4466" spans="1:4" x14ac:dyDescent="0.3">
      <c r="A4466">
        <v>5001101247</v>
      </c>
      <c r="B4466">
        <v>1.0145999999999999</v>
      </c>
      <c r="C4466">
        <v>1.0162</v>
      </c>
      <c r="D4466" s="1">
        <v>1.4025E-7</v>
      </c>
    </row>
    <row r="4467" spans="1:4" x14ac:dyDescent="0.3">
      <c r="A4467">
        <v>5001083908</v>
      </c>
      <c r="B4467">
        <v>1.0234000000000001</v>
      </c>
      <c r="C4467">
        <v>1.0183</v>
      </c>
      <c r="D4467">
        <v>3.2745000000000002E-4</v>
      </c>
    </row>
    <row r="4468" spans="1:4" x14ac:dyDescent="0.3">
      <c r="A4468">
        <v>5001049832</v>
      </c>
      <c r="B4468">
        <v>1.0132000000000001</v>
      </c>
      <c r="C4468">
        <v>1.0156000000000001</v>
      </c>
      <c r="D4468" s="1">
        <v>1.3593000000000001E-6</v>
      </c>
    </row>
    <row r="4469" spans="1:4" x14ac:dyDescent="0.3">
      <c r="A4469">
        <v>5001126335</v>
      </c>
      <c r="B4469">
        <v>1.0219</v>
      </c>
      <c r="C4469">
        <v>1.0267999999999999</v>
      </c>
      <c r="D4469" s="1">
        <v>2.3258999999999999E-5</v>
      </c>
    </row>
    <row r="4470" spans="1:4" x14ac:dyDescent="0.3">
      <c r="A4470">
        <v>5008689458</v>
      </c>
      <c r="B4470">
        <v>1.0201</v>
      </c>
      <c r="C4470">
        <v>0.98350000000000004</v>
      </c>
      <c r="D4470" s="1">
        <v>2.1517999999999999E-6</v>
      </c>
    </row>
    <row r="4471" spans="1:4" x14ac:dyDescent="0.3">
      <c r="A4471">
        <v>5008689475</v>
      </c>
      <c r="B4471">
        <v>1.016</v>
      </c>
      <c r="C4471">
        <v>1.0163</v>
      </c>
      <c r="D4471" s="1">
        <v>6.2858E-5</v>
      </c>
    </row>
    <row r="4472" spans="1:4" x14ac:dyDescent="0.3">
      <c r="A4472">
        <v>5002333181</v>
      </c>
      <c r="B4472">
        <v>1.0209999999999999</v>
      </c>
      <c r="C4472">
        <v>1.0218</v>
      </c>
      <c r="D4472" s="1">
        <v>2.7761000000000001E-7</v>
      </c>
    </row>
    <row r="4473" spans="1:4" x14ac:dyDescent="0.3">
      <c r="A4473">
        <v>5009194139</v>
      </c>
      <c r="B4473">
        <v>1.0248999999999999</v>
      </c>
      <c r="C4473">
        <v>1.0204</v>
      </c>
      <c r="D4473" s="1">
        <v>2.2246999999999999E-5</v>
      </c>
    </row>
    <row r="4474" spans="1:4" x14ac:dyDescent="0.3">
      <c r="A4474">
        <v>5001133573</v>
      </c>
      <c r="B4474">
        <v>1.0249999999999999</v>
      </c>
      <c r="C4474">
        <v>1.0217000000000001</v>
      </c>
      <c r="D4474" s="1">
        <v>4.1569E-6</v>
      </c>
    </row>
    <row r="4475" spans="1:4" x14ac:dyDescent="0.3">
      <c r="A4475">
        <v>5001050574</v>
      </c>
      <c r="B4475">
        <v>1.0227999999999999</v>
      </c>
      <c r="C4475">
        <v>1.0242</v>
      </c>
      <c r="D4475">
        <v>4.2063000000000002E-4</v>
      </c>
    </row>
    <row r="4476" spans="1:4" x14ac:dyDescent="0.3">
      <c r="A4476">
        <v>5001482299</v>
      </c>
      <c r="B4476">
        <v>1.0001</v>
      </c>
      <c r="C4476">
        <v>1.0066999999999999</v>
      </c>
      <c r="D4476">
        <v>1.9284E-3</v>
      </c>
    </row>
    <row r="4477" spans="1:4" x14ac:dyDescent="0.3">
      <c r="A4477">
        <v>5001621753</v>
      </c>
      <c r="B4477">
        <v>0.99734999999999996</v>
      </c>
      <c r="C4477">
        <v>1.0041</v>
      </c>
      <c r="D4477">
        <v>3.1895999999999999E-3</v>
      </c>
    </row>
    <row r="4478" spans="1:4" x14ac:dyDescent="0.3">
      <c r="A4478">
        <v>5001084832</v>
      </c>
      <c r="B4478">
        <v>1.0237000000000001</v>
      </c>
      <c r="C4478">
        <v>1.0226</v>
      </c>
      <c r="D4478">
        <v>7.9894000000000005E-4</v>
      </c>
    </row>
    <row r="4479" spans="1:4" x14ac:dyDescent="0.3">
      <c r="A4479">
        <v>5001133307</v>
      </c>
      <c r="B4479">
        <v>1.0152000000000001</v>
      </c>
      <c r="C4479">
        <v>1.0071000000000001</v>
      </c>
      <c r="D4479" s="1">
        <v>2.5579999999999999E-6</v>
      </c>
    </row>
    <row r="4480" spans="1:4" x14ac:dyDescent="0.3">
      <c r="A4480">
        <v>5001050357</v>
      </c>
      <c r="B4480">
        <v>1.0129999999999999</v>
      </c>
      <c r="C4480">
        <v>1.0099</v>
      </c>
      <c r="D4480">
        <v>4.2726E-4</v>
      </c>
    </row>
    <row r="4481" spans="1:4" x14ac:dyDescent="0.3">
      <c r="A4481">
        <v>5001036273</v>
      </c>
      <c r="B4481">
        <v>1.0194000000000001</v>
      </c>
      <c r="C4481">
        <v>1.0158</v>
      </c>
      <c r="D4481">
        <v>6.5165000000000004E-4</v>
      </c>
    </row>
    <row r="4482" spans="1:4" x14ac:dyDescent="0.3">
      <c r="A4482">
        <v>5001077727</v>
      </c>
      <c r="B4482">
        <v>1.0429999999999999</v>
      </c>
      <c r="C4482">
        <v>1.0409999999999999</v>
      </c>
      <c r="D4482" s="1">
        <v>2.2753E-7</v>
      </c>
    </row>
    <row r="4483" spans="1:4" x14ac:dyDescent="0.3">
      <c r="A4483">
        <v>5000219863</v>
      </c>
      <c r="B4483">
        <v>0.95931</v>
      </c>
      <c r="C4483">
        <v>0.94708000000000003</v>
      </c>
      <c r="D4483">
        <v>1.5924999999999999E-3</v>
      </c>
    </row>
    <row r="4484" spans="1:4" x14ac:dyDescent="0.3">
      <c r="A4484">
        <v>5001050490</v>
      </c>
      <c r="B4484">
        <v>1.0157</v>
      </c>
      <c r="C4484">
        <v>1.0153000000000001</v>
      </c>
      <c r="D4484">
        <v>3.0215E-4</v>
      </c>
    </row>
    <row r="4485" spans="1:4" x14ac:dyDescent="0.3">
      <c r="A4485">
        <v>5001119538</v>
      </c>
      <c r="B4485">
        <v>1.0206999999999999</v>
      </c>
      <c r="C4485">
        <v>1.0229999999999999</v>
      </c>
      <c r="D4485" s="1">
        <v>5.7068000000000001E-6</v>
      </c>
    </row>
    <row r="4486" spans="1:4" x14ac:dyDescent="0.3">
      <c r="A4486">
        <v>5001134462</v>
      </c>
      <c r="B4486">
        <v>0.96475</v>
      </c>
      <c r="C4486">
        <v>0.95516000000000001</v>
      </c>
      <c r="D4486">
        <v>8.1340000000000004E-4</v>
      </c>
    </row>
    <row r="4487" spans="1:4" x14ac:dyDescent="0.3">
      <c r="A4487">
        <v>5001119153</v>
      </c>
      <c r="B4487">
        <v>1.0299</v>
      </c>
      <c r="C4487">
        <v>1.0288999999999999</v>
      </c>
      <c r="D4487">
        <v>9.6009000000000003E-4</v>
      </c>
    </row>
    <row r="4488" spans="1:4" x14ac:dyDescent="0.3">
      <c r="A4488">
        <v>5001050175</v>
      </c>
      <c r="B4488">
        <v>0.99399000000000004</v>
      </c>
      <c r="C4488">
        <v>0.99078999999999995</v>
      </c>
      <c r="D4488">
        <v>3.3559000000000002E-3</v>
      </c>
    </row>
    <row r="4489" spans="1:4" x14ac:dyDescent="0.3">
      <c r="A4489">
        <v>5001072743</v>
      </c>
      <c r="B4489">
        <v>1.0150999999999999</v>
      </c>
      <c r="C4489">
        <v>1.0129999999999999</v>
      </c>
      <c r="D4489">
        <v>1.1448E-4</v>
      </c>
    </row>
    <row r="4490" spans="1:4" x14ac:dyDescent="0.3">
      <c r="A4490">
        <v>5001077188</v>
      </c>
      <c r="B4490">
        <v>1.0144</v>
      </c>
      <c r="C4490">
        <v>1.0226999999999999</v>
      </c>
      <c r="D4490">
        <v>5.7129000000000001E-4</v>
      </c>
    </row>
    <row r="4491" spans="1:4" x14ac:dyDescent="0.3">
      <c r="A4491">
        <v>5001229053</v>
      </c>
      <c r="B4491">
        <v>1.0208999999999999</v>
      </c>
      <c r="C4491">
        <v>1.0209999999999999</v>
      </c>
      <c r="D4491">
        <v>1.4474999999999999E-4</v>
      </c>
    </row>
    <row r="4492" spans="1:4" x14ac:dyDescent="0.3">
      <c r="A4492">
        <v>5001134448</v>
      </c>
      <c r="B4492">
        <v>1.0002</v>
      </c>
      <c r="C4492">
        <v>1.0081</v>
      </c>
      <c r="D4492">
        <v>5.7165000000000004E-4</v>
      </c>
    </row>
    <row r="4493" spans="1:4" x14ac:dyDescent="0.3">
      <c r="A4493">
        <v>5001077678</v>
      </c>
      <c r="B4493">
        <v>1.0641</v>
      </c>
      <c r="C4493">
        <v>1.0629</v>
      </c>
      <c r="D4493" s="1">
        <v>2.2716999999999999E-7</v>
      </c>
    </row>
    <row r="4494" spans="1:4" x14ac:dyDescent="0.3">
      <c r="A4494">
        <v>5001076761</v>
      </c>
      <c r="B4494">
        <v>1.0209999999999999</v>
      </c>
      <c r="C4494">
        <v>1.0223</v>
      </c>
      <c r="D4494" s="1">
        <v>4.2773999999999999E-7</v>
      </c>
    </row>
    <row r="4495" spans="1:4" x14ac:dyDescent="0.3">
      <c r="A4495">
        <v>5001045968</v>
      </c>
      <c r="B4495">
        <v>1.0173000000000001</v>
      </c>
      <c r="C4495">
        <v>1.0221</v>
      </c>
      <c r="D4495">
        <v>5.3510000000000005E-4</v>
      </c>
    </row>
    <row r="4496" spans="1:4" x14ac:dyDescent="0.3">
      <c r="A4496">
        <v>5001046192</v>
      </c>
      <c r="B4496">
        <v>1.0155000000000001</v>
      </c>
      <c r="C4496">
        <v>1.0192000000000001</v>
      </c>
      <c r="D4496" s="1">
        <v>1.0608000000000001E-6</v>
      </c>
    </row>
    <row r="4497" spans="1:4" x14ac:dyDescent="0.3">
      <c r="A4497">
        <v>5001133363</v>
      </c>
      <c r="B4497">
        <v>0.98473999999999995</v>
      </c>
      <c r="C4497">
        <v>1.0122</v>
      </c>
      <c r="D4497">
        <v>1.5546000000000001E-4</v>
      </c>
    </row>
    <row r="4498" spans="1:4" x14ac:dyDescent="0.3">
      <c r="A4498">
        <v>5001077139</v>
      </c>
      <c r="B4498">
        <v>1.0253000000000001</v>
      </c>
      <c r="C4498">
        <v>1.0251999999999999</v>
      </c>
      <c r="D4498" s="1">
        <v>1.327E-6</v>
      </c>
    </row>
    <row r="4499" spans="1:4" x14ac:dyDescent="0.3">
      <c r="A4499">
        <v>5000219835</v>
      </c>
      <c r="B4499">
        <v>0.96279999999999999</v>
      </c>
      <c r="C4499">
        <v>0.94894000000000001</v>
      </c>
      <c r="D4499" s="1">
        <v>3.8381999999999999E-5</v>
      </c>
    </row>
    <row r="4500" spans="1:4" x14ac:dyDescent="0.3">
      <c r="A4500">
        <v>5001506001</v>
      </c>
      <c r="B4500">
        <v>1.0185999999999999</v>
      </c>
      <c r="C4500">
        <v>1.0041</v>
      </c>
      <c r="D4500">
        <v>1.0637E-4</v>
      </c>
    </row>
    <row r="4501" spans="1:4" x14ac:dyDescent="0.3">
      <c r="A4501">
        <v>5001074381</v>
      </c>
      <c r="B4501">
        <v>1.0165999999999999</v>
      </c>
      <c r="C4501">
        <v>1.0146999999999999</v>
      </c>
      <c r="D4501">
        <v>6.4756999999999998E-4</v>
      </c>
    </row>
    <row r="4502" spans="1:4" x14ac:dyDescent="0.3">
      <c r="A4502">
        <v>5001432018</v>
      </c>
      <c r="B4502">
        <v>1.0213000000000001</v>
      </c>
      <c r="C4502">
        <v>1.0225</v>
      </c>
      <c r="D4502" s="1">
        <v>3.3565E-6</v>
      </c>
    </row>
    <row r="4503" spans="1:4" x14ac:dyDescent="0.3">
      <c r="A4503">
        <v>5001125866</v>
      </c>
      <c r="B4503">
        <v>1.0167999999999999</v>
      </c>
      <c r="C4503">
        <v>1.0145999999999999</v>
      </c>
      <c r="D4503">
        <v>1.8489999999999999E-3</v>
      </c>
    </row>
    <row r="4504" spans="1:4" x14ac:dyDescent="0.3">
      <c r="A4504">
        <v>5001074304</v>
      </c>
      <c r="B4504">
        <v>1.0055000000000001</v>
      </c>
      <c r="C4504">
        <v>1.0089999999999999</v>
      </c>
      <c r="D4504" s="1">
        <v>6.7199000000000002E-7</v>
      </c>
    </row>
    <row r="4505" spans="1:4" x14ac:dyDescent="0.3">
      <c r="A4505">
        <v>5001109766</v>
      </c>
      <c r="B4505">
        <v>1.0159</v>
      </c>
      <c r="C4505">
        <v>1.0173000000000001</v>
      </c>
      <c r="D4505">
        <v>1.0915E-4</v>
      </c>
    </row>
    <row r="4506" spans="1:4" x14ac:dyDescent="0.3">
      <c r="A4506">
        <v>5001076824</v>
      </c>
      <c r="B4506">
        <v>1.0031000000000001</v>
      </c>
      <c r="C4506">
        <v>0.99819000000000002</v>
      </c>
      <c r="D4506" s="1">
        <v>2.4752E-5</v>
      </c>
    </row>
    <row r="4507" spans="1:4" x14ac:dyDescent="0.3">
      <c r="A4507">
        <v>5001119545</v>
      </c>
      <c r="B4507">
        <v>1.0199</v>
      </c>
      <c r="C4507">
        <v>1.0224</v>
      </c>
      <c r="D4507" s="1">
        <v>5.7065000000000003E-6</v>
      </c>
    </row>
    <row r="4508" spans="1:4" x14ac:dyDescent="0.3">
      <c r="A4508">
        <v>5001110039</v>
      </c>
      <c r="B4508">
        <v>0.96069000000000004</v>
      </c>
      <c r="C4508">
        <v>0.96575999999999995</v>
      </c>
      <c r="D4508">
        <v>8.3748999999999998E-4</v>
      </c>
    </row>
    <row r="4509" spans="1:4" x14ac:dyDescent="0.3">
      <c r="A4509">
        <v>5001108128</v>
      </c>
      <c r="B4509">
        <v>1.022</v>
      </c>
      <c r="C4509">
        <v>1.0144</v>
      </c>
      <c r="D4509" s="1">
        <v>6.5544000000000003E-6</v>
      </c>
    </row>
    <row r="4510" spans="1:4" x14ac:dyDescent="0.3">
      <c r="A4510">
        <v>5001101177</v>
      </c>
      <c r="B4510">
        <v>1.0248999999999999</v>
      </c>
      <c r="C4510">
        <v>1.0246</v>
      </c>
      <c r="D4510" s="1">
        <v>1.6057999999999999E-6</v>
      </c>
    </row>
    <row r="4511" spans="1:4" x14ac:dyDescent="0.3">
      <c r="A4511">
        <v>5008689466</v>
      </c>
      <c r="B4511">
        <v>1.0201</v>
      </c>
      <c r="C4511">
        <v>0.98351</v>
      </c>
      <c r="D4511" s="1">
        <v>2.1621999999999998E-6</v>
      </c>
    </row>
    <row r="4512" spans="1:4" x14ac:dyDescent="0.3">
      <c r="A4512">
        <v>5001456861</v>
      </c>
      <c r="B4512">
        <v>1.0196000000000001</v>
      </c>
      <c r="C4512">
        <v>1.0242</v>
      </c>
      <c r="D4512">
        <v>2.7044999999999999E-4</v>
      </c>
    </row>
    <row r="4513" spans="1:4" x14ac:dyDescent="0.3">
      <c r="A4513">
        <v>5001050721</v>
      </c>
      <c r="B4513">
        <v>1.0016</v>
      </c>
      <c r="C4513">
        <v>1.0011000000000001</v>
      </c>
      <c r="D4513" s="1">
        <v>4.1641000000000001E-7</v>
      </c>
    </row>
    <row r="4514" spans="1:4" x14ac:dyDescent="0.3">
      <c r="A4514">
        <v>5001111096</v>
      </c>
      <c r="B4514">
        <v>1.0202</v>
      </c>
      <c r="C4514">
        <v>1.0193000000000001</v>
      </c>
      <c r="D4514">
        <v>4.1984999999999999E-4</v>
      </c>
    </row>
    <row r="4515" spans="1:4" x14ac:dyDescent="0.3">
      <c r="A4515">
        <v>5001042244</v>
      </c>
      <c r="B4515">
        <v>1.0017</v>
      </c>
      <c r="C4515">
        <v>1.0057</v>
      </c>
      <c r="D4515" s="1">
        <v>5.7046000000000004E-7</v>
      </c>
    </row>
    <row r="4516" spans="1:4" x14ac:dyDescent="0.3">
      <c r="A4516">
        <v>5001109864</v>
      </c>
      <c r="B4516">
        <v>0.97235000000000005</v>
      </c>
      <c r="C4516">
        <v>0.97545000000000004</v>
      </c>
      <c r="D4516">
        <v>1.293E-4</v>
      </c>
    </row>
    <row r="4517" spans="1:4" x14ac:dyDescent="0.3">
      <c r="A4517">
        <v>5008689407</v>
      </c>
      <c r="B4517">
        <v>1.0085</v>
      </c>
      <c r="C4517">
        <v>1.0091000000000001</v>
      </c>
      <c r="D4517" s="1">
        <v>4.5371E-7</v>
      </c>
    </row>
    <row r="4518" spans="1:4" x14ac:dyDescent="0.3">
      <c r="A4518">
        <v>5008689386</v>
      </c>
      <c r="B4518">
        <v>0.98599000000000003</v>
      </c>
      <c r="C4518">
        <v>0.98790999999999995</v>
      </c>
      <c r="D4518" s="1">
        <v>4.9767000000000004E-7</v>
      </c>
    </row>
    <row r="4519" spans="1:4" x14ac:dyDescent="0.3">
      <c r="A4519">
        <v>5001101576</v>
      </c>
      <c r="B4519">
        <v>1.0085</v>
      </c>
      <c r="C4519">
        <v>1.0114000000000001</v>
      </c>
      <c r="D4519">
        <v>2.2633000000000001E-4</v>
      </c>
    </row>
    <row r="4520" spans="1:4" x14ac:dyDescent="0.3">
      <c r="A4520">
        <v>5001043308</v>
      </c>
      <c r="B4520">
        <v>1.0094000000000001</v>
      </c>
      <c r="C4520">
        <v>1.0162</v>
      </c>
      <c r="D4520" s="1">
        <v>1.3371000000000001E-6</v>
      </c>
    </row>
    <row r="4521" spans="1:4" x14ac:dyDescent="0.3">
      <c r="A4521">
        <v>5008689469</v>
      </c>
      <c r="B4521">
        <v>0.97158999999999995</v>
      </c>
      <c r="C4521">
        <v>1.0263</v>
      </c>
      <c r="D4521" s="1">
        <v>2.1608000000000001E-6</v>
      </c>
    </row>
    <row r="4522" spans="1:4" x14ac:dyDescent="0.3">
      <c r="A4522">
        <v>5001043539</v>
      </c>
      <c r="B4522">
        <v>1.0517000000000001</v>
      </c>
      <c r="C4522">
        <v>1.0515000000000001</v>
      </c>
      <c r="D4522">
        <v>3.4628000000000003E-4</v>
      </c>
    </row>
    <row r="4523" spans="1:4" x14ac:dyDescent="0.3">
      <c r="A4523">
        <v>5001130605</v>
      </c>
      <c r="B4523">
        <v>1.0152000000000001</v>
      </c>
      <c r="C4523">
        <v>1.0147999999999999</v>
      </c>
      <c r="D4523">
        <v>2.2353E-4</v>
      </c>
    </row>
    <row r="4524" spans="1:4" x14ac:dyDescent="0.3">
      <c r="A4524">
        <v>5001073674</v>
      </c>
      <c r="B4524">
        <v>1.0157</v>
      </c>
      <c r="C4524">
        <v>1.0154000000000001</v>
      </c>
      <c r="D4524" s="1">
        <v>5.9721000000000004E-7</v>
      </c>
    </row>
    <row r="4525" spans="1:4" x14ac:dyDescent="0.3">
      <c r="A4525">
        <v>5000219891</v>
      </c>
      <c r="B4525">
        <v>0.96294999999999997</v>
      </c>
      <c r="C4525">
        <v>0.94759000000000004</v>
      </c>
      <c r="D4525">
        <v>3.4789E-3</v>
      </c>
    </row>
    <row r="4526" spans="1:4" x14ac:dyDescent="0.3">
      <c r="A4526">
        <v>5001076663</v>
      </c>
      <c r="B4526">
        <v>1.0105</v>
      </c>
      <c r="C4526">
        <v>1.0122</v>
      </c>
      <c r="D4526" s="1">
        <v>6.4991000000000002E-5</v>
      </c>
    </row>
    <row r="4527" spans="1:4" x14ac:dyDescent="0.3">
      <c r="A4527">
        <v>5001101100</v>
      </c>
      <c r="B4527">
        <v>1.0224</v>
      </c>
      <c r="C4527">
        <v>1.0239</v>
      </c>
      <c r="D4527" s="1">
        <v>7.2492999999999999E-5</v>
      </c>
    </row>
    <row r="4528" spans="1:4" x14ac:dyDescent="0.3">
      <c r="A4528">
        <v>5008689354</v>
      </c>
      <c r="B4528">
        <v>1.0206999999999999</v>
      </c>
      <c r="C4528">
        <v>1.0226999999999999</v>
      </c>
      <c r="D4528" s="1">
        <v>8.7226999999999997E-5</v>
      </c>
    </row>
    <row r="4529" spans="1:4" x14ac:dyDescent="0.3">
      <c r="A4529">
        <v>5001048691</v>
      </c>
      <c r="B4529">
        <v>1.0150999999999999</v>
      </c>
      <c r="C4529">
        <v>1.0212000000000001</v>
      </c>
      <c r="D4529">
        <v>2.2188000000000001E-4</v>
      </c>
    </row>
    <row r="4530" spans="1:4" x14ac:dyDescent="0.3">
      <c r="A4530">
        <v>5001057700</v>
      </c>
      <c r="B4530">
        <v>1.0258</v>
      </c>
      <c r="C4530">
        <v>1.0210999999999999</v>
      </c>
      <c r="D4530">
        <v>1.4008E-4</v>
      </c>
    </row>
    <row r="4531" spans="1:4" x14ac:dyDescent="0.3">
      <c r="A4531">
        <v>5001107967</v>
      </c>
      <c r="B4531">
        <v>1.0043</v>
      </c>
      <c r="C4531">
        <v>1.0089999999999999</v>
      </c>
      <c r="D4531">
        <v>1.2210999999999999E-3</v>
      </c>
    </row>
    <row r="4532" spans="1:4" x14ac:dyDescent="0.3">
      <c r="A4532">
        <v>5001101093</v>
      </c>
      <c r="B4532">
        <v>1.0048999999999999</v>
      </c>
      <c r="C4532">
        <v>1.0157</v>
      </c>
      <c r="D4532" s="1">
        <v>8.8598999999999997E-5</v>
      </c>
    </row>
    <row r="4533" spans="1:4" x14ac:dyDescent="0.3">
      <c r="A4533">
        <v>5001137843</v>
      </c>
      <c r="B4533">
        <v>1.0298</v>
      </c>
      <c r="C4533">
        <v>1.0282</v>
      </c>
      <c r="D4533">
        <v>3.4254000000000001E-4</v>
      </c>
    </row>
    <row r="4534" spans="1:4" x14ac:dyDescent="0.3">
      <c r="A4534">
        <v>5000220038</v>
      </c>
      <c r="B4534">
        <v>1.0146999999999999</v>
      </c>
      <c r="C4534">
        <v>1.0104</v>
      </c>
      <c r="D4534">
        <v>2.2093999999999998E-3</v>
      </c>
    </row>
    <row r="4535" spans="1:4" x14ac:dyDescent="0.3">
      <c r="A4535">
        <v>5008689404</v>
      </c>
      <c r="B4535">
        <v>1.0091000000000001</v>
      </c>
      <c r="C4535">
        <v>1.0099</v>
      </c>
      <c r="D4535" s="1">
        <v>4.5358999999999997E-7</v>
      </c>
    </row>
    <row r="4536" spans="1:4" x14ac:dyDescent="0.3">
      <c r="A4536">
        <v>5008689396</v>
      </c>
      <c r="B4536">
        <v>1.0124</v>
      </c>
      <c r="C4536">
        <v>1.0125</v>
      </c>
      <c r="D4536" s="1">
        <v>4.5372000000000002E-7</v>
      </c>
    </row>
    <row r="4537" spans="1:4" x14ac:dyDescent="0.3">
      <c r="A4537">
        <v>5001046640</v>
      </c>
      <c r="B4537">
        <v>1.0175000000000001</v>
      </c>
      <c r="C4537">
        <v>1.0228999999999999</v>
      </c>
      <c r="D4537" s="1">
        <v>9.0901000000000003E-5</v>
      </c>
    </row>
    <row r="4538" spans="1:4" x14ac:dyDescent="0.3">
      <c r="A4538">
        <v>5001133601</v>
      </c>
      <c r="B4538">
        <v>1.0051000000000001</v>
      </c>
      <c r="C4538">
        <v>1.0172000000000001</v>
      </c>
      <c r="D4538">
        <v>1.2019E-4</v>
      </c>
    </row>
    <row r="4539" spans="1:4" x14ac:dyDescent="0.3">
      <c r="A4539">
        <v>5001045765</v>
      </c>
      <c r="B4539">
        <v>1.0135000000000001</v>
      </c>
      <c r="C4539">
        <v>0.99663000000000002</v>
      </c>
      <c r="D4539" s="1">
        <v>6.8534000000000003E-6</v>
      </c>
    </row>
    <row r="4540" spans="1:4" x14ac:dyDescent="0.3">
      <c r="A4540">
        <v>5001131172</v>
      </c>
      <c r="B4540">
        <v>1.0249999999999999</v>
      </c>
      <c r="C4540">
        <v>1.0269999999999999</v>
      </c>
      <c r="D4540" s="1">
        <v>2.0098E-5</v>
      </c>
    </row>
    <row r="4541" spans="1:4" x14ac:dyDescent="0.3">
      <c r="A4541">
        <v>5001039073</v>
      </c>
      <c r="B4541">
        <v>1.0118</v>
      </c>
      <c r="C4541">
        <v>1.0255000000000001</v>
      </c>
      <c r="D4541" s="1">
        <v>1.1757E-6</v>
      </c>
    </row>
    <row r="4542" spans="1:4" x14ac:dyDescent="0.3">
      <c r="A4542">
        <v>5001039101</v>
      </c>
      <c r="B4542">
        <v>1.0233000000000001</v>
      </c>
      <c r="C4542">
        <v>1.0215000000000001</v>
      </c>
      <c r="D4542" s="1">
        <v>1.3119E-7</v>
      </c>
    </row>
    <row r="4543" spans="1:4" x14ac:dyDescent="0.3">
      <c r="A4543">
        <v>5001084692</v>
      </c>
      <c r="B4543">
        <v>1.0219</v>
      </c>
      <c r="C4543">
        <v>1.0226</v>
      </c>
      <c r="D4543" s="1">
        <v>8.7226999999999997E-5</v>
      </c>
    </row>
    <row r="4544" spans="1:4" x14ac:dyDescent="0.3">
      <c r="A4544">
        <v>5001106448</v>
      </c>
      <c r="B4544">
        <v>1.0129999999999999</v>
      </c>
      <c r="C4544">
        <v>1.0202</v>
      </c>
      <c r="D4544" s="1">
        <v>8.6442999999999996E-6</v>
      </c>
    </row>
    <row r="4545" spans="1:4" x14ac:dyDescent="0.3">
      <c r="A4545">
        <v>5001036147</v>
      </c>
      <c r="B4545">
        <v>1.0197000000000001</v>
      </c>
      <c r="C4545">
        <v>1.0185999999999999</v>
      </c>
      <c r="D4545">
        <v>1.8323999999999999E-4</v>
      </c>
    </row>
    <row r="4546" spans="1:4" x14ac:dyDescent="0.3">
      <c r="A4546">
        <v>5001048705</v>
      </c>
      <c r="B4546">
        <v>1.0213000000000001</v>
      </c>
      <c r="C4546">
        <v>1.0229999999999999</v>
      </c>
      <c r="D4546" s="1">
        <v>7.7208999999999999E-5</v>
      </c>
    </row>
    <row r="4547" spans="1:4" x14ac:dyDescent="0.3">
      <c r="A4547">
        <v>5001131116</v>
      </c>
      <c r="B4547">
        <v>1.0076000000000001</v>
      </c>
      <c r="C4547">
        <v>1.0159</v>
      </c>
      <c r="D4547">
        <v>3.8849000000000002E-3</v>
      </c>
    </row>
    <row r="4548" spans="1:4" x14ac:dyDescent="0.3">
      <c r="A4548">
        <v>5001134469</v>
      </c>
      <c r="B4548">
        <v>0.96584000000000003</v>
      </c>
      <c r="C4548">
        <v>0.95664000000000005</v>
      </c>
      <c r="D4548">
        <v>4.2178000000000002E-4</v>
      </c>
    </row>
    <row r="4549" spans="1:4" x14ac:dyDescent="0.3">
      <c r="A4549">
        <v>5001072155</v>
      </c>
      <c r="B4549">
        <v>1.0132000000000001</v>
      </c>
      <c r="C4549">
        <v>1.0101</v>
      </c>
      <c r="D4549">
        <v>4.2726E-4</v>
      </c>
    </row>
    <row r="4550" spans="1:4" x14ac:dyDescent="0.3">
      <c r="A4550">
        <v>5001107540</v>
      </c>
      <c r="B4550">
        <v>0.97026999999999997</v>
      </c>
      <c r="C4550">
        <v>0.97353999999999996</v>
      </c>
      <c r="D4550" s="1">
        <v>1.2727E-5</v>
      </c>
    </row>
    <row r="4551" spans="1:4" x14ac:dyDescent="0.3">
      <c r="A4551">
        <v>5008689455</v>
      </c>
      <c r="B4551">
        <v>1.0196000000000001</v>
      </c>
      <c r="C4551">
        <v>1.0185</v>
      </c>
      <c r="D4551" s="1">
        <v>1.6317E-6</v>
      </c>
    </row>
    <row r="4552" spans="1:4" x14ac:dyDescent="0.3">
      <c r="A4552">
        <v>5001050455</v>
      </c>
      <c r="B4552">
        <v>1.0232000000000001</v>
      </c>
      <c r="C4552">
        <v>1.0244</v>
      </c>
      <c r="D4552">
        <v>2.5444999999999998E-4</v>
      </c>
    </row>
    <row r="4553" spans="1:4" x14ac:dyDescent="0.3">
      <c r="A4553">
        <v>5001053423</v>
      </c>
      <c r="B4553">
        <v>1.0106999999999999</v>
      </c>
      <c r="C4553">
        <v>1.0256000000000001</v>
      </c>
      <c r="D4553">
        <v>1.1755E-4</v>
      </c>
    </row>
    <row r="4554" spans="1:4" x14ac:dyDescent="0.3">
      <c r="A4554">
        <v>5001130528</v>
      </c>
      <c r="B4554">
        <v>1.0121</v>
      </c>
      <c r="C4554">
        <v>0.98838999999999999</v>
      </c>
      <c r="D4554">
        <v>9.7947000000000008E-4</v>
      </c>
    </row>
    <row r="4555" spans="1:4" x14ac:dyDescent="0.3">
      <c r="A4555">
        <v>5008689479</v>
      </c>
      <c r="B4555">
        <v>1.0113000000000001</v>
      </c>
      <c r="C4555">
        <v>1.0119</v>
      </c>
      <c r="D4555" s="1">
        <v>6.2858E-5</v>
      </c>
    </row>
    <row r="4556" spans="1:4" x14ac:dyDescent="0.3">
      <c r="A4556">
        <v>5001042041</v>
      </c>
      <c r="B4556">
        <v>1.0103</v>
      </c>
      <c r="C4556">
        <v>1.0129999999999999</v>
      </c>
      <c r="D4556" s="1">
        <v>5.7130000000000004E-7</v>
      </c>
    </row>
    <row r="4557" spans="1:4" x14ac:dyDescent="0.3">
      <c r="A4557">
        <v>5008689353</v>
      </c>
      <c r="B4557">
        <v>1.0204</v>
      </c>
      <c r="C4557">
        <v>1.0224</v>
      </c>
      <c r="D4557">
        <v>1.0751000000000001E-4</v>
      </c>
    </row>
    <row r="4558" spans="1:4" x14ac:dyDescent="0.3">
      <c r="A4558">
        <v>5001083747</v>
      </c>
      <c r="B4558">
        <v>1.0228999999999999</v>
      </c>
      <c r="C4558">
        <v>1.0224</v>
      </c>
      <c r="D4558">
        <v>5.8940999999999996E-4</v>
      </c>
    </row>
    <row r="4559" spans="1:4" x14ac:dyDescent="0.3">
      <c r="A4559">
        <v>5001625176</v>
      </c>
      <c r="B4559">
        <v>0.99212</v>
      </c>
      <c r="C4559">
        <v>0.98987999999999998</v>
      </c>
      <c r="D4559">
        <v>2.7374999999999999E-3</v>
      </c>
    </row>
    <row r="4560" spans="1:4" x14ac:dyDescent="0.3">
      <c r="A4560">
        <v>5001049713</v>
      </c>
      <c r="B4560">
        <v>1.0229999999999999</v>
      </c>
      <c r="C4560">
        <v>1.0217000000000001</v>
      </c>
      <c r="D4560" s="1">
        <v>5.2483000000000002E-7</v>
      </c>
    </row>
    <row r="4561" spans="1:4" x14ac:dyDescent="0.3">
      <c r="A4561">
        <v>5001108954</v>
      </c>
      <c r="B4561">
        <v>1.0165</v>
      </c>
      <c r="C4561">
        <v>1.0177</v>
      </c>
      <c r="D4561">
        <v>1.7551000000000001E-4</v>
      </c>
    </row>
    <row r="4562" spans="1:4" x14ac:dyDescent="0.3">
      <c r="A4562">
        <v>5000220052</v>
      </c>
      <c r="B4562">
        <v>1.0126999999999999</v>
      </c>
      <c r="C4562">
        <v>1.0089999999999999</v>
      </c>
      <c r="D4562">
        <v>2.8538000000000001E-3</v>
      </c>
    </row>
    <row r="4563" spans="1:4" x14ac:dyDescent="0.3">
      <c r="A4563">
        <v>5001074325</v>
      </c>
      <c r="B4563">
        <v>1.0107999999999999</v>
      </c>
      <c r="C4563">
        <v>1.0065</v>
      </c>
      <c r="D4563" s="1">
        <v>6.7286999999999996E-7</v>
      </c>
    </row>
    <row r="4564" spans="1:4" x14ac:dyDescent="0.3">
      <c r="A4564">
        <v>5001084748</v>
      </c>
      <c r="B4564">
        <v>1.024</v>
      </c>
      <c r="C4564">
        <v>1.0238</v>
      </c>
      <c r="D4564">
        <v>5.8841999999999998E-4</v>
      </c>
    </row>
    <row r="4565" spans="1:4" x14ac:dyDescent="0.3">
      <c r="A4565">
        <v>5001077664</v>
      </c>
      <c r="B4565">
        <v>1.0654999999999999</v>
      </c>
      <c r="C4565">
        <v>1.0705</v>
      </c>
      <c r="D4565" s="1">
        <v>2.2681E-7</v>
      </c>
    </row>
    <row r="4566" spans="1:4" x14ac:dyDescent="0.3">
      <c r="A4566">
        <v>5008689360</v>
      </c>
      <c r="B4566">
        <v>1.0219</v>
      </c>
      <c r="C4566">
        <v>1.0229999999999999</v>
      </c>
      <c r="D4566" s="1">
        <v>2.9517E-6</v>
      </c>
    </row>
    <row r="4567" spans="1:4" x14ac:dyDescent="0.3">
      <c r="A4567">
        <v>5001036315</v>
      </c>
      <c r="B4567">
        <v>0.96045000000000003</v>
      </c>
      <c r="C4567">
        <v>0.94245999999999996</v>
      </c>
      <c r="D4567">
        <v>4.1755000000000004E-3</v>
      </c>
    </row>
    <row r="4568" spans="1:4" x14ac:dyDescent="0.3">
      <c r="A4568">
        <v>5001042251</v>
      </c>
      <c r="B4568">
        <v>1.0055000000000001</v>
      </c>
      <c r="C4568">
        <v>1.0039</v>
      </c>
      <c r="D4568" s="1">
        <v>5.7070999999999995E-7</v>
      </c>
    </row>
    <row r="4569" spans="1:4" x14ac:dyDescent="0.3">
      <c r="A4569">
        <v>5001083705</v>
      </c>
      <c r="B4569">
        <v>1.0024</v>
      </c>
      <c r="C4569">
        <v>1.0146999999999999</v>
      </c>
      <c r="D4569" s="1">
        <v>8.8709999999999996E-5</v>
      </c>
    </row>
    <row r="4570" spans="1:4" x14ac:dyDescent="0.3">
      <c r="A4570">
        <v>5001120154</v>
      </c>
      <c r="B4570">
        <v>1.0118</v>
      </c>
      <c r="C4570">
        <v>1.0192000000000001</v>
      </c>
      <c r="D4570">
        <v>2.9461999999999999E-3</v>
      </c>
    </row>
    <row r="4571" spans="1:4" x14ac:dyDescent="0.3">
      <c r="A4571">
        <v>5008689394</v>
      </c>
      <c r="B4571">
        <v>1.0179</v>
      </c>
      <c r="C4571">
        <v>1.018</v>
      </c>
      <c r="D4571" s="1">
        <v>4.5369999999999999E-7</v>
      </c>
    </row>
    <row r="4572" spans="1:4" x14ac:dyDescent="0.3">
      <c r="A4572">
        <v>5001045471</v>
      </c>
      <c r="B4572">
        <v>1.0150999999999999</v>
      </c>
      <c r="C4572">
        <v>1.0107999999999999</v>
      </c>
      <c r="D4572" s="1">
        <v>9.8263000000000004E-5</v>
      </c>
    </row>
    <row r="4573" spans="1:4" x14ac:dyDescent="0.3">
      <c r="A4573">
        <v>5001101198</v>
      </c>
      <c r="B4573">
        <v>1.0029999999999999</v>
      </c>
      <c r="C4573">
        <v>1.0043</v>
      </c>
      <c r="D4573" s="1">
        <v>1.4040000000000001E-7</v>
      </c>
    </row>
    <row r="4574" spans="1:4" x14ac:dyDescent="0.3">
      <c r="A4574">
        <v>5001229018</v>
      </c>
      <c r="B4574">
        <v>1.0197000000000001</v>
      </c>
      <c r="C4574">
        <v>1.0182</v>
      </c>
      <c r="D4574" s="1">
        <v>1.6028999999999999E-6</v>
      </c>
    </row>
    <row r="4575" spans="1:4" x14ac:dyDescent="0.3">
      <c r="A4575">
        <v>5001119062</v>
      </c>
      <c r="B4575">
        <v>1.0256000000000001</v>
      </c>
      <c r="C4575">
        <v>1.0297000000000001</v>
      </c>
      <c r="D4575">
        <v>6.8773E-4</v>
      </c>
    </row>
    <row r="4576" spans="1:4" x14ac:dyDescent="0.3">
      <c r="A4576">
        <v>5009194132</v>
      </c>
      <c r="B4576">
        <v>1.0239</v>
      </c>
      <c r="C4576">
        <v>1.0185999999999999</v>
      </c>
      <c r="D4576">
        <v>2.2065999999999999E-4</v>
      </c>
    </row>
    <row r="4577" spans="1:4" x14ac:dyDescent="0.3">
      <c r="A4577">
        <v>5001101128</v>
      </c>
      <c r="B4577">
        <v>1.0213000000000001</v>
      </c>
      <c r="C4577">
        <v>1.0226999999999999</v>
      </c>
      <c r="D4577" s="1">
        <v>3.3566000000000002E-6</v>
      </c>
    </row>
    <row r="4578" spans="1:4" x14ac:dyDescent="0.3">
      <c r="A4578">
        <v>5001050168</v>
      </c>
      <c r="B4578">
        <v>0.99629000000000001</v>
      </c>
      <c r="C4578">
        <v>1.0068999999999999</v>
      </c>
      <c r="D4578">
        <v>3.1914999999999999E-3</v>
      </c>
    </row>
    <row r="4579" spans="1:4" x14ac:dyDescent="0.3">
      <c r="A4579">
        <v>5001049181</v>
      </c>
      <c r="B4579">
        <v>1.0526</v>
      </c>
      <c r="C4579">
        <v>1.0469999999999999</v>
      </c>
      <c r="D4579">
        <v>1.6249E-4</v>
      </c>
    </row>
    <row r="4580" spans="1:4" x14ac:dyDescent="0.3">
      <c r="A4580">
        <v>5001125852</v>
      </c>
      <c r="B4580">
        <v>1.0147999999999999</v>
      </c>
      <c r="C4580">
        <v>1.0096000000000001</v>
      </c>
      <c r="D4580">
        <v>2.1757999999999999E-3</v>
      </c>
    </row>
    <row r="4581" spans="1:4" x14ac:dyDescent="0.3">
      <c r="A4581">
        <v>5001071448</v>
      </c>
      <c r="B4581">
        <v>1.0157</v>
      </c>
      <c r="C4581">
        <v>1.0155000000000001</v>
      </c>
      <c r="D4581">
        <v>5.2806000000000001E-4</v>
      </c>
    </row>
    <row r="4582" spans="1:4" x14ac:dyDescent="0.3">
      <c r="A4582">
        <v>5001107337</v>
      </c>
      <c r="B4582">
        <v>1.0145</v>
      </c>
      <c r="C4582">
        <v>1.0132000000000001</v>
      </c>
      <c r="D4582">
        <v>1.4590999999999999E-4</v>
      </c>
    </row>
    <row r="4583" spans="1:4" x14ac:dyDescent="0.3">
      <c r="A4583">
        <v>5008689488</v>
      </c>
      <c r="B4583">
        <v>0.96963999999999995</v>
      </c>
      <c r="C4583">
        <v>1.0263</v>
      </c>
      <c r="D4583" s="1">
        <v>2.1573999999999999E-6</v>
      </c>
    </row>
    <row r="4584" spans="1:4" x14ac:dyDescent="0.3">
      <c r="A4584">
        <v>5001076817</v>
      </c>
      <c r="B4584">
        <v>1.0034000000000001</v>
      </c>
      <c r="C4584">
        <v>0.99868000000000001</v>
      </c>
      <c r="D4584" s="1">
        <v>2.4752E-5</v>
      </c>
    </row>
    <row r="4585" spans="1:4" x14ac:dyDescent="0.3">
      <c r="A4585">
        <v>5001105818</v>
      </c>
      <c r="B4585">
        <v>1.0152000000000001</v>
      </c>
      <c r="C4585">
        <v>1.0158</v>
      </c>
      <c r="D4585">
        <v>7.3067E-4</v>
      </c>
    </row>
    <row r="4586" spans="1:4" x14ac:dyDescent="0.3">
      <c r="A4586">
        <v>5001052121</v>
      </c>
      <c r="B4586">
        <v>1.0207999999999999</v>
      </c>
      <c r="C4586">
        <v>1.0198</v>
      </c>
      <c r="D4586" s="1">
        <v>4.2851000000000002E-7</v>
      </c>
    </row>
    <row r="4587" spans="1:4" x14ac:dyDescent="0.3">
      <c r="A4587">
        <v>5008689390</v>
      </c>
      <c r="B4587">
        <v>1.0197000000000001</v>
      </c>
      <c r="C4587">
        <v>1.0197000000000001</v>
      </c>
      <c r="D4587" s="1">
        <v>4.5312999999999998E-7</v>
      </c>
    </row>
    <row r="4588" spans="1:4" x14ac:dyDescent="0.3">
      <c r="A4588">
        <v>5001072764</v>
      </c>
      <c r="B4588">
        <v>1.0106999999999999</v>
      </c>
      <c r="C4588">
        <v>1.0078</v>
      </c>
      <c r="D4588" s="1">
        <v>3.6380000000000002E-6</v>
      </c>
    </row>
    <row r="4589" spans="1:4" x14ac:dyDescent="0.3">
      <c r="A4589">
        <v>5000219989</v>
      </c>
      <c r="B4589">
        <v>1.0121</v>
      </c>
      <c r="C4589">
        <v>1.0205</v>
      </c>
      <c r="D4589">
        <v>1.1082999999999999E-4</v>
      </c>
    </row>
    <row r="4590" spans="1:4" x14ac:dyDescent="0.3">
      <c r="A4590">
        <v>5001107554</v>
      </c>
      <c r="B4590">
        <v>0.96684000000000003</v>
      </c>
      <c r="C4590">
        <v>0.97111999999999998</v>
      </c>
      <c r="D4590">
        <v>3.2269999999999998E-4</v>
      </c>
    </row>
    <row r="4591" spans="1:4" x14ac:dyDescent="0.3">
      <c r="A4591">
        <v>5001130416</v>
      </c>
      <c r="B4591">
        <v>1.0214000000000001</v>
      </c>
      <c r="C4591">
        <v>1.0224</v>
      </c>
      <c r="D4591">
        <v>2.1636E-4</v>
      </c>
    </row>
    <row r="4592" spans="1:4" x14ac:dyDescent="0.3">
      <c r="A4592">
        <v>5001101261</v>
      </c>
      <c r="B4592">
        <v>0.99751000000000001</v>
      </c>
      <c r="C4592">
        <v>0.99629999999999996</v>
      </c>
      <c r="D4592" s="1">
        <v>1.402E-7</v>
      </c>
    </row>
    <row r="4593" spans="1:4" x14ac:dyDescent="0.3">
      <c r="A4593">
        <v>5001009358</v>
      </c>
      <c r="B4593">
        <v>0.96216999999999997</v>
      </c>
      <c r="C4593">
        <v>0.94964999999999999</v>
      </c>
      <c r="D4593">
        <v>6.2485000000000004E-4</v>
      </c>
    </row>
    <row r="4594" spans="1:4" x14ac:dyDescent="0.3">
      <c r="A4594">
        <v>5001077412</v>
      </c>
      <c r="B4594">
        <v>1.0105</v>
      </c>
      <c r="C4594">
        <v>1.0210999999999999</v>
      </c>
      <c r="D4594" s="1">
        <v>1.0530999999999999E-6</v>
      </c>
    </row>
    <row r="4595" spans="1:4" x14ac:dyDescent="0.3">
      <c r="A4595">
        <v>5001043238</v>
      </c>
      <c r="B4595">
        <v>1.0236000000000001</v>
      </c>
      <c r="C4595">
        <v>1.0254000000000001</v>
      </c>
      <c r="D4595" s="1">
        <v>3.5624999999999998E-7</v>
      </c>
    </row>
    <row r="4596" spans="1:4" x14ac:dyDescent="0.3">
      <c r="A4596">
        <v>5008689442</v>
      </c>
      <c r="B4596">
        <v>1.0197000000000001</v>
      </c>
      <c r="C4596">
        <v>1.0185999999999999</v>
      </c>
      <c r="D4596" s="1">
        <v>1.6402E-6</v>
      </c>
    </row>
    <row r="4597" spans="1:4" x14ac:dyDescent="0.3">
      <c r="A4597">
        <v>5001107029</v>
      </c>
      <c r="B4597">
        <v>1.0182</v>
      </c>
      <c r="C4597">
        <v>1.0237000000000001</v>
      </c>
      <c r="D4597" s="1">
        <v>8.0032999999999997E-7</v>
      </c>
    </row>
    <row r="4598" spans="1:4" x14ac:dyDescent="0.3">
      <c r="A4598">
        <v>5001039290</v>
      </c>
      <c r="B4598">
        <v>1.0181</v>
      </c>
      <c r="C4598">
        <v>1.0197000000000001</v>
      </c>
      <c r="D4598" s="1">
        <v>2.9455E-6</v>
      </c>
    </row>
    <row r="4599" spans="1:4" x14ac:dyDescent="0.3">
      <c r="A4599">
        <v>5000220003</v>
      </c>
      <c r="B4599">
        <v>1.0154000000000001</v>
      </c>
      <c r="C4599">
        <v>1.0215000000000001</v>
      </c>
      <c r="D4599" s="1">
        <v>1.3794999999999999E-5</v>
      </c>
    </row>
    <row r="4600" spans="1:4" x14ac:dyDescent="0.3">
      <c r="A4600">
        <v>5008689471</v>
      </c>
      <c r="B4600">
        <v>0.99009999999999998</v>
      </c>
      <c r="C4600">
        <v>0.96286000000000005</v>
      </c>
      <c r="D4600" s="1">
        <v>2.1592999999999998E-6</v>
      </c>
    </row>
    <row r="4601" spans="1:4" x14ac:dyDescent="0.3">
      <c r="A4601">
        <v>5001119034</v>
      </c>
      <c r="B4601">
        <v>1.0219</v>
      </c>
      <c r="C4601">
        <v>1.0241</v>
      </c>
      <c r="D4601" s="1">
        <v>5.7071E-6</v>
      </c>
    </row>
    <row r="4602" spans="1:4" x14ac:dyDescent="0.3">
      <c r="A4602">
        <v>5001046584</v>
      </c>
      <c r="B4602">
        <v>1.0178</v>
      </c>
      <c r="C4602">
        <v>1.0163</v>
      </c>
      <c r="D4602">
        <v>9.3731000000000001E-4</v>
      </c>
    </row>
    <row r="4603" spans="1:4" x14ac:dyDescent="0.3">
      <c r="A4603">
        <v>5001045709</v>
      </c>
      <c r="B4603">
        <v>1.0129999999999999</v>
      </c>
      <c r="C4603">
        <v>1.0029999999999999</v>
      </c>
      <c r="D4603" s="1">
        <v>9.8263000000000004E-5</v>
      </c>
    </row>
    <row r="4604" spans="1:4" x14ac:dyDescent="0.3">
      <c r="A4604">
        <v>5001067584</v>
      </c>
      <c r="B4604">
        <v>0.93991000000000002</v>
      </c>
      <c r="C4604">
        <v>0.94035999999999997</v>
      </c>
      <c r="D4604" s="1">
        <v>1.7605999999999999E-6</v>
      </c>
    </row>
    <row r="4605" spans="1:4" x14ac:dyDescent="0.3">
      <c r="A4605">
        <v>5001046045</v>
      </c>
      <c r="B4605">
        <v>1.0132000000000001</v>
      </c>
      <c r="C4605">
        <v>1.0221</v>
      </c>
      <c r="D4605">
        <v>1.8425000000000001E-4</v>
      </c>
    </row>
    <row r="4606" spans="1:4" x14ac:dyDescent="0.3">
      <c r="A4606">
        <v>5001138004</v>
      </c>
      <c r="B4606">
        <v>1.018</v>
      </c>
      <c r="C4606">
        <v>1.0179</v>
      </c>
      <c r="D4606">
        <v>8.7761999999999996E-4</v>
      </c>
    </row>
    <row r="4607" spans="1:4" x14ac:dyDescent="0.3">
      <c r="A4607">
        <v>5000219870</v>
      </c>
      <c r="B4607">
        <v>0.96409</v>
      </c>
      <c r="C4607">
        <v>0.95216000000000001</v>
      </c>
      <c r="D4607" s="1">
        <v>3.6816000000000001E-5</v>
      </c>
    </row>
    <row r="4608" spans="1:4" x14ac:dyDescent="0.3">
      <c r="A4608">
        <v>5001046339</v>
      </c>
      <c r="B4608">
        <v>1.0234000000000001</v>
      </c>
      <c r="C4608">
        <v>1.0238</v>
      </c>
      <c r="D4608" s="1">
        <v>1.4115E-6</v>
      </c>
    </row>
    <row r="4609" spans="1:4" x14ac:dyDescent="0.3">
      <c r="A4609">
        <v>5002575507</v>
      </c>
      <c r="B4609">
        <v>1.0156000000000001</v>
      </c>
      <c r="C4609">
        <v>1.0212000000000001</v>
      </c>
      <c r="D4609">
        <v>1.9881999999999999E-3</v>
      </c>
    </row>
    <row r="4610" spans="1:4" x14ac:dyDescent="0.3">
      <c r="A4610">
        <v>5001045996</v>
      </c>
      <c r="B4610">
        <v>1.0041</v>
      </c>
      <c r="C4610">
        <v>0.99422999999999995</v>
      </c>
      <c r="D4610">
        <v>2.0081E-4</v>
      </c>
    </row>
    <row r="4611" spans="1:4" x14ac:dyDescent="0.3">
      <c r="A4611">
        <v>5008689467</v>
      </c>
      <c r="B4611">
        <v>1.0165999999999999</v>
      </c>
      <c r="C4611">
        <v>1.0263</v>
      </c>
      <c r="D4611" s="1">
        <v>2.1621E-6</v>
      </c>
    </row>
    <row r="4612" spans="1:4" x14ac:dyDescent="0.3">
      <c r="A4612">
        <v>5008490610</v>
      </c>
      <c r="B4612">
        <v>1.0135000000000001</v>
      </c>
      <c r="C4612">
        <v>1.0097</v>
      </c>
      <c r="D4612">
        <v>2.1117999999999999E-4</v>
      </c>
    </row>
    <row r="4613" spans="1:4" x14ac:dyDescent="0.3">
      <c r="A4613">
        <v>5001137864</v>
      </c>
      <c r="B4613">
        <v>1.0302</v>
      </c>
      <c r="C4613">
        <v>1.0284</v>
      </c>
      <c r="D4613" s="1">
        <v>5.4987000000000001E-5</v>
      </c>
    </row>
    <row r="4614" spans="1:4" x14ac:dyDescent="0.3">
      <c r="A4614">
        <v>5001451254</v>
      </c>
      <c r="B4614">
        <v>1.0086999999999999</v>
      </c>
      <c r="C4614">
        <v>1.0002</v>
      </c>
      <c r="D4614">
        <v>7.1876999999999998E-4</v>
      </c>
    </row>
    <row r="4615" spans="1:4" x14ac:dyDescent="0.3">
      <c r="A4615">
        <v>5001076677</v>
      </c>
      <c r="B4615">
        <v>1.0221</v>
      </c>
      <c r="C4615">
        <v>1.0209999999999999</v>
      </c>
      <c r="D4615" s="1">
        <v>4.2826E-7</v>
      </c>
    </row>
    <row r="4616" spans="1:4" x14ac:dyDescent="0.3">
      <c r="A4616">
        <v>5001050161</v>
      </c>
      <c r="B4616">
        <v>0.99946000000000002</v>
      </c>
      <c r="C4616">
        <v>0.99519000000000002</v>
      </c>
      <c r="D4616">
        <v>2.8159999999999999E-3</v>
      </c>
    </row>
    <row r="4617" spans="1:4" x14ac:dyDescent="0.3">
      <c r="A4617">
        <v>5001052170</v>
      </c>
      <c r="B4617">
        <v>1.0143</v>
      </c>
      <c r="C4617">
        <v>1.0129999999999999</v>
      </c>
      <c r="D4617">
        <v>3.3226000000000002E-4</v>
      </c>
    </row>
    <row r="4618" spans="1:4" x14ac:dyDescent="0.3">
      <c r="A4618">
        <v>5001120588</v>
      </c>
      <c r="B4618">
        <v>1.0251999999999999</v>
      </c>
      <c r="C4618">
        <v>1.0286999999999999</v>
      </c>
      <c r="D4618">
        <v>2.6223000000000002E-3</v>
      </c>
    </row>
    <row r="4619" spans="1:4" x14ac:dyDescent="0.3">
      <c r="A4619">
        <v>5001036364</v>
      </c>
      <c r="B4619">
        <v>1.0144</v>
      </c>
      <c r="C4619">
        <v>1.0188999999999999</v>
      </c>
      <c r="D4619">
        <v>1.7718E-3</v>
      </c>
    </row>
    <row r="4620" spans="1:4" x14ac:dyDescent="0.3">
      <c r="A4620">
        <v>5001067598</v>
      </c>
      <c r="B4620">
        <v>0.93991000000000002</v>
      </c>
      <c r="C4620">
        <v>0.94035999999999997</v>
      </c>
      <c r="D4620" s="1">
        <v>1.7605999999999999E-6</v>
      </c>
    </row>
    <row r="4621" spans="1:4" x14ac:dyDescent="0.3">
      <c r="A4621">
        <v>5001108933</v>
      </c>
      <c r="B4621">
        <v>1.0136000000000001</v>
      </c>
      <c r="C4621">
        <v>1.0098</v>
      </c>
      <c r="D4621">
        <v>2.1117999999999999E-4</v>
      </c>
    </row>
    <row r="4622" spans="1:4" x14ac:dyDescent="0.3">
      <c r="A4622">
        <v>5001111404</v>
      </c>
      <c r="B4622">
        <v>1.0241</v>
      </c>
      <c r="C4622">
        <v>1.0225</v>
      </c>
      <c r="D4622">
        <v>1.8735E-4</v>
      </c>
    </row>
    <row r="4623" spans="1:4" x14ac:dyDescent="0.3">
      <c r="A4623">
        <v>5000220045</v>
      </c>
      <c r="B4623">
        <v>1.0134000000000001</v>
      </c>
      <c r="C4623">
        <v>1.0094000000000001</v>
      </c>
      <c r="D4623">
        <v>2.8541999999999999E-3</v>
      </c>
    </row>
    <row r="4624" spans="1:4" x14ac:dyDescent="0.3">
      <c r="A4624">
        <v>5008316049</v>
      </c>
      <c r="B4624">
        <v>1.0135000000000001</v>
      </c>
      <c r="C4624">
        <v>1.0155000000000001</v>
      </c>
      <c r="D4624">
        <v>2.3602000000000001E-4</v>
      </c>
    </row>
    <row r="4625" spans="1:4" x14ac:dyDescent="0.3">
      <c r="A4625">
        <v>5001229123</v>
      </c>
      <c r="B4625">
        <v>1.0104</v>
      </c>
      <c r="C4625">
        <v>0.99629999999999996</v>
      </c>
      <c r="D4625">
        <v>2.5849E-4</v>
      </c>
    </row>
    <row r="4626" spans="1:4" x14ac:dyDescent="0.3">
      <c r="A4626">
        <v>5001046073</v>
      </c>
      <c r="B4626">
        <v>1.0086999999999999</v>
      </c>
      <c r="C4626">
        <v>1.0226</v>
      </c>
      <c r="D4626">
        <v>1.5902000000000001E-4</v>
      </c>
    </row>
    <row r="4627" spans="1:4" x14ac:dyDescent="0.3">
      <c r="A4627">
        <v>5001130423</v>
      </c>
      <c r="B4627">
        <v>1.0207999999999999</v>
      </c>
      <c r="C4627">
        <v>1.0218</v>
      </c>
      <c r="D4627">
        <v>2.8983999999999998E-4</v>
      </c>
    </row>
    <row r="4628" spans="1:4" x14ac:dyDescent="0.3">
      <c r="A4628">
        <v>5001045940</v>
      </c>
      <c r="B4628">
        <v>1.0142</v>
      </c>
      <c r="C4628">
        <v>1.0167999999999999</v>
      </c>
      <c r="D4628" s="1">
        <v>1.0615999999999999E-6</v>
      </c>
    </row>
    <row r="4629" spans="1:4" x14ac:dyDescent="0.3">
      <c r="A4629">
        <v>5008689363</v>
      </c>
      <c r="B4629">
        <v>1.0179</v>
      </c>
      <c r="C4629">
        <v>1.0213000000000001</v>
      </c>
      <c r="D4629" s="1">
        <v>6.4806000000000005E-7</v>
      </c>
    </row>
    <row r="4630" spans="1:4" x14ac:dyDescent="0.3">
      <c r="A4630">
        <v>5001049909</v>
      </c>
      <c r="B4630">
        <v>1.0104</v>
      </c>
      <c r="C4630">
        <v>1.0087999999999999</v>
      </c>
      <c r="D4630" s="1">
        <v>1.3598000000000001E-6</v>
      </c>
    </row>
    <row r="4631" spans="1:4" x14ac:dyDescent="0.3">
      <c r="A4631">
        <v>5001101583</v>
      </c>
      <c r="B4631">
        <v>1.0182</v>
      </c>
      <c r="C4631">
        <v>1.0237000000000001</v>
      </c>
      <c r="D4631">
        <v>3.2562999999999998E-4</v>
      </c>
    </row>
    <row r="4632" spans="1:4" x14ac:dyDescent="0.3">
      <c r="A4632">
        <v>5001074374</v>
      </c>
      <c r="B4632">
        <v>1.0162</v>
      </c>
      <c r="C4632">
        <v>1.0144</v>
      </c>
      <c r="D4632">
        <v>8.0933999999999997E-4</v>
      </c>
    </row>
    <row r="4633" spans="1:4" x14ac:dyDescent="0.3">
      <c r="A4633">
        <v>5001131753</v>
      </c>
      <c r="B4633">
        <v>1.0184</v>
      </c>
      <c r="C4633">
        <v>1.0238</v>
      </c>
      <c r="D4633" s="1">
        <v>1.2469E-5</v>
      </c>
    </row>
    <row r="4634" spans="1:4" x14ac:dyDescent="0.3">
      <c r="A4634">
        <v>5001107568</v>
      </c>
      <c r="B4634">
        <v>1.0247999999999999</v>
      </c>
      <c r="C4634">
        <v>1.0218</v>
      </c>
      <c r="D4634">
        <v>3.4050999999999998E-4</v>
      </c>
    </row>
    <row r="4635" spans="1:4" x14ac:dyDescent="0.3">
      <c r="A4635">
        <v>5001046080</v>
      </c>
      <c r="B4635">
        <v>1.0197000000000001</v>
      </c>
      <c r="C4635">
        <v>1.0226</v>
      </c>
      <c r="D4635">
        <v>1.5902000000000001E-4</v>
      </c>
    </row>
    <row r="4636" spans="1:4" x14ac:dyDescent="0.3">
      <c r="A4636">
        <v>5001052247</v>
      </c>
      <c r="B4636">
        <v>1.0007999999999999</v>
      </c>
      <c r="C4636">
        <v>1.0055000000000001</v>
      </c>
      <c r="D4636">
        <v>1.9036999999999999E-3</v>
      </c>
    </row>
    <row r="4637" spans="1:4" x14ac:dyDescent="0.3">
      <c r="A4637">
        <v>5001050700</v>
      </c>
      <c r="B4637">
        <v>1.0236000000000001</v>
      </c>
      <c r="C4637">
        <v>1.0228999999999999</v>
      </c>
      <c r="D4637" s="1">
        <v>6.2250999999999997E-5</v>
      </c>
    </row>
    <row r="4638" spans="1:4" x14ac:dyDescent="0.3">
      <c r="A4638">
        <v>5001430660</v>
      </c>
      <c r="B4638">
        <v>1.0039</v>
      </c>
      <c r="C4638">
        <v>1.0123</v>
      </c>
      <c r="D4638">
        <v>1.4501999999999999E-4</v>
      </c>
    </row>
    <row r="4639" spans="1:4" x14ac:dyDescent="0.3">
      <c r="A4639">
        <v>5001138375</v>
      </c>
      <c r="B4639">
        <v>0.99827999999999995</v>
      </c>
      <c r="C4639">
        <v>1.0009999999999999</v>
      </c>
      <c r="D4639" s="1">
        <v>1.4775E-6</v>
      </c>
    </row>
    <row r="4640" spans="1:4" x14ac:dyDescent="0.3">
      <c r="A4640">
        <v>5001565872</v>
      </c>
      <c r="B4640">
        <v>1.0074000000000001</v>
      </c>
      <c r="C4640">
        <v>1.0061</v>
      </c>
      <c r="D4640">
        <v>5.2750999999999996E-3</v>
      </c>
    </row>
    <row r="4641" spans="1:4" x14ac:dyDescent="0.3">
      <c r="A4641">
        <v>5001074332</v>
      </c>
      <c r="B4641">
        <v>1.0074000000000001</v>
      </c>
      <c r="C4641">
        <v>1.0029999999999999</v>
      </c>
      <c r="D4641" s="1">
        <v>6.7265999999999999E-7</v>
      </c>
    </row>
    <row r="4642" spans="1:4" x14ac:dyDescent="0.3">
      <c r="A4642">
        <v>5001073681</v>
      </c>
      <c r="B4642">
        <v>1.0139</v>
      </c>
      <c r="C4642">
        <v>1.0135000000000001</v>
      </c>
      <c r="D4642" s="1">
        <v>5.9703000000000005E-7</v>
      </c>
    </row>
    <row r="4643" spans="1:4" x14ac:dyDescent="0.3">
      <c r="A4643">
        <v>5008526993</v>
      </c>
      <c r="B4643">
        <v>1.0246999999999999</v>
      </c>
      <c r="C4643">
        <v>1.0236000000000001</v>
      </c>
      <c r="D4643" s="1">
        <v>2.1937000000000001E-7</v>
      </c>
    </row>
    <row r="4644" spans="1:4" x14ac:dyDescent="0.3">
      <c r="A4644">
        <v>5001036476</v>
      </c>
      <c r="B4644">
        <v>1.0248999999999999</v>
      </c>
      <c r="C4644">
        <v>1.0198</v>
      </c>
      <c r="D4644" s="1">
        <v>2.8789999999999999E-6</v>
      </c>
    </row>
    <row r="4645" spans="1:4" x14ac:dyDescent="0.3">
      <c r="A4645">
        <v>5009194127</v>
      </c>
      <c r="B4645">
        <v>1.0208999999999999</v>
      </c>
      <c r="C4645">
        <v>1.0158</v>
      </c>
      <c r="D4645">
        <v>3.1532000000000001E-4</v>
      </c>
    </row>
    <row r="4646" spans="1:4" x14ac:dyDescent="0.3">
      <c r="A4646">
        <v>5001133230</v>
      </c>
      <c r="B4646">
        <v>1.0036</v>
      </c>
      <c r="C4646">
        <v>1.0118</v>
      </c>
      <c r="D4646">
        <v>1.4501999999999999E-4</v>
      </c>
    </row>
    <row r="4647" spans="1:4" x14ac:dyDescent="0.3">
      <c r="A4647">
        <v>5001050609</v>
      </c>
      <c r="B4647">
        <v>1.0206</v>
      </c>
      <c r="C4647">
        <v>1.0150999999999999</v>
      </c>
      <c r="D4647">
        <v>1.0147000000000001E-3</v>
      </c>
    </row>
    <row r="4648" spans="1:4" x14ac:dyDescent="0.3">
      <c r="A4648">
        <v>5001076642</v>
      </c>
      <c r="B4648">
        <v>1.0135000000000001</v>
      </c>
      <c r="C4648">
        <v>1.0176000000000001</v>
      </c>
      <c r="D4648" s="1">
        <v>4.4255000000000002E-5</v>
      </c>
    </row>
    <row r="4649" spans="1:4" x14ac:dyDescent="0.3">
      <c r="A4649">
        <v>5001084727</v>
      </c>
      <c r="B4649">
        <v>1.0237000000000001</v>
      </c>
      <c r="C4649">
        <v>1.0219</v>
      </c>
      <c r="D4649">
        <v>7.9894000000000005E-4</v>
      </c>
    </row>
    <row r="4650" spans="1:4" x14ac:dyDescent="0.3">
      <c r="A4650">
        <v>5001526399</v>
      </c>
      <c r="B4650">
        <v>1.0132000000000001</v>
      </c>
      <c r="C4650">
        <v>1.01</v>
      </c>
      <c r="D4650">
        <v>4.2726E-4</v>
      </c>
    </row>
    <row r="4651" spans="1:4" x14ac:dyDescent="0.3">
      <c r="A4651">
        <v>5001074808</v>
      </c>
      <c r="B4651">
        <v>1.0186999999999999</v>
      </c>
      <c r="C4651">
        <v>1.0164</v>
      </c>
      <c r="D4651" s="1">
        <v>5.1665999999999998E-6</v>
      </c>
    </row>
    <row r="4652" spans="1:4" x14ac:dyDescent="0.3">
      <c r="A4652">
        <v>5001045779</v>
      </c>
      <c r="B4652">
        <v>1.0059</v>
      </c>
      <c r="C4652">
        <v>1.0047999999999999</v>
      </c>
      <c r="D4652" s="1">
        <v>4.172E-6</v>
      </c>
    </row>
    <row r="4653" spans="1:4" x14ac:dyDescent="0.3">
      <c r="A4653">
        <v>5001131179</v>
      </c>
      <c r="B4653">
        <v>1.0095000000000001</v>
      </c>
      <c r="C4653">
        <v>1.0181</v>
      </c>
      <c r="D4653">
        <v>9.0076999999999996E-4</v>
      </c>
    </row>
    <row r="4654" spans="1:4" x14ac:dyDescent="0.3">
      <c r="A4654">
        <v>5001041957</v>
      </c>
      <c r="B4654">
        <v>1.0215000000000001</v>
      </c>
      <c r="C4654">
        <v>1.0223</v>
      </c>
      <c r="D4654" s="1">
        <v>2.7765E-7</v>
      </c>
    </row>
    <row r="4655" spans="1:4" x14ac:dyDescent="0.3">
      <c r="A4655">
        <v>5001125915</v>
      </c>
      <c r="B4655">
        <v>1.0137</v>
      </c>
      <c r="C4655">
        <v>1.0129999999999999</v>
      </c>
      <c r="D4655">
        <v>2.4513999999999998E-3</v>
      </c>
    </row>
    <row r="4656" spans="1:4" x14ac:dyDescent="0.3">
      <c r="A4656">
        <v>5001107939</v>
      </c>
      <c r="B4656">
        <v>1.0104</v>
      </c>
      <c r="C4656">
        <v>1.0093000000000001</v>
      </c>
      <c r="D4656">
        <v>2.1368E-4</v>
      </c>
    </row>
    <row r="4657" spans="1:4" x14ac:dyDescent="0.3">
      <c r="A4657">
        <v>5001056391</v>
      </c>
      <c r="B4657">
        <v>1.0286</v>
      </c>
      <c r="C4657">
        <v>1.0270999999999999</v>
      </c>
      <c r="D4657" s="1">
        <v>7.7962999999999999E-5</v>
      </c>
    </row>
    <row r="4658" spans="1:4" x14ac:dyDescent="0.3">
      <c r="A4658">
        <v>5001077349</v>
      </c>
      <c r="B4658">
        <v>1.0121</v>
      </c>
      <c r="C4658">
        <v>1.0219</v>
      </c>
      <c r="D4658" s="1">
        <v>1.0533999999999999E-6</v>
      </c>
    </row>
    <row r="4659" spans="1:4" x14ac:dyDescent="0.3">
      <c r="A4659">
        <v>5001077650</v>
      </c>
      <c r="B4659">
        <v>1.0448999999999999</v>
      </c>
      <c r="C4659">
        <v>1.0407999999999999</v>
      </c>
      <c r="D4659">
        <v>1.2421000000000001E-4</v>
      </c>
    </row>
    <row r="4660" spans="1:4" x14ac:dyDescent="0.3">
      <c r="A4660">
        <v>5001074717</v>
      </c>
      <c r="B4660">
        <v>1.0127999999999999</v>
      </c>
      <c r="C4660">
        <v>1.0088999999999999</v>
      </c>
      <c r="D4660">
        <v>2.1761E-4</v>
      </c>
    </row>
    <row r="4661" spans="1:4" x14ac:dyDescent="0.3">
      <c r="A4661">
        <v>5001045982</v>
      </c>
      <c r="B4661">
        <v>0.99978999999999996</v>
      </c>
      <c r="C4661">
        <v>1.0221</v>
      </c>
      <c r="D4661">
        <v>9.2447000000000004E-4</v>
      </c>
    </row>
    <row r="4662" spans="1:4" x14ac:dyDescent="0.3">
      <c r="A4662">
        <v>5001131676</v>
      </c>
      <c r="B4662">
        <v>1.0201</v>
      </c>
      <c r="C4662">
        <v>1.0214000000000001</v>
      </c>
      <c r="D4662" s="1">
        <v>5.6655999999999996E-7</v>
      </c>
    </row>
    <row r="4663" spans="1:4" x14ac:dyDescent="0.3">
      <c r="A4663">
        <v>5001054319</v>
      </c>
      <c r="B4663">
        <v>1.0101</v>
      </c>
      <c r="C4663">
        <v>1.0011000000000001</v>
      </c>
      <c r="D4663">
        <v>5.2618000000000001E-4</v>
      </c>
    </row>
    <row r="4664" spans="1:4" x14ac:dyDescent="0.3">
      <c r="A4664">
        <v>5001689870</v>
      </c>
      <c r="B4664">
        <v>1.0234000000000001</v>
      </c>
      <c r="C4664">
        <v>1.0187999999999999</v>
      </c>
      <c r="D4664" s="1">
        <v>4.4280000000000003E-5</v>
      </c>
    </row>
    <row r="4665" spans="1:4" x14ac:dyDescent="0.3">
      <c r="A4665">
        <v>5001036182</v>
      </c>
      <c r="B4665">
        <v>1.0165999999999999</v>
      </c>
      <c r="C4665">
        <v>1.0243</v>
      </c>
      <c r="D4665">
        <v>4.7206E-4</v>
      </c>
    </row>
    <row r="4666" spans="1:4" x14ac:dyDescent="0.3">
      <c r="A4666">
        <v>5001072820</v>
      </c>
      <c r="B4666">
        <v>1.0133000000000001</v>
      </c>
      <c r="C4666">
        <v>1.0104</v>
      </c>
      <c r="D4666" s="1">
        <v>3.6380000000000002E-6</v>
      </c>
    </row>
    <row r="4667" spans="1:4" x14ac:dyDescent="0.3">
      <c r="A4667">
        <v>5001074297</v>
      </c>
      <c r="B4667">
        <v>1.0063</v>
      </c>
      <c r="C4667">
        <v>1.0166999999999999</v>
      </c>
      <c r="D4667" s="1">
        <v>6.9293000000000002E-5</v>
      </c>
    </row>
    <row r="4668" spans="1:4" x14ac:dyDescent="0.3">
      <c r="A4668">
        <v>5001100974</v>
      </c>
      <c r="B4668">
        <v>1.0115000000000001</v>
      </c>
      <c r="C4668">
        <v>1.0192000000000001</v>
      </c>
      <c r="D4668" s="1">
        <v>9.6100000000000005E-5</v>
      </c>
    </row>
    <row r="4669" spans="1:4" x14ac:dyDescent="0.3">
      <c r="A4669">
        <v>5001076768</v>
      </c>
      <c r="B4669">
        <v>1.0221</v>
      </c>
      <c r="C4669">
        <v>1.0209999999999999</v>
      </c>
      <c r="D4669" s="1">
        <v>4.2767000000000002E-7</v>
      </c>
    </row>
    <row r="4670" spans="1:4" x14ac:dyDescent="0.3">
      <c r="A4670">
        <v>5001125901</v>
      </c>
      <c r="B4670">
        <v>1.0221</v>
      </c>
      <c r="C4670">
        <v>1.0204</v>
      </c>
      <c r="D4670" s="1">
        <v>2.0500999999999999E-5</v>
      </c>
    </row>
    <row r="4671" spans="1:4" x14ac:dyDescent="0.3">
      <c r="A4671">
        <v>5001076691</v>
      </c>
      <c r="B4671">
        <v>1.0213000000000001</v>
      </c>
      <c r="C4671">
        <v>1.0235000000000001</v>
      </c>
      <c r="D4671" s="1">
        <v>2.6129E-5</v>
      </c>
    </row>
    <row r="4672" spans="1:4" x14ac:dyDescent="0.3">
      <c r="A4672">
        <v>5002696936</v>
      </c>
      <c r="B4672">
        <v>1.0157</v>
      </c>
      <c r="C4672">
        <v>1.0224</v>
      </c>
      <c r="D4672">
        <v>3.6873E-4</v>
      </c>
    </row>
    <row r="4673" spans="1:4" x14ac:dyDescent="0.3">
      <c r="A4673">
        <v>5001073247</v>
      </c>
      <c r="B4673">
        <v>1.0174000000000001</v>
      </c>
      <c r="C4673">
        <v>1.0147999999999999</v>
      </c>
      <c r="D4673">
        <v>1.7143E-4</v>
      </c>
    </row>
    <row r="4674" spans="1:4" x14ac:dyDescent="0.3">
      <c r="A4674">
        <v>5001138431</v>
      </c>
      <c r="B4674">
        <v>1.0004999999999999</v>
      </c>
      <c r="C4674">
        <v>1.0128999999999999</v>
      </c>
      <c r="D4674">
        <v>1.6457E-4</v>
      </c>
    </row>
    <row r="4675" spans="1:4" x14ac:dyDescent="0.3">
      <c r="A4675">
        <v>5008689476</v>
      </c>
      <c r="B4675">
        <v>1.0137</v>
      </c>
      <c r="C4675">
        <v>1.0157</v>
      </c>
      <c r="D4675" s="1">
        <v>6.2858E-5</v>
      </c>
    </row>
    <row r="4676" spans="1:4" x14ac:dyDescent="0.3">
      <c r="A4676">
        <v>5001057679</v>
      </c>
      <c r="B4676">
        <v>1.0066999999999999</v>
      </c>
      <c r="C4676">
        <v>1.0232000000000001</v>
      </c>
      <c r="D4676">
        <v>1.838E-3</v>
      </c>
    </row>
    <row r="4677" spans="1:4" x14ac:dyDescent="0.3">
      <c r="A4677">
        <v>5001100967</v>
      </c>
      <c r="B4677">
        <v>1.014</v>
      </c>
      <c r="C4677">
        <v>1.0212000000000001</v>
      </c>
      <c r="D4677" s="1">
        <v>2.3427E-6</v>
      </c>
    </row>
    <row r="4678" spans="1:4" x14ac:dyDescent="0.3">
      <c r="A4678">
        <v>5001084839</v>
      </c>
      <c r="B4678">
        <v>1.0214000000000001</v>
      </c>
      <c r="C4678">
        <v>1.0218</v>
      </c>
      <c r="D4678" s="1">
        <v>9.5987000000000001E-5</v>
      </c>
    </row>
    <row r="4679" spans="1:4" x14ac:dyDescent="0.3">
      <c r="A4679">
        <v>5001042076</v>
      </c>
      <c r="B4679">
        <v>1.0117</v>
      </c>
      <c r="C4679">
        <v>1.0145999999999999</v>
      </c>
      <c r="D4679" s="1">
        <v>5.7110000000000003E-7</v>
      </c>
    </row>
    <row r="4680" spans="1:4" x14ac:dyDescent="0.3">
      <c r="A4680">
        <v>5001101142</v>
      </c>
      <c r="B4680">
        <v>1.0246999999999999</v>
      </c>
      <c r="C4680">
        <v>1.0267999999999999</v>
      </c>
      <c r="D4680" s="1">
        <v>5.7068000000000001E-6</v>
      </c>
    </row>
    <row r="4681" spans="1:4" x14ac:dyDescent="0.3">
      <c r="A4681">
        <v>5001119552</v>
      </c>
      <c r="B4681">
        <v>1.0175000000000001</v>
      </c>
      <c r="C4681">
        <v>1.0190999999999999</v>
      </c>
      <c r="D4681" s="1">
        <v>5.7061000000000003E-6</v>
      </c>
    </row>
    <row r="4682" spans="1:4" x14ac:dyDescent="0.3">
      <c r="A4682">
        <v>5001075515</v>
      </c>
      <c r="B4682">
        <v>1.02</v>
      </c>
      <c r="C4682">
        <v>1.0201</v>
      </c>
      <c r="D4682" s="1">
        <v>3.1648000000000002E-6</v>
      </c>
    </row>
    <row r="4683" spans="1:4" x14ac:dyDescent="0.3">
      <c r="A4683">
        <v>5001138130</v>
      </c>
      <c r="B4683">
        <v>1.0248999999999999</v>
      </c>
      <c r="C4683">
        <v>1.0261</v>
      </c>
      <c r="D4683" s="1">
        <v>2.0629000000000002E-6</v>
      </c>
    </row>
    <row r="4684" spans="1:4" x14ac:dyDescent="0.3">
      <c r="A4684">
        <v>5001137934</v>
      </c>
      <c r="B4684">
        <v>1.0278</v>
      </c>
      <c r="C4684">
        <v>1.0247999999999999</v>
      </c>
      <c r="D4684">
        <v>4.2644999999999998E-4</v>
      </c>
    </row>
    <row r="4685" spans="1:4" x14ac:dyDescent="0.3">
      <c r="A4685">
        <v>5001054669</v>
      </c>
      <c r="B4685">
        <v>0.96550999999999998</v>
      </c>
      <c r="C4685">
        <v>0.95879000000000003</v>
      </c>
      <c r="D4685">
        <v>7.7589E-4</v>
      </c>
    </row>
    <row r="4686" spans="1:4" x14ac:dyDescent="0.3">
      <c r="A4686">
        <v>5001045835</v>
      </c>
      <c r="B4686">
        <v>0.99148999999999998</v>
      </c>
      <c r="C4686">
        <v>0.99185999999999996</v>
      </c>
      <c r="D4686">
        <v>8.5988999999999998E-4</v>
      </c>
    </row>
    <row r="4687" spans="1:4" x14ac:dyDescent="0.3">
      <c r="A4687">
        <v>5001044498</v>
      </c>
      <c r="B4687">
        <v>1.0190999999999999</v>
      </c>
      <c r="C4687">
        <v>1.0242</v>
      </c>
      <c r="D4687" s="1">
        <v>1.1452000000000001E-6</v>
      </c>
    </row>
    <row r="4688" spans="1:4" x14ac:dyDescent="0.3">
      <c r="A4688">
        <v>5001107372</v>
      </c>
      <c r="B4688">
        <v>1.0232000000000001</v>
      </c>
      <c r="C4688">
        <v>1.022</v>
      </c>
      <c r="D4688" s="1">
        <v>3.5259E-6</v>
      </c>
    </row>
    <row r="4689" spans="1:4" x14ac:dyDescent="0.3">
      <c r="A4689">
        <v>5001042020</v>
      </c>
      <c r="B4689">
        <v>1.0096000000000001</v>
      </c>
      <c r="C4689">
        <v>1.0123</v>
      </c>
      <c r="D4689" s="1">
        <v>5.7097999999999999E-7</v>
      </c>
    </row>
    <row r="4690" spans="1:4" x14ac:dyDescent="0.3">
      <c r="A4690">
        <v>5001091188</v>
      </c>
      <c r="B4690">
        <v>1.0244</v>
      </c>
      <c r="C4690">
        <v>1.0155000000000001</v>
      </c>
      <c r="D4690">
        <v>2.3602000000000001E-4</v>
      </c>
    </row>
    <row r="4691" spans="1:4" x14ac:dyDescent="0.3">
      <c r="A4691">
        <v>5001050350</v>
      </c>
      <c r="B4691">
        <v>1.0115000000000001</v>
      </c>
      <c r="C4691">
        <v>1.0082</v>
      </c>
      <c r="D4691">
        <v>1.9082999999999999E-3</v>
      </c>
    </row>
    <row r="4692" spans="1:4" x14ac:dyDescent="0.3">
      <c r="A4692">
        <v>5001107393</v>
      </c>
      <c r="B4692">
        <v>1.0190999999999999</v>
      </c>
      <c r="C4692">
        <v>1.0188999999999999</v>
      </c>
      <c r="D4692">
        <v>4.9560999999999995E-4</v>
      </c>
    </row>
    <row r="4693" spans="1:4" x14ac:dyDescent="0.3">
      <c r="A4693">
        <v>5001050434</v>
      </c>
      <c r="B4693">
        <v>1.0202</v>
      </c>
      <c r="C4693">
        <v>1.0146999999999999</v>
      </c>
      <c r="D4693">
        <v>1.0811E-3</v>
      </c>
    </row>
    <row r="4694" spans="1:4" x14ac:dyDescent="0.3">
      <c r="A4694">
        <v>5001052261</v>
      </c>
      <c r="B4694">
        <v>1.0059</v>
      </c>
      <c r="C4694">
        <v>1.0039</v>
      </c>
      <c r="D4694">
        <v>1.4484999999999999E-3</v>
      </c>
    </row>
    <row r="4695" spans="1:4" x14ac:dyDescent="0.3">
      <c r="A4695">
        <v>5008689409</v>
      </c>
      <c r="B4695">
        <v>1.0107999999999999</v>
      </c>
      <c r="C4695">
        <v>1.0183</v>
      </c>
      <c r="D4695" s="1">
        <v>2.1751000000000001E-6</v>
      </c>
    </row>
    <row r="4696" spans="1:4" x14ac:dyDescent="0.3">
      <c r="A4696">
        <v>5001132194</v>
      </c>
      <c r="B4696">
        <v>1.0125</v>
      </c>
      <c r="C4696">
        <v>1.0173000000000001</v>
      </c>
      <c r="D4696" s="1">
        <v>3.3895E-5</v>
      </c>
    </row>
    <row r="4697" spans="1:4" x14ac:dyDescent="0.3">
      <c r="A4697">
        <v>5008689349</v>
      </c>
      <c r="B4697">
        <v>1.0207999999999999</v>
      </c>
      <c r="C4697">
        <v>1.0213000000000001</v>
      </c>
      <c r="D4697">
        <v>2.6242000000000003E-4</v>
      </c>
    </row>
    <row r="4698" spans="1:4" x14ac:dyDescent="0.3">
      <c r="A4698">
        <v>5001130395</v>
      </c>
      <c r="B4698">
        <v>1.0174000000000001</v>
      </c>
      <c r="C4698">
        <v>1.0168999999999999</v>
      </c>
      <c r="D4698">
        <v>2.2353E-4</v>
      </c>
    </row>
    <row r="4699" spans="1:4" x14ac:dyDescent="0.3">
      <c r="A4699">
        <v>5001046346</v>
      </c>
      <c r="B4699">
        <v>1.0149999999999999</v>
      </c>
      <c r="C4699">
        <v>1.0189999999999999</v>
      </c>
      <c r="D4699" s="1">
        <v>1.0605000000000001E-6</v>
      </c>
    </row>
    <row r="4700" spans="1:4" x14ac:dyDescent="0.3">
      <c r="A4700">
        <v>5001138368</v>
      </c>
      <c r="B4700">
        <v>1.0102</v>
      </c>
      <c r="C4700">
        <v>1.0125</v>
      </c>
      <c r="D4700" s="1">
        <v>1.4780000000000001E-6</v>
      </c>
    </row>
    <row r="4701" spans="1:4" x14ac:dyDescent="0.3">
      <c r="A4701">
        <v>5001052051</v>
      </c>
      <c r="B4701">
        <v>1.0218</v>
      </c>
      <c r="C4701">
        <v>1.0241</v>
      </c>
      <c r="D4701" s="1">
        <v>2.6129E-5</v>
      </c>
    </row>
    <row r="4702" spans="1:4" x14ac:dyDescent="0.3">
      <c r="A4702">
        <v>5001074738</v>
      </c>
      <c r="B4702">
        <v>0.99768999999999997</v>
      </c>
      <c r="C4702">
        <v>0.99739999999999995</v>
      </c>
      <c r="D4702" s="1">
        <v>5.9345000000000001E-7</v>
      </c>
    </row>
    <row r="4703" spans="1:4" x14ac:dyDescent="0.3">
      <c r="A4703">
        <v>5001109402</v>
      </c>
      <c r="B4703">
        <v>1.0199</v>
      </c>
      <c r="C4703">
        <v>1.0179</v>
      </c>
      <c r="D4703" s="1">
        <v>5.9123999999999998E-5</v>
      </c>
    </row>
    <row r="4704" spans="1:4" x14ac:dyDescent="0.3">
      <c r="A4704">
        <v>5001431598</v>
      </c>
      <c r="B4704">
        <v>1.0085</v>
      </c>
      <c r="C4704">
        <v>1.0224</v>
      </c>
      <c r="D4704">
        <v>1.5902000000000001E-4</v>
      </c>
    </row>
    <row r="4705" spans="1:4" x14ac:dyDescent="0.3">
      <c r="A4705">
        <v>5001131949</v>
      </c>
      <c r="B4705">
        <v>1.0017</v>
      </c>
      <c r="C4705">
        <v>1.0066999999999999</v>
      </c>
      <c r="D4705">
        <v>1.9486E-2</v>
      </c>
    </row>
    <row r="4706" spans="1:4" x14ac:dyDescent="0.3">
      <c r="A4706">
        <v>5001045625</v>
      </c>
      <c r="B4706">
        <v>0.99202999999999997</v>
      </c>
      <c r="C4706">
        <v>1.0024</v>
      </c>
      <c r="D4706" s="1">
        <v>5.2715000000000003E-6</v>
      </c>
    </row>
    <row r="4707" spans="1:4" x14ac:dyDescent="0.3">
      <c r="A4707">
        <v>5001045674</v>
      </c>
      <c r="B4707">
        <v>1.0127999999999999</v>
      </c>
      <c r="C4707">
        <v>1.0072000000000001</v>
      </c>
      <c r="D4707">
        <v>4.8138E-4</v>
      </c>
    </row>
    <row r="4708" spans="1:4" x14ac:dyDescent="0.3">
      <c r="A4708">
        <v>5001109150</v>
      </c>
      <c r="B4708">
        <v>1.0266</v>
      </c>
      <c r="C4708">
        <v>1.0242</v>
      </c>
      <c r="D4708" s="1">
        <v>3.0651000000000001E-6</v>
      </c>
    </row>
    <row r="4709" spans="1:4" x14ac:dyDescent="0.3">
      <c r="A4709">
        <v>5001101541</v>
      </c>
      <c r="B4709">
        <v>1.0242</v>
      </c>
      <c r="C4709">
        <v>1.0230999999999999</v>
      </c>
      <c r="D4709" s="1">
        <v>2.0631000000000002E-6</v>
      </c>
    </row>
    <row r="4710" spans="1:4" x14ac:dyDescent="0.3">
      <c r="A4710">
        <v>5001074759</v>
      </c>
      <c r="B4710">
        <v>1.0136000000000001</v>
      </c>
      <c r="C4710">
        <v>1.01</v>
      </c>
      <c r="D4710">
        <v>2.1761E-4</v>
      </c>
    </row>
    <row r="4711" spans="1:4" x14ac:dyDescent="0.3">
      <c r="A4711">
        <v>5001039024</v>
      </c>
      <c r="B4711">
        <v>1.0238</v>
      </c>
      <c r="C4711">
        <v>1.0148999999999999</v>
      </c>
      <c r="D4711" s="1">
        <v>1.1769999999999999E-6</v>
      </c>
    </row>
    <row r="4712" spans="1:4" x14ac:dyDescent="0.3">
      <c r="A4712">
        <v>5009194100</v>
      </c>
      <c r="B4712">
        <v>1.0031000000000001</v>
      </c>
      <c r="C4712">
        <v>1.0072000000000001</v>
      </c>
      <c r="D4712">
        <v>1.6839000000000001E-4</v>
      </c>
    </row>
    <row r="4713" spans="1:4" x14ac:dyDescent="0.3">
      <c r="A4713">
        <v>5008689384</v>
      </c>
      <c r="B4713">
        <v>1.018</v>
      </c>
      <c r="C4713">
        <v>1.0197000000000001</v>
      </c>
      <c r="D4713" s="1">
        <v>4.5236000000000001E-7</v>
      </c>
    </row>
    <row r="4714" spans="1:4" x14ac:dyDescent="0.3">
      <c r="A4714">
        <v>5001036196</v>
      </c>
      <c r="B4714">
        <v>1.0207999999999999</v>
      </c>
      <c r="C4714">
        <v>1.0152000000000001</v>
      </c>
      <c r="D4714">
        <v>2.2808E-4</v>
      </c>
    </row>
    <row r="4715" spans="1:4" x14ac:dyDescent="0.3">
      <c r="A4715">
        <v>5001457834</v>
      </c>
      <c r="B4715">
        <v>1.0147999999999999</v>
      </c>
      <c r="C4715">
        <v>1.0255000000000001</v>
      </c>
      <c r="D4715" s="1">
        <v>6.5543000000000001E-6</v>
      </c>
    </row>
    <row r="4716" spans="1:4" x14ac:dyDescent="0.3">
      <c r="A4716">
        <v>5001036217</v>
      </c>
      <c r="B4716">
        <v>1.0165999999999999</v>
      </c>
      <c r="C4716">
        <v>1.0246</v>
      </c>
      <c r="D4716">
        <v>1.7762E-4</v>
      </c>
    </row>
    <row r="4717" spans="1:4" x14ac:dyDescent="0.3">
      <c r="A4717">
        <v>5001134497</v>
      </c>
      <c r="B4717">
        <v>0.96750000000000003</v>
      </c>
      <c r="C4717">
        <v>0.95872000000000002</v>
      </c>
      <c r="D4717" s="1">
        <v>1.1358999999999999E-5</v>
      </c>
    </row>
    <row r="4718" spans="1:4" x14ac:dyDescent="0.3">
      <c r="A4718">
        <v>5001101429</v>
      </c>
      <c r="B4718">
        <v>1.0123</v>
      </c>
      <c r="C4718">
        <v>1.004</v>
      </c>
      <c r="D4718">
        <v>1.8855E-4</v>
      </c>
    </row>
    <row r="4719" spans="1:4" x14ac:dyDescent="0.3">
      <c r="A4719">
        <v>5008689485</v>
      </c>
      <c r="B4719">
        <v>0.95855999999999997</v>
      </c>
      <c r="C4719">
        <v>1.0263</v>
      </c>
      <c r="D4719" s="1">
        <v>2.1589000000000002E-6</v>
      </c>
    </row>
    <row r="4720" spans="1:4" x14ac:dyDescent="0.3">
      <c r="A4720">
        <v>5001101548</v>
      </c>
      <c r="B4720">
        <v>1.0230999999999999</v>
      </c>
      <c r="C4720">
        <v>1.0243</v>
      </c>
      <c r="D4720" s="1">
        <v>2.063E-6</v>
      </c>
    </row>
    <row r="4721" spans="1:4" x14ac:dyDescent="0.3">
      <c r="A4721">
        <v>5001131032</v>
      </c>
      <c r="B4721">
        <v>1.0130999999999999</v>
      </c>
      <c r="C4721">
        <v>1.0144</v>
      </c>
      <c r="D4721">
        <v>1.1722E-3</v>
      </c>
    </row>
    <row r="4722" spans="1:4" x14ac:dyDescent="0.3">
      <c r="A4722">
        <v>5002669643</v>
      </c>
      <c r="B4722">
        <v>1.0286999999999999</v>
      </c>
      <c r="C4722">
        <v>1.0238</v>
      </c>
      <c r="D4722">
        <v>4.5661999999999998E-4</v>
      </c>
    </row>
    <row r="4723" spans="1:4" x14ac:dyDescent="0.3">
      <c r="A4723">
        <v>5001057308</v>
      </c>
      <c r="B4723">
        <v>1.0196000000000001</v>
      </c>
      <c r="C4723">
        <v>1.0155000000000001</v>
      </c>
      <c r="D4723" s="1">
        <v>5.3851000000000003E-6</v>
      </c>
    </row>
    <row r="4724" spans="1:4" x14ac:dyDescent="0.3">
      <c r="A4724">
        <v>5008689461</v>
      </c>
      <c r="B4724">
        <v>1.0201</v>
      </c>
      <c r="C4724">
        <v>0.98350000000000004</v>
      </c>
      <c r="D4724" s="1">
        <v>2.1525000000000001E-6</v>
      </c>
    </row>
    <row r="4725" spans="1:4" x14ac:dyDescent="0.3">
      <c r="A4725">
        <v>5001046185</v>
      </c>
      <c r="B4725">
        <v>1.016</v>
      </c>
      <c r="C4725">
        <v>1.0144</v>
      </c>
      <c r="D4725" s="1">
        <v>1.0610000000000001E-6</v>
      </c>
    </row>
    <row r="4726" spans="1:4" x14ac:dyDescent="0.3">
      <c r="A4726">
        <v>5001077685</v>
      </c>
      <c r="B4726">
        <v>1.0589</v>
      </c>
      <c r="C4726">
        <v>1.0630999999999999</v>
      </c>
      <c r="D4726" s="1">
        <v>2.2716999999999999E-7</v>
      </c>
    </row>
    <row r="4727" spans="1:4" x14ac:dyDescent="0.3">
      <c r="A4727">
        <v>5002669615</v>
      </c>
      <c r="B4727">
        <v>1.0304</v>
      </c>
      <c r="C4727">
        <v>1.0257000000000001</v>
      </c>
      <c r="D4727" s="1">
        <v>5.1414999999999998E-6</v>
      </c>
    </row>
    <row r="4728" spans="1:4" x14ac:dyDescent="0.3">
      <c r="A4728">
        <v>5001050987</v>
      </c>
      <c r="B4728">
        <v>1.0150999999999999</v>
      </c>
      <c r="C4728">
        <v>1.0147999999999999</v>
      </c>
      <c r="D4728" s="1">
        <v>4.9872999999999997E-7</v>
      </c>
    </row>
    <row r="4729" spans="1:4" x14ac:dyDescent="0.3">
      <c r="A4729">
        <v>5001067647</v>
      </c>
      <c r="B4729">
        <v>1.0108999999999999</v>
      </c>
      <c r="C4729">
        <v>1.0101</v>
      </c>
      <c r="D4729" s="1">
        <v>1.758E-7</v>
      </c>
    </row>
    <row r="4730" spans="1:4" x14ac:dyDescent="0.3">
      <c r="A4730">
        <v>5001045702</v>
      </c>
      <c r="B4730">
        <v>1.0032000000000001</v>
      </c>
      <c r="C4730">
        <v>1.0094000000000001</v>
      </c>
      <c r="D4730" s="1">
        <v>9.8263000000000004E-5</v>
      </c>
    </row>
    <row r="4731" spans="1:4" x14ac:dyDescent="0.3">
      <c r="A4731">
        <v>5001120560</v>
      </c>
      <c r="B4731">
        <v>1.0153000000000001</v>
      </c>
      <c r="C4731">
        <v>1.0287999999999999</v>
      </c>
      <c r="D4731">
        <v>3.0000000000000001E-3</v>
      </c>
    </row>
    <row r="4732" spans="1:4" x14ac:dyDescent="0.3">
      <c r="A4732">
        <v>5001046171</v>
      </c>
      <c r="B4732">
        <v>1.0173000000000001</v>
      </c>
      <c r="C4732">
        <v>1.0201</v>
      </c>
      <c r="D4732" s="1">
        <v>1.0618999999999999E-6</v>
      </c>
    </row>
    <row r="4733" spans="1:4" x14ac:dyDescent="0.3">
      <c r="A4733">
        <v>5001120420</v>
      </c>
      <c r="B4733">
        <v>1.0093000000000001</v>
      </c>
      <c r="C4733">
        <v>1.0102</v>
      </c>
      <c r="D4733">
        <v>1.1596E-3</v>
      </c>
    </row>
    <row r="4734" spans="1:4" x14ac:dyDescent="0.3">
      <c r="A4734">
        <v>5001074570</v>
      </c>
      <c r="B4734">
        <v>0.95823000000000003</v>
      </c>
      <c r="C4734">
        <v>0.95730000000000004</v>
      </c>
      <c r="D4734">
        <v>2.4658999999999998E-4</v>
      </c>
    </row>
    <row r="4735" spans="1:4" x14ac:dyDescent="0.3">
      <c r="A4735">
        <v>5001036245</v>
      </c>
      <c r="B4735">
        <v>1.0226999999999999</v>
      </c>
      <c r="C4735">
        <v>1.0170999999999999</v>
      </c>
      <c r="D4735">
        <v>4.5092E-4</v>
      </c>
    </row>
    <row r="4736" spans="1:4" x14ac:dyDescent="0.3">
      <c r="A4736">
        <v>5001107099</v>
      </c>
      <c r="B4736">
        <v>1.0203</v>
      </c>
      <c r="C4736">
        <v>1.0237000000000001</v>
      </c>
      <c r="D4736" s="1">
        <v>7.9991000000000002E-7</v>
      </c>
    </row>
    <row r="4737" spans="1:4" x14ac:dyDescent="0.3">
      <c r="A4737">
        <v>5001457827</v>
      </c>
      <c r="B4737">
        <v>1.0216000000000001</v>
      </c>
      <c r="C4737">
        <v>1.0217000000000001</v>
      </c>
      <c r="D4737">
        <v>1.4379E-4</v>
      </c>
    </row>
    <row r="4738" spans="1:4" x14ac:dyDescent="0.3">
      <c r="A4738">
        <v>5000291074</v>
      </c>
      <c r="B4738">
        <v>1.0233000000000001</v>
      </c>
      <c r="C4738">
        <v>1.0219</v>
      </c>
      <c r="D4738" s="1">
        <v>1.3113000000000001E-7</v>
      </c>
    </row>
    <row r="4739" spans="1:4" x14ac:dyDescent="0.3">
      <c r="A4739">
        <v>5001050392</v>
      </c>
      <c r="B4739">
        <v>1.0205</v>
      </c>
      <c r="C4739">
        <v>1.0216000000000001</v>
      </c>
      <c r="D4739" s="1">
        <v>5.2465000000000003E-7</v>
      </c>
    </row>
    <row r="4740" spans="1:4" x14ac:dyDescent="0.3">
      <c r="A4740">
        <v>5001678873</v>
      </c>
      <c r="B4740">
        <v>1.0249999999999999</v>
      </c>
      <c r="C4740">
        <v>1.0262</v>
      </c>
      <c r="D4740" s="1">
        <v>1.2208999999999999E-5</v>
      </c>
    </row>
    <row r="4741" spans="1:4" x14ac:dyDescent="0.3">
      <c r="A4741">
        <v>5001036490</v>
      </c>
      <c r="B4741">
        <v>1.022</v>
      </c>
      <c r="C4741">
        <v>1.0178</v>
      </c>
      <c r="D4741">
        <v>5.8927999999999997E-4</v>
      </c>
    </row>
    <row r="4742" spans="1:4" x14ac:dyDescent="0.3">
      <c r="A4742">
        <v>5001621760</v>
      </c>
      <c r="B4742">
        <v>0.99746000000000001</v>
      </c>
      <c r="C4742">
        <v>1.0044999999999999</v>
      </c>
      <c r="D4742">
        <v>3.1895999999999999E-3</v>
      </c>
    </row>
    <row r="4743" spans="1:4" x14ac:dyDescent="0.3">
      <c r="A4743">
        <v>5001440229</v>
      </c>
      <c r="B4743">
        <v>1.0125</v>
      </c>
      <c r="C4743">
        <v>1.0138</v>
      </c>
      <c r="D4743" s="1">
        <v>2.6017000000000001E-8</v>
      </c>
    </row>
    <row r="4744" spans="1:4" x14ac:dyDescent="0.3">
      <c r="A4744">
        <v>5001049951</v>
      </c>
      <c r="B4744">
        <v>1.022</v>
      </c>
      <c r="C4744">
        <v>1.0253000000000001</v>
      </c>
      <c r="D4744" s="1">
        <v>8.0134999999999996E-7</v>
      </c>
    </row>
    <row r="4745" spans="1:4" x14ac:dyDescent="0.3">
      <c r="A4745">
        <v>5001050511</v>
      </c>
      <c r="B4745">
        <v>1.0504</v>
      </c>
      <c r="C4745">
        <v>1.0488999999999999</v>
      </c>
      <c r="D4745">
        <v>1.7155999999999999E-4</v>
      </c>
    </row>
    <row r="4746" spans="1:4" x14ac:dyDescent="0.3">
      <c r="A4746">
        <v>5001678985</v>
      </c>
      <c r="B4746">
        <v>1.0123</v>
      </c>
      <c r="C4746">
        <v>1.0084</v>
      </c>
      <c r="D4746">
        <v>1.4022000000000001E-4</v>
      </c>
    </row>
    <row r="4747" spans="1:4" x14ac:dyDescent="0.3">
      <c r="A4747">
        <v>5000219856</v>
      </c>
      <c r="B4747">
        <v>0.95972999999999997</v>
      </c>
      <c r="C4747">
        <v>0.94708000000000003</v>
      </c>
      <c r="D4747">
        <v>1.1719E-3</v>
      </c>
    </row>
    <row r="4748" spans="1:4" x14ac:dyDescent="0.3">
      <c r="A4748">
        <v>5001678859</v>
      </c>
      <c r="B4748">
        <v>1.0249999999999999</v>
      </c>
      <c r="C4748">
        <v>1.0262</v>
      </c>
      <c r="D4748" s="1">
        <v>1.4956999999999999E-5</v>
      </c>
    </row>
    <row r="4749" spans="1:4" x14ac:dyDescent="0.3">
      <c r="A4749">
        <v>5001107960</v>
      </c>
      <c r="B4749">
        <v>1.0009999999999999</v>
      </c>
      <c r="C4749">
        <v>1.0068999999999999</v>
      </c>
      <c r="D4749">
        <v>1.5617999999999999E-3</v>
      </c>
    </row>
    <row r="4750" spans="1:4" x14ac:dyDescent="0.3">
      <c r="A4750">
        <v>5001107946</v>
      </c>
      <c r="B4750">
        <v>1.0015000000000001</v>
      </c>
      <c r="C4750">
        <v>1.0006999999999999</v>
      </c>
      <c r="D4750">
        <v>1.6326999999999999E-3</v>
      </c>
    </row>
    <row r="4751" spans="1:4" x14ac:dyDescent="0.3">
      <c r="A4751">
        <v>5001646477</v>
      </c>
      <c r="B4751">
        <v>1.0177</v>
      </c>
      <c r="C4751">
        <v>1.0119</v>
      </c>
      <c r="D4751" s="1">
        <v>4.3301000000000003E-6</v>
      </c>
    </row>
    <row r="4752" spans="1:4" x14ac:dyDescent="0.3">
      <c r="A4752">
        <v>5001700384</v>
      </c>
      <c r="B4752">
        <v>1.0224</v>
      </c>
      <c r="C4752">
        <v>1.0203</v>
      </c>
      <c r="D4752">
        <v>1.3907000000000001E-4</v>
      </c>
    </row>
    <row r="4753" spans="1:4" x14ac:dyDescent="0.3">
      <c r="A4753">
        <v>5001050105</v>
      </c>
      <c r="B4753">
        <v>1.0504</v>
      </c>
      <c r="C4753">
        <v>1.0492999999999999</v>
      </c>
      <c r="D4753">
        <v>1.7155999999999999E-4</v>
      </c>
    </row>
    <row r="4754" spans="1:4" x14ac:dyDescent="0.3">
      <c r="A4754">
        <v>5001106840</v>
      </c>
      <c r="B4754">
        <v>1.0137</v>
      </c>
      <c r="C4754">
        <v>1.0103</v>
      </c>
      <c r="D4754">
        <v>1.5095000000000001E-4</v>
      </c>
    </row>
    <row r="4755" spans="1:4" x14ac:dyDescent="0.3">
      <c r="A4755">
        <v>5001105755</v>
      </c>
      <c r="B4755">
        <v>1.0225</v>
      </c>
      <c r="C4755">
        <v>1.0243</v>
      </c>
      <c r="D4755" s="1">
        <v>8.0082000000000005E-7</v>
      </c>
    </row>
    <row r="4756" spans="1:4" x14ac:dyDescent="0.3">
      <c r="A4756">
        <v>5001050385</v>
      </c>
      <c r="B4756">
        <v>1.0217000000000001</v>
      </c>
      <c r="C4756">
        <v>1.0205</v>
      </c>
      <c r="D4756" s="1">
        <v>5.2460000000000003E-7</v>
      </c>
    </row>
    <row r="4757" spans="1:4" x14ac:dyDescent="0.3">
      <c r="A4757">
        <v>5001107918</v>
      </c>
      <c r="B4757">
        <v>1.0011000000000001</v>
      </c>
      <c r="C4757">
        <v>1.0056</v>
      </c>
      <c r="D4757">
        <v>1.6184000000000001E-3</v>
      </c>
    </row>
    <row r="4758" spans="1:4" x14ac:dyDescent="0.3">
      <c r="A4758">
        <v>5001084797</v>
      </c>
      <c r="B4758">
        <v>0.99753999999999998</v>
      </c>
      <c r="C4758">
        <v>0.99775999999999998</v>
      </c>
      <c r="D4758" s="1">
        <v>9.9191000000000005E-7</v>
      </c>
    </row>
    <row r="4759" spans="1:4" x14ac:dyDescent="0.3">
      <c r="A4759">
        <v>5001550423</v>
      </c>
      <c r="B4759">
        <v>1.0206999999999999</v>
      </c>
      <c r="C4759">
        <v>1.0212000000000001</v>
      </c>
      <c r="D4759">
        <v>3.1986999999999999E-4</v>
      </c>
    </row>
    <row r="4760" spans="1:4" x14ac:dyDescent="0.3">
      <c r="A4760">
        <v>5001106728</v>
      </c>
      <c r="B4760">
        <v>1.0182</v>
      </c>
      <c r="C4760">
        <v>1.0145999999999999</v>
      </c>
      <c r="D4760">
        <v>1.1914E-4</v>
      </c>
    </row>
    <row r="4761" spans="1:4" x14ac:dyDescent="0.3">
      <c r="A4761">
        <v>5001621767</v>
      </c>
      <c r="B4761">
        <v>0.99795</v>
      </c>
      <c r="C4761">
        <v>0.99802000000000002</v>
      </c>
      <c r="D4761">
        <v>2.8176999999999998E-3</v>
      </c>
    </row>
    <row r="4762" spans="1:4" x14ac:dyDescent="0.3">
      <c r="A4762">
        <v>5001678845</v>
      </c>
      <c r="B4762">
        <v>1.0249999999999999</v>
      </c>
      <c r="C4762">
        <v>1.0262</v>
      </c>
      <c r="D4762" s="1">
        <v>1.7286999999999999E-5</v>
      </c>
    </row>
    <row r="4763" spans="1:4" x14ac:dyDescent="0.3">
      <c r="A4763">
        <v>5001105734</v>
      </c>
      <c r="B4763">
        <v>1.0234000000000001</v>
      </c>
      <c r="C4763">
        <v>1.0202</v>
      </c>
      <c r="D4763" s="1">
        <v>8.0067000000000004E-7</v>
      </c>
    </row>
    <row r="4764" spans="1:4" x14ac:dyDescent="0.3">
      <c r="A4764">
        <v>5001431241</v>
      </c>
      <c r="B4764">
        <v>1.0103</v>
      </c>
      <c r="C4764">
        <v>1.0075000000000001</v>
      </c>
      <c r="D4764">
        <v>1.5095000000000001E-4</v>
      </c>
    </row>
    <row r="4765" spans="1:4" x14ac:dyDescent="0.3">
      <c r="A4765">
        <v>5001679034</v>
      </c>
      <c r="B4765">
        <v>1.0123</v>
      </c>
      <c r="C4765">
        <v>1.0084</v>
      </c>
      <c r="D4765">
        <v>1.4022000000000001E-4</v>
      </c>
    </row>
    <row r="4766" spans="1:4" x14ac:dyDescent="0.3">
      <c r="A4766">
        <v>5008526979</v>
      </c>
      <c r="B4766">
        <v>1.0247999999999999</v>
      </c>
      <c r="C4766">
        <v>1.0262</v>
      </c>
      <c r="D4766" s="1">
        <v>3.5028000000000002E-6</v>
      </c>
    </row>
    <row r="4767" spans="1:4" x14ac:dyDescent="0.3">
      <c r="A4767">
        <v>5001109038</v>
      </c>
      <c r="B4767">
        <v>1.0163</v>
      </c>
      <c r="C4767">
        <v>1.0158</v>
      </c>
      <c r="D4767">
        <v>5.8036000000000003E-4</v>
      </c>
    </row>
    <row r="4768" spans="1:4" x14ac:dyDescent="0.3">
      <c r="A4768">
        <v>5001646505</v>
      </c>
      <c r="B4768">
        <v>1.0134000000000001</v>
      </c>
      <c r="C4768">
        <v>1.0233000000000001</v>
      </c>
      <c r="D4768" s="1">
        <v>4.3308000000000001E-6</v>
      </c>
    </row>
    <row r="4769" spans="1:4" x14ac:dyDescent="0.3">
      <c r="A4769">
        <v>5001105916</v>
      </c>
      <c r="B4769">
        <v>1.0085999999999999</v>
      </c>
      <c r="C4769">
        <v>1.0037</v>
      </c>
      <c r="D4769" s="1">
        <v>5.8724000000000002E-5</v>
      </c>
    </row>
    <row r="4770" spans="1:4" x14ac:dyDescent="0.3">
      <c r="A4770">
        <v>5001101597</v>
      </c>
      <c r="B4770">
        <v>1.0087999999999999</v>
      </c>
      <c r="C4770">
        <v>1.0175000000000001</v>
      </c>
      <c r="D4770">
        <v>3.0768000000000001E-4</v>
      </c>
    </row>
    <row r="4771" spans="1:4" x14ac:dyDescent="0.3">
      <c r="A4771">
        <v>5002217758</v>
      </c>
      <c r="B4771">
        <v>0.99009000000000003</v>
      </c>
      <c r="C4771">
        <v>1.0056</v>
      </c>
      <c r="D4771">
        <v>3.7585000000000001E-3</v>
      </c>
    </row>
    <row r="4772" spans="1:4" x14ac:dyDescent="0.3">
      <c r="A4772">
        <v>5001229109</v>
      </c>
      <c r="B4772">
        <v>1.0076000000000001</v>
      </c>
      <c r="C4772">
        <v>0.99463999999999997</v>
      </c>
      <c r="D4772">
        <v>4.3311000000000001E-4</v>
      </c>
    </row>
    <row r="4773" spans="1:4" x14ac:dyDescent="0.3">
      <c r="A4773">
        <v>5001101422</v>
      </c>
      <c r="B4773">
        <v>1.0150999999999999</v>
      </c>
      <c r="C4773">
        <v>1.0226</v>
      </c>
      <c r="D4773" s="1">
        <v>3.1730999999999998E-5</v>
      </c>
    </row>
    <row r="4774" spans="1:4" x14ac:dyDescent="0.3">
      <c r="A4774">
        <v>5008526984</v>
      </c>
      <c r="B4774">
        <v>1.0243</v>
      </c>
      <c r="C4774">
        <v>1.0262</v>
      </c>
      <c r="D4774" s="1">
        <v>2.2188E-7</v>
      </c>
    </row>
    <row r="4775" spans="1:4" x14ac:dyDescent="0.3">
      <c r="A4775">
        <v>5001049685</v>
      </c>
      <c r="B4775">
        <v>1.0192000000000001</v>
      </c>
      <c r="C4775">
        <v>1.0163</v>
      </c>
      <c r="D4775" s="1">
        <v>5.2427000000000002E-7</v>
      </c>
    </row>
    <row r="4776" spans="1:4" x14ac:dyDescent="0.3">
      <c r="A4776">
        <v>5001679048</v>
      </c>
      <c r="B4776">
        <v>1.0123</v>
      </c>
      <c r="C4776">
        <v>1.0084</v>
      </c>
      <c r="D4776">
        <v>1.4022000000000001E-4</v>
      </c>
    </row>
    <row r="4777" spans="1:4" x14ac:dyDescent="0.3">
      <c r="A4777">
        <v>5001550437</v>
      </c>
      <c r="B4777">
        <v>1.0194000000000001</v>
      </c>
      <c r="C4777">
        <v>1.0206999999999999</v>
      </c>
      <c r="D4777">
        <v>3.1986999999999999E-4</v>
      </c>
    </row>
    <row r="4778" spans="1:4" x14ac:dyDescent="0.3">
      <c r="A4778">
        <v>5001084776</v>
      </c>
      <c r="B4778">
        <v>0.99192000000000002</v>
      </c>
      <c r="C4778">
        <v>0.99231000000000003</v>
      </c>
      <c r="D4778" s="1">
        <v>9.9175999999999993E-7</v>
      </c>
    </row>
    <row r="4779" spans="1:4" x14ac:dyDescent="0.3">
      <c r="A4779">
        <v>5001482061</v>
      </c>
      <c r="B4779">
        <v>1.0097</v>
      </c>
      <c r="C4779">
        <v>1.0107999999999999</v>
      </c>
      <c r="D4779">
        <v>2.0775000000000001E-4</v>
      </c>
    </row>
    <row r="4780" spans="1:4" x14ac:dyDescent="0.3">
      <c r="A4780">
        <v>5001105790</v>
      </c>
      <c r="B4780">
        <v>1.0253000000000001</v>
      </c>
      <c r="C4780">
        <v>1.0221</v>
      </c>
      <c r="D4780" s="1">
        <v>8.0126999999999997E-7</v>
      </c>
    </row>
    <row r="4781" spans="1:4" x14ac:dyDescent="0.3">
      <c r="A4781">
        <v>5001051687</v>
      </c>
      <c r="B4781">
        <v>0.99502999999999997</v>
      </c>
      <c r="C4781">
        <v>0.99516000000000004</v>
      </c>
      <c r="D4781">
        <v>2.3877999999999999E-4</v>
      </c>
    </row>
    <row r="4782" spans="1:4" x14ac:dyDescent="0.3">
      <c r="A4782">
        <v>5001646456</v>
      </c>
      <c r="B4782">
        <v>1.0176000000000001</v>
      </c>
      <c r="C4782">
        <v>1.0218</v>
      </c>
      <c r="D4782" s="1">
        <v>4.33E-6</v>
      </c>
    </row>
    <row r="4783" spans="1:4" x14ac:dyDescent="0.3">
      <c r="A4783">
        <v>5001106483</v>
      </c>
      <c r="B4783">
        <v>1.0105</v>
      </c>
      <c r="C4783">
        <v>1.0185999999999999</v>
      </c>
      <c r="D4783">
        <v>4.4957999999999999E-4</v>
      </c>
    </row>
    <row r="4784" spans="1:4" x14ac:dyDescent="0.3">
      <c r="A4784">
        <v>5002203744</v>
      </c>
      <c r="B4784">
        <v>1.0235000000000001</v>
      </c>
      <c r="C4784">
        <v>1.0224</v>
      </c>
      <c r="D4784" s="1">
        <v>1.8022999999999999E-7</v>
      </c>
    </row>
    <row r="4785" spans="1:4" x14ac:dyDescent="0.3">
      <c r="A4785">
        <v>5001432053</v>
      </c>
      <c r="B4785">
        <v>0.99617999999999995</v>
      </c>
      <c r="C4785">
        <v>0.99794000000000005</v>
      </c>
      <c r="D4785" s="1">
        <v>9.9208000000000008E-7</v>
      </c>
    </row>
    <row r="4786" spans="1:4" x14ac:dyDescent="0.3">
      <c r="A4786">
        <v>5001050420</v>
      </c>
      <c r="B4786">
        <v>1.0562</v>
      </c>
      <c r="C4786">
        <v>1.0488999999999999</v>
      </c>
      <c r="D4786">
        <v>2.0704E-4</v>
      </c>
    </row>
    <row r="4787" spans="1:4" x14ac:dyDescent="0.3">
      <c r="A4787">
        <v>5001542275</v>
      </c>
      <c r="B4787">
        <v>1.0097</v>
      </c>
      <c r="C4787">
        <v>1.0003</v>
      </c>
      <c r="D4787">
        <v>2.0775000000000001E-4</v>
      </c>
    </row>
    <row r="4788" spans="1:4" x14ac:dyDescent="0.3">
      <c r="A4788">
        <v>5001526385</v>
      </c>
      <c r="B4788">
        <v>1.0051000000000001</v>
      </c>
      <c r="C4788">
        <v>0.99382999999999999</v>
      </c>
      <c r="D4788">
        <v>5.5641999999999996E-4</v>
      </c>
    </row>
    <row r="4789" spans="1:4" x14ac:dyDescent="0.3">
      <c r="A4789">
        <v>5001229116</v>
      </c>
      <c r="B4789">
        <v>1.0091000000000001</v>
      </c>
      <c r="C4789">
        <v>0.99548999999999999</v>
      </c>
      <c r="D4789">
        <v>3.4256E-4</v>
      </c>
    </row>
    <row r="4790" spans="1:4" x14ac:dyDescent="0.3">
      <c r="A4790">
        <v>5001120469</v>
      </c>
      <c r="B4790">
        <v>1.0175000000000001</v>
      </c>
      <c r="C4790">
        <v>1.0278</v>
      </c>
      <c r="D4790">
        <v>1.3780999999999999E-3</v>
      </c>
    </row>
    <row r="4791" spans="1:4" x14ac:dyDescent="0.3">
      <c r="A4791">
        <v>5008222992</v>
      </c>
      <c r="B4791">
        <v>1.0147999999999999</v>
      </c>
      <c r="C4791">
        <v>1.0174000000000001</v>
      </c>
      <c r="D4791">
        <v>7.6347999999999997E-4</v>
      </c>
    </row>
    <row r="4792" spans="1:4" x14ac:dyDescent="0.3">
      <c r="A4792">
        <v>5001101002</v>
      </c>
      <c r="B4792">
        <v>1.0091000000000001</v>
      </c>
      <c r="C4792">
        <v>1.0176000000000001</v>
      </c>
      <c r="D4792">
        <v>3.0517000000000001E-4</v>
      </c>
    </row>
    <row r="4793" spans="1:4" x14ac:dyDescent="0.3">
      <c r="A4793">
        <v>5001526392</v>
      </c>
      <c r="B4793">
        <v>0.99346000000000001</v>
      </c>
      <c r="C4793">
        <v>0.99</v>
      </c>
      <c r="D4793">
        <v>5.5641999999999996E-4</v>
      </c>
    </row>
    <row r="4794" spans="1:4" x14ac:dyDescent="0.3">
      <c r="A4794">
        <v>5001564024</v>
      </c>
      <c r="B4794">
        <v>1.0285</v>
      </c>
      <c r="C4794">
        <v>1.0236000000000001</v>
      </c>
      <c r="D4794">
        <v>4.5661999999999998E-4</v>
      </c>
    </row>
    <row r="4795" spans="1:4" x14ac:dyDescent="0.3">
      <c r="A4795">
        <v>5001700391</v>
      </c>
      <c r="B4795">
        <v>1.0224</v>
      </c>
      <c r="C4795">
        <v>1.0203</v>
      </c>
      <c r="D4795">
        <v>1.3907000000000001E-4</v>
      </c>
    </row>
    <row r="4796" spans="1:4" x14ac:dyDescent="0.3">
      <c r="A4796">
        <v>5001105727</v>
      </c>
      <c r="B4796">
        <v>1.0234000000000001</v>
      </c>
      <c r="C4796">
        <v>1.0202</v>
      </c>
      <c r="D4796" s="1">
        <v>8.0075999999999998E-7</v>
      </c>
    </row>
    <row r="4797" spans="1:4" x14ac:dyDescent="0.3">
      <c r="A4797">
        <v>5001106721</v>
      </c>
      <c r="B4797">
        <v>1.0159</v>
      </c>
      <c r="C4797">
        <v>1.0178</v>
      </c>
      <c r="D4797">
        <v>1.259E-4</v>
      </c>
    </row>
    <row r="4798" spans="1:4" x14ac:dyDescent="0.3">
      <c r="A4798">
        <v>5001067815</v>
      </c>
      <c r="B4798">
        <v>1.0319</v>
      </c>
      <c r="C4798">
        <v>1.0306999999999999</v>
      </c>
      <c r="D4798" s="1">
        <v>7.9551999999999997E-6</v>
      </c>
    </row>
    <row r="4799" spans="1:4" x14ac:dyDescent="0.3">
      <c r="A4799">
        <v>5001630405</v>
      </c>
      <c r="B4799">
        <v>1.0234000000000001</v>
      </c>
      <c r="C4799">
        <v>1.0187999999999999</v>
      </c>
      <c r="D4799" s="1">
        <v>4.4280999999999998E-5</v>
      </c>
    </row>
    <row r="4800" spans="1:4" x14ac:dyDescent="0.3">
      <c r="A4800">
        <v>5001678852</v>
      </c>
      <c r="B4800">
        <v>1.0249999999999999</v>
      </c>
      <c r="C4800">
        <v>1.0262</v>
      </c>
      <c r="D4800" s="1">
        <v>1.645E-5</v>
      </c>
    </row>
    <row r="4801" spans="1:4" x14ac:dyDescent="0.3">
      <c r="A4801">
        <v>5009194096</v>
      </c>
      <c r="B4801">
        <v>1.0123</v>
      </c>
      <c r="C4801">
        <v>1.0084</v>
      </c>
      <c r="D4801">
        <v>1.4022000000000001E-4</v>
      </c>
    </row>
    <row r="4802" spans="1:4" x14ac:dyDescent="0.3">
      <c r="A4802">
        <v>5001105783</v>
      </c>
      <c r="B4802">
        <v>1.0253000000000001</v>
      </c>
      <c r="C4802">
        <v>1.0256000000000001</v>
      </c>
      <c r="D4802" s="1">
        <v>8.0139E-7</v>
      </c>
    </row>
    <row r="4803" spans="1:4" x14ac:dyDescent="0.3">
      <c r="A4803">
        <v>5001679055</v>
      </c>
      <c r="B4803">
        <v>1.0123</v>
      </c>
      <c r="C4803">
        <v>1.0084</v>
      </c>
      <c r="D4803">
        <v>1.4022000000000001E-4</v>
      </c>
    </row>
    <row r="4804" spans="1:4" x14ac:dyDescent="0.3">
      <c r="A4804">
        <v>5001110053</v>
      </c>
      <c r="B4804">
        <v>0.96197999999999995</v>
      </c>
      <c r="C4804">
        <v>0.96699000000000002</v>
      </c>
      <c r="D4804">
        <v>6.9762999999999997E-4</v>
      </c>
    </row>
    <row r="4805" spans="1:4" x14ac:dyDescent="0.3">
      <c r="A4805">
        <v>5001131984</v>
      </c>
      <c r="B4805">
        <v>1.0119</v>
      </c>
      <c r="C4805">
        <v>1.0042</v>
      </c>
      <c r="D4805">
        <v>2.0181999999999999E-4</v>
      </c>
    </row>
    <row r="4806" spans="1:4" x14ac:dyDescent="0.3">
      <c r="A4806">
        <v>5001049853</v>
      </c>
      <c r="B4806">
        <v>1.02</v>
      </c>
      <c r="C4806">
        <v>1.0177</v>
      </c>
      <c r="D4806" s="1">
        <v>5.243E-7</v>
      </c>
    </row>
    <row r="4807" spans="1:4" x14ac:dyDescent="0.3">
      <c r="A4807">
        <v>5001110046</v>
      </c>
      <c r="B4807">
        <v>0.96175999999999995</v>
      </c>
      <c r="C4807">
        <v>0.96679999999999999</v>
      </c>
      <c r="D4807">
        <v>7.5829000000000001E-4</v>
      </c>
    </row>
    <row r="4808" spans="1:4" x14ac:dyDescent="0.3">
      <c r="A4808">
        <v>5001131732</v>
      </c>
      <c r="B4808">
        <v>1.0147999999999999</v>
      </c>
      <c r="C4808">
        <v>1.0206</v>
      </c>
      <c r="D4808">
        <v>1.2031000000000001E-4</v>
      </c>
    </row>
    <row r="4809" spans="1:4" x14ac:dyDescent="0.3">
      <c r="A4809">
        <v>5001557717</v>
      </c>
      <c r="B4809">
        <v>1.0219</v>
      </c>
      <c r="C4809">
        <v>1.0212000000000001</v>
      </c>
      <c r="D4809" s="1">
        <v>4.4503999999999999E-5</v>
      </c>
    </row>
    <row r="4810" spans="1:4" x14ac:dyDescent="0.3">
      <c r="A4810">
        <v>5002500089</v>
      </c>
      <c r="B4810">
        <v>1.0178</v>
      </c>
      <c r="C4810">
        <v>1.0279</v>
      </c>
      <c r="D4810">
        <v>1.4231999999999999E-3</v>
      </c>
    </row>
    <row r="4811" spans="1:4" x14ac:dyDescent="0.3">
      <c r="A4811">
        <v>5001397676</v>
      </c>
      <c r="B4811">
        <v>0.99138999999999999</v>
      </c>
      <c r="C4811">
        <v>0.98923000000000005</v>
      </c>
      <c r="D4811">
        <v>3.6004000000000001E-3</v>
      </c>
    </row>
    <row r="4812" spans="1:4" x14ac:dyDescent="0.3">
      <c r="A4812">
        <v>5001036532</v>
      </c>
      <c r="B4812">
        <v>1.0237000000000001</v>
      </c>
      <c r="C4812">
        <v>1.0176000000000001</v>
      </c>
      <c r="D4812">
        <v>1.9859000000000001E-4</v>
      </c>
    </row>
    <row r="4813" spans="1:4" x14ac:dyDescent="0.3">
      <c r="A4813">
        <v>5001067759</v>
      </c>
      <c r="B4813">
        <v>1.0324</v>
      </c>
      <c r="C4813">
        <v>1.0343</v>
      </c>
      <c r="D4813" s="1">
        <v>4.8887999999999997E-7</v>
      </c>
    </row>
    <row r="4814" spans="1:4" x14ac:dyDescent="0.3">
      <c r="A4814">
        <v>5001621781</v>
      </c>
      <c r="B4814">
        <v>0.99970999999999999</v>
      </c>
      <c r="C4814">
        <v>1.0052000000000001</v>
      </c>
      <c r="D4814">
        <v>2.2368000000000002E-3</v>
      </c>
    </row>
    <row r="4815" spans="1:4" x14ac:dyDescent="0.3">
      <c r="A4815">
        <v>5001106511</v>
      </c>
      <c r="B4815">
        <v>1.0085999999999999</v>
      </c>
      <c r="C4815">
        <v>1.0093000000000001</v>
      </c>
      <c r="D4815">
        <v>1.0596E-4</v>
      </c>
    </row>
    <row r="4816" spans="1:4" x14ac:dyDescent="0.3">
      <c r="A4816">
        <v>5001679041</v>
      </c>
      <c r="B4816">
        <v>1.0123</v>
      </c>
      <c r="C4816">
        <v>1.0084</v>
      </c>
      <c r="D4816">
        <v>1.4022000000000001E-4</v>
      </c>
    </row>
    <row r="4817" spans="1:4" x14ac:dyDescent="0.3">
      <c r="A4817">
        <v>5001106847</v>
      </c>
      <c r="B4817">
        <v>1.0119</v>
      </c>
      <c r="C4817">
        <v>1.0066999999999999</v>
      </c>
      <c r="D4817">
        <v>3.6105000000000002E-4</v>
      </c>
    </row>
    <row r="4818" spans="1:4" x14ac:dyDescent="0.3">
      <c r="A4818">
        <v>5001447593</v>
      </c>
      <c r="B4818">
        <v>0.99455000000000005</v>
      </c>
      <c r="C4818">
        <v>0.99234999999999995</v>
      </c>
      <c r="D4818">
        <v>4.5115999999999998E-4</v>
      </c>
    </row>
    <row r="4819" spans="1:4" x14ac:dyDescent="0.3">
      <c r="A4819">
        <v>5001045366</v>
      </c>
      <c r="B4819">
        <v>1.0235000000000001</v>
      </c>
      <c r="C4819">
        <v>1.0243</v>
      </c>
      <c r="D4819" s="1">
        <v>1.8026E-7</v>
      </c>
    </row>
    <row r="4820" spans="1:4" x14ac:dyDescent="0.3">
      <c r="A4820">
        <v>5001679076</v>
      </c>
      <c r="B4820">
        <v>1.0123</v>
      </c>
      <c r="C4820">
        <v>1.0084</v>
      </c>
      <c r="D4820">
        <v>1.4022000000000001E-4</v>
      </c>
    </row>
    <row r="4821" spans="1:4" x14ac:dyDescent="0.3">
      <c r="A4821">
        <v>5001089004</v>
      </c>
      <c r="B4821">
        <v>1.0322</v>
      </c>
      <c r="C4821">
        <v>1.0329999999999999</v>
      </c>
      <c r="D4821" s="1">
        <v>1.4808E-5</v>
      </c>
    </row>
    <row r="4822" spans="1:4" x14ac:dyDescent="0.3">
      <c r="A4822">
        <v>5000219849</v>
      </c>
      <c r="B4822">
        <v>0.96082000000000001</v>
      </c>
      <c r="C4822">
        <v>0.94686000000000003</v>
      </c>
      <c r="D4822">
        <v>1.6377000000000001E-4</v>
      </c>
    </row>
    <row r="4823" spans="1:4" x14ac:dyDescent="0.3">
      <c r="A4823">
        <v>5001067773</v>
      </c>
      <c r="B4823">
        <v>1.0330999999999999</v>
      </c>
      <c r="C4823">
        <v>1.032</v>
      </c>
      <c r="D4823" s="1">
        <v>4.8890999999999995E-7</v>
      </c>
    </row>
    <row r="4824" spans="1:4" x14ac:dyDescent="0.3">
      <c r="A4824">
        <v>5001071469</v>
      </c>
      <c r="B4824">
        <v>1.0168999999999999</v>
      </c>
      <c r="C4824">
        <v>1.0165999999999999</v>
      </c>
      <c r="D4824">
        <v>3.2372E-4</v>
      </c>
    </row>
    <row r="4825" spans="1:4" x14ac:dyDescent="0.3">
      <c r="A4825">
        <v>5001101016</v>
      </c>
      <c r="B4825">
        <v>1.0088999999999999</v>
      </c>
      <c r="C4825">
        <v>1.0176000000000001</v>
      </c>
      <c r="D4825">
        <v>3.7476000000000002E-4</v>
      </c>
    </row>
    <row r="4826" spans="1:4" x14ac:dyDescent="0.3">
      <c r="A4826">
        <v>5001679062</v>
      </c>
      <c r="B4826">
        <v>1.0123</v>
      </c>
      <c r="C4826">
        <v>1.0084</v>
      </c>
      <c r="D4826">
        <v>1.4022000000000001E-4</v>
      </c>
    </row>
    <row r="4827" spans="1:4" x14ac:dyDescent="0.3">
      <c r="A4827">
        <v>5001049307</v>
      </c>
      <c r="B4827">
        <v>1.02</v>
      </c>
      <c r="C4827">
        <v>1.0177</v>
      </c>
      <c r="D4827" s="1">
        <v>5.2427999999999998E-7</v>
      </c>
    </row>
    <row r="4828" spans="1:4" x14ac:dyDescent="0.3">
      <c r="A4828">
        <v>5001089011</v>
      </c>
      <c r="B4828">
        <v>1.0322</v>
      </c>
      <c r="C4828">
        <v>1.0329999999999999</v>
      </c>
      <c r="D4828" s="1">
        <v>1.4808E-5</v>
      </c>
    </row>
    <row r="4829" spans="1:4" x14ac:dyDescent="0.3">
      <c r="A4829">
        <v>5009194095</v>
      </c>
      <c r="B4829">
        <v>1.0123</v>
      </c>
      <c r="C4829">
        <v>1.0084</v>
      </c>
      <c r="D4829">
        <v>1.4022000000000001E-4</v>
      </c>
    </row>
    <row r="4830" spans="1:4" x14ac:dyDescent="0.3">
      <c r="A4830">
        <v>5001646470</v>
      </c>
      <c r="B4830">
        <v>1.0118</v>
      </c>
      <c r="C4830">
        <v>1.0218</v>
      </c>
      <c r="D4830" s="1">
        <v>4.3301000000000003E-6</v>
      </c>
    </row>
    <row r="4831" spans="1:4" x14ac:dyDescent="0.3">
      <c r="A4831">
        <v>5001397669</v>
      </c>
      <c r="B4831">
        <v>0.99245000000000005</v>
      </c>
      <c r="C4831">
        <v>1.0059</v>
      </c>
      <c r="D4831">
        <v>3.4948000000000002E-3</v>
      </c>
    </row>
    <row r="4832" spans="1:4" x14ac:dyDescent="0.3">
      <c r="A4832">
        <v>5001106490</v>
      </c>
      <c r="B4832">
        <v>1.0097</v>
      </c>
      <c r="C4832">
        <v>1.0049999999999999</v>
      </c>
      <c r="D4832" s="1">
        <v>5.8724000000000002E-5</v>
      </c>
    </row>
    <row r="4833" spans="1:4" x14ac:dyDescent="0.3">
      <c r="A4833">
        <v>5001106434</v>
      </c>
      <c r="B4833">
        <v>1.0107999999999999</v>
      </c>
      <c r="C4833">
        <v>1.0188999999999999</v>
      </c>
      <c r="D4833">
        <v>5.0721999999999996E-4</v>
      </c>
    </row>
    <row r="4834" spans="1:4" x14ac:dyDescent="0.3">
      <c r="A4834">
        <v>5001447600</v>
      </c>
      <c r="B4834">
        <v>1.0063</v>
      </c>
      <c r="C4834">
        <v>0.99160999999999999</v>
      </c>
      <c r="D4834">
        <v>5.5641000000000002E-4</v>
      </c>
    </row>
    <row r="4835" spans="1:4" x14ac:dyDescent="0.3">
      <c r="A4835">
        <v>5001679069</v>
      </c>
      <c r="B4835">
        <v>1.0123</v>
      </c>
      <c r="C4835">
        <v>1.0084</v>
      </c>
      <c r="D4835">
        <v>1.4022000000000001E-4</v>
      </c>
    </row>
    <row r="4836" spans="1:4" x14ac:dyDescent="0.3">
      <c r="A4836">
        <v>5001678978</v>
      </c>
      <c r="B4836">
        <v>1.0123</v>
      </c>
      <c r="C4836">
        <v>1.0084</v>
      </c>
      <c r="D4836">
        <v>1.4022000000000001E-4</v>
      </c>
    </row>
    <row r="4837" spans="1:4" x14ac:dyDescent="0.3">
      <c r="A4837">
        <v>5001622852</v>
      </c>
      <c r="B4837">
        <v>0.98841999999999997</v>
      </c>
      <c r="C4837">
        <v>0.98738000000000004</v>
      </c>
      <c r="D4837">
        <v>3.7585000000000001E-3</v>
      </c>
    </row>
    <row r="4838" spans="1:4" x14ac:dyDescent="0.3">
      <c r="A4838">
        <v>5001071476</v>
      </c>
      <c r="B4838">
        <v>1.0165999999999999</v>
      </c>
      <c r="C4838">
        <v>1.0163</v>
      </c>
      <c r="D4838">
        <v>3.6734000000000002E-4</v>
      </c>
    </row>
    <row r="4839" spans="1:4" x14ac:dyDescent="0.3">
      <c r="A4839">
        <v>5001678866</v>
      </c>
      <c r="B4839">
        <v>1.0249999999999999</v>
      </c>
      <c r="C4839">
        <v>1.0262</v>
      </c>
      <c r="D4839" s="1">
        <v>1.3621999999999999E-5</v>
      </c>
    </row>
    <row r="4840" spans="1:4" x14ac:dyDescent="0.3">
      <c r="A4840">
        <v>5001431507</v>
      </c>
      <c r="B4840">
        <v>1.0194000000000001</v>
      </c>
      <c r="C4840">
        <v>1.0205</v>
      </c>
      <c r="D4840">
        <v>4.1177E-4</v>
      </c>
    </row>
    <row r="4841" spans="1:4" x14ac:dyDescent="0.3">
      <c r="A4841">
        <v>5001397683</v>
      </c>
      <c r="B4841">
        <v>0.98848999999999998</v>
      </c>
      <c r="C4841">
        <v>1.0056</v>
      </c>
      <c r="D4841">
        <v>3.7585000000000001E-3</v>
      </c>
    </row>
    <row r="4842" spans="1:4" x14ac:dyDescent="0.3">
      <c r="A4842">
        <v>5001621774</v>
      </c>
      <c r="B4842">
        <v>0.99888999999999994</v>
      </c>
      <c r="C4842">
        <v>1.0049999999999999</v>
      </c>
      <c r="D4842">
        <v>2.5538000000000002E-3</v>
      </c>
    </row>
    <row r="4843" spans="1:4" x14ac:dyDescent="0.3">
      <c r="A4843">
        <v>5008689371</v>
      </c>
      <c r="B4843">
        <v>1.0210999999999999</v>
      </c>
      <c r="C4843">
        <v>1.0217000000000001</v>
      </c>
      <c r="D4843" s="1">
        <v>6.4804000000000002E-7</v>
      </c>
    </row>
    <row r="4844" spans="1:4" x14ac:dyDescent="0.3">
      <c r="A4844">
        <v>5001646582</v>
      </c>
      <c r="B4844">
        <v>1.0181</v>
      </c>
      <c r="C4844">
        <v>1.0129999999999999</v>
      </c>
      <c r="D4844" s="1">
        <v>4.3304000000000001E-6</v>
      </c>
    </row>
    <row r="4845" spans="1:4" x14ac:dyDescent="0.3">
      <c r="A4845">
        <v>5002338606</v>
      </c>
      <c r="B4845">
        <v>1.0156000000000001</v>
      </c>
      <c r="C4845">
        <v>1.0186999999999999</v>
      </c>
      <c r="D4845" s="1">
        <v>2.0632999999999998E-6</v>
      </c>
    </row>
    <row r="4846" spans="1:4" x14ac:dyDescent="0.3">
      <c r="A4846">
        <v>5002339894</v>
      </c>
      <c r="B4846">
        <v>1.0135000000000001</v>
      </c>
      <c r="C4846">
        <v>1.0153000000000001</v>
      </c>
      <c r="D4846" s="1">
        <v>2.0605999999999998E-6</v>
      </c>
    </row>
    <row r="4847" spans="1:4" x14ac:dyDescent="0.3">
      <c r="A4847">
        <v>5001646463</v>
      </c>
      <c r="B4847">
        <v>1.0176000000000001</v>
      </c>
      <c r="C4847">
        <v>1.0118</v>
      </c>
      <c r="D4847" s="1">
        <v>4.33E-6</v>
      </c>
    </row>
    <row r="4848" spans="1:4" x14ac:dyDescent="0.3">
      <c r="A4848">
        <v>5001646491</v>
      </c>
      <c r="B4848">
        <v>1.0164</v>
      </c>
      <c r="C4848">
        <v>1.0209999999999999</v>
      </c>
      <c r="D4848" s="1">
        <v>4.3292E-6</v>
      </c>
    </row>
    <row r="4849" spans="1:4" x14ac:dyDescent="0.3">
      <c r="A4849">
        <v>5002671267</v>
      </c>
      <c r="B4849">
        <v>1.0251999999999999</v>
      </c>
      <c r="C4849">
        <v>1.0238</v>
      </c>
      <c r="D4849" s="1">
        <v>8.6463000000000003E-7</v>
      </c>
    </row>
    <row r="4850" spans="1:4" x14ac:dyDescent="0.3">
      <c r="A4850">
        <v>5001542261</v>
      </c>
      <c r="B4850">
        <v>1.0097</v>
      </c>
      <c r="C4850">
        <v>1.0107999999999999</v>
      </c>
      <c r="D4850">
        <v>2.0775000000000001E-4</v>
      </c>
    </row>
    <row r="4851" spans="1:4" x14ac:dyDescent="0.3">
      <c r="A4851">
        <v>5002338949</v>
      </c>
      <c r="B4851">
        <v>1.0218</v>
      </c>
      <c r="C4851">
        <v>1.0201</v>
      </c>
      <c r="D4851" s="1">
        <v>5.5313999999999999E-7</v>
      </c>
    </row>
    <row r="4852" spans="1:4" x14ac:dyDescent="0.3">
      <c r="A4852">
        <v>5002671428</v>
      </c>
      <c r="B4852">
        <v>1.0251999999999999</v>
      </c>
      <c r="C4852">
        <v>1.0239</v>
      </c>
      <c r="D4852" s="1">
        <v>8.6474E-7</v>
      </c>
    </row>
    <row r="4853" spans="1:4" x14ac:dyDescent="0.3">
      <c r="A4853">
        <v>5001646547</v>
      </c>
      <c r="B4853">
        <v>1.012</v>
      </c>
      <c r="C4853">
        <v>1.0189999999999999</v>
      </c>
      <c r="D4853" s="1">
        <v>4.3297000000000002E-6</v>
      </c>
    </row>
    <row r="4854" spans="1:4" x14ac:dyDescent="0.3">
      <c r="A4854">
        <v>5001138137</v>
      </c>
      <c r="B4854">
        <v>1.0239</v>
      </c>
      <c r="C4854">
        <v>1.0250999999999999</v>
      </c>
      <c r="D4854" s="1">
        <v>2.0629000000000002E-6</v>
      </c>
    </row>
    <row r="4855" spans="1:4" x14ac:dyDescent="0.3">
      <c r="A4855">
        <v>5002339943</v>
      </c>
      <c r="B4855">
        <v>1.0135000000000001</v>
      </c>
      <c r="C4855">
        <v>1.0153000000000001</v>
      </c>
      <c r="D4855" s="1">
        <v>2.0605E-6</v>
      </c>
    </row>
    <row r="4856" spans="1:4" x14ac:dyDescent="0.3">
      <c r="A4856">
        <v>5001630412</v>
      </c>
      <c r="B4856">
        <v>1.0234000000000001</v>
      </c>
      <c r="C4856">
        <v>1.0187999999999999</v>
      </c>
      <c r="D4856" s="1">
        <v>4.4280999999999998E-5</v>
      </c>
    </row>
    <row r="4857" spans="1:4" x14ac:dyDescent="0.3">
      <c r="A4857">
        <v>5001568959</v>
      </c>
      <c r="B4857">
        <v>1.016</v>
      </c>
      <c r="C4857">
        <v>1.0156000000000001</v>
      </c>
      <c r="D4857">
        <v>4.6048999999999998E-4</v>
      </c>
    </row>
    <row r="4858" spans="1:4" x14ac:dyDescent="0.3">
      <c r="A4858">
        <v>5001542282</v>
      </c>
      <c r="B4858">
        <v>1.0097</v>
      </c>
      <c r="C4858">
        <v>1.0003</v>
      </c>
      <c r="D4858">
        <v>2.0775000000000001E-4</v>
      </c>
    </row>
    <row r="4859" spans="1:4" x14ac:dyDescent="0.3">
      <c r="A4859">
        <v>5002339082</v>
      </c>
      <c r="B4859">
        <v>1.0208999999999999</v>
      </c>
      <c r="C4859">
        <v>1.0194000000000001</v>
      </c>
      <c r="D4859" s="1">
        <v>5.5296999999999995E-7</v>
      </c>
    </row>
    <row r="4860" spans="1:4" x14ac:dyDescent="0.3">
      <c r="A4860">
        <v>5002671484</v>
      </c>
      <c r="B4860">
        <v>1.0251999999999999</v>
      </c>
      <c r="C4860">
        <v>1.0261</v>
      </c>
      <c r="D4860" s="1">
        <v>8.6413999999999995E-7</v>
      </c>
    </row>
    <row r="4861" spans="1:4" x14ac:dyDescent="0.3">
      <c r="A4861">
        <v>5002339845</v>
      </c>
      <c r="B4861">
        <v>1.0135000000000001</v>
      </c>
      <c r="C4861">
        <v>1.0153000000000001</v>
      </c>
      <c r="D4861" s="1">
        <v>2.0605999999999998E-6</v>
      </c>
    </row>
    <row r="4862" spans="1:4" x14ac:dyDescent="0.3">
      <c r="A4862">
        <v>5001036266</v>
      </c>
      <c r="B4862">
        <v>1.0192000000000001</v>
      </c>
      <c r="C4862">
        <v>1.0156000000000001</v>
      </c>
      <c r="D4862">
        <v>7.4675000000000002E-4</v>
      </c>
    </row>
    <row r="4863" spans="1:4" x14ac:dyDescent="0.3">
      <c r="A4863">
        <v>5002557895</v>
      </c>
      <c r="B4863">
        <v>0.99009000000000003</v>
      </c>
      <c r="C4863">
        <v>0.98848999999999998</v>
      </c>
      <c r="D4863">
        <v>3.7585000000000001E-3</v>
      </c>
    </row>
    <row r="4864" spans="1:4" x14ac:dyDescent="0.3">
      <c r="A4864">
        <v>5002338690</v>
      </c>
      <c r="B4864">
        <v>1.0137</v>
      </c>
      <c r="C4864">
        <v>1.0155000000000001</v>
      </c>
      <c r="D4864" s="1">
        <v>2.0632E-6</v>
      </c>
    </row>
    <row r="4865" spans="1:4" x14ac:dyDescent="0.3">
      <c r="A4865">
        <v>5001700440</v>
      </c>
      <c r="B4865">
        <v>1.0224</v>
      </c>
      <c r="C4865">
        <v>1.0203</v>
      </c>
      <c r="D4865">
        <v>1.3907000000000001E-4</v>
      </c>
    </row>
    <row r="4866" spans="1:4" x14ac:dyDescent="0.3">
      <c r="A4866">
        <v>5001646575</v>
      </c>
      <c r="B4866">
        <v>1.0181</v>
      </c>
      <c r="C4866">
        <v>1.022</v>
      </c>
      <c r="D4866" s="1">
        <v>4.3305000000000003E-6</v>
      </c>
    </row>
    <row r="4867" spans="1:4" x14ac:dyDescent="0.3">
      <c r="A4867">
        <v>5002671365</v>
      </c>
      <c r="B4867">
        <v>1.0251999999999999</v>
      </c>
      <c r="C4867">
        <v>1.0261</v>
      </c>
      <c r="D4867" s="1">
        <v>8.6527000000000002E-7</v>
      </c>
    </row>
    <row r="4868" spans="1:4" x14ac:dyDescent="0.3">
      <c r="A4868">
        <v>5001621746</v>
      </c>
      <c r="B4868">
        <v>0.99653000000000003</v>
      </c>
      <c r="C4868">
        <v>1.0039</v>
      </c>
      <c r="D4868">
        <v>3.1895999999999999E-3</v>
      </c>
    </row>
    <row r="4869" spans="1:4" x14ac:dyDescent="0.3">
      <c r="A4869">
        <v>5002340041</v>
      </c>
      <c r="B4869">
        <v>1.0168999999999999</v>
      </c>
      <c r="C4869">
        <v>1.0183</v>
      </c>
      <c r="D4869" s="1">
        <v>5.5339000000000001E-7</v>
      </c>
    </row>
    <row r="4870" spans="1:4" x14ac:dyDescent="0.3">
      <c r="A4870">
        <v>5002338599</v>
      </c>
      <c r="B4870">
        <v>1.014</v>
      </c>
      <c r="C4870">
        <v>1.0158</v>
      </c>
      <c r="D4870" s="1">
        <v>2.0640999999999999E-6</v>
      </c>
    </row>
    <row r="4871" spans="1:4" x14ac:dyDescent="0.3">
      <c r="A4871">
        <v>5002671218</v>
      </c>
      <c r="B4871">
        <v>1.018</v>
      </c>
      <c r="C4871">
        <v>1.0261</v>
      </c>
      <c r="D4871" s="1">
        <v>1.2175E-6</v>
      </c>
    </row>
    <row r="4872" spans="1:4" x14ac:dyDescent="0.3">
      <c r="A4872">
        <v>5002671064</v>
      </c>
      <c r="B4872">
        <v>1.0176000000000001</v>
      </c>
      <c r="C4872">
        <v>1.0262</v>
      </c>
      <c r="D4872" s="1">
        <v>6.5418999999999996E-7</v>
      </c>
    </row>
    <row r="4873" spans="1:4" x14ac:dyDescent="0.3">
      <c r="A4873">
        <v>5001101233</v>
      </c>
      <c r="B4873">
        <v>1.0129999999999999</v>
      </c>
      <c r="C4873">
        <v>1.0117</v>
      </c>
      <c r="D4873" s="1">
        <v>1.4014000000000001E-7</v>
      </c>
    </row>
    <row r="4874" spans="1:4" x14ac:dyDescent="0.3">
      <c r="A4874">
        <v>5002338844</v>
      </c>
      <c r="B4874">
        <v>1.0175000000000001</v>
      </c>
      <c r="C4874">
        <v>1.0190999999999999</v>
      </c>
      <c r="D4874" s="1">
        <v>5.5318000000000003E-7</v>
      </c>
    </row>
    <row r="4875" spans="1:4" x14ac:dyDescent="0.3">
      <c r="A4875">
        <v>5002338676</v>
      </c>
      <c r="B4875">
        <v>1.0155000000000001</v>
      </c>
      <c r="C4875">
        <v>1.0186999999999999</v>
      </c>
      <c r="D4875" s="1">
        <v>2.0632999999999998E-6</v>
      </c>
    </row>
    <row r="4876" spans="1:4" x14ac:dyDescent="0.3">
      <c r="A4876">
        <v>5002338823</v>
      </c>
      <c r="B4876">
        <v>1.0206</v>
      </c>
      <c r="C4876">
        <v>1.0233000000000001</v>
      </c>
      <c r="D4876" s="1">
        <v>5.5351000000000004E-7</v>
      </c>
    </row>
    <row r="4877" spans="1:4" x14ac:dyDescent="0.3">
      <c r="A4877">
        <v>5001557696</v>
      </c>
      <c r="B4877">
        <v>1.028</v>
      </c>
      <c r="C4877">
        <v>1.0286999999999999</v>
      </c>
      <c r="D4877" s="1">
        <v>2.522E-7</v>
      </c>
    </row>
    <row r="4878" spans="1:4" x14ac:dyDescent="0.3">
      <c r="A4878">
        <v>5002671330</v>
      </c>
      <c r="B4878">
        <v>1.0213000000000001</v>
      </c>
      <c r="C4878">
        <v>1.0157</v>
      </c>
      <c r="D4878" s="1">
        <v>1.2154E-6</v>
      </c>
    </row>
    <row r="4879" spans="1:4" x14ac:dyDescent="0.3">
      <c r="A4879">
        <v>5002338900</v>
      </c>
      <c r="B4879">
        <v>1.0169999999999999</v>
      </c>
      <c r="C4879">
        <v>1.0183</v>
      </c>
      <c r="D4879" s="1">
        <v>5.5344999999999997E-7</v>
      </c>
    </row>
    <row r="4880" spans="1:4" x14ac:dyDescent="0.3">
      <c r="A4880">
        <v>5002671449</v>
      </c>
      <c r="B4880">
        <v>1.0251999999999999</v>
      </c>
      <c r="C4880">
        <v>1.0239</v>
      </c>
      <c r="D4880" s="1">
        <v>8.6469999999999995E-7</v>
      </c>
    </row>
    <row r="4881" spans="1:4" x14ac:dyDescent="0.3">
      <c r="A4881">
        <v>5001431500</v>
      </c>
      <c r="B4881">
        <v>1.0177</v>
      </c>
      <c r="C4881">
        <v>1.0184</v>
      </c>
      <c r="D4881" s="1">
        <v>6.6301000000000001E-5</v>
      </c>
    </row>
    <row r="4882" spans="1:4" x14ac:dyDescent="0.3">
      <c r="A4882">
        <v>5002338837</v>
      </c>
      <c r="B4882">
        <v>1.0188999999999999</v>
      </c>
      <c r="C4882">
        <v>1.0178</v>
      </c>
      <c r="D4882" s="1">
        <v>5.5301E-7</v>
      </c>
    </row>
    <row r="4883" spans="1:4" x14ac:dyDescent="0.3">
      <c r="A4883">
        <v>5002671477</v>
      </c>
      <c r="B4883">
        <v>1.0251999999999999</v>
      </c>
      <c r="C4883">
        <v>1.0239</v>
      </c>
      <c r="D4883" s="1">
        <v>8.6422000000000005E-7</v>
      </c>
    </row>
    <row r="4884" spans="1:4" x14ac:dyDescent="0.3">
      <c r="A4884">
        <v>5001646533</v>
      </c>
      <c r="B4884">
        <v>1.0181</v>
      </c>
      <c r="C4884">
        <v>1.022</v>
      </c>
      <c r="D4884" s="1">
        <v>4.3305000000000003E-6</v>
      </c>
    </row>
    <row r="4885" spans="1:4" x14ac:dyDescent="0.3">
      <c r="A4885">
        <v>5002671169</v>
      </c>
      <c r="B4885">
        <v>1.0172000000000001</v>
      </c>
      <c r="C4885">
        <v>1.0262</v>
      </c>
      <c r="D4885" s="1">
        <v>6.5427000000000005E-7</v>
      </c>
    </row>
    <row r="4886" spans="1:4" x14ac:dyDescent="0.3">
      <c r="A4886">
        <v>5002671498</v>
      </c>
      <c r="B4886">
        <v>1.0251999999999999</v>
      </c>
      <c r="C4886">
        <v>1.0239</v>
      </c>
      <c r="D4886" s="1">
        <v>8.6326999999999997E-7</v>
      </c>
    </row>
    <row r="4887" spans="1:4" x14ac:dyDescent="0.3">
      <c r="A4887">
        <v>5002671372</v>
      </c>
      <c r="B4887">
        <v>1.0251999999999999</v>
      </c>
      <c r="C4887">
        <v>1.0239</v>
      </c>
      <c r="D4887" s="1">
        <v>8.6502E-7</v>
      </c>
    </row>
    <row r="4888" spans="1:4" x14ac:dyDescent="0.3">
      <c r="A4888">
        <v>5001646498</v>
      </c>
      <c r="B4888">
        <v>1.0185</v>
      </c>
      <c r="C4888">
        <v>1.0126999999999999</v>
      </c>
      <c r="D4888" s="1">
        <v>4.3305000000000003E-6</v>
      </c>
    </row>
    <row r="4889" spans="1:4" x14ac:dyDescent="0.3">
      <c r="A4889">
        <v>5002671099</v>
      </c>
      <c r="B4889">
        <v>1.0245</v>
      </c>
      <c r="C4889">
        <v>1.0262</v>
      </c>
      <c r="D4889" s="1">
        <v>6.5436999999999995E-7</v>
      </c>
    </row>
    <row r="4890" spans="1:4" x14ac:dyDescent="0.3">
      <c r="A4890">
        <v>5002338550</v>
      </c>
      <c r="B4890">
        <v>1.0116000000000001</v>
      </c>
      <c r="C4890">
        <v>1.0159</v>
      </c>
      <c r="D4890" s="1">
        <v>2.0671999999999999E-6</v>
      </c>
    </row>
    <row r="4891" spans="1:4" x14ac:dyDescent="0.3">
      <c r="A4891">
        <v>5002203723</v>
      </c>
      <c r="B4891">
        <v>1.0230999999999999</v>
      </c>
      <c r="C4891">
        <v>1.0249999999999999</v>
      </c>
      <c r="D4891" s="1">
        <v>1.8026E-7</v>
      </c>
    </row>
    <row r="4892" spans="1:4" x14ac:dyDescent="0.3">
      <c r="A4892">
        <v>5002338536</v>
      </c>
      <c r="B4892">
        <v>1.016</v>
      </c>
      <c r="C4892">
        <v>1.0187999999999999</v>
      </c>
      <c r="D4892" s="1">
        <v>2.0673000000000001E-6</v>
      </c>
    </row>
    <row r="4893" spans="1:4" x14ac:dyDescent="0.3">
      <c r="A4893">
        <v>5001550430</v>
      </c>
      <c r="B4893">
        <v>1.0194000000000001</v>
      </c>
      <c r="C4893">
        <v>1.0212000000000001</v>
      </c>
      <c r="D4893">
        <v>3.1986999999999999E-4</v>
      </c>
    </row>
    <row r="4894" spans="1:4" x14ac:dyDescent="0.3">
      <c r="A4894">
        <v>5001563975</v>
      </c>
      <c r="B4894">
        <v>1.0285</v>
      </c>
      <c r="C4894">
        <v>1.0236000000000001</v>
      </c>
      <c r="D4894">
        <v>4.5661999999999998E-4</v>
      </c>
    </row>
    <row r="4895" spans="1:4" x14ac:dyDescent="0.3">
      <c r="A4895">
        <v>5002671456</v>
      </c>
      <c r="B4895">
        <v>1.0239</v>
      </c>
      <c r="C4895">
        <v>1.0261</v>
      </c>
      <c r="D4895" s="1">
        <v>8.6491999999999999E-7</v>
      </c>
    </row>
    <row r="4896" spans="1:4" x14ac:dyDescent="0.3">
      <c r="A4896">
        <v>5002671435</v>
      </c>
      <c r="B4896">
        <v>1.0239</v>
      </c>
      <c r="C4896">
        <v>1.0261</v>
      </c>
      <c r="D4896" s="1">
        <v>8.6494999999999997E-7</v>
      </c>
    </row>
    <row r="4897" spans="1:4" x14ac:dyDescent="0.3">
      <c r="A4897">
        <v>5002671512</v>
      </c>
      <c r="B4897">
        <v>1.0239</v>
      </c>
      <c r="C4897">
        <v>1.0261</v>
      </c>
      <c r="D4897" s="1">
        <v>8.6351999999999999E-7</v>
      </c>
    </row>
    <row r="4898" spans="1:4" x14ac:dyDescent="0.3">
      <c r="A4898">
        <v>5001646554</v>
      </c>
      <c r="B4898">
        <v>1.0181</v>
      </c>
      <c r="C4898">
        <v>1.022</v>
      </c>
      <c r="D4898" s="1">
        <v>4.3305000000000003E-6</v>
      </c>
    </row>
    <row r="4899" spans="1:4" x14ac:dyDescent="0.3">
      <c r="A4899">
        <v>5002671120</v>
      </c>
      <c r="B4899">
        <v>1.0245</v>
      </c>
      <c r="C4899">
        <v>1.0262</v>
      </c>
      <c r="D4899" s="1">
        <v>6.5441999999999995E-7</v>
      </c>
    </row>
    <row r="4900" spans="1:4" x14ac:dyDescent="0.3">
      <c r="A4900">
        <v>5002338802</v>
      </c>
      <c r="B4900">
        <v>1.0194000000000001</v>
      </c>
      <c r="C4900">
        <v>1.0218</v>
      </c>
      <c r="D4900" s="1">
        <v>5.5324999999999995E-7</v>
      </c>
    </row>
    <row r="4901" spans="1:4" x14ac:dyDescent="0.3">
      <c r="A4901">
        <v>5002203730</v>
      </c>
      <c r="B4901">
        <v>1.0242</v>
      </c>
      <c r="C4901">
        <v>1.0249999999999999</v>
      </c>
      <c r="D4901" s="1">
        <v>1.8047E-7</v>
      </c>
    </row>
    <row r="4902" spans="1:4" x14ac:dyDescent="0.3">
      <c r="A4902">
        <v>5002340048</v>
      </c>
      <c r="B4902">
        <v>1.0168999999999999</v>
      </c>
      <c r="C4902">
        <v>1.0182</v>
      </c>
      <c r="D4902" s="1">
        <v>5.5339000000000001E-7</v>
      </c>
    </row>
    <row r="4903" spans="1:4" x14ac:dyDescent="0.3">
      <c r="A4903">
        <v>5001646484</v>
      </c>
      <c r="B4903">
        <v>1.0112000000000001</v>
      </c>
      <c r="C4903">
        <v>1.0214000000000001</v>
      </c>
      <c r="D4903" s="1">
        <v>4.3297000000000002E-6</v>
      </c>
    </row>
    <row r="4904" spans="1:4" x14ac:dyDescent="0.3">
      <c r="A4904">
        <v>5001043532</v>
      </c>
      <c r="B4904">
        <v>1.0509999999999999</v>
      </c>
      <c r="C4904">
        <v>1.0508</v>
      </c>
      <c r="D4904">
        <v>3.4628000000000003E-4</v>
      </c>
    </row>
    <row r="4905" spans="1:4" x14ac:dyDescent="0.3">
      <c r="A4905">
        <v>5002671246</v>
      </c>
      <c r="B4905">
        <v>1.0238</v>
      </c>
      <c r="C4905">
        <v>1.0261</v>
      </c>
      <c r="D4905" s="1">
        <v>8.6488000000000005E-7</v>
      </c>
    </row>
    <row r="4906" spans="1:4" x14ac:dyDescent="0.3">
      <c r="A4906">
        <v>5002340293</v>
      </c>
      <c r="B4906">
        <v>1.0198</v>
      </c>
      <c r="C4906">
        <v>1.0218</v>
      </c>
      <c r="D4906" s="1">
        <v>2.7785999999999997E-7</v>
      </c>
    </row>
    <row r="4907" spans="1:4" x14ac:dyDescent="0.3">
      <c r="A4907">
        <v>5002671309</v>
      </c>
      <c r="B4907">
        <v>1.0237000000000001</v>
      </c>
      <c r="C4907">
        <v>1.0173000000000001</v>
      </c>
      <c r="D4907" s="1">
        <v>1.2160000000000001E-6</v>
      </c>
    </row>
    <row r="4908" spans="1:4" x14ac:dyDescent="0.3">
      <c r="A4908">
        <v>5002671127</v>
      </c>
      <c r="B4908">
        <v>1.0176000000000001</v>
      </c>
      <c r="C4908">
        <v>1.0262</v>
      </c>
      <c r="D4908" s="1">
        <v>6.5445000000000004E-7</v>
      </c>
    </row>
    <row r="4909" spans="1:4" x14ac:dyDescent="0.3">
      <c r="A4909">
        <v>5001609468</v>
      </c>
      <c r="B4909">
        <v>1.0242</v>
      </c>
      <c r="C4909">
        <v>1.0230999999999999</v>
      </c>
      <c r="D4909" s="1">
        <v>1.8038E-7</v>
      </c>
    </row>
    <row r="4910" spans="1:4" x14ac:dyDescent="0.3">
      <c r="A4910">
        <v>5001562218</v>
      </c>
      <c r="B4910">
        <v>1.0224</v>
      </c>
      <c r="C4910">
        <v>1.0203</v>
      </c>
      <c r="D4910">
        <v>1.3907000000000001E-4</v>
      </c>
    </row>
    <row r="4911" spans="1:4" x14ac:dyDescent="0.3">
      <c r="A4911">
        <v>5001563982</v>
      </c>
      <c r="B4911">
        <v>1.0285</v>
      </c>
      <c r="C4911">
        <v>1.0276000000000001</v>
      </c>
      <c r="D4911">
        <v>4.5661999999999998E-4</v>
      </c>
    </row>
    <row r="4912" spans="1:4" x14ac:dyDescent="0.3">
      <c r="A4912">
        <v>5002671316</v>
      </c>
      <c r="B4912">
        <v>1.0174000000000001</v>
      </c>
      <c r="C4912">
        <v>1.0261</v>
      </c>
      <c r="D4912" s="1">
        <v>1.2167999999999999E-6</v>
      </c>
    </row>
    <row r="4913" spans="1:4" x14ac:dyDescent="0.3">
      <c r="A4913">
        <v>5001622824</v>
      </c>
      <c r="B4913">
        <v>0.96716999999999997</v>
      </c>
      <c r="C4913">
        <v>0.96486000000000005</v>
      </c>
      <c r="D4913" s="1">
        <v>8.8176000000000004E-5</v>
      </c>
    </row>
    <row r="4914" spans="1:4" x14ac:dyDescent="0.3">
      <c r="A4914">
        <v>5002340062</v>
      </c>
      <c r="B4914">
        <v>1.0168999999999999</v>
      </c>
      <c r="C4914">
        <v>1.0182</v>
      </c>
      <c r="D4914" s="1">
        <v>5.5339000000000001E-7</v>
      </c>
    </row>
    <row r="4915" spans="1:4" x14ac:dyDescent="0.3">
      <c r="A4915">
        <v>5002339929</v>
      </c>
      <c r="B4915">
        <v>1.0135000000000001</v>
      </c>
      <c r="C4915">
        <v>1.0153000000000001</v>
      </c>
      <c r="D4915" s="1">
        <v>2.0605E-6</v>
      </c>
    </row>
    <row r="4916" spans="1:4" x14ac:dyDescent="0.3">
      <c r="A4916">
        <v>5002671344</v>
      </c>
      <c r="B4916">
        <v>1.0185999999999999</v>
      </c>
      <c r="C4916">
        <v>1.0261</v>
      </c>
      <c r="D4916" s="1">
        <v>1.2140999999999999E-6</v>
      </c>
    </row>
    <row r="4917" spans="1:4" x14ac:dyDescent="0.3">
      <c r="A4917">
        <v>5001741929</v>
      </c>
      <c r="B4917">
        <v>0.97091000000000005</v>
      </c>
      <c r="C4917">
        <v>0.97423000000000004</v>
      </c>
      <c r="D4917">
        <v>1.6289E-3</v>
      </c>
    </row>
    <row r="4918" spans="1:4" x14ac:dyDescent="0.3">
      <c r="A4918">
        <v>5002671386</v>
      </c>
      <c r="B4918">
        <v>1.0239</v>
      </c>
      <c r="C4918">
        <v>1.0261</v>
      </c>
      <c r="D4918" s="1">
        <v>8.6469E-7</v>
      </c>
    </row>
    <row r="4919" spans="1:4" x14ac:dyDescent="0.3">
      <c r="A4919">
        <v>5002338571</v>
      </c>
      <c r="B4919">
        <v>1.0152000000000001</v>
      </c>
      <c r="C4919">
        <v>1.0168999999999999</v>
      </c>
      <c r="D4919" s="1">
        <v>2.0671000000000001E-6</v>
      </c>
    </row>
    <row r="4920" spans="1:4" x14ac:dyDescent="0.3">
      <c r="A4920">
        <v>5009194098</v>
      </c>
      <c r="B4920">
        <v>1.0123</v>
      </c>
      <c r="C4920">
        <v>1.0084</v>
      </c>
      <c r="D4920">
        <v>1.4022000000000001E-4</v>
      </c>
    </row>
    <row r="4921" spans="1:4" x14ac:dyDescent="0.3">
      <c r="A4921">
        <v>5001542254</v>
      </c>
      <c r="B4921">
        <v>1.0003</v>
      </c>
      <c r="C4921">
        <v>1.0107999999999999</v>
      </c>
      <c r="D4921">
        <v>2.0775000000000001E-4</v>
      </c>
    </row>
    <row r="4922" spans="1:4" x14ac:dyDescent="0.3">
      <c r="A4922">
        <v>5001557710</v>
      </c>
      <c r="B4922">
        <v>1.0226999999999999</v>
      </c>
      <c r="C4922">
        <v>1.0212000000000001</v>
      </c>
      <c r="D4922" s="1">
        <v>4.4503999999999999E-5</v>
      </c>
    </row>
    <row r="4923" spans="1:4" x14ac:dyDescent="0.3">
      <c r="A4923">
        <v>5001646519</v>
      </c>
      <c r="B4923">
        <v>1.0184</v>
      </c>
      <c r="C4923">
        <v>1.0126999999999999</v>
      </c>
      <c r="D4923">
        <v>1.5091E-4</v>
      </c>
    </row>
    <row r="4924" spans="1:4" x14ac:dyDescent="0.3">
      <c r="A4924">
        <v>5001646449</v>
      </c>
      <c r="B4924">
        <v>1.0176000000000001</v>
      </c>
      <c r="C4924">
        <v>1.0118</v>
      </c>
      <c r="D4924" s="1">
        <v>4.33E-6</v>
      </c>
    </row>
    <row r="4925" spans="1:4" x14ac:dyDescent="0.3">
      <c r="A4925">
        <v>5002338851</v>
      </c>
      <c r="B4925">
        <v>1.0183</v>
      </c>
      <c r="C4925">
        <v>1.0189999999999999</v>
      </c>
      <c r="D4925" s="1">
        <v>5.5316999999999997E-7</v>
      </c>
    </row>
    <row r="4926" spans="1:4" x14ac:dyDescent="0.3">
      <c r="A4926">
        <v>5001542289</v>
      </c>
      <c r="B4926">
        <v>1.0097</v>
      </c>
      <c r="C4926">
        <v>1.0003</v>
      </c>
      <c r="D4926">
        <v>2.0775000000000001E-4</v>
      </c>
    </row>
    <row r="4927" spans="1:4" x14ac:dyDescent="0.3">
      <c r="A4927">
        <v>5001683395</v>
      </c>
      <c r="B4927">
        <v>1.0136000000000001</v>
      </c>
      <c r="C4927">
        <v>1.0195000000000001</v>
      </c>
      <c r="D4927">
        <v>1.2031000000000001E-4</v>
      </c>
    </row>
    <row r="4928" spans="1:4" x14ac:dyDescent="0.3">
      <c r="A4928">
        <v>5002338543</v>
      </c>
      <c r="B4928">
        <v>1.0143</v>
      </c>
      <c r="C4928">
        <v>1.0190999999999999</v>
      </c>
      <c r="D4928" s="1">
        <v>2.0671999999999999E-6</v>
      </c>
    </row>
    <row r="4929" spans="1:4" x14ac:dyDescent="0.3">
      <c r="A4929">
        <v>5002338928</v>
      </c>
      <c r="B4929">
        <v>1.0214000000000001</v>
      </c>
      <c r="C4929">
        <v>1.0226999999999999</v>
      </c>
      <c r="D4929" s="1">
        <v>5.5323000000000004E-7</v>
      </c>
    </row>
    <row r="4930" spans="1:4" x14ac:dyDescent="0.3">
      <c r="A4930">
        <v>5008526983</v>
      </c>
      <c r="B4930">
        <v>1.0254000000000001</v>
      </c>
      <c r="C4930">
        <v>1.0262</v>
      </c>
      <c r="D4930" s="1">
        <v>2.2191000000000001E-7</v>
      </c>
    </row>
    <row r="4931" spans="1:4" x14ac:dyDescent="0.3">
      <c r="A4931">
        <v>5001646568</v>
      </c>
      <c r="B4931">
        <v>1.0129999999999999</v>
      </c>
      <c r="C4931">
        <v>1.022</v>
      </c>
      <c r="D4931" s="1">
        <v>4.3305000000000003E-6</v>
      </c>
    </row>
    <row r="4932" spans="1:4" x14ac:dyDescent="0.3">
      <c r="A4932">
        <v>5001562211</v>
      </c>
      <c r="B4932">
        <v>1.0224</v>
      </c>
      <c r="C4932">
        <v>1.0203</v>
      </c>
      <c r="D4932">
        <v>1.3907000000000001E-4</v>
      </c>
    </row>
    <row r="4933" spans="1:4" x14ac:dyDescent="0.3">
      <c r="A4933">
        <v>5001482054</v>
      </c>
      <c r="B4933">
        <v>1.0097</v>
      </c>
      <c r="C4933">
        <v>1.0003</v>
      </c>
      <c r="D4933">
        <v>2.0775000000000001E-4</v>
      </c>
    </row>
    <row r="4934" spans="1:4" x14ac:dyDescent="0.3">
      <c r="A4934">
        <v>5002338816</v>
      </c>
      <c r="B4934">
        <v>1.0216000000000001</v>
      </c>
      <c r="C4934">
        <v>1.0226</v>
      </c>
      <c r="D4934" s="1">
        <v>5.5336000000000003E-7</v>
      </c>
    </row>
    <row r="4935" spans="1:4" x14ac:dyDescent="0.3">
      <c r="A4935">
        <v>5002671197</v>
      </c>
      <c r="B4935">
        <v>1.0239</v>
      </c>
      <c r="C4935">
        <v>1.0172000000000001</v>
      </c>
      <c r="D4935" s="1">
        <v>6.5392000000000002E-7</v>
      </c>
    </row>
    <row r="4936" spans="1:4" x14ac:dyDescent="0.3">
      <c r="A4936">
        <v>5002338914</v>
      </c>
      <c r="B4936">
        <v>1.0213000000000001</v>
      </c>
      <c r="C4936">
        <v>1.0196000000000001</v>
      </c>
      <c r="D4936" s="1">
        <v>5.5310000000000005E-7</v>
      </c>
    </row>
    <row r="4937" spans="1:4" x14ac:dyDescent="0.3">
      <c r="A4937">
        <v>5002671050</v>
      </c>
      <c r="B4937">
        <v>1.0245</v>
      </c>
      <c r="C4937">
        <v>1.0176000000000001</v>
      </c>
      <c r="D4937" s="1">
        <v>6.539E-7</v>
      </c>
    </row>
    <row r="4938" spans="1:4" x14ac:dyDescent="0.3">
      <c r="A4938">
        <v>5002338795</v>
      </c>
      <c r="B4938">
        <v>1.0208999999999999</v>
      </c>
      <c r="C4938">
        <v>1.0194000000000001</v>
      </c>
      <c r="D4938" s="1">
        <v>5.5298999999999998E-7</v>
      </c>
    </row>
    <row r="4939" spans="1:4" x14ac:dyDescent="0.3">
      <c r="A4939">
        <v>5002338634</v>
      </c>
      <c r="B4939">
        <v>1.0135000000000001</v>
      </c>
      <c r="C4939">
        <v>1.0185</v>
      </c>
      <c r="D4939" s="1">
        <v>2.0607E-6</v>
      </c>
    </row>
    <row r="4940" spans="1:4" x14ac:dyDescent="0.3">
      <c r="A4940">
        <v>5001646442</v>
      </c>
      <c r="B4940">
        <v>1.0176000000000001</v>
      </c>
      <c r="C4940">
        <v>1.0218</v>
      </c>
      <c r="D4940" s="1">
        <v>4.33E-6</v>
      </c>
    </row>
    <row r="4941" spans="1:4" x14ac:dyDescent="0.3">
      <c r="A4941">
        <v>5001563996</v>
      </c>
      <c r="B4941">
        <v>1.0236000000000001</v>
      </c>
      <c r="C4941">
        <v>1.0276000000000001</v>
      </c>
      <c r="D4941">
        <v>4.5661999999999998E-4</v>
      </c>
    </row>
    <row r="4942" spans="1:4" x14ac:dyDescent="0.3">
      <c r="A4942">
        <v>5001557689</v>
      </c>
      <c r="B4942">
        <v>1.0299</v>
      </c>
      <c r="C4942">
        <v>1.03</v>
      </c>
      <c r="D4942" s="1">
        <v>2.5255000000000002E-7</v>
      </c>
    </row>
    <row r="4943" spans="1:4" x14ac:dyDescent="0.3">
      <c r="A4943">
        <v>5002671288</v>
      </c>
      <c r="B4943">
        <v>1.0237000000000001</v>
      </c>
      <c r="C4943">
        <v>1.026</v>
      </c>
      <c r="D4943" s="1">
        <v>8.6479E-7</v>
      </c>
    </row>
    <row r="4944" spans="1:4" x14ac:dyDescent="0.3">
      <c r="A4944">
        <v>5002671162</v>
      </c>
      <c r="B4944">
        <v>1.0172000000000001</v>
      </c>
      <c r="C4944">
        <v>1.0262</v>
      </c>
      <c r="D4944" s="1">
        <v>6.5440000000000004E-7</v>
      </c>
    </row>
    <row r="4945" spans="1:4" x14ac:dyDescent="0.3">
      <c r="A4945">
        <v>5002338830</v>
      </c>
      <c r="B4945">
        <v>1.0201</v>
      </c>
      <c r="C4945">
        <v>1.0209999999999999</v>
      </c>
      <c r="D4945" s="1">
        <v>5.5318999999999999E-7</v>
      </c>
    </row>
    <row r="4946" spans="1:4" x14ac:dyDescent="0.3">
      <c r="A4946">
        <v>5001646512</v>
      </c>
      <c r="B4946">
        <v>1.0186999999999999</v>
      </c>
      <c r="C4946">
        <v>1.0233000000000001</v>
      </c>
      <c r="D4946">
        <v>1.5091E-4</v>
      </c>
    </row>
    <row r="4947" spans="1:4" x14ac:dyDescent="0.3">
      <c r="A4947">
        <v>5001646435</v>
      </c>
      <c r="B4947">
        <v>1.0118</v>
      </c>
      <c r="C4947">
        <v>1.0218</v>
      </c>
      <c r="D4947" s="1">
        <v>4.33E-6</v>
      </c>
    </row>
    <row r="4948" spans="1:4" x14ac:dyDescent="0.3">
      <c r="A4948">
        <v>5002338564</v>
      </c>
      <c r="B4948">
        <v>1.0128999999999999</v>
      </c>
      <c r="C4948">
        <v>1.0142</v>
      </c>
      <c r="D4948" s="1">
        <v>2.0673000000000001E-6</v>
      </c>
    </row>
    <row r="4949" spans="1:4" x14ac:dyDescent="0.3">
      <c r="A4949">
        <v>5002338585</v>
      </c>
      <c r="B4949">
        <v>1.0144</v>
      </c>
      <c r="C4949">
        <v>1.0193000000000001</v>
      </c>
      <c r="D4949" s="1">
        <v>2.0655E-6</v>
      </c>
    </row>
    <row r="4950" spans="1:4" x14ac:dyDescent="0.3">
      <c r="A4950">
        <v>5002340034</v>
      </c>
      <c r="B4950">
        <v>1.0168999999999999</v>
      </c>
      <c r="C4950">
        <v>1.0183</v>
      </c>
      <c r="D4950" s="1">
        <v>5.5339000000000001E-7</v>
      </c>
    </row>
    <row r="4951" spans="1:4" x14ac:dyDescent="0.3">
      <c r="A4951">
        <v>5001247134</v>
      </c>
      <c r="B4951">
        <v>1.0129999999999999</v>
      </c>
      <c r="C4951">
        <v>1.0049999999999999</v>
      </c>
      <c r="D4951" s="1">
        <v>1.1053E-6</v>
      </c>
    </row>
    <row r="4952" spans="1:4" x14ac:dyDescent="0.3">
      <c r="A4952">
        <v>5001700370</v>
      </c>
      <c r="B4952">
        <v>1.0224</v>
      </c>
      <c r="C4952">
        <v>1.0203</v>
      </c>
      <c r="D4952">
        <v>1.3907000000000001E-4</v>
      </c>
    </row>
    <row r="4953" spans="1:4" x14ac:dyDescent="0.3">
      <c r="A4953">
        <v>5001679111</v>
      </c>
      <c r="B4953">
        <v>1.0254000000000001</v>
      </c>
      <c r="C4953">
        <v>1.026</v>
      </c>
      <c r="D4953">
        <v>1.4008E-4</v>
      </c>
    </row>
    <row r="4954" spans="1:4" x14ac:dyDescent="0.3">
      <c r="A4954">
        <v>5001036343</v>
      </c>
      <c r="B4954">
        <v>1.0193000000000001</v>
      </c>
      <c r="C4954">
        <v>1.0157</v>
      </c>
      <c r="D4954">
        <v>7.0370000000000003E-4</v>
      </c>
    </row>
    <row r="4955" spans="1:4" x14ac:dyDescent="0.3">
      <c r="A4955">
        <v>5002340006</v>
      </c>
      <c r="B4955">
        <v>1.0135000000000001</v>
      </c>
      <c r="C4955">
        <v>1.0153000000000001</v>
      </c>
      <c r="D4955" s="1">
        <v>2.0605E-6</v>
      </c>
    </row>
    <row r="4956" spans="1:4" x14ac:dyDescent="0.3">
      <c r="A4956">
        <v>5002671071</v>
      </c>
      <c r="B4956">
        <v>1.0245</v>
      </c>
      <c r="C4956">
        <v>1.0176000000000001</v>
      </c>
      <c r="D4956" s="1">
        <v>6.5405000000000001E-7</v>
      </c>
    </row>
    <row r="4957" spans="1:4" x14ac:dyDescent="0.3">
      <c r="A4957">
        <v>5002671092</v>
      </c>
      <c r="B4957">
        <v>1.0245</v>
      </c>
      <c r="C4957">
        <v>1.0176000000000001</v>
      </c>
      <c r="D4957" s="1">
        <v>6.5418E-7</v>
      </c>
    </row>
    <row r="4958" spans="1:4" x14ac:dyDescent="0.3">
      <c r="A4958">
        <v>5002671211</v>
      </c>
      <c r="B4958">
        <v>1.0245</v>
      </c>
      <c r="C4958">
        <v>1.018</v>
      </c>
      <c r="D4958" s="1">
        <v>1.2173E-6</v>
      </c>
    </row>
    <row r="4959" spans="1:4" x14ac:dyDescent="0.3">
      <c r="A4959">
        <v>5002671057</v>
      </c>
      <c r="B4959">
        <v>1.0245</v>
      </c>
      <c r="C4959">
        <v>1.0262</v>
      </c>
      <c r="D4959" s="1">
        <v>6.5412999999999999E-7</v>
      </c>
    </row>
    <row r="4960" spans="1:4" x14ac:dyDescent="0.3">
      <c r="A4960">
        <v>5001607795</v>
      </c>
      <c r="B4960">
        <v>1.0237000000000001</v>
      </c>
      <c r="C4960">
        <v>1.0254000000000001</v>
      </c>
      <c r="D4960">
        <v>1.1755E-4</v>
      </c>
    </row>
    <row r="4961" spans="1:4" x14ac:dyDescent="0.3">
      <c r="A4961">
        <v>5002671260</v>
      </c>
      <c r="B4961">
        <v>1.0251999999999999</v>
      </c>
      <c r="C4961">
        <v>1.0261</v>
      </c>
      <c r="D4961" s="1">
        <v>8.6479999999999996E-7</v>
      </c>
    </row>
    <row r="4962" spans="1:4" x14ac:dyDescent="0.3">
      <c r="A4962">
        <v>5002339985</v>
      </c>
      <c r="B4962">
        <v>1.0135000000000001</v>
      </c>
      <c r="C4962">
        <v>1.0153000000000001</v>
      </c>
      <c r="D4962" s="1">
        <v>2.0605E-6</v>
      </c>
    </row>
    <row r="4963" spans="1:4" x14ac:dyDescent="0.3">
      <c r="A4963">
        <v>5002339992</v>
      </c>
      <c r="B4963">
        <v>1.0135000000000001</v>
      </c>
      <c r="C4963">
        <v>1.0153000000000001</v>
      </c>
      <c r="D4963" s="1">
        <v>2.0605E-6</v>
      </c>
    </row>
    <row r="4964" spans="1:4" x14ac:dyDescent="0.3">
      <c r="A4964">
        <v>5008526982</v>
      </c>
      <c r="B4964">
        <v>1.0254000000000001</v>
      </c>
      <c r="C4964">
        <v>1.0243</v>
      </c>
      <c r="D4964" s="1">
        <v>2.2174E-7</v>
      </c>
    </row>
    <row r="4965" spans="1:4" x14ac:dyDescent="0.3">
      <c r="A4965">
        <v>5002671232</v>
      </c>
      <c r="B4965">
        <v>1.0245</v>
      </c>
      <c r="C4965">
        <v>1.018</v>
      </c>
      <c r="D4965" s="1">
        <v>1.2173E-6</v>
      </c>
    </row>
    <row r="4966" spans="1:4" x14ac:dyDescent="0.3">
      <c r="A4966">
        <v>5001679104</v>
      </c>
      <c r="B4966">
        <v>1.0254000000000001</v>
      </c>
      <c r="C4966">
        <v>1.0204</v>
      </c>
      <c r="D4966">
        <v>1.4008E-4</v>
      </c>
    </row>
    <row r="4967" spans="1:4" x14ac:dyDescent="0.3">
      <c r="A4967">
        <v>5009194097</v>
      </c>
      <c r="B4967">
        <v>1.0123</v>
      </c>
      <c r="C4967">
        <v>1.0084</v>
      </c>
      <c r="D4967">
        <v>1.4022000000000001E-4</v>
      </c>
    </row>
    <row r="4968" spans="1:4" x14ac:dyDescent="0.3">
      <c r="A4968">
        <v>5000219975</v>
      </c>
      <c r="B4968">
        <v>1.0194000000000001</v>
      </c>
      <c r="C4968">
        <v>1.0177</v>
      </c>
      <c r="D4968" s="1">
        <v>6.6299999999999999E-5</v>
      </c>
    </row>
    <row r="4969" spans="1:4" x14ac:dyDescent="0.3">
      <c r="A4969">
        <v>5001041950</v>
      </c>
      <c r="B4969">
        <v>1.0206</v>
      </c>
      <c r="C4969">
        <v>1.0193000000000001</v>
      </c>
      <c r="D4969" s="1">
        <v>2.7738000000000001E-7</v>
      </c>
    </row>
    <row r="4970" spans="1:4" x14ac:dyDescent="0.3">
      <c r="A4970">
        <v>5001646540</v>
      </c>
      <c r="B4970">
        <v>1.0165999999999999</v>
      </c>
      <c r="C4970">
        <v>1.0124</v>
      </c>
      <c r="D4970" s="1">
        <v>4.33E-6</v>
      </c>
    </row>
    <row r="4971" spans="1:4" x14ac:dyDescent="0.3">
      <c r="A4971">
        <v>5001564017</v>
      </c>
      <c r="B4971">
        <v>1.0236000000000001</v>
      </c>
      <c r="C4971">
        <v>1.0276000000000001</v>
      </c>
      <c r="D4971">
        <v>4.5661999999999998E-4</v>
      </c>
    </row>
    <row r="4972" spans="1:4" x14ac:dyDescent="0.3">
      <c r="A4972">
        <v>5001482068</v>
      </c>
      <c r="B4972">
        <v>1.0003</v>
      </c>
      <c r="C4972">
        <v>1.0107999999999999</v>
      </c>
      <c r="D4972">
        <v>2.0775000000000001E-4</v>
      </c>
    </row>
    <row r="4973" spans="1:4" x14ac:dyDescent="0.3">
      <c r="A4973">
        <v>5002671421</v>
      </c>
      <c r="B4973">
        <v>1.0251999999999999</v>
      </c>
      <c r="C4973">
        <v>1.0261</v>
      </c>
      <c r="D4973" s="1">
        <v>8.6488000000000005E-7</v>
      </c>
    </row>
    <row r="4974" spans="1:4" x14ac:dyDescent="0.3">
      <c r="A4974">
        <v>5001036322</v>
      </c>
      <c r="B4974">
        <v>1.016</v>
      </c>
      <c r="C4974">
        <v>1.0241</v>
      </c>
      <c r="D4974">
        <v>9.2305000000000002E-4</v>
      </c>
    </row>
    <row r="4975" spans="1:4" x14ac:dyDescent="0.3">
      <c r="A4975">
        <v>5002671274</v>
      </c>
      <c r="B4975">
        <v>1.0238</v>
      </c>
      <c r="C4975">
        <v>1.0261</v>
      </c>
      <c r="D4975" s="1">
        <v>8.6478000000000004E-7</v>
      </c>
    </row>
    <row r="4976" spans="1:4" x14ac:dyDescent="0.3">
      <c r="A4976">
        <v>5001678971</v>
      </c>
      <c r="B4976">
        <v>1.0123</v>
      </c>
      <c r="C4976">
        <v>1.0084</v>
      </c>
      <c r="D4976">
        <v>1.4022000000000001E-4</v>
      </c>
    </row>
    <row r="4977" spans="1:4" x14ac:dyDescent="0.3">
      <c r="A4977">
        <v>5001542268</v>
      </c>
      <c r="B4977">
        <v>1.0097</v>
      </c>
      <c r="C4977">
        <v>1.0003</v>
      </c>
      <c r="D4977">
        <v>2.0775000000000001E-4</v>
      </c>
    </row>
    <row r="4978" spans="1:4" x14ac:dyDescent="0.3">
      <c r="A4978">
        <v>5002333167</v>
      </c>
      <c r="B4978">
        <v>1.0209999999999999</v>
      </c>
      <c r="C4978">
        <v>1.0198</v>
      </c>
      <c r="D4978" s="1">
        <v>2.7749999999999999E-7</v>
      </c>
    </row>
    <row r="4979" spans="1:4" x14ac:dyDescent="0.3">
      <c r="A4979">
        <v>5001036329</v>
      </c>
      <c r="B4979">
        <v>1.016</v>
      </c>
      <c r="C4979">
        <v>1.0241</v>
      </c>
      <c r="D4979">
        <v>9.2305000000000002E-4</v>
      </c>
    </row>
    <row r="4980" spans="1:4" x14ac:dyDescent="0.3">
      <c r="A4980">
        <v>5001630419</v>
      </c>
      <c r="B4980">
        <v>1.0234000000000001</v>
      </c>
      <c r="C4980">
        <v>1.0187999999999999</v>
      </c>
      <c r="D4980" s="1">
        <v>4.4280999999999998E-5</v>
      </c>
    </row>
    <row r="4981" spans="1:4" x14ac:dyDescent="0.3">
      <c r="A4981">
        <v>5002338557</v>
      </c>
      <c r="B4981">
        <v>1.0105999999999999</v>
      </c>
      <c r="C4981">
        <v>1.0137</v>
      </c>
      <c r="D4981" s="1">
        <v>2.0671000000000001E-6</v>
      </c>
    </row>
    <row r="4982" spans="1:4" x14ac:dyDescent="0.3">
      <c r="A4982">
        <v>5002671253</v>
      </c>
      <c r="B4982">
        <v>1.0251999999999999</v>
      </c>
      <c r="C4982">
        <v>1.0238</v>
      </c>
      <c r="D4982" s="1">
        <v>8.6464999999999995E-7</v>
      </c>
    </row>
    <row r="4983" spans="1:4" x14ac:dyDescent="0.3">
      <c r="A4983">
        <v>5001745611</v>
      </c>
      <c r="B4983">
        <v>1.0215000000000001</v>
      </c>
      <c r="C4983">
        <v>1.0234000000000001</v>
      </c>
      <c r="D4983">
        <v>8.2868000000000004E-4</v>
      </c>
    </row>
    <row r="4984" spans="1:4" x14ac:dyDescent="0.3">
      <c r="A4984">
        <v>5002671155</v>
      </c>
      <c r="B4984">
        <v>1.0239</v>
      </c>
      <c r="C4984">
        <v>1.0262</v>
      </c>
      <c r="D4984" s="1">
        <v>6.5435999999999999E-7</v>
      </c>
    </row>
    <row r="4985" spans="1:4" x14ac:dyDescent="0.3">
      <c r="A4985">
        <v>5002671295</v>
      </c>
      <c r="B4985">
        <v>1.0237000000000001</v>
      </c>
      <c r="C4985">
        <v>1.0261</v>
      </c>
      <c r="D4985" s="1">
        <v>1.2162999999999999E-6</v>
      </c>
    </row>
    <row r="4986" spans="1:4" x14ac:dyDescent="0.3">
      <c r="A4986">
        <v>5002339971</v>
      </c>
      <c r="B4986">
        <v>1.0135000000000001</v>
      </c>
      <c r="C4986">
        <v>1.0153000000000001</v>
      </c>
      <c r="D4986" s="1">
        <v>2.0605E-6</v>
      </c>
    </row>
    <row r="4987" spans="1:4" x14ac:dyDescent="0.3">
      <c r="A4987">
        <v>5001646561</v>
      </c>
      <c r="B4987">
        <v>1.0181</v>
      </c>
      <c r="C4987">
        <v>1.0129999999999999</v>
      </c>
      <c r="D4987" s="1">
        <v>4.3304000000000001E-6</v>
      </c>
    </row>
    <row r="4988" spans="1:4" x14ac:dyDescent="0.3">
      <c r="A4988">
        <v>5001564010</v>
      </c>
      <c r="B4988">
        <v>1.0285</v>
      </c>
      <c r="C4988">
        <v>1.0276000000000001</v>
      </c>
      <c r="D4988">
        <v>4.5661999999999998E-4</v>
      </c>
    </row>
    <row r="4989" spans="1:4" x14ac:dyDescent="0.3">
      <c r="A4989">
        <v>5001646526</v>
      </c>
      <c r="B4989">
        <v>1.0132000000000001</v>
      </c>
      <c r="C4989">
        <v>1.0226999999999999</v>
      </c>
      <c r="D4989" s="1">
        <v>4.3306999999999999E-6</v>
      </c>
    </row>
    <row r="4990" spans="1:4" x14ac:dyDescent="0.3">
      <c r="A4990">
        <v>5001048810</v>
      </c>
      <c r="B4990">
        <v>1.0491999999999999</v>
      </c>
      <c r="C4990">
        <v>1.0559000000000001</v>
      </c>
      <c r="D4990">
        <v>3.2563999999999998E-4</v>
      </c>
    </row>
    <row r="4991" spans="1:4" x14ac:dyDescent="0.3">
      <c r="A4991">
        <v>5002338662</v>
      </c>
      <c r="B4991">
        <v>1.0137</v>
      </c>
      <c r="C4991">
        <v>1.0186999999999999</v>
      </c>
      <c r="D4991" s="1">
        <v>2.0632999999999998E-6</v>
      </c>
    </row>
    <row r="4992" spans="1:4" x14ac:dyDescent="0.3">
      <c r="A4992">
        <v>5001564003</v>
      </c>
      <c r="B4992">
        <v>1.0285</v>
      </c>
      <c r="C4992">
        <v>1.0236000000000001</v>
      </c>
      <c r="D4992">
        <v>4.5661999999999998E-4</v>
      </c>
    </row>
    <row r="4993" spans="1:4" x14ac:dyDescent="0.3">
      <c r="A4993">
        <v>5002338529</v>
      </c>
      <c r="B4993">
        <v>1.0137</v>
      </c>
      <c r="C4993">
        <v>1.0158</v>
      </c>
      <c r="D4993" s="1">
        <v>2.0671000000000001E-6</v>
      </c>
    </row>
    <row r="4994" spans="1:4" x14ac:dyDescent="0.3">
      <c r="A4994">
        <v>5008526986</v>
      </c>
      <c r="B4994">
        <v>1.0243</v>
      </c>
      <c r="C4994">
        <v>1.0262</v>
      </c>
      <c r="D4994" s="1">
        <v>2.2169E-7</v>
      </c>
    </row>
    <row r="4995" spans="1:4" x14ac:dyDescent="0.3">
      <c r="A4995">
        <v>5001456875</v>
      </c>
      <c r="B4995">
        <v>1.0163</v>
      </c>
      <c r="C4995">
        <v>1.0241</v>
      </c>
      <c r="D4995">
        <v>9.6405999999999998E-4</v>
      </c>
    </row>
    <row r="4996" spans="1:4" x14ac:dyDescent="0.3">
      <c r="A4996">
        <v>5001557703</v>
      </c>
      <c r="B4996">
        <v>1.0274000000000001</v>
      </c>
      <c r="C4996">
        <v>1.0267999999999999</v>
      </c>
      <c r="D4996" s="1">
        <v>2.5199000000000002E-7</v>
      </c>
    </row>
    <row r="4997" spans="1:4" x14ac:dyDescent="0.3">
      <c r="A4997">
        <v>5002671190</v>
      </c>
      <c r="B4997">
        <v>1.0172000000000001</v>
      </c>
      <c r="C4997">
        <v>1.0262</v>
      </c>
      <c r="D4997" s="1">
        <v>6.5415999999999998E-7</v>
      </c>
    </row>
    <row r="4998" spans="1:4" x14ac:dyDescent="0.3">
      <c r="A4998">
        <v>5002339908</v>
      </c>
      <c r="B4998">
        <v>1.0135000000000001</v>
      </c>
      <c r="C4998">
        <v>1.0153000000000001</v>
      </c>
      <c r="D4998" s="1">
        <v>2.0605999999999998E-6</v>
      </c>
    </row>
    <row r="4999" spans="1:4" x14ac:dyDescent="0.3">
      <c r="A4999">
        <v>5002671281</v>
      </c>
      <c r="B4999">
        <v>1.0250999999999999</v>
      </c>
      <c r="C4999">
        <v>1.0238</v>
      </c>
      <c r="D4999" s="1">
        <v>8.6461000000000001E-7</v>
      </c>
    </row>
    <row r="5000" spans="1:4" x14ac:dyDescent="0.3">
      <c r="A5000">
        <v>5002339838</v>
      </c>
      <c r="B5000">
        <v>1.0135000000000001</v>
      </c>
      <c r="C5000">
        <v>1.0153000000000001</v>
      </c>
      <c r="D5000" s="1">
        <v>2.0605999999999998E-6</v>
      </c>
    </row>
    <row r="5001" spans="1:4" x14ac:dyDescent="0.3">
      <c r="A5001">
        <v>5002671358</v>
      </c>
      <c r="B5001">
        <v>1.0238</v>
      </c>
      <c r="C5001">
        <v>1.0261</v>
      </c>
      <c r="D5001" s="1">
        <v>8.6497E-7</v>
      </c>
    </row>
    <row r="5002" spans="1:4" x14ac:dyDescent="0.3">
      <c r="A5002">
        <v>5001482075</v>
      </c>
      <c r="B5002">
        <v>1.0097</v>
      </c>
      <c r="C5002">
        <v>1.0003</v>
      </c>
      <c r="D5002">
        <v>2.0775000000000001E-4</v>
      </c>
    </row>
    <row r="5003" spans="1:4" x14ac:dyDescent="0.3">
      <c r="A5003">
        <v>5008526978</v>
      </c>
      <c r="B5003">
        <v>1.0247999999999999</v>
      </c>
      <c r="C5003">
        <v>1.0243</v>
      </c>
      <c r="D5003" s="1">
        <v>3.5030000000000002E-6</v>
      </c>
    </row>
    <row r="5004" spans="1:4" x14ac:dyDescent="0.3">
      <c r="A5004">
        <v>5001036280</v>
      </c>
      <c r="B5004">
        <v>1.0193000000000001</v>
      </c>
      <c r="C5004">
        <v>1.0154000000000001</v>
      </c>
      <c r="D5004">
        <v>6.6047000000000002E-4</v>
      </c>
    </row>
    <row r="5005" spans="1:4" x14ac:dyDescent="0.3">
      <c r="A5005">
        <v>5002338809</v>
      </c>
      <c r="B5005">
        <v>1.0209999999999999</v>
      </c>
      <c r="C5005">
        <v>1.0195000000000001</v>
      </c>
      <c r="D5005" s="1">
        <v>5.5311999999999997E-7</v>
      </c>
    </row>
    <row r="5006" spans="1:4" x14ac:dyDescent="0.3">
      <c r="A5006">
        <v>5001729252</v>
      </c>
      <c r="B5006">
        <v>1.0311999999999999</v>
      </c>
      <c r="C5006">
        <v>1.0306</v>
      </c>
      <c r="D5006" s="1">
        <v>2.5273000000000001E-7</v>
      </c>
    </row>
    <row r="5007" spans="1:4" x14ac:dyDescent="0.3">
      <c r="A5007">
        <v>5001700447</v>
      </c>
      <c r="B5007">
        <v>1.0224</v>
      </c>
      <c r="C5007">
        <v>1.0203</v>
      </c>
      <c r="D5007">
        <v>1.3907000000000001E-4</v>
      </c>
    </row>
    <row r="5008" spans="1:4" x14ac:dyDescent="0.3">
      <c r="A5008">
        <v>5002671176</v>
      </c>
      <c r="B5008">
        <v>1.0239</v>
      </c>
      <c r="C5008">
        <v>1.0172000000000001</v>
      </c>
      <c r="D5008" s="1">
        <v>6.5405999999999997E-7</v>
      </c>
    </row>
    <row r="5009" spans="1:4" x14ac:dyDescent="0.3">
      <c r="A5009">
        <v>5001562204</v>
      </c>
      <c r="B5009">
        <v>1.0224</v>
      </c>
      <c r="C5009">
        <v>1.0203</v>
      </c>
      <c r="D5009">
        <v>1.3907000000000001E-4</v>
      </c>
    </row>
    <row r="5010" spans="1:4" x14ac:dyDescent="0.3">
      <c r="A5010">
        <v>5002338893</v>
      </c>
      <c r="B5010">
        <v>1.0182</v>
      </c>
      <c r="C5010">
        <v>1.0173000000000001</v>
      </c>
      <c r="D5010" s="1">
        <v>5.5308000000000003E-7</v>
      </c>
    </row>
    <row r="5011" spans="1:4" x14ac:dyDescent="0.3">
      <c r="A5011">
        <v>5002671134</v>
      </c>
      <c r="B5011">
        <v>1.0245</v>
      </c>
      <c r="C5011">
        <v>1.0176000000000001</v>
      </c>
      <c r="D5011" s="1">
        <v>6.5430999999999999E-7</v>
      </c>
    </row>
    <row r="5012" spans="1:4" x14ac:dyDescent="0.3">
      <c r="A5012">
        <v>5008526980</v>
      </c>
      <c r="B5012">
        <v>1.0243</v>
      </c>
      <c r="C5012">
        <v>1.0262</v>
      </c>
      <c r="D5012" s="1">
        <v>2.2188E-7</v>
      </c>
    </row>
    <row r="5013" spans="1:4" x14ac:dyDescent="0.3">
      <c r="A5013">
        <v>5002671337</v>
      </c>
      <c r="B5013">
        <v>1.0146999999999999</v>
      </c>
      <c r="C5013">
        <v>1.0261</v>
      </c>
      <c r="D5013" s="1">
        <v>1.2146E-6</v>
      </c>
    </row>
    <row r="5014" spans="1:4" x14ac:dyDescent="0.3">
      <c r="A5014">
        <v>5002338578</v>
      </c>
      <c r="B5014">
        <v>1.0165999999999999</v>
      </c>
      <c r="C5014">
        <v>1.0199</v>
      </c>
      <c r="D5014" s="1">
        <v>2.0667000000000001E-6</v>
      </c>
    </row>
    <row r="5015" spans="1:4" x14ac:dyDescent="0.3">
      <c r="A5015">
        <v>5002671148</v>
      </c>
      <c r="B5015">
        <v>1.0239</v>
      </c>
      <c r="C5015">
        <v>1.0172000000000001</v>
      </c>
      <c r="D5015" s="1">
        <v>6.5413999999999995E-7</v>
      </c>
    </row>
    <row r="5016" spans="1:4" x14ac:dyDescent="0.3">
      <c r="A5016">
        <v>5001607788</v>
      </c>
      <c r="B5016">
        <v>1.0104</v>
      </c>
      <c r="C5016">
        <v>1.0254000000000001</v>
      </c>
      <c r="D5016">
        <v>1.1755E-4</v>
      </c>
    </row>
    <row r="5017" spans="1:4" x14ac:dyDescent="0.3">
      <c r="A5017">
        <v>5001067787</v>
      </c>
      <c r="B5017">
        <v>1.03</v>
      </c>
      <c r="C5017">
        <v>1.032</v>
      </c>
      <c r="D5017" s="1">
        <v>4.8887999999999997E-7</v>
      </c>
    </row>
    <row r="5018" spans="1:4" x14ac:dyDescent="0.3">
      <c r="A5018">
        <v>5001607781</v>
      </c>
      <c r="B5018">
        <v>1.0238</v>
      </c>
      <c r="C5018">
        <v>1.0105</v>
      </c>
      <c r="D5018">
        <v>1.1755E-4</v>
      </c>
    </row>
    <row r="5019" spans="1:4" x14ac:dyDescent="0.3">
      <c r="A5019">
        <v>5002671470</v>
      </c>
      <c r="B5019">
        <v>1.0251999999999999</v>
      </c>
      <c r="C5019">
        <v>1.0261</v>
      </c>
      <c r="D5019" s="1">
        <v>8.6497999999999995E-7</v>
      </c>
    </row>
    <row r="5020" spans="1:4" x14ac:dyDescent="0.3">
      <c r="A5020">
        <v>5002671183</v>
      </c>
      <c r="B5020">
        <v>1.0239</v>
      </c>
      <c r="C5020">
        <v>1.0262</v>
      </c>
      <c r="D5020" s="1">
        <v>6.5420000000000002E-7</v>
      </c>
    </row>
    <row r="5021" spans="1:4" x14ac:dyDescent="0.3">
      <c r="A5021">
        <v>5002671379</v>
      </c>
      <c r="B5021">
        <v>1.0239</v>
      </c>
      <c r="C5021">
        <v>1.0261</v>
      </c>
      <c r="D5021" s="1">
        <v>8.6492999999999995E-7</v>
      </c>
    </row>
    <row r="5022" spans="1:4" x14ac:dyDescent="0.3">
      <c r="A5022">
        <v>5002339999</v>
      </c>
      <c r="B5022">
        <v>1.0135000000000001</v>
      </c>
      <c r="C5022">
        <v>1.0153000000000001</v>
      </c>
      <c r="D5022" s="1">
        <v>2.0605E-6</v>
      </c>
    </row>
    <row r="5023" spans="1:4" x14ac:dyDescent="0.3">
      <c r="A5023">
        <v>5002333188</v>
      </c>
      <c r="B5023">
        <v>1.0209999999999999</v>
      </c>
      <c r="C5023">
        <v>1.0218</v>
      </c>
      <c r="D5023" s="1">
        <v>2.7790999999999998E-7</v>
      </c>
    </row>
    <row r="5024" spans="1:4" x14ac:dyDescent="0.3">
      <c r="A5024">
        <v>5002339922</v>
      </c>
      <c r="B5024">
        <v>1.0135000000000001</v>
      </c>
      <c r="C5024">
        <v>1.0153000000000001</v>
      </c>
      <c r="D5024" s="1">
        <v>2.0605E-6</v>
      </c>
    </row>
    <row r="5025" spans="1:4" x14ac:dyDescent="0.3">
      <c r="A5025">
        <v>5002333160</v>
      </c>
      <c r="B5025">
        <v>1.0198</v>
      </c>
      <c r="C5025">
        <v>1.0218</v>
      </c>
      <c r="D5025" s="1">
        <v>2.7772999999999999E-7</v>
      </c>
    </row>
    <row r="5026" spans="1:4" x14ac:dyDescent="0.3">
      <c r="A5026">
        <v>5002340307</v>
      </c>
      <c r="B5026">
        <v>1.0198</v>
      </c>
      <c r="C5026">
        <v>1.0218</v>
      </c>
      <c r="D5026" s="1">
        <v>2.7785999999999997E-7</v>
      </c>
    </row>
    <row r="5027" spans="1:4" x14ac:dyDescent="0.3">
      <c r="A5027">
        <v>5002671141</v>
      </c>
      <c r="B5027">
        <v>1.0239</v>
      </c>
      <c r="C5027">
        <v>1.0262</v>
      </c>
      <c r="D5027" s="1">
        <v>6.5427000000000005E-7</v>
      </c>
    </row>
    <row r="5028" spans="1:4" x14ac:dyDescent="0.3">
      <c r="A5028">
        <v>5002203737</v>
      </c>
      <c r="B5028">
        <v>1.0230999999999999</v>
      </c>
      <c r="C5028">
        <v>1.0249999999999999</v>
      </c>
      <c r="D5028" s="1">
        <v>1.8027000000000001E-7</v>
      </c>
    </row>
    <row r="5029" spans="1:4" x14ac:dyDescent="0.3">
      <c r="A5029">
        <v>5002671491</v>
      </c>
      <c r="B5029">
        <v>1.0239</v>
      </c>
      <c r="C5029">
        <v>1.0261</v>
      </c>
      <c r="D5029" s="1">
        <v>8.6380999999999995E-7</v>
      </c>
    </row>
    <row r="5030" spans="1:4" x14ac:dyDescent="0.3">
      <c r="A5030">
        <v>5001557724</v>
      </c>
      <c r="B5030">
        <v>1.0226999999999999</v>
      </c>
      <c r="C5030">
        <v>1.0219</v>
      </c>
      <c r="D5030" s="1">
        <v>4.4503999999999999E-5</v>
      </c>
    </row>
    <row r="5031" spans="1:4" x14ac:dyDescent="0.3">
      <c r="A5031">
        <v>5001036294</v>
      </c>
      <c r="B5031">
        <v>1.0221</v>
      </c>
      <c r="C5031">
        <v>1.0162</v>
      </c>
      <c r="D5031">
        <v>7.9723000000000001E-4</v>
      </c>
    </row>
    <row r="5032" spans="1:4" x14ac:dyDescent="0.3">
      <c r="A5032">
        <v>5002671407</v>
      </c>
      <c r="B5032">
        <v>1.0239</v>
      </c>
      <c r="C5032">
        <v>1.0261</v>
      </c>
      <c r="D5032" s="1">
        <v>8.6481999999999998E-7</v>
      </c>
    </row>
    <row r="5033" spans="1:4" x14ac:dyDescent="0.3">
      <c r="A5033">
        <v>5002339831</v>
      </c>
      <c r="B5033">
        <v>1.0135000000000001</v>
      </c>
      <c r="C5033">
        <v>1.0153000000000001</v>
      </c>
      <c r="D5033" s="1">
        <v>2.0607E-6</v>
      </c>
    </row>
    <row r="5034" spans="1:4" x14ac:dyDescent="0.3">
      <c r="A5034">
        <v>5002340076</v>
      </c>
      <c r="B5034">
        <v>1.0168999999999999</v>
      </c>
      <c r="C5034">
        <v>1.0183</v>
      </c>
      <c r="D5034" s="1">
        <v>5.5339000000000001E-7</v>
      </c>
    </row>
    <row r="5035" spans="1:4" x14ac:dyDescent="0.3">
      <c r="A5035">
        <v>5001058610</v>
      </c>
      <c r="B5035">
        <v>1.0148999999999999</v>
      </c>
      <c r="C5035">
        <v>1.0164</v>
      </c>
      <c r="D5035">
        <v>7.6389000000000003E-4</v>
      </c>
    </row>
    <row r="5036" spans="1:4" x14ac:dyDescent="0.3">
      <c r="A5036">
        <v>5008527084</v>
      </c>
      <c r="B5036">
        <v>1.0254000000000001</v>
      </c>
      <c r="C5036">
        <v>1.0262</v>
      </c>
      <c r="D5036" s="1">
        <v>1.6618E-7</v>
      </c>
    </row>
    <row r="5037" spans="1:4" x14ac:dyDescent="0.3">
      <c r="A5037">
        <v>5008527081</v>
      </c>
      <c r="B5037">
        <v>1.0243</v>
      </c>
      <c r="C5037">
        <v>1.0262</v>
      </c>
      <c r="D5037" s="1">
        <v>1.6584999999999999E-7</v>
      </c>
    </row>
    <row r="5038" spans="1:4" x14ac:dyDescent="0.3">
      <c r="A5038">
        <v>5008526985</v>
      </c>
      <c r="B5038">
        <v>1.0254000000000001</v>
      </c>
      <c r="C5038">
        <v>1.0243</v>
      </c>
      <c r="D5038" s="1">
        <v>2.2172999999999999E-7</v>
      </c>
    </row>
    <row r="5039" spans="1:4" x14ac:dyDescent="0.3">
      <c r="A5039">
        <v>5008322234</v>
      </c>
      <c r="B5039">
        <v>1.0097</v>
      </c>
      <c r="C5039">
        <v>1.0147999999999999</v>
      </c>
      <c r="D5039">
        <v>2.1710000000000002E-3</v>
      </c>
    </row>
    <row r="5040" spans="1:4" x14ac:dyDescent="0.3">
      <c r="A5040">
        <v>5008520535</v>
      </c>
      <c r="B5040">
        <v>1.0215000000000001</v>
      </c>
      <c r="C5040">
        <v>1.0145</v>
      </c>
      <c r="D5040">
        <v>8.2868000000000004E-4</v>
      </c>
    </row>
    <row r="5041" spans="1:4" x14ac:dyDescent="0.3">
      <c r="A5041">
        <v>5008527069</v>
      </c>
      <c r="B5041">
        <v>1.0254000000000001</v>
      </c>
      <c r="C5041">
        <v>1.0262</v>
      </c>
      <c r="D5041" s="1">
        <v>1.7665000000000001E-7</v>
      </c>
    </row>
    <row r="5042" spans="1:4" x14ac:dyDescent="0.3">
      <c r="A5042">
        <v>5008102682</v>
      </c>
      <c r="B5042">
        <v>1.0246999999999999</v>
      </c>
      <c r="C5042">
        <v>1.0257000000000001</v>
      </c>
      <c r="D5042">
        <v>2.9700000000000001E-4</v>
      </c>
    </row>
    <row r="5043" spans="1:4" x14ac:dyDescent="0.3">
      <c r="A5043">
        <v>5008526990</v>
      </c>
      <c r="B5043">
        <v>1.0246999999999999</v>
      </c>
      <c r="C5043">
        <v>1.0236000000000001</v>
      </c>
      <c r="D5043" s="1">
        <v>2.1906999999999999E-7</v>
      </c>
    </row>
    <row r="5044" spans="1:4" x14ac:dyDescent="0.3">
      <c r="A5044">
        <v>5002671085</v>
      </c>
      <c r="B5044">
        <v>1.0176000000000001</v>
      </c>
      <c r="C5044">
        <v>1.0262</v>
      </c>
      <c r="D5044" s="1">
        <v>6.5432000000000005E-7</v>
      </c>
    </row>
    <row r="5045" spans="1:4" x14ac:dyDescent="0.3">
      <c r="A5045">
        <v>5001109808</v>
      </c>
      <c r="B5045">
        <v>0.93906999999999996</v>
      </c>
      <c r="C5045">
        <v>0.94188000000000005</v>
      </c>
      <c r="D5045" s="1">
        <v>5.3465999999999998E-6</v>
      </c>
    </row>
    <row r="5046" spans="1:4" x14ac:dyDescent="0.3">
      <c r="A5046">
        <v>5008527073</v>
      </c>
      <c r="B5046">
        <v>1.0254000000000001</v>
      </c>
      <c r="C5046">
        <v>1.0262</v>
      </c>
      <c r="D5046" s="1">
        <v>1.7645E-7</v>
      </c>
    </row>
    <row r="5047" spans="1:4" x14ac:dyDescent="0.3">
      <c r="A5047">
        <v>5008527060</v>
      </c>
      <c r="B5047">
        <v>1.0253000000000001</v>
      </c>
      <c r="C5047">
        <v>1.0241</v>
      </c>
      <c r="D5047" s="1">
        <v>7.8831E-8</v>
      </c>
    </row>
    <row r="5048" spans="1:4" x14ac:dyDescent="0.3">
      <c r="A5048">
        <v>5008527067</v>
      </c>
      <c r="B5048">
        <v>1.0254000000000001</v>
      </c>
      <c r="C5048">
        <v>1.0243</v>
      </c>
      <c r="D5048" s="1">
        <v>1.7646000000000001E-7</v>
      </c>
    </row>
    <row r="5049" spans="1:4" x14ac:dyDescent="0.3">
      <c r="A5049">
        <v>5008527041</v>
      </c>
      <c r="B5049">
        <v>1.0254000000000001</v>
      </c>
      <c r="C5049">
        <v>1.0262</v>
      </c>
      <c r="D5049" s="1">
        <v>3.8039999999999999E-7</v>
      </c>
    </row>
    <row r="5050" spans="1:4" x14ac:dyDescent="0.3">
      <c r="A5050">
        <v>5008526992</v>
      </c>
      <c r="B5050">
        <v>1.0236000000000001</v>
      </c>
      <c r="C5050">
        <v>1.0255000000000001</v>
      </c>
      <c r="D5050" s="1">
        <v>2.1934E-7</v>
      </c>
    </row>
    <row r="5051" spans="1:4" x14ac:dyDescent="0.3">
      <c r="A5051">
        <v>5008526976</v>
      </c>
      <c r="B5051">
        <v>1.0243</v>
      </c>
      <c r="C5051">
        <v>1.0262</v>
      </c>
      <c r="D5051" s="1">
        <v>3.5031E-6</v>
      </c>
    </row>
    <row r="5052" spans="1:4" x14ac:dyDescent="0.3">
      <c r="A5052">
        <v>5008527039</v>
      </c>
      <c r="B5052">
        <v>1.0242</v>
      </c>
      <c r="C5052">
        <v>1.0262</v>
      </c>
      <c r="D5052" s="1">
        <v>3.8051000000000001E-7</v>
      </c>
    </row>
    <row r="5053" spans="1:4" x14ac:dyDescent="0.3">
      <c r="A5053">
        <v>5008527044</v>
      </c>
      <c r="B5053">
        <v>1.0251999999999999</v>
      </c>
      <c r="C5053">
        <v>1.024</v>
      </c>
      <c r="D5053" s="1">
        <v>7.8893000000000004E-8</v>
      </c>
    </row>
    <row r="5054" spans="1:4" x14ac:dyDescent="0.3">
      <c r="A5054">
        <v>5002671239</v>
      </c>
      <c r="B5054">
        <v>1.0251999999999999</v>
      </c>
      <c r="C5054">
        <v>1.0261</v>
      </c>
      <c r="D5054" s="1">
        <v>8.6494999999999997E-7</v>
      </c>
    </row>
    <row r="5055" spans="1:4" x14ac:dyDescent="0.3">
      <c r="A5055">
        <v>5008527082</v>
      </c>
      <c r="B5055">
        <v>1.0254000000000001</v>
      </c>
      <c r="C5055">
        <v>1.0243</v>
      </c>
      <c r="D5055" s="1">
        <v>1.6591999999999999E-7</v>
      </c>
    </row>
    <row r="5056" spans="1:4" x14ac:dyDescent="0.3">
      <c r="A5056">
        <v>5008441801</v>
      </c>
      <c r="B5056">
        <v>1.0062</v>
      </c>
      <c r="C5056">
        <v>1.0068999999999999</v>
      </c>
      <c r="D5056" s="1">
        <v>8.5869000000000001E-5</v>
      </c>
    </row>
    <row r="5057" spans="1:4" x14ac:dyDescent="0.3">
      <c r="A5057">
        <v>5008072508</v>
      </c>
      <c r="B5057">
        <v>1.0266</v>
      </c>
      <c r="C5057">
        <v>1.0279</v>
      </c>
      <c r="D5057" s="1">
        <v>8.3085999999999999E-11</v>
      </c>
    </row>
    <row r="5058" spans="1:4" x14ac:dyDescent="0.3">
      <c r="A5058">
        <v>5008527074</v>
      </c>
      <c r="B5058">
        <v>1.0254000000000001</v>
      </c>
      <c r="C5058">
        <v>1.0242</v>
      </c>
      <c r="D5058" s="1">
        <v>1.7615E-7</v>
      </c>
    </row>
    <row r="5059" spans="1:4" x14ac:dyDescent="0.3">
      <c r="A5059">
        <v>5008102679</v>
      </c>
      <c r="B5059">
        <v>1.0246999999999999</v>
      </c>
      <c r="C5059">
        <v>1.0257000000000001</v>
      </c>
      <c r="D5059">
        <v>2.9700000000000001E-4</v>
      </c>
    </row>
    <row r="5060" spans="1:4" x14ac:dyDescent="0.3">
      <c r="A5060">
        <v>5008520534</v>
      </c>
      <c r="B5060">
        <v>1.0145</v>
      </c>
      <c r="C5060">
        <v>1.0234000000000001</v>
      </c>
      <c r="D5060">
        <v>8.2868000000000004E-4</v>
      </c>
    </row>
    <row r="5061" spans="1:4" x14ac:dyDescent="0.3">
      <c r="A5061">
        <v>5008516766</v>
      </c>
      <c r="B5061">
        <v>0.99883</v>
      </c>
      <c r="C5061">
        <v>0.99831999999999999</v>
      </c>
      <c r="D5061" s="1">
        <v>5.9330999999999996E-7</v>
      </c>
    </row>
    <row r="5062" spans="1:4" x14ac:dyDescent="0.3">
      <c r="A5062">
        <v>5008527075</v>
      </c>
      <c r="B5062">
        <v>1.0242</v>
      </c>
      <c r="C5062">
        <v>1.0262</v>
      </c>
      <c r="D5062" s="1">
        <v>1.7618000000000001E-7</v>
      </c>
    </row>
    <row r="5063" spans="1:4" x14ac:dyDescent="0.3">
      <c r="A5063">
        <v>5002671302</v>
      </c>
      <c r="B5063">
        <v>1.0173000000000001</v>
      </c>
      <c r="C5063">
        <v>1.0261</v>
      </c>
      <c r="D5063" s="1">
        <v>1.2162000000000001E-6</v>
      </c>
    </row>
    <row r="5064" spans="1:4" x14ac:dyDescent="0.3">
      <c r="A5064">
        <v>5008527086</v>
      </c>
      <c r="B5064">
        <v>1.0251999999999999</v>
      </c>
      <c r="C5064">
        <v>1.024</v>
      </c>
      <c r="D5064" s="1">
        <v>7.8853999999999999E-8</v>
      </c>
    </row>
    <row r="5065" spans="1:4" x14ac:dyDescent="0.3">
      <c r="A5065">
        <v>5008527050</v>
      </c>
      <c r="B5065">
        <v>1.0243</v>
      </c>
      <c r="C5065">
        <v>1.0262</v>
      </c>
      <c r="D5065" s="1">
        <v>1.0309E-10</v>
      </c>
    </row>
    <row r="5066" spans="1:4" x14ac:dyDescent="0.3">
      <c r="A5066">
        <v>5008527085</v>
      </c>
      <c r="B5066">
        <v>1.0243</v>
      </c>
      <c r="C5066">
        <v>1.0262</v>
      </c>
      <c r="D5066" s="1">
        <v>1.6610000000000001E-7</v>
      </c>
    </row>
    <row r="5067" spans="1:4" x14ac:dyDescent="0.3">
      <c r="A5067">
        <v>5002671351</v>
      </c>
      <c r="B5067">
        <v>1.0177</v>
      </c>
      <c r="C5067">
        <v>1.0134000000000001</v>
      </c>
      <c r="D5067" s="1">
        <v>1.2134999999999999E-6</v>
      </c>
    </row>
    <row r="5068" spans="1:4" x14ac:dyDescent="0.3">
      <c r="A5068">
        <v>5008527037</v>
      </c>
      <c r="B5068">
        <v>1.0254000000000001</v>
      </c>
      <c r="C5068">
        <v>1.0242</v>
      </c>
      <c r="D5068" s="1">
        <v>3.8009000000000001E-7</v>
      </c>
    </row>
    <row r="5069" spans="1:4" x14ac:dyDescent="0.3">
      <c r="A5069">
        <v>5008102680</v>
      </c>
      <c r="B5069">
        <v>1.0246999999999999</v>
      </c>
      <c r="C5069">
        <v>1.0271999999999999</v>
      </c>
      <c r="D5069">
        <v>2.9700000000000001E-4</v>
      </c>
    </row>
    <row r="5070" spans="1:4" x14ac:dyDescent="0.3">
      <c r="A5070">
        <v>5008527258</v>
      </c>
      <c r="B5070">
        <v>1.0147999999999999</v>
      </c>
      <c r="C5070">
        <v>1.0159</v>
      </c>
      <c r="D5070">
        <v>3.9423000000000001E-3</v>
      </c>
    </row>
    <row r="5071" spans="1:4" x14ac:dyDescent="0.3">
      <c r="A5071">
        <v>5008528881</v>
      </c>
      <c r="B5071">
        <v>1.0230999999999999</v>
      </c>
      <c r="C5071">
        <v>1.0207999999999999</v>
      </c>
      <c r="D5071" s="1">
        <v>1.6591999999999999E-6</v>
      </c>
    </row>
    <row r="5072" spans="1:4" x14ac:dyDescent="0.3">
      <c r="A5072">
        <v>5008527046</v>
      </c>
      <c r="B5072">
        <v>1.0235000000000001</v>
      </c>
      <c r="C5072">
        <v>1.0254000000000001</v>
      </c>
      <c r="D5072" s="1">
        <v>2.1946999999999999E-7</v>
      </c>
    </row>
    <row r="5073" spans="1:4" x14ac:dyDescent="0.3">
      <c r="A5073">
        <v>5008527040</v>
      </c>
      <c r="B5073">
        <v>1.0254000000000001</v>
      </c>
      <c r="C5073">
        <v>1.0242</v>
      </c>
      <c r="D5073" s="1">
        <v>3.8046000000000001E-7</v>
      </c>
    </row>
    <row r="5074" spans="1:4" x14ac:dyDescent="0.3">
      <c r="A5074">
        <v>5002671106</v>
      </c>
      <c r="B5074">
        <v>1.0176000000000001</v>
      </c>
      <c r="C5074">
        <v>1.0262</v>
      </c>
      <c r="D5074" s="1">
        <v>6.5443000000000002E-7</v>
      </c>
    </row>
    <row r="5075" spans="1:4" x14ac:dyDescent="0.3">
      <c r="A5075">
        <v>5008527053</v>
      </c>
      <c r="B5075">
        <v>1.0254000000000001</v>
      </c>
      <c r="C5075">
        <v>1.0262</v>
      </c>
      <c r="D5075" s="1">
        <v>1.243E-10</v>
      </c>
    </row>
    <row r="5076" spans="1:4" x14ac:dyDescent="0.3">
      <c r="A5076">
        <v>5002671204</v>
      </c>
      <c r="B5076">
        <v>1.0245</v>
      </c>
      <c r="C5076">
        <v>1.0261</v>
      </c>
      <c r="D5076" s="1">
        <v>1.2175E-6</v>
      </c>
    </row>
    <row r="5077" spans="1:4" x14ac:dyDescent="0.3">
      <c r="A5077">
        <v>5002671442</v>
      </c>
      <c r="B5077">
        <v>1.0251999999999999</v>
      </c>
      <c r="C5077">
        <v>1.0261</v>
      </c>
      <c r="D5077" s="1">
        <v>8.6501000000000004E-7</v>
      </c>
    </row>
    <row r="5078" spans="1:4" x14ac:dyDescent="0.3">
      <c r="A5078">
        <v>5008526971</v>
      </c>
      <c r="B5078">
        <v>1.0242</v>
      </c>
      <c r="C5078">
        <v>1.0262</v>
      </c>
      <c r="D5078" s="1">
        <v>9.9518999999999994E-5</v>
      </c>
    </row>
    <row r="5079" spans="1:4" x14ac:dyDescent="0.3">
      <c r="A5079">
        <v>5008527080</v>
      </c>
      <c r="B5079">
        <v>1.0254000000000001</v>
      </c>
      <c r="C5079">
        <v>1.0262</v>
      </c>
      <c r="D5079" s="1">
        <v>1.6593999999999999E-7</v>
      </c>
    </row>
    <row r="5080" spans="1:4" x14ac:dyDescent="0.3">
      <c r="A5080">
        <v>5008526991</v>
      </c>
      <c r="B5080">
        <v>1.0246999999999999</v>
      </c>
      <c r="C5080">
        <v>1.0255000000000001</v>
      </c>
      <c r="D5080" s="1">
        <v>2.1925000000000001E-7</v>
      </c>
    </row>
    <row r="5081" spans="1:4" x14ac:dyDescent="0.3">
      <c r="A5081">
        <v>5008526987</v>
      </c>
      <c r="B5081">
        <v>1.0254000000000001</v>
      </c>
      <c r="C5081">
        <v>1.0262</v>
      </c>
      <c r="D5081" s="1">
        <v>2.2156000000000001E-7</v>
      </c>
    </row>
    <row r="5082" spans="1:4" x14ac:dyDescent="0.3">
      <c r="A5082">
        <v>5008072507</v>
      </c>
      <c r="B5082">
        <v>1.0271999999999999</v>
      </c>
      <c r="C5082">
        <v>1.0259</v>
      </c>
      <c r="D5082" s="1">
        <v>1.3316999999999999E-10</v>
      </c>
    </row>
    <row r="5083" spans="1:4" x14ac:dyDescent="0.3">
      <c r="A5083">
        <v>5002671393</v>
      </c>
      <c r="B5083">
        <v>1.0251999999999999</v>
      </c>
      <c r="C5083">
        <v>1.0261</v>
      </c>
      <c r="D5083" s="1">
        <v>8.6474999999999996E-7</v>
      </c>
    </row>
    <row r="5084" spans="1:4" x14ac:dyDescent="0.3">
      <c r="A5084">
        <v>5008526989</v>
      </c>
      <c r="B5084">
        <v>1.0236000000000001</v>
      </c>
      <c r="C5084">
        <v>1.0255000000000001</v>
      </c>
      <c r="D5084" s="1">
        <v>2.1918000000000001E-7</v>
      </c>
    </row>
    <row r="5085" spans="1:4" x14ac:dyDescent="0.3">
      <c r="A5085">
        <v>5008527025</v>
      </c>
      <c r="B5085">
        <v>1.0236000000000001</v>
      </c>
      <c r="C5085">
        <v>1.0255000000000001</v>
      </c>
      <c r="D5085" s="1">
        <v>2.1948E-7</v>
      </c>
    </row>
    <row r="5086" spans="1:4" x14ac:dyDescent="0.3">
      <c r="A5086">
        <v>5008527057</v>
      </c>
      <c r="B5086">
        <v>1.0254000000000001</v>
      </c>
      <c r="C5086">
        <v>1.0262</v>
      </c>
      <c r="D5086" s="1">
        <v>3.8031E-7</v>
      </c>
    </row>
    <row r="5087" spans="1:4" x14ac:dyDescent="0.3">
      <c r="A5087">
        <v>5008526988</v>
      </c>
      <c r="B5087">
        <v>1.0254000000000001</v>
      </c>
      <c r="C5087">
        <v>1.0243</v>
      </c>
      <c r="D5087" s="1">
        <v>2.2121999999999999E-7</v>
      </c>
    </row>
    <row r="5088" spans="1:4" x14ac:dyDescent="0.3">
      <c r="A5088">
        <v>5008527054</v>
      </c>
      <c r="B5088">
        <v>1.0254000000000001</v>
      </c>
      <c r="C5088">
        <v>1.0243</v>
      </c>
      <c r="D5088" s="1">
        <v>1.6721000000000001E-10</v>
      </c>
    </row>
    <row r="5089" spans="1:4" x14ac:dyDescent="0.3">
      <c r="A5089">
        <v>5008527026</v>
      </c>
      <c r="B5089">
        <v>1.0246999999999999</v>
      </c>
      <c r="C5089">
        <v>1.0255000000000001</v>
      </c>
      <c r="D5089" s="1">
        <v>2.1953999999999999E-7</v>
      </c>
    </row>
    <row r="5090" spans="1:4" x14ac:dyDescent="0.3">
      <c r="A5090">
        <v>5002671323</v>
      </c>
      <c r="B5090">
        <v>1.0226999999999999</v>
      </c>
      <c r="C5090">
        <v>1.0261</v>
      </c>
      <c r="D5090" s="1">
        <v>1.2162999999999999E-6</v>
      </c>
    </row>
    <row r="5091" spans="1:4" x14ac:dyDescent="0.3">
      <c r="A5091">
        <v>5008527070</v>
      </c>
      <c r="B5091">
        <v>1.0243</v>
      </c>
      <c r="C5091">
        <v>1.0262</v>
      </c>
      <c r="D5091" s="1">
        <v>1.7662999999999999E-7</v>
      </c>
    </row>
    <row r="5092" spans="1:4" x14ac:dyDescent="0.3">
      <c r="A5092">
        <v>5008527058</v>
      </c>
      <c r="B5092">
        <v>1.0251999999999999</v>
      </c>
      <c r="C5092">
        <v>1.0261</v>
      </c>
      <c r="D5092" s="1">
        <v>7.8813999999999994E-8</v>
      </c>
    </row>
    <row r="5093" spans="1:4" x14ac:dyDescent="0.3">
      <c r="A5093">
        <v>5001131165</v>
      </c>
      <c r="B5093">
        <v>1.0250999999999999</v>
      </c>
      <c r="C5093">
        <v>1.0270999999999999</v>
      </c>
      <c r="D5093" s="1">
        <v>1.7734E-6</v>
      </c>
    </row>
    <row r="5094" spans="1:4" x14ac:dyDescent="0.3">
      <c r="A5094">
        <v>5008527049</v>
      </c>
      <c r="B5094">
        <v>1.0254000000000001</v>
      </c>
      <c r="C5094">
        <v>1.0262</v>
      </c>
      <c r="D5094" s="1">
        <v>1.7053E-10</v>
      </c>
    </row>
    <row r="5095" spans="1:4" x14ac:dyDescent="0.3">
      <c r="A5095">
        <v>5008527078</v>
      </c>
      <c r="B5095">
        <v>1.0243</v>
      </c>
      <c r="C5095">
        <v>1.0262</v>
      </c>
      <c r="D5095" s="1">
        <v>1.6583E-7</v>
      </c>
    </row>
    <row r="5096" spans="1:4" x14ac:dyDescent="0.3">
      <c r="A5096">
        <v>5008527059</v>
      </c>
      <c r="B5096">
        <v>1.024</v>
      </c>
      <c r="C5096">
        <v>1.0261</v>
      </c>
      <c r="D5096" s="1">
        <v>7.8969999999999998E-8</v>
      </c>
    </row>
    <row r="5097" spans="1:4" x14ac:dyDescent="0.3">
      <c r="A5097">
        <v>5008527027</v>
      </c>
      <c r="B5097">
        <v>1.0246</v>
      </c>
      <c r="C5097">
        <v>1.0235000000000001</v>
      </c>
      <c r="D5097" s="1">
        <v>2.1936E-7</v>
      </c>
    </row>
    <row r="5098" spans="1:4" x14ac:dyDescent="0.3">
      <c r="A5098">
        <v>5008072509</v>
      </c>
      <c r="B5098">
        <v>1.0278</v>
      </c>
      <c r="C5098">
        <v>1.0278</v>
      </c>
      <c r="D5098" s="1">
        <v>1.029E-10</v>
      </c>
    </row>
    <row r="5099" spans="1:4" x14ac:dyDescent="0.3">
      <c r="A5099">
        <v>5008119171</v>
      </c>
      <c r="B5099">
        <v>1.0242</v>
      </c>
      <c r="C5099">
        <v>1.0241</v>
      </c>
      <c r="D5099">
        <v>1.117E-4</v>
      </c>
    </row>
    <row r="5100" spans="1:4" x14ac:dyDescent="0.3">
      <c r="A5100">
        <v>5002671400</v>
      </c>
      <c r="B5100">
        <v>1.0251999999999999</v>
      </c>
      <c r="C5100">
        <v>1.0239</v>
      </c>
      <c r="D5100" s="1">
        <v>8.6460000000000005E-7</v>
      </c>
    </row>
    <row r="5101" spans="1:4" x14ac:dyDescent="0.3">
      <c r="A5101">
        <v>5008527256</v>
      </c>
      <c r="B5101">
        <v>1.0148999999999999</v>
      </c>
      <c r="C5101">
        <v>1.0159</v>
      </c>
      <c r="D5101">
        <v>3.9423000000000001E-3</v>
      </c>
    </row>
    <row r="5102" spans="1:4" x14ac:dyDescent="0.3">
      <c r="A5102">
        <v>5002671505</v>
      </c>
      <c r="B5102">
        <v>1.0251999999999999</v>
      </c>
      <c r="C5102">
        <v>1.0261</v>
      </c>
      <c r="D5102" s="1">
        <v>8.6351999999999999E-7</v>
      </c>
    </row>
    <row r="5103" spans="1:4" x14ac:dyDescent="0.3">
      <c r="A5103">
        <v>5008527061</v>
      </c>
      <c r="B5103">
        <v>1.024</v>
      </c>
      <c r="C5103">
        <v>1.026</v>
      </c>
      <c r="D5103" s="1">
        <v>7.8849999999999995E-8</v>
      </c>
    </row>
    <row r="5104" spans="1:4" x14ac:dyDescent="0.3">
      <c r="A5104">
        <v>5008520533</v>
      </c>
      <c r="B5104">
        <v>1.0215000000000001</v>
      </c>
      <c r="C5104">
        <v>1.0234000000000001</v>
      </c>
      <c r="D5104">
        <v>8.2868000000000004E-4</v>
      </c>
    </row>
    <row r="5105" spans="1:4" x14ac:dyDescent="0.3">
      <c r="A5105">
        <v>5008527083</v>
      </c>
      <c r="B5105">
        <v>1.0243</v>
      </c>
      <c r="C5105">
        <v>1.0262</v>
      </c>
      <c r="D5105" s="1">
        <v>1.6605000000000001E-7</v>
      </c>
    </row>
    <row r="5106" spans="1:4" x14ac:dyDescent="0.3">
      <c r="A5106">
        <v>5002671113</v>
      </c>
      <c r="B5106">
        <v>1.0245</v>
      </c>
      <c r="C5106">
        <v>1.0176000000000001</v>
      </c>
      <c r="D5106" s="1">
        <v>6.5425000000000003E-7</v>
      </c>
    </row>
    <row r="5107" spans="1:4" x14ac:dyDescent="0.3">
      <c r="A5107">
        <v>5002671078</v>
      </c>
      <c r="B5107">
        <v>1.0245</v>
      </c>
      <c r="C5107">
        <v>1.0262</v>
      </c>
      <c r="D5107" s="1">
        <v>6.5427000000000005E-7</v>
      </c>
    </row>
    <row r="5108" spans="1:4" x14ac:dyDescent="0.3">
      <c r="A5108">
        <v>5008527043</v>
      </c>
      <c r="B5108">
        <v>1.0254000000000001</v>
      </c>
      <c r="C5108">
        <v>1.0262</v>
      </c>
      <c r="D5108" s="1">
        <v>3.8033000000000002E-7</v>
      </c>
    </row>
    <row r="5109" spans="1:4" x14ac:dyDescent="0.3">
      <c r="A5109">
        <v>5008527038</v>
      </c>
      <c r="B5109">
        <v>1.0254000000000001</v>
      </c>
      <c r="C5109">
        <v>1.0262</v>
      </c>
      <c r="D5109" s="1">
        <v>3.8024999999999998E-7</v>
      </c>
    </row>
    <row r="5110" spans="1:4" x14ac:dyDescent="0.3">
      <c r="A5110">
        <v>5008527052</v>
      </c>
      <c r="B5110">
        <v>1.0243</v>
      </c>
      <c r="C5110">
        <v>1.0262</v>
      </c>
      <c r="D5110" s="1">
        <v>8.0763999999999996E-11</v>
      </c>
    </row>
    <row r="5111" spans="1:4" x14ac:dyDescent="0.3">
      <c r="A5111">
        <v>5008527045</v>
      </c>
      <c r="B5111">
        <v>1.024</v>
      </c>
      <c r="C5111">
        <v>1.0261</v>
      </c>
      <c r="D5111" s="1">
        <v>7.9047999999999994E-8</v>
      </c>
    </row>
    <row r="5112" spans="1:4" x14ac:dyDescent="0.3">
      <c r="A5112">
        <v>5008527056</v>
      </c>
      <c r="B5112">
        <v>1.0254000000000001</v>
      </c>
      <c r="C5112">
        <v>1.0262</v>
      </c>
      <c r="D5112" s="1">
        <v>3.8032000000000001E-7</v>
      </c>
    </row>
    <row r="5113" spans="1:4" x14ac:dyDescent="0.3">
      <c r="A5113">
        <v>5008527071</v>
      </c>
      <c r="B5113">
        <v>1.0254000000000001</v>
      </c>
      <c r="C5113">
        <v>1.0243</v>
      </c>
      <c r="D5113" s="1">
        <v>1.7652E-7</v>
      </c>
    </row>
    <row r="5114" spans="1:4" x14ac:dyDescent="0.3">
      <c r="A5114">
        <v>5008322235</v>
      </c>
      <c r="B5114">
        <v>1.0097</v>
      </c>
      <c r="C5114">
        <v>1.0147999999999999</v>
      </c>
      <c r="D5114">
        <v>2.1567999999999999E-3</v>
      </c>
    </row>
    <row r="5115" spans="1:4" x14ac:dyDescent="0.3">
      <c r="A5115">
        <v>5008527036</v>
      </c>
      <c r="B5115">
        <v>1.0254000000000001</v>
      </c>
      <c r="C5115">
        <v>1.0262</v>
      </c>
      <c r="D5115" s="1">
        <v>3.8004000000000001E-7</v>
      </c>
    </row>
    <row r="5116" spans="1:4" x14ac:dyDescent="0.3">
      <c r="A5116">
        <v>5008527062</v>
      </c>
      <c r="B5116">
        <v>1.0253000000000001</v>
      </c>
      <c r="C5116">
        <v>1.026</v>
      </c>
      <c r="D5116" s="1">
        <v>7.8551E-8</v>
      </c>
    </row>
    <row r="5117" spans="1:4" x14ac:dyDescent="0.3">
      <c r="A5117">
        <v>5008222993</v>
      </c>
      <c r="B5117">
        <v>1.0182</v>
      </c>
      <c r="C5117">
        <v>1.0166999999999999</v>
      </c>
      <c r="D5117">
        <v>8.8106000000000002E-4</v>
      </c>
    </row>
    <row r="5118" spans="1:4" x14ac:dyDescent="0.3">
      <c r="A5118">
        <v>5008102681</v>
      </c>
      <c r="B5118">
        <v>1.0257000000000001</v>
      </c>
      <c r="C5118">
        <v>1.0271999999999999</v>
      </c>
      <c r="D5118">
        <v>2.9700000000000001E-4</v>
      </c>
    </row>
    <row r="5119" spans="1:4" x14ac:dyDescent="0.3">
      <c r="A5119">
        <v>5008527042</v>
      </c>
      <c r="B5119">
        <v>1.0254000000000001</v>
      </c>
      <c r="C5119">
        <v>1.0262</v>
      </c>
      <c r="D5119" s="1">
        <v>3.8033999999999998E-7</v>
      </c>
    </row>
    <row r="5120" spans="1:4" x14ac:dyDescent="0.3">
      <c r="A5120">
        <v>5008527051</v>
      </c>
      <c r="B5120">
        <v>1.0254000000000001</v>
      </c>
      <c r="C5120">
        <v>1.0243</v>
      </c>
      <c r="D5120" s="1">
        <v>9.2168999999999995E-11</v>
      </c>
    </row>
    <row r="5121" spans="1:4" x14ac:dyDescent="0.3">
      <c r="A5121">
        <v>5008527072</v>
      </c>
      <c r="B5121">
        <v>1.0243</v>
      </c>
      <c r="C5121">
        <v>1.0262</v>
      </c>
      <c r="D5121" s="1">
        <v>1.7653000000000001E-7</v>
      </c>
    </row>
    <row r="5122" spans="1:4" x14ac:dyDescent="0.3">
      <c r="A5122">
        <v>5002671225</v>
      </c>
      <c r="B5122">
        <v>1.0245</v>
      </c>
      <c r="C5122">
        <v>1.0261</v>
      </c>
      <c r="D5122" s="1">
        <v>1.2175E-6</v>
      </c>
    </row>
    <row r="5123" spans="1:4" x14ac:dyDescent="0.3">
      <c r="A5123">
        <v>5008527079</v>
      </c>
      <c r="B5123">
        <v>1.0254000000000001</v>
      </c>
      <c r="C5123">
        <v>1.0243</v>
      </c>
      <c r="D5123" s="1">
        <v>1.6574E-7</v>
      </c>
    </row>
    <row r="5124" spans="1:4" x14ac:dyDescent="0.3">
      <c r="A5124">
        <v>4000990801</v>
      </c>
      <c r="B5124">
        <v>1.0143</v>
      </c>
      <c r="C5124">
        <v>3.1405000000000002E-4</v>
      </c>
      <c r="D5124">
        <v>0</v>
      </c>
    </row>
    <row r="5125" spans="1:4" x14ac:dyDescent="0.3">
      <c r="A5125">
        <v>4000990808</v>
      </c>
      <c r="B5125">
        <v>1.01</v>
      </c>
      <c r="C5125">
        <v>9.9022999999999993E-4</v>
      </c>
      <c r="D5125">
        <v>0</v>
      </c>
    </row>
    <row r="5126" spans="1:4" x14ac:dyDescent="0.3">
      <c r="A5126">
        <v>4000990815</v>
      </c>
      <c r="B5126">
        <v>1.0105999999999999</v>
      </c>
      <c r="C5126">
        <v>4.4398000000000001E-4</v>
      </c>
      <c r="D5126">
        <v>0</v>
      </c>
    </row>
    <row r="5127" spans="1:4" x14ac:dyDescent="0.3">
      <c r="A5127">
        <v>4000990822</v>
      </c>
      <c r="B5127">
        <v>1.0114000000000001</v>
      </c>
      <c r="C5127">
        <v>1.0082</v>
      </c>
      <c r="D5127">
        <v>1.0119</v>
      </c>
    </row>
    <row r="5128" spans="1:4" x14ac:dyDescent="0.3">
      <c r="A5128">
        <v>4000990829</v>
      </c>
      <c r="B5128">
        <v>1.0137</v>
      </c>
      <c r="C5128">
        <v>5.8511999999999995E-4</v>
      </c>
      <c r="D5128">
        <v>0</v>
      </c>
    </row>
    <row r="5129" spans="1:4" x14ac:dyDescent="0.3">
      <c r="A5129">
        <v>4000990843</v>
      </c>
      <c r="B5129">
        <v>1.0176000000000001</v>
      </c>
      <c r="C5129">
        <v>4.3196E-4</v>
      </c>
      <c r="D5129">
        <v>0</v>
      </c>
    </row>
    <row r="5130" spans="1:4" x14ac:dyDescent="0.3">
      <c r="A5130">
        <v>4000990850</v>
      </c>
      <c r="B5130">
        <v>1.0173000000000001</v>
      </c>
      <c r="C5130">
        <v>8.0113000000000005E-4</v>
      </c>
      <c r="D5130">
        <v>0</v>
      </c>
    </row>
    <row r="5131" spans="1:4" x14ac:dyDescent="0.3">
      <c r="A5131">
        <v>4000990857</v>
      </c>
      <c r="B5131">
        <v>1.0172000000000001</v>
      </c>
      <c r="C5131">
        <v>9.3260000000000001E-4</v>
      </c>
      <c r="D5131">
        <v>0</v>
      </c>
    </row>
    <row r="5132" spans="1:4" x14ac:dyDescent="0.3">
      <c r="A5132">
        <v>4000990864</v>
      </c>
      <c r="B5132">
        <v>1.0175000000000001</v>
      </c>
      <c r="C5132">
        <v>5.2756999999999999E-4</v>
      </c>
      <c r="D5132">
        <v>0</v>
      </c>
    </row>
    <row r="5133" spans="1:4" x14ac:dyDescent="0.3">
      <c r="A5133">
        <v>4000990892</v>
      </c>
      <c r="B5133">
        <v>1.0217000000000001</v>
      </c>
      <c r="C5133" s="1">
        <v>7.0278999999999996E-5</v>
      </c>
      <c r="D5133">
        <v>0</v>
      </c>
    </row>
    <row r="5134" spans="1:4" x14ac:dyDescent="0.3">
      <c r="A5134">
        <v>4000990899</v>
      </c>
      <c r="B5134">
        <v>1.0217000000000001</v>
      </c>
      <c r="C5134" s="1">
        <v>7.9089000000000001E-5</v>
      </c>
      <c r="D5134">
        <v>0</v>
      </c>
    </row>
    <row r="5135" spans="1:4" x14ac:dyDescent="0.3">
      <c r="A5135">
        <v>4000990906</v>
      </c>
      <c r="B5135">
        <v>1.0201</v>
      </c>
      <c r="C5135">
        <v>9.7276999999999997E-4</v>
      </c>
      <c r="D5135">
        <v>0</v>
      </c>
    </row>
    <row r="5136" spans="1:4" x14ac:dyDescent="0.3">
      <c r="A5136">
        <v>4000990920</v>
      </c>
      <c r="B5136">
        <v>1.0207999999999999</v>
      </c>
      <c r="C5136">
        <v>2.0342E-4</v>
      </c>
      <c r="D5136">
        <v>0</v>
      </c>
    </row>
    <row r="5137" spans="1:4" x14ac:dyDescent="0.3">
      <c r="A5137">
        <v>4000990927</v>
      </c>
      <c r="B5137">
        <v>1.0162</v>
      </c>
      <c r="C5137">
        <v>9.7992000000000001E-4</v>
      </c>
      <c r="D5137">
        <v>0</v>
      </c>
    </row>
    <row r="5138" spans="1:4" x14ac:dyDescent="0.3">
      <c r="A5138">
        <v>4000990934</v>
      </c>
      <c r="B5138">
        <v>1.0207999999999999</v>
      </c>
      <c r="C5138">
        <v>1.0161</v>
      </c>
      <c r="D5138">
        <v>9.6097999999999995E-4</v>
      </c>
    </row>
    <row r="5139" spans="1:4" x14ac:dyDescent="0.3">
      <c r="A5139">
        <v>4000990941</v>
      </c>
      <c r="B5139">
        <v>1.0197000000000001</v>
      </c>
      <c r="C5139">
        <v>8.8929000000000005E-4</v>
      </c>
      <c r="D5139">
        <v>0</v>
      </c>
    </row>
    <row r="5140" spans="1:4" x14ac:dyDescent="0.3">
      <c r="A5140">
        <v>4000990948</v>
      </c>
      <c r="B5140">
        <v>1.02</v>
      </c>
      <c r="C5140">
        <v>1.0143</v>
      </c>
      <c r="D5140">
        <v>1.7718E-3</v>
      </c>
    </row>
    <row r="5141" spans="1:4" x14ac:dyDescent="0.3">
      <c r="A5141">
        <v>4000990955</v>
      </c>
      <c r="B5141">
        <v>1.0123</v>
      </c>
      <c r="C5141">
        <v>1.0177</v>
      </c>
      <c r="D5141">
        <v>2.5956E-3</v>
      </c>
    </row>
    <row r="5142" spans="1:4" x14ac:dyDescent="0.3">
      <c r="A5142">
        <v>4000990962</v>
      </c>
      <c r="B5142">
        <v>1.0124</v>
      </c>
      <c r="C5142">
        <v>1.0177</v>
      </c>
      <c r="D5142">
        <v>2.5956E-3</v>
      </c>
    </row>
    <row r="5143" spans="1:4" x14ac:dyDescent="0.3">
      <c r="A5143">
        <v>4000990969</v>
      </c>
      <c r="B5143">
        <v>1.0121</v>
      </c>
      <c r="C5143">
        <v>3.2542999999999999E-3</v>
      </c>
      <c r="D5143">
        <v>0</v>
      </c>
    </row>
    <row r="5144" spans="1:4" x14ac:dyDescent="0.3">
      <c r="A5144">
        <v>4000990976</v>
      </c>
      <c r="B5144">
        <v>1.0179</v>
      </c>
      <c r="C5144">
        <v>2.5956E-3</v>
      </c>
      <c r="D5144">
        <v>0</v>
      </c>
    </row>
    <row r="5145" spans="1:4" x14ac:dyDescent="0.3">
      <c r="A5145">
        <v>4000990983</v>
      </c>
      <c r="B5145">
        <v>1.0176000000000001</v>
      </c>
      <c r="C5145">
        <v>2.4361000000000001E-3</v>
      </c>
      <c r="D5145">
        <v>0</v>
      </c>
    </row>
    <row r="5146" spans="1:4" x14ac:dyDescent="0.3">
      <c r="A5146">
        <v>4000990990</v>
      </c>
      <c r="B5146">
        <v>1.0190999999999999</v>
      </c>
      <c r="C5146">
        <v>1.0123</v>
      </c>
      <c r="D5146">
        <v>1.0175000000000001</v>
      </c>
    </row>
    <row r="5147" spans="1:4" x14ac:dyDescent="0.3">
      <c r="A5147">
        <v>4000990997</v>
      </c>
      <c r="B5147">
        <v>1.0189999999999999</v>
      </c>
      <c r="C5147">
        <v>1.0121</v>
      </c>
      <c r="D5147">
        <v>1.0174000000000001</v>
      </c>
    </row>
    <row r="5148" spans="1:4" x14ac:dyDescent="0.3">
      <c r="A5148">
        <v>4000991004</v>
      </c>
      <c r="B5148">
        <v>1.0190999999999999</v>
      </c>
      <c r="C5148">
        <v>3.8692000000000002E-3</v>
      </c>
      <c r="D5148">
        <v>0</v>
      </c>
    </row>
    <row r="5149" spans="1:4" x14ac:dyDescent="0.3">
      <c r="A5149">
        <v>4000991011</v>
      </c>
      <c r="B5149">
        <v>1.0187999999999999</v>
      </c>
      <c r="C5149">
        <v>3.7759999999999998E-3</v>
      </c>
      <c r="D5149">
        <v>0</v>
      </c>
    </row>
    <row r="5150" spans="1:4" x14ac:dyDescent="0.3">
      <c r="A5150">
        <v>4000991018</v>
      </c>
      <c r="B5150">
        <v>1.0099</v>
      </c>
      <c r="C5150">
        <v>4.6674999999999998E-3</v>
      </c>
      <c r="D5150">
        <v>0</v>
      </c>
    </row>
    <row r="5151" spans="1:4" x14ac:dyDescent="0.3">
      <c r="A5151">
        <v>4000991025</v>
      </c>
      <c r="B5151">
        <v>1.0189999999999999</v>
      </c>
      <c r="C5151">
        <v>1.0170999999999999</v>
      </c>
      <c r="D5151">
        <v>3.8692000000000002E-3</v>
      </c>
    </row>
    <row r="5152" spans="1:4" x14ac:dyDescent="0.3">
      <c r="A5152">
        <v>4000991032</v>
      </c>
      <c r="B5152">
        <v>1.0108999999999999</v>
      </c>
      <c r="C5152">
        <v>1.0174000000000001</v>
      </c>
      <c r="D5152">
        <v>3.8692000000000002E-3</v>
      </c>
    </row>
    <row r="5153" spans="1:4" x14ac:dyDescent="0.3">
      <c r="A5153">
        <v>4000991039</v>
      </c>
      <c r="B5153">
        <v>1.0108999999999999</v>
      </c>
      <c r="C5153">
        <v>1.0173000000000001</v>
      </c>
      <c r="D5153">
        <v>3.8692000000000002E-3</v>
      </c>
    </row>
    <row r="5154" spans="1:4" x14ac:dyDescent="0.3">
      <c r="A5154">
        <v>4000991046</v>
      </c>
      <c r="B5154">
        <v>1.0091000000000001</v>
      </c>
      <c r="C5154">
        <v>5.8301000000000004E-3</v>
      </c>
      <c r="D5154">
        <v>0</v>
      </c>
    </row>
    <row r="5155" spans="1:4" x14ac:dyDescent="0.3">
      <c r="A5155">
        <v>4000991053</v>
      </c>
      <c r="B5155">
        <v>1.0173000000000001</v>
      </c>
      <c r="C5155">
        <v>3.8141E-3</v>
      </c>
      <c r="D5155">
        <v>0</v>
      </c>
    </row>
    <row r="5156" spans="1:4" x14ac:dyDescent="0.3">
      <c r="A5156">
        <v>4000991060</v>
      </c>
      <c r="B5156">
        <v>1.0227999999999999</v>
      </c>
      <c r="C5156">
        <v>1.0195000000000001</v>
      </c>
      <c r="D5156">
        <v>1.0205</v>
      </c>
    </row>
    <row r="5157" spans="1:4" x14ac:dyDescent="0.3">
      <c r="A5157">
        <v>4000991067</v>
      </c>
      <c r="B5157">
        <v>1.0168999999999999</v>
      </c>
      <c r="C5157">
        <v>4.5284000000000001E-3</v>
      </c>
      <c r="D5157">
        <v>0</v>
      </c>
    </row>
    <row r="5158" spans="1:4" x14ac:dyDescent="0.3">
      <c r="A5158">
        <v>4000991074</v>
      </c>
      <c r="B5158">
        <v>1.0189999999999999</v>
      </c>
      <c r="C5158">
        <v>4.6030000000000003E-3</v>
      </c>
      <c r="D5158">
        <v>0</v>
      </c>
    </row>
    <row r="5159" spans="1:4" x14ac:dyDescent="0.3">
      <c r="A5159">
        <v>4000991081</v>
      </c>
      <c r="B5159">
        <v>1.0190999999999999</v>
      </c>
      <c r="C5159">
        <v>4.6131000000000002E-3</v>
      </c>
      <c r="D5159">
        <v>0</v>
      </c>
    </row>
    <row r="5160" spans="1:4" x14ac:dyDescent="0.3">
      <c r="A5160">
        <v>4000991088</v>
      </c>
      <c r="B5160">
        <v>1.0097</v>
      </c>
      <c r="C5160">
        <v>1.0168999999999999</v>
      </c>
      <c r="D5160">
        <v>4.6191000000000001E-3</v>
      </c>
    </row>
    <row r="5161" spans="1:4" x14ac:dyDescent="0.3">
      <c r="A5161">
        <v>4000991095</v>
      </c>
      <c r="B5161">
        <v>1.0167999999999999</v>
      </c>
      <c r="C5161">
        <v>4.4545000000000001E-3</v>
      </c>
      <c r="D5161">
        <v>0</v>
      </c>
    </row>
    <row r="5162" spans="1:4" x14ac:dyDescent="0.3">
      <c r="A5162">
        <v>4000991102</v>
      </c>
      <c r="B5162">
        <v>1.0201</v>
      </c>
      <c r="C5162">
        <v>1.7399E-3</v>
      </c>
      <c r="D5162">
        <v>0</v>
      </c>
    </row>
    <row r="5163" spans="1:4" x14ac:dyDescent="0.3">
      <c r="A5163">
        <v>4000991613</v>
      </c>
      <c r="B5163">
        <v>1.0226999999999999</v>
      </c>
      <c r="C5163">
        <v>1.2473E-3</v>
      </c>
      <c r="D5163">
        <v>0</v>
      </c>
    </row>
    <row r="5164" spans="1:4" x14ac:dyDescent="0.3">
      <c r="A5164">
        <v>4000991620</v>
      </c>
      <c r="B5164">
        <v>1.0228999999999999</v>
      </c>
      <c r="C5164">
        <v>1.1111000000000001E-3</v>
      </c>
      <c r="D5164">
        <v>0</v>
      </c>
    </row>
    <row r="5165" spans="1:4" x14ac:dyDescent="0.3">
      <c r="A5165">
        <v>4000991627</v>
      </c>
      <c r="B5165">
        <v>1.0218</v>
      </c>
      <c r="C5165">
        <v>1.1418999999999999E-3</v>
      </c>
      <c r="D5165">
        <v>0</v>
      </c>
    </row>
    <row r="5166" spans="1:4" x14ac:dyDescent="0.3">
      <c r="A5166">
        <v>4000991634</v>
      </c>
      <c r="B5166">
        <v>1.0206</v>
      </c>
      <c r="C5166">
        <v>2.0956999999999998E-3</v>
      </c>
      <c r="D5166">
        <v>0</v>
      </c>
    </row>
    <row r="5167" spans="1:4" x14ac:dyDescent="0.3">
      <c r="A5167">
        <v>4000991641</v>
      </c>
      <c r="B5167">
        <v>1.0228999999999999</v>
      </c>
      <c r="C5167">
        <v>1.1111000000000001E-3</v>
      </c>
      <c r="D5167">
        <v>0</v>
      </c>
    </row>
    <row r="5168" spans="1:4" x14ac:dyDescent="0.3">
      <c r="A5168">
        <v>4000991648</v>
      </c>
      <c r="B5168">
        <v>1.0106999999999999</v>
      </c>
      <c r="C5168">
        <v>4.0781999999999998E-4</v>
      </c>
      <c r="D5168">
        <v>0</v>
      </c>
    </row>
    <row r="5169" spans="1:4" x14ac:dyDescent="0.3">
      <c r="A5169">
        <v>4000991655</v>
      </c>
      <c r="B5169">
        <v>1.0201</v>
      </c>
      <c r="C5169">
        <v>1.0226</v>
      </c>
      <c r="D5169">
        <v>7.1389000000000001E-4</v>
      </c>
    </row>
    <row r="5170" spans="1:4" x14ac:dyDescent="0.3">
      <c r="A5170">
        <v>4000991669</v>
      </c>
      <c r="B5170">
        <v>1.0226999999999999</v>
      </c>
      <c r="C5170">
        <v>3.4032000000000002E-4</v>
      </c>
      <c r="D5170">
        <v>0</v>
      </c>
    </row>
    <row r="5171" spans="1:4" x14ac:dyDescent="0.3">
      <c r="A5171">
        <v>4000991676</v>
      </c>
      <c r="B5171">
        <v>1.0201</v>
      </c>
      <c r="C5171">
        <v>3.7706000000000003E-4</v>
      </c>
      <c r="D5171">
        <v>0</v>
      </c>
    </row>
    <row r="5172" spans="1:4" x14ac:dyDescent="0.3">
      <c r="A5172">
        <v>4000991683</v>
      </c>
      <c r="B5172">
        <v>1.0223</v>
      </c>
      <c r="C5172">
        <v>1.0203</v>
      </c>
      <c r="D5172" s="1">
        <v>6.5646000000000001E-5</v>
      </c>
    </row>
    <row r="5173" spans="1:4" x14ac:dyDescent="0.3">
      <c r="A5173">
        <v>4000991690</v>
      </c>
      <c r="B5173">
        <v>1.0202</v>
      </c>
      <c r="C5173">
        <v>2.8328000000000001E-4</v>
      </c>
      <c r="D5173">
        <v>0</v>
      </c>
    </row>
    <row r="5174" spans="1:4" x14ac:dyDescent="0.3">
      <c r="A5174">
        <v>4000991697</v>
      </c>
      <c r="B5174">
        <v>1.0203</v>
      </c>
      <c r="C5174">
        <v>1.2692000000000001E-4</v>
      </c>
      <c r="D5174">
        <v>0</v>
      </c>
    </row>
    <row r="5175" spans="1:4" x14ac:dyDescent="0.3">
      <c r="A5175">
        <v>4000991704</v>
      </c>
      <c r="B5175">
        <v>1.0224</v>
      </c>
      <c r="C5175">
        <v>1.0203</v>
      </c>
      <c r="D5175">
        <v>1.0632999999999999E-4</v>
      </c>
    </row>
    <row r="5176" spans="1:4" x14ac:dyDescent="0.3">
      <c r="A5176">
        <v>4000991711</v>
      </c>
      <c r="B5176">
        <v>1.0202</v>
      </c>
      <c r="C5176">
        <v>2.1081999999999999E-4</v>
      </c>
      <c r="D5176">
        <v>0</v>
      </c>
    </row>
    <row r="5177" spans="1:4" x14ac:dyDescent="0.3">
      <c r="A5177">
        <v>4000991718</v>
      </c>
      <c r="B5177">
        <v>1.0223</v>
      </c>
      <c r="C5177">
        <v>1.8903E-4</v>
      </c>
      <c r="D5177">
        <v>0</v>
      </c>
    </row>
    <row r="5178" spans="1:4" x14ac:dyDescent="0.3">
      <c r="A5178">
        <v>4000991725</v>
      </c>
      <c r="B5178">
        <v>1.0213000000000001</v>
      </c>
      <c r="C5178" s="1">
        <v>9.7070000000000004E-5</v>
      </c>
      <c r="D5178">
        <v>0</v>
      </c>
    </row>
    <row r="5179" spans="1:4" x14ac:dyDescent="0.3">
      <c r="A5179">
        <v>4000991732</v>
      </c>
      <c r="B5179">
        <v>1.0229999999999999</v>
      </c>
      <c r="C5179">
        <v>1.0212000000000001</v>
      </c>
      <c r="D5179" s="1">
        <v>3.5806000000000001E-6</v>
      </c>
    </row>
    <row r="5180" spans="1:4" x14ac:dyDescent="0.3">
      <c r="A5180">
        <v>4000991739</v>
      </c>
      <c r="B5180">
        <v>1.0212000000000001</v>
      </c>
      <c r="C5180">
        <v>2.4484000000000002E-4</v>
      </c>
      <c r="D5180">
        <v>0</v>
      </c>
    </row>
    <row r="5181" spans="1:4" x14ac:dyDescent="0.3">
      <c r="A5181">
        <v>4000991753</v>
      </c>
      <c r="B5181">
        <v>1.0226999999999999</v>
      </c>
      <c r="C5181">
        <v>1.0207999999999999</v>
      </c>
      <c r="D5181">
        <v>1.0237000000000001</v>
      </c>
    </row>
    <row r="5182" spans="1:4" x14ac:dyDescent="0.3">
      <c r="A5182">
        <v>4000991760</v>
      </c>
      <c r="B5182">
        <v>1.0226999999999999</v>
      </c>
      <c r="C5182">
        <v>1.0207999999999999</v>
      </c>
      <c r="D5182">
        <v>1.2244999999999999E-4</v>
      </c>
    </row>
    <row r="5183" spans="1:4" x14ac:dyDescent="0.3">
      <c r="A5183">
        <v>4000991767</v>
      </c>
      <c r="B5183">
        <v>1.0204</v>
      </c>
      <c r="C5183">
        <v>2.9885000000000003E-4</v>
      </c>
      <c r="D5183">
        <v>0</v>
      </c>
    </row>
    <row r="5184" spans="1:4" x14ac:dyDescent="0.3">
      <c r="A5184">
        <v>4000991774</v>
      </c>
      <c r="B5184">
        <v>1.0203</v>
      </c>
      <c r="C5184">
        <v>1.0232000000000001</v>
      </c>
      <c r="D5184">
        <v>2.2331E-4</v>
      </c>
    </row>
    <row r="5185" spans="1:4" x14ac:dyDescent="0.3">
      <c r="A5185">
        <v>4000991781</v>
      </c>
      <c r="B5185">
        <v>1.0232000000000001</v>
      </c>
      <c r="C5185">
        <v>1.6819E-4</v>
      </c>
      <c r="D5185">
        <v>0</v>
      </c>
    </row>
    <row r="5186" spans="1:4" x14ac:dyDescent="0.3">
      <c r="A5186">
        <v>4000991788</v>
      </c>
      <c r="B5186">
        <v>1.022</v>
      </c>
      <c r="C5186">
        <v>5.0202000000000005E-4</v>
      </c>
      <c r="D5186">
        <v>0</v>
      </c>
    </row>
    <row r="5187" spans="1:4" x14ac:dyDescent="0.3">
      <c r="A5187">
        <v>4000991795</v>
      </c>
      <c r="B5187">
        <v>1.0205</v>
      </c>
      <c r="C5187">
        <v>2.2605999999999999E-4</v>
      </c>
      <c r="D5187">
        <v>0</v>
      </c>
    </row>
    <row r="5188" spans="1:4" x14ac:dyDescent="0.3">
      <c r="A5188">
        <v>4000991802</v>
      </c>
      <c r="B5188">
        <v>1.0222</v>
      </c>
      <c r="C5188">
        <v>1.0233000000000001</v>
      </c>
      <c r="D5188">
        <v>2.2808999999999999E-4</v>
      </c>
    </row>
    <row r="5189" spans="1:4" x14ac:dyDescent="0.3">
      <c r="A5189">
        <v>4000991809</v>
      </c>
      <c r="B5189">
        <v>1.0221</v>
      </c>
      <c r="C5189">
        <v>1.0230999999999999</v>
      </c>
      <c r="D5189">
        <v>2.2808999999999999E-4</v>
      </c>
    </row>
    <row r="5190" spans="1:4" x14ac:dyDescent="0.3">
      <c r="A5190">
        <v>4000992579</v>
      </c>
      <c r="B5190">
        <v>1.0112000000000001</v>
      </c>
      <c r="C5190">
        <v>4.4530999999999998E-4</v>
      </c>
      <c r="D5190">
        <v>0</v>
      </c>
    </row>
    <row r="5191" spans="1:4" x14ac:dyDescent="0.3">
      <c r="A5191">
        <v>4000992586</v>
      </c>
      <c r="B5191">
        <v>1.0107999999999999</v>
      </c>
      <c r="C5191">
        <v>6.8466999999999996E-4</v>
      </c>
      <c r="D5191">
        <v>0</v>
      </c>
    </row>
    <row r="5192" spans="1:4" x14ac:dyDescent="0.3">
      <c r="A5192">
        <v>4000992593</v>
      </c>
      <c r="B5192">
        <v>1.0173000000000001</v>
      </c>
      <c r="C5192">
        <v>1.5733000000000001E-4</v>
      </c>
      <c r="D5192">
        <v>0</v>
      </c>
    </row>
    <row r="5193" spans="1:4" x14ac:dyDescent="0.3">
      <c r="A5193">
        <v>4000992600</v>
      </c>
      <c r="B5193">
        <v>1.0173000000000001</v>
      </c>
      <c r="C5193">
        <v>1.0109999999999999</v>
      </c>
      <c r="D5193">
        <v>4.2777000000000001E-4</v>
      </c>
    </row>
    <row r="5194" spans="1:4" x14ac:dyDescent="0.3">
      <c r="A5194">
        <v>4000992607</v>
      </c>
      <c r="B5194">
        <v>1.0194000000000001</v>
      </c>
      <c r="C5194">
        <v>1.0183</v>
      </c>
      <c r="D5194">
        <v>1.6907000000000001E-4</v>
      </c>
    </row>
    <row r="5195" spans="1:4" x14ac:dyDescent="0.3">
      <c r="A5195">
        <v>4000992614</v>
      </c>
      <c r="B5195">
        <v>1.0125</v>
      </c>
      <c r="C5195">
        <v>3.1887000000000001E-4</v>
      </c>
      <c r="D5195">
        <v>0</v>
      </c>
    </row>
    <row r="5196" spans="1:4" x14ac:dyDescent="0.3">
      <c r="A5196">
        <v>4000992621</v>
      </c>
      <c r="B5196">
        <v>1.0183</v>
      </c>
      <c r="C5196">
        <v>1.0108999999999999</v>
      </c>
      <c r="D5196">
        <v>3.3924999999999998E-4</v>
      </c>
    </row>
    <row r="5197" spans="1:4" x14ac:dyDescent="0.3">
      <c r="A5197">
        <v>4000992628</v>
      </c>
      <c r="B5197">
        <v>1.0186999999999999</v>
      </c>
      <c r="C5197">
        <v>3.9923999999999998E-4</v>
      </c>
      <c r="D5197">
        <v>0</v>
      </c>
    </row>
    <row r="5198" spans="1:4" x14ac:dyDescent="0.3">
      <c r="A5198">
        <v>4000992635</v>
      </c>
      <c r="B5198">
        <v>1.0123</v>
      </c>
      <c r="C5198">
        <v>2.7417000000000001E-4</v>
      </c>
      <c r="D5198">
        <v>0</v>
      </c>
    </row>
    <row r="5199" spans="1:4" x14ac:dyDescent="0.3">
      <c r="A5199">
        <v>4000992642</v>
      </c>
      <c r="B5199">
        <v>1.0197000000000001</v>
      </c>
      <c r="C5199">
        <v>3.6846999999999997E-4</v>
      </c>
      <c r="D5199">
        <v>0</v>
      </c>
    </row>
    <row r="5200" spans="1:4" x14ac:dyDescent="0.3">
      <c r="A5200">
        <v>4000992649</v>
      </c>
      <c r="B5200">
        <v>1.0170999999999999</v>
      </c>
      <c r="C5200">
        <v>6.7058000000000005E-4</v>
      </c>
      <c r="D5200">
        <v>0</v>
      </c>
    </row>
    <row r="5201" spans="1:4" x14ac:dyDescent="0.3">
      <c r="A5201">
        <v>4000992656</v>
      </c>
      <c r="B5201">
        <v>1.0111000000000001</v>
      </c>
      <c r="C5201">
        <v>7.2851000000000003E-4</v>
      </c>
      <c r="D5201">
        <v>0</v>
      </c>
    </row>
    <row r="5202" spans="1:4" x14ac:dyDescent="0.3">
      <c r="A5202">
        <v>4000992663</v>
      </c>
      <c r="B5202">
        <v>1.0194000000000001</v>
      </c>
      <c r="C5202">
        <v>5.0314000000000001E-4</v>
      </c>
      <c r="D5202">
        <v>0</v>
      </c>
    </row>
    <row r="5203" spans="1:4" x14ac:dyDescent="0.3">
      <c r="A5203">
        <v>4000992670</v>
      </c>
      <c r="B5203">
        <v>1.0196000000000001</v>
      </c>
      <c r="C5203">
        <v>3.1320000000000002E-4</v>
      </c>
      <c r="D5203">
        <v>0</v>
      </c>
    </row>
    <row r="5204" spans="1:4" x14ac:dyDescent="0.3">
      <c r="A5204">
        <v>4000992677</v>
      </c>
      <c r="B5204">
        <v>1.0184</v>
      </c>
      <c r="C5204" s="1">
        <v>9.3372E-5</v>
      </c>
      <c r="D5204">
        <v>0</v>
      </c>
    </row>
    <row r="5205" spans="1:4" x14ac:dyDescent="0.3">
      <c r="A5205">
        <v>4000992684</v>
      </c>
      <c r="B5205">
        <v>1.0204</v>
      </c>
      <c r="C5205">
        <v>1.1885E-4</v>
      </c>
      <c r="D5205">
        <v>0</v>
      </c>
    </row>
    <row r="5206" spans="1:4" x14ac:dyDescent="0.3">
      <c r="A5206">
        <v>4000992698</v>
      </c>
      <c r="B5206">
        <v>1.0187999999999999</v>
      </c>
      <c r="C5206">
        <v>2.4236E-4</v>
      </c>
      <c r="D5206">
        <v>0</v>
      </c>
    </row>
    <row r="5207" spans="1:4" x14ac:dyDescent="0.3">
      <c r="A5207">
        <v>4000992705</v>
      </c>
      <c r="B5207">
        <v>1.0133000000000001</v>
      </c>
      <c r="C5207">
        <v>2.5434999999999998E-4</v>
      </c>
      <c r="D5207">
        <v>0</v>
      </c>
    </row>
    <row r="5208" spans="1:4" x14ac:dyDescent="0.3">
      <c r="A5208">
        <v>4000992712</v>
      </c>
      <c r="B5208">
        <v>1.0199</v>
      </c>
      <c r="C5208">
        <v>1.0186999999999999</v>
      </c>
      <c r="D5208" s="1">
        <v>5.2086999999999998E-6</v>
      </c>
    </row>
    <row r="5209" spans="1:4" x14ac:dyDescent="0.3">
      <c r="A5209">
        <v>4000992719</v>
      </c>
      <c r="B5209">
        <v>1.0202</v>
      </c>
      <c r="C5209">
        <v>2.6627999999999998E-4</v>
      </c>
      <c r="D5209">
        <v>0</v>
      </c>
    </row>
    <row r="5210" spans="1:4" x14ac:dyDescent="0.3">
      <c r="A5210">
        <v>4000992726</v>
      </c>
      <c r="B5210">
        <v>1.0204</v>
      </c>
      <c r="C5210" s="1">
        <v>6.9615000000000003E-5</v>
      </c>
      <c r="D5210">
        <v>0</v>
      </c>
    </row>
    <row r="5211" spans="1:4" x14ac:dyDescent="0.3">
      <c r="A5211">
        <v>4000992733</v>
      </c>
      <c r="B5211">
        <v>1.0190999999999999</v>
      </c>
      <c r="C5211" s="1">
        <v>5.2084E-6</v>
      </c>
      <c r="D5211">
        <v>0</v>
      </c>
    </row>
    <row r="5212" spans="1:4" x14ac:dyDescent="0.3">
      <c r="A5212">
        <v>4000992740</v>
      </c>
      <c r="B5212">
        <v>1.0187999999999999</v>
      </c>
      <c r="C5212">
        <v>1.0083</v>
      </c>
      <c r="D5212">
        <v>7.4675000000000002E-4</v>
      </c>
    </row>
    <row r="5213" spans="1:4" x14ac:dyDescent="0.3">
      <c r="A5213">
        <v>4000992747</v>
      </c>
      <c r="B5213">
        <v>1.0087999999999999</v>
      </c>
      <c r="C5213">
        <v>8.2105000000000004E-4</v>
      </c>
      <c r="D5213">
        <v>0</v>
      </c>
    </row>
    <row r="5214" spans="1:4" x14ac:dyDescent="0.3">
      <c r="A5214">
        <v>4000992754</v>
      </c>
      <c r="B5214">
        <v>1.0156000000000001</v>
      </c>
      <c r="C5214">
        <v>7.4675000000000002E-4</v>
      </c>
      <c r="D5214">
        <v>0</v>
      </c>
    </row>
    <row r="5215" spans="1:4" x14ac:dyDescent="0.3">
      <c r="A5215">
        <v>4000992761</v>
      </c>
      <c r="B5215">
        <v>1.0176000000000001</v>
      </c>
      <c r="C5215">
        <v>9.6409000000000002E-4</v>
      </c>
      <c r="D5215">
        <v>0</v>
      </c>
    </row>
    <row r="5216" spans="1:4" x14ac:dyDescent="0.3">
      <c r="A5216">
        <v>4000992768</v>
      </c>
      <c r="B5216">
        <v>1.0173000000000001</v>
      </c>
      <c r="C5216">
        <v>1.2110000000000001E-3</v>
      </c>
      <c r="D5216">
        <v>0</v>
      </c>
    </row>
    <row r="5217" spans="1:4" x14ac:dyDescent="0.3">
      <c r="A5217">
        <v>4000992775</v>
      </c>
      <c r="B5217">
        <v>1.0175000000000001</v>
      </c>
      <c r="C5217">
        <v>1.0165999999999999</v>
      </c>
      <c r="D5217">
        <v>1.0103</v>
      </c>
    </row>
    <row r="5218" spans="1:4" x14ac:dyDescent="0.3">
      <c r="A5218">
        <v>4000992782</v>
      </c>
      <c r="B5218">
        <v>1.0169999999999999</v>
      </c>
      <c r="C5218">
        <v>4.9551E-4</v>
      </c>
      <c r="D5218">
        <v>0</v>
      </c>
    </row>
    <row r="5219" spans="1:4" x14ac:dyDescent="0.3">
      <c r="A5219">
        <v>4000992789</v>
      </c>
      <c r="B5219">
        <v>1.0198</v>
      </c>
      <c r="C5219">
        <v>1.0170999999999999</v>
      </c>
      <c r="D5219">
        <v>1.0111000000000001</v>
      </c>
    </row>
    <row r="5220" spans="1:4" x14ac:dyDescent="0.3">
      <c r="A5220">
        <v>4000992796</v>
      </c>
      <c r="B5220">
        <v>1.0198</v>
      </c>
      <c r="C5220">
        <v>4.4113000000000003E-4</v>
      </c>
      <c r="D5220">
        <v>0</v>
      </c>
    </row>
    <row r="5221" spans="1:4" x14ac:dyDescent="0.3">
      <c r="A5221">
        <v>4000992803</v>
      </c>
      <c r="B5221">
        <v>1.0112000000000001</v>
      </c>
      <c r="C5221">
        <v>6.0190000000000005E-4</v>
      </c>
      <c r="D5221">
        <v>0</v>
      </c>
    </row>
    <row r="5222" spans="1:4" x14ac:dyDescent="0.3">
      <c r="A5222">
        <v>4000992810</v>
      </c>
      <c r="B5222">
        <v>1.0184</v>
      </c>
      <c r="C5222">
        <v>1.081E-4</v>
      </c>
      <c r="D5222">
        <v>0</v>
      </c>
    </row>
    <row r="5223" spans="1:4" x14ac:dyDescent="0.3">
      <c r="A5223">
        <v>4000992817</v>
      </c>
      <c r="B5223">
        <v>1.0184</v>
      </c>
      <c r="C5223">
        <v>1.2001E-4</v>
      </c>
      <c r="D5223">
        <v>0</v>
      </c>
    </row>
    <row r="5224" spans="1:4" x14ac:dyDescent="0.3">
      <c r="A5224">
        <v>4000992824</v>
      </c>
      <c r="B5224">
        <v>1.0193000000000001</v>
      </c>
      <c r="C5224">
        <v>1.0157</v>
      </c>
      <c r="D5224">
        <v>1.0092000000000001</v>
      </c>
    </row>
    <row r="5225" spans="1:4" x14ac:dyDescent="0.3">
      <c r="A5225">
        <v>4000992831</v>
      </c>
      <c r="B5225">
        <v>1.0088999999999999</v>
      </c>
      <c r="C5225">
        <v>7.0587999999999998E-4</v>
      </c>
      <c r="D5225">
        <v>0</v>
      </c>
    </row>
    <row r="5226" spans="1:4" x14ac:dyDescent="0.3">
      <c r="A5226">
        <v>4000992838</v>
      </c>
      <c r="B5226">
        <v>1.0091000000000001</v>
      </c>
      <c r="C5226">
        <v>7.0370000000000003E-4</v>
      </c>
      <c r="D5226">
        <v>0</v>
      </c>
    </row>
    <row r="5227" spans="1:4" x14ac:dyDescent="0.3">
      <c r="A5227">
        <v>4000992845</v>
      </c>
      <c r="B5227">
        <v>1.0088999999999999</v>
      </c>
      <c r="C5227">
        <v>8.3838000000000001E-4</v>
      </c>
      <c r="D5227">
        <v>0</v>
      </c>
    </row>
    <row r="5228" spans="1:4" x14ac:dyDescent="0.3">
      <c r="A5228">
        <v>4000992852</v>
      </c>
      <c r="B5228">
        <v>1.0192000000000001</v>
      </c>
      <c r="C5228">
        <v>6.1791000000000005E-4</v>
      </c>
      <c r="D5228">
        <v>0</v>
      </c>
    </row>
    <row r="5229" spans="1:4" x14ac:dyDescent="0.3">
      <c r="A5229">
        <v>4000992859</v>
      </c>
      <c r="B5229">
        <v>1.0167999999999999</v>
      </c>
      <c r="C5229">
        <v>8.5902999999999999E-4</v>
      </c>
      <c r="D5229">
        <v>0</v>
      </c>
    </row>
    <row r="5230" spans="1:4" x14ac:dyDescent="0.3">
      <c r="A5230">
        <v>4000992866</v>
      </c>
      <c r="B5230">
        <v>1.0167999999999999</v>
      </c>
      <c r="C5230">
        <v>8.0548000000000002E-4</v>
      </c>
      <c r="D5230">
        <v>0</v>
      </c>
    </row>
    <row r="5231" spans="1:4" x14ac:dyDescent="0.3">
      <c r="A5231">
        <v>4000992873</v>
      </c>
      <c r="B5231">
        <v>1.0108999999999999</v>
      </c>
      <c r="C5231">
        <v>8.3869000000000001E-4</v>
      </c>
      <c r="D5231">
        <v>0</v>
      </c>
    </row>
    <row r="5232" spans="1:4" x14ac:dyDescent="0.3">
      <c r="A5232">
        <v>4000992880</v>
      </c>
      <c r="B5232">
        <v>1.0198</v>
      </c>
      <c r="C5232">
        <v>1.0169999999999999</v>
      </c>
      <c r="D5232">
        <v>1.0111000000000001</v>
      </c>
    </row>
    <row r="5233" spans="1:4" x14ac:dyDescent="0.3">
      <c r="A5233">
        <v>4000992887</v>
      </c>
      <c r="B5233">
        <v>1.0192000000000001</v>
      </c>
      <c r="C5233">
        <v>4.9414999999999995E-4</v>
      </c>
      <c r="D5233">
        <v>0</v>
      </c>
    </row>
    <row r="5234" spans="1:4" x14ac:dyDescent="0.3">
      <c r="A5234">
        <v>4000994224</v>
      </c>
      <c r="B5234">
        <v>1.02</v>
      </c>
      <c r="C5234">
        <v>9.4875999999999999E-4</v>
      </c>
      <c r="D5234">
        <v>0</v>
      </c>
    </row>
    <row r="5235" spans="1:4" x14ac:dyDescent="0.3">
      <c r="A5235">
        <v>4000994231</v>
      </c>
      <c r="B5235">
        <v>1.0236000000000001</v>
      </c>
      <c r="C5235">
        <v>5.4984000000000001E-4</v>
      </c>
      <c r="D5235">
        <v>0</v>
      </c>
    </row>
    <row r="5236" spans="1:4" x14ac:dyDescent="0.3">
      <c r="A5236">
        <v>4000994238</v>
      </c>
      <c r="B5236">
        <v>1.0245</v>
      </c>
      <c r="C5236">
        <v>1.7752999999999999E-4</v>
      </c>
      <c r="D5236">
        <v>0</v>
      </c>
    </row>
    <row r="5237" spans="1:4" x14ac:dyDescent="0.3">
      <c r="A5237">
        <v>4000994245</v>
      </c>
      <c r="B5237">
        <v>1.0227999999999999</v>
      </c>
      <c r="C5237">
        <v>2.0247E-4</v>
      </c>
      <c r="D5237">
        <v>0</v>
      </c>
    </row>
    <row r="5238" spans="1:4" x14ac:dyDescent="0.3">
      <c r="A5238">
        <v>4000994252</v>
      </c>
      <c r="B5238">
        <v>1.0226</v>
      </c>
      <c r="C5238">
        <v>1.0168999999999999</v>
      </c>
      <c r="D5238">
        <v>2.1724E-4</v>
      </c>
    </row>
    <row r="5239" spans="1:4" x14ac:dyDescent="0.3">
      <c r="A5239">
        <v>4000994259</v>
      </c>
      <c r="B5239">
        <v>1.0167999999999999</v>
      </c>
      <c r="C5239">
        <v>4.8427000000000002E-4</v>
      </c>
      <c r="D5239">
        <v>0</v>
      </c>
    </row>
    <row r="5240" spans="1:4" x14ac:dyDescent="0.3">
      <c r="A5240">
        <v>4000994266</v>
      </c>
      <c r="B5240">
        <v>1.0150999999999999</v>
      </c>
      <c r="C5240">
        <v>1.3826999999999999E-4</v>
      </c>
      <c r="D5240">
        <v>0</v>
      </c>
    </row>
    <row r="5241" spans="1:4" x14ac:dyDescent="0.3">
      <c r="A5241">
        <v>4000994273</v>
      </c>
      <c r="B5241">
        <v>1.0152000000000001</v>
      </c>
      <c r="C5241">
        <v>2.0133999999999999E-4</v>
      </c>
      <c r="D5241">
        <v>0</v>
      </c>
    </row>
    <row r="5242" spans="1:4" x14ac:dyDescent="0.3">
      <c r="A5242">
        <v>4000994280</v>
      </c>
      <c r="B5242">
        <v>1.0206999999999999</v>
      </c>
      <c r="C5242">
        <v>1.0150999999999999</v>
      </c>
      <c r="D5242">
        <v>2.2808E-4</v>
      </c>
    </row>
    <row r="5243" spans="1:4" x14ac:dyDescent="0.3">
      <c r="A5243">
        <v>4000994287</v>
      </c>
      <c r="B5243">
        <v>1.0238</v>
      </c>
      <c r="C5243">
        <v>4.2969999999999998E-4</v>
      </c>
      <c r="D5243">
        <v>0</v>
      </c>
    </row>
    <row r="5244" spans="1:4" x14ac:dyDescent="0.3">
      <c r="A5244">
        <v>4000994294</v>
      </c>
      <c r="B5244">
        <v>1.0219</v>
      </c>
      <c r="C5244">
        <v>5.7894999999999995E-4</v>
      </c>
      <c r="D5244">
        <v>0</v>
      </c>
    </row>
    <row r="5245" spans="1:4" x14ac:dyDescent="0.3">
      <c r="A5245">
        <v>4000994301</v>
      </c>
      <c r="B5245">
        <v>1.0216000000000001</v>
      </c>
      <c r="C5245">
        <v>1.0164</v>
      </c>
      <c r="D5245">
        <v>4.7206E-4</v>
      </c>
    </row>
    <row r="5246" spans="1:4" x14ac:dyDescent="0.3">
      <c r="A5246">
        <v>4000994308</v>
      </c>
      <c r="B5246">
        <v>1.0229999999999999</v>
      </c>
      <c r="C5246">
        <v>1.6309000000000001E-4</v>
      </c>
      <c r="D5246">
        <v>0</v>
      </c>
    </row>
    <row r="5247" spans="1:4" x14ac:dyDescent="0.3">
      <c r="A5247">
        <v>4000994315</v>
      </c>
      <c r="B5247">
        <v>1.0170999999999999</v>
      </c>
      <c r="C5247">
        <v>4.5895000000000002E-4</v>
      </c>
      <c r="D5247">
        <v>0</v>
      </c>
    </row>
    <row r="5248" spans="1:4" x14ac:dyDescent="0.3">
      <c r="A5248">
        <v>4000994322</v>
      </c>
      <c r="B5248">
        <v>1.0246</v>
      </c>
      <c r="C5248" s="1">
        <v>9.3974999999999994E-5</v>
      </c>
      <c r="D5248">
        <v>0</v>
      </c>
    </row>
    <row r="5249" spans="1:4" x14ac:dyDescent="0.3">
      <c r="A5249">
        <v>4000994329</v>
      </c>
      <c r="B5249">
        <v>1.0174000000000001</v>
      </c>
      <c r="C5249">
        <v>1.0247999999999999</v>
      </c>
      <c r="D5249">
        <v>1.3611999999999999E-4</v>
      </c>
    </row>
    <row r="5250" spans="1:4" x14ac:dyDescent="0.3">
      <c r="A5250">
        <v>4000994336</v>
      </c>
      <c r="B5250">
        <v>1.022</v>
      </c>
      <c r="C5250">
        <v>3.5782000000000001E-4</v>
      </c>
      <c r="D5250">
        <v>0</v>
      </c>
    </row>
    <row r="5251" spans="1:4" x14ac:dyDescent="0.3">
      <c r="A5251">
        <v>4000994343</v>
      </c>
      <c r="B5251">
        <v>1.0163</v>
      </c>
      <c r="C5251">
        <v>3.8817000000000002E-4</v>
      </c>
      <c r="D5251">
        <v>0</v>
      </c>
    </row>
    <row r="5252" spans="1:4" x14ac:dyDescent="0.3">
      <c r="A5252">
        <v>4000994350</v>
      </c>
      <c r="B5252">
        <v>1.0219</v>
      </c>
      <c r="C5252">
        <v>1.0241</v>
      </c>
      <c r="D5252">
        <v>1.7762E-4</v>
      </c>
    </row>
    <row r="5253" spans="1:4" x14ac:dyDescent="0.3">
      <c r="A5253">
        <v>4000994357</v>
      </c>
      <c r="B5253">
        <v>1.0217000000000001</v>
      </c>
      <c r="C5253">
        <v>9.4990999999999999E-4</v>
      </c>
      <c r="D5253">
        <v>0</v>
      </c>
    </row>
    <row r="5254" spans="1:4" x14ac:dyDescent="0.3">
      <c r="A5254">
        <v>4000994364</v>
      </c>
      <c r="B5254">
        <v>1.0238</v>
      </c>
      <c r="C5254">
        <v>7.8310999999999995E-4</v>
      </c>
      <c r="D5254">
        <v>0</v>
      </c>
    </row>
    <row r="5255" spans="1:4" x14ac:dyDescent="0.3">
      <c r="A5255">
        <v>4000994371</v>
      </c>
      <c r="B5255">
        <v>1.014</v>
      </c>
      <c r="C5255">
        <v>2.2109000000000001E-4</v>
      </c>
      <c r="D5255">
        <v>0</v>
      </c>
    </row>
    <row r="5256" spans="1:4" x14ac:dyDescent="0.3">
      <c r="A5256">
        <v>4000994378</v>
      </c>
      <c r="B5256">
        <v>1.0194000000000001</v>
      </c>
      <c r="C5256">
        <v>4.5038000000000001E-4</v>
      </c>
      <c r="D5256">
        <v>0</v>
      </c>
    </row>
    <row r="5257" spans="1:4" x14ac:dyDescent="0.3">
      <c r="A5257">
        <v>4000994385</v>
      </c>
      <c r="B5257">
        <v>1.0238</v>
      </c>
      <c r="C5257">
        <v>1.7399000000000001E-4</v>
      </c>
      <c r="D5257">
        <v>0</v>
      </c>
    </row>
    <row r="5258" spans="1:4" x14ac:dyDescent="0.3">
      <c r="A5258">
        <v>4000994392</v>
      </c>
      <c r="B5258">
        <v>1.0237000000000001</v>
      </c>
      <c r="C5258">
        <v>1.0183</v>
      </c>
      <c r="D5258" s="1">
        <v>1.1015E-5</v>
      </c>
    </row>
    <row r="5259" spans="1:4" x14ac:dyDescent="0.3">
      <c r="A5259">
        <v>4000994399</v>
      </c>
      <c r="B5259">
        <v>1.0250999999999999</v>
      </c>
      <c r="C5259" s="1">
        <v>1.7139999999999999E-5</v>
      </c>
      <c r="D5259">
        <v>0</v>
      </c>
    </row>
    <row r="5260" spans="1:4" x14ac:dyDescent="0.3">
      <c r="A5260">
        <v>4000994406</v>
      </c>
      <c r="B5260">
        <v>1.0183</v>
      </c>
      <c r="C5260">
        <v>1.2247000000000001E-4</v>
      </c>
      <c r="D5260">
        <v>0</v>
      </c>
    </row>
    <row r="5261" spans="1:4" x14ac:dyDescent="0.3">
      <c r="A5261">
        <v>4000994413</v>
      </c>
      <c r="B5261">
        <v>1.0239</v>
      </c>
      <c r="C5261">
        <v>1.0184</v>
      </c>
      <c r="D5261" s="1">
        <v>1.1015E-5</v>
      </c>
    </row>
    <row r="5262" spans="1:4" x14ac:dyDescent="0.3">
      <c r="A5262">
        <v>4000994420</v>
      </c>
      <c r="B5262">
        <v>1.0238</v>
      </c>
      <c r="C5262">
        <v>2.2133999999999999E-4</v>
      </c>
      <c r="D5262">
        <v>0</v>
      </c>
    </row>
    <row r="5263" spans="1:4" x14ac:dyDescent="0.3">
      <c r="A5263">
        <v>4000994427</v>
      </c>
      <c r="B5263">
        <v>1.0243</v>
      </c>
      <c r="C5263">
        <v>3.6547000000000001E-4</v>
      </c>
      <c r="D5263">
        <v>0</v>
      </c>
    </row>
    <row r="5264" spans="1:4" x14ac:dyDescent="0.3">
      <c r="A5264">
        <v>4000994434</v>
      </c>
      <c r="B5264">
        <v>1.0244</v>
      </c>
      <c r="C5264">
        <v>3.7896000000000002E-4</v>
      </c>
      <c r="D5264">
        <v>0</v>
      </c>
    </row>
    <row r="5265" spans="1:4" x14ac:dyDescent="0.3">
      <c r="A5265">
        <v>4000994441</v>
      </c>
      <c r="B5265">
        <v>1.0226</v>
      </c>
      <c r="C5265">
        <v>5.0664999999999998E-4</v>
      </c>
      <c r="D5265">
        <v>0</v>
      </c>
    </row>
    <row r="5266" spans="1:4" x14ac:dyDescent="0.3">
      <c r="A5266">
        <v>4000994448</v>
      </c>
      <c r="B5266">
        <v>1.0169999999999999</v>
      </c>
      <c r="C5266">
        <v>3.6694000000000001E-4</v>
      </c>
      <c r="D5266">
        <v>0</v>
      </c>
    </row>
    <row r="5267" spans="1:4" x14ac:dyDescent="0.3">
      <c r="A5267">
        <v>4000994455</v>
      </c>
      <c r="B5267">
        <v>1.0247999999999999</v>
      </c>
      <c r="C5267" s="1">
        <v>8.8679000000000003E-6</v>
      </c>
      <c r="D5267">
        <v>0</v>
      </c>
    </row>
    <row r="5268" spans="1:4" x14ac:dyDescent="0.3">
      <c r="A5268">
        <v>4000994462</v>
      </c>
      <c r="B5268">
        <v>1.0245</v>
      </c>
      <c r="C5268">
        <v>4.5092E-4</v>
      </c>
      <c r="D5268">
        <v>0</v>
      </c>
    </row>
    <row r="5269" spans="1:4" x14ac:dyDescent="0.3">
      <c r="A5269">
        <v>4000994469</v>
      </c>
      <c r="B5269">
        <v>1.0219</v>
      </c>
      <c r="C5269">
        <v>9.9751000000000006E-4</v>
      </c>
      <c r="D5269">
        <v>0</v>
      </c>
    </row>
    <row r="5270" spans="1:4" x14ac:dyDescent="0.3">
      <c r="A5270">
        <v>4000994476</v>
      </c>
      <c r="B5270">
        <v>1.0225</v>
      </c>
      <c r="C5270">
        <v>1.0169999999999999</v>
      </c>
      <c r="D5270">
        <v>4.5092E-4</v>
      </c>
    </row>
    <row r="5271" spans="1:4" x14ac:dyDescent="0.3">
      <c r="A5271">
        <v>4000994483</v>
      </c>
      <c r="B5271">
        <v>1.0239</v>
      </c>
      <c r="C5271">
        <v>7.4038000000000001E-4</v>
      </c>
      <c r="D5271">
        <v>0</v>
      </c>
    </row>
    <row r="5272" spans="1:4" x14ac:dyDescent="0.3">
      <c r="A5272">
        <v>4000994490</v>
      </c>
      <c r="B5272">
        <v>1.016</v>
      </c>
      <c r="C5272">
        <v>1.0239</v>
      </c>
      <c r="D5272">
        <v>7.9723000000000001E-4</v>
      </c>
    </row>
    <row r="5273" spans="1:4" x14ac:dyDescent="0.3">
      <c r="A5273">
        <v>4000994497</v>
      </c>
      <c r="B5273">
        <v>1.0162</v>
      </c>
      <c r="C5273">
        <v>7.3799E-4</v>
      </c>
      <c r="D5273">
        <v>0</v>
      </c>
    </row>
    <row r="5274" spans="1:4" x14ac:dyDescent="0.3">
      <c r="A5274">
        <v>4000994504</v>
      </c>
      <c r="B5274">
        <v>1.016</v>
      </c>
      <c r="C5274">
        <v>1.0239</v>
      </c>
      <c r="D5274">
        <v>7.9723000000000001E-4</v>
      </c>
    </row>
    <row r="5275" spans="1:4" x14ac:dyDescent="0.3">
      <c r="A5275">
        <v>4000994511</v>
      </c>
      <c r="B5275">
        <v>1.0245</v>
      </c>
      <c r="C5275">
        <v>6.1658999999999998E-4</v>
      </c>
      <c r="D5275">
        <v>0</v>
      </c>
    </row>
    <row r="5276" spans="1:4" x14ac:dyDescent="0.3">
      <c r="A5276">
        <v>4000994518</v>
      </c>
      <c r="B5276">
        <v>1.0223</v>
      </c>
      <c r="C5276">
        <v>7.5856000000000003E-4</v>
      </c>
      <c r="D5276">
        <v>0</v>
      </c>
    </row>
    <row r="5277" spans="1:4" x14ac:dyDescent="0.3">
      <c r="A5277">
        <v>4000994525</v>
      </c>
      <c r="B5277">
        <v>1.0217000000000001</v>
      </c>
      <c r="C5277">
        <v>1.2417999999999999E-3</v>
      </c>
      <c r="D5277">
        <v>0</v>
      </c>
    </row>
    <row r="5278" spans="1:4" x14ac:dyDescent="0.3">
      <c r="A5278">
        <v>4000994532</v>
      </c>
      <c r="B5278">
        <v>1.0154000000000001</v>
      </c>
      <c r="C5278">
        <v>1.0660999999999999E-3</v>
      </c>
      <c r="D5278">
        <v>0</v>
      </c>
    </row>
    <row r="5279" spans="1:4" x14ac:dyDescent="0.3">
      <c r="A5279">
        <v>4000994539</v>
      </c>
      <c r="B5279">
        <v>1.0237000000000001</v>
      </c>
      <c r="C5279" s="1">
        <v>9.4312000000000001E-5</v>
      </c>
      <c r="D5279">
        <v>0</v>
      </c>
    </row>
    <row r="5280" spans="1:4" x14ac:dyDescent="0.3">
      <c r="A5280">
        <v>4000994546</v>
      </c>
      <c r="B5280">
        <v>1.0235000000000001</v>
      </c>
      <c r="C5280">
        <v>1.0187999999999999</v>
      </c>
      <c r="D5280">
        <v>2.3221E-4</v>
      </c>
    </row>
    <row r="5281" spans="1:4" x14ac:dyDescent="0.3">
      <c r="A5281">
        <v>4000994553</v>
      </c>
      <c r="B5281">
        <v>1.0187999999999999</v>
      </c>
      <c r="C5281">
        <v>3.7324999999999999E-4</v>
      </c>
      <c r="D5281">
        <v>0</v>
      </c>
    </row>
    <row r="5282" spans="1:4" x14ac:dyDescent="0.3">
      <c r="A5282">
        <v>4000994560</v>
      </c>
      <c r="B5282">
        <v>1.0190999999999999</v>
      </c>
      <c r="C5282">
        <v>2.9358999999999999E-4</v>
      </c>
      <c r="D5282">
        <v>0</v>
      </c>
    </row>
    <row r="5283" spans="1:4" x14ac:dyDescent="0.3">
      <c r="A5283">
        <v>4000994567</v>
      </c>
      <c r="B5283">
        <v>1.0234000000000001</v>
      </c>
      <c r="C5283">
        <v>1.0186999999999999</v>
      </c>
      <c r="D5283">
        <v>2.6917999999999999E-4</v>
      </c>
    </row>
    <row r="5284" spans="1:4" x14ac:dyDescent="0.3">
      <c r="A5284">
        <v>4000994574</v>
      </c>
      <c r="B5284">
        <v>1.0236000000000001</v>
      </c>
      <c r="C5284">
        <v>1.1687E-4</v>
      </c>
      <c r="D5284">
        <v>0</v>
      </c>
    </row>
    <row r="5285" spans="1:4" x14ac:dyDescent="0.3">
      <c r="A5285">
        <v>4000994588</v>
      </c>
      <c r="B5285">
        <v>1.0189999999999999</v>
      </c>
      <c r="C5285">
        <v>3.6892000000000001E-4</v>
      </c>
      <c r="D5285">
        <v>0</v>
      </c>
    </row>
    <row r="5286" spans="1:4" x14ac:dyDescent="0.3">
      <c r="A5286">
        <v>4000994595</v>
      </c>
      <c r="B5286">
        <v>1.0183</v>
      </c>
      <c r="C5286">
        <v>6.7296999999999995E-4</v>
      </c>
      <c r="D5286">
        <v>0</v>
      </c>
    </row>
    <row r="5287" spans="1:4" x14ac:dyDescent="0.3">
      <c r="A5287">
        <v>4000994602</v>
      </c>
      <c r="B5287">
        <v>1.0186999999999999</v>
      </c>
      <c r="C5287">
        <v>5.1323999999999999E-4</v>
      </c>
      <c r="D5287">
        <v>0</v>
      </c>
    </row>
    <row r="5288" spans="1:4" x14ac:dyDescent="0.3">
      <c r="A5288">
        <v>4000994609</v>
      </c>
      <c r="B5288">
        <v>1.0241</v>
      </c>
      <c r="C5288">
        <v>1.0194000000000001</v>
      </c>
      <c r="D5288">
        <v>1.0193000000000001</v>
      </c>
    </row>
    <row r="5289" spans="1:4" x14ac:dyDescent="0.3">
      <c r="A5289">
        <v>4000994616</v>
      </c>
      <c r="B5289">
        <v>1.0242</v>
      </c>
      <c r="C5289">
        <v>1.0195000000000001</v>
      </c>
      <c r="D5289">
        <v>1.0194000000000001</v>
      </c>
    </row>
    <row r="5290" spans="1:4" x14ac:dyDescent="0.3">
      <c r="A5290">
        <v>4000994623</v>
      </c>
      <c r="B5290">
        <v>1.0242</v>
      </c>
      <c r="C5290">
        <v>1.0193000000000001</v>
      </c>
      <c r="D5290">
        <v>1.3588000000000001E-4</v>
      </c>
    </row>
    <row r="5291" spans="1:4" x14ac:dyDescent="0.3">
      <c r="A5291">
        <v>4000994630</v>
      </c>
      <c r="B5291">
        <v>1.0236000000000001</v>
      </c>
      <c r="C5291">
        <v>1.0190999999999999</v>
      </c>
      <c r="D5291">
        <v>1.3588000000000001E-4</v>
      </c>
    </row>
    <row r="5292" spans="1:4" x14ac:dyDescent="0.3">
      <c r="A5292">
        <v>4000994637</v>
      </c>
      <c r="B5292">
        <v>1.0242</v>
      </c>
      <c r="C5292">
        <v>1.0195000000000001</v>
      </c>
      <c r="D5292">
        <v>1.0194000000000001</v>
      </c>
    </row>
    <row r="5293" spans="1:4" x14ac:dyDescent="0.3">
      <c r="A5293">
        <v>4000994644</v>
      </c>
      <c r="B5293">
        <v>1.0192000000000001</v>
      </c>
      <c r="C5293">
        <v>3.2077000000000001E-4</v>
      </c>
      <c r="D5293">
        <v>0</v>
      </c>
    </row>
    <row r="5294" spans="1:4" x14ac:dyDescent="0.3">
      <c r="A5294">
        <v>4000994651</v>
      </c>
      <c r="B5294">
        <v>1.0242</v>
      </c>
      <c r="C5294">
        <v>1.0195000000000001</v>
      </c>
      <c r="D5294">
        <v>1.0194000000000001</v>
      </c>
    </row>
    <row r="5295" spans="1:4" x14ac:dyDescent="0.3">
      <c r="A5295">
        <v>4000994658</v>
      </c>
      <c r="B5295">
        <v>1.0244</v>
      </c>
      <c r="C5295">
        <v>1.0190999999999999</v>
      </c>
      <c r="D5295" s="1">
        <v>2.8789000000000001E-6</v>
      </c>
    </row>
    <row r="5296" spans="1:4" x14ac:dyDescent="0.3">
      <c r="A5296">
        <v>4000994665</v>
      </c>
      <c r="B5296">
        <v>1.0246</v>
      </c>
      <c r="C5296">
        <v>1.02</v>
      </c>
      <c r="D5296" s="1">
        <v>2.8791999999999999E-6</v>
      </c>
    </row>
    <row r="5297" spans="1:4" x14ac:dyDescent="0.3">
      <c r="A5297">
        <v>4000994672</v>
      </c>
      <c r="B5297">
        <v>1.0197000000000001</v>
      </c>
      <c r="C5297">
        <v>1.0196000000000001</v>
      </c>
      <c r="D5297" s="1">
        <v>2.8791999999999999E-6</v>
      </c>
    </row>
    <row r="5298" spans="1:4" x14ac:dyDescent="0.3">
      <c r="A5298">
        <v>4000994679</v>
      </c>
      <c r="B5298">
        <v>1.0245</v>
      </c>
      <c r="C5298">
        <v>1.0198</v>
      </c>
      <c r="D5298">
        <v>1.0195000000000001</v>
      </c>
    </row>
    <row r="5299" spans="1:4" x14ac:dyDescent="0.3">
      <c r="A5299">
        <v>4000994686</v>
      </c>
      <c r="B5299">
        <v>1.0246999999999999</v>
      </c>
      <c r="C5299">
        <v>1.6148000000000001E-4</v>
      </c>
      <c r="D5299">
        <v>0</v>
      </c>
    </row>
    <row r="5300" spans="1:4" x14ac:dyDescent="0.3">
      <c r="A5300">
        <v>4000994693</v>
      </c>
      <c r="B5300">
        <v>1.0198</v>
      </c>
      <c r="C5300" s="1">
        <v>2.8789000000000001E-6</v>
      </c>
      <c r="D5300">
        <v>0</v>
      </c>
    </row>
    <row r="5301" spans="1:4" x14ac:dyDescent="0.3">
      <c r="A5301">
        <v>4000994700</v>
      </c>
      <c r="B5301">
        <v>1.0247999999999999</v>
      </c>
      <c r="C5301">
        <v>1.3766000000000001E-4</v>
      </c>
      <c r="D5301">
        <v>0</v>
      </c>
    </row>
    <row r="5302" spans="1:4" x14ac:dyDescent="0.3">
      <c r="A5302">
        <v>4000994707</v>
      </c>
      <c r="B5302">
        <v>1.0179</v>
      </c>
      <c r="C5302">
        <v>1.8804E-4</v>
      </c>
      <c r="D5302">
        <v>0</v>
      </c>
    </row>
    <row r="5303" spans="1:4" x14ac:dyDescent="0.3">
      <c r="A5303">
        <v>4000994714</v>
      </c>
      <c r="B5303">
        <v>1.0173000000000001</v>
      </c>
      <c r="C5303">
        <v>1.4365999999999999E-4</v>
      </c>
      <c r="D5303">
        <v>0</v>
      </c>
    </row>
    <row r="5304" spans="1:4" x14ac:dyDescent="0.3">
      <c r="A5304">
        <v>4000994721</v>
      </c>
      <c r="B5304">
        <v>1.0119</v>
      </c>
      <c r="C5304">
        <v>1.0145999999999999</v>
      </c>
      <c r="D5304">
        <v>1.9859000000000001E-4</v>
      </c>
    </row>
    <row r="5305" spans="1:4" x14ac:dyDescent="0.3">
      <c r="A5305">
        <v>4000994728</v>
      </c>
      <c r="B5305">
        <v>1.016</v>
      </c>
      <c r="C5305">
        <v>1.0173000000000001</v>
      </c>
      <c r="D5305">
        <v>2.0613000000000001E-4</v>
      </c>
    </row>
    <row r="5306" spans="1:4" x14ac:dyDescent="0.3">
      <c r="A5306">
        <v>4000994735</v>
      </c>
      <c r="B5306">
        <v>1.016</v>
      </c>
      <c r="C5306">
        <v>3.4549E-4</v>
      </c>
      <c r="D5306">
        <v>0</v>
      </c>
    </row>
    <row r="5307" spans="1:4" x14ac:dyDescent="0.3">
      <c r="A5307">
        <v>4000994742</v>
      </c>
      <c r="B5307">
        <v>1.0235000000000001</v>
      </c>
      <c r="C5307">
        <v>1.0161</v>
      </c>
      <c r="D5307">
        <v>1.0173000000000001</v>
      </c>
    </row>
    <row r="5308" spans="1:4" x14ac:dyDescent="0.3">
      <c r="A5308">
        <v>4000994756</v>
      </c>
      <c r="B5308">
        <v>1.0161</v>
      </c>
      <c r="C5308">
        <v>5.5623999999999995E-4</v>
      </c>
      <c r="D5308">
        <v>0</v>
      </c>
    </row>
    <row r="5309" spans="1:4" x14ac:dyDescent="0.3">
      <c r="A5309">
        <v>4000994763</v>
      </c>
      <c r="B5309">
        <v>1.0219</v>
      </c>
      <c r="C5309">
        <v>1.0176000000000001</v>
      </c>
      <c r="D5309">
        <v>5.8927999999999997E-4</v>
      </c>
    </row>
    <row r="5310" spans="1:4" x14ac:dyDescent="0.3">
      <c r="A5310">
        <v>4000994770</v>
      </c>
      <c r="B5310">
        <v>1.0176000000000001</v>
      </c>
      <c r="C5310">
        <v>5.3220999999999997E-4</v>
      </c>
      <c r="D5310">
        <v>0</v>
      </c>
    </row>
    <row r="5311" spans="1:4" x14ac:dyDescent="0.3">
      <c r="A5311">
        <v>4000994777</v>
      </c>
      <c r="B5311">
        <v>1.0218</v>
      </c>
      <c r="C5311">
        <v>1.0161</v>
      </c>
      <c r="D5311">
        <v>5.8927999999999997E-4</v>
      </c>
    </row>
    <row r="5312" spans="1:4" x14ac:dyDescent="0.3">
      <c r="A5312">
        <v>4000994784</v>
      </c>
      <c r="B5312">
        <v>1.0218</v>
      </c>
      <c r="C5312">
        <v>1.0161</v>
      </c>
      <c r="D5312">
        <v>5.8927999999999997E-4</v>
      </c>
    </row>
    <row r="5313" spans="1:4" x14ac:dyDescent="0.3">
      <c r="A5313">
        <v>4000994791</v>
      </c>
      <c r="B5313">
        <v>1.0205</v>
      </c>
      <c r="C5313">
        <v>1.0153000000000001</v>
      </c>
      <c r="D5313">
        <v>5.8927999999999997E-4</v>
      </c>
    </row>
    <row r="5314" spans="1:4" x14ac:dyDescent="0.3">
      <c r="A5314">
        <v>4000994798</v>
      </c>
      <c r="B5314">
        <v>1.0155000000000001</v>
      </c>
      <c r="C5314">
        <v>1.0175000000000001</v>
      </c>
      <c r="D5314">
        <v>9.4194999999999999E-4</v>
      </c>
    </row>
    <row r="5315" spans="1:4" x14ac:dyDescent="0.3">
      <c r="A5315">
        <v>4000994805</v>
      </c>
      <c r="B5315">
        <v>1.0177</v>
      </c>
      <c r="C5315">
        <v>9.4194999999999999E-4</v>
      </c>
      <c r="D5315">
        <v>0</v>
      </c>
    </row>
    <row r="5316" spans="1:4" x14ac:dyDescent="0.3">
      <c r="A5316">
        <v>4000995659</v>
      </c>
      <c r="B5316">
        <v>1.0221</v>
      </c>
      <c r="C5316">
        <v>1.0185999999999999</v>
      </c>
      <c r="D5316">
        <v>2.9650999999999999E-4</v>
      </c>
    </row>
    <row r="5317" spans="1:4" x14ac:dyDescent="0.3">
      <c r="A5317">
        <v>4000995666</v>
      </c>
      <c r="B5317">
        <v>1.0187999999999999</v>
      </c>
      <c r="C5317">
        <v>2.7040000000000001E-4</v>
      </c>
      <c r="D5317">
        <v>0</v>
      </c>
    </row>
    <row r="5318" spans="1:4" x14ac:dyDescent="0.3">
      <c r="A5318">
        <v>4000995673</v>
      </c>
      <c r="B5318">
        <v>1.0203</v>
      </c>
      <c r="C5318">
        <v>2.9650999999999999E-4</v>
      </c>
      <c r="D5318">
        <v>0</v>
      </c>
    </row>
    <row r="5319" spans="1:4" x14ac:dyDescent="0.3">
      <c r="A5319">
        <v>4000995680</v>
      </c>
      <c r="B5319">
        <v>1.0201</v>
      </c>
      <c r="C5319">
        <v>4.7221999999999997E-4</v>
      </c>
      <c r="D5319">
        <v>0</v>
      </c>
    </row>
    <row r="5320" spans="1:4" x14ac:dyDescent="0.3">
      <c r="A5320">
        <v>4000995687</v>
      </c>
      <c r="B5320">
        <v>1.022</v>
      </c>
      <c r="C5320">
        <v>4.9569999999999996E-4</v>
      </c>
      <c r="D5320">
        <v>0</v>
      </c>
    </row>
    <row r="5321" spans="1:4" x14ac:dyDescent="0.3">
      <c r="A5321">
        <v>4000995694</v>
      </c>
      <c r="B5321">
        <v>1.0201</v>
      </c>
      <c r="C5321">
        <v>4.5351000000000001E-4</v>
      </c>
      <c r="D5321">
        <v>0</v>
      </c>
    </row>
    <row r="5322" spans="1:4" x14ac:dyDescent="0.3">
      <c r="A5322">
        <v>4000995701</v>
      </c>
      <c r="B5322">
        <v>1.0181</v>
      </c>
      <c r="C5322">
        <v>1.0198</v>
      </c>
      <c r="D5322">
        <v>2.9650999999999999E-4</v>
      </c>
    </row>
    <row r="5323" spans="1:4" x14ac:dyDescent="0.3">
      <c r="A5323">
        <v>4000995708</v>
      </c>
      <c r="B5323">
        <v>1.0199</v>
      </c>
      <c r="C5323">
        <v>3.2876999999999998E-4</v>
      </c>
      <c r="D5323">
        <v>0</v>
      </c>
    </row>
    <row r="5324" spans="1:4" x14ac:dyDescent="0.3">
      <c r="A5324">
        <v>4000995715</v>
      </c>
      <c r="B5324">
        <v>1.0197000000000001</v>
      </c>
      <c r="C5324">
        <v>4.9220999999999998E-4</v>
      </c>
      <c r="D5324">
        <v>0</v>
      </c>
    </row>
    <row r="5325" spans="1:4" x14ac:dyDescent="0.3">
      <c r="A5325">
        <v>4000995722</v>
      </c>
      <c r="B5325">
        <v>1.0230999999999999</v>
      </c>
      <c r="C5325">
        <v>1.0198</v>
      </c>
      <c r="D5325">
        <v>1.0209999999999999</v>
      </c>
    </row>
    <row r="5326" spans="1:4" x14ac:dyDescent="0.3">
      <c r="A5326">
        <v>4000995729</v>
      </c>
      <c r="B5326">
        <v>1.0226999999999999</v>
      </c>
      <c r="C5326">
        <v>2.7114000000000001E-4</v>
      </c>
      <c r="D5326">
        <v>0</v>
      </c>
    </row>
    <row r="5327" spans="1:4" x14ac:dyDescent="0.3">
      <c r="A5327">
        <v>4000995736</v>
      </c>
      <c r="B5327">
        <v>1.0245</v>
      </c>
      <c r="C5327">
        <v>1.2873E-4</v>
      </c>
      <c r="D5327">
        <v>0</v>
      </c>
    </row>
    <row r="5328" spans="1:4" x14ac:dyDescent="0.3">
      <c r="A5328">
        <v>4000995743</v>
      </c>
      <c r="B5328">
        <v>1.0219</v>
      </c>
      <c r="C5328">
        <v>1.5621999999999999E-4</v>
      </c>
      <c r="D5328">
        <v>0</v>
      </c>
    </row>
    <row r="5329" spans="1:4" x14ac:dyDescent="0.3">
      <c r="A5329">
        <v>4000995757</v>
      </c>
      <c r="B5329">
        <v>1.0237000000000001</v>
      </c>
      <c r="C5329">
        <v>1.0215000000000001</v>
      </c>
      <c r="D5329" s="1">
        <v>1.0487E-5</v>
      </c>
    </row>
    <row r="5330" spans="1:4" x14ac:dyDescent="0.3">
      <c r="A5330">
        <v>4000995764</v>
      </c>
      <c r="B5330">
        <v>1.0202</v>
      </c>
      <c r="C5330">
        <v>1.0424E-3</v>
      </c>
      <c r="D5330">
        <v>0</v>
      </c>
    </row>
    <row r="5331" spans="1:4" x14ac:dyDescent="0.3">
      <c r="A5331">
        <v>4000995771</v>
      </c>
      <c r="B5331">
        <v>1.02</v>
      </c>
      <c r="C5331">
        <v>1.108E-3</v>
      </c>
      <c r="D5331">
        <v>0</v>
      </c>
    </row>
    <row r="5332" spans="1:4" x14ac:dyDescent="0.3">
      <c r="A5332">
        <v>4000995778</v>
      </c>
      <c r="B5332">
        <v>1.0199</v>
      </c>
      <c r="C5332">
        <v>1.2221999999999999E-3</v>
      </c>
      <c r="D5332">
        <v>0</v>
      </c>
    </row>
    <row r="5333" spans="1:4" x14ac:dyDescent="0.3">
      <c r="A5333">
        <v>4000995785</v>
      </c>
      <c r="B5333">
        <v>1.02</v>
      </c>
      <c r="C5333">
        <v>1.1395000000000001E-3</v>
      </c>
      <c r="D5333">
        <v>0</v>
      </c>
    </row>
    <row r="5334" spans="1:4" x14ac:dyDescent="0.3">
      <c r="A5334">
        <v>4000995792</v>
      </c>
      <c r="B5334">
        <v>1.0201</v>
      </c>
      <c r="C5334">
        <v>1.0531E-3</v>
      </c>
      <c r="D5334">
        <v>0</v>
      </c>
    </row>
    <row r="5335" spans="1:4" x14ac:dyDescent="0.3">
      <c r="A5335">
        <v>4000995806</v>
      </c>
      <c r="B5335">
        <v>1.0219</v>
      </c>
      <c r="C5335">
        <v>4.3951E-4</v>
      </c>
      <c r="D5335">
        <v>0</v>
      </c>
    </row>
    <row r="5336" spans="1:4" x14ac:dyDescent="0.3">
      <c r="A5336">
        <v>4000995813</v>
      </c>
      <c r="B5336">
        <v>1.0241</v>
      </c>
      <c r="C5336">
        <v>1.0564E-4</v>
      </c>
      <c r="D5336">
        <v>0</v>
      </c>
    </row>
    <row r="5337" spans="1:4" x14ac:dyDescent="0.3">
      <c r="A5337">
        <v>4000995820</v>
      </c>
      <c r="B5337">
        <v>1.0224</v>
      </c>
      <c r="C5337">
        <v>1.0178</v>
      </c>
      <c r="D5337">
        <v>1.3316000000000001E-3</v>
      </c>
    </row>
    <row r="5338" spans="1:4" x14ac:dyDescent="0.3">
      <c r="A5338">
        <v>4000995827</v>
      </c>
      <c r="B5338">
        <v>1.0179</v>
      </c>
      <c r="C5338">
        <v>1.4028000000000001E-3</v>
      </c>
      <c r="D5338">
        <v>0</v>
      </c>
    </row>
    <row r="5339" spans="1:4" x14ac:dyDescent="0.3">
      <c r="A5339">
        <v>4000995834</v>
      </c>
      <c r="B5339">
        <v>1.0225</v>
      </c>
      <c r="C5339">
        <v>1.0179</v>
      </c>
      <c r="D5339">
        <v>1.3316000000000001E-3</v>
      </c>
    </row>
    <row r="5340" spans="1:4" x14ac:dyDescent="0.3">
      <c r="A5340">
        <v>4000995841</v>
      </c>
      <c r="B5340">
        <v>1.0232000000000001</v>
      </c>
      <c r="C5340">
        <v>1.0208999999999999</v>
      </c>
      <c r="D5340">
        <v>1.4379E-4</v>
      </c>
    </row>
    <row r="5341" spans="1:4" x14ac:dyDescent="0.3">
      <c r="A5341">
        <v>4000995848</v>
      </c>
      <c r="B5341">
        <v>1.0228999999999999</v>
      </c>
      <c r="C5341">
        <v>1.0224</v>
      </c>
      <c r="D5341">
        <v>4.0639000000000002E-4</v>
      </c>
    </row>
    <row r="5342" spans="1:4" x14ac:dyDescent="0.3">
      <c r="A5342">
        <v>4000995855</v>
      </c>
      <c r="B5342">
        <v>1.0227999999999999</v>
      </c>
      <c r="C5342">
        <v>4.2063000000000002E-4</v>
      </c>
      <c r="D5342">
        <v>0</v>
      </c>
    </row>
    <row r="5343" spans="1:4" x14ac:dyDescent="0.3">
      <c r="A5343">
        <v>4000995862</v>
      </c>
      <c r="B5343">
        <v>1.0173000000000001</v>
      </c>
      <c r="C5343">
        <v>1.0196000000000001</v>
      </c>
      <c r="D5343">
        <v>1.6509000000000001E-3</v>
      </c>
    </row>
    <row r="5344" spans="1:4" x14ac:dyDescent="0.3">
      <c r="A5344">
        <v>4000995869</v>
      </c>
      <c r="B5344">
        <v>1.0166999999999999</v>
      </c>
      <c r="C5344">
        <v>2.3222E-3</v>
      </c>
      <c r="D5344">
        <v>0</v>
      </c>
    </row>
    <row r="5345" spans="1:4" x14ac:dyDescent="0.3">
      <c r="A5345">
        <v>4000995876</v>
      </c>
      <c r="B5345">
        <v>1.0225</v>
      </c>
      <c r="C5345">
        <v>1.5941E-3</v>
      </c>
      <c r="D5345">
        <v>0</v>
      </c>
    </row>
    <row r="5346" spans="1:4" x14ac:dyDescent="0.3">
      <c r="A5346">
        <v>4000995883</v>
      </c>
      <c r="B5346">
        <v>1.0195000000000001</v>
      </c>
      <c r="C5346">
        <v>1.6601999999999999E-3</v>
      </c>
      <c r="D5346">
        <v>0</v>
      </c>
    </row>
    <row r="5347" spans="1:4" x14ac:dyDescent="0.3">
      <c r="A5347">
        <v>4000995890</v>
      </c>
      <c r="B5347">
        <v>1.0225</v>
      </c>
      <c r="C5347">
        <v>1.024</v>
      </c>
      <c r="D5347">
        <v>4.2063000000000002E-4</v>
      </c>
    </row>
    <row r="5348" spans="1:4" x14ac:dyDescent="0.3">
      <c r="A5348">
        <v>4000995897</v>
      </c>
      <c r="B5348">
        <v>1.0196000000000001</v>
      </c>
      <c r="C5348">
        <v>1.6570999999999999E-3</v>
      </c>
      <c r="D5348">
        <v>0</v>
      </c>
    </row>
    <row r="5349" spans="1:4" x14ac:dyDescent="0.3">
      <c r="A5349">
        <v>4000996520</v>
      </c>
      <c r="B5349">
        <v>1.0166999999999999</v>
      </c>
      <c r="C5349">
        <v>7.1989999999999999E-4</v>
      </c>
      <c r="D5349">
        <v>0</v>
      </c>
    </row>
    <row r="5350" spans="1:4" x14ac:dyDescent="0.3">
      <c r="A5350">
        <v>4000996527</v>
      </c>
      <c r="B5350">
        <v>1.0126999999999999</v>
      </c>
      <c r="C5350">
        <v>9.3764E-4</v>
      </c>
      <c r="D5350">
        <v>0</v>
      </c>
    </row>
    <row r="5351" spans="1:4" x14ac:dyDescent="0.3">
      <c r="A5351">
        <v>4000996534</v>
      </c>
      <c r="B5351">
        <v>1.0170999999999999</v>
      </c>
      <c r="C5351">
        <v>1.0128999999999999</v>
      </c>
      <c r="D5351">
        <v>1.5104000000000001E-3</v>
      </c>
    </row>
    <row r="5352" spans="1:4" x14ac:dyDescent="0.3">
      <c r="A5352">
        <v>4000996541</v>
      </c>
      <c r="B5352">
        <v>1.0128999999999999</v>
      </c>
      <c r="C5352">
        <v>1.5307999999999999E-3</v>
      </c>
      <c r="D5352">
        <v>0</v>
      </c>
    </row>
    <row r="5353" spans="1:4" x14ac:dyDescent="0.3">
      <c r="A5353">
        <v>4000996548</v>
      </c>
      <c r="B5353">
        <v>1.0129999999999999</v>
      </c>
      <c r="C5353">
        <v>7.1628000000000002E-4</v>
      </c>
      <c r="D5353">
        <v>0</v>
      </c>
    </row>
    <row r="5354" spans="1:4" x14ac:dyDescent="0.3">
      <c r="A5354">
        <v>4000996555</v>
      </c>
      <c r="B5354">
        <v>1.0165</v>
      </c>
      <c r="C5354">
        <v>7.0545999999999998E-4</v>
      </c>
      <c r="D5354">
        <v>0</v>
      </c>
    </row>
    <row r="5355" spans="1:4" x14ac:dyDescent="0.3">
      <c r="A5355">
        <v>4000996562</v>
      </c>
      <c r="B5355">
        <v>1.0156000000000001</v>
      </c>
      <c r="C5355">
        <v>1.0129999999999999</v>
      </c>
      <c r="D5355">
        <v>6.4210999999999999E-4</v>
      </c>
    </row>
    <row r="5356" spans="1:4" x14ac:dyDescent="0.3">
      <c r="A5356">
        <v>4000996569</v>
      </c>
      <c r="B5356">
        <v>1.0166999999999999</v>
      </c>
      <c r="C5356">
        <v>6.5992999999999998E-4</v>
      </c>
      <c r="D5356">
        <v>0</v>
      </c>
    </row>
    <row r="5357" spans="1:4" x14ac:dyDescent="0.3">
      <c r="A5357">
        <v>4000996576</v>
      </c>
      <c r="B5357">
        <v>1.0152000000000001</v>
      </c>
      <c r="C5357">
        <v>1.0158</v>
      </c>
      <c r="D5357">
        <v>6.4210999999999999E-4</v>
      </c>
    </row>
    <row r="5358" spans="1:4" x14ac:dyDescent="0.3">
      <c r="A5358">
        <v>4000996590</v>
      </c>
      <c r="B5358">
        <v>1.0106999999999999</v>
      </c>
      <c r="C5358">
        <v>1.0178</v>
      </c>
      <c r="D5358">
        <v>7.9571999999999998E-4</v>
      </c>
    </row>
    <row r="5359" spans="1:4" x14ac:dyDescent="0.3">
      <c r="A5359">
        <v>4000996597</v>
      </c>
      <c r="B5359">
        <v>1.0169999999999999</v>
      </c>
      <c r="C5359">
        <v>1.0129999999999999</v>
      </c>
      <c r="D5359">
        <v>1.5276000000000001E-3</v>
      </c>
    </row>
    <row r="5360" spans="1:4" x14ac:dyDescent="0.3">
      <c r="A5360">
        <v>4000996604</v>
      </c>
      <c r="B5360">
        <v>1.0130999999999999</v>
      </c>
      <c r="C5360">
        <v>1.5456999999999999E-3</v>
      </c>
      <c r="D5360">
        <v>0</v>
      </c>
    </row>
    <row r="5361" spans="1:4" x14ac:dyDescent="0.3">
      <c r="A5361">
        <v>4000996611</v>
      </c>
      <c r="B5361">
        <v>1.0174000000000001</v>
      </c>
      <c r="C5361">
        <v>1.6410999999999999E-3</v>
      </c>
      <c r="D5361">
        <v>0</v>
      </c>
    </row>
    <row r="5362" spans="1:4" x14ac:dyDescent="0.3">
      <c r="A5362">
        <v>4000996618</v>
      </c>
      <c r="B5362">
        <v>1.0130999999999999</v>
      </c>
      <c r="C5362">
        <v>1.5399000000000001E-3</v>
      </c>
      <c r="D5362">
        <v>0</v>
      </c>
    </row>
    <row r="5363" spans="1:4" x14ac:dyDescent="0.3">
      <c r="A5363">
        <v>4000996625</v>
      </c>
      <c r="B5363">
        <v>1.0158</v>
      </c>
      <c r="C5363">
        <v>3.2060999999999999E-3</v>
      </c>
      <c r="D5363">
        <v>0</v>
      </c>
    </row>
    <row r="5364" spans="1:4" x14ac:dyDescent="0.3">
      <c r="A5364">
        <v>4000996632</v>
      </c>
      <c r="B5364">
        <v>1.0162</v>
      </c>
      <c r="C5364">
        <v>3.7335999999999999E-4</v>
      </c>
      <c r="D5364">
        <v>0</v>
      </c>
    </row>
    <row r="5365" spans="1:4" x14ac:dyDescent="0.3">
      <c r="A5365">
        <v>4000996639</v>
      </c>
      <c r="B5365">
        <v>1.0179</v>
      </c>
      <c r="C5365">
        <v>4.2538999999999999E-4</v>
      </c>
      <c r="D5365">
        <v>0</v>
      </c>
    </row>
    <row r="5366" spans="1:4" x14ac:dyDescent="0.3">
      <c r="A5366">
        <v>4000996646</v>
      </c>
      <c r="B5366">
        <v>1.018</v>
      </c>
      <c r="C5366">
        <v>4.3904000000000002E-4</v>
      </c>
      <c r="D5366">
        <v>0</v>
      </c>
    </row>
    <row r="5367" spans="1:4" x14ac:dyDescent="0.3">
      <c r="A5367">
        <v>4000996653</v>
      </c>
      <c r="B5367">
        <v>1.0115000000000001</v>
      </c>
      <c r="C5367">
        <v>5.7185000000000005E-4</v>
      </c>
      <c r="D5367">
        <v>0</v>
      </c>
    </row>
    <row r="5368" spans="1:4" x14ac:dyDescent="0.3">
      <c r="A5368">
        <v>4000996667</v>
      </c>
      <c r="B5368">
        <v>1.016</v>
      </c>
      <c r="C5368">
        <v>1.0116000000000001</v>
      </c>
      <c r="D5368">
        <v>1.018</v>
      </c>
    </row>
    <row r="5369" spans="1:4" x14ac:dyDescent="0.3">
      <c r="A5369">
        <v>4000996674</v>
      </c>
      <c r="B5369">
        <v>1.0135000000000001</v>
      </c>
      <c r="C5369">
        <v>5.3824000000000005E-4</v>
      </c>
      <c r="D5369">
        <v>0</v>
      </c>
    </row>
    <row r="5370" spans="1:4" x14ac:dyDescent="0.3">
      <c r="A5370">
        <v>4000996681</v>
      </c>
      <c r="B5370">
        <v>1.0170999999999999</v>
      </c>
      <c r="C5370">
        <v>3.6244000000000001E-4</v>
      </c>
      <c r="D5370">
        <v>0</v>
      </c>
    </row>
    <row r="5371" spans="1:4" x14ac:dyDescent="0.3">
      <c r="A5371">
        <v>4000996695</v>
      </c>
      <c r="B5371">
        <v>1.0176000000000001</v>
      </c>
      <c r="C5371">
        <v>1.8328999999999999E-4</v>
      </c>
      <c r="D5371">
        <v>0</v>
      </c>
    </row>
    <row r="5372" spans="1:4" x14ac:dyDescent="0.3">
      <c r="A5372">
        <v>4000996702</v>
      </c>
      <c r="B5372">
        <v>1.0185999999999999</v>
      </c>
      <c r="C5372">
        <v>5.3702999999999997E-4</v>
      </c>
      <c r="D5372">
        <v>0</v>
      </c>
    </row>
    <row r="5373" spans="1:4" x14ac:dyDescent="0.3">
      <c r="A5373">
        <v>4000996709</v>
      </c>
      <c r="B5373">
        <v>1.0159</v>
      </c>
      <c r="C5373">
        <v>5.7633999999999995E-4</v>
      </c>
      <c r="D5373">
        <v>0</v>
      </c>
    </row>
    <row r="5374" spans="1:4" x14ac:dyDescent="0.3">
      <c r="A5374">
        <v>4000996716</v>
      </c>
      <c r="B5374">
        <v>1.0159</v>
      </c>
      <c r="C5374">
        <v>6.0378999999999999E-4</v>
      </c>
      <c r="D5374">
        <v>0</v>
      </c>
    </row>
    <row r="5375" spans="1:4" x14ac:dyDescent="0.3">
      <c r="A5375">
        <v>4000996723</v>
      </c>
      <c r="B5375">
        <v>1.012</v>
      </c>
      <c r="C5375">
        <v>1.0176000000000001</v>
      </c>
      <c r="D5375">
        <v>4.8524000000000001E-4</v>
      </c>
    </row>
    <row r="5376" spans="1:4" x14ac:dyDescent="0.3">
      <c r="A5376">
        <v>4000996730</v>
      </c>
      <c r="B5376">
        <v>1.0121</v>
      </c>
      <c r="C5376">
        <v>3.9439999999999999E-4</v>
      </c>
      <c r="D5376">
        <v>0</v>
      </c>
    </row>
    <row r="5377" spans="1:4" x14ac:dyDescent="0.3">
      <c r="A5377">
        <v>4000996737</v>
      </c>
      <c r="B5377">
        <v>1.0121</v>
      </c>
      <c r="C5377">
        <v>4.1277000000000002E-4</v>
      </c>
      <c r="D5377">
        <v>0</v>
      </c>
    </row>
    <row r="5378" spans="1:4" x14ac:dyDescent="0.3">
      <c r="A5378">
        <v>4000996744</v>
      </c>
      <c r="B5378">
        <v>1.0159</v>
      </c>
      <c r="C5378">
        <v>6.1574000000000004E-4</v>
      </c>
      <c r="D5378">
        <v>0</v>
      </c>
    </row>
    <row r="5379" spans="1:4" x14ac:dyDescent="0.3">
      <c r="A5379">
        <v>4000996751</v>
      </c>
      <c r="B5379">
        <v>1.0176000000000001</v>
      </c>
      <c r="C5379">
        <v>5.2081999999999996E-4</v>
      </c>
      <c r="D5379">
        <v>0</v>
      </c>
    </row>
    <row r="5380" spans="1:4" x14ac:dyDescent="0.3">
      <c r="A5380">
        <v>4000996758</v>
      </c>
      <c r="B5380">
        <v>1.0181</v>
      </c>
      <c r="C5380">
        <v>1.014</v>
      </c>
      <c r="D5380">
        <v>1.0192000000000001</v>
      </c>
    </row>
    <row r="5381" spans="1:4" x14ac:dyDescent="0.3">
      <c r="A5381">
        <v>4000996765</v>
      </c>
      <c r="B5381">
        <v>1.018</v>
      </c>
      <c r="C5381">
        <v>1.0141</v>
      </c>
      <c r="D5381" s="1">
        <v>1.1165999999999999E-5</v>
      </c>
    </row>
    <row r="5382" spans="1:4" x14ac:dyDescent="0.3">
      <c r="A5382">
        <v>4000996772</v>
      </c>
      <c r="B5382">
        <v>1.0185</v>
      </c>
      <c r="C5382">
        <v>1.0144</v>
      </c>
      <c r="D5382">
        <v>1.0196000000000001</v>
      </c>
    </row>
    <row r="5383" spans="1:4" x14ac:dyDescent="0.3">
      <c r="A5383">
        <v>4000996779</v>
      </c>
      <c r="B5383">
        <v>1.0125</v>
      </c>
      <c r="C5383">
        <v>3.0853E-4</v>
      </c>
      <c r="D5383">
        <v>0</v>
      </c>
    </row>
    <row r="5384" spans="1:4" x14ac:dyDescent="0.3">
      <c r="A5384">
        <v>4000996786</v>
      </c>
      <c r="B5384">
        <v>1.0185999999999999</v>
      </c>
      <c r="C5384" s="1">
        <v>6.4663000000000001E-5</v>
      </c>
      <c r="D5384">
        <v>0</v>
      </c>
    </row>
    <row r="5385" spans="1:4" x14ac:dyDescent="0.3">
      <c r="A5385">
        <v>4000996793</v>
      </c>
      <c r="B5385">
        <v>1.0186999999999999</v>
      </c>
      <c r="C5385" s="1">
        <v>3.1856999999999997E-5</v>
      </c>
      <c r="D5385">
        <v>0</v>
      </c>
    </row>
    <row r="5386" spans="1:4" x14ac:dyDescent="0.3">
      <c r="A5386">
        <v>4000996800</v>
      </c>
      <c r="B5386">
        <v>1.0168999999999999</v>
      </c>
      <c r="C5386">
        <v>1.0128999999999999</v>
      </c>
      <c r="D5386" s="1">
        <v>3.1856000000000001E-5</v>
      </c>
    </row>
    <row r="5387" spans="1:4" x14ac:dyDescent="0.3">
      <c r="A5387">
        <v>4000996807</v>
      </c>
      <c r="B5387">
        <v>1.018</v>
      </c>
      <c r="C5387">
        <v>4.0316000000000001E-4</v>
      </c>
      <c r="D5387">
        <v>0</v>
      </c>
    </row>
    <row r="5388" spans="1:4" x14ac:dyDescent="0.3">
      <c r="A5388">
        <v>4000996814</v>
      </c>
      <c r="B5388">
        <v>1.0157</v>
      </c>
      <c r="C5388">
        <v>9.3088000000000003E-4</v>
      </c>
      <c r="D5388">
        <v>0</v>
      </c>
    </row>
    <row r="5389" spans="1:4" x14ac:dyDescent="0.3">
      <c r="A5389">
        <v>4000996821</v>
      </c>
      <c r="B5389">
        <v>1.0125999999999999</v>
      </c>
      <c r="C5389">
        <v>1.4218E-4</v>
      </c>
      <c r="D5389">
        <v>0</v>
      </c>
    </row>
    <row r="5390" spans="1:4" x14ac:dyDescent="0.3">
      <c r="A5390">
        <v>4000996828</v>
      </c>
      <c r="B5390">
        <v>1.0164</v>
      </c>
      <c r="C5390">
        <v>1.018</v>
      </c>
      <c r="D5390">
        <v>2.3497000000000001E-4</v>
      </c>
    </row>
    <row r="5391" spans="1:4" x14ac:dyDescent="0.3">
      <c r="A5391">
        <v>4000996835</v>
      </c>
      <c r="B5391">
        <v>1.0179</v>
      </c>
      <c r="C5391">
        <v>4.0715E-4</v>
      </c>
      <c r="D5391">
        <v>0</v>
      </c>
    </row>
    <row r="5392" spans="1:4" x14ac:dyDescent="0.3">
      <c r="A5392">
        <v>4000996842</v>
      </c>
      <c r="B5392">
        <v>1.0164</v>
      </c>
      <c r="C5392">
        <v>3.3053999999999999E-4</v>
      </c>
      <c r="D5392">
        <v>0</v>
      </c>
    </row>
    <row r="5393" spans="1:4" x14ac:dyDescent="0.3">
      <c r="A5393">
        <v>4000996849</v>
      </c>
      <c r="B5393">
        <v>1.0165</v>
      </c>
      <c r="C5393">
        <v>2.3497000000000001E-4</v>
      </c>
      <c r="D5393">
        <v>0</v>
      </c>
    </row>
    <row r="5394" spans="1:4" x14ac:dyDescent="0.3">
      <c r="A5394">
        <v>4000996856</v>
      </c>
      <c r="B5394">
        <v>1.0159</v>
      </c>
      <c r="C5394">
        <v>1.0121</v>
      </c>
      <c r="D5394">
        <v>1.0176000000000001</v>
      </c>
    </row>
    <row r="5395" spans="1:4" x14ac:dyDescent="0.3">
      <c r="A5395">
        <v>4000996863</v>
      </c>
      <c r="B5395">
        <v>1.0161</v>
      </c>
      <c r="C5395">
        <v>3.9699000000000001E-4</v>
      </c>
      <c r="D5395">
        <v>0</v>
      </c>
    </row>
    <row r="5396" spans="1:4" x14ac:dyDescent="0.3">
      <c r="A5396">
        <v>4000997353</v>
      </c>
      <c r="B5396">
        <v>0.93855</v>
      </c>
      <c r="C5396">
        <v>7.4824000000000002E-3</v>
      </c>
      <c r="D5396">
        <v>0</v>
      </c>
    </row>
    <row r="5397" spans="1:4" x14ac:dyDescent="0.3">
      <c r="A5397">
        <v>4000997360</v>
      </c>
      <c r="B5397">
        <v>0.95984000000000003</v>
      </c>
      <c r="C5397">
        <v>0.93947000000000003</v>
      </c>
      <c r="D5397">
        <v>6.5572E-3</v>
      </c>
    </row>
    <row r="5398" spans="1:4" x14ac:dyDescent="0.3">
      <c r="A5398">
        <v>4000997367</v>
      </c>
      <c r="B5398">
        <v>0.95952000000000004</v>
      </c>
      <c r="C5398">
        <v>5.8494999999999997E-3</v>
      </c>
      <c r="D5398">
        <v>0</v>
      </c>
    </row>
    <row r="5399" spans="1:4" x14ac:dyDescent="0.3">
      <c r="A5399">
        <v>4000997374</v>
      </c>
      <c r="B5399">
        <v>0.93942999999999999</v>
      </c>
      <c r="C5399">
        <v>6.6055999999999997E-3</v>
      </c>
      <c r="D5399">
        <v>0</v>
      </c>
    </row>
    <row r="5400" spans="1:4" x14ac:dyDescent="0.3">
      <c r="A5400">
        <v>4000997381</v>
      </c>
      <c r="B5400">
        <v>0.95984999999999998</v>
      </c>
      <c r="C5400">
        <v>0.94059999999999999</v>
      </c>
      <c r="D5400">
        <v>5.4450999999999996E-3</v>
      </c>
    </row>
    <row r="5401" spans="1:4" x14ac:dyDescent="0.3">
      <c r="A5401">
        <v>4000997388</v>
      </c>
      <c r="B5401">
        <v>0.93991000000000002</v>
      </c>
      <c r="C5401">
        <v>6.3645999999999998E-3</v>
      </c>
      <c r="D5401">
        <v>0</v>
      </c>
    </row>
    <row r="5402" spans="1:4" x14ac:dyDescent="0.3">
      <c r="A5402">
        <v>4000997395</v>
      </c>
      <c r="B5402">
        <v>0.95994999999999997</v>
      </c>
      <c r="C5402">
        <v>0.94071000000000005</v>
      </c>
      <c r="D5402">
        <v>5.4450999999999996E-3</v>
      </c>
    </row>
    <row r="5403" spans="1:4" x14ac:dyDescent="0.3">
      <c r="A5403">
        <v>4000997402</v>
      </c>
      <c r="B5403">
        <v>0.96126999999999996</v>
      </c>
      <c r="C5403">
        <v>0.94510000000000005</v>
      </c>
      <c r="D5403">
        <v>2.3576999999999999E-3</v>
      </c>
    </row>
    <row r="5404" spans="1:4" x14ac:dyDescent="0.3">
      <c r="A5404">
        <v>4000997409</v>
      </c>
      <c r="B5404">
        <v>0.96048</v>
      </c>
      <c r="C5404">
        <v>0.94255999999999995</v>
      </c>
      <c r="D5404">
        <v>4.1088000000000001E-3</v>
      </c>
    </row>
    <row r="5405" spans="1:4" x14ac:dyDescent="0.3">
      <c r="A5405">
        <v>4000997416</v>
      </c>
      <c r="B5405">
        <v>0.93908999999999998</v>
      </c>
      <c r="C5405">
        <v>7.6819000000000002E-3</v>
      </c>
      <c r="D5405">
        <v>0</v>
      </c>
    </row>
    <row r="5406" spans="1:4" x14ac:dyDescent="0.3">
      <c r="A5406">
        <v>4000997423</v>
      </c>
      <c r="B5406">
        <v>0.96009</v>
      </c>
      <c r="C5406">
        <v>3.8249999999999998E-3</v>
      </c>
      <c r="D5406">
        <v>0</v>
      </c>
    </row>
    <row r="5407" spans="1:4" x14ac:dyDescent="0.3">
      <c r="A5407">
        <v>4000997430</v>
      </c>
      <c r="B5407">
        <v>0.94030999999999998</v>
      </c>
      <c r="C5407">
        <v>6.3477999999999998E-3</v>
      </c>
      <c r="D5407">
        <v>0</v>
      </c>
    </row>
    <row r="5408" spans="1:4" x14ac:dyDescent="0.3">
      <c r="A5408">
        <v>4000997437</v>
      </c>
      <c r="B5408">
        <v>0.95857000000000003</v>
      </c>
      <c r="C5408">
        <v>2.5452000000000001E-3</v>
      </c>
      <c r="D5408">
        <v>0</v>
      </c>
    </row>
    <row r="5409" spans="1:4" x14ac:dyDescent="0.3">
      <c r="A5409">
        <v>4000997451</v>
      </c>
      <c r="B5409">
        <v>0.94471000000000005</v>
      </c>
      <c r="C5409">
        <v>2.8849000000000001E-3</v>
      </c>
      <c r="D5409">
        <v>0</v>
      </c>
    </row>
    <row r="5410" spans="1:4" x14ac:dyDescent="0.3">
      <c r="A5410">
        <v>4000997458</v>
      </c>
      <c r="B5410">
        <v>0.9627</v>
      </c>
      <c r="C5410">
        <v>0.94884000000000002</v>
      </c>
      <c r="D5410" s="1">
        <v>3.8381999999999999E-5</v>
      </c>
    </row>
    <row r="5411" spans="1:4" x14ac:dyDescent="0.3">
      <c r="A5411">
        <v>4000997465</v>
      </c>
      <c r="B5411">
        <v>0.95984999999999998</v>
      </c>
      <c r="C5411">
        <v>1.3355999999999999E-3</v>
      </c>
      <c r="D5411">
        <v>0</v>
      </c>
    </row>
    <row r="5412" spans="1:4" x14ac:dyDescent="0.3">
      <c r="A5412">
        <v>4000997472</v>
      </c>
      <c r="B5412">
        <v>0.94603999999999999</v>
      </c>
      <c r="C5412">
        <v>1.0411999999999999E-3</v>
      </c>
      <c r="D5412">
        <v>0</v>
      </c>
    </row>
    <row r="5413" spans="1:4" x14ac:dyDescent="0.3">
      <c r="A5413">
        <v>4000997479</v>
      </c>
      <c r="B5413">
        <v>0.94625000000000004</v>
      </c>
      <c r="C5413">
        <v>7.7660999999999995E-4</v>
      </c>
      <c r="D5413">
        <v>0</v>
      </c>
    </row>
    <row r="5414" spans="1:4" x14ac:dyDescent="0.3">
      <c r="A5414">
        <v>4000997486</v>
      </c>
      <c r="B5414">
        <v>0.96081000000000005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0.95896000000000003</v>
      </c>
      <c r="C5415">
        <v>1.949E-3</v>
      </c>
      <c r="D5415">
        <v>0</v>
      </c>
    </row>
    <row r="5416" spans="1:4" x14ac:dyDescent="0.3">
      <c r="A5416">
        <v>4000997500</v>
      </c>
      <c r="B5416">
        <v>0.95848</v>
      </c>
      <c r="C5416">
        <v>2.4526000000000001E-3</v>
      </c>
      <c r="D5416">
        <v>0</v>
      </c>
    </row>
    <row r="5417" spans="1:4" x14ac:dyDescent="0.3">
      <c r="A5417">
        <v>4000997514</v>
      </c>
      <c r="B5417">
        <v>0.95862000000000003</v>
      </c>
      <c r="C5417">
        <v>2.2828000000000002E-3</v>
      </c>
      <c r="D5417">
        <v>0</v>
      </c>
    </row>
    <row r="5418" spans="1:4" x14ac:dyDescent="0.3">
      <c r="A5418">
        <v>4000997521</v>
      </c>
      <c r="B5418">
        <v>0.95882000000000001</v>
      </c>
      <c r="C5418">
        <v>2.0836000000000001E-3</v>
      </c>
      <c r="D5418">
        <v>0</v>
      </c>
    </row>
    <row r="5419" spans="1:4" x14ac:dyDescent="0.3">
      <c r="A5419">
        <v>4000997528</v>
      </c>
      <c r="B5419">
        <v>0.94403999999999999</v>
      </c>
      <c r="C5419">
        <v>3.1140999999999999E-3</v>
      </c>
      <c r="D5419">
        <v>0</v>
      </c>
    </row>
    <row r="5420" spans="1:4" x14ac:dyDescent="0.3">
      <c r="A5420">
        <v>4000998270</v>
      </c>
      <c r="B5420">
        <v>0.94974000000000003</v>
      </c>
      <c r="C5420">
        <v>2.4613E-4</v>
      </c>
      <c r="D5420">
        <v>0</v>
      </c>
    </row>
    <row r="5421" spans="1:4" x14ac:dyDescent="0.3">
      <c r="A5421">
        <v>4000998277</v>
      </c>
      <c r="B5421">
        <v>0.96092999999999995</v>
      </c>
      <c r="C5421">
        <v>7.5566000000000001E-4</v>
      </c>
      <c r="D5421">
        <v>0</v>
      </c>
    </row>
    <row r="5422" spans="1:4" x14ac:dyDescent="0.3">
      <c r="A5422">
        <v>4000998284</v>
      </c>
      <c r="B5422">
        <v>0.96199999999999997</v>
      </c>
      <c r="C5422">
        <v>0.94991000000000003</v>
      </c>
      <c r="D5422">
        <v>1.9986E-4</v>
      </c>
    </row>
    <row r="5423" spans="1:4" x14ac:dyDescent="0.3">
      <c r="A5423">
        <v>4000998291</v>
      </c>
      <c r="B5423">
        <v>0.94838999999999996</v>
      </c>
      <c r="C5423">
        <v>1.9740000000000001E-3</v>
      </c>
      <c r="D5423">
        <v>0</v>
      </c>
    </row>
    <row r="5424" spans="1:4" x14ac:dyDescent="0.3">
      <c r="A5424">
        <v>4000998298</v>
      </c>
      <c r="B5424">
        <v>0.96226</v>
      </c>
      <c r="C5424">
        <v>0.95030000000000003</v>
      </c>
      <c r="D5424" s="1">
        <v>6.9855000000000001E-5</v>
      </c>
    </row>
    <row r="5425" spans="1:4" x14ac:dyDescent="0.3">
      <c r="A5425">
        <v>4000998305</v>
      </c>
      <c r="B5425">
        <v>0.96189999999999998</v>
      </c>
      <c r="C5425">
        <v>6.3453000000000001E-4</v>
      </c>
      <c r="D5425">
        <v>0</v>
      </c>
    </row>
    <row r="5426" spans="1:4" x14ac:dyDescent="0.3">
      <c r="A5426">
        <v>4000998312</v>
      </c>
      <c r="B5426">
        <v>0.96152000000000004</v>
      </c>
      <c r="C5426">
        <v>1.042E-3</v>
      </c>
      <c r="D5426">
        <v>0</v>
      </c>
    </row>
    <row r="5427" spans="1:4" x14ac:dyDescent="0.3">
      <c r="A5427">
        <v>4000998319</v>
      </c>
      <c r="B5427">
        <v>0.95013000000000003</v>
      </c>
      <c r="C5427">
        <v>5.7472000000000003E-4</v>
      </c>
      <c r="D5427">
        <v>0</v>
      </c>
    </row>
    <row r="5428" spans="1:4" x14ac:dyDescent="0.3">
      <c r="A5428">
        <v>4000998326</v>
      </c>
      <c r="B5428">
        <v>0.96218999999999999</v>
      </c>
      <c r="C5428">
        <v>3.2635999999999999E-4</v>
      </c>
      <c r="D5428">
        <v>0</v>
      </c>
    </row>
    <row r="5429" spans="1:4" x14ac:dyDescent="0.3">
      <c r="A5429">
        <v>4000998333</v>
      </c>
      <c r="B5429">
        <v>0.96379999999999999</v>
      </c>
      <c r="C5429">
        <v>2.7966999999999998E-4</v>
      </c>
      <c r="D5429">
        <v>0</v>
      </c>
    </row>
    <row r="5430" spans="1:4" x14ac:dyDescent="0.3">
      <c r="A5430">
        <v>4000998340</v>
      </c>
      <c r="B5430">
        <v>0.96369000000000005</v>
      </c>
      <c r="C5430">
        <v>3.9418999999999999E-4</v>
      </c>
      <c r="D5430">
        <v>0</v>
      </c>
    </row>
    <row r="5431" spans="1:4" x14ac:dyDescent="0.3">
      <c r="A5431">
        <v>4000998347</v>
      </c>
      <c r="B5431">
        <v>0.95155000000000001</v>
      </c>
      <c r="C5431">
        <v>6.9171E-4</v>
      </c>
      <c r="D5431">
        <v>0</v>
      </c>
    </row>
    <row r="5432" spans="1:4" x14ac:dyDescent="0.3">
      <c r="A5432">
        <v>4000998354</v>
      </c>
      <c r="B5432">
        <v>0.95172000000000001</v>
      </c>
      <c r="C5432">
        <v>5.0728000000000004E-4</v>
      </c>
      <c r="D5432">
        <v>0</v>
      </c>
    </row>
    <row r="5433" spans="1:4" x14ac:dyDescent="0.3">
      <c r="A5433">
        <v>4000998361</v>
      </c>
      <c r="B5433">
        <v>0.96397999999999995</v>
      </c>
      <c r="C5433" s="1">
        <v>8.1440999999999995E-5</v>
      </c>
      <c r="D5433">
        <v>0</v>
      </c>
    </row>
    <row r="5434" spans="1:4" x14ac:dyDescent="0.3">
      <c r="A5434">
        <v>4000998368</v>
      </c>
      <c r="B5434">
        <v>0.95081000000000004</v>
      </c>
      <c r="C5434">
        <v>1.4858E-3</v>
      </c>
      <c r="D5434">
        <v>0</v>
      </c>
    </row>
    <row r="5435" spans="1:4" x14ac:dyDescent="0.3">
      <c r="A5435">
        <v>4000998375</v>
      </c>
      <c r="B5435">
        <v>0.96245000000000003</v>
      </c>
      <c r="C5435">
        <v>7.7382999999999998E-4</v>
      </c>
      <c r="D5435">
        <v>0</v>
      </c>
    </row>
    <row r="5436" spans="1:4" x14ac:dyDescent="0.3">
      <c r="A5436">
        <v>4000998382</v>
      </c>
      <c r="B5436">
        <v>0.96231999999999995</v>
      </c>
      <c r="C5436">
        <v>1.1965000000000001E-3</v>
      </c>
      <c r="D5436">
        <v>0</v>
      </c>
    </row>
    <row r="5437" spans="1:4" x14ac:dyDescent="0.3">
      <c r="A5437">
        <v>4000998389</v>
      </c>
      <c r="B5437">
        <v>0.94623000000000002</v>
      </c>
      <c r="C5437">
        <v>7.9980000000000003E-4</v>
      </c>
      <c r="D5437">
        <v>0</v>
      </c>
    </row>
    <row r="5438" spans="1:4" x14ac:dyDescent="0.3">
      <c r="A5438">
        <v>4000998396</v>
      </c>
      <c r="B5438">
        <v>0.96248</v>
      </c>
      <c r="C5438">
        <v>0.94871000000000005</v>
      </c>
      <c r="D5438">
        <v>1.8766E-3</v>
      </c>
    </row>
    <row r="5439" spans="1:4" x14ac:dyDescent="0.3">
      <c r="A5439">
        <v>4000998403</v>
      </c>
      <c r="B5439">
        <v>0.94681000000000004</v>
      </c>
      <c r="C5439">
        <v>4.2523999999999999E-3</v>
      </c>
      <c r="D5439">
        <v>0</v>
      </c>
    </row>
    <row r="5440" spans="1:4" x14ac:dyDescent="0.3">
      <c r="A5440">
        <v>4000998410</v>
      </c>
      <c r="B5440">
        <v>0.96275999999999995</v>
      </c>
      <c r="C5440">
        <v>3.2856999999999999E-3</v>
      </c>
      <c r="D5440">
        <v>0</v>
      </c>
    </row>
    <row r="5441" spans="1:4" x14ac:dyDescent="0.3">
      <c r="A5441">
        <v>4000998417</v>
      </c>
      <c r="B5441">
        <v>0.94716</v>
      </c>
      <c r="C5441">
        <v>3.9064E-3</v>
      </c>
      <c r="D5441">
        <v>0</v>
      </c>
    </row>
    <row r="5442" spans="1:4" x14ac:dyDescent="0.3">
      <c r="A5442">
        <v>4000998424</v>
      </c>
      <c r="B5442">
        <v>0.94747999999999999</v>
      </c>
      <c r="C5442">
        <v>3.5929999999999998E-3</v>
      </c>
      <c r="D5442">
        <v>0</v>
      </c>
    </row>
    <row r="5443" spans="1:4" x14ac:dyDescent="0.3">
      <c r="A5443">
        <v>4001001238</v>
      </c>
      <c r="B5443">
        <v>1.0224</v>
      </c>
      <c r="C5443">
        <v>3.435E-4</v>
      </c>
      <c r="D5443">
        <v>0</v>
      </c>
    </row>
    <row r="5444" spans="1:4" x14ac:dyDescent="0.3">
      <c r="A5444">
        <v>4001001245</v>
      </c>
      <c r="B5444">
        <v>1.0214000000000001</v>
      </c>
      <c r="C5444">
        <v>1.0215000000000001</v>
      </c>
      <c r="D5444">
        <v>1.4379E-4</v>
      </c>
    </row>
    <row r="5445" spans="1:4" x14ac:dyDescent="0.3">
      <c r="A5445">
        <v>4001001252</v>
      </c>
      <c r="B5445">
        <v>1.0215000000000001</v>
      </c>
      <c r="C5445">
        <v>2.5033999999999999E-4</v>
      </c>
      <c r="D5445">
        <v>0</v>
      </c>
    </row>
    <row r="5446" spans="1:4" x14ac:dyDescent="0.3">
      <c r="A5446">
        <v>4001001259</v>
      </c>
      <c r="B5446">
        <v>1.02</v>
      </c>
      <c r="C5446">
        <v>1.0185999999999999</v>
      </c>
      <c r="D5446">
        <v>1.0194000000000001</v>
      </c>
    </row>
    <row r="5447" spans="1:4" x14ac:dyDescent="0.3">
      <c r="A5447">
        <v>4001001266</v>
      </c>
      <c r="B5447">
        <v>1.0232000000000001</v>
      </c>
      <c r="C5447">
        <v>5.8686000000000003E-4</v>
      </c>
      <c r="D5447">
        <v>0</v>
      </c>
    </row>
    <row r="5448" spans="1:4" x14ac:dyDescent="0.3">
      <c r="A5448">
        <v>4001001273</v>
      </c>
      <c r="B5448">
        <v>1.0233000000000001</v>
      </c>
      <c r="C5448">
        <v>1.0241</v>
      </c>
      <c r="D5448">
        <v>4.2063000000000002E-4</v>
      </c>
    </row>
    <row r="5449" spans="1:4" x14ac:dyDescent="0.3">
      <c r="A5449">
        <v>4001001280</v>
      </c>
      <c r="B5449">
        <v>1.0236000000000001</v>
      </c>
      <c r="C5449">
        <v>4.9171999999999996E-4</v>
      </c>
      <c r="D5449">
        <v>0</v>
      </c>
    </row>
    <row r="5450" spans="1:4" x14ac:dyDescent="0.3">
      <c r="A5450">
        <v>4001001287</v>
      </c>
      <c r="B5450">
        <v>1.0233000000000001</v>
      </c>
      <c r="C5450">
        <v>1.0227999999999999</v>
      </c>
      <c r="D5450">
        <v>1.024</v>
      </c>
    </row>
    <row r="5451" spans="1:4" x14ac:dyDescent="0.3">
      <c r="A5451">
        <v>4001001294</v>
      </c>
      <c r="B5451">
        <v>1.0243</v>
      </c>
      <c r="C5451">
        <v>2.5148999999999999E-4</v>
      </c>
      <c r="D5451">
        <v>0</v>
      </c>
    </row>
    <row r="5452" spans="1:4" x14ac:dyDescent="0.3">
      <c r="A5452">
        <v>4001001301</v>
      </c>
      <c r="B5452">
        <v>1.0232000000000001</v>
      </c>
      <c r="C5452">
        <v>2.2332E-4</v>
      </c>
      <c r="D5452">
        <v>0</v>
      </c>
    </row>
    <row r="5453" spans="1:4" x14ac:dyDescent="0.3">
      <c r="A5453">
        <v>4001001308</v>
      </c>
      <c r="B5453">
        <v>1.0248999999999999</v>
      </c>
      <c r="C5453" s="1">
        <v>9.1936999999999997E-5</v>
      </c>
      <c r="D5453">
        <v>0</v>
      </c>
    </row>
    <row r="5454" spans="1:4" x14ac:dyDescent="0.3">
      <c r="A5454">
        <v>4001001315</v>
      </c>
      <c r="B5454">
        <v>1.0239</v>
      </c>
      <c r="C5454">
        <v>1.0250999999999999</v>
      </c>
      <c r="D5454" s="1">
        <v>1.1318000000000001E-5</v>
      </c>
    </row>
    <row r="5455" spans="1:4" x14ac:dyDescent="0.3">
      <c r="A5455">
        <v>4001001322</v>
      </c>
      <c r="B5455">
        <v>1.0237000000000001</v>
      </c>
      <c r="C5455">
        <v>1.1217E-3</v>
      </c>
      <c r="D5455">
        <v>0</v>
      </c>
    </row>
    <row r="5456" spans="1:4" x14ac:dyDescent="0.3">
      <c r="A5456">
        <v>4001001329</v>
      </c>
      <c r="B5456">
        <v>1.0241</v>
      </c>
      <c r="C5456">
        <v>3.5673999999999998E-4</v>
      </c>
      <c r="D5456">
        <v>0</v>
      </c>
    </row>
    <row r="5457" spans="1:4" x14ac:dyDescent="0.3">
      <c r="A5457">
        <v>4001001336</v>
      </c>
      <c r="B5457">
        <v>1.0249999999999999</v>
      </c>
      <c r="C5457">
        <v>4.3808999999999997E-4</v>
      </c>
      <c r="D5457">
        <v>0</v>
      </c>
    </row>
    <row r="5458" spans="1:4" x14ac:dyDescent="0.3">
      <c r="A5458">
        <v>4001001343</v>
      </c>
      <c r="B5458">
        <v>1.0239</v>
      </c>
      <c r="C5458">
        <v>8.4166999999999998E-4</v>
      </c>
      <c r="D5458">
        <v>0</v>
      </c>
    </row>
    <row r="5459" spans="1:4" x14ac:dyDescent="0.3">
      <c r="A5459">
        <v>4001001350</v>
      </c>
      <c r="B5459">
        <v>1.0246999999999999</v>
      </c>
      <c r="C5459">
        <v>6.1309999999999999E-4</v>
      </c>
      <c r="D5459">
        <v>0</v>
      </c>
    </row>
    <row r="5460" spans="1:4" x14ac:dyDescent="0.3">
      <c r="A5460">
        <v>4001001357</v>
      </c>
      <c r="B5460">
        <v>1.0215000000000001</v>
      </c>
      <c r="C5460">
        <v>1.0139</v>
      </c>
      <c r="D5460">
        <v>1.0245</v>
      </c>
    </row>
    <row r="5461" spans="1:4" x14ac:dyDescent="0.3">
      <c r="A5461">
        <v>4001001364</v>
      </c>
      <c r="B5461">
        <v>1.0242</v>
      </c>
      <c r="C5461">
        <v>5.0681999999999995E-4</v>
      </c>
      <c r="D5461">
        <v>0</v>
      </c>
    </row>
    <row r="5462" spans="1:4" x14ac:dyDescent="0.3">
      <c r="A5462">
        <v>4001001371</v>
      </c>
      <c r="B5462">
        <v>1.0237000000000001</v>
      </c>
      <c r="C5462">
        <v>3.1569999999999998E-4</v>
      </c>
      <c r="D5462">
        <v>0</v>
      </c>
    </row>
    <row r="5463" spans="1:4" x14ac:dyDescent="0.3">
      <c r="A5463">
        <v>4001003205</v>
      </c>
      <c r="B5463">
        <v>0.96030000000000004</v>
      </c>
      <c r="C5463">
        <v>1.1180000000000001E-3</v>
      </c>
      <c r="D5463">
        <v>0</v>
      </c>
    </row>
    <row r="5464" spans="1:4" x14ac:dyDescent="0.3">
      <c r="A5464">
        <v>4001005228</v>
      </c>
      <c r="B5464">
        <v>1.0253000000000001</v>
      </c>
      <c r="C5464" s="1">
        <v>4.3532999999999998E-5</v>
      </c>
      <c r="D5464">
        <v>0</v>
      </c>
    </row>
    <row r="5465" spans="1:4" x14ac:dyDescent="0.3">
      <c r="A5465">
        <v>4001005235</v>
      </c>
      <c r="B5465">
        <v>1.0157</v>
      </c>
      <c r="C5465">
        <v>1.0148999999999999</v>
      </c>
      <c r="D5465">
        <v>1.0152000000000001</v>
      </c>
    </row>
    <row r="5466" spans="1:4" x14ac:dyDescent="0.3">
      <c r="A5466">
        <v>4001005242</v>
      </c>
      <c r="B5466">
        <v>1.016</v>
      </c>
      <c r="C5466">
        <v>1.0148999999999999</v>
      </c>
      <c r="D5466">
        <v>1.0156000000000001</v>
      </c>
    </row>
    <row r="5467" spans="1:4" x14ac:dyDescent="0.3">
      <c r="A5467">
        <v>4001005249</v>
      </c>
      <c r="B5467">
        <v>1.0143</v>
      </c>
      <c r="C5467">
        <v>1.0152000000000001</v>
      </c>
      <c r="D5467">
        <v>2.7397000000000001E-4</v>
      </c>
    </row>
    <row r="5468" spans="1:4" x14ac:dyDescent="0.3">
      <c r="A5468">
        <v>4001005256</v>
      </c>
      <c r="B5468">
        <v>1.0163</v>
      </c>
      <c r="C5468">
        <v>3.3408E-4</v>
      </c>
      <c r="D5468">
        <v>0</v>
      </c>
    </row>
    <row r="5469" spans="1:4" x14ac:dyDescent="0.3">
      <c r="A5469">
        <v>4001005263</v>
      </c>
      <c r="B5469">
        <v>1.0139</v>
      </c>
      <c r="C5469">
        <v>1.0134000000000001</v>
      </c>
      <c r="D5469">
        <v>4.1754999999999998E-4</v>
      </c>
    </row>
    <row r="5470" spans="1:4" x14ac:dyDescent="0.3">
      <c r="A5470">
        <v>4001005270</v>
      </c>
      <c r="B5470">
        <v>1.0194000000000001</v>
      </c>
      <c r="C5470">
        <v>1.0177</v>
      </c>
      <c r="D5470">
        <v>1.0184</v>
      </c>
    </row>
    <row r="5471" spans="1:4" x14ac:dyDescent="0.3">
      <c r="A5471">
        <v>4001005277</v>
      </c>
      <c r="B5471">
        <v>1.0164</v>
      </c>
      <c r="C5471">
        <v>1.0176000000000001</v>
      </c>
      <c r="D5471" s="1">
        <v>6.6301000000000001E-5</v>
      </c>
    </row>
    <row r="5472" spans="1:4" x14ac:dyDescent="0.3">
      <c r="A5472">
        <v>4001005284</v>
      </c>
      <c r="B5472">
        <v>1.0138</v>
      </c>
      <c r="C5472">
        <v>1.0132000000000001</v>
      </c>
      <c r="D5472">
        <v>4.7445000000000001E-4</v>
      </c>
    </row>
    <row r="5473" spans="1:4" x14ac:dyDescent="0.3">
      <c r="A5473">
        <v>4001005291</v>
      </c>
      <c r="B5473">
        <v>1.0137</v>
      </c>
      <c r="C5473">
        <v>1.014</v>
      </c>
      <c r="D5473">
        <v>4.7445000000000001E-4</v>
      </c>
    </row>
    <row r="5474" spans="1:4" x14ac:dyDescent="0.3">
      <c r="A5474">
        <v>4001005298</v>
      </c>
      <c r="B5474">
        <v>1.0132000000000001</v>
      </c>
      <c r="C5474">
        <v>5.0412999999999999E-4</v>
      </c>
      <c r="D5474">
        <v>0</v>
      </c>
    </row>
    <row r="5475" spans="1:4" x14ac:dyDescent="0.3">
      <c r="A5475">
        <v>4001005305</v>
      </c>
      <c r="B5475">
        <v>1.0132000000000001</v>
      </c>
      <c r="C5475">
        <v>1.0143</v>
      </c>
      <c r="D5475">
        <v>4.7445000000000001E-4</v>
      </c>
    </row>
    <row r="5476" spans="1:4" x14ac:dyDescent="0.3">
      <c r="A5476">
        <v>4001005312</v>
      </c>
      <c r="B5476">
        <v>1.0130999999999999</v>
      </c>
      <c r="C5476">
        <v>1.0125</v>
      </c>
      <c r="D5476">
        <v>1.0135000000000001</v>
      </c>
    </row>
    <row r="5477" spans="1:4" x14ac:dyDescent="0.3">
      <c r="A5477">
        <v>4001005319</v>
      </c>
      <c r="B5477">
        <v>1.0138</v>
      </c>
      <c r="C5477">
        <v>1.0132000000000001</v>
      </c>
      <c r="D5477">
        <v>4.7445000000000001E-4</v>
      </c>
    </row>
    <row r="5478" spans="1:4" x14ac:dyDescent="0.3">
      <c r="A5478">
        <v>4001005326</v>
      </c>
      <c r="B5478">
        <v>1.0203</v>
      </c>
      <c r="C5478">
        <v>1.2596999999999999E-4</v>
      </c>
      <c r="D5478">
        <v>0</v>
      </c>
    </row>
    <row r="5479" spans="1:4" x14ac:dyDescent="0.3">
      <c r="A5479">
        <v>4001005333</v>
      </c>
      <c r="B5479">
        <v>1.0203</v>
      </c>
      <c r="C5479" s="1">
        <v>6.2521999999999995E-5</v>
      </c>
      <c r="D5479">
        <v>0</v>
      </c>
    </row>
    <row r="5480" spans="1:4" x14ac:dyDescent="0.3">
      <c r="A5480">
        <v>4001005347</v>
      </c>
      <c r="B5480">
        <v>1.0203</v>
      </c>
      <c r="C5480">
        <v>1.0189999999999999</v>
      </c>
      <c r="D5480">
        <v>2.5313000000000001E-4</v>
      </c>
    </row>
    <row r="5481" spans="1:4" x14ac:dyDescent="0.3">
      <c r="A5481">
        <v>4001005354</v>
      </c>
      <c r="B5481">
        <v>1.0203</v>
      </c>
      <c r="C5481">
        <v>1.0197000000000001</v>
      </c>
      <c r="D5481">
        <v>2.5313000000000001E-4</v>
      </c>
    </row>
    <row r="5482" spans="1:4" x14ac:dyDescent="0.3">
      <c r="A5482">
        <v>4001005361</v>
      </c>
      <c r="B5482">
        <v>1.0186999999999999</v>
      </c>
      <c r="C5482">
        <v>4.3832000000000002E-4</v>
      </c>
      <c r="D5482">
        <v>0</v>
      </c>
    </row>
    <row r="5483" spans="1:4" x14ac:dyDescent="0.3">
      <c r="A5483">
        <v>4001005368</v>
      </c>
      <c r="B5483">
        <v>1.0203</v>
      </c>
      <c r="C5483">
        <v>1.0196000000000001</v>
      </c>
      <c r="D5483">
        <v>2.5313000000000001E-4</v>
      </c>
    </row>
    <row r="5484" spans="1:4" x14ac:dyDescent="0.3">
      <c r="A5484">
        <v>4001005375</v>
      </c>
      <c r="B5484">
        <v>1.0185999999999999</v>
      </c>
      <c r="C5484">
        <v>4.5981E-4</v>
      </c>
      <c r="D5484">
        <v>0</v>
      </c>
    </row>
    <row r="5485" spans="1:4" x14ac:dyDescent="0.3">
      <c r="A5485">
        <v>4001005382</v>
      </c>
      <c r="B5485">
        <v>1.02</v>
      </c>
      <c r="C5485">
        <v>1.0187999999999999</v>
      </c>
      <c r="D5485">
        <v>1.0196000000000001</v>
      </c>
    </row>
    <row r="5486" spans="1:4" x14ac:dyDescent="0.3">
      <c r="A5486">
        <v>4001005389</v>
      </c>
      <c r="B5486">
        <v>1.0197000000000001</v>
      </c>
      <c r="C5486">
        <v>8.6947999999999995E-4</v>
      </c>
      <c r="D5486">
        <v>0</v>
      </c>
    </row>
    <row r="5487" spans="1:4" x14ac:dyDescent="0.3">
      <c r="A5487">
        <v>4001005396</v>
      </c>
      <c r="B5487">
        <v>1.0196000000000001</v>
      </c>
      <c r="C5487">
        <v>1.0101999999999999E-3</v>
      </c>
      <c r="D5487">
        <v>0</v>
      </c>
    </row>
    <row r="5488" spans="1:4" x14ac:dyDescent="0.3">
      <c r="A5488">
        <v>4001005403</v>
      </c>
      <c r="B5488">
        <v>1.0187999999999999</v>
      </c>
      <c r="C5488">
        <v>4.9552999999999999E-4</v>
      </c>
      <c r="D5488">
        <v>0</v>
      </c>
    </row>
    <row r="5489" spans="1:4" x14ac:dyDescent="0.3">
      <c r="A5489">
        <v>4001005410</v>
      </c>
      <c r="B5489">
        <v>1.0192000000000001</v>
      </c>
      <c r="C5489">
        <v>3.5902999999999998E-4</v>
      </c>
      <c r="D5489">
        <v>0</v>
      </c>
    </row>
    <row r="5490" spans="1:4" x14ac:dyDescent="0.3">
      <c r="A5490">
        <v>4001005417</v>
      </c>
      <c r="B5490">
        <v>1.0184</v>
      </c>
      <c r="C5490">
        <v>1.0193000000000001</v>
      </c>
      <c r="D5490">
        <v>4.4044E-4</v>
      </c>
    </row>
    <row r="5491" spans="1:4" x14ac:dyDescent="0.3">
      <c r="A5491">
        <v>4001005424</v>
      </c>
      <c r="B5491">
        <v>1.0185</v>
      </c>
      <c r="C5491">
        <v>1.0194000000000001</v>
      </c>
      <c r="D5491">
        <v>4.4044E-4</v>
      </c>
    </row>
    <row r="5492" spans="1:4" x14ac:dyDescent="0.3">
      <c r="A5492">
        <v>4001005431</v>
      </c>
      <c r="B5492">
        <v>1.0185</v>
      </c>
      <c r="C5492">
        <v>1.0194000000000001</v>
      </c>
      <c r="D5492">
        <v>4.4044E-4</v>
      </c>
    </row>
    <row r="5493" spans="1:4" x14ac:dyDescent="0.3">
      <c r="A5493">
        <v>4001005438</v>
      </c>
      <c r="B5493">
        <v>1.0135000000000001</v>
      </c>
      <c r="C5493">
        <v>1.0105999999999999</v>
      </c>
      <c r="D5493">
        <v>6.9614000000000004E-4</v>
      </c>
    </row>
    <row r="5494" spans="1:4" x14ac:dyDescent="0.3">
      <c r="A5494">
        <v>4001005445</v>
      </c>
      <c r="B5494">
        <v>1.0139</v>
      </c>
      <c r="C5494">
        <v>1.0108999999999999</v>
      </c>
      <c r="D5494">
        <v>6.9614000000000004E-4</v>
      </c>
    </row>
    <row r="5495" spans="1:4" x14ac:dyDescent="0.3">
      <c r="A5495">
        <v>4001005914</v>
      </c>
      <c r="B5495">
        <v>1.0176000000000001</v>
      </c>
      <c r="C5495">
        <v>1.0128999999999999</v>
      </c>
      <c r="D5495">
        <v>1.018</v>
      </c>
    </row>
    <row r="5496" spans="1:4" x14ac:dyDescent="0.3">
      <c r="A5496">
        <v>4001007384</v>
      </c>
      <c r="B5496">
        <v>1.0119</v>
      </c>
      <c r="C5496" s="1">
        <v>1.2087E-5</v>
      </c>
      <c r="D5496">
        <v>0</v>
      </c>
    </row>
    <row r="5497" spans="1:4" x14ac:dyDescent="0.3">
      <c r="A5497">
        <v>4001007391</v>
      </c>
      <c r="B5497">
        <v>1.0155000000000001</v>
      </c>
      <c r="C5497">
        <v>1.0118</v>
      </c>
      <c r="D5497">
        <v>1.1082999999999999E-4</v>
      </c>
    </row>
    <row r="5498" spans="1:4" x14ac:dyDescent="0.3">
      <c r="A5498">
        <v>4001007398</v>
      </c>
      <c r="B5498">
        <v>1.0158</v>
      </c>
      <c r="C5498">
        <v>1.0119</v>
      </c>
      <c r="D5498">
        <v>1.0204</v>
      </c>
    </row>
    <row r="5499" spans="1:4" x14ac:dyDescent="0.3">
      <c r="A5499">
        <v>4001007405</v>
      </c>
      <c r="B5499">
        <v>1.0204</v>
      </c>
      <c r="C5499">
        <v>2.0294000000000001E-4</v>
      </c>
      <c r="D5499">
        <v>0</v>
      </c>
    </row>
    <row r="5500" spans="1:4" x14ac:dyDescent="0.3">
      <c r="A5500">
        <v>4001007412</v>
      </c>
      <c r="B5500">
        <v>1.0172000000000001</v>
      </c>
      <c r="C5500">
        <v>1.0205</v>
      </c>
      <c r="D5500">
        <v>1.5045999999999999E-4</v>
      </c>
    </row>
    <row r="5501" spans="1:4" x14ac:dyDescent="0.3">
      <c r="A5501">
        <v>4001007419</v>
      </c>
      <c r="B5501">
        <v>1.0169999999999999</v>
      </c>
      <c r="C5501">
        <v>1.0133000000000001</v>
      </c>
      <c r="D5501">
        <v>1.0205</v>
      </c>
    </row>
    <row r="5502" spans="1:4" x14ac:dyDescent="0.3">
      <c r="A5502">
        <v>4001007426</v>
      </c>
      <c r="B5502">
        <v>1.0169999999999999</v>
      </c>
      <c r="C5502">
        <v>4.9998999999999996E-4</v>
      </c>
      <c r="D5502">
        <v>0</v>
      </c>
    </row>
    <row r="5503" spans="1:4" x14ac:dyDescent="0.3">
      <c r="A5503">
        <v>4001007433</v>
      </c>
      <c r="B5503">
        <v>1.0172000000000001</v>
      </c>
      <c r="C5503">
        <v>2.8365999999999998E-4</v>
      </c>
      <c r="D5503">
        <v>0</v>
      </c>
    </row>
    <row r="5504" spans="1:4" x14ac:dyDescent="0.3">
      <c r="A5504">
        <v>4001007440</v>
      </c>
      <c r="B5504">
        <v>1.0206999999999999</v>
      </c>
      <c r="C5504">
        <v>2.0934999999999999E-4</v>
      </c>
      <c r="D5504">
        <v>0</v>
      </c>
    </row>
    <row r="5505" spans="1:4" x14ac:dyDescent="0.3">
      <c r="A5505">
        <v>4001007447</v>
      </c>
      <c r="B5505">
        <v>1.0206999999999999</v>
      </c>
      <c r="C5505">
        <v>2.3970999999999999E-4</v>
      </c>
      <c r="D5505">
        <v>0</v>
      </c>
    </row>
    <row r="5506" spans="1:4" x14ac:dyDescent="0.3">
      <c r="A5506">
        <v>4001007454</v>
      </c>
      <c r="B5506">
        <v>1.0172000000000001</v>
      </c>
      <c r="C5506">
        <v>1.0206</v>
      </c>
      <c r="D5506">
        <v>1.5045999999999999E-4</v>
      </c>
    </row>
    <row r="5507" spans="1:4" x14ac:dyDescent="0.3">
      <c r="A5507">
        <v>4001007461</v>
      </c>
      <c r="B5507">
        <v>1.0215000000000001</v>
      </c>
      <c r="C5507" s="1">
        <v>7.2601999999999994E-5</v>
      </c>
      <c r="D5507">
        <v>0</v>
      </c>
    </row>
    <row r="5508" spans="1:4" x14ac:dyDescent="0.3">
      <c r="A5508">
        <v>4001007468</v>
      </c>
      <c r="B5508">
        <v>1.0193000000000001</v>
      </c>
      <c r="C5508">
        <v>1.4067999999999999E-4</v>
      </c>
      <c r="D5508">
        <v>0</v>
      </c>
    </row>
    <row r="5509" spans="1:4" x14ac:dyDescent="0.3">
      <c r="A5509">
        <v>4001007475</v>
      </c>
      <c r="B5509">
        <v>1.0148999999999999</v>
      </c>
      <c r="C5509">
        <v>1.0212000000000001</v>
      </c>
      <c r="D5509" s="1">
        <v>1.3794999999999999E-5</v>
      </c>
    </row>
    <row r="5510" spans="1:4" x14ac:dyDescent="0.3">
      <c r="A5510">
        <v>4001007482</v>
      </c>
      <c r="B5510">
        <v>1.0122</v>
      </c>
      <c r="C5510">
        <v>1.0084</v>
      </c>
      <c r="D5510">
        <v>1.1395999999999999E-3</v>
      </c>
    </row>
    <row r="5511" spans="1:4" x14ac:dyDescent="0.3">
      <c r="A5511">
        <v>4001007489</v>
      </c>
      <c r="B5511">
        <v>1.0193000000000001</v>
      </c>
      <c r="C5511">
        <v>1.0214000000000001</v>
      </c>
      <c r="D5511" s="1">
        <v>1.3794999999999999E-5</v>
      </c>
    </row>
    <row r="5512" spans="1:4" x14ac:dyDescent="0.3">
      <c r="A5512">
        <v>4001007496</v>
      </c>
      <c r="B5512">
        <v>1.0214000000000001</v>
      </c>
      <c r="C5512" s="1">
        <v>9.2762000000000004E-5</v>
      </c>
      <c r="D5512">
        <v>0</v>
      </c>
    </row>
    <row r="5513" spans="1:4" x14ac:dyDescent="0.3">
      <c r="A5513">
        <v>4001007503</v>
      </c>
      <c r="B5513">
        <v>1.0166999999999999</v>
      </c>
      <c r="C5513">
        <v>1.0785E-3</v>
      </c>
      <c r="D5513">
        <v>0</v>
      </c>
    </row>
    <row r="5514" spans="1:4" x14ac:dyDescent="0.3">
      <c r="A5514">
        <v>4001007510</v>
      </c>
      <c r="B5514">
        <v>1.0123</v>
      </c>
      <c r="C5514">
        <v>1.2625E-3</v>
      </c>
      <c r="D5514">
        <v>0</v>
      </c>
    </row>
    <row r="5515" spans="1:4" x14ac:dyDescent="0.3">
      <c r="A5515">
        <v>4001007517</v>
      </c>
      <c r="B5515">
        <v>1.0121</v>
      </c>
      <c r="C5515">
        <v>1.0082</v>
      </c>
      <c r="D5515">
        <v>1.0165</v>
      </c>
    </row>
    <row r="5516" spans="1:4" x14ac:dyDescent="0.3">
      <c r="A5516">
        <v>4001007524</v>
      </c>
      <c r="B5516">
        <v>1.0122</v>
      </c>
      <c r="C5516">
        <v>1.0083</v>
      </c>
      <c r="D5516">
        <v>1.0165999999999999</v>
      </c>
    </row>
    <row r="5517" spans="1:4" x14ac:dyDescent="0.3">
      <c r="A5517">
        <v>4001007531</v>
      </c>
      <c r="B5517">
        <v>1.0102</v>
      </c>
      <c r="C5517">
        <v>3.3587000000000001E-3</v>
      </c>
      <c r="D5517">
        <v>0</v>
      </c>
    </row>
    <row r="5518" spans="1:4" x14ac:dyDescent="0.3">
      <c r="A5518">
        <v>4001007538</v>
      </c>
      <c r="B5518">
        <v>1.0076000000000001</v>
      </c>
      <c r="C5518">
        <v>1.7939E-3</v>
      </c>
      <c r="D5518">
        <v>0</v>
      </c>
    </row>
    <row r="5519" spans="1:4" x14ac:dyDescent="0.3">
      <c r="A5519">
        <v>4001007545</v>
      </c>
      <c r="B5519">
        <v>1.0165999999999999</v>
      </c>
      <c r="C5519">
        <v>1.8286999999999999E-3</v>
      </c>
      <c r="D5519">
        <v>0</v>
      </c>
    </row>
    <row r="5520" spans="1:4" x14ac:dyDescent="0.3">
      <c r="A5520">
        <v>4001007552</v>
      </c>
      <c r="B5520">
        <v>1.0014000000000001</v>
      </c>
      <c r="C5520">
        <v>1.0121</v>
      </c>
      <c r="D5520">
        <v>1.9640999999999999E-3</v>
      </c>
    </row>
    <row r="5521" spans="1:4" x14ac:dyDescent="0.3">
      <c r="A5521">
        <v>4001007559</v>
      </c>
      <c r="B5521">
        <v>1.0016</v>
      </c>
      <c r="C5521">
        <v>1.9224000000000001E-3</v>
      </c>
      <c r="D5521">
        <v>0</v>
      </c>
    </row>
    <row r="5522" spans="1:4" x14ac:dyDescent="0.3">
      <c r="A5522">
        <v>4001007566</v>
      </c>
      <c r="B5522">
        <v>1.0059</v>
      </c>
      <c r="C5522">
        <v>2.1262E-3</v>
      </c>
      <c r="D5522">
        <v>0</v>
      </c>
    </row>
    <row r="5523" spans="1:4" x14ac:dyDescent="0.3">
      <c r="A5523">
        <v>4001007573</v>
      </c>
      <c r="B5523">
        <v>1.0123</v>
      </c>
      <c r="C5523">
        <v>1.9640999999999999E-3</v>
      </c>
      <c r="D5523">
        <v>0</v>
      </c>
    </row>
    <row r="5524" spans="1:4" x14ac:dyDescent="0.3">
      <c r="A5524">
        <v>4001007580</v>
      </c>
      <c r="B5524">
        <v>1.0023</v>
      </c>
      <c r="C5524">
        <v>2.6256000000000001E-3</v>
      </c>
      <c r="D5524">
        <v>0</v>
      </c>
    </row>
    <row r="5525" spans="1:4" x14ac:dyDescent="0.3">
      <c r="A5525">
        <v>4001007587</v>
      </c>
      <c r="B5525">
        <v>1.0102</v>
      </c>
      <c r="C5525">
        <v>2.4919999999999999E-3</v>
      </c>
      <c r="D5525">
        <v>0</v>
      </c>
    </row>
    <row r="5526" spans="1:4" x14ac:dyDescent="0.3">
      <c r="A5526">
        <v>4001007594</v>
      </c>
      <c r="B5526">
        <v>1.0023</v>
      </c>
      <c r="C5526">
        <v>2.6104000000000001E-3</v>
      </c>
      <c r="D5526">
        <v>0</v>
      </c>
    </row>
    <row r="5527" spans="1:4" x14ac:dyDescent="0.3">
      <c r="A5527">
        <v>4001007601</v>
      </c>
      <c r="B5527">
        <v>1.0023</v>
      </c>
      <c r="C5527">
        <v>0.99792999999999998</v>
      </c>
      <c r="D5527">
        <v>1.0102</v>
      </c>
    </row>
    <row r="5528" spans="1:4" x14ac:dyDescent="0.3">
      <c r="A5528">
        <v>4001007608</v>
      </c>
      <c r="B5528">
        <v>0.99985999999999997</v>
      </c>
      <c r="C5528">
        <v>1.0087999999999999</v>
      </c>
      <c r="D5528">
        <v>2.7615999999999999E-3</v>
      </c>
    </row>
    <row r="5529" spans="1:4" x14ac:dyDescent="0.3">
      <c r="A5529">
        <v>4001007615</v>
      </c>
      <c r="B5529">
        <v>0.99497999999999998</v>
      </c>
      <c r="C5529">
        <v>2.7632999999999998E-3</v>
      </c>
      <c r="D5529">
        <v>0</v>
      </c>
    </row>
    <row r="5530" spans="1:4" x14ac:dyDescent="0.3">
      <c r="A5530">
        <v>4001007622</v>
      </c>
      <c r="B5530">
        <v>0.99206000000000005</v>
      </c>
      <c r="C5530">
        <v>3.1568E-3</v>
      </c>
      <c r="D5530">
        <v>0</v>
      </c>
    </row>
    <row r="5531" spans="1:4" x14ac:dyDescent="0.3">
      <c r="A5531">
        <v>4001007629</v>
      </c>
      <c r="B5531">
        <v>0.99158999999999997</v>
      </c>
      <c r="C5531">
        <v>3.1096000000000001E-3</v>
      </c>
      <c r="D5531">
        <v>0</v>
      </c>
    </row>
    <row r="5532" spans="1:4" x14ac:dyDescent="0.3">
      <c r="A5532">
        <v>4001007636</v>
      </c>
      <c r="B5532">
        <v>0.99611000000000005</v>
      </c>
      <c r="C5532">
        <v>0.99182999999999999</v>
      </c>
      <c r="D5532">
        <v>1.0066999999999999</v>
      </c>
    </row>
    <row r="5533" spans="1:4" x14ac:dyDescent="0.3">
      <c r="A5533">
        <v>4001007643</v>
      </c>
      <c r="B5533">
        <v>0.99014000000000002</v>
      </c>
      <c r="C5533">
        <v>1.0056</v>
      </c>
      <c r="D5533">
        <v>3.2591E-3</v>
      </c>
    </row>
    <row r="5534" spans="1:4" x14ac:dyDescent="0.3">
      <c r="A5534">
        <v>4001007650</v>
      </c>
      <c r="B5534">
        <v>0.99605999999999995</v>
      </c>
      <c r="C5534">
        <v>0.99182999999999999</v>
      </c>
      <c r="D5534">
        <v>3.2591E-3</v>
      </c>
    </row>
    <row r="5535" spans="1:4" x14ac:dyDescent="0.3">
      <c r="A5535">
        <v>4001007657</v>
      </c>
      <c r="B5535">
        <v>0.99331000000000003</v>
      </c>
      <c r="C5535">
        <v>1.0051000000000001</v>
      </c>
      <c r="D5535">
        <v>3.3559000000000002E-3</v>
      </c>
    </row>
    <row r="5536" spans="1:4" x14ac:dyDescent="0.3">
      <c r="A5536">
        <v>4001007664</v>
      </c>
      <c r="B5536">
        <v>0.99063000000000001</v>
      </c>
      <c r="C5536">
        <v>3.3178999999999999E-3</v>
      </c>
      <c r="D5536">
        <v>0</v>
      </c>
    </row>
    <row r="5537" spans="1:4" x14ac:dyDescent="0.3">
      <c r="A5537">
        <v>4001007671</v>
      </c>
      <c r="B5537">
        <v>1.0093000000000001</v>
      </c>
      <c r="C5537">
        <v>2.6559999999999999E-3</v>
      </c>
      <c r="D5537">
        <v>0</v>
      </c>
    </row>
    <row r="5538" spans="1:4" x14ac:dyDescent="0.3">
      <c r="A5538">
        <v>4001007678</v>
      </c>
      <c r="B5538">
        <v>1.0125</v>
      </c>
      <c r="C5538">
        <v>2.1156E-3</v>
      </c>
      <c r="D5538">
        <v>0</v>
      </c>
    </row>
    <row r="5539" spans="1:4" x14ac:dyDescent="0.3">
      <c r="A5539">
        <v>4001007685</v>
      </c>
      <c r="B5539">
        <v>1.0067999999999999</v>
      </c>
      <c r="C5539">
        <v>3.6773999999999999E-3</v>
      </c>
      <c r="D5539">
        <v>0</v>
      </c>
    </row>
    <row r="5540" spans="1:4" x14ac:dyDescent="0.3">
      <c r="A5540">
        <v>4001007692</v>
      </c>
      <c r="B5540">
        <v>1.0092000000000001</v>
      </c>
      <c r="C5540">
        <v>2.8668999999999999E-3</v>
      </c>
      <c r="D5540">
        <v>0</v>
      </c>
    </row>
    <row r="5541" spans="1:4" x14ac:dyDescent="0.3">
      <c r="A5541">
        <v>4001007699</v>
      </c>
      <c r="B5541">
        <v>1.0069999999999999</v>
      </c>
      <c r="C5541">
        <v>3.4399000000000001E-3</v>
      </c>
      <c r="D5541">
        <v>0</v>
      </c>
    </row>
    <row r="5542" spans="1:4" x14ac:dyDescent="0.3">
      <c r="A5542">
        <v>4001007706</v>
      </c>
      <c r="B5542">
        <v>1.0074000000000001</v>
      </c>
      <c r="C5542">
        <v>1.0089999999999999</v>
      </c>
      <c r="D5542">
        <v>2.8541999999999999E-3</v>
      </c>
    </row>
    <row r="5543" spans="1:4" x14ac:dyDescent="0.3">
      <c r="A5543">
        <v>4001007713</v>
      </c>
      <c r="B5543">
        <v>1.0084</v>
      </c>
      <c r="C5543">
        <v>1.0076000000000001</v>
      </c>
      <c r="D5543">
        <v>2.1757999999999999E-3</v>
      </c>
    </row>
    <row r="5544" spans="1:4" x14ac:dyDescent="0.3">
      <c r="A5544">
        <v>4001007720</v>
      </c>
      <c r="B5544">
        <v>1.0077</v>
      </c>
      <c r="C5544">
        <v>2.8541999999999999E-3</v>
      </c>
      <c r="D5544">
        <v>0</v>
      </c>
    </row>
    <row r="5545" spans="1:4" x14ac:dyDescent="0.3">
      <c r="A5545">
        <v>4001007727</v>
      </c>
      <c r="B5545">
        <v>1.0063</v>
      </c>
      <c r="C5545">
        <v>1.0124</v>
      </c>
      <c r="D5545">
        <v>2.8538000000000001E-3</v>
      </c>
    </row>
    <row r="5546" spans="1:4" x14ac:dyDescent="0.3">
      <c r="A5546">
        <v>4001007734</v>
      </c>
      <c r="B5546">
        <v>1.0085</v>
      </c>
      <c r="C5546">
        <v>2.9764000000000001E-3</v>
      </c>
      <c r="D5546">
        <v>0</v>
      </c>
    </row>
    <row r="5547" spans="1:4" x14ac:dyDescent="0.3">
      <c r="A5547">
        <v>4001007741</v>
      </c>
      <c r="B5547">
        <v>1.0067999999999999</v>
      </c>
      <c r="C5547">
        <v>2.8925000000000001E-3</v>
      </c>
      <c r="D5547">
        <v>0</v>
      </c>
    </row>
    <row r="5548" spans="1:4" x14ac:dyDescent="0.3">
      <c r="A5548">
        <v>4001007748</v>
      </c>
      <c r="B5548">
        <v>1.0153000000000001</v>
      </c>
      <c r="C5548">
        <v>1.0134000000000001</v>
      </c>
      <c r="D5548">
        <v>1.7626E-3</v>
      </c>
    </row>
    <row r="5549" spans="1:4" x14ac:dyDescent="0.3">
      <c r="A5549">
        <v>4001007755</v>
      </c>
      <c r="B5549">
        <v>1.0134000000000001</v>
      </c>
      <c r="C5549">
        <v>2.0241999999999999E-3</v>
      </c>
      <c r="D5549">
        <v>0</v>
      </c>
    </row>
    <row r="5550" spans="1:4" x14ac:dyDescent="0.3">
      <c r="A5550">
        <v>4001007762</v>
      </c>
      <c r="B5550">
        <v>1.0135000000000001</v>
      </c>
      <c r="C5550">
        <v>1.9616E-3</v>
      </c>
      <c r="D5550">
        <v>0</v>
      </c>
    </row>
    <row r="5551" spans="1:4" x14ac:dyDescent="0.3">
      <c r="A5551">
        <v>4001007769</v>
      </c>
      <c r="B5551">
        <v>1.0139</v>
      </c>
      <c r="C5551">
        <v>1.0143</v>
      </c>
      <c r="D5551">
        <v>1.8489999999999999E-3</v>
      </c>
    </row>
    <row r="5552" spans="1:4" x14ac:dyDescent="0.3">
      <c r="A5552">
        <v>4001007776</v>
      </c>
      <c r="B5552">
        <v>1.0071000000000001</v>
      </c>
      <c r="C5552">
        <v>1.0124</v>
      </c>
      <c r="D5552">
        <v>2.4513999999999998E-3</v>
      </c>
    </row>
    <row r="5553" spans="1:4" x14ac:dyDescent="0.3">
      <c r="A5553">
        <v>4001007783</v>
      </c>
      <c r="B5553">
        <v>1.0125</v>
      </c>
      <c r="C5553">
        <v>2.3936999999999999E-3</v>
      </c>
      <c r="D5553">
        <v>0</v>
      </c>
    </row>
    <row r="5554" spans="1:4" x14ac:dyDescent="0.3">
      <c r="A5554">
        <v>4001007790</v>
      </c>
      <c r="B5554">
        <v>1.0084</v>
      </c>
      <c r="C5554">
        <v>1.0119</v>
      </c>
      <c r="D5554">
        <v>2.4513999999999998E-3</v>
      </c>
    </row>
    <row r="5555" spans="1:4" x14ac:dyDescent="0.3">
      <c r="A5555">
        <v>4001007797</v>
      </c>
      <c r="B5555">
        <v>1.0130999999999999</v>
      </c>
      <c r="C5555">
        <v>2.0401E-3</v>
      </c>
      <c r="D5555">
        <v>0</v>
      </c>
    </row>
    <row r="5556" spans="1:4" x14ac:dyDescent="0.3">
      <c r="A5556">
        <v>4001007804</v>
      </c>
      <c r="B5556">
        <v>1.0130999999999999</v>
      </c>
      <c r="C5556">
        <v>2.0149999999999999E-3</v>
      </c>
      <c r="D5556">
        <v>0</v>
      </c>
    </row>
    <row r="5557" spans="1:4" x14ac:dyDescent="0.3">
      <c r="A5557">
        <v>4001007811</v>
      </c>
      <c r="B5557">
        <v>1.0137</v>
      </c>
      <c r="C5557">
        <v>4.3965000000000002E-3</v>
      </c>
      <c r="D5557">
        <v>0</v>
      </c>
    </row>
    <row r="5558" spans="1:4" x14ac:dyDescent="0.3">
      <c r="A5558">
        <v>4001007818</v>
      </c>
      <c r="B5558">
        <v>1.0067999999999999</v>
      </c>
      <c r="C5558">
        <v>4.7844999999999997E-3</v>
      </c>
      <c r="D5558">
        <v>0</v>
      </c>
    </row>
    <row r="5559" spans="1:4" x14ac:dyDescent="0.3">
      <c r="A5559">
        <v>4001007825</v>
      </c>
      <c r="B5559">
        <v>1.0129999999999999</v>
      </c>
      <c r="C5559">
        <v>4.3965000000000002E-3</v>
      </c>
      <c r="D5559">
        <v>0</v>
      </c>
    </row>
    <row r="5560" spans="1:4" x14ac:dyDescent="0.3">
      <c r="A5560">
        <v>4001007832</v>
      </c>
      <c r="B5560">
        <v>1.0056</v>
      </c>
      <c r="C5560">
        <v>5.9854000000000001E-3</v>
      </c>
      <c r="D5560">
        <v>0</v>
      </c>
    </row>
    <row r="5561" spans="1:4" x14ac:dyDescent="0.3">
      <c r="A5561">
        <v>4001007839</v>
      </c>
      <c r="B5561">
        <v>1.0071000000000001</v>
      </c>
      <c r="C5561">
        <v>4.4574999999999997E-3</v>
      </c>
      <c r="D5561">
        <v>0</v>
      </c>
    </row>
    <row r="5562" spans="1:4" x14ac:dyDescent="0.3">
      <c r="A5562">
        <v>4001007846</v>
      </c>
      <c r="B5562">
        <v>1.018</v>
      </c>
      <c r="C5562">
        <v>1.1244E-3</v>
      </c>
      <c r="D5562">
        <v>0</v>
      </c>
    </row>
    <row r="5563" spans="1:4" x14ac:dyDescent="0.3">
      <c r="A5563">
        <v>4001007853</v>
      </c>
      <c r="B5563">
        <v>1.0165999999999999</v>
      </c>
      <c r="C5563">
        <v>1.0152000000000001</v>
      </c>
      <c r="D5563">
        <v>1.1244E-3</v>
      </c>
    </row>
    <row r="5564" spans="1:4" x14ac:dyDescent="0.3">
      <c r="A5564">
        <v>4001007860</v>
      </c>
      <c r="B5564">
        <v>1.0177</v>
      </c>
      <c r="C5564">
        <v>8.4077999999999996E-4</v>
      </c>
      <c r="D5564">
        <v>0</v>
      </c>
    </row>
    <row r="5565" spans="1:4" x14ac:dyDescent="0.3">
      <c r="A5565">
        <v>4001007867</v>
      </c>
      <c r="B5565">
        <v>1.016</v>
      </c>
      <c r="C5565">
        <v>1.0154000000000001</v>
      </c>
      <c r="D5565">
        <v>1.1244E-3</v>
      </c>
    </row>
    <row r="5566" spans="1:4" x14ac:dyDescent="0.3">
      <c r="A5566">
        <v>4001007874</v>
      </c>
      <c r="B5566">
        <v>1.0159</v>
      </c>
      <c r="C5566">
        <v>1.1799E-3</v>
      </c>
      <c r="D5566">
        <v>0</v>
      </c>
    </row>
    <row r="5567" spans="1:4" x14ac:dyDescent="0.3">
      <c r="A5567">
        <v>4001007881</v>
      </c>
      <c r="B5567">
        <v>1.0159</v>
      </c>
      <c r="C5567">
        <v>1.0165</v>
      </c>
      <c r="D5567">
        <v>8.1510000000000003E-4</v>
      </c>
    </row>
    <row r="5568" spans="1:4" x14ac:dyDescent="0.3">
      <c r="A5568">
        <v>4001007888</v>
      </c>
      <c r="B5568">
        <v>1.0167999999999999</v>
      </c>
      <c r="C5568">
        <v>1.0167999999999999</v>
      </c>
      <c r="D5568">
        <v>8.1510000000000003E-4</v>
      </c>
    </row>
    <row r="5569" spans="1:4" x14ac:dyDescent="0.3">
      <c r="A5569">
        <v>4001007895</v>
      </c>
      <c r="B5569">
        <v>1.0145</v>
      </c>
      <c r="C5569">
        <v>1.0154000000000001</v>
      </c>
      <c r="D5569">
        <v>8.1510000000000003E-4</v>
      </c>
    </row>
    <row r="5570" spans="1:4" x14ac:dyDescent="0.3">
      <c r="A5570">
        <v>4001007902</v>
      </c>
      <c r="B5570">
        <v>1.0167999999999999</v>
      </c>
      <c r="C5570">
        <v>1.0169999999999999</v>
      </c>
      <c r="D5570">
        <v>8.1510000000000003E-4</v>
      </c>
    </row>
    <row r="5571" spans="1:4" x14ac:dyDescent="0.3">
      <c r="A5571">
        <v>4001007909</v>
      </c>
      <c r="B5571">
        <v>1.0165999999999999</v>
      </c>
      <c r="C5571">
        <v>1.0045E-3</v>
      </c>
      <c r="D5571">
        <v>0</v>
      </c>
    </row>
    <row r="5572" spans="1:4" x14ac:dyDescent="0.3">
      <c r="A5572">
        <v>4001007916</v>
      </c>
      <c r="B5572">
        <v>1.0158</v>
      </c>
      <c r="C5572">
        <v>1.0162</v>
      </c>
      <c r="D5572">
        <v>8.1510000000000003E-4</v>
      </c>
    </row>
    <row r="5573" spans="1:4" x14ac:dyDescent="0.3">
      <c r="A5573">
        <v>4001007923</v>
      </c>
      <c r="B5573">
        <v>1.0186999999999999</v>
      </c>
      <c r="C5573">
        <v>1.0175000000000001</v>
      </c>
      <c r="D5573">
        <v>7.0461999999999999E-4</v>
      </c>
    </row>
    <row r="5574" spans="1:4" x14ac:dyDescent="0.3">
      <c r="A5574">
        <v>4001007930</v>
      </c>
      <c r="B5574">
        <v>1.0178</v>
      </c>
      <c r="C5574">
        <v>1.0168999999999999</v>
      </c>
      <c r="D5574">
        <v>7.0461999999999999E-4</v>
      </c>
    </row>
    <row r="5575" spans="1:4" x14ac:dyDescent="0.3">
      <c r="A5575">
        <v>4001007937</v>
      </c>
      <c r="B5575">
        <v>1.0179</v>
      </c>
      <c r="C5575">
        <v>1.2986E-3</v>
      </c>
      <c r="D5575">
        <v>0</v>
      </c>
    </row>
    <row r="5576" spans="1:4" x14ac:dyDescent="0.3">
      <c r="A5576">
        <v>4001007944</v>
      </c>
      <c r="B5576">
        <v>1.0179</v>
      </c>
      <c r="C5576">
        <v>1.3636E-3</v>
      </c>
      <c r="D5576">
        <v>0</v>
      </c>
    </row>
    <row r="5577" spans="1:4" x14ac:dyDescent="0.3">
      <c r="A5577">
        <v>4001007951</v>
      </c>
      <c r="B5577">
        <v>1.0185</v>
      </c>
      <c r="C5577">
        <v>1.0174000000000001</v>
      </c>
      <c r="D5577">
        <v>7.0461999999999999E-4</v>
      </c>
    </row>
    <row r="5578" spans="1:4" x14ac:dyDescent="0.3">
      <c r="A5578">
        <v>4001007958</v>
      </c>
      <c r="B5578">
        <v>1.0146999999999999</v>
      </c>
      <c r="C5578">
        <v>1.0150999999999999</v>
      </c>
      <c r="D5578">
        <v>7.2760999999999995E-4</v>
      </c>
    </row>
    <row r="5579" spans="1:4" x14ac:dyDescent="0.3">
      <c r="A5579">
        <v>4001007965</v>
      </c>
      <c r="B5579">
        <v>1.014</v>
      </c>
      <c r="C5579">
        <v>1.0137</v>
      </c>
      <c r="D5579">
        <v>7.2760999999999995E-4</v>
      </c>
    </row>
    <row r="5580" spans="1:4" x14ac:dyDescent="0.3">
      <c r="A5580">
        <v>4001007972</v>
      </c>
      <c r="B5580">
        <v>1.0153000000000001</v>
      </c>
      <c r="C5580">
        <v>1.0146999999999999</v>
      </c>
      <c r="D5580">
        <v>7.2760999999999995E-4</v>
      </c>
    </row>
    <row r="5581" spans="1:4" x14ac:dyDescent="0.3">
      <c r="A5581">
        <v>4001007979</v>
      </c>
      <c r="B5581">
        <v>1.0147999999999999</v>
      </c>
      <c r="C5581">
        <v>1.1831000000000001E-3</v>
      </c>
      <c r="D5581">
        <v>0</v>
      </c>
    </row>
    <row r="5582" spans="1:4" x14ac:dyDescent="0.3">
      <c r="A5582">
        <v>4001007986</v>
      </c>
      <c r="B5582">
        <v>1.0152000000000001</v>
      </c>
      <c r="C5582">
        <v>7.9889999999999996E-4</v>
      </c>
      <c r="D5582">
        <v>0</v>
      </c>
    </row>
    <row r="5583" spans="1:4" x14ac:dyDescent="0.3">
      <c r="A5583">
        <v>4001007993</v>
      </c>
      <c r="B5583">
        <v>1.0150999999999999</v>
      </c>
      <c r="C5583">
        <v>1.0153000000000001</v>
      </c>
      <c r="D5583">
        <v>1.0144</v>
      </c>
    </row>
    <row r="5584" spans="1:4" x14ac:dyDescent="0.3">
      <c r="A5584">
        <v>4001008000</v>
      </c>
      <c r="B5584">
        <v>1.0202</v>
      </c>
      <c r="C5584">
        <v>2.0752999999999999E-4</v>
      </c>
      <c r="D5584">
        <v>0</v>
      </c>
    </row>
    <row r="5585" spans="1:4" x14ac:dyDescent="0.3">
      <c r="A5585">
        <v>4001008014</v>
      </c>
      <c r="B5585">
        <v>1.0218</v>
      </c>
      <c r="C5585">
        <v>1.0201</v>
      </c>
      <c r="D5585" s="1">
        <v>2.0500999999999999E-5</v>
      </c>
    </row>
    <row r="5586" spans="1:4" x14ac:dyDescent="0.3">
      <c r="A5586">
        <v>4001008021</v>
      </c>
      <c r="B5586">
        <v>1.0111000000000001</v>
      </c>
      <c r="C5586">
        <v>4.6168000000000001E-4</v>
      </c>
      <c r="D5586">
        <v>0</v>
      </c>
    </row>
    <row r="5587" spans="1:4" x14ac:dyDescent="0.3">
      <c r="A5587">
        <v>4001008028</v>
      </c>
      <c r="B5587">
        <v>1.0103</v>
      </c>
      <c r="C5587">
        <v>1.9515999999999999E-3</v>
      </c>
      <c r="D5587">
        <v>0</v>
      </c>
    </row>
    <row r="5588" spans="1:4" x14ac:dyDescent="0.3">
      <c r="A5588">
        <v>4001008035</v>
      </c>
      <c r="B5588">
        <v>1.0109999999999999</v>
      </c>
      <c r="C5588">
        <v>1.0109999999999999</v>
      </c>
      <c r="D5588">
        <v>1.0106999999999999</v>
      </c>
    </row>
    <row r="5589" spans="1:4" x14ac:dyDescent="0.3">
      <c r="A5589">
        <v>4001008042</v>
      </c>
      <c r="B5589">
        <v>1.0113000000000001</v>
      </c>
      <c r="C5589">
        <v>8.5499999999999997E-4</v>
      </c>
      <c r="D5589">
        <v>0</v>
      </c>
    </row>
    <row r="5590" spans="1:4" x14ac:dyDescent="0.3">
      <c r="A5590">
        <v>4001008049</v>
      </c>
      <c r="B5590">
        <v>1.0108999999999999</v>
      </c>
      <c r="C5590">
        <v>1.0112000000000001</v>
      </c>
      <c r="D5590">
        <v>7.4525000000000004E-4</v>
      </c>
    </row>
    <row r="5591" spans="1:4" x14ac:dyDescent="0.3">
      <c r="A5591">
        <v>4001008056</v>
      </c>
      <c r="B5591">
        <v>1.0155000000000001</v>
      </c>
      <c r="C5591">
        <v>3.2826000000000001E-3</v>
      </c>
      <c r="D5591">
        <v>0</v>
      </c>
    </row>
    <row r="5592" spans="1:4" x14ac:dyDescent="0.3">
      <c r="A5592">
        <v>4001008063</v>
      </c>
      <c r="B5592">
        <v>1.0135000000000001</v>
      </c>
      <c r="C5592">
        <v>5.3749000000000002E-3</v>
      </c>
      <c r="D5592">
        <v>0</v>
      </c>
    </row>
    <row r="5593" spans="1:4" x14ac:dyDescent="0.3">
      <c r="A5593">
        <v>4001008070</v>
      </c>
      <c r="B5593">
        <v>1.0134000000000001</v>
      </c>
      <c r="C5593">
        <v>5.4067999999999998E-3</v>
      </c>
      <c r="D5593">
        <v>0</v>
      </c>
    </row>
    <row r="5594" spans="1:4" x14ac:dyDescent="0.3">
      <c r="A5594">
        <v>4001008077</v>
      </c>
      <c r="B5594">
        <v>1.0178</v>
      </c>
      <c r="C5594">
        <v>3.8939000000000001E-3</v>
      </c>
      <c r="D5594">
        <v>0</v>
      </c>
    </row>
    <row r="5595" spans="1:4" x14ac:dyDescent="0.3">
      <c r="A5595">
        <v>4001008084</v>
      </c>
      <c r="B5595">
        <v>1.0159</v>
      </c>
      <c r="C5595">
        <v>3.6069000000000001E-3</v>
      </c>
      <c r="D5595">
        <v>0</v>
      </c>
    </row>
    <row r="5596" spans="1:4" x14ac:dyDescent="0.3">
      <c r="A5596">
        <v>4001008091</v>
      </c>
      <c r="B5596">
        <v>1.0164</v>
      </c>
      <c r="C5596">
        <v>1.0156000000000001</v>
      </c>
      <c r="D5596">
        <v>2.0190999999999998E-3</v>
      </c>
    </row>
    <row r="5597" spans="1:4" x14ac:dyDescent="0.3">
      <c r="A5597">
        <v>4001008098</v>
      </c>
      <c r="B5597">
        <v>1.0184</v>
      </c>
      <c r="C5597">
        <v>1.0156000000000001</v>
      </c>
      <c r="D5597">
        <v>2.0190999999999998E-3</v>
      </c>
    </row>
    <row r="5598" spans="1:4" x14ac:dyDescent="0.3">
      <c r="A5598">
        <v>4001008105</v>
      </c>
      <c r="B5598">
        <v>1.0182</v>
      </c>
      <c r="C5598">
        <v>1.0152000000000001</v>
      </c>
      <c r="D5598">
        <v>2.0190999999999998E-3</v>
      </c>
    </row>
    <row r="5599" spans="1:4" x14ac:dyDescent="0.3">
      <c r="A5599">
        <v>4001008112</v>
      </c>
      <c r="B5599">
        <v>1.0164</v>
      </c>
      <c r="C5599">
        <v>2.8625E-3</v>
      </c>
      <c r="D5599">
        <v>0</v>
      </c>
    </row>
    <row r="5600" spans="1:4" x14ac:dyDescent="0.3">
      <c r="A5600">
        <v>4001008119</v>
      </c>
      <c r="B5600">
        <v>1.0165999999999999</v>
      </c>
      <c r="C5600">
        <v>1.0157</v>
      </c>
      <c r="D5600">
        <v>2.0190999999999998E-3</v>
      </c>
    </row>
    <row r="5601" spans="1:4" x14ac:dyDescent="0.3">
      <c r="A5601">
        <v>4001008126</v>
      </c>
      <c r="B5601">
        <v>1.0187999999999999</v>
      </c>
      <c r="C5601">
        <v>1.5456000000000001E-3</v>
      </c>
      <c r="D5601">
        <v>0</v>
      </c>
    </row>
    <row r="5602" spans="1:4" x14ac:dyDescent="0.3">
      <c r="A5602">
        <v>4001008133</v>
      </c>
      <c r="B5602">
        <v>1.0177</v>
      </c>
      <c r="C5602">
        <v>1.0162</v>
      </c>
      <c r="D5602">
        <v>5.0467000000000003E-4</v>
      </c>
    </row>
    <row r="5603" spans="1:4" x14ac:dyDescent="0.3">
      <c r="A5603">
        <v>4001008140</v>
      </c>
      <c r="B5603">
        <v>1.0162</v>
      </c>
      <c r="C5603">
        <v>2.5982000000000002E-4</v>
      </c>
      <c r="D5603">
        <v>0</v>
      </c>
    </row>
    <row r="5604" spans="1:4" x14ac:dyDescent="0.3">
      <c r="A5604">
        <v>4001008147</v>
      </c>
      <c r="B5604">
        <v>1.0187999999999999</v>
      </c>
      <c r="C5604">
        <v>1.016</v>
      </c>
      <c r="D5604">
        <v>5.0467000000000003E-4</v>
      </c>
    </row>
    <row r="5605" spans="1:4" x14ac:dyDescent="0.3">
      <c r="A5605">
        <v>4001008154</v>
      </c>
      <c r="B5605">
        <v>1.0179</v>
      </c>
      <c r="C5605">
        <v>1.0173000000000001</v>
      </c>
      <c r="D5605">
        <v>5.0467000000000003E-4</v>
      </c>
    </row>
    <row r="5606" spans="1:4" x14ac:dyDescent="0.3">
      <c r="A5606">
        <v>4001008161</v>
      </c>
      <c r="B5606">
        <v>1.0170999999999999</v>
      </c>
      <c r="C5606">
        <v>1.016</v>
      </c>
      <c r="D5606">
        <v>5.0467000000000003E-4</v>
      </c>
    </row>
    <row r="5607" spans="1:4" x14ac:dyDescent="0.3">
      <c r="A5607">
        <v>4001008168</v>
      </c>
      <c r="B5607">
        <v>1.0102</v>
      </c>
      <c r="C5607">
        <v>2.3541999999999999E-3</v>
      </c>
      <c r="D5607">
        <v>0</v>
      </c>
    </row>
    <row r="5608" spans="1:4" x14ac:dyDescent="0.3">
      <c r="A5608">
        <v>4001009491</v>
      </c>
      <c r="B5608">
        <v>1.0238</v>
      </c>
      <c r="C5608">
        <v>1.0125999999999999</v>
      </c>
      <c r="D5608">
        <v>1.0152000000000001</v>
      </c>
    </row>
    <row r="5609" spans="1:4" x14ac:dyDescent="0.3">
      <c r="A5609">
        <v>4001009498</v>
      </c>
      <c r="B5609">
        <v>1.0143</v>
      </c>
      <c r="C5609">
        <v>3.8536999999999998E-3</v>
      </c>
      <c r="D5609">
        <v>0</v>
      </c>
    </row>
    <row r="5610" spans="1:4" x14ac:dyDescent="0.3">
      <c r="A5610">
        <v>4001009505</v>
      </c>
      <c r="B5610">
        <v>1.0278</v>
      </c>
      <c r="C5610">
        <v>2.0087E-3</v>
      </c>
      <c r="D5610">
        <v>0</v>
      </c>
    </row>
    <row r="5611" spans="1:4" x14ac:dyDescent="0.3">
      <c r="A5611">
        <v>4001009512</v>
      </c>
      <c r="B5611">
        <v>1.0283</v>
      </c>
      <c r="C5611">
        <v>2.4074999999999999E-3</v>
      </c>
      <c r="D5611">
        <v>0</v>
      </c>
    </row>
    <row r="5612" spans="1:4" x14ac:dyDescent="0.3">
      <c r="A5612">
        <v>4001009519</v>
      </c>
      <c r="B5612">
        <v>1.0249999999999999</v>
      </c>
      <c r="C5612">
        <v>2.5211999999999999E-3</v>
      </c>
      <c r="D5612">
        <v>0</v>
      </c>
    </row>
    <row r="5613" spans="1:4" x14ac:dyDescent="0.3">
      <c r="A5613">
        <v>4001009526</v>
      </c>
      <c r="B5613">
        <v>1.0249999999999999</v>
      </c>
      <c r="C5613">
        <v>2.5117E-3</v>
      </c>
      <c r="D5613">
        <v>0</v>
      </c>
    </row>
    <row r="5614" spans="1:4" x14ac:dyDescent="0.3">
      <c r="A5614">
        <v>4001009533</v>
      </c>
      <c r="B5614">
        <v>1.0162</v>
      </c>
      <c r="C5614">
        <v>3.4137E-3</v>
      </c>
      <c r="D5614">
        <v>0</v>
      </c>
    </row>
    <row r="5615" spans="1:4" x14ac:dyDescent="0.3">
      <c r="A5615">
        <v>4001009540</v>
      </c>
      <c r="B5615">
        <v>1.0282</v>
      </c>
      <c r="C5615">
        <v>2.2423E-3</v>
      </c>
      <c r="D5615">
        <v>0</v>
      </c>
    </row>
    <row r="5616" spans="1:4" x14ac:dyDescent="0.3">
      <c r="A5616">
        <v>4001009547</v>
      </c>
      <c r="B5616">
        <v>1.0226999999999999</v>
      </c>
      <c r="C5616">
        <v>1.0147999999999999</v>
      </c>
      <c r="D5616">
        <v>3.0000000000000001E-3</v>
      </c>
    </row>
    <row r="5617" spans="1:4" x14ac:dyDescent="0.3">
      <c r="A5617">
        <v>4001009554</v>
      </c>
      <c r="B5617">
        <v>1.0227999999999999</v>
      </c>
      <c r="C5617">
        <v>1.0147999999999999</v>
      </c>
      <c r="D5617">
        <v>3.1397E-3</v>
      </c>
    </row>
    <row r="5618" spans="1:4" x14ac:dyDescent="0.3">
      <c r="A5618">
        <v>4001009561</v>
      </c>
      <c r="B5618">
        <v>1.0144</v>
      </c>
      <c r="C5618">
        <v>3.8086000000000001E-3</v>
      </c>
      <c r="D5618">
        <v>0</v>
      </c>
    </row>
    <row r="5619" spans="1:4" x14ac:dyDescent="0.3">
      <c r="A5619">
        <v>4001009568</v>
      </c>
      <c r="B5619">
        <v>1.0226</v>
      </c>
      <c r="C5619">
        <v>3.0274999999999998E-3</v>
      </c>
      <c r="D5619">
        <v>0</v>
      </c>
    </row>
    <row r="5620" spans="1:4" x14ac:dyDescent="0.3">
      <c r="A5620">
        <v>4001009575</v>
      </c>
      <c r="B5620">
        <v>1.0194000000000001</v>
      </c>
      <c r="C5620">
        <v>1.9786999999999999E-3</v>
      </c>
      <c r="D5620">
        <v>0</v>
      </c>
    </row>
    <row r="5621" spans="1:4" x14ac:dyDescent="0.3">
      <c r="A5621">
        <v>4001009582</v>
      </c>
      <c r="B5621">
        <v>1.026</v>
      </c>
      <c r="C5621">
        <v>1.0196000000000001</v>
      </c>
      <c r="D5621">
        <v>1.3313999999999999E-3</v>
      </c>
    </row>
    <row r="5622" spans="1:4" x14ac:dyDescent="0.3">
      <c r="A5622">
        <v>4001009589</v>
      </c>
      <c r="B5622">
        <v>1.0294000000000001</v>
      </c>
      <c r="C5622">
        <v>6.6763E-4</v>
      </c>
      <c r="D5622">
        <v>0</v>
      </c>
    </row>
    <row r="5623" spans="1:4" x14ac:dyDescent="0.3">
      <c r="A5623">
        <v>4001009596</v>
      </c>
      <c r="B5623">
        <v>1.0203</v>
      </c>
      <c r="C5623">
        <v>1.5165999999999999E-3</v>
      </c>
      <c r="D5623">
        <v>0</v>
      </c>
    </row>
    <row r="5624" spans="1:4" x14ac:dyDescent="0.3">
      <c r="A5624">
        <v>4001009603</v>
      </c>
      <c r="B5624">
        <v>1.022</v>
      </c>
      <c r="C5624">
        <v>1.0271999999999999</v>
      </c>
      <c r="D5624">
        <v>1.4231999999999999E-3</v>
      </c>
    </row>
    <row r="5625" spans="1:4" x14ac:dyDescent="0.3">
      <c r="A5625">
        <v>4001009610</v>
      </c>
      <c r="B5625">
        <v>1.0173000000000001</v>
      </c>
      <c r="C5625">
        <v>1.8871000000000001E-3</v>
      </c>
      <c r="D5625">
        <v>0</v>
      </c>
    </row>
    <row r="5626" spans="1:4" x14ac:dyDescent="0.3">
      <c r="A5626">
        <v>4001009617</v>
      </c>
      <c r="B5626">
        <v>1.0178</v>
      </c>
      <c r="C5626">
        <v>1.4231999999999999E-3</v>
      </c>
      <c r="D5626">
        <v>0</v>
      </c>
    </row>
    <row r="5627" spans="1:4" x14ac:dyDescent="0.3">
      <c r="A5627">
        <v>4001009624</v>
      </c>
      <c r="B5627">
        <v>1.0193000000000001</v>
      </c>
      <c r="C5627">
        <v>1.4362000000000001E-3</v>
      </c>
      <c r="D5627">
        <v>0</v>
      </c>
    </row>
    <row r="5628" spans="1:4" x14ac:dyDescent="0.3">
      <c r="A5628">
        <v>4001009631</v>
      </c>
      <c r="B5628">
        <v>1.0249999999999999</v>
      </c>
      <c r="C5628">
        <v>1.0196000000000001</v>
      </c>
      <c r="D5628">
        <v>1.0754E-3</v>
      </c>
    </row>
    <row r="5629" spans="1:4" x14ac:dyDescent="0.3">
      <c r="A5629">
        <v>4001009638</v>
      </c>
      <c r="B5629">
        <v>1.0246999999999999</v>
      </c>
      <c r="C5629">
        <v>1.2784000000000001E-3</v>
      </c>
      <c r="D5629">
        <v>0</v>
      </c>
    </row>
    <row r="5630" spans="1:4" x14ac:dyDescent="0.3">
      <c r="A5630">
        <v>4001009645</v>
      </c>
      <c r="B5630">
        <v>1.0249999999999999</v>
      </c>
      <c r="C5630">
        <v>1.1509999999999999E-3</v>
      </c>
      <c r="D5630">
        <v>0</v>
      </c>
    </row>
    <row r="5631" spans="1:4" x14ac:dyDescent="0.3">
      <c r="A5631">
        <v>4001009652</v>
      </c>
      <c r="B5631">
        <v>1.0290999999999999</v>
      </c>
      <c r="C5631">
        <v>7.1164000000000004E-4</v>
      </c>
      <c r="D5631">
        <v>0</v>
      </c>
    </row>
    <row r="5632" spans="1:4" x14ac:dyDescent="0.3">
      <c r="A5632">
        <v>4001009659</v>
      </c>
      <c r="B5632">
        <v>1.0189999999999999</v>
      </c>
      <c r="C5632">
        <v>1.8251000000000001E-3</v>
      </c>
      <c r="D5632">
        <v>0</v>
      </c>
    </row>
    <row r="5633" spans="1:4" x14ac:dyDescent="0.3">
      <c r="A5633">
        <v>4001009666</v>
      </c>
      <c r="B5633">
        <v>1.022</v>
      </c>
      <c r="C5633">
        <v>1.7037E-3</v>
      </c>
      <c r="D5633">
        <v>0</v>
      </c>
    </row>
    <row r="5634" spans="1:4" x14ac:dyDescent="0.3">
      <c r="A5634">
        <v>4001009673</v>
      </c>
      <c r="B5634">
        <v>1.0226999999999999</v>
      </c>
      <c r="C5634">
        <v>1.3263000000000001E-3</v>
      </c>
      <c r="D5634">
        <v>0</v>
      </c>
    </row>
    <row r="5635" spans="1:4" x14ac:dyDescent="0.3">
      <c r="A5635">
        <v>4001009680</v>
      </c>
      <c r="B5635">
        <v>1.0278</v>
      </c>
      <c r="C5635">
        <v>8.3569000000000004E-4</v>
      </c>
      <c r="D5635">
        <v>0</v>
      </c>
    </row>
    <row r="5636" spans="1:4" x14ac:dyDescent="0.3">
      <c r="A5636">
        <v>4001009687</v>
      </c>
      <c r="B5636">
        <v>1.028</v>
      </c>
      <c r="C5636">
        <v>1.0254000000000001E-3</v>
      </c>
      <c r="D5636">
        <v>0</v>
      </c>
    </row>
    <row r="5637" spans="1:4" x14ac:dyDescent="0.3">
      <c r="A5637">
        <v>4001009701</v>
      </c>
      <c r="B5637">
        <v>1.0167999999999999</v>
      </c>
      <c r="C5637">
        <v>2.3538999999999999E-3</v>
      </c>
      <c r="D5637">
        <v>0</v>
      </c>
    </row>
    <row r="5638" spans="1:4" x14ac:dyDescent="0.3">
      <c r="A5638">
        <v>4001009708</v>
      </c>
      <c r="B5638">
        <v>1.0314000000000001</v>
      </c>
      <c r="C5638">
        <v>6.4623000000000002E-4</v>
      </c>
      <c r="D5638">
        <v>0</v>
      </c>
    </row>
    <row r="5639" spans="1:4" x14ac:dyDescent="0.3">
      <c r="A5639">
        <v>4001009715</v>
      </c>
      <c r="B5639">
        <v>1.0297000000000001</v>
      </c>
      <c r="C5639">
        <v>1.0314000000000001</v>
      </c>
      <c r="D5639" s="1">
        <v>1.5305999999999999E-5</v>
      </c>
    </row>
    <row r="5640" spans="1:4" x14ac:dyDescent="0.3">
      <c r="A5640">
        <v>4001009722</v>
      </c>
      <c r="B5640">
        <v>1.0291999999999999</v>
      </c>
      <c r="C5640">
        <v>1.0239</v>
      </c>
      <c r="D5640" s="1">
        <v>1.5305999999999999E-5</v>
      </c>
    </row>
    <row r="5641" spans="1:4" x14ac:dyDescent="0.3">
      <c r="A5641">
        <v>4001009729</v>
      </c>
      <c r="B5641">
        <v>1.0235000000000001</v>
      </c>
      <c r="C5641">
        <v>1.0449000000000001E-3</v>
      </c>
      <c r="D5641">
        <v>0</v>
      </c>
    </row>
    <row r="5642" spans="1:4" x14ac:dyDescent="0.3">
      <c r="A5642">
        <v>4001009743</v>
      </c>
      <c r="B5642">
        <v>1.02</v>
      </c>
      <c r="C5642">
        <v>1.0163</v>
      </c>
      <c r="D5642">
        <v>1.3780999999999999E-3</v>
      </c>
    </row>
    <row r="5643" spans="1:4" x14ac:dyDescent="0.3">
      <c r="A5643">
        <v>4001009750</v>
      </c>
      <c r="B5643">
        <v>1.0213000000000001</v>
      </c>
      <c r="C5643">
        <v>1.0268999999999999</v>
      </c>
      <c r="D5643">
        <v>1.3780999999999999E-3</v>
      </c>
    </row>
    <row r="5644" spans="1:4" x14ac:dyDescent="0.3">
      <c r="A5644">
        <v>4001009764</v>
      </c>
      <c r="B5644">
        <v>1.0266999999999999</v>
      </c>
      <c r="C5644">
        <v>1.9429E-3</v>
      </c>
      <c r="D5644">
        <v>0</v>
      </c>
    </row>
    <row r="5645" spans="1:4" x14ac:dyDescent="0.3">
      <c r="A5645">
        <v>4001009771</v>
      </c>
      <c r="B5645">
        <v>1.0217000000000001</v>
      </c>
      <c r="C5645">
        <v>1.03</v>
      </c>
      <c r="D5645">
        <v>9.7249000000000001E-4</v>
      </c>
    </row>
    <row r="5646" spans="1:4" x14ac:dyDescent="0.3">
      <c r="A5646">
        <v>4001009778</v>
      </c>
      <c r="B5646">
        <v>1.0221</v>
      </c>
      <c r="C5646">
        <v>1.0304</v>
      </c>
      <c r="D5646">
        <v>2.7870999999999999E-4</v>
      </c>
    </row>
    <row r="5647" spans="1:4" x14ac:dyDescent="0.3">
      <c r="A5647">
        <v>4001009785</v>
      </c>
      <c r="B5647">
        <v>1.0239</v>
      </c>
      <c r="C5647">
        <v>1.02</v>
      </c>
      <c r="D5647">
        <v>8.7984999999999995E-4</v>
      </c>
    </row>
    <row r="5648" spans="1:4" x14ac:dyDescent="0.3">
      <c r="A5648">
        <v>4001009792</v>
      </c>
      <c r="B5648">
        <v>1.0284</v>
      </c>
      <c r="C5648">
        <v>1.7152999999999999E-3</v>
      </c>
      <c r="D5648">
        <v>0</v>
      </c>
    </row>
    <row r="5649" spans="1:4" x14ac:dyDescent="0.3">
      <c r="A5649">
        <v>4001009799</v>
      </c>
      <c r="B5649">
        <v>1.0204</v>
      </c>
      <c r="C5649">
        <v>1.0291999999999999</v>
      </c>
      <c r="D5649">
        <v>8.7984999999999995E-4</v>
      </c>
    </row>
    <row r="5650" spans="1:4" x14ac:dyDescent="0.3">
      <c r="A5650">
        <v>4001009806</v>
      </c>
      <c r="B5650">
        <v>1.0242</v>
      </c>
      <c r="C5650">
        <v>1.0202</v>
      </c>
      <c r="D5650">
        <v>8.7984999999999995E-4</v>
      </c>
    </row>
    <row r="5651" spans="1:4" x14ac:dyDescent="0.3">
      <c r="A5651">
        <v>4001009813</v>
      </c>
      <c r="B5651">
        <v>1.0209999999999999</v>
      </c>
      <c r="C5651">
        <v>1.0184</v>
      </c>
      <c r="D5651">
        <v>8.7984999999999995E-4</v>
      </c>
    </row>
    <row r="5652" spans="1:4" x14ac:dyDescent="0.3">
      <c r="A5652">
        <v>4001009820</v>
      </c>
      <c r="B5652">
        <v>1.0212000000000001</v>
      </c>
      <c r="C5652">
        <v>1.0271999999999999</v>
      </c>
      <c r="D5652">
        <v>8.7984999999999995E-4</v>
      </c>
    </row>
    <row r="5653" spans="1:4" x14ac:dyDescent="0.3">
      <c r="A5653">
        <v>4001009827</v>
      </c>
      <c r="B5653">
        <v>1.0043</v>
      </c>
      <c r="C5653">
        <v>1.0037</v>
      </c>
      <c r="D5653">
        <v>1.2210999999999999E-3</v>
      </c>
    </row>
    <row r="5654" spans="1:4" x14ac:dyDescent="0.3">
      <c r="A5654">
        <v>4001009834</v>
      </c>
      <c r="B5654">
        <v>1.0037</v>
      </c>
      <c r="C5654">
        <v>1.0088999999999999</v>
      </c>
      <c r="D5654">
        <v>1.2210999999999999E-3</v>
      </c>
    </row>
    <row r="5655" spans="1:4" x14ac:dyDescent="0.3">
      <c r="A5655">
        <v>4001009841</v>
      </c>
      <c r="B5655">
        <v>1.0042</v>
      </c>
      <c r="C5655">
        <v>1.0086999999999999</v>
      </c>
      <c r="D5655">
        <v>1.2210999999999999E-3</v>
      </c>
    </row>
    <row r="5656" spans="1:4" x14ac:dyDescent="0.3">
      <c r="A5656">
        <v>4001009848</v>
      </c>
      <c r="B5656">
        <v>1.0036</v>
      </c>
      <c r="C5656">
        <v>1.2397E-3</v>
      </c>
      <c r="D5656">
        <v>0</v>
      </c>
    </row>
    <row r="5657" spans="1:4" x14ac:dyDescent="0.3">
      <c r="A5657">
        <v>4001009855</v>
      </c>
      <c r="B5657">
        <v>1.004</v>
      </c>
      <c r="C5657">
        <v>1.4957E-3</v>
      </c>
      <c r="D5657">
        <v>0</v>
      </c>
    </row>
    <row r="5658" spans="1:4" x14ac:dyDescent="0.3">
      <c r="A5658">
        <v>4001009862</v>
      </c>
      <c r="B5658">
        <v>1.0058</v>
      </c>
      <c r="C5658">
        <v>9.2836000000000004E-4</v>
      </c>
      <c r="D5658">
        <v>0</v>
      </c>
    </row>
    <row r="5659" spans="1:4" x14ac:dyDescent="0.3">
      <c r="A5659">
        <v>4001009869</v>
      </c>
      <c r="B5659">
        <v>1.0049999999999999</v>
      </c>
      <c r="C5659">
        <v>1.0052000000000001</v>
      </c>
      <c r="D5659">
        <v>9.5821999999999997E-4</v>
      </c>
    </row>
    <row r="5660" spans="1:4" x14ac:dyDescent="0.3">
      <c r="A5660">
        <v>4001009876</v>
      </c>
      <c r="B5660">
        <v>1.006</v>
      </c>
      <c r="C5660">
        <v>1.0105</v>
      </c>
      <c r="D5660">
        <v>9.5821999999999997E-4</v>
      </c>
    </row>
    <row r="5661" spans="1:4" x14ac:dyDescent="0.3">
      <c r="A5661">
        <v>4001009883</v>
      </c>
      <c r="B5661">
        <v>1.006</v>
      </c>
      <c r="C5661">
        <v>1.0104</v>
      </c>
      <c r="D5661">
        <v>9.5821999999999997E-4</v>
      </c>
    </row>
    <row r="5662" spans="1:4" x14ac:dyDescent="0.3">
      <c r="A5662">
        <v>4001009890</v>
      </c>
      <c r="B5662">
        <v>1.0244</v>
      </c>
      <c r="C5662">
        <v>4.1639999999999998E-4</v>
      </c>
      <c r="D5662">
        <v>0</v>
      </c>
    </row>
    <row r="5663" spans="1:4" x14ac:dyDescent="0.3">
      <c r="A5663">
        <v>4001009897</v>
      </c>
      <c r="B5663">
        <v>1.0154000000000001</v>
      </c>
      <c r="C5663">
        <v>1.0136000000000001</v>
      </c>
      <c r="D5663">
        <v>1.0166999999999999</v>
      </c>
    </row>
    <row r="5664" spans="1:4" x14ac:dyDescent="0.3">
      <c r="A5664">
        <v>4001009904</v>
      </c>
      <c r="B5664">
        <v>1.0166999999999999</v>
      </c>
      <c r="C5664">
        <v>7.0377000000000005E-4</v>
      </c>
      <c r="D5664">
        <v>0</v>
      </c>
    </row>
    <row r="5665" spans="1:4" x14ac:dyDescent="0.3">
      <c r="A5665">
        <v>4001009911</v>
      </c>
      <c r="B5665">
        <v>1.0218</v>
      </c>
      <c r="C5665">
        <v>1.0203</v>
      </c>
      <c r="D5665">
        <v>2.8582E-4</v>
      </c>
    </row>
    <row r="5666" spans="1:4" x14ac:dyDescent="0.3">
      <c r="A5666">
        <v>4001009918</v>
      </c>
      <c r="B5666">
        <v>1.0226</v>
      </c>
      <c r="C5666">
        <v>1.0207999999999999</v>
      </c>
      <c r="D5666">
        <v>1.0244</v>
      </c>
    </row>
    <row r="5667" spans="1:4" x14ac:dyDescent="0.3">
      <c r="A5667">
        <v>4001009925</v>
      </c>
      <c r="B5667">
        <v>1.0129999999999999</v>
      </c>
      <c r="C5667">
        <v>2.3123999999999999E-4</v>
      </c>
      <c r="D5667">
        <v>0</v>
      </c>
    </row>
    <row r="5668" spans="1:4" x14ac:dyDescent="0.3">
      <c r="A5668">
        <v>4001009932</v>
      </c>
      <c r="B5668">
        <v>1.0103</v>
      </c>
      <c r="C5668">
        <v>1.0092000000000001</v>
      </c>
      <c r="D5668">
        <v>1.0130999999999999</v>
      </c>
    </row>
    <row r="5669" spans="1:4" x14ac:dyDescent="0.3">
      <c r="A5669">
        <v>4001009939</v>
      </c>
      <c r="B5669">
        <v>1.0103</v>
      </c>
      <c r="C5669">
        <v>2.7363000000000002E-4</v>
      </c>
      <c r="D5669">
        <v>0</v>
      </c>
    </row>
    <row r="5670" spans="1:4" x14ac:dyDescent="0.3">
      <c r="A5670">
        <v>4001009946</v>
      </c>
      <c r="B5670">
        <v>1.0091000000000001</v>
      </c>
      <c r="C5670">
        <v>1.4399000000000001E-4</v>
      </c>
      <c r="D5670">
        <v>0</v>
      </c>
    </row>
    <row r="5671" spans="1:4" x14ac:dyDescent="0.3">
      <c r="A5671">
        <v>4001009953</v>
      </c>
      <c r="B5671">
        <v>1.0123</v>
      </c>
      <c r="C5671">
        <v>9.4700999999999997E-4</v>
      </c>
      <c r="D5671">
        <v>0</v>
      </c>
    </row>
    <row r="5672" spans="1:4" x14ac:dyDescent="0.3">
      <c r="A5672">
        <v>4001009960</v>
      </c>
      <c r="B5672">
        <v>1.0128999999999999</v>
      </c>
      <c r="C5672">
        <v>2.8886999999999999E-4</v>
      </c>
      <c r="D5672">
        <v>0</v>
      </c>
    </row>
    <row r="5673" spans="1:4" x14ac:dyDescent="0.3">
      <c r="A5673">
        <v>4001009967</v>
      </c>
      <c r="B5673">
        <v>1.0104</v>
      </c>
      <c r="C5673">
        <v>1.0093000000000001</v>
      </c>
      <c r="D5673">
        <v>1.0132000000000001</v>
      </c>
    </row>
    <row r="5674" spans="1:4" x14ac:dyDescent="0.3">
      <c r="A5674">
        <v>4001009974</v>
      </c>
      <c r="B5674">
        <v>1.0092000000000001</v>
      </c>
      <c r="C5674">
        <v>1.8955999999999999E-4</v>
      </c>
      <c r="D5674">
        <v>0</v>
      </c>
    </row>
    <row r="5675" spans="1:4" x14ac:dyDescent="0.3">
      <c r="A5675">
        <v>4001009981</v>
      </c>
      <c r="B5675">
        <v>1.0055000000000001</v>
      </c>
      <c r="C5675">
        <v>1.0056</v>
      </c>
      <c r="D5675">
        <v>1.3109E-3</v>
      </c>
    </row>
    <row r="5676" spans="1:4" x14ac:dyDescent="0.3">
      <c r="A5676">
        <v>4001009995</v>
      </c>
      <c r="B5676">
        <v>1.0055000000000001</v>
      </c>
      <c r="C5676">
        <v>1.0057</v>
      </c>
      <c r="D5676">
        <v>1.0105</v>
      </c>
    </row>
    <row r="5677" spans="1:4" x14ac:dyDescent="0.3">
      <c r="A5677">
        <v>4001010002</v>
      </c>
      <c r="B5677">
        <v>1.0104</v>
      </c>
      <c r="C5677">
        <v>1.255E-3</v>
      </c>
      <c r="D5677">
        <v>0</v>
      </c>
    </row>
    <row r="5678" spans="1:4" x14ac:dyDescent="0.3">
      <c r="A5678">
        <v>4001010009</v>
      </c>
      <c r="B5678">
        <v>1.0127999999999999</v>
      </c>
      <c r="C5678">
        <v>2.3902999999999999E-4</v>
      </c>
      <c r="D5678">
        <v>0</v>
      </c>
    </row>
    <row r="5679" spans="1:4" x14ac:dyDescent="0.3">
      <c r="A5679">
        <v>4001010016</v>
      </c>
      <c r="B5679">
        <v>1.0144</v>
      </c>
      <c r="C5679">
        <v>1.0128999999999999</v>
      </c>
      <c r="D5679" s="1">
        <v>7.4944000000000006E-5</v>
      </c>
    </row>
    <row r="5680" spans="1:4" x14ac:dyDescent="0.3">
      <c r="A5680">
        <v>4001010023</v>
      </c>
      <c r="B5680">
        <v>1.0145</v>
      </c>
      <c r="C5680">
        <v>3.0152E-4</v>
      </c>
      <c r="D5680">
        <v>0</v>
      </c>
    </row>
    <row r="5681" spans="1:4" x14ac:dyDescent="0.3">
      <c r="A5681">
        <v>4001010030</v>
      </c>
      <c r="B5681">
        <v>1.0229999999999999</v>
      </c>
      <c r="C5681">
        <v>1.0212000000000001</v>
      </c>
      <c r="D5681">
        <v>3.2210000000000002E-4</v>
      </c>
    </row>
    <row r="5682" spans="1:4" x14ac:dyDescent="0.3">
      <c r="A5682">
        <v>4001010037</v>
      </c>
      <c r="B5682">
        <v>1.0159</v>
      </c>
      <c r="C5682">
        <v>1.0141</v>
      </c>
      <c r="D5682" s="1">
        <v>8.7250999999999995E-5</v>
      </c>
    </row>
    <row r="5683" spans="1:4" x14ac:dyDescent="0.3">
      <c r="A5683">
        <v>4001010044</v>
      </c>
      <c r="B5683">
        <v>1.0207999999999999</v>
      </c>
      <c r="C5683">
        <v>2.8938999999999999E-4</v>
      </c>
      <c r="D5683">
        <v>0</v>
      </c>
    </row>
    <row r="5684" spans="1:4" x14ac:dyDescent="0.3">
      <c r="A5684">
        <v>4001010051</v>
      </c>
      <c r="B5684">
        <v>1.0226</v>
      </c>
      <c r="C5684">
        <v>1.0206999999999999</v>
      </c>
      <c r="D5684">
        <v>1.0243</v>
      </c>
    </row>
    <row r="5685" spans="1:4" x14ac:dyDescent="0.3">
      <c r="A5685">
        <v>4001010058</v>
      </c>
      <c r="B5685">
        <v>1.0225</v>
      </c>
      <c r="C5685">
        <v>1.0206999999999999</v>
      </c>
      <c r="D5685">
        <v>3.1001999999999999E-4</v>
      </c>
    </row>
    <row r="5686" spans="1:4" x14ac:dyDescent="0.3">
      <c r="A5686">
        <v>4001010065</v>
      </c>
      <c r="B5686">
        <v>1.0141</v>
      </c>
      <c r="C5686">
        <v>1.0176000000000001</v>
      </c>
      <c r="D5686" s="1">
        <v>8.7250999999999995E-5</v>
      </c>
    </row>
    <row r="5687" spans="1:4" x14ac:dyDescent="0.3">
      <c r="A5687">
        <v>4001010072</v>
      </c>
      <c r="B5687">
        <v>1.0149999999999999</v>
      </c>
      <c r="C5687">
        <v>1.0132000000000001</v>
      </c>
      <c r="D5687">
        <v>1.0165999999999999</v>
      </c>
    </row>
    <row r="5688" spans="1:4" x14ac:dyDescent="0.3">
      <c r="A5688">
        <v>4001010079</v>
      </c>
      <c r="B5688">
        <v>1.0170999999999999</v>
      </c>
      <c r="C5688">
        <v>6.5494999999999995E-4</v>
      </c>
      <c r="D5688">
        <v>0</v>
      </c>
    </row>
    <row r="5689" spans="1:4" x14ac:dyDescent="0.3">
      <c r="A5689">
        <v>4001010086</v>
      </c>
      <c r="B5689">
        <v>1.0193000000000001</v>
      </c>
      <c r="C5689">
        <v>1.0202</v>
      </c>
      <c r="D5689">
        <v>4.1965999999999998E-4</v>
      </c>
    </row>
    <row r="5690" spans="1:4" x14ac:dyDescent="0.3">
      <c r="A5690">
        <v>4001010093</v>
      </c>
      <c r="B5690">
        <v>1.0049999999999999</v>
      </c>
      <c r="C5690">
        <v>1.9285999999999999E-3</v>
      </c>
      <c r="D5690">
        <v>0</v>
      </c>
    </row>
    <row r="5691" spans="1:4" x14ac:dyDescent="0.3">
      <c r="A5691">
        <v>4001010100</v>
      </c>
      <c r="B5691">
        <v>1.0209999999999999</v>
      </c>
      <c r="C5691">
        <v>1.7501999999999999E-4</v>
      </c>
      <c r="D5691">
        <v>0</v>
      </c>
    </row>
    <row r="5692" spans="1:4" x14ac:dyDescent="0.3">
      <c r="A5692">
        <v>4001010107</v>
      </c>
      <c r="B5692">
        <v>1.0210999999999999</v>
      </c>
      <c r="C5692" s="1">
        <v>8.5666000000000003E-5</v>
      </c>
      <c r="D5692">
        <v>0</v>
      </c>
    </row>
    <row r="5693" spans="1:4" x14ac:dyDescent="0.3">
      <c r="A5693">
        <v>4001010114</v>
      </c>
      <c r="B5693">
        <v>1.0206999999999999</v>
      </c>
      <c r="C5693">
        <v>4.8914E-4</v>
      </c>
      <c r="D5693">
        <v>0</v>
      </c>
    </row>
    <row r="5694" spans="1:4" x14ac:dyDescent="0.3">
      <c r="A5694">
        <v>4001010121</v>
      </c>
      <c r="B5694">
        <v>1.0202</v>
      </c>
      <c r="C5694" s="1">
        <v>4.0982000000000002E-5</v>
      </c>
      <c r="D5694">
        <v>0</v>
      </c>
    </row>
    <row r="5695" spans="1:4" x14ac:dyDescent="0.3">
      <c r="A5695">
        <v>4001010128</v>
      </c>
      <c r="B5695">
        <v>1.0245</v>
      </c>
      <c r="C5695">
        <v>1.0403000000000001E-3</v>
      </c>
      <c r="D5695">
        <v>0</v>
      </c>
    </row>
    <row r="5696" spans="1:4" x14ac:dyDescent="0.3">
      <c r="A5696">
        <v>4001010135</v>
      </c>
      <c r="B5696">
        <v>1.0195000000000001</v>
      </c>
      <c r="C5696">
        <v>1.0206</v>
      </c>
      <c r="D5696">
        <v>2.6360000000000001E-4</v>
      </c>
    </row>
    <row r="5697" spans="1:4" x14ac:dyDescent="0.3">
      <c r="A5697">
        <v>4001010142</v>
      </c>
      <c r="B5697">
        <v>1.0196000000000001</v>
      </c>
      <c r="C5697">
        <v>1.0204</v>
      </c>
      <c r="D5697" s="1">
        <v>8.4759000000000006E-5</v>
      </c>
    </row>
    <row r="5698" spans="1:4" x14ac:dyDescent="0.3">
      <c r="A5698">
        <v>4001010149</v>
      </c>
      <c r="B5698">
        <v>1.0177</v>
      </c>
      <c r="C5698">
        <v>1.0206</v>
      </c>
      <c r="D5698" s="1">
        <v>8.4759000000000006E-5</v>
      </c>
    </row>
    <row r="5699" spans="1:4" x14ac:dyDescent="0.3">
      <c r="A5699">
        <v>4001010156</v>
      </c>
      <c r="B5699">
        <v>1.0205</v>
      </c>
      <c r="C5699">
        <v>1.8641999999999999E-4</v>
      </c>
      <c r="D5699">
        <v>0</v>
      </c>
    </row>
    <row r="5700" spans="1:4" x14ac:dyDescent="0.3">
      <c r="A5700">
        <v>4001010163</v>
      </c>
      <c r="B5700">
        <v>1.0190999999999999</v>
      </c>
      <c r="C5700">
        <v>1.0170999999999999</v>
      </c>
      <c r="D5700">
        <v>4.1177E-4</v>
      </c>
    </row>
    <row r="5701" spans="1:4" x14ac:dyDescent="0.3">
      <c r="A5701">
        <v>4001010170</v>
      </c>
      <c r="B5701">
        <v>1.0206999999999999</v>
      </c>
      <c r="C5701">
        <v>1.7416999999999999E-4</v>
      </c>
      <c r="D5701">
        <v>0</v>
      </c>
    </row>
    <row r="5702" spans="1:4" x14ac:dyDescent="0.3">
      <c r="A5702">
        <v>4001010177</v>
      </c>
      <c r="B5702">
        <v>1.0013000000000001</v>
      </c>
      <c r="C5702">
        <v>1.7451999999999999E-3</v>
      </c>
      <c r="D5702">
        <v>0</v>
      </c>
    </row>
    <row r="5703" spans="1:4" x14ac:dyDescent="0.3">
      <c r="A5703">
        <v>4001010184</v>
      </c>
      <c r="B5703">
        <v>1.0065999999999999</v>
      </c>
      <c r="C5703">
        <v>1.4159000000000001E-3</v>
      </c>
      <c r="D5703">
        <v>0</v>
      </c>
    </row>
    <row r="5704" spans="1:4" x14ac:dyDescent="0.3">
      <c r="A5704">
        <v>4001010191</v>
      </c>
      <c r="B5704">
        <v>1.0004999999999999</v>
      </c>
      <c r="C5704">
        <v>1.7126000000000001E-3</v>
      </c>
      <c r="D5704">
        <v>0</v>
      </c>
    </row>
    <row r="5705" spans="1:4" x14ac:dyDescent="0.3">
      <c r="A5705">
        <v>4001010198</v>
      </c>
      <c r="B5705">
        <v>0.99978999999999996</v>
      </c>
      <c r="C5705">
        <v>1.6756E-3</v>
      </c>
      <c r="D5705">
        <v>0</v>
      </c>
    </row>
    <row r="5706" spans="1:4" x14ac:dyDescent="0.3">
      <c r="A5706">
        <v>4001010205</v>
      </c>
      <c r="B5706">
        <v>0.99992000000000003</v>
      </c>
      <c r="C5706">
        <v>2.2823000000000001E-3</v>
      </c>
      <c r="D5706">
        <v>0</v>
      </c>
    </row>
    <row r="5707" spans="1:4" x14ac:dyDescent="0.3">
      <c r="A5707">
        <v>4001010212</v>
      </c>
      <c r="B5707">
        <v>0.99992000000000003</v>
      </c>
      <c r="C5707">
        <v>0.99953000000000003</v>
      </c>
      <c r="D5707">
        <v>1.9284E-3</v>
      </c>
    </row>
    <row r="5708" spans="1:4" x14ac:dyDescent="0.3">
      <c r="A5708">
        <v>4001010996</v>
      </c>
      <c r="B5708">
        <v>0.96069000000000004</v>
      </c>
      <c r="C5708">
        <v>8.3748999999999998E-4</v>
      </c>
      <c r="D5708">
        <v>0</v>
      </c>
    </row>
    <row r="5709" spans="1:4" x14ac:dyDescent="0.3">
      <c r="A5709">
        <v>4001011003</v>
      </c>
      <c r="B5709">
        <v>0.96633999999999998</v>
      </c>
      <c r="C5709">
        <v>0.96036999999999995</v>
      </c>
      <c r="D5709">
        <v>0.96543999999999996</v>
      </c>
    </row>
    <row r="5710" spans="1:4" x14ac:dyDescent="0.3">
      <c r="A5710">
        <v>4001011010</v>
      </c>
      <c r="B5710">
        <v>0.96043000000000001</v>
      </c>
      <c r="C5710">
        <v>0.96558999999999995</v>
      </c>
      <c r="D5710">
        <v>8.3748999999999998E-4</v>
      </c>
    </row>
    <row r="5711" spans="1:4" x14ac:dyDescent="0.3">
      <c r="A5711">
        <v>4001011017</v>
      </c>
      <c r="B5711">
        <v>0.96069000000000004</v>
      </c>
      <c r="C5711">
        <v>0.96575999999999995</v>
      </c>
      <c r="D5711">
        <v>8.3748999999999998E-4</v>
      </c>
    </row>
    <row r="5712" spans="1:4" x14ac:dyDescent="0.3">
      <c r="A5712">
        <v>4001011024</v>
      </c>
      <c r="B5712">
        <v>0.96650999999999998</v>
      </c>
      <c r="C5712">
        <v>0.96055000000000001</v>
      </c>
      <c r="D5712">
        <v>0.96560999999999997</v>
      </c>
    </row>
    <row r="5713" spans="1:4" x14ac:dyDescent="0.3">
      <c r="A5713">
        <v>4001011038</v>
      </c>
      <c r="B5713">
        <v>0.96635000000000004</v>
      </c>
      <c r="C5713">
        <v>0.96531999999999996</v>
      </c>
      <c r="D5713">
        <v>9.2657999999999998E-4</v>
      </c>
    </row>
    <row r="5714" spans="1:4" x14ac:dyDescent="0.3">
      <c r="A5714">
        <v>4001011045</v>
      </c>
      <c r="B5714">
        <v>0.96760000000000002</v>
      </c>
      <c r="C5714">
        <v>0.96155000000000002</v>
      </c>
      <c r="D5714">
        <v>6.2131999999999997E-4</v>
      </c>
    </row>
    <row r="5715" spans="1:4" x14ac:dyDescent="0.3">
      <c r="A5715">
        <v>4001011052</v>
      </c>
      <c r="B5715">
        <v>0.96657999999999999</v>
      </c>
      <c r="C5715">
        <v>4.6841999999999999E-4</v>
      </c>
      <c r="D5715">
        <v>0</v>
      </c>
    </row>
    <row r="5716" spans="1:4" x14ac:dyDescent="0.3">
      <c r="A5716">
        <v>4001011059</v>
      </c>
      <c r="B5716">
        <v>0.97270000000000001</v>
      </c>
      <c r="C5716">
        <v>8.6746000000000002E-4</v>
      </c>
      <c r="D5716">
        <v>0</v>
      </c>
    </row>
    <row r="5717" spans="1:4" x14ac:dyDescent="0.3">
      <c r="A5717">
        <v>4001011066</v>
      </c>
      <c r="B5717">
        <v>0.97333999999999998</v>
      </c>
      <c r="C5717">
        <v>0.96969000000000005</v>
      </c>
      <c r="D5717">
        <v>9.0835000000000004E-4</v>
      </c>
    </row>
    <row r="5718" spans="1:4" x14ac:dyDescent="0.3">
      <c r="A5718">
        <v>4001011073</v>
      </c>
      <c r="B5718">
        <v>0.96955999999999998</v>
      </c>
      <c r="C5718">
        <v>1.1179E-3</v>
      </c>
      <c r="D5718">
        <v>0</v>
      </c>
    </row>
    <row r="5719" spans="1:4" x14ac:dyDescent="0.3">
      <c r="A5719">
        <v>4001011080</v>
      </c>
      <c r="B5719">
        <v>0.97340000000000004</v>
      </c>
      <c r="C5719">
        <v>0.97275999999999996</v>
      </c>
      <c r="D5719">
        <v>9.0835000000000004E-4</v>
      </c>
    </row>
    <row r="5720" spans="1:4" x14ac:dyDescent="0.3">
      <c r="A5720">
        <v>4001011087</v>
      </c>
      <c r="B5720">
        <v>0.97270999999999996</v>
      </c>
      <c r="C5720">
        <v>8.7093000000000001E-4</v>
      </c>
      <c r="D5720">
        <v>0</v>
      </c>
    </row>
    <row r="5721" spans="1:4" x14ac:dyDescent="0.3">
      <c r="A5721">
        <v>4001011094</v>
      </c>
      <c r="B5721">
        <v>0.97282000000000002</v>
      </c>
      <c r="C5721">
        <v>9.0835000000000004E-4</v>
      </c>
      <c r="D5721">
        <v>0</v>
      </c>
    </row>
    <row r="5722" spans="1:4" x14ac:dyDescent="0.3">
      <c r="A5722">
        <v>4001011101</v>
      </c>
      <c r="B5722">
        <v>0.96753</v>
      </c>
      <c r="C5722">
        <v>8.2784000000000004E-4</v>
      </c>
      <c r="D5722">
        <v>0</v>
      </c>
    </row>
    <row r="5723" spans="1:4" x14ac:dyDescent="0.3">
      <c r="A5723">
        <v>4001011108</v>
      </c>
      <c r="B5723">
        <v>0.96150000000000002</v>
      </c>
      <c r="C5723">
        <v>9.1757000000000004E-4</v>
      </c>
      <c r="D5723">
        <v>0</v>
      </c>
    </row>
    <row r="5724" spans="1:4" x14ac:dyDescent="0.3">
      <c r="A5724">
        <v>4001011115</v>
      </c>
      <c r="B5724">
        <v>0.96782999999999997</v>
      </c>
      <c r="C5724">
        <v>0.96192</v>
      </c>
      <c r="D5724">
        <v>0.96692999999999996</v>
      </c>
    </row>
    <row r="5725" spans="1:4" x14ac:dyDescent="0.3">
      <c r="A5725">
        <v>4001011122</v>
      </c>
      <c r="B5725">
        <v>0.96765999999999996</v>
      </c>
      <c r="C5725">
        <v>8.8488E-4</v>
      </c>
      <c r="D5725">
        <v>0</v>
      </c>
    </row>
    <row r="5726" spans="1:4" x14ac:dyDescent="0.3">
      <c r="A5726">
        <v>4001011129</v>
      </c>
      <c r="B5726">
        <v>0.97302999999999995</v>
      </c>
      <c r="C5726">
        <v>7.1387999999999996E-4</v>
      </c>
      <c r="D5726">
        <v>0</v>
      </c>
    </row>
    <row r="5727" spans="1:4" x14ac:dyDescent="0.3">
      <c r="A5727">
        <v>4001011136</v>
      </c>
      <c r="B5727">
        <v>0.97318000000000005</v>
      </c>
      <c r="C5727">
        <v>0.96975999999999996</v>
      </c>
      <c r="D5727">
        <v>0.97272000000000003</v>
      </c>
    </row>
    <row r="5728" spans="1:4" x14ac:dyDescent="0.3">
      <c r="A5728">
        <v>4001011143</v>
      </c>
      <c r="B5728">
        <v>0.97304000000000002</v>
      </c>
      <c r="C5728">
        <v>0.97248999999999997</v>
      </c>
      <c r="D5728">
        <v>7.7127999999999995E-4</v>
      </c>
    </row>
    <row r="5729" spans="1:4" x14ac:dyDescent="0.3">
      <c r="A5729">
        <v>4001011157</v>
      </c>
      <c r="B5729">
        <v>0.97297</v>
      </c>
      <c r="C5729">
        <v>0.96955999999999998</v>
      </c>
      <c r="D5729">
        <v>0.97250999999999999</v>
      </c>
    </row>
    <row r="5730" spans="1:4" x14ac:dyDescent="0.3">
      <c r="A5730">
        <v>4001011164</v>
      </c>
      <c r="B5730">
        <v>0.96879000000000004</v>
      </c>
      <c r="C5730">
        <v>4.4002000000000001E-4</v>
      </c>
      <c r="D5730">
        <v>0</v>
      </c>
    </row>
    <row r="5731" spans="1:4" x14ac:dyDescent="0.3">
      <c r="A5731">
        <v>4001011171</v>
      </c>
      <c r="B5731">
        <v>0.96382000000000001</v>
      </c>
      <c r="C5731">
        <v>0.96869000000000005</v>
      </c>
      <c r="D5731">
        <v>5.6013000000000005E-4</v>
      </c>
    </row>
    <row r="5732" spans="1:4" x14ac:dyDescent="0.3">
      <c r="A5732">
        <v>4001011178</v>
      </c>
      <c r="B5732">
        <v>0.96394000000000002</v>
      </c>
      <c r="C5732">
        <v>6.6356E-4</v>
      </c>
      <c r="D5732">
        <v>0</v>
      </c>
    </row>
    <row r="5733" spans="1:4" x14ac:dyDescent="0.3">
      <c r="A5733">
        <v>4001011185</v>
      </c>
      <c r="B5733">
        <v>0.96919</v>
      </c>
      <c r="C5733">
        <v>0.96401999999999999</v>
      </c>
      <c r="D5733">
        <v>5.6013000000000005E-4</v>
      </c>
    </row>
    <row r="5734" spans="1:4" x14ac:dyDescent="0.3">
      <c r="A5734">
        <v>4001011192</v>
      </c>
      <c r="B5734">
        <v>0.96926999999999996</v>
      </c>
      <c r="C5734">
        <v>6.6365E-4</v>
      </c>
      <c r="D5734">
        <v>0</v>
      </c>
    </row>
    <row r="5735" spans="1:4" x14ac:dyDescent="0.3">
      <c r="A5735">
        <v>4001011199</v>
      </c>
      <c r="B5735">
        <v>0.97350000000000003</v>
      </c>
      <c r="C5735">
        <v>0.96982999999999997</v>
      </c>
      <c r="D5735">
        <v>0.97297999999999996</v>
      </c>
    </row>
    <row r="5736" spans="1:4" x14ac:dyDescent="0.3">
      <c r="A5736">
        <v>4001011206</v>
      </c>
      <c r="B5736">
        <v>0.96975</v>
      </c>
      <c r="C5736">
        <v>1.0135000000000001E-3</v>
      </c>
      <c r="D5736">
        <v>0</v>
      </c>
    </row>
    <row r="5737" spans="1:4" x14ac:dyDescent="0.3">
      <c r="A5737">
        <v>4001011213</v>
      </c>
      <c r="B5737">
        <v>0.97111000000000003</v>
      </c>
      <c r="C5737">
        <v>3.0577000000000002E-4</v>
      </c>
      <c r="D5737">
        <v>0</v>
      </c>
    </row>
    <row r="5738" spans="1:4" x14ac:dyDescent="0.3">
      <c r="A5738">
        <v>4001011220</v>
      </c>
      <c r="B5738">
        <v>0.9667</v>
      </c>
      <c r="C5738">
        <v>3.8579E-4</v>
      </c>
      <c r="D5738">
        <v>0</v>
      </c>
    </row>
    <row r="5739" spans="1:4" x14ac:dyDescent="0.3">
      <c r="A5739">
        <v>4001011227</v>
      </c>
      <c r="B5739">
        <v>0.97102999999999995</v>
      </c>
      <c r="C5739">
        <v>2.2257000000000001E-4</v>
      </c>
      <c r="D5739">
        <v>0</v>
      </c>
    </row>
    <row r="5740" spans="1:4" x14ac:dyDescent="0.3">
      <c r="A5740">
        <v>4001011234</v>
      </c>
      <c r="B5740">
        <v>0.97114</v>
      </c>
      <c r="C5740">
        <v>0.96674000000000004</v>
      </c>
      <c r="D5740">
        <v>3.2269999999999998E-4</v>
      </c>
    </row>
    <row r="5741" spans="1:4" x14ac:dyDescent="0.3">
      <c r="A5741">
        <v>4001011241</v>
      </c>
      <c r="B5741">
        <v>0.97121000000000002</v>
      </c>
      <c r="C5741">
        <v>0.96679000000000004</v>
      </c>
      <c r="D5741">
        <v>3.2269999999999998E-4</v>
      </c>
    </row>
    <row r="5742" spans="1:4" x14ac:dyDescent="0.3">
      <c r="A5742">
        <v>4001011248</v>
      </c>
      <c r="B5742">
        <v>0.97108000000000005</v>
      </c>
      <c r="C5742">
        <v>5.0993000000000002E-4</v>
      </c>
      <c r="D5742">
        <v>0</v>
      </c>
    </row>
    <row r="5743" spans="1:4" x14ac:dyDescent="0.3">
      <c r="A5743">
        <v>4001011255</v>
      </c>
      <c r="B5743">
        <v>0.97089000000000003</v>
      </c>
      <c r="C5743">
        <v>0.96657999999999999</v>
      </c>
      <c r="D5743">
        <v>3.2269999999999998E-4</v>
      </c>
    </row>
    <row r="5744" spans="1:4" x14ac:dyDescent="0.3">
      <c r="A5744">
        <v>4001011262</v>
      </c>
      <c r="B5744">
        <v>0.96918000000000004</v>
      </c>
      <c r="C5744">
        <v>7.4348999999999997E-4</v>
      </c>
      <c r="D5744">
        <v>0</v>
      </c>
    </row>
    <row r="5745" spans="1:4" x14ac:dyDescent="0.3">
      <c r="A5745">
        <v>4001011269</v>
      </c>
      <c r="B5745">
        <v>0.97006999999999999</v>
      </c>
      <c r="C5745">
        <v>0.97348999999999997</v>
      </c>
      <c r="D5745">
        <v>7.5533999999999996E-4</v>
      </c>
    </row>
    <row r="5746" spans="1:4" x14ac:dyDescent="0.3">
      <c r="A5746">
        <v>4001011276</v>
      </c>
      <c r="B5746">
        <v>0.97414000000000001</v>
      </c>
      <c r="C5746">
        <v>0.97043999999999997</v>
      </c>
      <c r="D5746">
        <v>7.5533000000000002E-4</v>
      </c>
    </row>
    <row r="5747" spans="1:4" x14ac:dyDescent="0.3">
      <c r="A5747">
        <v>4001011283</v>
      </c>
      <c r="B5747">
        <v>0.97397999999999996</v>
      </c>
      <c r="C5747">
        <v>0.97326999999999997</v>
      </c>
      <c r="D5747">
        <v>7.5533999999999996E-4</v>
      </c>
    </row>
    <row r="5748" spans="1:4" x14ac:dyDescent="0.3">
      <c r="A5748">
        <v>4001011290</v>
      </c>
      <c r="B5748">
        <v>0.97041999999999995</v>
      </c>
      <c r="C5748">
        <v>9.0899000000000004E-4</v>
      </c>
      <c r="D5748">
        <v>0</v>
      </c>
    </row>
    <row r="5749" spans="1:4" x14ac:dyDescent="0.3">
      <c r="A5749">
        <v>4001011297</v>
      </c>
      <c r="B5749">
        <v>0.97431999999999996</v>
      </c>
      <c r="C5749">
        <v>0.97057000000000004</v>
      </c>
      <c r="D5749">
        <v>0.97380999999999995</v>
      </c>
    </row>
    <row r="5750" spans="1:4" x14ac:dyDescent="0.3">
      <c r="A5750">
        <v>4001011304</v>
      </c>
      <c r="B5750">
        <v>0.97338999999999998</v>
      </c>
      <c r="C5750">
        <v>1.6642999999999999E-4</v>
      </c>
      <c r="D5750">
        <v>0</v>
      </c>
    </row>
    <row r="5751" spans="1:4" x14ac:dyDescent="0.3">
      <c r="A5751">
        <v>4001011311</v>
      </c>
      <c r="B5751">
        <v>0.97372999999999998</v>
      </c>
      <c r="C5751">
        <v>0.97323000000000004</v>
      </c>
      <c r="D5751" s="1">
        <v>3.8445000000000002E-5</v>
      </c>
    </row>
    <row r="5752" spans="1:4" x14ac:dyDescent="0.3">
      <c r="A5752">
        <v>4001011318</v>
      </c>
      <c r="B5752">
        <v>0.97450999999999999</v>
      </c>
      <c r="C5752">
        <v>2.1002999999999999E-4</v>
      </c>
      <c r="D5752">
        <v>0</v>
      </c>
    </row>
    <row r="5753" spans="1:4" x14ac:dyDescent="0.3">
      <c r="A5753">
        <v>4001011325</v>
      </c>
      <c r="B5753">
        <v>0.97153999999999996</v>
      </c>
      <c r="C5753">
        <v>1.0895000000000001E-4</v>
      </c>
      <c r="D5753">
        <v>0</v>
      </c>
    </row>
    <row r="5754" spans="1:4" x14ac:dyDescent="0.3">
      <c r="A5754">
        <v>4001011332</v>
      </c>
      <c r="B5754">
        <v>0.97472999999999999</v>
      </c>
      <c r="C5754">
        <v>7.8649999999999998E-4</v>
      </c>
      <c r="D5754">
        <v>0</v>
      </c>
    </row>
    <row r="5755" spans="1:4" x14ac:dyDescent="0.3">
      <c r="A5755">
        <v>4001011339</v>
      </c>
      <c r="B5755">
        <v>0.97235000000000005</v>
      </c>
      <c r="C5755">
        <v>1.293E-4</v>
      </c>
      <c r="D5755">
        <v>0</v>
      </c>
    </row>
    <row r="5756" spans="1:4" x14ac:dyDescent="0.3">
      <c r="A5756">
        <v>4001011346</v>
      </c>
      <c r="B5756">
        <v>0.97570000000000001</v>
      </c>
      <c r="C5756">
        <v>1.293E-4</v>
      </c>
      <c r="D5756">
        <v>0</v>
      </c>
    </row>
    <row r="5757" spans="1:4" x14ac:dyDescent="0.3">
      <c r="A5757">
        <v>4001011353</v>
      </c>
      <c r="B5757">
        <v>0.97399999999999998</v>
      </c>
      <c r="C5757">
        <v>0.97126000000000001</v>
      </c>
      <c r="D5757">
        <v>1.293E-4</v>
      </c>
    </row>
    <row r="5758" spans="1:4" x14ac:dyDescent="0.3">
      <c r="A5758">
        <v>4001011360</v>
      </c>
      <c r="B5758">
        <v>0.97282999999999997</v>
      </c>
      <c r="C5758">
        <v>1.6276999999999999E-4</v>
      </c>
      <c r="D5758">
        <v>0</v>
      </c>
    </row>
    <row r="5759" spans="1:4" x14ac:dyDescent="0.3">
      <c r="A5759">
        <v>4001011367</v>
      </c>
      <c r="B5759">
        <v>0.97614000000000001</v>
      </c>
      <c r="C5759">
        <v>1.1746E-4</v>
      </c>
      <c r="D5759">
        <v>0</v>
      </c>
    </row>
    <row r="5760" spans="1:4" x14ac:dyDescent="0.3">
      <c r="A5760">
        <v>4001011374</v>
      </c>
      <c r="B5760">
        <v>0.91129000000000004</v>
      </c>
      <c r="C5760">
        <v>0.90820000000000001</v>
      </c>
      <c r="D5760">
        <v>0.91091999999999995</v>
      </c>
    </row>
    <row r="5761" spans="1:4" x14ac:dyDescent="0.3">
      <c r="A5761">
        <v>4001011381</v>
      </c>
      <c r="B5761">
        <v>1.0173000000000001</v>
      </c>
      <c r="C5761">
        <v>4.8261000000000002E-4</v>
      </c>
      <c r="D5761">
        <v>0</v>
      </c>
    </row>
    <row r="5762" spans="1:4" x14ac:dyDescent="0.3">
      <c r="A5762">
        <v>4001011388</v>
      </c>
      <c r="B5762">
        <v>1.0154000000000001</v>
      </c>
      <c r="C5762">
        <v>1.0173000000000001</v>
      </c>
      <c r="D5762">
        <v>4.4944000000000001E-4</v>
      </c>
    </row>
    <row r="5763" spans="1:4" x14ac:dyDescent="0.3">
      <c r="A5763">
        <v>4001011395</v>
      </c>
      <c r="B5763">
        <v>1.0148999999999999</v>
      </c>
      <c r="C5763">
        <v>1.4419000000000001E-3</v>
      </c>
      <c r="D5763">
        <v>0</v>
      </c>
    </row>
    <row r="5764" spans="1:4" x14ac:dyDescent="0.3">
      <c r="A5764">
        <v>4001011402</v>
      </c>
      <c r="B5764">
        <v>1.0166999999999999</v>
      </c>
      <c r="C5764">
        <v>1.0178</v>
      </c>
      <c r="D5764">
        <v>2.8164999999999999E-4</v>
      </c>
    </row>
    <row r="5765" spans="1:4" x14ac:dyDescent="0.3">
      <c r="A5765">
        <v>4001011409</v>
      </c>
      <c r="B5765">
        <v>1.018</v>
      </c>
      <c r="C5765">
        <v>4.4944000000000001E-4</v>
      </c>
      <c r="D5765">
        <v>0</v>
      </c>
    </row>
    <row r="5766" spans="1:4" x14ac:dyDescent="0.3">
      <c r="A5766">
        <v>4001011416</v>
      </c>
      <c r="B5766">
        <v>1.0158</v>
      </c>
      <c r="C5766">
        <v>1.0175000000000001</v>
      </c>
      <c r="D5766">
        <v>4.4944000000000001E-4</v>
      </c>
    </row>
    <row r="5767" spans="1:4" x14ac:dyDescent="0.3">
      <c r="A5767">
        <v>4001011423</v>
      </c>
      <c r="B5767">
        <v>1.0145999999999999</v>
      </c>
      <c r="C5767">
        <v>1.0167999999999999</v>
      </c>
      <c r="D5767">
        <v>4.4944000000000001E-4</v>
      </c>
    </row>
    <row r="5768" spans="1:4" x14ac:dyDescent="0.3">
      <c r="A5768">
        <v>4001011430</v>
      </c>
      <c r="B5768">
        <v>1.0176000000000001</v>
      </c>
      <c r="C5768">
        <v>2.9265999999999998E-4</v>
      </c>
      <c r="D5768">
        <v>0</v>
      </c>
    </row>
    <row r="5769" spans="1:4" x14ac:dyDescent="0.3">
      <c r="A5769">
        <v>4001011437</v>
      </c>
      <c r="B5769">
        <v>1.0170999999999999</v>
      </c>
      <c r="C5769">
        <v>1.0153000000000001</v>
      </c>
      <c r="D5769">
        <v>4.4944000000000001E-4</v>
      </c>
    </row>
    <row r="5770" spans="1:4" x14ac:dyDescent="0.3">
      <c r="A5770">
        <v>4001011444</v>
      </c>
      <c r="B5770">
        <v>1.0182</v>
      </c>
      <c r="C5770">
        <v>1.0172000000000001</v>
      </c>
      <c r="D5770">
        <v>2.8164999999999999E-4</v>
      </c>
    </row>
    <row r="5771" spans="1:4" x14ac:dyDescent="0.3">
      <c r="A5771">
        <v>4001011451</v>
      </c>
      <c r="B5771">
        <v>1.018</v>
      </c>
      <c r="C5771">
        <v>1.0170999999999999</v>
      </c>
      <c r="D5771">
        <v>2.8164999999999999E-4</v>
      </c>
    </row>
    <row r="5772" spans="1:4" x14ac:dyDescent="0.3">
      <c r="A5772">
        <v>4001011458</v>
      </c>
      <c r="B5772">
        <v>1.0182</v>
      </c>
      <c r="C5772">
        <v>1.0170999999999999</v>
      </c>
      <c r="D5772">
        <v>1.018</v>
      </c>
    </row>
    <row r="5773" spans="1:4" x14ac:dyDescent="0.3">
      <c r="A5773">
        <v>4001011465</v>
      </c>
      <c r="B5773">
        <v>1.0176000000000001</v>
      </c>
      <c r="C5773">
        <v>1.0167999999999999</v>
      </c>
      <c r="D5773">
        <v>2.8164999999999999E-4</v>
      </c>
    </row>
    <row r="5774" spans="1:4" x14ac:dyDescent="0.3">
      <c r="A5774">
        <v>4001011472</v>
      </c>
      <c r="B5774">
        <v>1.0184</v>
      </c>
      <c r="C5774">
        <v>1.0172000000000001</v>
      </c>
      <c r="D5774">
        <v>1.0181</v>
      </c>
    </row>
    <row r="5775" spans="1:4" x14ac:dyDescent="0.3">
      <c r="A5775">
        <v>4001011479</v>
      </c>
      <c r="B5775">
        <v>1.0190999999999999</v>
      </c>
      <c r="C5775">
        <v>1.0185999999999999</v>
      </c>
      <c r="D5775">
        <v>1.0166999999999999</v>
      </c>
    </row>
    <row r="5776" spans="1:4" x14ac:dyDescent="0.3">
      <c r="A5776">
        <v>4001011486</v>
      </c>
      <c r="B5776">
        <v>1.0206</v>
      </c>
      <c r="C5776">
        <v>1.0206</v>
      </c>
      <c r="D5776" s="1">
        <v>1.5347999999999999E-5</v>
      </c>
    </row>
    <row r="5777" spans="1:4" x14ac:dyDescent="0.3">
      <c r="A5777">
        <v>4001011493</v>
      </c>
      <c r="B5777">
        <v>1.0212000000000001</v>
      </c>
      <c r="C5777">
        <v>1.0221</v>
      </c>
      <c r="D5777" s="1">
        <v>1.5347999999999999E-5</v>
      </c>
    </row>
    <row r="5778" spans="1:4" x14ac:dyDescent="0.3">
      <c r="A5778">
        <v>4001011500</v>
      </c>
      <c r="B5778">
        <v>1.0207999999999999</v>
      </c>
      <c r="C5778">
        <v>9.0211000000000002E-4</v>
      </c>
      <c r="D5778">
        <v>0</v>
      </c>
    </row>
    <row r="5779" spans="1:4" x14ac:dyDescent="0.3">
      <c r="A5779">
        <v>4001011507</v>
      </c>
      <c r="B5779">
        <v>1.0154000000000001</v>
      </c>
      <c r="C5779">
        <v>1.2914999999999999E-3</v>
      </c>
      <c r="D5779">
        <v>0</v>
      </c>
    </row>
    <row r="5780" spans="1:4" x14ac:dyDescent="0.3">
      <c r="A5780">
        <v>4001011514</v>
      </c>
      <c r="B5780">
        <v>1.0161</v>
      </c>
      <c r="C5780">
        <v>1.1864E-3</v>
      </c>
      <c r="D5780">
        <v>0</v>
      </c>
    </row>
    <row r="5781" spans="1:4" x14ac:dyDescent="0.3">
      <c r="A5781">
        <v>4001011521</v>
      </c>
      <c r="B5781">
        <v>1.0154000000000001</v>
      </c>
      <c r="C5781">
        <v>1.0156000000000001</v>
      </c>
      <c r="D5781">
        <v>7.2592000000000002E-4</v>
      </c>
    </row>
    <row r="5782" spans="1:4" x14ac:dyDescent="0.3">
      <c r="A5782">
        <v>4001011528</v>
      </c>
      <c r="B5782">
        <v>1.0123</v>
      </c>
      <c r="C5782">
        <v>1.3048999999999999E-3</v>
      </c>
      <c r="D5782">
        <v>0</v>
      </c>
    </row>
    <row r="5783" spans="1:4" x14ac:dyDescent="0.3">
      <c r="A5783">
        <v>4001011535</v>
      </c>
      <c r="B5783">
        <v>1.0124</v>
      </c>
      <c r="C5783">
        <v>1.0128999999999999</v>
      </c>
      <c r="D5783">
        <v>9.9635999999999995E-4</v>
      </c>
    </row>
    <row r="5784" spans="1:4" x14ac:dyDescent="0.3">
      <c r="A5784">
        <v>4001011549</v>
      </c>
      <c r="B5784">
        <v>1.0098</v>
      </c>
      <c r="C5784">
        <v>1.1868E-3</v>
      </c>
      <c r="D5784">
        <v>0</v>
      </c>
    </row>
    <row r="5785" spans="1:4" x14ac:dyDescent="0.3">
      <c r="A5785">
        <v>4001011556</v>
      </c>
      <c r="B5785">
        <v>1.01</v>
      </c>
      <c r="C5785">
        <v>1.3032E-3</v>
      </c>
      <c r="D5785">
        <v>0</v>
      </c>
    </row>
    <row r="5786" spans="1:4" x14ac:dyDescent="0.3">
      <c r="A5786">
        <v>4001011563</v>
      </c>
      <c r="B5786">
        <v>1.0178</v>
      </c>
      <c r="C5786">
        <v>1.0177</v>
      </c>
      <c r="D5786">
        <v>1.0165999999999999</v>
      </c>
    </row>
    <row r="5787" spans="1:4" x14ac:dyDescent="0.3">
      <c r="A5787">
        <v>4001011570</v>
      </c>
      <c r="B5787">
        <v>1.0175000000000001</v>
      </c>
      <c r="C5787">
        <v>7.3287999999999999E-4</v>
      </c>
      <c r="D5787">
        <v>0</v>
      </c>
    </row>
    <row r="5788" spans="1:4" x14ac:dyDescent="0.3">
      <c r="A5788">
        <v>4001011577</v>
      </c>
      <c r="B5788">
        <v>1.0148999999999999</v>
      </c>
      <c r="C5788">
        <v>1.5375E-3</v>
      </c>
      <c r="D5788">
        <v>0</v>
      </c>
    </row>
    <row r="5789" spans="1:4" x14ac:dyDescent="0.3">
      <c r="A5789">
        <v>4001011584</v>
      </c>
      <c r="B5789">
        <v>1.0123</v>
      </c>
      <c r="C5789">
        <v>2.5203000000000001E-3</v>
      </c>
      <c r="D5789">
        <v>0</v>
      </c>
    </row>
    <row r="5790" spans="1:4" x14ac:dyDescent="0.3">
      <c r="A5790">
        <v>4001011591</v>
      </c>
      <c r="B5790">
        <v>1.0121</v>
      </c>
      <c r="C5790">
        <v>3.1056E-3</v>
      </c>
      <c r="D5790">
        <v>0</v>
      </c>
    </row>
    <row r="5791" spans="1:4" x14ac:dyDescent="0.3">
      <c r="A5791">
        <v>4001011598</v>
      </c>
      <c r="B5791">
        <v>1.0153000000000001</v>
      </c>
      <c r="C5791">
        <v>2.0162999999999999E-3</v>
      </c>
      <c r="D5791">
        <v>0</v>
      </c>
    </row>
    <row r="5792" spans="1:4" x14ac:dyDescent="0.3">
      <c r="A5792">
        <v>4001011605</v>
      </c>
      <c r="B5792">
        <v>1.012</v>
      </c>
      <c r="C5792">
        <v>3.1756000000000002E-3</v>
      </c>
      <c r="D5792">
        <v>0</v>
      </c>
    </row>
    <row r="5793" spans="1:4" x14ac:dyDescent="0.3">
      <c r="A5793">
        <v>4001011612</v>
      </c>
      <c r="B5793">
        <v>1.0152000000000001</v>
      </c>
      <c r="C5793">
        <v>2.1288000000000001E-3</v>
      </c>
      <c r="D5793">
        <v>0</v>
      </c>
    </row>
    <row r="5794" spans="1:4" x14ac:dyDescent="0.3">
      <c r="A5794">
        <v>4001011619</v>
      </c>
      <c r="B5794">
        <v>1.0150999999999999</v>
      </c>
      <c r="C5794">
        <v>2.1546E-3</v>
      </c>
      <c r="D5794">
        <v>0</v>
      </c>
    </row>
    <row r="5795" spans="1:4" x14ac:dyDescent="0.3">
      <c r="A5795">
        <v>4001011626</v>
      </c>
      <c r="B5795">
        <v>1.0155000000000001</v>
      </c>
      <c r="C5795">
        <v>1.0125</v>
      </c>
      <c r="D5795">
        <v>2.0977000000000001E-3</v>
      </c>
    </row>
    <row r="5796" spans="1:4" x14ac:dyDescent="0.3">
      <c r="A5796">
        <v>4001011633</v>
      </c>
      <c r="B5796">
        <v>1.0155000000000001</v>
      </c>
      <c r="C5796">
        <v>2.0958999999999999E-3</v>
      </c>
      <c r="D5796">
        <v>0</v>
      </c>
    </row>
    <row r="5797" spans="1:4" x14ac:dyDescent="0.3">
      <c r="A5797">
        <v>4001011640</v>
      </c>
      <c r="B5797">
        <v>1.0142</v>
      </c>
      <c r="C5797">
        <v>1.7405000000000001E-3</v>
      </c>
      <c r="D5797">
        <v>0</v>
      </c>
    </row>
    <row r="5798" spans="1:4" x14ac:dyDescent="0.3">
      <c r="A5798">
        <v>4001011647</v>
      </c>
      <c r="B5798">
        <v>1.0165</v>
      </c>
      <c r="C5798">
        <v>1.0164</v>
      </c>
      <c r="D5798">
        <v>1.0144</v>
      </c>
    </row>
    <row r="5799" spans="1:4" x14ac:dyDescent="0.3">
      <c r="A5799">
        <v>4001011654</v>
      </c>
      <c r="B5799">
        <v>1.0152000000000001</v>
      </c>
      <c r="C5799">
        <v>1.0132000000000001</v>
      </c>
      <c r="D5799">
        <v>1.5207E-3</v>
      </c>
    </row>
    <row r="5800" spans="1:4" x14ac:dyDescent="0.3">
      <c r="A5800">
        <v>4001011661</v>
      </c>
      <c r="B5800">
        <v>1.0148999999999999</v>
      </c>
      <c r="C5800">
        <v>1.0129999999999999</v>
      </c>
      <c r="D5800">
        <v>1.5207E-3</v>
      </c>
    </row>
    <row r="5801" spans="1:4" x14ac:dyDescent="0.3">
      <c r="A5801">
        <v>4001011668</v>
      </c>
      <c r="B5801">
        <v>1.0153000000000001</v>
      </c>
      <c r="C5801">
        <v>1.0125</v>
      </c>
      <c r="D5801">
        <v>1.5207E-3</v>
      </c>
    </row>
    <row r="5802" spans="1:4" x14ac:dyDescent="0.3">
      <c r="A5802">
        <v>4001011675</v>
      </c>
      <c r="B5802">
        <v>1.0153000000000001</v>
      </c>
      <c r="C5802">
        <v>1.0150999999999999</v>
      </c>
      <c r="D5802">
        <v>1.0128999999999999</v>
      </c>
    </row>
    <row r="5803" spans="1:4" x14ac:dyDescent="0.3">
      <c r="A5803">
        <v>4001011682</v>
      </c>
      <c r="B5803">
        <v>1.0157</v>
      </c>
      <c r="C5803">
        <v>1.0134000000000001</v>
      </c>
      <c r="D5803">
        <v>1.5207E-3</v>
      </c>
    </row>
    <row r="5804" spans="1:4" x14ac:dyDescent="0.3">
      <c r="A5804">
        <v>4001011689</v>
      </c>
      <c r="B5804">
        <v>1.0150999999999999</v>
      </c>
      <c r="C5804">
        <v>1.0130999999999999</v>
      </c>
      <c r="D5804">
        <v>1.5207E-3</v>
      </c>
    </row>
    <row r="5805" spans="1:4" x14ac:dyDescent="0.3">
      <c r="A5805">
        <v>4001011696</v>
      </c>
      <c r="B5805">
        <v>1.0125999999999999</v>
      </c>
      <c r="C5805">
        <v>2.4015E-3</v>
      </c>
      <c r="D5805">
        <v>0</v>
      </c>
    </row>
    <row r="5806" spans="1:4" x14ac:dyDescent="0.3">
      <c r="A5806">
        <v>4001011703</v>
      </c>
      <c r="B5806">
        <v>1.0154000000000001</v>
      </c>
      <c r="C5806">
        <v>1.0154000000000001</v>
      </c>
      <c r="D5806">
        <v>1.5207E-3</v>
      </c>
    </row>
    <row r="5807" spans="1:4" x14ac:dyDescent="0.3">
      <c r="A5807">
        <v>4001011710</v>
      </c>
      <c r="B5807">
        <v>1.0152000000000001</v>
      </c>
      <c r="C5807">
        <v>1.0124</v>
      </c>
      <c r="D5807">
        <v>1.5207E-3</v>
      </c>
    </row>
    <row r="5808" spans="1:4" x14ac:dyDescent="0.3">
      <c r="A5808">
        <v>4001011717</v>
      </c>
      <c r="B5808">
        <v>1.0017</v>
      </c>
      <c r="C5808">
        <v>1.0043</v>
      </c>
      <c r="D5808">
        <v>1.0319999999999999E-3</v>
      </c>
    </row>
    <row r="5809" spans="1:4" x14ac:dyDescent="0.3">
      <c r="A5809">
        <v>4001011724</v>
      </c>
      <c r="B5809">
        <v>1.0044</v>
      </c>
      <c r="C5809">
        <v>1.0411999999999999E-3</v>
      </c>
      <c r="D5809">
        <v>0</v>
      </c>
    </row>
    <row r="5810" spans="1:4" x14ac:dyDescent="0.3">
      <c r="A5810">
        <v>4001011731</v>
      </c>
      <c r="B5810">
        <v>1.0022</v>
      </c>
      <c r="C5810">
        <v>1.0044999999999999</v>
      </c>
      <c r="D5810">
        <v>1.0038</v>
      </c>
    </row>
    <row r="5811" spans="1:4" x14ac:dyDescent="0.3">
      <c r="A5811">
        <v>4001011738</v>
      </c>
      <c r="B5811">
        <v>1.002</v>
      </c>
      <c r="C5811">
        <v>1.0045999999999999</v>
      </c>
      <c r="D5811">
        <v>1.0319999999999999E-3</v>
      </c>
    </row>
    <row r="5812" spans="1:4" x14ac:dyDescent="0.3">
      <c r="A5812">
        <v>4001011745</v>
      </c>
      <c r="B5812">
        <v>1.002</v>
      </c>
      <c r="C5812">
        <v>1.4674999999999999E-4</v>
      </c>
      <c r="D5812">
        <v>0</v>
      </c>
    </row>
    <row r="5813" spans="1:4" x14ac:dyDescent="0.3">
      <c r="A5813">
        <v>4001011752</v>
      </c>
      <c r="B5813">
        <v>1.0027999999999999</v>
      </c>
      <c r="C5813">
        <v>1.0049999999999999</v>
      </c>
      <c r="D5813">
        <v>1.0043</v>
      </c>
    </row>
    <row r="5814" spans="1:4" x14ac:dyDescent="0.3">
      <c r="A5814">
        <v>4001011759</v>
      </c>
      <c r="B5814">
        <v>1.0026999999999999</v>
      </c>
      <c r="C5814">
        <v>9.5518000000000003E-4</v>
      </c>
      <c r="D5814">
        <v>0</v>
      </c>
    </row>
    <row r="5815" spans="1:4" x14ac:dyDescent="0.3">
      <c r="A5815">
        <v>4001011766</v>
      </c>
      <c r="B5815">
        <v>1.0047999999999999</v>
      </c>
      <c r="C5815">
        <v>1.1704E-3</v>
      </c>
      <c r="D5815">
        <v>0</v>
      </c>
    </row>
    <row r="5816" spans="1:4" x14ac:dyDescent="0.3">
      <c r="A5816">
        <v>4001011773</v>
      </c>
      <c r="B5816">
        <v>1.0058</v>
      </c>
      <c r="C5816">
        <v>1.0046999999999999</v>
      </c>
      <c r="D5816">
        <v>1.3542000000000001E-3</v>
      </c>
    </row>
    <row r="5817" spans="1:4" x14ac:dyDescent="0.3">
      <c r="A5817">
        <v>4001011780</v>
      </c>
      <c r="B5817">
        <v>1.0047999999999999</v>
      </c>
      <c r="C5817">
        <v>1.1758999999999999E-3</v>
      </c>
      <c r="D5817">
        <v>0</v>
      </c>
    </row>
    <row r="5818" spans="1:4" x14ac:dyDescent="0.3">
      <c r="A5818">
        <v>4001011787</v>
      </c>
      <c r="B5818">
        <v>1.0039</v>
      </c>
      <c r="C5818">
        <v>1.0035000000000001</v>
      </c>
      <c r="D5818">
        <v>1.3542000000000001E-3</v>
      </c>
    </row>
    <row r="5819" spans="1:4" x14ac:dyDescent="0.3">
      <c r="A5819">
        <v>4001011794</v>
      </c>
      <c r="B5819">
        <v>1.0062</v>
      </c>
      <c r="C5819">
        <v>1.6000000000000001E-3</v>
      </c>
      <c r="D5819">
        <v>0</v>
      </c>
    </row>
    <row r="5820" spans="1:4" x14ac:dyDescent="0.3">
      <c r="A5820">
        <v>4001011801</v>
      </c>
      <c r="B5820">
        <v>1.0035000000000001</v>
      </c>
      <c r="C5820">
        <v>1.0055000000000001</v>
      </c>
      <c r="D5820">
        <v>1.0031000000000001</v>
      </c>
    </row>
    <row r="5821" spans="1:4" x14ac:dyDescent="0.3">
      <c r="A5821">
        <v>4001011808</v>
      </c>
      <c r="B5821">
        <v>1.0059</v>
      </c>
      <c r="C5821">
        <v>1.0046999999999999</v>
      </c>
      <c r="D5821">
        <v>1.3542000000000001E-3</v>
      </c>
    </row>
    <row r="5822" spans="1:4" x14ac:dyDescent="0.3">
      <c r="A5822">
        <v>4001011815</v>
      </c>
      <c r="B5822">
        <v>1.0065</v>
      </c>
      <c r="C5822">
        <v>1.006</v>
      </c>
      <c r="D5822">
        <v>2.6321000000000001E-3</v>
      </c>
    </row>
    <row r="5823" spans="1:4" x14ac:dyDescent="0.3">
      <c r="A5823">
        <v>4001011822</v>
      </c>
      <c r="B5823">
        <v>1.0156000000000001</v>
      </c>
      <c r="C5823">
        <v>1.0161</v>
      </c>
      <c r="D5823">
        <v>1.3055E-3</v>
      </c>
    </row>
    <row r="5824" spans="1:4" x14ac:dyDescent="0.3">
      <c r="A5824">
        <v>4001011829</v>
      </c>
      <c r="B5824">
        <v>1.0155000000000001</v>
      </c>
      <c r="C5824">
        <v>1.0134000000000001</v>
      </c>
      <c r="D5824">
        <v>1.3055E-3</v>
      </c>
    </row>
    <row r="5825" spans="1:4" x14ac:dyDescent="0.3">
      <c r="A5825">
        <v>4001011836</v>
      </c>
      <c r="B5825">
        <v>1.0034000000000001</v>
      </c>
      <c r="C5825">
        <v>1.0026999999999999</v>
      </c>
      <c r="D5825">
        <v>1.7151E-3</v>
      </c>
    </row>
    <row r="5826" spans="1:4" x14ac:dyDescent="0.3">
      <c r="A5826">
        <v>4001011843</v>
      </c>
      <c r="B5826">
        <v>1.0033000000000001</v>
      </c>
      <c r="C5826">
        <v>1.9275E-3</v>
      </c>
      <c r="D5826">
        <v>0</v>
      </c>
    </row>
    <row r="5827" spans="1:4" x14ac:dyDescent="0.3">
      <c r="A5827">
        <v>4001011850</v>
      </c>
      <c r="B5827">
        <v>1.0046999999999999</v>
      </c>
      <c r="C5827">
        <v>2.5745999999999998E-3</v>
      </c>
      <c r="D5827">
        <v>0</v>
      </c>
    </row>
    <row r="5828" spans="1:4" x14ac:dyDescent="0.3">
      <c r="A5828">
        <v>4001011857</v>
      </c>
      <c r="B5828">
        <v>1.0055000000000001</v>
      </c>
      <c r="C5828">
        <v>2.1015000000000001E-3</v>
      </c>
      <c r="D5828">
        <v>0</v>
      </c>
    </row>
    <row r="5829" spans="1:4" x14ac:dyDescent="0.3">
      <c r="A5829">
        <v>4001011864</v>
      </c>
      <c r="B5829">
        <v>1.0053000000000001</v>
      </c>
      <c r="C5829">
        <v>2.2066999999999998E-3</v>
      </c>
      <c r="D5829">
        <v>0</v>
      </c>
    </row>
    <row r="5830" spans="1:4" x14ac:dyDescent="0.3">
      <c r="A5830">
        <v>4001011871</v>
      </c>
      <c r="B5830">
        <v>1.0011000000000001</v>
      </c>
      <c r="C5830">
        <v>3.1497000000000001E-3</v>
      </c>
      <c r="D5830">
        <v>0</v>
      </c>
    </row>
    <row r="5831" spans="1:4" x14ac:dyDescent="0.3">
      <c r="A5831">
        <v>4001011878</v>
      </c>
      <c r="B5831">
        <v>1.0033000000000001</v>
      </c>
      <c r="C5831">
        <v>1.0055000000000001</v>
      </c>
      <c r="D5831">
        <v>1.0024</v>
      </c>
    </row>
    <row r="5832" spans="1:4" x14ac:dyDescent="0.3">
      <c r="A5832">
        <v>4001011885</v>
      </c>
      <c r="B5832">
        <v>1.0026999999999999</v>
      </c>
      <c r="C5832">
        <v>1.0015000000000001</v>
      </c>
      <c r="D5832">
        <v>2.0397000000000002E-3</v>
      </c>
    </row>
    <row r="5833" spans="1:4" x14ac:dyDescent="0.3">
      <c r="A5833">
        <v>4001011892</v>
      </c>
      <c r="B5833">
        <v>1.0033000000000001</v>
      </c>
      <c r="C5833">
        <v>1.0055000000000001</v>
      </c>
      <c r="D5833">
        <v>1.0024</v>
      </c>
    </row>
    <row r="5834" spans="1:4" x14ac:dyDescent="0.3">
      <c r="A5834">
        <v>4001011899</v>
      </c>
      <c r="B5834">
        <v>1.0029999999999999</v>
      </c>
      <c r="C5834">
        <v>1.0019</v>
      </c>
      <c r="D5834">
        <v>2.0397000000000002E-3</v>
      </c>
    </row>
    <row r="5835" spans="1:4" x14ac:dyDescent="0.3">
      <c r="A5835">
        <v>4001011906</v>
      </c>
      <c r="B5835">
        <v>1.0156000000000001</v>
      </c>
      <c r="C5835">
        <v>1.0148999999999999</v>
      </c>
      <c r="D5835">
        <v>5.8036000000000003E-4</v>
      </c>
    </row>
    <row r="5836" spans="1:4" x14ac:dyDescent="0.3">
      <c r="A5836">
        <v>4001011913</v>
      </c>
      <c r="B5836">
        <v>1.0158</v>
      </c>
      <c r="C5836">
        <v>1.0152000000000001</v>
      </c>
      <c r="D5836">
        <v>5.8036000000000003E-4</v>
      </c>
    </row>
    <row r="5837" spans="1:4" x14ac:dyDescent="0.3">
      <c r="A5837">
        <v>4001011920</v>
      </c>
      <c r="B5837">
        <v>1.0158</v>
      </c>
      <c r="C5837">
        <v>1.016</v>
      </c>
      <c r="D5837">
        <v>1.0153000000000001</v>
      </c>
    </row>
    <row r="5838" spans="1:4" x14ac:dyDescent="0.3">
      <c r="A5838">
        <v>4001011934</v>
      </c>
      <c r="B5838">
        <v>1.0161</v>
      </c>
      <c r="C5838">
        <v>1.0158</v>
      </c>
      <c r="D5838">
        <v>5.8036000000000003E-4</v>
      </c>
    </row>
    <row r="5839" spans="1:4" x14ac:dyDescent="0.3">
      <c r="A5839">
        <v>4001011941</v>
      </c>
      <c r="B5839">
        <v>1.0161</v>
      </c>
      <c r="C5839">
        <v>1.0156000000000001</v>
      </c>
      <c r="D5839">
        <v>5.8036000000000003E-4</v>
      </c>
    </row>
    <row r="5840" spans="1:4" x14ac:dyDescent="0.3">
      <c r="A5840">
        <v>4001011948</v>
      </c>
      <c r="B5840">
        <v>1.0162</v>
      </c>
      <c r="C5840">
        <v>1.0161</v>
      </c>
      <c r="D5840">
        <v>5.8036000000000003E-4</v>
      </c>
    </row>
    <row r="5841" spans="1:4" x14ac:dyDescent="0.3">
      <c r="A5841">
        <v>4001011955</v>
      </c>
      <c r="B5841">
        <v>1.0164</v>
      </c>
      <c r="C5841">
        <v>1.0163</v>
      </c>
      <c r="D5841">
        <v>5.7744000000000003E-4</v>
      </c>
    </row>
    <row r="5842" spans="1:4" x14ac:dyDescent="0.3">
      <c r="A5842">
        <v>4001011962</v>
      </c>
      <c r="B5842">
        <v>1.0163</v>
      </c>
      <c r="C5842">
        <v>4.3056000000000002E-4</v>
      </c>
      <c r="D5842">
        <v>0</v>
      </c>
    </row>
    <row r="5843" spans="1:4" x14ac:dyDescent="0.3">
      <c r="A5843">
        <v>4001011969</v>
      </c>
      <c r="B5843">
        <v>1.0156000000000001</v>
      </c>
      <c r="C5843">
        <v>6.4932E-4</v>
      </c>
      <c r="D5843">
        <v>0</v>
      </c>
    </row>
    <row r="5844" spans="1:4" x14ac:dyDescent="0.3">
      <c r="A5844">
        <v>4001011976</v>
      </c>
      <c r="B5844">
        <v>1.0165</v>
      </c>
      <c r="C5844">
        <v>5.7364999999999998E-4</v>
      </c>
      <c r="D5844">
        <v>0</v>
      </c>
    </row>
    <row r="5845" spans="1:4" x14ac:dyDescent="0.3">
      <c r="A5845">
        <v>4001011983</v>
      </c>
      <c r="B5845">
        <v>1.0157</v>
      </c>
      <c r="C5845">
        <v>6.3033000000000002E-4</v>
      </c>
      <c r="D5845">
        <v>0</v>
      </c>
    </row>
    <row r="5846" spans="1:4" x14ac:dyDescent="0.3">
      <c r="A5846">
        <v>4001011990</v>
      </c>
      <c r="B5846">
        <v>1.0162</v>
      </c>
      <c r="C5846">
        <v>7.8881000000000003E-4</v>
      </c>
      <c r="D5846">
        <v>0</v>
      </c>
    </row>
    <row r="5847" spans="1:4" x14ac:dyDescent="0.3">
      <c r="A5847">
        <v>4001011997</v>
      </c>
      <c r="B5847">
        <v>1.016</v>
      </c>
      <c r="C5847">
        <v>8.0329999999999996E-4</v>
      </c>
      <c r="D5847">
        <v>0</v>
      </c>
    </row>
    <row r="5848" spans="1:4" x14ac:dyDescent="0.3">
      <c r="A5848">
        <v>4001012004</v>
      </c>
      <c r="B5848">
        <v>1.0165999999999999</v>
      </c>
      <c r="C5848">
        <v>4.9149999999999997E-4</v>
      </c>
      <c r="D5848">
        <v>0</v>
      </c>
    </row>
    <row r="5849" spans="1:4" x14ac:dyDescent="0.3">
      <c r="A5849">
        <v>4001012011</v>
      </c>
      <c r="B5849">
        <v>1.0172000000000001</v>
      </c>
      <c r="C5849">
        <v>2.1329000000000001E-4</v>
      </c>
      <c r="D5849">
        <v>0</v>
      </c>
    </row>
    <row r="5850" spans="1:4" x14ac:dyDescent="0.3">
      <c r="A5850">
        <v>4001012018</v>
      </c>
      <c r="B5850">
        <v>1.0165</v>
      </c>
      <c r="C5850">
        <v>2.4149999999999999E-4</v>
      </c>
      <c r="D5850">
        <v>0</v>
      </c>
    </row>
    <row r="5851" spans="1:4" x14ac:dyDescent="0.3">
      <c r="A5851">
        <v>4001012025</v>
      </c>
      <c r="B5851">
        <v>1.0163</v>
      </c>
      <c r="C5851">
        <v>5.5415E-4</v>
      </c>
      <c r="D5851">
        <v>0</v>
      </c>
    </row>
    <row r="5852" spans="1:4" x14ac:dyDescent="0.3">
      <c r="A5852">
        <v>4001012032</v>
      </c>
      <c r="B5852">
        <v>1.0167999999999999</v>
      </c>
      <c r="C5852">
        <v>1.0162</v>
      </c>
      <c r="D5852">
        <v>5.3974999999999997E-4</v>
      </c>
    </row>
    <row r="5853" spans="1:4" x14ac:dyDescent="0.3">
      <c r="A5853">
        <v>4001012039</v>
      </c>
      <c r="B5853">
        <v>1.0164</v>
      </c>
      <c r="C5853">
        <v>8.3531000000000002E-4</v>
      </c>
      <c r="D5853">
        <v>0</v>
      </c>
    </row>
    <row r="5854" spans="1:4" x14ac:dyDescent="0.3">
      <c r="A5854">
        <v>4001012046</v>
      </c>
      <c r="B5854">
        <v>1.0177</v>
      </c>
      <c r="C5854">
        <v>3.1838999999999999E-4</v>
      </c>
      <c r="D5854">
        <v>0</v>
      </c>
    </row>
    <row r="5855" spans="1:4" x14ac:dyDescent="0.3">
      <c r="A5855">
        <v>4001012053</v>
      </c>
      <c r="B5855">
        <v>1.0172000000000001</v>
      </c>
      <c r="C5855">
        <v>5.5588000000000002E-4</v>
      </c>
      <c r="D5855">
        <v>0</v>
      </c>
    </row>
    <row r="5856" spans="1:4" x14ac:dyDescent="0.3">
      <c r="A5856">
        <v>4001012060</v>
      </c>
      <c r="B5856">
        <v>1.026</v>
      </c>
      <c r="C5856">
        <v>1.0256000000000001</v>
      </c>
      <c r="D5856">
        <v>1.6509000000000001E-4</v>
      </c>
    </row>
    <row r="5857" spans="1:4" x14ac:dyDescent="0.3">
      <c r="A5857">
        <v>4001012067</v>
      </c>
      <c r="B5857">
        <v>1.0172000000000001</v>
      </c>
      <c r="C5857">
        <v>6.0037000000000003E-4</v>
      </c>
      <c r="D5857">
        <v>0</v>
      </c>
    </row>
    <row r="5858" spans="1:4" x14ac:dyDescent="0.3">
      <c r="A5858">
        <v>4001012074</v>
      </c>
      <c r="B5858">
        <v>1.0165</v>
      </c>
      <c r="C5858">
        <v>4.3406E-4</v>
      </c>
      <c r="D5858">
        <v>0</v>
      </c>
    </row>
    <row r="5859" spans="1:4" x14ac:dyDescent="0.3">
      <c r="A5859">
        <v>4001012081</v>
      </c>
      <c r="B5859">
        <v>1.0174000000000001</v>
      </c>
      <c r="C5859">
        <v>1.0155000000000001</v>
      </c>
      <c r="D5859">
        <v>1.0166999999999999</v>
      </c>
    </row>
    <row r="5860" spans="1:4" x14ac:dyDescent="0.3">
      <c r="A5860">
        <v>4001012088</v>
      </c>
      <c r="B5860">
        <v>1.0181</v>
      </c>
      <c r="C5860">
        <v>1.0161</v>
      </c>
      <c r="D5860">
        <v>1.0173000000000001</v>
      </c>
    </row>
    <row r="5861" spans="1:4" x14ac:dyDescent="0.3">
      <c r="A5861">
        <v>4001012095</v>
      </c>
      <c r="B5861">
        <v>1.0174000000000001</v>
      </c>
      <c r="C5861">
        <v>4.5664000000000002E-4</v>
      </c>
      <c r="D5861">
        <v>0</v>
      </c>
    </row>
    <row r="5862" spans="1:4" x14ac:dyDescent="0.3">
      <c r="A5862">
        <v>4001012102</v>
      </c>
      <c r="B5862">
        <v>1.0172000000000001</v>
      </c>
      <c r="C5862">
        <v>1.0161</v>
      </c>
      <c r="D5862">
        <v>1.0167999999999999</v>
      </c>
    </row>
    <row r="5863" spans="1:4" x14ac:dyDescent="0.3">
      <c r="A5863">
        <v>4001012109</v>
      </c>
      <c r="B5863">
        <v>1.0155000000000001</v>
      </c>
      <c r="C5863">
        <v>1.0169999999999999</v>
      </c>
      <c r="D5863" s="1">
        <v>6.1914999999999999E-6</v>
      </c>
    </row>
    <row r="5864" spans="1:4" x14ac:dyDescent="0.3">
      <c r="A5864">
        <v>4001012116</v>
      </c>
      <c r="B5864">
        <v>1.0170999999999999</v>
      </c>
      <c r="C5864">
        <v>1.0164</v>
      </c>
      <c r="D5864">
        <v>1.0166999999999999</v>
      </c>
    </row>
    <row r="5865" spans="1:4" x14ac:dyDescent="0.3">
      <c r="A5865">
        <v>4001012123</v>
      </c>
      <c r="B5865">
        <v>1.0184</v>
      </c>
      <c r="C5865">
        <v>1.0169999999999999</v>
      </c>
      <c r="D5865">
        <v>1.0181</v>
      </c>
    </row>
    <row r="5866" spans="1:4" x14ac:dyDescent="0.3">
      <c r="A5866">
        <v>4001012130</v>
      </c>
      <c r="B5866">
        <v>1.0250999999999999</v>
      </c>
      <c r="C5866">
        <v>1.0221</v>
      </c>
      <c r="D5866">
        <v>1.0246</v>
      </c>
    </row>
    <row r="5867" spans="1:4" x14ac:dyDescent="0.3">
      <c r="A5867">
        <v>4001012137</v>
      </c>
      <c r="B5867">
        <v>1.018</v>
      </c>
      <c r="C5867" s="1">
        <v>6.1917999999999997E-6</v>
      </c>
      <c r="D5867">
        <v>0</v>
      </c>
    </row>
    <row r="5868" spans="1:4" x14ac:dyDescent="0.3">
      <c r="A5868">
        <v>4001012144</v>
      </c>
      <c r="B5868">
        <v>1.0224</v>
      </c>
      <c r="C5868">
        <v>4.5909E-4</v>
      </c>
      <c r="D5868">
        <v>0</v>
      </c>
    </row>
    <row r="5869" spans="1:4" x14ac:dyDescent="0.3">
      <c r="A5869">
        <v>4001012151</v>
      </c>
      <c r="B5869">
        <v>1.0183</v>
      </c>
      <c r="C5869">
        <v>1.0166999999999999</v>
      </c>
      <c r="D5869" s="1">
        <v>6.1919E-6</v>
      </c>
    </row>
    <row r="5870" spans="1:4" x14ac:dyDescent="0.3">
      <c r="A5870">
        <v>4001012158</v>
      </c>
      <c r="B5870">
        <v>1.0168999999999999</v>
      </c>
      <c r="C5870" s="1">
        <v>6.1916000000000001E-6</v>
      </c>
      <c r="D5870">
        <v>0</v>
      </c>
    </row>
    <row r="5871" spans="1:4" x14ac:dyDescent="0.3">
      <c r="A5871">
        <v>4001012319</v>
      </c>
      <c r="B5871">
        <v>1.0267999999999999</v>
      </c>
      <c r="C5871">
        <v>1.7453999999999999E-4</v>
      </c>
      <c r="D5871">
        <v>0</v>
      </c>
    </row>
    <row r="5872" spans="1:4" x14ac:dyDescent="0.3">
      <c r="A5872">
        <v>4001012326</v>
      </c>
      <c r="B5872">
        <v>1.0264</v>
      </c>
      <c r="C5872">
        <v>3.4206999999999998E-4</v>
      </c>
      <c r="D5872">
        <v>0</v>
      </c>
    </row>
    <row r="5873" spans="1:4" x14ac:dyDescent="0.3">
      <c r="A5873">
        <v>4001012333</v>
      </c>
      <c r="B5873">
        <v>1.0269999999999999</v>
      </c>
      <c r="C5873">
        <v>2.1756E-4</v>
      </c>
      <c r="D5873">
        <v>0</v>
      </c>
    </row>
    <row r="5874" spans="1:4" x14ac:dyDescent="0.3">
      <c r="A5874">
        <v>4001012340</v>
      </c>
      <c r="B5874">
        <v>1.0250999999999999</v>
      </c>
      <c r="C5874">
        <v>1.0206</v>
      </c>
      <c r="D5874">
        <v>1.4008E-4</v>
      </c>
    </row>
    <row r="5875" spans="1:4" x14ac:dyDescent="0.3">
      <c r="A5875">
        <v>4001012347</v>
      </c>
      <c r="B5875">
        <v>1.0209999999999999</v>
      </c>
      <c r="C5875">
        <v>2.6659999999999998E-4</v>
      </c>
      <c r="D5875">
        <v>0</v>
      </c>
    </row>
    <row r="5876" spans="1:4" x14ac:dyDescent="0.3">
      <c r="A5876">
        <v>4001012354</v>
      </c>
      <c r="B5876">
        <v>1.0201</v>
      </c>
      <c r="C5876">
        <v>1.0258</v>
      </c>
      <c r="D5876">
        <v>1.4008E-4</v>
      </c>
    </row>
    <row r="5877" spans="1:4" x14ac:dyDescent="0.3">
      <c r="A5877">
        <v>4001012361</v>
      </c>
      <c r="B5877">
        <v>1.0249999999999999</v>
      </c>
      <c r="C5877">
        <v>1.0202</v>
      </c>
      <c r="D5877">
        <v>1.4008E-4</v>
      </c>
    </row>
    <row r="5878" spans="1:4" x14ac:dyDescent="0.3">
      <c r="A5878">
        <v>4001012368</v>
      </c>
      <c r="B5878">
        <v>1.0251999999999999</v>
      </c>
      <c r="C5878">
        <v>1.0203</v>
      </c>
      <c r="D5878">
        <v>1.4008E-4</v>
      </c>
    </row>
    <row r="5879" spans="1:4" x14ac:dyDescent="0.3">
      <c r="A5879">
        <v>4001012375</v>
      </c>
      <c r="B5879">
        <v>1.0262</v>
      </c>
      <c r="C5879">
        <v>1.0210999999999999</v>
      </c>
      <c r="D5879">
        <v>8.8820000000000001E-4</v>
      </c>
    </row>
    <row r="5880" spans="1:4" x14ac:dyDescent="0.3">
      <c r="A5880">
        <v>4001012382</v>
      </c>
      <c r="B5880">
        <v>1.0207999999999999</v>
      </c>
      <c r="C5880">
        <v>1.2849000000000001E-3</v>
      </c>
      <c r="D5880">
        <v>0</v>
      </c>
    </row>
    <row r="5881" spans="1:4" x14ac:dyDescent="0.3">
      <c r="A5881">
        <v>4001012389</v>
      </c>
      <c r="B5881">
        <v>1.0199</v>
      </c>
      <c r="C5881">
        <v>1.0230999999999999</v>
      </c>
      <c r="D5881">
        <v>1.838E-3</v>
      </c>
    </row>
    <row r="5882" spans="1:4" x14ac:dyDescent="0.3">
      <c r="A5882">
        <v>4001012396</v>
      </c>
      <c r="B5882">
        <v>1.0059</v>
      </c>
      <c r="C5882">
        <v>2.6936E-3</v>
      </c>
      <c r="D5882">
        <v>0</v>
      </c>
    </row>
    <row r="5883" spans="1:4" x14ac:dyDescent="0.3">
      <c r="A5883">
        <v>4001012403</v>
      </c>
      <c r="B5883">
        <v>1.0258</v>
      </c>
      <c r="C5883">
        <v>1.0229999999999999</v>
      </c>
      <c r="D5883">
        <v>1.3860000000000001E-3</v>
      </c>
    </row>
    <row r="5884" spans="1:4" x14ac:dyDescent="0.3">
      <c r="A5884">
        <v>4001012410</v>
      </c>
      <c r="B5884">
        <v>1.0198</v>
      </c>
      <c r="C5884">
        <v>1.7311E-3</v>
      </c>
      <c r="D5884">
        <v>0</v>
      </c>
    </row>
    <row r="5885" spans="1:4" x14ac:dyDescent="0.3">
      <c r="A5885">
        <v>4001012417</v>
      </c>
      <c r="B5885">
        <v>1.0246</v>
      </c>
      <c r="C5885">
        <v>1.0177000000000001E-3</v>
      </c>
      <c r="D5885">
        <v>0</v>
      </c>
    </row>
    <row r="5886" spans="1:4" x14ac:dyDescent="0.3">
      <c r="A5886">
        <v>4001012424</v>
      </c>
      <c r="B5886">
        <v>1.0201</v>
      </c>
      <c r="C5886">
        <v>1.3627999999999999E-3</v>
      </c>
      <c r="D5886">
        <v>0</v>
      </c>
    </row>
    <row r="5887" spans="1:4" x14ac:dyDescent="0.3">
      <c r="A5887">
        <v>4001012431</v>
      </c>
      <c r="B5887">
        <v>1.0198</v>
      </c>
      <c r="C5887">
        <v>1.0071000000000001</v>
      </c>
      <c r="D5887">
        <v>1.3627999999999999E-3</v>
      </c>
    </row>
    <row r="5888" spans="1:4" x14ac:dyDescent="0.3">
      <c r="A5888">
        <v>4001012438</v>
      </c>
      <c r="B5888">
        <v>1.0232000000000001</v>
      </c>
      <c r="C5888">
        <v>1.3439000000000001E-3</v>
      </c>
      <c r="D5888">
        <v>0</v>
      </c>
    </row>
    <row r="5889" spans="1:4" x14ac:dyDescent="0.3">
      <c r="A5889">
        <v>4001012445</v>
      </c>
      <c r="B5889">
        <v>1.0246</v>
      </c>
      <c r="C5889" s="1">
        <v>5.3854000000000001E-6</v>
      </c>
      <c r="D5889">
        <v>0</v>
      </c>
    </row>
    <row r="5890" spans="1:4" x14ac:dyDescent="0.3">
      <c r="A5890">
        <v>4001012452</v>
      </c>
      <c r="B5890">
        <v>1.0125</v>
      </c>
      <c r="C5890">
        <v>1.0083</v>
      </c>
      <c r="D5890">
        <v>1.0145999999999999</v>
      </c>
    </row>
    <row r="5891" spans="1:4" x14ac:dyDescent="0.3">
      <c r="A5891">
        <v>4001012459</v>
      </c>
      <c r="B5891">
        <v>1.0118</v>
      </c>
      <c r="C5891">
        <v>1.0082</v>
      </c>
      <c r="D5891" s="1">
        <v>5.3847999999999997E-6</v>
      </c>
    </row>
    <row r="5892" spans="1:4" x14ac:dyDescent="0.3">
      <c r="A5892">
        <v>4001012466</v>
      </c>
      <c r="B5892">
        <v>1.0097</v>
      </c>
      <c r="C5892">
        <v>1.2316E-3</v>
      </c>
      <c r="D5892">
        <v>0</v>
      </c>
    </row>
    <row r="5893" spans="1:4" x14ac:dyDescent="0.3">
      <c r="A5893">
        <v>4001012473</v>
      </c>
      <c r="B5893">
        <v>1.0096000000000001</v>
      </c>
      <c r="C5893">
        <v>1.0079</v>
      </c>
      <c r="D5893">
        <v>4.5824E-4</v>
      </c>
    </row>
    <row r="5894" spans="1:4" x14ac:dyDescent="0.3">
      <c r="A5894">
        <v>4001012480</v>
      </c>
      <c r="B5894">
        <v>1.0134000000000001</v>
      </c>
      <c r="C5894">
        <v>1.0126999999999999</v>
      </c>
      <c r="D5894" s="1">
        <v>1.3040000000000001E-5</v>
      </c>
    </row>
    <row r="5895" spans="1:4" x14ac:dyDescent="0.3">
      <c r="A5895">
        <v>4001012487</v>
      </c>
      <c r="B5895">
        <v>1.0109999999999999</v>
      </c>
      <c r="C5895">
        <v>1.0085999999999999</v>
      </c>
      <c r="D5895">
        <v>1.0105</v>
      </c>
    </row>
    <row r="5896" spans="1:4" x14ac:dyDescent="0.3">
      <c r="A5896">
        <v>4001012494</v>
      </c>
      <c r="B5896">
        <v>0.99926999999999999</v>
      </c>
      <c r="C5896">
        <v>0.99694000000000005</v>
      </c>
      <c r="D5896">
        <v>0.99843000000000004</v>
      </c>
    </row>
    <row r="5897" spans="1:4" x14ac:dyDescent="0.3">
      <c r="A5897">
        <v>4001012501</v>
      </c>
      <c r="B5897">
        <v>1.0055000000000001</v>
      </c>
      <c r="C5897">
        <v>5.4591000000000004E-4</v>
      </c>
      <c r="D5897">
        <v>0</v>
      </c>
    </row>
    <row r="5898" spans="1:4" x14ac:dyDescent="0.3">
      <c r="A5898">
        <v>4001012508</v>
      </c>
      <c r="B5898">
        <v>1.0054000000000001</v>
      </c>
      <c r="C5898">
        <v>1.0032000000000001</v>
      </c>
      <c r="D5898">
        <v>8.2333999999999999E-4</v>
      </c>
    </row>
    <row r="5899" spans="1:4" x14ac:dyDescent="0.3">
      <c r="A5899">
        <v>4001012515</v>
      </c>
      <c r="B5899">
        <v>1.002</v>
      </c>
      <c r="C5899">
        <v>3.9449999999999997E-3</v>
      </c>
      <c r="D5899">
        <v>0</v>
      </c>
    </row>
    <row r="5900" spans="1:4" x14ac:dyDescent="0.3">
      <c r="A5900">
        <v>4001012522</v>
      </c>
      <c r="B5900">
        <v>1.0045999999999999</v>
      </c>
      <c r="C5900">
        <v>1.0023</v>
      </c>
      <c r="D5900">
        <v>1.0038</v>
      </c>
    </row>
    <row r="5901" spans="1:4" x14ac:dyDescent="0.3">
      <c r="A5901">
        <v>4001012529</v>
      </c>
      <c r="B5901">
        <v>1.0068999999999999</v>
      </c>
      <c r="C5901">
        <v>1.0096000000000001</v>
      </c>
      <c r="D5901">
        <v>2.8204E-4</v>
      </c>
    </row>
    <row r="5902" spans="1:4" x14ac:dyDescent="0.3">
      <c r="A5902">
        <v>4001012536</v>
      </c>
      <c r="B5902">
        <v>1.0064</v>
      </c>
      <c r="C5902">
        <v>7.2323000000000005E-4</v>
      </c>
      <c r="D5902">
        <v>0</v>
      </c>
    </row>
    <row r="5903" spans="1:4" x14ac:dyDescent="0.3">
      <c r="A5903">
        <v>4001012543</v>
      </c>
      <c r="B5903">
        <v>1.0063</v>
      </c>
      <c r="C5903">
        <v>1.0093000000000001</v>
      </c>
      <c r="D5903">
        <v>2.8204E-4</v>
      </c>
    </row>
    <row r="5904" spans="1:4" x14ac:dyDescent="0.3">
      <c r="A5904">
        <v>4001012550</v>
      </c>
      <c r="B5904">
        <v>1.0056</v>
      </c>
      <c r="C5904">
        <v>1.0035000000000001</v>
      </c>
      <c r="D5904">
        <v>6.6777000000000004E-4</v>
      </c>
    </row>
    <row r="5905" spans="1:4" x14ac:dyDescent="0.3">
      <c r="A5905">
        <v>4001012557</v>
      </c>
      <c r="B5905">
        <v>1.0073000000000001</v>
      </c>
      <c r="C5905">
        <v>1.1100000000000001E-3</v>
      </c>
      <c r="D5905">
        <v>0</v>
      </c>
    </row>
    <row r="5906" spans="1:4" x14ac:dyDescent="0.3">
      <c r="A5906">
        <v>4001012564</v>
      </c>
      <c r="B5906">
        <v>1.0075000000000001</v>
      </c>
      <c r="C5906">
        <v>8.9300999999999996E-4</v>
      </c>
      <c r="D5906">
        <v>0</v>
      </c>
    </row>
    <row r="5907" spans="1:4" x14ac:dyDescent="0.3">
      <c r="A5907">
        <v>4001012571</v>
      </c>
      <c r="B5907">
        <v>1.0058</v>
      </c>
      <c r="C5907">
        <v>1.0036</v>
      </c>
      <c r="D5907">
        <v>6.6777000000000004E-4</v>
      </c>
    </row>
    <row r="5908" spans="1:4" x14ac:dyDescent="0.3">
      <c r="A5908">
        <v>4001012578</v>
      </c>
      <c r="B5908">
        <v>1.006</v>
      </c>
      <c r="C5908">
        <v>1.0035000000000001</v>
      </c>
      <c r="D5908">
        <v>1.0072000000000001</v>
      </c>
    </row>
    <row r="5909" spans="1:4" x14ac:dyDescent="0.3">
      <c r="A5909">
        <v>4001012585</v>
      </c>
      <c r="B5909">
        <v>1.0035000000000001</v>
      </c>
      <c r="C5909">
        <v>1.0074000000000001</v>
      </c>
      <c r="D5909">
        <v>6.6777000000000004E-4</v>
      </c>
    </row>
    <row r="5910" spans="1:4" x14ac:dyDescent="0.3">
      <c r="A5910">
        <v>4001012592</v>
      </c>
      <c r="B5910">
        <v>1.0029999999999999</v>
      </c>
      <c r="C5910">
        <v>1.0069999999999999</v>
      </c>
      <c r="D5910">
        <v>6.6777000000000004E-4</v>
      </c>
    </row>
    <row r="5911" spans="1:4" x14ac:dyDescent="0.3">
      <c r="A5911">
        <v>4001012599</v>
      </c>
      <c r="B5911">
        <v>1.0057</v>
      </c>
      <c r="C5911">
        <v>1.6678999999999999E-3</v>
      </c>
      <c r="D5911">
        <v>0</v>
      </c>
    </row>
    <row r="5912" spans="1:4" x14ac:dyDescent="0.3">
      <c r="A5912">
        <v>4001012606</v>
      </c>
      <c r="B5912">
        <v>1.0023</v>
      </c>
      <c r="C5912">
        <v>1.2941000000000001E-3</v>
      </c>
      <c r="D5912">
        <v>0</v>
      </c>
    </row>
    <row r="5913" spans="1:4" x14ac:dyDescent="0.3">
      <c r="A5913">
        <v>4001012613</v>
      </c>
      <c r="B5913">
        <v>1.0024</v>
      </c>
      <c r="C5913">
        <v>1.0014000000000001</v>
      </c>
      <c r="D5913">
        <v>1.006</v>
      </c>
    </row>
    <row r="5914" spans="1:4" x14ac:dyDescent="0.3">
      <c r="A5914">
        <v>4001012620</v>
      </c>
      <c r="B5914">
        <v>1.0013000000000001</v>
      </c>
      <c r="C5914">
        <v>1.0007999999999999</v>
      </c>
      <c r="D5914">
        <v>1.129E-3</v>
      </c>
    </row>
    <row r="5915" spans="1:4" x14ac:dyDescent="0.3">
      <c r="A5915">
        <v>4001012627</v>
      </c>
      <c r="B5915">
        <v>1.0018</v>
      </c>
      <c r="C5915">
        <v>1.5962999999999999E-3</v>
      </c>
      <c r="D5915">
        <v>0</v>
      </c>
    </row>
    <row r="5916" spans="1:4" x14ac:dyDescent="0.3">
      <c r="A5916">
        <v>4001012634</v>
      </c>
      <c r="B5916">
        <v>1.0026999999999999</v>
      </c>
      <c r="C5916">
        <v>1.0016</v>
      </c>
      <c r="D5916">
        <v>1.0063</v>
      </c>
    </row>
    <row r="5917" spans="1:4" x14ac:dyDescent="0.3">
      <c r="A5917">
        <v>4001012641</v>
      </c>
      <c r="B5917">
        <v>0.99990000000000001</v>
      </c>
      <c r="C5917">
        <v>1.0035000000000001</v>
      </c>
      <c r="D5917">
        <v>1.129E-3</v>
      </c>
    </row>
    <row r="5918" spans="1:4" x14ac:dyDescent="0.3">
      <c r="A5918">
        <v>4001012648</v>
      </c>
      <c r="B5918">
        <v>0.99997999999999998</v>
      </c>
      <c r="C5918">
        <v>1.0001</v>
      </c>
      <c r="D5918">
        <v>1.129E-3</v>
      </c>
    </row>
    <row r="5919" spans="1:4" x14ac:dyDescent="0.3">
      <c r="A5919">
        <v>4001012655</v>
      </c>
      <c r="B5919">
        <v>1.0089999999999999</v>
      </c>
      <c r="C5919">
        <v>9.1505000000000004E-4</v>
      </c>
      <c r="D5919">
        <v>0</v>
      </c>
    </row>
    <row r="5920" spans="1:4" x14ac:dyDescent="0.3">
      <c r="A5920">
        <v>4001012662</v>
      </c>
      <c r="B5920">
        <v>1.0138</v>
      </c>
      <c r="C5920">
        <v>8.3403999999999998E-4</v>
      </c>
      <c r="D5920">
        <v>0</v>
      </c>
    </row>
    <row r="5921" spans="1:4" x14ac:dyDescent="0.3">
      <c r="A5921">
        <v>4001012669</v>
      </c>
      <c r="B5921">
        <v>1.0139</v>
      </c>
      <c r="C5921">
        <v>1.0106999999999999</v>
      </c>
      <c r="D5921">
        <v>9.2272000000000003E-4</v>
      </c>
    </row>
    <row r="5922" spans="1:4" x14ac:dyDescent="0.3">
      <c r="A5922">
        <v>4001012676</v>
      </c>
      <c r="B5922">
        <v>1.0125</v>
      </c>
      <c r="C5922">
        <v>7.8947999999999996E-4</v>
      </c>
      <c r="D5922">
        <v>0</v>
      </c>
    </row>
    <row r="5923" spans="1:4" x14ac:dyDescent="0.3">
      <c r="A5923">
        <v>4001012683</v>
      </c>
      <c r="B5923">
        <v>1.0141</v>
      </c>
      <c r="C5923">
        <v>1.0125999999999999</v>
      </c>
      <c r="D5923">
        <v>6.9614000000000004E-4</v>
      </c>
    </row>
    <row r="5924" spans="1:4" x14ac:dyDescent="0.3">
      <c r="A5924">
        <v>4001012690</v>
      </c>
      <c r="B5924">
        <v>1.014</v>
      </c>
      <c r="C5924">
        <v>1.0124</v>
      </c>
      <c r="D5924">
        <v>6.9614000000000004E-4</v>
      </c>
    </row>
    <row r="5925" spans="1:4" x14ac:dyDescent="0.3">
      <c r="A5925">
        <v>4001012697</v>
      </c>
      <c r="B5925">
        <v>1.014</v>
      </c>
      <c r="C5925">
        <v>1.0108999999999999</v>
      </c>
      <c r="D5925">
        <v>1.0125</v>
      </c>
    </row>
    <row r="5926" spans="1:4" x14ac:dyDescent="0.3">
      <c r="A5926">
        <v>4001012704</v>
      </c>
      <c r="B5926">
        <v>1.0163</v>
      </c>
      <c r="C5926">
        <v>1.0146999999999999</v>
      </c>
      <c r="D5926">
        <v>2.7882999999999998E-4</v>
      </c>
    </row>
    <row r="5927" spans="1:4" x14ac:dyDescent="0.3">
      <c r="A5927">
        <v>4001012711</v>
      </c>
      <c r="B5927">
        <v>1.0164</v>
      </c>
      <c r="C5927">
        <v>1.0158</v>
      </c>
      <c r="D5927">
        <v>2.7882999999999998E-4</v>
      </c>
    </row>
    <row r="5928" spans="1:4" x14ac:dyDescent="0.3">
      <c r="A5928">
        <v>4001012718</v>
      </c>
      <c r="B5928">
        <v>1.0225</v>
      </c>
      <c r="C5928">
        <v>2.6515000000000002E-4</v>
      </c>
      <c r="D5928">
        <v>0</v>
      </c>
    </row>
    <row r="5929" spans="1:4" x14ac:dyDescent="0.3">
      <c r="A5929">
        <v>4001012725</v>
      </c>
      <c r="B5929">
        <v>1.0248999999999999</v>
      </c>
      <c r="C5929">
        <v>2.2089000000000001E-4</v>
      </c>
      <c r="D5929">
        <v>0</v>
      </c>
    </row>
    <row r="5930" spans="1:4" x14ac:dyDescent="0.3">
      <c r="A5930">
        <v>4001012732</v>
      </c>
      <c r="B5930">
        <v>1.018</v>
      </c>
      <c r="C5930">
        <v>1.0165</v>
      </c>
      <c r="D5930">
        <v>1.0178</v>
      </c>
    </row>
    <row r="5931" spans="1:4" x14ac:dyDescent="0.3">
      <c r="A5931">
        <v>4001012739</v>
      </c>
      <c r="B5931">
        <v>1.0162</v>
      </c>
      <c r="C5931">
        <v>1.0176000000000001</v>
      </c>
      <c r="D5931">
        <v>1.2532E-4</v>
      </c>
    </row>
    <row r="5932" spans="1:4" x14ac:dyDescent="0.3">
      <c r="A5932">
        <v>4001012746</v>
      </c>
      <c r="B5932">
        <v>1.0264</v>
      </c>
      <c r="C5932">
        <v>2.4112E-4</v>
      </c>
      <c r="D5932">
        <v>0</v>
      </c>
    </row>
    <row r="5933" spans="1:4" x14ac:dyDescent="0.3">
      <c r="A5933">
        <v>4001012753</v>
      </c>
      <c r="B5933">
        <v>1.024</v>
      </c>
      <c r="C5933">
        <v>1.8398000000000001E-4</v>
      </c>
      <c r="D5933">
        <v>0</v>
      </c>
    </row>
    <row r="5934" spans="1:4" x14ac:dyDescent="0.3">
      <c r="A5934">
        <v>4001012760</v>
      </c>
      <c r="B5934">
        <v>1.0266</v>
      </c>
      <c r="C5934">
        <v>1.0241</v>
      </c>
      <c r="D5934">
        <v>1.0264</v>
      </c>
    </row>
    <row r="5935" spans="1:4" x14ac:dyDescent="0.3">
      <c r="A5935">
        <v>4001012767</v>
      </c>
      <c r="B5935">
        <v>1.0246999999999999</v>
      </c>
      <c r="C5935">
        <v>3.1961000000000001E-4</v>
      </c>
      <c r="D5935">
        <v>0</v>
      </c>
    </row>
    <row r="5936" spans="1:4" x14ac:dyDescent="0.3">
      <c r="A5936">
        <v>4001012774</v>
      </c>
      <c r="B5936">
        <v>1.0216000000000001</v>
      </c>
      <c r="C5936">
        <v>5.0005000000000004E-4</v>
      </c>
      <c r="D5936">
        <v>0</v>
      </c>
    </row>
    <row r="5937" spans="1:4" x14ac:dyDescent="0.3">
      <c r="A5937">
        <v>4001012781</v>
      </c>
      <c r="B5937">
        <v>1.0196000000000001</v>
      </c>
      <c r="C5937">
        <v>1.0184</v>
      </c>
      <c r="D5937" s="1">
        <v>2.5063999999999998E-6</v>
      </c>
    </row>
    <row r="5938" spans="1:4" x14ac:dyDescent="0.3">
      <c r="A5938">
        <v>4001012788</v>
      </c>
      <c r="B5938">
        <v>1.0188999999999999</v>
      </c>
      <c r="C5938">
        <v>1.018</v>
      </c>
      <c r="D5938" s="1">
        <v>2.5063999999999998E-6</v>
      </c>
    </row>
    <row r="5939" spans="1:4" x14ac:dyDescent="0.3">
      <c r="A5939">
        <v>4001012795</v>
      </c>
      <c r="B5939">
        <v>1.0229999999999999</v>
      </c>
      <c r="C5939">
        <v>4.0746000000000001E-4</v>
      </c>
      <c r="D5939">
        <v>0</v>
      </c>
    </row>
    <row r="5940" spans="1:4" x14ac:dyDescent="0.3">
      <c r="A5940">
        <v>4001012802</v>
      </c>
      <c r="B5940">
        <v>1.0153000000000001</v>
      </c>
      <c r="C5940">
        <v>6.6927000000000002E-4</v>
      </c>
      <c r="D5940">
        <v>0</v>
      </c>
    </row>
    <row r="5941" spans="1:4" x14ac:dyDescent="0.3">
      <c r="A5941">
        <v>4001012809</v>
      </c>
      <c r="B5941">
        <v>1.0218</v>
      </c>
      <c r="C5941">
        <v>3.3097999999999998E-4</v>
      </c>
      <c r="D5941">
        <v>0</v>
      </c>
    </row>
    <row r="5942" spans="1:4" x14ac:dyDescent="0.3">
      <c r="A5942">
        <v>4001012816</v>
      </c>
      <c r="B5942">
        <v>1.0245</v>
      </c>
      <c r="C5942">
        <v>1.0235000000000001</v>
      </c>
      <c r="D5942">
        <v>3.1944999999999999E-4</v>
      </c>
    </row>
    <row r="5943" spans="1:4" x14ac:dyDescent="0.3">
      <c r="A5943">
        <v>4001012823</v>
      </c>
      <c r="B5943">
        <v>1.0168999999999999</v>
      </c>
      <c r="C5943">
        <v>1.0157</v>
      </c>
      <c r="D5943">
        <v>1.0170999999999999</v>
      </c>
    </row>
    <row r="5944" spans="1:4" x14ac:dyDescent="0.3">
      <c r="A5944">
        <v>4001012830</v>
      </c>
      <c r="B5944">
        <v>1.0249999999999999</v>
      </c>
      <c r="C5944">
        <v>1.0219</v>
      </c>
      <c r="D5944">
        <v>2.8526000000000002E-4</v>
      </c>
    </row>
    <row r="5945" spans="1:4" x14ac:dyDescent="0.3">
      <c r="A5945">
        <v>4001012837</v>
      </c>
      <c r="B5945">
        <v>1.0217000000000001</v>
      </c>
      <c r="C5945">
        <v>1.0241</v>
      </c>
      <c r="D5945">
        <v>2.9409999999999999E-4</v>
      </c>
    </row>
    <row r="5946" spans="1:4" x14ac:dyDescent="0.3">
      <c r="A5946">
        <v>4001012844</v>
      </c>
      <c r="B5946">
        <v>1.024</v>
      </c>
      <c r="C5946">
        <v>2.8433000000000001E-4</v>
      </c>
      <c r="D5946">
        <v>0</v>
      </c>
    </row>
    <row r="5947" spans="1:4" x14ac:dyDescent="0.3">
      <c r="A5947">
        <v>4001012851</v>
      </c>
      <c r="B5947">
        <v>1.0165999999999999</v>
      </c>
      <c r="C5947">
        <v>5.8655000000000003E-4</v>
      </c>
      <c r="D5947">
        <v>0</v>
      </c>
    </row>
    <row r="5948" spans="1:4" x14ac:dyDescent="0.3">
      <c r="A5948">
        <v>4001012858</v>
      </c>
      <c r="B5948">
        <v>1.0259</v>
      </c>
      <c r="C5948">
        <v>2.0011000000000001E-4</v>
      </c>
      <c r="D5948">
        <v>0</v>
      </c>
    </row>
    <row r="5949" spans="1:4" x14ac:dyDescent="0.3">
      <c r="A5949">
        <v>4001012865</v>
      </c>
      <c r="B5949">
        <v>1.0222</v>
      </c>
      <c r="C5949">
        <v>1.0248999999999999</v>
      </c>
      <c r="D5949">
        <v>2.4227E-4</v>
      </c>
    </row>
    <row r="5950" spans="1:4" x14ac:dyDescent="0.3">
      <c r="A5950">
        <v>4001012872</v>
      </c>
      <c r="B5950">
        <v>1.0173000000000001</v>
      </c>
      <c r="C5950">
        <v>1.0915E-4</v>
      </c>
      <c r="D5950">
        <v>0</v>
      </c>
    </row>
    <row r="5951" spans="1:4" x14ac:dyDescent="0.3">
      <c r="A5951">
        <v>4001012879</v>
      </c>
      <c r="B5951">
        <v>1.0221</v>
      </c>
      <c r="C5951">
        <v>4.3185000000000001E-4</v>
      </c>
      <c r="D5951">
        <v>0</v>
      </c>
    </row>
    <row r="5952" spans="1:4" x14ac:dyDescent="0.3">
      <c r="A5952">
        <v>4001012886</v>
      </c>
      <c r="B5952">
        <v>1.0139</v>
      </c>
      <c r="C5952" s="1">
        <v>7.7261000000000004E-5</v>
      </c>
      <c r="D5952">
        <v>0</v>
      </c>
    </row>
    <row r="5953" spans="1:4" x14ac:dyDescent="0.3">
      <c r="A5953">
        <v>4001012893</v>
      </c>
      <c r="B5953">
        <v>1.014</v>
      </c>
      <c r="C5953">
        <v>3.0171000000000001E-4</v>
      </c>
      <c r="D5953">
        <v>0</v>
      </c>
    </row>
    <row r="5954" spans="1:4" x14ac:dyDescent="0.3">
      <c r="A5954">
        <v>4001012900</v>
      </c>
      <c r="B5954">
        <v>1.01</v>
      </c>
      <c r="C5954">
        <v>4.1274999999999998E-4</v>
      </c>
      <c r="D5954">
        <v>0</v>
      </c>
    </row>
    <row r="5955" spans="1:4" x14ac:dyDescent="0.3">
      <c r="A5955">
        <v>4001012907</v>
      </c>
      <c r="B5955">
        <v>1.0052000000000001</v>
      </c>
      <c r="C5955">
        <v>1.1421000000000001E-3</v>
      </c>
      <c r="D5955">
        <v>0</v>
      </c>
    </row>
    <row r="5956" spans="1:4" x14ac:dyDescent="0.3">
      <c r="A5956">
        <v>4001012914</v>
      </c>
      <c r="B5956">
        <v>1.0029999999999999</v>
      </c>
      <c r="C5956">
        <v>1.0098</v>
      </c>
      <c r="D5956">
        <v>1.0056</v>
      </c>
    </row>
    <row r="5957" spans="1:4" x14ac:dyDescent="0.3">
      <c r="A5957">
        <v>4001012921</v>
      </c>
      <c r="B5957">
        <v>0.99827999999999995</v>
      </c>
      <c r="C5957">
        <v>0.99802000000000002</v>
      </c>
      <c r="D5957">
        <v>2.5530000000000003E-4</v>
      </c>
    </row>
    <row r="5958" spans="1:4" x14ac:dyDescent="0.3">
      <c r="A5958">
        <v>4001012928</v>
      </c>
      <c r="B5958">
        <v>1.0062</v>
      </c>
      <c r="C5958">
        <v>3.9371000000000002E-4</v>
      </c>
      <c r="D5958">
        <v>0</v>
      </c>
    </row>
    <row r="5959" spans="1:4" x14ac:dyDescent="0.3">
      <c r="A5959">
        <v>4001012942</v>
      </c>
      <c r="B5959">
        <v>1.0097</v>
      </c>
      <c r="C5959">
        <v>1.0059</v>
      </c>
      <c r="D5959">
        <v>2.5530000000000003E-4</v>
      </c>
    </row>
    <row r="5960" spans="1:4" x14ac:dyDescent="0.3">
      <c r="A5960">
        <v>4001012949</v>
      </c>
      <c r="B5960">
        <v>1.0025999999999999</v>
      </c>
      <c r="C5960">
        <v>1.0098</v>
      </c>
      <c r="D5960">
        <v>2.5530000000000003E-4</v>
      </c>
    </row>
    <row r="5961" spans="1:4" x14ac:dyDescent="0.3">
      <c r="A5961">
        <v>4001012956</v>
      </c>
      <c r="B5961">
        <v>1.0058</v>
      </c>
      <c r="C5961">
        <v>7.9248999999999997E-4</v>
      </c>
      <c r="D5961">
        <v>0</v>
      </c>
    </row>
    <row r="5962" spans="1:4" x14ac:dyDescent="0.3">
      <c r="A5962">
        <v>4001012963</v>
      </c>
      <c r="B5962">
        <v>1.0026999999999999</v>
      </c>
      <c r="C5962">
        <v>1.0098</v>
      </c>
      <c r="D5962">
        <v>2.5530000000000003E-4</v>
      </c>
    </row>
    <row r="5963" spans="1:4" x14ac:dyDescent="0.3">
      <c r="A5963">
        <v>4001012970</v>
      </c>
      <c r="B5963">
        <v>1.0044</v>
      </c>
      <c r="C5963">
        <v>1.0103</v>
      </c>
      <c r="D5963">
        <v>1.0067999999999999</v>
      </c>
    </row>
    <row r="5964" spans="1:4" x14ac:dyDescent="0.3">
      <c r="A5964">
        <v>4001012977</v>
      </c>
      <c r="B5964">
        <v>1.0036</v>
      </c>
      <c r="C5964">
        <v>1.0095000000000001</v>
      </c>
      <c r="D5964">
        <v>1.006</v>
      </c>
    </row>
    <row r="5965" spans="1:4" x14ac:dyDescent="0.3">
      <c r="A5965">
        <v>4001012984</v>
      </c>
      <c r="B5965">
        <v>1.0045999999999999</v>
      </c>
      <c r="C5965">
        <v>1.9068000000000001E-4</v>
      </c>
      <c r="D5965">
        <v>0</v>
      </c>
    </row>
    <row r="5966" spans="1:4" x14ac:dyDescent="0.3">
      <c r="A5966">
        <v>4001012991</v>
      </c>
      <c r="B5966">
        <v>1.0039</v>
      </c>
      <c r="C5966">
        <v>1.0059</v>
      </c>
      <c r="D5966">
        <v>1.7014999999999999E-4</v>
      </c>
    </row>
    <row r="5967" spans="1:4" x14ac:dyDescent="0.3">
      <c r="A5967">
        <v>4001012998</v>
      </c>
      <c r="B5967">
        <v>1.0045999999999999</v>
      </c>
      <c r="C5967">
        <v>2.2882999999999999E-4</v>
      </c>
      <c r="D5967">
        <v>0</v>
      </c>
    </row>
    <row r="5968" spans="1:4" x14ac:dyDescent="0.3">
      <c r="A5968">
        <v>4001013005</v>
      </c>
      <c r="B5968">
        <v>1.0123</v>
      </c>
      <c r="C5968">
        <v>1.0095000000000001</v>
      </c>
      <c r="D5968" s="1">
        <v>8.2972999999999993E-6</v>
      </c>
    </row>
    <row r="5969" spans="1:4" x14ac:dyDescent="0.3">
      <c r="A5969">
        <v>4001013012</v>
      </c>
      <c r="B5969">
        <v>1.0079</v>
      </c>
      <c r="C5969">
        <v>1.0473E-4</v>
      </c>
      <c r="D5969">
        <v>0</v>
      </c>
    </row>
    <row r="5970" spans="1:4" x14ac:dyDescent="0.3">
      <c r="A5970">
        <v>4001013019</v>
      </c>
      <c r="B5970">
        <v>1.008</v>
      </c>
      <c r="C5970">
        <v>1.0129999999999999</v>
      </c>
      <c r="D5970">
        <v>1.0099</v>
      </c>
    </row>
    <row r="5971" spans="1:4" x14ac:dyDescent="0.3">
      <c r="A5971">
        <v>4001013026</v>
      </c>
      <c r="B5971">
        <v>1.0077</v>
      </c>
      <c r="C5971">
        <v>1.0125999999999999</v>
      </c>
      <c r="D5971">
        <v>1.0096000000000001</v>
      </c>
    </row>
    <row r="5972" spans="1:4" x14ac:dyDescent="0.3">
      <c r="A5972">
        <v>4001013033</v>
      </c>
      <c r="B5972">
        <v>1.0129999999999999</v>
      </c>
      <c r="C5972">
        <v>1.0099</v>
      </c>
      <c r="D5972" s="1">
        <v>8.2972999999999993E-6</v>
      </c>
    </row>
    <row r="5973" spans="1:4" x14ac:dyDescent="0.3">
      <c r="A5973">
        <v>4001013040</v>
      </c>
      <c r="B5973">
        <v>0.99202999999999997</v>
      </c>
      <c r="C5973">
        <v>0.99711000000000005</v>
      </c>
      <c r="D5973">
        <v>0.99260000000000004</v>
      </c>
    </row>
    <row r="5974" spans="1:4" x14ac:dyDescent="0.3">
      <c r="A5974">
        <v>4001013047</v>
      </c>
      <c r="B5974">
        <v>1.002</v>
      </c>
      <c r="C5974">
        <v>0.99763999999999997</v>
      </c>
      <c r="D5974">
        <v>1.7343E-4</v>
      </c>
    </row>
    <row r="5975" spans="1:4" x14ac:dyDescent="0.3">
      <c r="A5975">
        <v>4001013054</v>
      </c>
      <c r="B5975">
        <v>0.99729000000000001</v>
      </c>
      <c r="C5975">
        <v>1.7343E-4</v>
      </c>
      <c r="D5975">
        <v>0</v>
      </c>
    </row>
    <row r="5976" spans="1:4" x14ac:dyDescent="0.3">
      <c r="A5976">
        <v>4001013061</v>
      </c>
      <c r="B5976">
        <v>1.0049999999999999</v>
      </c>
      <c r="C5976">
        <v>1.0105</v>
      </c>
      <c r="D5976">
        <v>1.0074000000000001</v>
      </c>
    </row>
    <row r="5977" spans="1:4" x14ac:dyDescent="0.3">
      <c r="A5977">
        <v>4001013068</v>
      </c>
      <c r="B5977">
        <v>1.0047999999999999</v>
      </c>
      <c r="C5977">
        <v>1.0103</v>
      </c>
      <c r="D5977">
        <v>1.0072000000000001</v>
      </c>
    </row>
    <row r="5978" spans="1:4" x14ac:dyDescent="0.3">
      <c r="A5978">
        <v>4001013075</v>
      </c>
      <c r="B5978">
        <v>0.99572000000000005</v>
      </c>
      <c r="C5978">
        <v>1.0007999999999999</v>
      </c>
      <c r="D5978">
        <v>0.99614000000000003</v>
      </c>
    </row>
    <row r="5979" spans="1:4" x14ac:dyDescent="0.3">
      <c r="A5979">
        <v>4001013082</v>
      </c>
      <c r="B5979">
        <v>0.99622999999999995</v>
      </c>
      <c r="C5979">
        <v>1.0014000000000001</v>
      </c>
      <c r="D5979">
        <v>0.99665000000000004</v>
      </c>
    </row>
    <row r="5980" spans="1:4" x14ac:dyDescent="0.3">
      <c r="A5980">
        <v>4001013089</v>
      </c>
      <c r="B5980">
        <v>0.99495999999999996</v>
      </c>
      <c r="C5980">
        <v>1.0002</v>
      </c>
      <c r="D5980">
        <v>0.99509000000000003</v>
      </c>
    </row>
    <row r="5981" spans="1:4" x14ac:dyDescent="0.3">
      <c r="A5981">
        <v>4001013096</v>
      </c>
      <c r="B5981">
        <v>0.99622999999999995</v>
      </c>
      <c r="C5981">
        <v>1.0014000000000001</v>
      </c>
      <c r="D5981">
        <v>0.99665000000000004</v>
      </c>
    </row>
    <row r="5982" spans="1:4" x14ac:dyDescent="0.3">
      <c r="A5982">
        <v>4001013103</v>
      </c>
      <c r="B5982">
        <v>0.99622999999999995</v>
      </c>
      <c r="C5982">
        <v>1.0014000000000001</v>
      </c>
      <c r="D5982">
        <v>0.99665000000000004</v>
      </c>
    </row>
    <row r="5983" spans="1:4" x14ac:dyDescent="0.3">
      <c r="A5983">
        <v>4001013110</v>
      </c>
      <c r="B5983">
        <v>0.99622999999999995</v>
      </c>
      <c r="C5983">
        <v>1.0014000000000001</v>
      </c>
      <c r="D5983">
        <v>0.99665000000000004</v>
      </c>
    </row>
    <row r="5984" spans="1:4" x14ac:dyDescent="0.3">
      <c r="A5984">
        <v>4001013117</v>
      </c>
      <c r="B5984">
        <v>0.99622999999999995</v>
      </c>
      <c r="C5984">
        <v>1.0014000000000001</v>
      </c>
      <c r="D5984">
        <v>0.99665000000000004</v>
      </c>
    </row>
    <row r="5985" spans="1:4" x14ac:dyDescent="0.3">
      <c r="A5985">
        <v>4001013124</v>
      </c>
      <c r="B5985">
        <v>0.99614000000000003</v>
      </c>
      <c r="C5985">
        <v>1.0013000000000001</v>
      </c>
      <c r="D5985">
        <v>0.99656</v>
      </c>
    </row>
    <row r="5986" spans="1:4" x14ac:dyDescent="0.3">
      <c r="A5986">
        <v>4001013131</v>
      </c>
      <c r="B5986">
        <v>0.99622999999999995</v>
      </c>
      <c r="C5986">
        <v>1.0014000000000001</v>
      </c>
      <c r="D5986">
        <v>1.9462E-4</v>
      </c>
    </row>
    <row r="5987" spans="1:4" x14ac:dyDescent="0.3">
      <c r="A5987">
        <v>4001013138</v>
      </c>
      <c r="B5987">
        <v>0.99980999999999998</v>
      </c>
      <c r="C5987">
        <v>0.99487000000000003</v>
      </c>
      <c r="D5987">
        <v>2.3877999999999999E-4</v>
      </c>
    </row>
    <row r="5988" spans="1:4" x14ac:dyDescent="0.3">
      <c r="A5988">
        <v>4001013145</v>
      </c>
      <c r="B5988">
        <v>0.99492000000000003</v>
      </c>
      <c r="C5988">
        <v>1.0001</v>
      </c>
      <c r="D5988">
        <v>0.99504999999999999</v>
      </c>
    </row>
    <row r="5989" spans="1:4" x14ac:dyDescent="0.3">
      <c r="A5989">
        <v>4001013152</v>
      </c>
      <c r="B5989">
        <v>0.99453999999999998</v>
      </c>
      <c r="C5989">
        <v>0.99439</v>
      </c>
      <c r="D5989">
        <v>2.3877999999999999E-4</v>
      </c>
    </row>
    <row r="5990" spans="1:4" x14ac:dyDescent="0.3">
      <c r="A5990">
        <v>4001013159</v>
      </c>
      <c r="B5990">
        <v>1.0018</v>
      </c>
      <c r="C5990">
        <v>1.0044</v>
      </c>
      <c r="D5990">
        <v>9.8642000000000001E-4</v>
      </c>
    </row>
    <row r="5991" spans="1:4" x14ac:dyDescent="0.3">
      <c r="A5991">
        <v>4001013166</v>
      </c>
      <c r="B5991">
        <v>1.0068999999999999</v>
      </c>
      <c r="C5991">
        <v>1.0045999999999999</v>
      </c>
      <c r="D5991">
        <v>9.8642000000000001E-4</v>
      </c>
    </row>
    <row r="5992" spans="1:4" x14ac:dyDescent="0.3">
      <c r="A5992">
        <v>4001013173</v>
      </c>
      <c r="B5992">
        <v>1.0015000000000001</v>
      </c>
      <c r="C5992">
        <v>1.7493000000000001E-3</v>
      </c>
      <c r="D5992">
        <v>0</v>
      </c>
    </row>
    <row r="5993" spans="1:4" x14ac:dyDescent="0.3">
      <c r="A5993">
        <v>4001013180</v>
      </c>
      <c r="B5993">
        <v>1.0014000000000001</v>
      </c>
      <c r="C5993">
        <v>1.0068999999999999</v>
      </c>
      <c r="D5993">
        <v>1.0043</v>
      </c>
    </row>
    <row r="5994" spans="1:4" x14ac:dyDescent="0.3">
      <c r="A5994">
        <v>4001013187</v>
      </c>
      <c r="B5994">
        <v>1.0068999999999999</v>
      </c>
      <c r="C5994">
        <v>5.6992000000000002E-4</v>
      </c>
      <c r="D5994">
        <v>0</v>
      </c>
    </row>
    <row r="5995" spans="1:4" x14ac:dyDescent="0.3">
      <c r="A5995">
        <v>4001013194</v>
      </c>
      <c r="B5995">
        <v>1.0021</v>
      </c>
      <c r="C5995">
        <v>1.0047999999999999</v>
      </c>
      <c r="D5995">
        <v>9.8642000000000001E-4</v>
      </c>
    </row>
    <row r="5996" spans="1:4" x14ac:dyDescent="0.3">
      <c r="A5996">
        <v>4001013201</v>
      </c>
      <c r="B5996">
        <v>1.0006999999999999</v>
      </c>
      <c r="C5996">
        <v>1.0066999999999999</v>
      </c>
      <c r="D5996">
        <v>9.8642000000000001E-4</v>
      </c>
    </row>
    <row r="5997" spans="1:4" x14ac:dyDescent="0.3">
      <c r="A5997">
        <v>4001013208</v>
      </c>
      <c r="B5997">
        <v>0.98943999999999999</v>
      </c>
      <c r="C5997">
        <v>0.99483999999999995</v>
      </c>
      <c r="D5997">
        <v>0.98846000000000001</v>
      </c>
    </row>
    <row r="5998" spans="1:4" x14ac:dyDescent="0.3">
      <c r="A5998">
        <v>4001013215</v>
      </c>
      <c r="B5998">
        <v>0.98858999999999997</v>
      </c>
      <c r="C5998">
        <v>0.99399000000000004</v>
      </c>
      <c r="D5998">
        <v>0.98762000000000005</v>
      </c>
    </row>
    <row r="5999" spans="1:4" x14ac:dyDescent="0.3">
      <c r="A5999">
        <v>4001013222</v>
      </c>
      <c r="B5999">
        <v>0.98973</v>
      </c>
      <c r="C5999">
        <v>0.99514000000000002</v>
      </c>
      <c r="D5999">
        <v>0.98875999999999997</v>
      </c>
    </row>
    <row r="6000" spans="1:4" x14ac:dyDescent="0.3">
      <c r="A6000">
        <v>4001013229</v>
      </c>
      <c r="B6000">
        <v>0.98973</v>
      </c>
      <c r="C6000">
        <v>0.99514000000000002</v>
      </c>
      <c r="D6000">
        <v>0.98875999999999997</v>
      </c>
    </row>
    <row r="6001" spans="1:4" x14ac:dyDescent="0.3">
      <c r="A6001">
        <v>4001013236</v>
      </c>
      <c r="B6001">
        <v>0.98729999999999996</v>
      </c>
      <c r="C6001">
        <v>0.98495999999999995</v>
      </c>
      <c r="D6001">
        <v>4.1242999999999998E-4</v>
      </c>
    </row>
    <row r="6002" spans="1:4" x14ac:dyDescent="0.3">
      <c r="A6002">
        <v>4001013243</v>
      </c>
      <c r="B6002">
        <v>0.99912000000000001</v>
      </c>
      <c r="C6002">
        <v>3.9166000000000001E-3</v>
      </c>
      <c r="D6002">
        <v>0</v>
      </c>
    </row>
    <row r="6003" spans="1:4" x14ac:dyDescent="0.3">
      <c r="A6003">
        <v>4001013250</v>
      </c>
      <c r="B6003">
        <v>1.0009999999999999</v>
      </c>
      <c r="C6003">
        <v>1.9984E-3</v>
      </c>
      <c r="D6003">
        <v>0</v>
      </c>
    </row>
    <row r="6004" spans="1:4" x14ac:dyDescent="0.3">
      <c r="A6004">
        <v>4001013257</v>
      </c>
      <c r="B6004">
        <v>1.006</v>
      </c>
      <c r="C6004">
        <v>1.0036</v>
      </c>
      <c r="D6004">
        <v>1.5397E-3</v>
      </c>
    </row>
    <row r="6005" spans="1:4" x14ac:dyDescent="0.3">
      <c r="A6005">
        <v>4001013264</v>
      </c>
      <c r="B6005">
        <v>1.0065</v>
      </c>
      <c r="C6005">
        <v>1.0985000000000001E-3</v>
      </c>
      <c r="D6005">
        <v>0</v>
      </c>
    </row>
    <row r="6006" spans="1:4" x14ac:dyDescent="0.3">
      <c r="A6006">
        <v>4001013271</v>
      </c>
      <c r="B6006">
        <v>1.0014000000000001</v>
      </c>
      <c r="C6006">
        <v>1.5397E-3</v>
      </c>
      <c r="D6006">
        <v>0</v>
      </c>
    </row>
    <row r="6007" spans="1:4" x14ac:dyDescent="0.3">
      <c r="A6007">
        <v>4001013278</v>
      </c>
      <c r="B6007">
        <v>1.0066999999999999</v>
      </c>
      <c r="C6007">
        <v>1.2941999999999999E-3</v>
      </c>
      <c r="D6007">
        <v>0</v>
      </c>
    </row>
    <row r="6008" spans="1:4" x14ac:dyDescent="0.3">
      <c r="A6008">
        <v>4001013285</v>
      </c>
      <c r="B6008">
        <v>1.0042</v>
      </c>
      <c r="C6008">
        <v>1.5397E-3</v>
      </c>
      <c r="D6008">
        <v>0</v>
      </c>
    </row>
    <row r="6009" spans="1:4" x14ac:dyDescent="0.3">
      <c r="A6009">
        <v>4001013292</v>
      </c>
      <c r="B6009">
        <v>1.0063</v>
      </c>
      <c r="C6009">
        <v>1.0038</v>
      </c>
      <c r="D6009">
        <v>1.5397E-3</v>
      </c>
    </row>
    <row r="6010" spans="1:4" x14ac:dyDescent="0.3">
      <c r="A6010">
        <v>4001013299</v>
      </c>
      <c r="B6010">
        <v>0.98658000000000001</v>
      </c>
      <c r="C6010">
        <v>0.99073</v>
      </c>
      <c r="D6010">
        <v>0.98402000000000001</v>
      </c>
    </row>
    <row r="6011" spans="1:4" x14ac:dyDescent="0.3">
      <c r="A6011">
        <v>4001013306</v>
      </c>
      <c r="B6011">
        <v>0.98392999999999997</v>
      </c>
      <c r="C6011">
        <v>9.9654999999999991E-4</v>
      </c>
      <c r="D6011">
        <v>0</v>
      </c>
    </row>
    <row r="6012" spans="1:4" x14ac:dyDescent="0.3">
      <c r="A6012">
        <v>4001013313</v>
      </c>
      <c r="B6012">
        <v>0.98643000000000003</v>
      </c>
      <c r="C6012">
        <v>8.5112000000000002E-4</v>
      </c>
      <c r="D6012">
        <v>0</v>
      </c>
    </row>
    <row r="6013" spans="1:4" x14ac:dyDescent="0.3">
      <c r="A6013">
        <v>4001013320</v>
      </c>
      <c r="B6013">
        <v>0.98670999999999998</v>
      </c>
      <c r="C6013">
        <v>0.99085999999999996</v>
      </c>
      <c r="D6013">
        <v>0.98414999999999997</v>
      </c>
    </row>
    <row r="6014" spans="1:4" x14ac:dyDescent="0.3">
      <c r="A6014">
        <v>4001013327</v>
      </c>
      <c r="B6014">
        <v>0.98482999999999998</v>
      </c>
      <c r="C6014">
        <v>0.98897000000000002</v>
      </c>
      <c r="D6014">
        <v>0.98226999999999998</v>
      </c>
    </row>
    <row r="6015" spans="1:4" x14ac:dyDescent="0.3">
      <c r="A6015">
        <v>4001013334</v>
      </c>
      <c r="B6015">
        <v>0.99085999999999996</v>
      </c>
      <c r="C6015">
        <v>0.98423000000000005</v>
      </c>
      <c r="D6015">
        <v>5.7008999999999998E-4</v>
      </c>
    </row>
    <row r="6016" spans="1:4" x14ac:dyDescent="0.3">
      <c r="A6016">
        <v>4001013341</v>
      </c>
      <c r="B6016">
        <v>0.98960999999999999</v>
      </c>
      <c r="C6016">
        <v>0.99502000000000002</v>
      </c>
      <c r="D6016">
        <v>0.98863999999999996</v>
      </c>
    </row>
    <row r="6017" spans="1:4" x14ac:dyDescent="0.3">
      <c r="A6017">
        <v>4001013348</v>
      </c>
      <c r="B6017">
        <v>0.99053999999999998</v>
      </c>
      <c r="C6017">
        <v>0.98402999999999996</v>
      </c>
      <c r="D6017">
        <v>5.7008999999999998E-4</v>
      </c>
    </row>
    <row r="6018" spans="1:4" x14ac:dyDescent="0.3">
      <c r="A6018">
        <v>4001013355</v>
      </c>
      <c r="B6018">
        <v>0.98511000000000004</v>
      </c>
      <c r="C6018">
        <v>0.98990999999999996</v>
      </c>
      <c r="D6018">
        <v>5.7008999999999998E-4</v>
      </c>
    </row>
    <row r="6019" spans="1:4" x14ac:dyDescent="0.3">
      <c r="A6019">
        <v>4001013362</v>
      </c>
      <c r="B6019">
        <v>1.0035000000000001</v>
      </c>
      <c r="C6019">
        <v>1.6211000000000001E-3</v>
      </c>
      <c r="D6019">
        <v>0</v>
      </c>
    </row>
    <row r="6020" spans="1:4" x14ac:dyDescent="0.3">
      <c r="A6020">
        <v>4001013376</v>
      </c>
      <c r="B6020">
        <v>0.98499999999999999</v>
      </c>
      <c r="C6020">
        <v>0.97909000000000002</v>
      </c>
      <c r="D6020">
        <v>6.2051999999999995E-4</v>
      </c>
    </row>
    <row r="6021" spans="1:4" x14ac:dyDescent="0.3">
      <c r="A6021">
        <v>4001013383</v>
      </c>
      <c r="B6021">
        <v>0.98655999999999999</v>
      </c>
      <c r="C6021">
        <v>7.0315000000000004E-4</v>
      </c>
      <c r="D6021">
        <v>0</v>
      </c>
    </row>
    <row r="6022" spans="1:4" x14ac:dyDescent="0.3">
      <c r="A6022">
        <v>4001013390</v>
      </c>
      <c r="B6022">
        <v>1.0276000000000001</v>
      </c>
      <c r="C6022">
        <v>4.5661999999999998E-4</v>
      </c>
      <c r="D6022">
        <v>0</v>
      </c>
    </row>
    <row r="6023" spans="1:4" x14ac:dyDescent="0.3">
      <c r="A6023">
        <v>4001013397</v>
      </c>
      <c r="B6023">
        <v>1.0281</v>
      </c>
      <c r="C6023">
        <v>1.0234000000000001</v>
      </c>
      <c r="D6023">
        <v>4.5661999999999998E-4</v>
      </c>
    </row>
    <row r="6024" spans="1:4" x14ac:dyDescent="0.3">
      <c r="A6024">
        <v>4001013404</v>
      </c>
      <c r="B6024">
        <v>1.0285</v>
      </c>
      <c r="C6024">
        <v>1.0274000000000001</v>
      </c>
      <c r="D6024">
        <v>4.5661999999999998E-4</v>
      </c>
    </row>
    <row r="6025" spans="1:4" x14ac:dyDescent="0.3">
      <c r="A6025">
        <v>4001013411</v>
      </c>
      <c r="B6025">
        <v>1.0237000000000001</v>
      </c>
      <c r="C6025">
        <v>4.7265000000000002E-4</v>
      </c>
      <c r="D6025">
        <v>0</v>
      </c>
    </row>
    <row r="6026" spans="1:4" x14ac:dyDescent="0.3">
      <c r="A6026">
        <v>4001013418</v>
      </c>
      <c r="B6026">
        <v>1.0274000000000001</v>
      </c>
      <c r="C6026">
        <v>6.5729999999999998E-4</v>
      </c>
      <c r="D6026">
        <v>0</v>
      </c>
    </row>
    <row r="6027" spans="1:4" x14ac:dyDescent="0.3">
      <c r="A6027">
        <v>4001013425</v>
      </c>
      <c r="B6027">
        <v>1.0269999999999999</v>
      </c>
      <c r="C6027">
        <v>1.1012999999999999E-3</v>
      </c>
      <c r="D6027">
        <v>0</v>
      </c>
    </row>
    <row r="6028" spans="1:4" x14ac:dyDescent="0.3">
      <c r="A6028">
        <v>4001013432</v>
      </c>
      <c r="B6028">
        <v>1.0234000000000001</v>
      </c>
      <c r="C6028">
        <v>1.0274000000000001</v>
      </c>
      <c r="D6028">
        <v>4.5661999999999998E-4</v>
      </c>
    </row>
    <row r="6029" spans="1:4" x14ac:dyDescent="0.3">
      <c r="A6029">
        <v>4001013439</v>
      </c>
      <c r="B6029">
        <v>1.0287999999999999</v>
      </c>
      <c r="C6029">
        <v>1.0242</v>
      </c>
      <c r="D6029">
        <v>2.8944000000000002E-4</v>
      </c>
    </row>
    <row r="6030" spans="1:4" x14ac:dyDescent="0.3">
      <c r="A6030">
        <v>4001013446</v>
      </c>
      <c r="B6030">
        <v>1.0242</v>
      </c>
      <c r="C6030">
        <v>4.1091000000000001E-4</v>
      </c>
      <c r="D6030">
        <v>0</v>
      </c>
    </row>
    <row r="6031" spans="1:4" x14ac:dyDescent="0.3">
      <c r="A6031">
        <v>4001013453</v>
      </c>
      <c r="B6031">
        <v>1.0278</v>
      </c>
      <c r="C6031">
        <v>4.7812000000000001E-4</v>
      </c>
      <c r="D6031">
        <v>0</v>
      </c>
    </row>
    <row r="6032" spans="1:4" x14ac:dyDescent="0.3">
      <c r="A6032">
        <v>4001013460</v>
      </c>
      <c r="B6032">
        <v>1.0290999999999999</v>
      </c>
      <c r="C6032">
        <v>1.9657999999999999E-4</v>
      </c>
      <c r="D6032">
        <v>0</v>
      </c>
    </row>
    <row r="6033" spans="1:4" x14ac:dyDescent="0.3">
      <c r="A6033">
        <v>4001013467</v>
      </c>
      <c r="B6033">
        <v>1.028</v>
      </c>
      <c r="C6033">
        <v>2.9012999999999999E-4</v>
      </c>
      <c r="D6033">
        <v>0</v>
      </c>
    </row>
    <row r="6034" spans="1:4" x14ac:dyDescent="0.3">
      <c r="A6034">
        <v>4001013474</v>
      </c>
      <c r="B6034">
        <v>1.0298</v>
      </c>
      <c r="C6034">
        <v>3.9271E-4</v>
      </c>
      <c r="D6034">
        <v>0</v>
      </c>
    </row>
    <row r="6035" spans="1:4" x14ac:dyDescent="0.3">
      <c r="A6035">
        <v>4001013481</v>
      </c>
      <c r="B6035">
        <v>1.0249999999999999</v>
      </c>
      <c r="C6035">
        <v>2.1636999999999999E-4</v>
      </c>
      <c r="D6035">
        <v>0</v>
      </c>
    </row>
    <row r="6036" spans="1:4" x14ac:dyDescent="0.3">
      <c r="A6036">
        <v>4001013488</v>
      </c>
      <c r="B6036">
        <v>1.0301</v>
      </c>
      <c r="C6036">
        <v>1.0251999999999999</v>
      </c>
      <c r="D6036">
        <v>1.4917000000000001E-4</v>
      </c>
    </row>
    <row r="6037" spans="1:4" x14ac:dyDescent="0.3">
      <c r="A6037">
        <v>4001013495</v>
      </c>
      <c r="B6037">
        <v>1.0248999999999999</v>
      </c>
      <c r="C6037">
        <v>1.0281</v>
      </c>
      <c r="D6037">
        <v>1.4917000000000001E-4</v>
      </c>
    </row>
    <row r="6038" spans="1:4" x14ac:dyDescent="0.3">
      <c r="A6038">
        <v>4001013502</v>
      </c>
      <c r="B6038">
        <v>1.0250999999999999</v>
      </c>
      <c r="C6038">
        <v>1.0281</v>
      </c>
      <c r="D6038">
        <v>1.4917000000000001E-4</v>
      </c>
    </row>
    <row r="6039" spans="1:4" x14ac:dyDescent="0.3">
      <c r="A6039">
        <v>4001013509</v>
      </c>
      <c r="B6039">
        <v>1.0282</v>
      </c>
      <c r="C6039">
        <v>1.1658E-4</v>
      </c>
      <c r="D6039">
        <v>0</v>
      </c>
    </row>
    <row r="6040" spans="1:4" x14ac:dyDescent="0.3">
      <c r="A6040">
        <v>4001013516</v>
      </c>
      <c r="B6040">
        <v>1.03</v>
      </c>
      <c r="C6040">
        <v>2.1510999999999999E-4</v>
      </c>
      <c r="D6040">
        <v>0</v>
      </c>
    </row>
    <row r="6041" spans="1:4" x14ac:dyDescent="0.3">
      <c r="A6041">
        <v>4001013523</v>
      </c>
      <c r="B6041">
        <v>1.0284</v>
      </c>
      <c r="C6041" s="1">
        <v>9.8393000000000005E-5</v>
      </c>
      <c r="D6041">
        <v>0</v>
      </c>
    </row>
    <row r="6042" spans="1:4" x14ac:dyDescent="0.3">
      <c r="A6042">
        <v>4001013530</v>
      </c>
      <c r="B6042">
        <v>1.0298</v>
      </c>
      <c r="C6042">
        <v>1.0249999999999999</v>
      </c>
      <c r="D6042">
        <v>1.0281</v>
      </c>
    </row>
    <row r="6043" spans="1:4" x14ac:dyDescent="0.3">
      <c r="A6043">
        <v>4001013537</v>
      </c>
      <c r="B6043">
        <v>1.028</v>
      </c>
      <c r="C6043">
        <v>3.9542000000000001E-4</v>
      </c>
      <c r="D6043">
        <v>0</v>
      </c>
    </row>
    <row r="6044" spans="1:4" x14ac:dyDescent="0.3">
      <c r="A6044">
        <v>4001013544</v>
      </c>
      <c r="B6044">
        <v>1.03</v>
      </c>
      <c r="C6044">
        <v>2.7712E-4</v>
      </c>
      <c r="D6044">
        <v>0</v>
      </c>
    </row>
    <row r="6045" spans="1:4" x14ac:dyDescent="0.3">
      <c r="A6045">
        <v>4001013551</v>
      </c>
      <c r="B6045">
        <v>1.0253000000000001</v>
      </c>
      <c r="C6045">
        <v>1.0024E-4</v>
      </c>
      <c r="D6045">
        <v>0</v>
      </c>
    </row>
    <row r="6046" spans="1:4" x14ac:dyDescent="0.3">
      <c r="A6046">
        <v>4001013558</v>
      </c>
      <c r="B6046">
        <v>1.0283</v>
      </c>
      <c r="C6046" s="1">
        <v>9.3991000000000002E-5</v>
      </c>
      <c r="D6046">
        <v>0</v>
      </c>
    </row>
    <row r="6047" spans="1:4" x14ac:dyDescent="0.3">
      <c r="A6047">
        <v>4001013565</v>
      </c>
      <c r="B6047">
        <v>1.0304</v>
      </c>
      <c r="C6047" s="1">
        <v>9.8398000000000002E-5</v>
      </c>
      <c r="D6047">
        <v>0</v>
      </c>
    </row>
    <row r="6048" spans="1:4" x14ac:dyDescent="0.3">
      <c r="A6048">
        <v>4001013579</v>
      </c>
      <c r="B6048">
        <v>1.0302</v>
      </c>
      <c r="C6048">
        <v>2.0838000000000001E-4</v>
      </c>
      <c r="D6048">
        <v>0</v>
      </c>
    </row>
    <row r="6049" spans="1:4" x14ac:dyDescent="0.3">
      <c r="A6049">
        <v>4001013586</v>
      </c>
      <c r="B6049">
        <v>1.0253000000000001</v>
      </c>
      <c r="C6049">
        <v>1.0283</v>
      </c>
      <c r="D6049" s="1">
        <v>5.1413000000000002E-6</v>
      </c>
    </row>
    <row r="6050" spans="1:4" x14ac:dyDescent="0.3">
      <c r="A6050">
        <v>4001013593</v>
      </c>
      <c r="B6050">
        <v>1.0285</v>
      </c>
      <c r="C6050">
        <v>1.1542E-4</v>
      </c>
      <c r="D6050">
        <v>0</v>
      </c>
    </row>
    <row r="6051" spans="1:4" x14ac:dyDescent="0.3">
      <c r="A6051">
        <v>4001013600</v>
      </c>
      <c r="B6051">
        <v>1.0281</v>
      </c>
      <c r="C6051">
        <v>2.1647999999999999E-4</v>
      </c>
      <c r="D6051">
        <v>0</v>
      </c>
    </row>
    <row r="6052" spans="1:4" x14ac:dyDescent="0.3">
      <c r="A6052">
        <v>4001013607</v>
      </c>
      <c r="B6052">
        <v>1.0250999999999999</v>
      </c>
      <c r="C6052">
        <v>1.0282</v>
      </c>
      <c r="D6052">
        <v>2.8135999999999998E-4</v>
      </c>
    </row>
    <row r="6053" spans="1:4" x14ac:dyDescent="0.3">
      <c r="A6053">
        <v>4001013614</v>
      </c>
      <c r="B6053">
        <v>1.0250999999999999</v>
      </c>
      <c r="C6053">
        <v>2.7943E-4</v>
      </c>
      <c r="D6053">
        <v>0</v>
      </c>
    </row>
    <row r="6054" spans="1:4" x14ac:dyDescent="0.3">
      <c r="A6054">
        <v>4001013621</v>
      </c>
      <c r="B6054">
        <v>1.0297000000000001</v>
      </c>
      <c r="C6054">
        <v>4.3827999999999998E-4</v>
      </c>
      <c r="D6054">
        <v>0</v>
      </c>
    </row>
    <row r="6055" spans="1:4" x14ac:dyDescent="0.3">
      <c r="A6055">
        <v>4001013628</v>
      </c>
      <c r="B6055">
        <v>1.0248999999999999</v>
      </c>
      <c r="C6055">
        <v>2.8589000000000002E-4</v>
      </c>
      <c r="D6055">
        <v>0</v>
      </c>
    </row>
    <row r="6056" spans="1:4" x14ac:dyDescent="0.3">
      <c r="A6056">
        <v>4001013635</v>
      </c>
      <c r="B6056">
        <v>1.0250999999999999</v>
      </c>
      <c r="C6056">
        <v>2.8571E-4</v>
      </c>
      <c r="D6056">
        <v>0</v>
      </c>
    </row>
    <row r="6057" spans="1:4" x14ac:dyDescent="0.3">
      <c r="A6057">
        <v>4001013642</v>
      </c>
      <c r="B6057">
        <v>1.0282</v>
      </c>
      <c r="C6057" s="1">
        <v>9.2150000000000004E-5</v>
      </c>
      <c r="D6057">
        <v>0</v>
      </c>
    </row>
    <row r="6058" spans="1:4" x14ac:dyDescent="0.3">
      <c r="A6058">
        <v>4001013649</v>
      </c>
      <c r="B6058">
        <v>1.0253000000000001</v>
      </c>
      <c r="C6058">
        <v>1.5086E-4</v>
      </c>
      <c r="D6058">
        <v>0</v>
      </c>
    </row>
    <row r="6059" spans="1:4" x14ac:dyDescent="0.3">
      <c r="A6059">
        <v>4001013656</v>
      </c>
      <c r="B6059">
        <v>1.03</v>
      </c>
      <c r="C6059">
        <v>2.4156000000000001E-4</v>
      </c>
      <c r="D6059">
        <v>0</v>
      </c>
    </row>
    <row r="6060" spans="1:4" x14ac:dyDescent="0.3">
      <c r="A6060">
        <v>4001013663</v>
      </c>
      <c r="B6060">
        <v>1.0250999999999999</v>
      </c>
      <c r="C6060">
        <v>3.2175999999999998E-4</v>
      </c>
      <c r="D6060">
        <v>0</v>
      </c>
    </row>
    <row r="6061" spans="1:4" x14ac:dyDescent="0.3">
      <c r="A6061">
        <v>4001013670</v>
      </c>
      <c r="B6061">
        <v>1.0253000000000001</v>
      </c>
      <c r="C6061">
        <v>1.1093E-4</v>
      </c>
      <c r="D6061">
        <v>0</v>
      </c>
    </row>
    <row r="6062" spans="1:4" x14ac:dyDescent="0.3">
      <c r="A6062">
        <v>4001013677</v>
      </c>
      <c r="B6062">
        <v>1.0299</v>
      </c>
      <c r="C6062">
        <v>1.0254000000000001</v>
      </c>
      <c r="D6062" s="1">
        <v>8.6473999999999999E-5</v>
      </c>
    </row>
    <row r="6063" spans="1:4" x14ac:dyDescent="0.3">
      <c r="A6063">
        <v>4001013684</v>
      </c>
      <c r="B6063">
        <v>1.0299</v>
      </c>
      <c r="C6063">
        <v>2.3122E-4</v>
      </c>
      <c r="D6063">
        <v>0</v>
      </c>
    </row>
    <row r="6064" spans="1:4" x14ac:dyDescent="0.3">
      <c r="A6064">
        <v>4001013691</v>
      </c>
      <c r="B6064">
        <v>1.0283</v>
      </c>
      <c r="C6064">
        <v>2.0356000000000001E-4</v>
      </c>
      <c r="D6064">
        <v>0</v>
      </c>
    </row>
    <row r="6065" spans="1:4" x14ac:dyDescent="0.3">
      <c r="A6065">
        <v>4001013698</v>
      </c>
      <c r="B6065">
        <v>1.0299</v>
      </c>
      <c r="C6065">
        <v>1.0254000000000001</v>
      </c>
      <c r="D6065" s="1">
        <v>8.6473999999999999E-5</v>
      </c>
    </row>
    <row r="6066" spans="1:4" x14ac:dyDescent="0.3">
      <c r="A6066">
        <v>4001013705</v>
      </c>
      <c r="B6066">
        <v>1.0254000000000001</v>
      </c>
      <c r="C6066" s="1">
        <v>7.1738999999999999E-5</v>
      </c>
      <c r="D6066">
        <v>0</v>
      </c>
    </row>
    <row r="6067" spans="1:4" x14ac:dyDescent="0.3">
      <c r="A6067">
        <v>4001013712</v>
      </c>
      <c r="B6067">
        <v>1.0299</v>
      </c>
      <c r="C6067">
        <v>2.2817000000000001E-4</v>
      </c>
      <c r="D6067">
        <v>0</v>
      </c>
    </row>
    <row r="6068" spans="1:4" x14ac:dyDescent="0.3">
      <c r="A6068">
        <v>4001013719</v>
      </c>
      <c r="B6068">
        <v>1.0284</v>
      </c>
      <c r="C6068">
        <v>1.2339999999999999E-4</v>
      </c>
      <c r="D6068">
        <v>0</v>
      </c>
    </row>
    <row r="6069" spans="1:4" x14ac:dyDescent="0.3">
      <c r="A6069">
        <v>4001013726</v>
      </c>
      <c r="B6069">
        <v>1.0298</v>
      </c>
      <c r="C6069">
        <v>3.4254000000000001E-4</v>
      </c>
      <c r="D6069">
        <v>0</v>
      </c>
    </row>
    <row r="6070" spans="1:4" x14ac:dyDescent="0.3">
      <c r="A6070">
        <v>4001013733</v>
      </c>
      <c r="B6070">
        <v>1.0296000000000001</v>
      </c>
      <c r="C6070">
        <v>4.8288999999999998E-4</v>
      </c>
      <c r="D6070">
        <v>0</v>
      </c>
    </row>
    <row r="6071" spans="1:4" x14ac:dyDescent="0.3">
      <c r="A6071">
        <v>4001013796</v>
      </c>
      <c r="B6071">
        <v>1.0261</v>
      </c>
      <c r="C6071">
        <v>1.0256000000000001</v>
      </c>
      <c r="D6071">
        <v>1.0262</v>
      </c>
    </row>
    <row r="6072" spans="1:4" x14ac:dyDescent="0.3">
      <c r="A6072">
        <v>4001013866</v>
      </c>
      <c r="B6072">
        <v>1.014</v>
      </c>
      <c r="C6072">
        <v>1.3156000000000001E-3</v>
      </c>
      <c r="D6072">
        <v>0</v>
      </c>
    </row>
    <row r="6073" spans="1:4" x14ac:dyDescent="0.3">
      <c r="A6073">
        <v>4001013873</v>
      </c>
      <c r="B6073">
        <v>1.0115000000000001</v>
      </c>
      <c r="C6073">
        <v>2.6392E-3</v>
      </c>
      <c r="D6073">
        <v>0</v>
      </c>
    </row>
    <row r="6074" spans="1:4" x14ac:dyDescent="0.3">
      <c r="A6074">
        <v>4001013880</v>
      </c>
      <c r="B6074">
        <v>1.0223</v>
      </c>
      <c r="C6074">
        <v>1.0141</v>
      </c>
      <c r="D6074">
        <v>1.6739000000000001E-3</v>
      </c>
    </row>
    <row r="6075" spans="1:4" x14ac:dyDescent="0.3">
      <c r="A6075">
        <v>4001013887</v>
      </c>
      <c r="B6075">
        <v>1.0221</v>
      </c>
      <c r="C6075">
        <v>1.0121</v>
      </c>
      <c r="D6075">
        <v>1.014</v>
      </c>
    </row>
    <row r="6076" spans="1:4" x14ac:dyDescent="0.3">
      <c r="A6076">
        <v>4001013894</v>
      </c>
      <c r="B6076">
        <v>1.0153000000000001</v>
      </c>
      <c r="C6076">
        <v>1.3730999999999999E-3</v>
      </c>
      <c r="D6076">
        <v>0</v>
      </c>
    </row>
    <row r="6077" spans="1:4" x14ac:dyDescent="0.3">
      <c r="A6077">
        <v>4001013901</v>
      </c>
      <c r="B6077">
        <v>1.0129999999999999</v>
      </c>
      <c r="C6077">
        <v>1.7359000000000001E-3</v>
      </c>
      <c r="D6077">
        <v>0</v>
      </c>
    </row>
    <row r="6078" spans="1:4" x14ac:dyDescent="0.3">
      <c r="A6078">
        <v>4001013908</v>
      </c>
      <c r="B6078">
        <v>1.0153000000000001</v>
      </c>
      <c r="C6078">
        <v>1.3730999999999999E-3</v>
      </c>
      <c r="D6078">
        <v>0</v>
      </c>
    </row>
    <row r="6079" spans="1:4" x14ac:dyDescent="0.3">
      <c r="A6079">
        <v>4001013915</v>
      </c>
      <c r="B6079">
        <v>1.0228999999999999</v>
      </c>
      <c r="C6079">
        <v>1.4097999999999999E-3</v>
      </c>
      <c r="D6079">
        <v>0</v>
      </c>
    </row>
    <row r="6080" spans="1:4" x14ac:dyDescent="0.3">
      <c r="A6080">
        <v>4001013922</v>
      </c>
      <c r="B6080">
        <v>1.0128999999999999</v>
      </c>
      <c r="C6080">
        <v>1.8208E-3</v>
      </c>
      <c r="D6080">
        <v>0</v>
      </c>
    </row>
    <row r="6081" spans="1:4" x14ac:dyDescent="0.3">
      <c r="A6081">
        <v>4001013929</v>
      </c>
      <c r="B6081">
        <v>1.0230999999999999</v>
      </c>
      <c r="C6081">
        <v>1.0133000000000001</v>
      </c>
      <c r="D6081">
        <v>1.0152000000000001</v>
      </c>
    </row>
    <row r="6082" spans="1:4" x14ac:dyDescent="0.3">
      <c r="A6082">
        <v>4001013978</v>
      </c>
      <c r="B6082">
        <v>1.0235000000000001</v>
      </c>
      <c r="C6082">
        <v>1.1991E-3</v>
      </c>
      <c r="D6082">
        <v>0</v>
      </c>
    </row>
    <row r="6083" spans="1:4" x14ac:dyDescent="0.3">
      <c r="A6083">
        <v>4001013985</v>
      </c>
      <c r="B6083">
        <v>1.0232000000000001</v>
      </c>
      <c r="C6083">
        <v>1.0142</v>
      </c>
      <c r="D6083">
        <v>7.6389000000000003E-4</v>
      </c>
    </row>
    <row r="6084" spans="1:4" x14ac:dyDescent="0.3">
      <c r="A6084">
        <v>4001013992</v>
      </c>
      <c r="B6084">
        <v>1.0138</v>
      </c>
      <c r="C6084">
        <v>1.0157</v>
      </c>
      <c r="D6084">
        <v>7.6389000000000003E-4</v>
      </c>
    </row>
    <row r="6085" spans="1:4" x14ac:dyDescent="0.3">
      <c r="A6085">
        <v>4001013999</v>
      </c>
      <c r="B6085">
        <v>1.024</v>
      </c>
      <c r="C6085">
        <v>1.0146999999999999</v>
      </c>
      <c r="D6085">
        <v>1.0162</v>
      </c>
    </row>
    <row r="6086" spans="1:4" x14ac:dyDescent="0.3">
      <c r="A6086">
        <v>4001014006</v>
      </c>
      <c r="B6086">
        <v>1.0145999999999999</v>
      </c>
      <c r="C6086">
        <v>1.0162</v>
      </c>
      <c r="D6086">
        <v>7.6389000000000003E-4</v>
      </c>
    </row>
    <row r="6087" spans="1:4" x14ac:dyDescent="0.3">
      <c r="A6087">
        <v>4001014013</v>
      </c>
      <c r="B6087">
        <v>1.0263</v>
      </c>
      <c r="C6087">
        <v>1.0179</v>
      </c>
      <c r="D6087">
        <v>1.0184</v>
      </c>
    </row>
    <row r="6088" spans="1:4" x14ac:dyDescent="0.3">
      <c r="A6088">
        <v>4001014020</v>
      </c>
      <c r="B6088">
        <v>1.0262</v>
      </c>
      <c r="C6088">
        <v>1.0184</v>
      </c>
      <c r="D6088">
        <v>2.5756999999999999E-4</v>
      </c>
    </row>
    <row r="6089" spans="1:4" x14ac:dyDescent="0.3">
      <c r="A6089">
        <v>4001014027</v>
      </c>
      <c r="B6089">
        <v>1.0177</v>
      </c>
      <c r="C6089">
        <v>6.3400999999999996E-4</v>
      </c>
      <c r="D6089">
        <v>0</v>
      </c>
    </row>
    <row r="6090" spans="1:4" x14ac:dyDescent="0.3">
      <c r="A6090">
        <v>4001014034</v>
      </c>
      <c r="B6090">
        <v>1.026</v>
      </c>
      <c r="C6090">
        <v>1.0176000000000001</v>
      </c>
      <c r="D6090">
        <v>1.0181</v>
      </c>
    </row>
    <row r="6091" spans="1:4" x14ac:dyDescent="0.3">
      <c r="A6091">
        <v>4001014041</v>
      </c>
      <c r="B6091">
        <v>1.0148999999999999</v>
      </c>
      <c r="C6091">
        <v>7.4892999999999997E-4</v>
      </c>
      <c r="D6091">
        <v>0</v>
      </c>
    </row>
    <row r="6092" spans="1:4" x14ac:dyDescent="0.3">
      <c r="A6092">
        <v>4001014048</v>
      </c>
      <c r="B6092">
        <v>1.0273000000000001</v>
      </c>
      <c r="C6092">
        <v>1.0196000000000001</v>
      </c>
      <c r="D6092">
        <v>1.0198</v>
      </c>
    </row>
    <row r="6093" spans="1:4" x14ac:dyDescent="0.3">
      <c r="A6093">
        <v>4001014055</v>
      </c>
      <c r="B6093">
        <v>1.0282</v>
      </c>
      <c r="C6093">
        <v>1.0205</v>
      </c>
      <c r="D6093">
        <v>1.0206999999999999</v>
      </c>
    </row>
    <row r="6094" spans="1:4" x14ac:dyDescent="0.3">
      <c r="A6094">
        <v>4001014062</v>
      </c>
      <c r="B6094">
        <v>1.0283</v>
      </c>
      <c r="C6094">
        <v>1.0205</v>
      </c>
      <c r="D6094">
        <v>1.0207999999999999</v>
      </c>
    </row>
    <row r="6095" spans="1:4" x14ac:dyDescent="0.3">
      <c r="A6095">
        <v>4001014076</v>
      </c>
      <c r="B6095">
        <v>1.0244</v>
      </c>
      <c r="C6095">
        <v>1.0134000000000001</v>
      </c>
      <c r="D6095">
        <v>1.0155000000000001</v>
      </c>
    </row>
    <row r="6096" spans="1:4" x14ac:dyDescent="0.3">
      <c r="A6096">
        <v>4001014083</v>
      </c>
      <c r="B6096">
        <v>1.0133000000000001</v>
      </c>
      <c r="C6096">
        <v>1.0154000000000001</v>
      </c>
      <c r="D6096">
        <v>2.3602000000000001E-4</v>
      </c>
    </row>
    <row r="6097" spans="1:4" x14ac:dyDescent="0.3">
      <c r="A6097">
        <v>4001014090</v>
      </c>
      <c r="B6097">
        <v>1.0244</v>
      </c>
      <c r="C6097">
        <v>1.0135000000000001</v>
      </c>
      <c r="D6097">
        <v>2.3602000000000001E-4</v>
      </c>
    </row>
    <row r="6098" spans="1:4" x14ac:dyDescent="0.3">
      <c r="A6098">
        <v>4001014097</v>
      </c>
      <c r="B6098">
        <v>1.0243</v>
      </c>
      <c r="C6098">
        <v>1.0133000000000001</v>
      </c>
      <c r="D6098">
        <v>1.0154000000000001</v>
      </c>
    </row>
    <row r="6099" spans="1:4" x14ac:dyDescent="0.3">
      <c r="A6099">
        <v>4001014104</v>
      </c>
      <c r="B6099">
        <v>1.0133000000000001</v>
      </c>
      <c r="C6099">
        <v>1.0154000000000001</v>
      </c>
      <c r="D6099">
        <v>2.3602000000000001E-4</v>
      </c>
    </row>
    <row r="6100" spans="1:4" x14ac:dyDescent="0.3">
      <c r="A6100">
        <v>4001014111</v>
      </c>
      <c r="B6100">
        <v>1.0239</v>
      </c>
      <c r="C6100">
        <v>1.0145999999999999</v>
      </c>
      <c r="D6100">
        <v>2.3602000000000001E-4</v>
      </c>
    </row>
    <row r="6101" spans="1:4" x14ac:dyDescent="0.3">
      <c r="A6101">
        <v>4001014118</v>
      </c>
      <c r="B6101">
        <v>1.0229999999999999</v>
      </c>
      <c r="C6101">
        <v>1.2523E-3</v>
      </c>
      <c r="D6101">
        <v>0</v>
      </c>
    </row>
    <row r="6102" spans="1:4" x14ac:dyDescent="0.3">
      <c r="A6102">
        <v>4001014125</v>
      </c>
      <c r="B6102">
        <v>1.0236000000000001</v>
      </c>
      <c r="C6102">
        <v>1.0125</v>
      </c>
      <c r="D6102">
        <v>2.7870999999999999E-4</v>
      </c>
    </row>
    <row r="6103" spans="1:4" x14ac:dyDescent="0.3">
      <c r="A6103">
        <v>4001014132</v>
      </c>
      <c r="B6103">
        <v>1.0193000000000001</v>
      </c>
      <c r="C6103">
        <v>1.0098</v>
      </c>
      <c r="D6103">
        <v>2.7870999999999999E-4</v>
      </c>
    </row>
    <row r="6104" spans="1:4" x14ac:dyDescent="0.3">
      <c r="A6104">
        <v>4001014146</v>
      </c>
      <c r="B6104">
        <v>1.024</v>
      </c>
      <c r="C6104">
        <v>1.0127999999999999</v>
      </c>
      <c r="D6104">
        <v>1.0156000000000001</v>
      </c>
    </row>
    <row r="6105" spans="1:4" x14ac:dyDescent="0.3">
      <c r="A6105">
        <v>4001014153</v>
      </c>
      <c r="B6105">
        <v>0.98975999999999997</v>
      </c>
      <c r="C6105">
        <v>0.99704000000000004</v>
      </c>
      <c r="D6105">
        <v>2.3602000000000001E-4</v>
      </c>
    </row>
    <row r="6106" spans="1:4" x14ac:dyDescent="0.3">
      <c r="A6106">
        <v>4001014160</v>
      </c>
      <c r="B6106">
        <v>1.024</v>
      </c>
      <c r="C6106">
        <v>1.0118</v>
      </c>
      <c r="D6106">
        <v>2.3602000000000001E-4</v>
      </c>
    </row>
    <row r="6107" spans="1:4" x14ac:dyDescent="0.3">
      <c r="A6107">
        <v>4001014174</v>
      </c>
      <c r="B6107">
        <v>1.0239</v>
      </c>
      <c r="C6107">
        <v>0.99975999999999998</v>
      </c>
      <c r="D6107">
        <v>1.0033000000000001</v>
      </c>
    </row>
    <row r="6108" spans="1:4" x14ac:dyDescent="0.3">
      <c r="A6108">
        <v>4001014181</v>
      </c>
      <c r="B6108">
        <v>1.0208999999999999</v>
      </c>
      <c r="C6108">
        <v>1.0098</v>
      </c>
      <c r="D6108">
        <v>2.7870999999999999E-4</v>
      </c>
    </row>
    <row r="6109" spans="1:4" x14ac:dyDescent="0.3">
      <c r="A6109">
        <v>4001014188</v>
      </c>
      <c r="B6109">
        <v>1.0215000000000001</v>
      </c>
      <c r="C6109">
        <v>1.0102</v>
      </c>
      <c r="D6109">
        <v>2.7870999999999999E-4</v>
      </c>
    </row>
    <row r="6110" spans="1:4" x14ac:dyDescent="0.3">
      <c r="A6110">
        <v>4001014195</v>
      </c>
      <c r="B6110">
        <v>1.0196000000000001</v>
      </c>
      <c r="C6110">
        <v>1.0089999999999999</v>
      </c>
      <c r="D6110">
        <v>2.7870999999999999E-4</v>
      </c>
    </row>
    <row r="6111" spans="1:4" x14ac:dyDescent="0.3">
      <c r="A6111">
        <v>4001014202</v>
      </c>
      <c r="B6111">
        <v>1.0212000000000001</v>
      </c>
      <c r="C6111">
        <v>1.01</v>
      </c>
      <c r="D6111">
        <v>2.7870999999999999E-4</v>
      </c>
    </row>
    <row r="6112" spans="1:4" x14ac:dyDescent="0.3">
      <c r="A6112">
        <v>4001014209</v>
      </c>
      <c r="B6112">
        <v>1.0197000000000001</v>
      </c>
      <c r="C6112">
        <v>1.0086999999999999</v>
      </c>
      <c r="D6112">
        <v>2.7870999999999999E-4</v>
      </c>
    </row>
    <row r="6113" spans="1:4" x14ac:dyDescent="0.3">
      <c r="A6113">
        <v>4001014216</v>
      </c>
      <c r="B6113">
        <v>1.0216000000000001</v>
      </c>
      <c r="C6113">
        <v>1.0152000000000001</v>
      </c>
      <c r="D6113">
        <v>2.7870999999999999E-4</v>
      </c>
    </row>
    <row r="6114" spans="1:4" x14ac:dyDescent="0.3">
      <c r="A6114">
        <v>4001014230</v>
      </c>
      <c r="B6114">
        <v>1.0319</v>
      </c>
      <c r="C6114">
        <v>1.0327999999999999</v>
      </c>
      <c r="D6114">
        <v>4.8195999999999997E-4</v>
      </c>
    </row>
    <row r="6115" spans="1:4" x14ac:dyDescent="0.3">
      <c r="A6115">
        <v>4001014237</v>
      </c>
      <c r="B6115">
        <v>1.0324</v>
      </c>
      <c r="C6115">
        <v>3.0802E-4</v>
      </c>
      <c r="D6115">
        <v>0</v>
      </c>
    </row>
    <row r="6116" spans="1:4" x14ac:dyDescent="0.3">
      <c r="A6116">
        <v>4001014244</v>
      </c>
      <c r="B6116">
        <v>1.0291999999999999</v>
      </c>
      <c r="C6116">
        <v>1.9406E-3</v>
      </c>
      <c r="D6116">
        <v>0</v>
      </c>
    </row>
    <row r="6117" spans="1:4" x14ac:dyDescent="0.3">
      <c r="A6117">
        <v>4001014251</v>
      </c>
      <c r="B6117">
        <v>1.0291999999999999</v>
      </c>
      <c r="C6117">
        <v>1.9430999999999999E-3</v>
      </c>
      <c r="D6117">
        <v>0</v>
      </c>
    </row>
    <row r="6118" spans="1:4" x14ac:dyDescent="0.3">
      <c r="A6118">
        <v>4001014258</v>
      </c>
      <c r="B6118">
        <v>1.0276000000000001</v>
      </c>
      <c r="C6118">
        <v>2.3324000000000001E-3</v>
      </c>
      <c r="D6118">
        <v>0</v>
      </c>
    </row>
    <row r="6119" spans="1:4" x14ac:dyDescent="0.3">
      <c r="A6119">
        <v>4001014265</v>
      </c>
      <c r="B6119">
        <v>1.0314000000000001</v>
      </c>
      <c r="C6119">
        <v>1.1173000000000001E-3</v>
      </c>
      <c r="D6119">
        <v>0</v>
      </c>
    </row>
    <row r="6120" spans="1:4" x14ac:dyDescent="0.3">
      <c r="A6120">
        <v>4001014272</v>
      </c>
      <c r="B6120">
        <v>1.0284</v>
      </c>
      <c r="C6120">
        <v>1.6195000000000001E-3</v>
      </c>
      <c r="D6120">
        <v>0</v>
      </c>
    </row>
    <row r="6121" spans="1:4" x14ac:dyDescent="0.3">
      <c r="A6121">
        <v>4001014279</v>
      </c>
      <c r="B6121">
        <v>1.0308999999999999</v>
      </c>
      <c r="C6121">
        <v>2.0552000000000001E-3</v>
      </c>
      <c r="D6121">
        <v>0</v>
      </c>
    </row>
    <row r="6122" spans="1:4" x14ac:dyDescent="0.3">
      <c r="A6122">
        <v>4001014286</v>
      </c>
      <c r="B6122">
        <v>1.0266</v>
      </c>
      <c r="C6122">
        <v>2.9114000000000002E-3</v>
      </c>
      <c r="D6122">
        <v>0</v>
      </c>
    </row>
    <row r="6123" spans="1:4" x14ac:dyDescent="0.3">
      <c r="A6123">
        <v>4001014293</v>
      </c>
      <c r="B6123">
        <v>1.0277000000000001</v>
      </c>
      <c r="C6123">
        <v>1.0306</v>
      </c>
      <c r="D6123">
        <v>2.3167000000000001E-3</v>
      </c>
    </row>
    <row r="6124" spans="1:4" x14ac:dyDescent="0.3">
      <c r="A6124">
        <v>4001014300</v>
      </c>
      <c r="B6124">
        <v>1.0266</v>
      </c>
      <c r="C6124">
        <v>2.8957000000000002E-3</v>
      </c>
      <c r="D6124">
        <v>0</v>
      </c>
    </row>
    <row r="6125" spans="1:4" x14ac:dyDescent="0.3">
      <c r="A6125">
        <v>4001014314</v>
      </c>
      <c r="B6125">
        <v>1.0270999999999999</v>
      </c>
      <c r="C6125">
        <v>2.4439000000000002E-3</v>
      </c>
      <c r="D6125">
        <v>0</v>
      </c>
    </row>
    <row r="6126" spans="1:4" x14ac:dyDescent="0.3">
      <c r="A6126">
        <v>4001014321</v>
      </c>
      <c r="B6126">
        <v>1.0269999999999999</v>
      </c>
      <c r="C6126">
        <v>2.5460000000000001E-3</v>
      </c>
      <c r="D6126">
        <v>0</v>
      </c>
    </row>
    <row r="6127" spans="1:4" x14ac:dyDescent="0.3">
      <c r="A6127">
        <v>4001014328</v>
      </c>
      <c r="B6127">
        <v>1.0339</v>
      </c>
      <c r="C6127" s="1">
        <v>8.3741E-6</v>
      </c>
      <c r="D6127">
        <v>0</v>
      </c>
    </row>
    <row r="6128" spans="1:4" x14ac:dyDescent="0.3">
      <c r="A6128">
        <v>4001014335</v>
      </c>
      <c r="B6128">
        <v>1.0311999999999999</v>
      </c>
      <c r="C6128">
        <v>1.0339</v>
      </c>
      <c r="D6128" s="1">
        <v>8.3736000000000006E-6</v>
      </c>
    </row>
    <row r="6129" spans="1:4" x14ac:dyDescent="0.3">
      <c r="A6129">
        <v>4001014342</v>
      </c>
      <c r="B6129">
        <v>1.0304</v>
      </c>
      <c r="C6129">
        <v>9.8949999999999993E-4</v>
      </c>
      <c r="D6129">
        <v>0</v>
      </c>
    </row>
    <row r="6130" spans="1:4" x14ac:dyDescent="0.3">
      <c r="A6130">
        <v>4001014349</v>
      </c>
      <c r="B6130">
        <v>1.0339</v>
      </c>
      <c r="C6130">
        <v>4.1077000000000003E-4</v>
      </c>
      <c r="D6130">
        <v>0</v>
      </c>
    </row>
    <row r="6131" spans="1:4" x14ac:dyDescent="0.3">
      <c r="A6131">
        <v>4001014356</v>
      </c>
      <c r="B6131">
        <v>1.0308999999999999</v>
      </c>
      <c r="C6131">
        <v>5.5305999999999997E-4</v>
      </c>
      <c r="D6131">
        <v>0</v>
      </c>
    </row>
    <row r="6132" spans="1:4" x14ac:dyDescent="0.3">
      <c r="A6132">
        <v>4001014363</v>
      </c>
      <c r="B6132">
        <v>1.0309999999999999</v>
      </c>
      <c r="C6132">
        <v>3.6018999999999998E-4</v>
      </c>
      <c r="D6132">
        <v>0</v>
      </c>
    </row>
    <row r="6133" spans="1:4" x14ac:dyDescent="0.3">
      <c r="A6133">
        <v>4001014370</v>
      </c>
      <c r="B6133">
        <v>1.0313000000000001</v>
      </c>
      <c r="C6133">
        <v>1.2577000000000001E-4</v>
      </c>
      <c r="D6133">
        <v>0</v>
      </c>
    </row>
    <row r="6134" spans="1:4" x14ac:dyDescent="0.3">
      <c r="A6134">
        <v>4001014377</v>
      </c>
      <c r="B6134">
        <v>1.0339</v>
      </c>
      <c r="C6134" s="1">
        <v>3.2721000000000001E-5</v>
      </c>
      <c r="D6134">
        <v>0</v>
      </c>
    </row>
    <row r="6135" spans="1:4" x14ac:dyDescent="0.3">
      <c r="A6135">
        <v>4001014384</v>
      </c>
      <c r="B6135">
        <v>1.0274000000000001</v>
      </c>
      <c r="C6135">
        <v>2.7428999999999999E-3</v>
      </c>
      <c r="D6135">
        <v>0</v>
      </c>
    </row>
    <row r="6136" spans="1:4" x14ac:dyDescent="0.3">
      <c r="A6136">
        <v>4001014391</v>
      </c>
      <c r="B6136">
        <v>1.0270999999999999</v>
      </c>
      <c r="C6136">
        <v>2.7288E-3</v>
      </c>
      <c r="D6136">
        <v>0</v>
      </c>
    </row>
    <row r="6137" spans="1:4" x14ac:dyDescent="0.3">
      <c r="A6137">
        <v>4001014398</v>
      </c>
      <c r="B6137">
        <v>1.0306999999999999</v>
      </c>
      <c r="C6137">
        <v>2.3476999999999999E-3</v>
      </c>
      <c r="D6137">
        <v>0</v>
      </c>
    </row>
    <row r="6138" spans="1:4" x14ac:dyDescent="0.3">
      <c r="A6138">
        <v>4001014405</v>
      </c>
      <c r="B6138">
        <v>1.0267999999999999</v>
      </c>
      <c r="C6138">
        <v>3.0929E-3</v>
      </c>
      <c r="D6138">
        <v>0</v>
      </c>
    </row>
    <row r="6139" spans="1:4" x14ac:dyDescent="0.3">
      <c r="A6139">
        <v>4001014412</v>
      </c>
      <c r="B6139">
        <v>1.0276000000000001</v>
      </c>
      <c r="C6139">
        <v>1.0303</v>
      </c>
      <c r="D6139">
        <v>4.1421999999999997E-4</v>
      </c>
    </row>
    <row r="6140" spans="1:4" x14ac:dyDescent="0.3">
      <c r="A6140">
        <v>4001014419</v>
      </c>
      <c r="B6140">
        <v>1.0305</v>
      </c>
      <c r="C6140">
        <v>7.2508999999999996E-4</v>
      </c>
      <c r="D6140">
        <v>0</v>
      </c>
    </row>
    <row r="6141" spans="1:4" x14ac:dyDescent="0.3">
      <c r="A6141">
        <v>4001014426</v>
      </c>
      <c r="B6141">
        <v>1.0278</v>
      </c>
      <c r="C6141">
        <v>3.0032000000000002E-4</v>
      </c>
      <c r="D6141">
        <v>0</v>
      </c>
    </row>
    <row r="6142" spans="1:4" x14ac:dyDescent="0.3">
      <c r="A6142">
        <v>4001014433</v>
      </c>
      <c r="B6142">
        <v>1.0311999999999999</v>
      </c>
      <c r="C6142">
        <v>4.1421999999999997E-4</v>
      </c>
      <c r="D6142">
        <v>0</v>
      </c>
    </row>
    <row r="6143" spans="1:4" x14ac:dyDescent="0.3">
      <c r="A6143">
        <v>4001014440</v>
      </c>
      <c r="B6143">
        <v>1.0310999999999999</v>
      </c>
      <c r="C6143">
        <v>9.4934000000000001E-4</v>
      </c>
      <c r="D6143">
        <v>0</v>
      </c>
    </row>
    <row r="6144" spans="1:4" x14ac:dyDescent="0.3">
      <c r="A6144">
        <v>4001014447</v>
      </c>
      <c r="B6144">
        <v>1.0288999999999999</v>
      </c>
      <c r="C6144">
        <v>2.0192000000000001E-3</v>
      </c>
      <c r="D6144">
        <v>0</v>
      </c>
    </row>
    <row r="6145" spans="1:4" x14ac:dyDescent="0.3">
      <c r="A6145">
        <v>4001014454</v>
      </c>
      <c r="B6145">
        <v>1.0254000000000001</v>
      </c>
      <c r="C6145">
        <v>8.8292000000000004E-4</v>
      </c>
      <c r="D6145">
        <v>0</v>
      </c>
    </row>
    <row r="6146" spans="1:4" x14ac:dyDescent="0.3">
      <c r="A6146">
        <v>4001014461</v>
      </c>
      <c r="B6146">
        <v>1.0247999999999999</v>
      </c>
      <c r="C6146">
        <v>1.0277000000000001</v>
      </c>
      <c r="D6146">
        <v>9.6009000000000003E-4</v>
      </c>
    </row>
    <row r="6147" spans="1:4" x14ac:dyDescent="0.3">
      <c r="A6147">
        <v>4001014468</v>
      </c>
      <c r="B6147">
        <v>1.0263</v>
      </c>
      <c r="C6147">
        <v>6.5687000000000004E-4</v>
      </c>
      <c r="D6147">
        <v>0</v>
      </c>
    </row>
    <row r="6148" spans="1:4" x14ac:dyDescent="0.3">
      <c r="A6148">
        <v>4001014475</v>
      </c>
      <c r="B6148">
        <v>1.0256000000000001</v>
      </c>
      <c r="C6148">
        <v>1.0296000000000001</v>
      </c>
      <c r="D6148">
        <v>1.0288999999999999</v>
      </c>
    </row>
    <row r="6149" spans="1:4" x14ac:dyDescent="0.3">
      <c r="A6149">
        <v>4001014482</v>
      </c>
      <c r="B6149">
        <v>1.0258</v>
      </c>
      <c r="C6149">
        <v>1.0298</v>
      </c>
      <c r="D6149">
        <v>1.0290999999999999</v>
      </c>
    </row>
    <row r="6150" spans="1:4" x14ac:dyDescent="0.3">
      <c r="A6150">
        <v>4001014664</v>
      </c>
      <c r="B6150">
        <v>1.0124</v>
      </c>
      <c r="C6150">
        <v>1.0130999999999999</v>
      </c>
      <c r="D6150">
        <v>1.0126999999999999</v>
      </c>
    </row>
    <row r="6151" spans="1:4" x14ac:dyDescent="0.3">
      <c r="A6151">
        <v>4001014678</v>
      </c>
      <c r="B6151">
        <v>1.0165</v>
      </c>
      <c r="C6151">
        <v>1.0173000000000001</v>
      </c>
      <c r="D6151">
        <v>2.2353E-4</v>
      </c>
    </row>
    <row r="6152" spans="1:4" x14ac:dyDescent="0.3">
      <c r="A6152">
        <v>4001014685</v>
      </c>
      <c r="B6152">
        <v>1.0164</v>
      </c>
      <c r="C6152">
        <v>1.0165</v>
      </c>
      <c r="D6152">
        <v>2.2353E-4</v>
      </c>
    </row>
    <row r="6153" spans="1:4" x14ac:dyDescent="0.3">
      <c r="A6153">
        <v>4001014692</v>
      </c>
      <c r="B6153">
        <v>1.0166999999999999</v>
      </c>
      <c r="C6153">
        <v>1.0174000000000001</v>
      </c>
      <c r="D6153">
        <v>2.2353E-4</v>
      </c>
    </row>
    <row r="6154" spans="1:4" x14ac:dyDescent="0.3">
      <c r="A6154">
        <v>4001014699</v>
      </c>
      <c r="B6154">
        <v>1.0161</v>
      </c>
      <c r="C6154">
        <v>1.016</v>
      </c>
      <c r="D6154">
        <v>2.2353E-4</v>
      </c>
    </row>
    <row r="6155" spans="1:4" x14ac:dyDescent="0.3">
      <c r="A6155">
        <v>4001014706</v>
      </c>
      <c r="B6155">
        <v>1.0173000000000001</v>
      </c>
      <c r="C6155">
        <v>2.9684999999999998E-4</v>
      </c>
      <c r="D6155">
        <v>0</v>
      </c>
    </row>
    <row r="6156" spans="1:4" x14ac:dyDescent="0.3">
      <c r="A6156">
        <v>4001014713</v>
      </c>
      <c r="B6156">
        <v>1.0165999999999999</v>
      </c>
      <c r="C6156">
        <v>1.0173000000000001</v>
      </c>
      <c r="D6156">
        <v>1.0168999999999999</v>
      </c>
    </row>
    <row r="6157" spans="1:4" x14ac:dyDescent="0.3">
      <c r="A6157">
        <v>4001014720</v>
      </c>
      <c r="B6157">
        <v>1.0165999999999999</v>
      </c>
      <c r="C6157">
        <v>1.0174000000000001</v>
      </c>
      <c r="D6157">
        <v>1.0168999999999999</v>
      </c>
    </row>
    <row r="6158" spans="1:4" x14ac:dyDescent="0.3">
      <c r="A6158">
        <v>4001014727</v>
      </c>
      <c r="B6158">
        <v>1.0165</v>
      </c>
      <c r="C6158">
        <v>3.7860999999999998E-4</v>
      </c>
      <c r="D6158">
        <v>0</v>
      </c>
    </row>
    <row r="6159" spans="1:4" x14ac:dyDescent="0.3">
      <c r="A6159">
        <v>4001014734</v>
      </c>
      <c r="B6159">
        <v>1.0192000000000001</v>
      </c>
      <c r="C6159">
        <v>1.0188999999999999</v>
      </c>
      <c r="D6159">
        <v>1.0193000000000001</v>
      </c>
    </row>
    <row r="6160" spans="1:4" x14ac:dyDescent="0.3">
      <c r="A6160">
        <v>4001014741</v>
      </c>
      <c r="B6160">
        <v>1.0201</v>
      </c>
      <c r="C6160">
        <v>1.0205</v>
      </c>
      <c r="D6160" s="1">
        <v>7.8926999999999998E-5</v>
      </c>
    </row>
    <row r="6161" spans="1:4" x14ac:dyDescent="0.3">
      <c r="A6161">
        <v>4001014748</v>
      </c>
      <c r="B6161">
        <v>1.02</v>
      </c>
      <c r="C6161">
        <v>1.0204</v>
      </c>
      <c r="D6161" s="1">
        <v>7.8926999999999998E-5</v>
      </c>
    </row>
    <row r="6162" spans="1:4" x14ac:dyDescent="0.3">
      <c r="A6162">
        <v>4001014755</v>
      </c>
      <c r="B6162">
        <v>1.0205</v>
      </c>
      <c r="C6162" s="1">
        <v>7.8925999999999996E-5</v>
      </c>
      <c r="D6162">
        <v>0</v>
      </c>
    </row>
    <row r="6163" spans="1:4" x14ac:dyDescent="0.3">
      <c r="A6163">
        <v>4001014762</v>
      </c>
      <c r="B6163">
        <v>1.0204</v>
      </c>
      <c r="C6163">
        <v>1.02</v>
      </c>
      <c r="D6163">
        <v>1.0204</v>
      </c>
    </row>
    <row r="6164" spans="1:4" x14ac:dyDescent="0.3">
      <c r="A6164">
        <v>4001014769</v>
      </c>
      <c r="B6164">
        <v>1.0202</v>
      </c>
      <c r="C6164">
        <v>1.0198</v>
      </c>
      <c r="D6164">
        <v>1.0202</v>
      </c>
    </row>
    <row r="6165" spans="1:4" x14ac:dyDescent="0.3">
      <c r="A6165">
        <v>4001014776</v>
      </c>
      <c r="B6165">
        <v>1.0222</v>
      </c>
      <c r="C6165">
        <v>1.0232000000000001</v>
      </c>
      <c r="D6165" s="1">
        <v>1.7335E-6</v>
      </c>
    </row>
    <row r="6166" spans="1:4" x14ac:dyDescent="0.3">
      <c r="A6166">
        <v>4001014783</v>
      </c>
      <c r="B6166">
        <v>1.0234000000000001</v>
      </c>
      <c r="C6166">
        <v>1.1722000000000001E-4</v>
      </c>
      <c r="D6166">
        <v>0</v>
      </c>
    </row>
    <row r="6167" spans="1:4" x14ac:dyDescent="0.3">
      <c r="A6167">
        <v>4001014790</v>
      </c>
      <c r="B6167">
        <v>1.0236000000000001</v>
      </c>
      <c r="C6167">
        <v>1.0226999999999999</v>
      </c>
      <c r="D6167">
        <v>1.0235000000000001</v>
      </c>
    </row>
    <row r="6168" spans="1:4" x14ac:dyDescent="0.3">
      <c r="A6168">
        <v>4001014797</v>
      </c>
      <c r="B6168">
        <v>1.0234000000000001</v>
      </c>
      <c r="C6168">
        <v>1.5867E-4</v>
      </c>
      <c r="D6168">
        <v>0</v>
      </c>
    </row>
    <row r="6169" spans="1:4" x14ac:dyDescent="0.3">
      <c r="A6169">
        <v>4001014804</v>
      </c>
      <c r="B6169">
        <v>1.0234000000000001</v>
      </c>
      <c r="C6169">
        <v>1.6326000000000001E-4</v>
      </c>
      <c r="D6169">
        <v>0</v>
      </c>
    </row>
    <row r="6170" spans="1:4" x14ac:dyDescent="0.3">
      <c r="A6170">
        <v>4001014811</v>
      </c>
      <c r="B6170">
        <v>1.0234000000000001</v>
      </c>
      <c r="C6170">
        <v>1.0225</v>
      </c>
      <c r="D6170">
        <v>1.0233000000000001</v>
      </c>
    </row>
    <row r="6171" spans="1:4" x14ac:dyDescent="0.3">
      <c r="A6171">
        <v>4001014818</v>
      </c>
      <c r="B6171">
        <v>1.0223</v>
      </c>
      <c r="C6171">
        <v>3.279E-4</v>
      </c>
      <c r="D6171">
        <v>0</v>
      </c>
    </row>
    <row r="6172" spans="1:4" x14ac:dyDescent="0.3">
      <c r="A6172">
        <v>4001014825</v>
      </c>
      <c r="B6172">
        <v>1.0221</v>
      </c>
      <c r="C6172">
        <v>4.7688E-4</v>
      </c>
      <c r="D6172">
        <v>0</v>
      </c>
    </row>
    <row r="6173" spans="1:4" x14ac:dyDescent="0.3">
      <c r="A6173">
        <v>4001014832</v>
      </c>
      <c r="B6173">
        <v>1.0209999999999999</v>
      </c>
      <c r="C6173">
        <v>1.0221</v>
      </c>
      <c r="D6173">
        <v>2.1636E-4</v>
      </c>
    </row>
    <row r="6174" spans="1:4" x14ac:dyDescent="0.3">
      <c r="A6174">
        <v>4001014839</v>
      </c>
      <c r="B6174">
        <v>1.0213000000000001</v>
      </c>
      <c r="C6174">
        <v>2.5073000000000001E-4</v>
      </c>
      <c r="D6174">
        <v>0</v>
      </c>
    </row>
    <row r="6175" spans="1:4" x14ac:dyDescent="0.3">
      <c r="A6175">
        <v>4001014846</v>
      </c>
      <c r="B6175">
        <v>1.0226999999999999</v>
      </c>
      <c r="C6175">
        <v>1.0214000000000001</v>
      </c>
      <c r="D6175">
        <v>2.1636E-4</v>
      </c>
    </row>
    <row r="6176" spans="1:4" x14ac:dyDescent="0.3">
      <c r="A6176">
        <v>4001014853</v>
      </c>
      <c r="B6176">
        <v>1.0225</v>
      </c>
      <c r="C6176">
        <v>1.0213000000000001</v>
      </c>
      <c r="D6176">
        <v>2.1636E-4</v>
      </c>
    </row>
    <row r="6177" spans="1:4" x14ac:dyDescent="0.3">
      <c r="A6177">
        <v>4001014860</v>
      </c>
      <c r="B6177">
        <v>1.0210999999999999</v>
      </c>
      <c r="C6177">
        <v>1.0223</v>
      </c>
      <c r="D6177">
        <v>2.1636E-4</v>
      </c>
    </row>
    <row r="6178" spans="1:4" x14ac:dyDescent="0.3">
      <c r="A6178">
        <v>4001014867</v>
      </c>
      <c r="B6178">
        <v>1.0203</v>
      </c>
      <c r="C6178">
        <v>5.2149E-4</v>
      </c>
      <c r="D6178">
        <v>0</v>
      </c>
    </row>
    <row r="6179" spans="1:4" x14ac:dyDescent="0.3">
      <c r="A6179">
        <v>4001014874</v>
      </c>
      <c r="B6179">
        <v>1.0210999999999999</v>
      </c>
      <c r="C6179">
        <v>1.0205</v>
      </c>
      <c r="D6179">
        <v>5.3759999999999995E-4</v>
      </c>
    </row>
    <row r="6180" spans="1:4" x14ac:dyDescent="0.3">
      <c r="A6180">
        <v>4001014881</v>
      </c>
      <c r="B6180">
        <v>1.0134000000000001</v>
      </c>
      <c r="C6180">
        <v>0.99077000000000004</v>
      </c>
      <c r="D6180">
        <v>6.9415000000000004E-4</v>
      </c>
    </row>
    <row r="6181" spans="1:4" x14ac:dyDescent="0.3">
      <c r="A6181">
        <v>4001014888</v>
      </c>
      <c r="B6181">
        <v>1.0210999999999999</v>
      </c>
      <c r="C6181">
        <v>4.5962999999999999E-4</v>
      </c>
      <c r="D6181">
        <v>0</v>
      </c>
    </row>
    <row r="6182" spans="1:4" x14ac:dyDescent="0.3">
      <c r="A6182">
        <v>4001014895</v>
      </c>
      <c r="B6182">
        <v>1.0206</v>
      </c>
      <c r="C6182">
        <v>1.0217000000000001</v>
      </c>
      <c r="D6182">
        <v>2.8983999999999998E-4</v>
      </c>
    </row>
    <row r="6183" spans="1:4" x14ac:dyDescent="0.3">
      <c r="A6183">
        <v>4001014902</v>
      </c>
      <c r="B6183">
        <v>1.0204</v>
      </c>
      <c r="C6183">
        <v>6.0086999999999998E-4</v>
      </c>
      <c r="D6183">
        <v>0</v>
      </c>
    </row>
    <row r="6184" spans="1:4" x14ac:dyDescent="0.3">
      <c r="A6184">
        <v>4001014909</v>
      </c>
      <c r="B6184">
        <v>1.0221</v>
      </c>
      <c r="C6184">
        <v>2.8983999999999998E-4</v>
      </c>
      <c r="D6184">
        <v>0</v>
      </c>
    </row>
    <row r="6185" spans="1:4" x14ac:dyDescent="0.3">
      <c r="A6185">
        <v>4001014916</v>
      </c>
      <c r="B6185">
        <v>1.022</v>
      </c>
      <c r="C6185">
        <v>1.0206999999999999</v>
      </c>
      <c r="D6185">
        <v>2.8983999999999998E-4</v>
      </c>
    </row>
    <row r="6186" spans="1:4" x14ac:dyDescent="0.3">
      <c r="A6186">
        <v>4001014923</v>
      </c>
      <c r="B6186">
        <v>1.0217000000000001</v>
      </c>
      <c r="C6186">
        <v>3.4215999999999999E-4</v>
      </c>
      <c r="D6186">
        <v>0</v>
      </c>
    </row>
    <row r="6187" spans="1:4" x14ac:dyDescent="0.3">
      <c r="A6187">
        <v>4001014930</v>
      </c>
      <c r="B6187">
        <v>1.0212000000000001</v>
      </c>
      <c r="C6187">
        <v>5.2955999999999999E-4</v>
      </c>
      <c r="D6187">
        <v>0</v>
      </c>
    </row>
    <row r="6188" spans="1:4" x14ac:dyDescent="0.3">
      <c r="A6188">
        <v>4001014937</v>
      </c>
      <c r="B6188">
        <v>1.0204</v>
      </c>
      <c r="C6188">
        <v>6.0214999999999997E-4</v>
      </c>
      <c r="D6188">
        <v>0</v>
      </c>
    </row>
    <row r="6189" spans="1:4" x14ac:dyDescent="0.3">
      <c r="A6189">
        <v>4001014944</v>
      </c>
      <c r="B6189">
        <v>1.0204</v>
      </c>
      <c r="C6189">
        <v>1.0007E-3</v>
      </c>
      <c r="D6189">
        <v>0</v>
      </c>
    </row>
    <row r="6190" spans="1:4" x14ac:dyDescent="0.3">
      <c r="A6190">
        <v>4001014951</v>
      </c>
      <c r="B6190">
        <v>1.0205</v>
      </c>
      <c r="C6190">
        <v>8.4110999999999995E-4</v>
      </c>
      <c r="D6190">
        <v>0</v>
      </c>
    </row>
    <row r="6191" spans="1:4" x14ac:dyDescent="0.3">
      <c r="A6191">
        <v>4001014958</v>
      </c>
      <c r="B6191">
        <v>1.0215000000000001</v>
      </c>
      <c r="C6191">
        <v>2.8395999999999998E-4</v>
      </c>
      <c r="D6191">
        <v>0</v>
      </c>
    </row>
    <row r="6192" spans="1:4" x14ac:dyDescent="0.3">
      <c r="A6192">
        <v>4001014965</v>
      </c>
      <c r="B6192">
        <v>1.0215000000000001</v>
      </c>
      <c r="C6192">
        <v>1.0203</v>
      </c>
      <c r="D6192">
        <v>1.0210999999999999</v>
      </c>
    </row>
    <row r="6193" spans="1:4" x14ac:dyDescent="0.3">
      <c r="A6193">
        <v>4001014972</v>
      </c>
      <c r="B6193">
        <v>1.0189999999999999</v>
      </c>
      <c r="C6193">
        <v>1.0234000000000001</v>
      </c>
      <c r="D6193">
        <v>6.0391000000000004E-4</v>
      </c>
    </row>
    <row r="6194" spans="1:4" x14ac:dyDescent="0.3">
      <c r="A6194">
        <v>4001014979</v>
      </c>
      <c r="B6194">
        <v>1.0188999999999999</v>
      </c>
      <c r="C6194">
        <v>1.0230999999999999</v>
      </c>
      <c r="D6194">
        <v>6.0391000000000004E-4</v>
      </c>
    </row>
    <row r="6195" spans="1:4" x14ac:dyDescent="0.3">
      <c r="A6195">
        <v>4001014986</v>
      </c>
      <c r="B6195">
        <v>1.0235000000000001</v>
      </c>
      <c r="C6195">
        <v>9.9021000000000005E-4</v>
      </c>
      <c r="D6195">
        <v>0</v>
      </c>
    </row>
    <row r="6196" spans="1:4" x14ac:dyDescent="0.3">
      <c r="A6196">
        <v>4001014993</v>
      </c>
      <c r="B6196">
        <v>1.0188999999999999</v>
      </c>
      <c r="C6196">
        <v>3.0628000000000001E-3</v>
      </c>
      <c r="D6196">
        <v>0</v>
      </c>
    </row>
    <row r="6197" spans="1:4" x14ac:dyDescent="0.3">
      <c r="A6197">
        <v>4001015000</v>
      </c>
      <c r="B6197">
        <v>1.0201</v>
      </c>
      <c r="C6197">
        <v>3.2173000000000002E-3</v>
      </c>
      <c r="D6197">
        <v>0</v>
      </c>
    </row>
    <row r="6198" spans="1:4" x14ac:dyDescent="0.3">
      <c r="A6198">
        <v>4001015007</v>
      </c>
      <c r="B6198">
        <v>1.0172000000000001</v>
      </c>
      <c r="C6198">
        <v>2.3712999999999998E-3</v>
      </c>
      <c r="D6198">
        <v>0</v>
      </c>
    </row>
    <row r="6199" spans="1:4" x14ac:dyDescent="0.3">
      <c r="A6199">
        <v>4001015014</v>
      </c>
      <c r="B6199">
        <v>1.0187999999999999</v>
      </c>
      <c r="C6199">
        <v>3.1193000000000002E-3</v>
      </c>
      <c r="D6199">
        <v>0</v>
      </c>
    </row>
    <row r="6200" spans="1:4" x14ac:dyDescent="0.3">
      <c r="A6200">
        <v>4001015021</v>
      </c>
      <c r="B6200">
        <v>1.0175000000000001</v>
      </c>
      <c r="C6200">
        <v>1.0193000000000001</v>
      </c>
      <c r="D6200">
        <v>2.7588999999999999E-3</v>
      </c>
    </row>
    <row r="6201" spans="1:4" x14ac:dyDescent="0.3">
      <c r="A6201">
        <v>4001015028</v>
      </c>
      <c r="B6201">
        <v>1.0188999999999999</v>
      </c>
      <c r="C6201">
        <v>3.0634E-3</v>
      </c>
      <c r="D6201">
        <v>0</v>
      </c>
    </row>
    <row r="6202" spans="1:4" x14ac:dyDescent="0.3">
      <c r="A6202">
        <v>4001015035</v>
      </c>
      <c r="B6202">
        <v>1.0197000000000001</v>
      </c>
      <c r="C6202">
        <v>2.5546000000000002E-3</v>
      </c>
      <c r="D6202">
        <v>0</v>
      </c>
    </row>
    <row r="6203" spans="1:4" x14ac:dyDescent="0.3">
      <c r="A6203">
        <v>4001015042</v>
      </c>
      <c r="B6203">
        <v>1.0173000000000001</v>
      </c>
      <c r="C6203">
        <v>1.0195000000000001</v>
      </c>
      <c r="D6203">
        <v>2.3357E-3</v>
      </c>
    </row>
    <row r="6204" spans="1:4" x14ac:dyDescent="0.3">
      <c r="A6204">
        <v>4001015049</v>
      </c>
      <c r="B6204">
        <v>1.0202</v>
      </c>
      <c r="C6204">
        <v>3.0512E-3</v>
      </c>
      <c r="D6204">
        <v>0</v>
      </c>
    </row>
    <row r="6205" spans="1:4" x14ac:dyDescent="0.3">
      <c r="A6205">
        <v>4001015056</v>
      </c>
      <c r="B6205">
        <v>1.0177</v>
      </c>
      <c r="C6205">
        <v>2.3357E-3</v>
      </c>
      <c r="D6205">
        <v>0</v>
      </c>
    </row>
    <row r="6206" spans="1:4" x14ac:dyDescent="0.3">
      <c r="A6206">
        <v>4001015063</v>
      </c>
      <c r="B6206">
        <v>1.0213000000000001</v>
      </c>
      <c r="C6206">
        <v>1.7597999999999999E-3</v>
      </c>
      <c r="D6206">
        <v>0</v>
      </c>
    </row>
    <row r="6207" spans="1:4" x14ac:dyDescent="0.3">
      <c r="A6207">
        <v>4001015070</v>
      </c>
      <c r="B6207">
        <v>1.0206</v>
      </c>
      <c r="C6207">
        <v>2.3920999999999999E-3</v>
      </c>
      <c r="D6207">
        <v>0</v>
      </c>
    </row>
    <row r="6208" spans="1:4" x14ac:dyDescent="0.3">
      <c r="A6208">
        <v>4001015077</v>
      </c>
      <c r="B6208">
        <v>1.0182</v>
      </c>
      <c r="C6208">
        <v>1.022</v>
      </c>
      <c r="D6208">
        <v>1.0214000000000001</v>
      </c>
    </row>
    <row r="6209" spans="1:4" x14ac:dyDescent="0.3">
      <c r="A6209">
        <v>4001015084</v>
      </c>
      <c r="B6209">
        <v>1.0210999999999999</v>
      </c>
      <c r="C6209">
        <v>1.9303E-3</v>
      </c>
      <c r="D6209">
        <v>0</v>
      </c>
    </row>
    <row r="6210" spans="1:4" x14ac:dyDescent="0.3">
      <c r="A6210">
        <v>4001015091</v>
      </c>
      <c r="B6210">
        <v>1.0215000000000001</v>
      </c>
      <c r="C6210">
        <v>2.0192999999999999E-3</v>
      </c>
      <c r="D6210">
        <v>0</v>
      </c>
    </row>
    <row r="6211" spans="1:4" x14ac:dyDescent="0.3">
      <c r="A6211">
        <v>4001015098</v>
      </c>
      <c r="B6211">
        <v>1.0172000000000001</v>
      </c>
      <c r="C6211">
        <v>3.9449999999999999E-4</v>
      </c>
      <c r="D6211">
        <v>0</v>
      </c>
    </row>
    <row r="6212" spans="1:4" x14ac:dyDescent="0.3">
      <c r="A6212">
        <v>4001015105</v>
      </c>
      <c r="B6212">
        <v>1.0172000000000001</v>
      </c>
      <c r="C6212">
        <v>1.022</v>
      </c>
      <c r="D6212">
        <v>1.0946E-3</v>
      </c>
    </row>
    <row r="6213" spans="1:4" x14ac:dyDescent="0.3">
      <c r="A6213">
        <v>4001015112</v>
      </c>
      <c r="B6213">
        <v>1.0186999999999999</v>
      </c>
      <c r="C6213">
        <v>2.8784000000000001E-3</v>
      </c>
      <c r="D6213">
        <v>0</v>
      </c>
    </row>
    <row r="6214" spans="1:4" x14ac:dyDescent="0.3">
      <c r="A6214">
        <v>4001015119</v>
      </c>
      <c r="B6214">
        <v>1.0167999999999999</v>
      </c>
      <c r="C6214">
        <v>2.5084E-3</v>
      </c>
      <c r="D6214">
        <v>0</v>
      </c>
    </row>
    <row r="6215" spans="1:4" x14ac:dyDescent="0.3">
      <c r="A6215">
        <v>4001015126</v>
      </c>
      <c r="B6215">
        <v>1.0168999999999999</v>
      </c>
      <c r="C6215">
        <v>2.4838E-3</v>
      </c>
      <c r="D6215">
        <v>0</v>
      </c>
    </row>
    <row r="6216" spans="1:4" x14ac:dyDescent="0.3">
      <c r="A6216">
        <v>4001015133</v>
      </c>
      <c r="B6216">
        <v>1.0184</v>
      </c>
      <c r="C6216">
        <v>3.1413000000000001E-3</v>
      </c>
      <c r="D6216">
        <v>0</v>
      </c>
    </row>
    <row r="6217" spans="1:4" x14ac:dyDescent="0.3">
      <c r="A6217">
        <v>4001015140</v>
      </c>
      <c r="B6217">
        <v>1.0130999999999999</v>
      </c>
      <c r="C6217">
        <v>1.0188999999999999</v>
      </c>
      <c r="D6217">
        <v>2.3237000000000002E-3</v>
      </c>
    </row>
    <row r="6218" spans="1:4" x14ac:dyDescent="0.3">
      <c r="A6218">
        <v>4001015147</v>
      </c>
      <c r="B6218">
        <v>1.0163</v>
      </c>
      <c r="C6218">
        <v>2.7997999999999999E-3</v>
      </c>
      <c r="D6218">
        <v>0</v>
      </c>
    </row>
    <row r="6219" spans="1:4" x14ac:dyDescent="0.3">
      <c r="A6219">
        <v>4001015154</v>
      </c>
      <c r="B6219">
        <v>1.0128999999999999</v>
      </c>
      <c r="C6219">
        <v>1.0187999999999999</v>
      </c>
      <c r="D6219">
        <v>2.3237000000000002E-3</v>
      </c>
    </row>
    <row r="6220" spans="1:4" x14ac:dyDescent="0.3">
      <c r="A6220">
        <v>4001015161</v>
      </c>
      <c r="B6220">
        <v>1.0214000000000001</v>
      </c>
      <c r="C6220">
        <v>1.0259</v>
      </c>
      <c r="D6220" s="1">
        <v>2.3260000000000001E-5</v>
      </c>
    </row>
    <row r="6221" spans="1:4" x14ac:dyDescent="0.3">
      <c r="A6221">
        <v>4001015168</v>
      </c>
      <c r="B6221">
        <v>1.0218</v>
      </c>
      <c r="C6221">
        <v>1.0253000000000001</v>
      </c>
      <c r="D6221">
        <v>1.0266</v>
      </c>
    </row>
    <row r="6222" spans="1:4" x14ac:dyDescent="0.3">
      <c r="A6222">
        <v>4001015175</v>
      </c>
      <c r="B6222">
        <v>1.0219</v>
      </c>
      <c r="C6222" s="1">
        <v>2.3260000000000001E-5</v>
      </c>
      <c r="D6222">
        <v>0</v>
      </c>
    </row>
    <row r="6223" spans="1:4" x14ac:dyDescent="0.3">
      <c r="A6223">
        <v>4001015182</v>
      </c>
      <c r="B6223">
        <v>1.0249999999999999</v>
      </c>
      <c r="C6223">
        <v>4.7429999999999998E-4</v>
      </c>
      <c r="D6223">
        <v>0</v>
      </c>
    </row>
    <row r="6224" spans="1:4" x14ac:dyDescent="0.3">
      <c r="A6224">
        <v>4001015189</v>
      </c>
      <c r="B6224">
        <v>1.0105</v>
      </c>
      <c r="C6224">
        <v>2.5049999999999998E-3</v>
      </c>
      <c r="D6224">
        <v>0</v>
      </c>
    </row>
    <row r="6225" spans="1:4" x14ac:dyDescent="0.3">
      <c r="A6225">
        <v>4001015196</v>
      </c>
      <c r="B6225">
        <v>1.0178</v>
      </c>
      <c r="C6225">
        <v>2.9369000000000001E-3</v>
      </c>
      <c r="D6225">
        <v>0</v>
      </c>
    </row>
    <row r="6226" spans="1:4" x14ac:dyDescent="0.3">
      <c r="A6226">
        <v>4001015203</v>
      </c>
      <c r="B6226">
        <v>1.0172000000000001</v>
      </c>
      <c r="C6226">
        <v>1.012</v>
      </c>
      <c r="D6226">
        <v>2.6321000000000001E-3</v>
      </c>
    </row>
    <row r="6227" spans="1:4" x14ac:dyDescent="0.3">
      <c r="A6227">
        <v>4001015210</v>
      </c>
      <c r="B6227">
        <v>1.0119</v>
      </c>
      <c r="C6227">
        <v>2.9098000000000001E-3</v>
      </c>
      <c r="D6227">
        <v>0</v>
      </c>
    </row>
    <row r="6228" spans="1:4" x14ac:dyDescent="0.3">
      <c r="A6228">
        <v>4001015217</v>
      </c>
      <c r="B6228">
        <v>1.018</v>
      </c>
      <c r="C6228">
        <v>2.7761999999999999E-3</v>
      </c>
      <c r="D6228">
        <v>0</v>
      </c>
    </row>
    <row r="6229" spans="1:4" x14ac:dyDescent="0.3">
      <c r="A6229">
        <v>4001015224</v>
      </c>
      <c r="B6229">
        <v>1.0053000000000001</v>
      </c>
      <c r="C6229">
        <v>1.0154000000000001</v>
      </c>
      <c r="D6229">
        <v>3.5761999999999999E-3</v>
      </c>
    </row>
    <row r="6230" spans="1:4" x14ac:dyDescent="0.3">
      <c r="A6230">
        <v>4001015231</v>
      </c>
      <c r="B6230">
        <v>1.0053000000000001</v>
      </c>
      <c r="C6230">
        <v>1.0153000000000001</v>
      </c>
      <c r="D6230">
        <v>3.5761999999999999E-3</v>
      </c>
    </row>
    <row r="6231" spans="1:4" x14ac:dyDescent="0.3">
      <c r="A6231">
        <v>4001015238</v>
      </c>
      <c r="B6231">
        <v>1.0056</v>
      </c>
      <c r="C6231">
        <v>1.0117</v>
      </c>
      <c r="D6231">
        <v>3.5761999999999999E-3</v>
      </c>
    </row>
    <row r="6232" spans="1:4" x14ac:dyDescent="0.3">
      <c r="A6232">
        <v>4001015245</v>
      </c>
      <c r="B6232">
        <v>1.0065999999999999</v>
      </c>
      <c r="C6232">
        <v>1.0163</v>
      </c>
      <c r="D6232">
        <v>1.0134000000000001</v>
      </c>
    </row>
    <row r="6233" spans="1:4" x14ac:dyDescent="0.3">
      <c r="A6233">
        <v>4001015252</v>
      </c>
      <c r="B6233">
        <v>1.0128999999999999</v>
      </c>
      <c r="C6233">
        <v>4.3985999999999999E-3</v>
      </c>
      <c r="D6233">
        <v>0</v>
      </c>
    </row>
    <row r="6234" spans="1:4" x14ac:dyDescent="0.3">
      <c r="A6234">
        <v>4001015259</v>
      </c>
      <c r="B6234">
        <v>1.0088999999999999</v>
      </c>
      <c r="C6234">
        <v>3.2323999999999999E-3</v>
      </c>
      <c r="D6234">
        <v>0</v>
      </c>
    </row>
    <row r="6235" spans="1:4" x14ac:dyDescent="0.3">
      <c r="A6235">
        <v>4001015266</v>
      </c>
      <c r="B6235">
        <v>1.0067999999999999</v>
      </c>
      <c r="C6235">
        <v>1.0165</v>
      </c>
      <c r="D6235">
        <v>1.0136000000000001</v>
      </c>
    </row>
    <row r="6236" spans="1:4" x14ac:dyDescent="0.3">
      <c r="A6236">
        <v>4001015273</v>
      </c>
      <c r="B6236">
        <v>1.018</v>
      </c>
      <c r="C6236">
        <v>1.0167999999999999</v>
      </c>
      <c r="D6236">
        <v>3.1037E-3</v>
      </c>
    </row>
    <row r="6237" spans="1:4" x14ac:dyDescent="0.3">
      <c r="A6237">
        <v>4001015280</v>
      </c>
      <c r="B6237">
        <v>1.0172000000000001</v>
      </c>
      <c r="C6237">
        <v>1.0163</v>
      </c>
      <c r="D6237">
        <v>3.1037E-3</v>
      </c>
    </row>
    <row r="6238" spans="1:4" x14ac:dyDescent="0.3">
      <c r="A6238">
        <v>4001015287</v>
      </c>
      <c r="B6238">
        <v>1.0099</v>
      </c>
      <c r="C6238">
        <v>1.0177</v>
      </c>
      <c r="D6238">
        <v>1.0165999999999999</v>
      </c>
    </row>
    <row r="6239" spans="1:4" x14ac:dyDescent="0.3">
      <c r="A6239">
        <v>4001015301</v>
      </c>
      <c r="B6239">
        <v>1.0091000000000001</v>
      </c>
      <c r="C6239">
        <v>1.0173000000000001</v>
      </c>
      <c r="D6239">
        <v>3.1037E-3</v>
      </c>
    </row>
    <row r="6240" spans="1:4" x14ac:dyDescent="0.3">
      <c r="A6240">
        <v>4001015308</v>
      </c>
      <c r="B6240">
        <v>1.0101</v>
      </c>
      <c r="C6240">
        <v>1.0179</v>
      </c>
      <c r="D6240">
        <v>1.0166999999999999</v>
      </c>
    </row>
    <row r="6241" spans="1:4" x14ac:dyDescent="0.3">
      <c r="A6241">
        <v>4001015315</v>
      </c>
      <c r="B6241">
        <v>1.0149999999999999</v>
      </c>
      <c r="C6241">
        <v>1.0207999999999999</v>
      </c>
      <c r="D6241">
        <v>1.9881999999999999E-3</v>
      </c>
    </row>
    <row r="6242" spans="1:4" x14ac:dyDescent="0.3">
      <c r="A6242">
        <v>4001015329</v>
      </c>
      <c r="B6242">
        <v>1.0206</v>
      </c>
      <c r="C6242">
        <v>1.0208999999999999</v>
      </c>
      <c r="D6242">
        <v>1.9881999999999999E-3</v>
      </c>
    </row>
    <row r="6243" spans="1:4" x14ac:dyDescent="0.3">
      <c r="A6243">
        <v>4001015336</v>
      </c>
      <c r="B6243">
        <v>1.0203</v>
      </c>
      <c r="C6243">
        <v>3.0477999999999998E-3</v>
      </c>
      <c r="D6243">
        <v>0</v>
      </c>
    </row>
    <row r="6244" spans="1:4" x14ac:dyDescent="0.3">
      <c r="A6244">
        <v>4001015343</v>
      </c>
      <c r="B6244">
        <v>1.0154000000000001</v>
      </c>
      <c r="C6244">
        <v>1.0208999999999999</v>
      </c>
      <c r="D6244">
        <v>1.0210999999999999</v>
      </c>
    </row>
    <row r="6245" spans="1:4" x14ac:dyDescent="0.3">
      <c r="A6245">
        <v>4001015350</v>
      </c>
      <c r="B6245">
        <v>1.0188999999999999</v>
      </c>
      <c r="C6245">
        <v>3.8471E-3</v>
      </c>
      <c r="D6245">
        <v>0</v>
      </c>
    </row>
    <row r="6246" spans="1:4" x14ac:dyDescent="0.3">
      <c r="A6246">
        <v>4001015357</v>
      </c>
      <c r="B6246">
        <v>1.0187999999999999</v>
      </c>
      <c r="C6246">
        <v>3.8720999999999998E-3</v>
      </c>
      <c r="D6246">
        <v>0</v>
      </c>
    </row>
    <row r="6247" spans="1:4" x14ac:dyDescent="0.3">
      <c r="A6247">
        <v>4001015364</v>
      </c>
      <c r="B6247">
        <v>1.0124</v>
      </c>
      <c r="C6247">
        <v>3.1194E-3</v>
      </c>
      <c r="D6247">
        <v>0</v>
      </c>
    </row>
    <row r="6248" spans="1:4" x14ac:dyDescent="0.3">
      <c r="A6248">
        <v>4001015371</v>
      </c>
      <c r="B6248">
        <v>1.0125</v>
      </c>
      <c r="C6248">
        <v>1.0195000000000001</v>
      </c>
      <c r="D6248">
        <v>3.0136E-3</v>
      </c>
    </row>
    <row r="6249" spans="1:4" x14ac:dyDescent="0.3">
      <c r="A6249">
        <v>4001015378</v>
      </c>
      <c r="B6249">
        <v>1.0188999999999999</v>
      </c>
      <c r="C6249">
        <v>3.8628E-3</v>
      </c>
      <c r="D6249">
        <v>0</v>
      </c>
    </row>
    <row r="6250" spans="1:4" x14ac:dyDescent="0.3">
      <c r="A6250">
        <v>4001015385</v>
      </c>
      <c r="B6250">
        <v>1.02</v>
      </c>
      <c r="C6250">
        <v>3.0136E-3</v>
      </c>
      <c r="D6250">
        <v>0</v>
      </c>
    </row>
    <row r="6251" spans="1:4" x14ac:dyDescent="0.3">
      <c r="A6251">
        <v>4001015392</v>
      </c>
      <c r="B6251">
        <v>1.0118</v>
      </c>
      <c r="C6251">
        <v>1.0190999999999999</v>
      </c>
      <c r="D6251">
        <v>2.9461999999999999E-3</v>
      </c>
    </row>
    <row r="6252" spans="1:4" x14ac:dyDescent="0.3">
      <c r="A6252">
        <v>4001015399</v>
      </c>
      <c r="B6252">
        <v>1.0108999999999999</v>
      </c>
      <c r="C6252">
        <v>3.3481000000000001E-3</v>
      </c>
      <c r="D6252">
        <v>0</v>
      </c>
    </row>
    <row r="6253" spans="1:4" x14ac:dyDescent="0.3">
      <c r="A6253">
        <v>4001015406</v>
      </c>
      <c r="B6253">
        <v>1.0190999999999999</v>
      </c>
      <c r="C6253">
        <v>2.8254999999999999E-3</v>
      </c>
      <c r="D6253">
        <v>0</v>
      </c>
    </row>
    <row r="6254" spans="1:4" x14ac:dyDescent="0.3">
      <c r="A6254">
        <v>4001015413</v>
      </c>
      <c r="B6254">
        <v>1.0115000000000001</v>
      </c>
      <c r="C6254">
        <v>1.0189999999999999</v>
      </c>
      <c r="D6254">
        <v>2.9461999999999999E-3</v>
      </c>
    </row>
    <row r="6255" spans="1:4" x14ac:dyDescent="0.3">
      <c r="A6255">
        <v>4001015420</v>
      </c>
      <c r="B6255">
        <v>1.0113000000000001</v>
      </c>
      <c r="C6255">
        <v>3.1649E-3</v>
      </c>
      <c r="D6255">
        <v>0</v>
      </c>
    </row>
    <row r="6256" spans="1:4" x14ac:dyDescent="0.3">
      <c r="A6256">
        <v>4001015427</v>
      </c>
      <c r="B6256">
        <v>1.0185</v>
      </c>
      <c r="C6256">
        <v>2.2453999999999998E-3</v>
      </c>
      <c r="D6256">
        <v>0</v>
      </c>
    </row>
    <row r="6257" spans="1:4" x14ac:dyDescent="0.3">
      <c r="A6257">
        <v>4001015434</v>
      </c>
      <c r="B6257">
        <v>1.0116000000000001</v>
      </c>
      <c r="C6257">
        <v>3.0186000000000002E-3</v>
      </c>
      <c r="D6257">
        <v>0</v>
      </c>
    </row>
    <row r="6258" spans="1:4" x14ac:dyDescent="0.3">
      <c r="A6258">
        <v>4001015441</v>
      </c>
      <c r="B6258">
        <v>1.0174000000000001</v>
      </c>
      <c r="C6258">
        <v>1.012</v>
      </c>
      <c r="D6258">
        <v>4.9560999999999995E-4</v>
      </c>
    </row>
    <row r="6259" spans="1:4" x14ac:dyDescent="0.3">
      <c r="A6259">
        <v>4001015448</v>
      </c>
      <c r="B6259">
        <v>1.0176000000000001</v>
      </c>
      <c r="C6259">
        <v>1.0121</v>
      </c>
      <c r="D6259">
        <v>1.0178</v>
      </c>
    </row>
    <row r="6260" spans="1:4" x14ac:dyDescent="0.3">
      <c r="A6260">
        <v>4001015455</v>
      </c>
      <c r="B6260">
        <v>1.0178</v>
      </c>
      <c r="C6260">
        <v>1.0125</v>
      </c>
      <c r="D6260">
        <v>1.0179</v>
      </c>
    </row>
    <row r="6261" spans="1:4" x14ac:dyDescent="0.3">
      <c r="A6261">
        <v>4001015462</v>
      </c>
      <c r="B6261">
        <v>1.0124</v>
      </c>
      <c r="C6261">
        <v>1.0179</v>
      </c>
      <c r="D6261">
        <v>4.9560999999999995E-4</v>
      </c>
    </row>
    <row r="6262" spans="1:4" x14ac:dyDescent="0.3">
      <c r="A6262">
        <v>4001015469</v>
      </c>
      <c r="B6262">
        <v>1.0179</v>
      </c>
      <c r="C6262">
        <v>1.0125</v>
      </c>
      <c r="D6262">
        <v>1.018</v>
      </c>
    </row>
    <row r="6263" spans="1:4" x14ac:dyDescent="0.3">
      <c r="A6263">
        <v>4001015476</v>
      </c>
      <c r="B6263">
        <v>1.0185</v>
      </c>
      <c r="C6263">
        <v>1.0132000000000001</v>
      </c>
      <c r="D6263">
        <v>1.0184</v>
      </c>
    </row>
    <row r="6264" spans="1:4" x14ac:dyDescent="0.3">
      <c r="A6264">
        <v>4001015483</v>
      </c>
      <c r="B6264">
        <v>1.0186999999999999</v>
      </c>
      <c r="C6264">
        <v>6.2560000000000003E-4</v>
      </c>
      <c r="D6264">
        <v>0</v>
      </c>
    </row>
    <row r="6265" spans="1:4" x14ac:dyDescent="0.3">
      <c r="A6265">
        <v>4001015490</v>
      </c>
      <c r="B6265">
        <v>1.0190999999999999</v>
      </c>
      <c r="C6265">
        <v>1.0188999999999999</v>
      </c>
      <c r="D6265">
        <v>4.9560999999999995E-4</v>
      </c>
    </row>
    <row r="6266" spans="1:4" x14ac:dyDescent="0.3">
      <c r="A6266">
        <v>4001015497</v>
      </c>
      <c r="B6266">
        <v>1.0190999999999999</v>
      </c>
      <c r="C6266">
        <v>1.014</v>
      </c>
      <c r="D6266">
        <v>1.0188999999999999</v>
      </c>
    </row>
    <row r="6267" spans="1:4" x14ac:dyDescent="0.3">
      <c r="A6267">
        <v>4001015504</v>
      </c>
      <c r="B6267">
        <v>1.0189999999999999</v>
      </c>
      <c r="C6267">
        <v>1.0139</v>
      </c>
      <c r="D6267">
        <v>4.9560999999999995E-4</v>
      </c>
    </row>
    <row r="6268" spans="1:4" x14ac:dyDescent="0.3">
      <c r="A6268">
        <v>4001015511</v>
      </c>
      <c r="B6268">
        <v>1.0190999999999999</v>
      </c>
      <c r="C6268">
        <v>1.014</v>
      </c>
      <c r="D6268">
        <v>1.0188999999999999</v>
      </c>
    </row>
    <row r="6269" spans="1:4" x14ac:dyDescent="0.3">
      <c r="A6269">
        <v>4001015518</v>
      </c>
      <c r="B6269">
        <v>1.0189999999999999</v>
      </c>
      <c r="C6269">
        <v>1.0138</v>
      </c>
      <c r="D6269">
        <v>1.0187999999999999</v>
      </c>
    </row>
    <row r="6270" spans="1:4" x14ac:dyDescent="0.3">
      <c r="A6270">
        <v>4001015525</v>
      </c>
      <c r="B6270">
        <v>1.0187999999999999</v>
      </c>
      <c r="C6270">
        <v>6.1027E-4</v>
      </c>
      <c r="D6270">
        <v>0</v>
      </c>
    </row>
    <row r="6271" spans="1:4" x14ac:dyDescent="0.3">
      <c r="A6271">
        <v>4001015532</v>
      </c>
      <c r="B6271">
        <v>1.0190999999999999</v>
      </c>
      <c r="C6271">
        <v>1.0139</v>
      </c>
      <c r="D6271">
        <v>4.9560999999999995E-4</v>
      </c>
    </row>
    <row r="6272" spans="1:4" x14ac:dyDescent="0.3">
      <c r="A6272">
        <v>4001015539</v>
      </c>
      <c r="B6272">
        <v>1.0148999999999999</v>
      </c>
      <c r="C6272">
        <v>1.0196000000000001</v>
      </c>
      <c r="D6272">
        <v>3.8287E-4</v>
      </c>
    </row>
    <row r="6273" spans="1:4" x14ac:dyDescent="0.3">
      <c r="A6273">
        <v>4001015553</v>
      </c>
      <c r="B6273">
        <v>1.0198</v>
      </c>
      <c r="C6273">
        <v>1.0149999999999999</v>
      </c>
      <c r="D6273">
        <v>3.8287E-4</v>
      </c>
    </row>
    <row r="6274" spans="1:4" x14ac:dyDescent="0.3">
      <c r="A6274">
        <v>4001015560</v>
      </c>
      <c r="B6274">
        <v>1.0166999999999999</v>
      </c>
      <c r="C6274">
        <v>4.0114000000000003E-4</v>
      </c>
      <c r="D6274">
        <v>0</v>
      </c>
    </row>
    <row r="6275" spans="1:4" x14ac:dyDescent="0.3">
      <c r="A6275">
        <v>4001015567</v>
      </c>
      <c r="B6275">
        <v>1.0215000000000001</v>
      </c>
      <c r="C6275">
        <v>1.0166999999999999</v>
      </c>
      <c r="D6275">
        <v>2.9847000000000001E-4</v>
      </c>
    </row>
    <row r="6276" spans="1:4" x14ac:dyDescent="0.3">
      <c r="A6276">
        <v>4001015574</v>
      </c>
      <c r="B6276">
        <v>1.0214000000000001</v>
      </c>
      <c r="C6276">
        <v>1.0166999999999999</v>
      </c>
      <c r="D6276">
        <v>2.9847000000000001E-4</v>
      </c>
    </row>
    <row r="6277" spans="1:4" x14ac:dyDescent="0.3">
      <c r="A6277">
        <v>4001015581</v>
      </c>
      <c r="B6277">
        <v>1.0206</v>
      </c>
      <c r="C6277">
        <v>3.0857999999999998E-4</v>
      </c>
      <c r="D6277">
        <v>0</v>
      </c>
    </row>
    <row r="6278" spans="1:4" x14ac:dyDescent="0.3">
      <c r="A6278">
        <v>4001015588</v>
      </c>
      <c r="B6278">
        <v>1.0098</v>
      </c>
      <c r="C6278">
        <v>1.0130999999999999</v>
      </c>
      <c r="D6278">
        <v>1.4590999999999999E-4</v>
      </c>
    </row>
    <row r="6279" spans="1:4" x14ac:dyDescent="0.3">
      <c r="A6279">
        <v>4001015595</v>
      </c>
      <c r="B6279">
        <v>1.0142</v>
      </c>
      <c r="C6279">
        <v>1.0097</v>
      </c>
      <c r="D6279">
        <v>1.0129999999999999</v>
      </c>
    </row>
    <row r="6280" spans="1:4" x14ac:dyDescent="0.3">
      <c r="A6280">
        <v>4001015602</v>
      </c>
      <c r="B6280">
        <v>1.0145</v>
      </c>
      <c r="C6280">
        <v>1.01</v>
      </c>
      <c r="D6280">
        <v>1.4590999999999999E-4</v>
      </c>
    </row>
    <row r="6281" spans="1:4" x14ac:dyDescent="0.3">
      <c r="A6281">
        <v>4001015609</v>
      </c>
      <c r="B6281">
        <v>1.0144</v>
      </c>
      <c r="C6281">
        <v>1.0099</v>
      </c>
      <c r="D6281">
        <v>1.4590999999999999E-4</v>
      </c>
    </row>
    <row r="6282" spans="1:4" x14ac:dyDescent="0.3">
      <c r="A6282">
        <v>4001015616</v>
      </c>
      <c r="B6282">
        <v>1.0096000000000001</v>
      </c>
      <c r="C6282">
        <v>1.0128999999999999</v>
      </c>
      <c r="D6282">
        <v>1.4590999999999999E-4</v>
      </c>
    </row>
    <row r="6283" spans="1:4" x14ac:dyDescent="0.3">
      <c r="A6283">
        <v>4001015623</v>
      </c>
      <c r="B6283">
        <v>1.0143</v>
      </c>
      <c r="C6283">
        <v>1.0128999999999999</v>
      </c>
      <c r="D6283">
        <v>1.4590999999999999E-4</v>
      </c>
    </row>
    <row r="6284" spans="1:4" x14ac:dyDescent="0.3">
      <c r="A6284">
        <v>4001015630</v>
      </c>
      <c r="B6284">
        <v>1.0143</v>
      </c>
      <c r="C6284">
        <v>1.0099</v>
      </c>
      <c r="D6284">
        <v>1.4590999999999999E-4</v>
      </c>
    </row>
    <row r="6285" spans="1:4" x14ac:dyDescent="0.3">
      <c r="A6285">
        <v>4001015637</v>
      </c>
      <c r="B6285">
        <v>1.0139</v>
      </c>
      <c r="C6285">
        <v>1.0094000000000001</v>
      </c>
      <c r="D6285">
        <v>1.0125999999999999</v>
      </c>
    </row>
    <row r="6286" spans="1:4" x14ac:dyDescent="0.3">
      <c r="A6286">
        <v>4001015644</v>
      </c>
      <c r="B6286">
        <v>1.0188999999999999</v>
      </c>
      <c r="C6286">
        <v>1.8594E-4</v>
      </c>
      <c r="D6286">
        <v>0</v>
      </c>
    </row>
    <row r="6287" spans="1:4" x14ac:dyDescent="0.3">
      <c r="A6287">
        <v>4001015651</v>
      </c>
      <c r="B6287">
        <v>1.0230999999999999</v>
      </c>
      <c r="C6287">
        <v>1.2642999999999999E-4</v>
      </c>
      <c r="D6287">
        <v>0</v>
      </c>
    </row>
    <row r="6288" spans="1:4" x14ac:dyDescent="0.3">
      <c r="A6288">
        <v>4001015658</v>
      </c>
      <c r="B6288">
        <v>1.0229999999999999</v>
      </c>
      <c r="C6288">
        <v>1.0188999999999999</v>
      </c>
      <c r="D6288">
        <v>1.0218</v>
      </c>
    </row>
    <row r="6289" spans="1:4" x14ac:dyDescent="0.3">
      <c r="A6289">
        <v>4001015665</v>
      </c>
      <c r="B6289">
        <v>1.0227999999999999</v>
      </c>
      <c r="C6289">
        <v>1.0187999999999999</v>
      </c>
      <c r="D6289">
        <v>1.0216000000000001</v>
      </c>
    </row>
    <row r="6290" spans="1:4" x14ac:dyDescent="0.3">
      <c r="A6290">
        <v>4001015672</v>
      </c>
      <c r="B6290">
        <v>1.0222</v>
      </c>
      <c r="C6290">
        <v>1.0185</v>
      </c>
      <c r="D6290" s="1">
        <v>3.5257E-6</v>
      </c>
    </row>
    <row r="6291" spans="1:4" x14ac:dyDescent="0.3">
      <c r="A6291">
        <v>4001015679</v>
      </c>
      <c r="B6291">
        <v>1.0111000000000001</v>
      </c>
      <c r="C6291">
        <v>1.0142</v>
      </c>
      <c r="D6291">
        <v>1.4590999999999999E-4</v>
      </c>
    </row>
    <row r="6292" spans="1:4" x14ac:dyDescent="0.3">
      <c r="A6292">
        <v>4001015686</v>
      </c>
      <c r="B6292">
        <v>1.0155000000000001</v>
      </c>
      <c r="C6292">
        <v>1.0111000000000001</v>
      </c>
      <c r="D6292">
        <v>1.4590999999999999E-4</v>
      </c>
    </row>
    <row r="6293" spans="1:4" x14ac:dyDescent="0.3">
      <c r="A6293">
        <v>4001015693</v>
      </c>
      <c r="B6293">
        <v>1.0157</v>
      </c>
      <c r="C6293">
        <v>1.0112000000000001</v>
      </c>
      <c r="D6293">
        <v>1.0142</v>
      </c>
    </row>
    <row r="6294" spans="1:4" x14ac:dyDescent="0.3">
      <c r="A6294">
        <v>4001015700</v>
      </c>
      <c r="B6294">
        <v>1.0111000000000001</v>
      </c>
      <c r="C6294">
        <v>1.0142</v>
      </c>
      <c r="D6294">
        <v>1.4590999999999999E-4</v>
      </c>
    </row>
    <row r="6295" spans="1:4" x14ac:dyDescent="0.3">
      <c r="A6295">
        <v>4001015707</v>
      </c>
      <c r="B6295">
        <v>1.0157</v>
      </c>
      <c r="C6295">
        <v>1.0112000000000001</v>
      </c>
      <c r="D6295">
        <v>1.0142</v>
      </c>
    </row>
    <row r="6296" spans="1:4" x14ac:dyDescent="0.3">
      <c r="A6296">
        <v>4001015714</v>
      </c>
      <c r="B6296">
        <v>1.0156000000000001</v>
      </c>
      <c r="C6296">
        <v>1.0141</v>
      </c>
      <c r="D6296">
        <v>1.4590999999999999E-4</v>
      </c>
    </row>
    <row r="6297" spans="1:4" x14ac:dyDescent="0.3">
      <c r="A6297">
        <v>4001015721</v>
      </c>
      <c r="B6297">
        <v>1.0174000000000001</v>
      </c>
      <c r="C6297">
        <v>1.0128999999999999</v>
      </c>
      <c r="D6297">
        <v>1.4590999999999999E-4</v>
      </c>
    </row>
    <row r="6298" spans="1:4" x14ac:dyDescent="0.3">
      <c r="A6298">
        <v>4001015728</v>
      </c>
      <c r="B6298">
        <v>1.0127999999999999</v>
      </c>
      <c r="C6298">
        <v>1.0157</v>
      </c>
      <c r="D6298">
        <v>1.4590999999999999E-4</v>
      </c>
    </row>
    <row r="6299" spans="1:4" x14ac:dyDescent="0.3">
      <c r="A6299">
        <v>4001015735</v>
      </c>
      <c r="B6299">
        <v>1.0156000000000001</v>
      </c>
      <c r="C6299">
        <v>3.0836999999999998E-4</v>
      </c>
      <c r="D6299">
        <v>0</v>
      </c>
    </row>
    <row r="6300" spans="1:4" x14ac:dyDescent="0.3">
      <c r="A6300">
        <v>4001015742</v>
      </c>
      <c r="B6300">
        <v>1.0172000000000001</v>
      </c>
      <c r="C6300">
        <v>1.0155000000000001</v>
      </c>
      <c r="D6300">
        <v>1.4590999999999999E-4</v>
      </c>
    </row>
    <row r="6301" spans="1:4" x14ac:dyDescent="0.3">
      <c r="A6301">
        <v>4001015749</v>
      </c>
      <c r="B6301">
        <v>1.0174000000000001</v>
      </c>
      <c r="C6301">
        <v>1.0128999999999999</v>
      </c>
      <c r="D6301">
        <v>1.4590999999999999E-4</v>
      </c>
    </row>
    <row r="6302" spans="1:4" x14ac:dyDescent="0.3">
      <c r="A6302">
        <v>4001015756</v>
      </c>
      <c r="B6302">
        <v>1.0194000000000001</v>
      </c>
      <c r="C6302">
        <v>1.0148999999999999</v>
      </c>
      <c r="D6302">
        <v>1.0177</v>
      </c>
    </row>
    <row r="6303" spans="1:4" x14ac:dyDescent="0.3">
      <c r="A6303">
        <v>4001015763</v>
      </c>
      <c r="B6303">
        <v>1.014</v>
      </c>
      <c r="C6303">
        <v>1.0172000000000001</v>
      </c>
      <c r="D6303">
        <v>1.0804E-4</v>
      </c>
    </row>
    <row r="6304" spans="1:4" x14ac:dyDescent="0.3">
      <c r="A6304">
        <v>4001015770</v>
      </c>
      <c r="B6304">
        <v>1.0192000000000001</v>
      </c>
      <c r="C6304">
        <v>2.3712000000000001E-4</v>
      </c>
      <c r="D6304">
        <v>0</v>
      </c>
    </row>
    <row r="6305" spans="1:4" x14ac:dyDescent="0.3">
      <c r="A6305">
        <v>4001015777</v>
      </c>
      <c r="B6305">
        <v>1.0192000000000001</v>
      </c>
      <c r="C6305">
        <v>1.0147999999999999</v>
      </c>
      <c r="D6305">
        <v>1.0176000000000001</v>
      </c>
    </row>
    <row r="6306" spans="1:4" x14ac:dyDescent="0.3">
      <c r="A6306">
        <v>4001015784</v>
      </c>
      <c r="B6306">
        <v>1.0193000000000001</v>
      </c>
      <c r="C6306">
        <v>1.0176000000000001</v>
      </c>
      <c r="D6306">
        <v>1.0804E-4</v>
      </c>
    </row>
    <row r="6307" spans="1:4" x14ac:dyDescent="0.3">
      <c r="A6307">
        <v>4001015791</v>
      </c>
      <c r="B6307">
        <v>1.0186999999999999</v>
      </c>
      <c r="C6307">
        <v>1.0143</v>
      </c>
      <c r="D6307">
        <v>1.0170999999999999</v>
      </c>
    </row>
    <row r="6308" spans="1:4" x14ac:dyDescent="0.3">
      <c r="A6308">
        <v>4001015798</v>
      </c>
      <c r="B6308">
        <v>1.0184</v>
      </c>
      <c r="C6308">
        <v>1.014</v>
      </c>
      <c r="D6308">
        <v>1.0167999999999999</v>
      </c>
    </row>
    <row r="6309" spans="1:4" x14ac:dyDescent="0.3">
      <c r="A6309">
        <v>4001016379</v>
      </c>
      <c r="B6309">
        <v>1.0139</v>
      </c>
      <c r="C6309">
        <v>0.99953999999999998</v>
      </c>
      <c r="D6309">
        <v>0.99719000000000002</v>
      </c>
    </row>
    <row r="6310" spans="1:4" x14ac:dyDescent="0.3">
      <c r="A6310">
        <v>4001016386</v>
      </c>
      <c r="B6310">
        <v>1.0194000000000001</v>
      </c>
      <c r="C6310">
        <v>1.0071000000000001</v>
      </c>
      <c r="D6310">
        <v>1.0225</v>
      </c>
    </row>
    <row r="6311" spans="1:4" x14ac:dyDescent="0.3">
      <c r="A6311">
        <v>4001016393</v>
      </c>
      <c r="B6311">
        <v>1.022</v>
      </c>
      <c r="C6311">
        <v>1.5781E-3</v>
      </c>
      <c r="D6311">
        <v>0</v>
      </c>
    </row>
    <row r="6312" spans="1:4" x14ac:dyDescent="0.3">
      <c r="A6312">
        <v>4001016400</v>
      </c>
      <c r="B6312">
        <v>1.0194000000000001</v>
      </c>
      <c r="C6312">
        <v>1.0069999999999999</v>
      </c>
      <c r="D6312">
        <v>1.0224</v>
      </c>
    </row>
    <row r="6313" spans="1:4" x14ac:dyDescent="0.3">
      <c r="A6313">
        <v>4001016407</v>
      </c>
      <c r="B6313">
        <v>1.0193000000000001</v>
      </c>
      <c r="C6313">
        <v>1.0069999999999999</v>
      </c>
      <c r="D6313">
        <v>1.4377000000000001E-3</v>
      </c>
    </row>
    <row r="6314" spans="1:4" x14ac:dyDescent="0.3">
      <c r="A6314">
        <v>4001016414</v>
      </c>
      <c r="B6314">
        <v>1.0232000000000001</v>
      </c>
      <c r="C6314">
        <v>1.5138E-3</v>
      </c>
      <c r="D6314">
        <v>0</v>
      </c>
    </row>
    <row r="6315" spans="1:4" x14ac:dyDescent="0.3">
      <c r="A6315">
        <v>4001016421</v>
      </c>
      <c r="B6315">
        <v>1.02</v>
      </c>
      <c r="C6315">
        <v>1.6096000000000001E-3</v>
      </c>
      <c r="D6315">
        <v>0</v>
      </c>
    </row>
    <row r="6316" spans="1:4" x14ac:dyDescent="0.3">
      <c r="A6316">
        <v>4001016428</v>
      </c>
      <c r="B6316">
        <v>1.0230999999999999</v>
      </c>
      <c r="C6316">
        <v>1.5953E-3</v>
      </c>
      <c r="D6316">
        <v>0</v>
      </c>
    </row>
    <row r="6317" spans="1:4" x14ac:dyDescent="0.3">
      <c r="A6317">
        <v>4001016435</v>
      </c>
      <c r="B6317">
        <v>1.0258</v>
      </c>
      <c r="C6317">
        <v>1.8586E-3</v>
      </c>
      <c r="D6317">
        <v>0</v>
      </c>
    </row>
    <row r="6318" spans="1:4" x14ac:dyDescent="0.3">
      <c r="A6318">
        <v>4001016442</v>
      </c>
      <c r="B6318">
        <v>1.0219</v>
      </c>
      <c r="C6318">
        <v>1.9751999999999999E-3</v>
      </c>
      <c r="D6318">
        <v>0</v>
      </c>
    </row>
    <row r="6319" spans="1:4" x14ac:dyDescent="0.3">
      <c r="A6319">
        <v>4001016449</v>
      </c>
      <c r="B6319">
        <v>1.0188999999999999</v>
      </c>
      <c r="C6319">
        <v>1.9610000000000001E-3</v>
      </c>
      <c r="D6319">
        <v>0</v>
      </c>
    </row>
    <row r="6320" spans="1:4" x14ac:dyDescent="0.3">
      <c r="A6320">
        <v>4001016456</v>
      </c>
      <c r="B6320">
        <v>1.0219</v>
      </c>
      <c r="C6320">
        <v>1.9601000000000002E-3</v>
      </c>
      <c r="D6320">
        <v>0</v>
      </c>
    </row>
    <row r="6321" spans="1:4" x14ac:dyDescent="0.3">
      <c r="A6321">
        <v>4001016463</v>
      </c>
      <c r="B6321">
        <v>1.0258</v>
      </c>
      <c r="C6321">
        <v>1.8343999999999999E-3</v>
      </c>
      <c r="D6321">
        <v>0</v>
      </c>
    </row>
    <row r="6322" spans="1:4" x14ac:dyDescent="0.3">
      <c r="A6322">
        <v>4001016470</v>
      </c>
      <c r="B6322">
        <v>1.0197000000000001</v>
      </c>
      <c r="C6322">
        <v>1.0076000000000001</v>
      </c>
      <c r="D6322">
        <v>7.0741E-4</v>
      </c>
    </row>
    <row r="6323" spans="1:4" x14ac:dyDescent="0.3">
      <c r="A6323">
        <v>4001016477</v>
      </c>
      <c r="B6323">
        <v>1.0210999999999999</v>
      </c>
      <c r="C6323">
        <v>5.6756999999999999E-4</v>
      </c>
      <c r="D6323">
        <v>0</v>
      </c>
    </row>
    <row r="6324" spans="1:4" x14ac:dyDescent="0.3">
      <c r="A6324">
        <v>4001016484</v>
      </c>
      <c r="B6324">
        <v>1.0084</v>
      </c>
      <c r="C6324">
        <v>8.4155000000000005E-4</v>
      </c>
      <c r="D6324">
        <v>0</v>
      </c>
    </row>
    <row r="6325" spans="1:4" x14ac:dyDescent="0.3">
      <c r="A6325">
        <v>4001016491</v>
      </c>
      <c r="B6325">
        <v>1.0175000000000001</v>
      </c>
      <c r="C6325">
        <v>1.0206999999999999</v>
      </c>
      <c r="D6325">
        <v>2.1194E-3</v>
      </c>
    </row>
    <row r="6326" spans="1:4" x14ac:dyDescent="0.3">
      <c r="A6326">
        <v>4001016498</v>
      </c>
      <c r="B6326">
        <v>1.0177</v>
      </c>
      <c r="C6326">
        <v>2.4188999999999999E-3</v>
      </c>
      <c r="D6326">
        <v>0</v>
      </c>
    </row>
    <row r="6327" spans="1:4" x14ac:dyDescent="0.3">
      <c r="A6327">
        <v>4001016505</v>
      </c>
      <c r="B6327">
        <v>1.0255000000000001</v>
      </c>
      <c r="C6327">
        <v>2.0141999999999998E-3</v>
      </c>
      <c r="D6327">
        <v>0</v>
      </c>
    </row>
    <row r="6328" spans="1:4" x14ac:dyDescent="0.3">
      <c r="A6328">
        <v>4001016512</v>
      </c>
      <c r="B6328">
        <v>1.0208999999999999</v>
      </c>
      <c r="C6328">
        <v>2.2176000000000001E-3</v>
      </c>
      <c r="D6328">
        <v>0</v>
      </c>
    </row>
    <row r="6329" spans="1:4" x14ac:dyDescent="0.3">
      <c r="A6329">
        <v>4001016519</v>
      </c>
      <c r="B6329">
        <v>1.0254000000000001</v>
      </c>
      <c r="C6329">
        <v>1.0179</v>
      </c>
      <c r="D6329">
        <v>1.0209999999999999</v>
      </c>
    </row>
    <row r="6330" spans="1:4" x14ac:dyDescent="0.3">
      <c r="A6330">
        <v>4001016526</v>
      </c>
      <c r="B6330">
        <v>1.0207999999999999</v>
      </c>
      <c r="C6330">
        <v>2.3064000000000001E-3</v>
      </c>
      <c r="D6330">
        <v>0</v>
      </c>
    </row>
    <row r="6331" spans="1:4" x14ac:dyDescent="0.3">
      <c r="A6331">
        <v>4001016540</v>
      </c>
      <c r="B6331">
        <v>1.0106999999999999</v>
      </c>
      <c r="C6331">
        <v>1.1755E-4</v>
      </c>
      <c r="D6331">
        <v>0</v>
      </c>
    </row>
    <row r="6332" spans="1:4" x14ac:dyDescent="0.3">
      <c r="A6332">
        <v>4001016547</v>
      </c>
      <c r="B6332">
        <v>1.0238</v>
      </c>
      <c r="C6332">
        <v>1.0104</v>
      </c>
      <c r="D6332">
        <v>1.0253000000000001</v>
      </c>
    </row>
    <row r="6333" spans="1:4" x14ac:dyDescent="0.3">
      <c r="A6333">
        <v>4001016554</v>
      </c>
      <c r="B6333">
        <v>1.0236000000000001</v>
      </c>
      <c r="C6333">
        <v>1.0102</v>
      </c>
      <c r="D6333">
        <v>1.0250999999999999</v>
      </c>
    </row>
    <row r="6334" spans="1:4" x14ac:dyDescent="0.3">
      <c r="A6334">
        <v>4001016561</v>
      </c>
      <c r="B6334">
        <v>1.0239</v>
      </c>
      <c r="C6334">
        <v>1.0105</v>
      </c>
      <c r="D6334">
        <v>1.0254000000000001</v>
      </c>
    </row>
    <row r="6335" spans="1:4" x14ac:dyDescent="0.3">
      <c r="A6335">
        <v>4001016568</v>
      </c>
      <c r="B6335">
        <v>1.0237000000000001</v>
      </c>
      <c r="C6335">
        <v>1.0104</v>
      </c>
      <c r="D6335">
        <v>1.1755E-4</v>
      </c>
    </row>
    <row r="6336" spans="1:4" x14ac:dyDescent="0.3">
      <c r="A6336">
        <v>4001016575</v>
      </c>
      <c r="B6336">
        <v>1.0230999999999999</v>
      </c>
      <c r="C6336">
        <v>1.0101</v>
      </c>
      <c r="D6336">
        <v>1.1755E-4</v>
      </c>
    </row>
    <row r="6337" spans="1:4" x14ac:dyDescent="0.3">
      <c r="A6337">
        <v>4001016582</v>
      </c>
      <c r="B6337">
        <v>1.0233000000000001</v>
      </c>
      <c r="C6337">
        <v>1.0102</v>
      </c>
      <c r="D6337">
        <v>2.3802E-4</v>
      </c>
    </row>
    <row r="6338" spans="1:4" x14ac:dyDescent="0.3">
      <c r="A6338">
        <v>4001016603</v>
      </c>
      <c r="B6338">
        <v>1.0255000000000001</v>
      </c>
      <c r="C6338">
        <v>1.0119</v>
      </c>
      <c r="D6338">
        <v>1.0265</v>
      </c>
    </row>
    <row r="6339" spans="1:4" x14ac:dyDescent="0.3">
      <c r="A6339">
        <v>4001016610</v>
      </c>
      <c r="B6339">
        <v>1.0253000000000001</v>
      </c>
      <c r="C6339">
        <v>1.0261</v>
      </c>
      <c r="D6339" s="1">
        <v>8.2712999999999999E-6</v>
      </c>
    </row>
    <row r="6340" spans="1:4" x14ac:dyDescent="0.3">
      <c r="A6340">
        <v>4001016617</v>
      </c>
      <c r="B6340">
        <v>1.0242</v>
      </c>
      <c r="C6340">
        <v>1.6742E-3</v>
      </c>
      <c r="D6340">
        <v>0</v>
      </c>
    </row>
    <row r="6341" spans="1:4" x14ac:dyDescent="0.3">
      <c r="A6341">
        <v>4001016624</v>
      </c>
      <c r="B6341">
        <v>1.0210999999999999</v>
      </c>
      <c r="C6341">
        <v>1.0085</v>
      </c>
      <c r="D6341">
        <v>1.0254000000000001</v>
      </c>
    </row>
    <row r="6342" spans="1:4" x14ac:dyDescent="0.3">
      <c r="A6342">
        <v>4001016638</v>
      </c>
      <c r="B6342">
        <v>1.0235000000000001</v>
      </c>
      <c r="C6342">
        <v>1.0102</v>
      </c>
      <c r="D6342">
        <v>1.0254000000000001</v>
      </c>
    </row>
    <row r="6343" spans="1:4" x14ac:dyDescent="0.3">
      <c r="A6343">
        <v>4001016645</v>
      </c>
      <c r="B6343">
        <v>1.0202</v>
      </c>
      <c r="C6343">
        <v>1.008</v>
      </c>
      <c r="D6343">
        <v>2.8729999999999999E-4</v>
      </c>
    </row>
    <row r="6344" spans="1:4" x14ac:dyDescent="0.3">
      <c r="A6344">
        <v>4001016659</v>
      </c>
      <c r="B6344">
        <v>1.0248999999999999</v>
      </c>
      <c r="C6344">
        <v>5.8874000000000003E-4</v>
      </c>
      <c r="D6344">
        <v>0</v>
      </c>
    </row>
    <row r="6345" spans="1:4" x14ac:dyDescent="0.3">
      <c r="A6345">
        <v>4001016666</v>
      </c>
      <c r="B6345">
        <v>1.0247999999999999</v>
      </c>
      <c r="C6345">
        <v>6.4435999999999996E-4</v>
      </c>
      <c r="D6345">
        <v>0</v>
      </c>
    </row>
    <row r="6346" spans="1:4" x14ac:dyDescent="0.3">
      <c r="A6346">
        <v>4001016673</v>
      </c>
      <c r="B6346">
        <v>1.0248999999999999</v>
      </c>
      <c r="C6346">
        <v>5.8014999999999998E-4</v>
      </c>
      <c r="D6346">
        <v>0</v>
      </c>
    </row>
    <row r="6347" spans="1:4" x14ac:dyDescent="0.3">
      <c r="A6347">
        <v>4001016687</v>
      </c>
      <c r="B6347">
        <v>1.0102</v>
      </c>
      <c r="C6347">
        <v>3.5016000000000002E-4</v>
      </c>
      <c r="D6347">
        <v>0</v>
      </c>
    </row>
    <row r="6348" spans="1:4" x14ac:dyDescent="0.3">
      <c r="A6348">
        <v>4001016694</v>
      </c>
      <c r="B6348">
        <v>1.0104</v>
      </c>
      <c r="C6348">
        <v>3.7167999999999999E-4</v>
      </c>
      <c r="D6348">
        <v>0</v>
      </c>
    </row>
    <row r="6349" spans="1:4" x14ac:dyDescent="0.3">
      <c r="A6349">
        <v>4001016708</v>
      </c>
      <c r="B6349">
        <v>1.0233000000000001</v>
      </c>
      <c r="C6349">
        <v>4.7350000000000002E-4</v>
      </c>
      <c r="D6349">
        <v>0</v>
      </c>
    </row>
    <row r="6350" spans="1:4" x14ac:dyDescent="0.3">
      <c r="A6350">
        <v>4001016715</v>
      </c>
      <c r="B6350">
        <v>1.0109999999999999</v>
      </c>
      <c r="C6350">
        <v>2.7513E-4</v>
      </c>
      <c r="D6350">
        <v>0</v>
      </c>
    </row>
    <row r="6351" spans="1:4" x14ac:dyDescent="0.3">
      <c r="A6351">
        <v>4001016722</v>
      </c>
      <c r="B6351">
        <v>1.0244</v>
      </c>
      <c r="C6351">
        <v>1.0106999999999999</v>
      </c>
      <c r="D6351">
        <v>1.0254000000000001</v>
      </c>
    </row>
    <row r="6352" spans="1:4" x14ac:dyDescent="0.3">
      <c r="A6352">
        <v>4001016729</v>
      </c>
      <c r="B6352">
        <v>1.0109999999999999</v>
      </c>
      <c r="C6352">
        <v>1.0015000000000001</v>
      </c>
      <c r="D6352">
        <v>3.9111000000000001E-4</v>
      </c>
    </row>
    <row r="6353" spans="1:4" x14ac:dyDescent="0.3">
      <c r="A6353">
        <v>4001016736</v>
      </c>
      <c r="B6353">
        <v>1.0055000000000001</v>
      </c>
      <c r="C6353">
        <v>3.9111000000000001E-4</v>
      </c>
      <c r="D6353">
        <v>0</v>
      </c>
    </row>
    <row r="6354" spans="1:4" x14ac:dyDescent="0.3">
      <c r="A6354">
        <v>4001016743</v>
      </c>
      <c r="B6354">
        <v>1.0173000000000001</v>
      </c>
      <c r="C6354">
        <v>1.0054000000000001</v>
      </c>
      <c r="D6354">
        <v>3.9111000000000001E-4</v>
      </c>
    </row>
    <row r="6355" spans="1:4" x14ac:dyDescent="0.3">
      <c r="A6355">
        <v>4001016750</v>
      </c>
      <c r="B6355">
        <v>1.0054000000000001</v>
      </c>
      <c r="C6355">
        <v>3.5256000000000003E-4</v>
      </c>
      <c r="D6355">
        <v>0</v>
      </c>
    </row>
    <row r="6356" spans="1:4" x14ac:dyDescent="0.3">
      <c r="A6356">
        <v>4001016757</v>
      </c>
      <c r="B6356">
        <v>1.0234000000000001</v>
      </c>
      <c r="C6356">
        <v>1.0399000000000001E-3</v>
      </c>
      <c r="D6356">
        <v>0</v>
      </c>
    </row>
    <row r="6357" spans="1:4" x14ac:dyDescent="0.3">
      <c r="A6357">
        <v>4001016764</v>
      </c>
      <c r="B6357">
        <v>1.0055000000000001</v>
      </c>
      <c r="C6357">
        <v>3.9111000000000001E-4</v>
      </c>
      <c r="D6357">
        <v>0</v>
      </c>
    </row>
    <row r="6358" spans="1:4" x14ac:dyDescent="0.3">
      <c r="A6358">
        <v>4001016785</v>
      </c>
      <c r="B6358">
        <v>1.0150999999999999</v>
      </c>
      <c r="C6358">
        <v>1.0032000000000001</v>
      </c>
      <c r="D6358">
        <v>1.0217000000000001</v>
      </c>
    </row>
    <row r="6359" spans="1:4" x14ac:dyDescent="0.3">
      <c r="A6359">
        <v>4001016792</v>
      </c>
      <c r="B6359">
        <v>1.0145999999999999</v>
      </c>
      <c r="C6359">
        <v>1.0027999999999999</v>
      </c>
      <c r="D6359">
        <v>1.0213000000000001</v>
      </c>
    </row>
    <row r="6360" spans="1:4" x14ac:dyDescent="0.3">
      <c r="A6360">
        <v>4001016799</v>
      </c>
      <c r="B6360">
        <v>1.0142</v>
      </c>
      <c r="C6360">
        <v>6.1556999999999996E-4</v>
      </c>
      <c r="D6360">
        <v>0</v>
      </c>
    </row>
    <row r="6361" spans="1:4" x14ac:dyDescent="0.3">
      <c r="A6361">
        <v>4001016806</v>
      </c>
      <c r="B6361">
        <v>1.014</v>
      </c>
      <c r="C6361">
        <v>1.0024</v>
      </c>
      <c r="D6361">
        <v>1.0208999999999999</v>
      </c>
    </row>
    <row r="6362" spans="1:4" x14ac:dyDescent="0.3">
      <c r="A6362">
        <v>4001016820</v>
      </c>
      <c r="B6362">
        <v>1.0106999999999999</v>
      </c>
      <c r="C6362">
        <v>1.0099</v>
      </c>
      <c r="D6362">
        <v>1.0020000000000001E-3</v>
      </c>
    </row>
    <row r="6363" spans="1:4" x14ac:dyDescent="0.3">
      <c r="A6363">
        <v>4001016827</v>
      </c>
      <c r="B6363">
        <v>0.98550000000000004</v>
      </c>
      <c r="C6363">
        <v>1.0095000000000001</v>
      </c>
      <c r="D6363">
        <v>1.0020000000000001E-3</v>
      </c>
    </row>
    <row r="6364" spans="1:4" x14ac:dyDescent="0.3">
      <c r="A6364">
        <v>4001016834</v>
      </c>
      <c r="B6364">
        <v>1.0121</v>
      </c>
      <c r="C6364">
        <v>9.7947000000000008E-4</v>
      </c>
      <c r="D6364">
        <v>0</v>
      </c>
    </row>
    <row r="6365" spans="1:4" x14ac:dyDescent="0.3">
      <c r="A6365">
        <v>4001016841</v>
      </c>
      <c r="B6365">
        <v>1.012</v>
      </c>
      <c r="C6365">
        <v>1.0117</v>
      </c>
      <c r="D6365">
        <v>9.7947000000000008E-4</v>
      </c>
    </row>
    <row r="6366" spans="1:4" x14ac:dyDescent="0.3">
      <c r="A6366">
        <v>4001016848</v>
      </c>
      <c r="B6366">
        <v>1.0138</v>
      </c>
      <c r="C6366">
        <v>7.0768000000000003E-4</v>
      </c>
      <c r="D6366">
        <v>0</v>
      </c>
    </row>
    <row r="6367" spans="1:4" x14ac:dyDescent="0.3">
      <c r="A6367">
        <v>4001016855</v>
      </c>
      <c r="B6367">
        <v>1.0137</v>
      </c>
      <c r="C6367">
        <v>7.2473000000000004E-4</v>
      </c>
      <c r="D6367">
        <v>0</v>
      </c>
    </row>
    <row r="6368" spans="1:4" x14ac:dyDescent="0.3">
      <c r="A6368">
        <v>4001016862</v>
      </c>
      <c r="B6368">
        <v>1.0149999999999999</v>
      </c>
      <c r="C6368">
        <v>0.99289000000000005</v>
      </c>
      <c r="D6368">
        <v>4.8608000000000001E-4</v>
      </c>
    </row>
    <row r="6369" spans="1:4" x14ac:dyDescent="0.3">
      <c r="A6369">
        <v>4001016869</v>
      </c>
      <c r="B6369">
        <v>0.99465000000000003</v>
      </c>
      <c r="C6369">
        <v>7.4198999999999999E-4</v>
      </c>
      <c r="D6369">
        <v>0</v>
      </c>
    </row>
    <row r="6370" spans="1:4" x14ac:dyDescent="0.3">
      <c r="A6370">
        <v>4001016876</v>
      </c>
      <c r="B6370">
        <v>1.0165999999999999</v>
      </c>
      <c r="C6370">
        <v>0.99463000000000001</v>
      </c>
      <c r="D6370">
        <v>1.0170999999999999</v>
      </c>
    </row>
    <row r="6371" spans="1:4" x14ac:dyDescent="0.3">
      <c r="A6371">
        <v>4001016883</v>
      </c>
      <c r="B6371">
        <v>1.0146999999999999</v>
      </c>
      <c r="C6371">
        <v>5.7242000000000003E-4</v>
      </c>
      <c r="D6371">
        <v>0</v>
      </c>
    </row>
    <row r="6372" spans="1:4" x14ac:dyDescent="0.3">
      <c r="A6372">
        <v>4001016890</v>
      </c>
      <c r="B6372">
        <v>0.99234999999999995</v>
      </c>
      <c r="C6372">
        <v>5.5387999999999998E-4</v>
      </c>
      <c r="D6372">
        <v>0</v>
      </c>
    </row>
    <row r="6373" spans="1:4" x14ac:dyDescent="0.3">
      <c r="A6373">
        <v>4001016897</v>
      </c>
      <c r="B6373">
        <v>1.0152000000000001</v>
      </c>
      <c r="C6373">
        <v>5.0560999999999998E-4</v>
      </c>
      <c r="D6373">
        <v>0</v>
      </c>
    </row>
    <row r="6374" spans="1:4" x14ac:dyDescent="0.3">
      <c r="A6374">
        <v>4001016904</v>
      </c>
      <c r="B6374">
        <v>1.0183</v>
      </c>
      <c r="C6374">
        <v>1.5341000000000001E-4</v>
      </c>
      <c r="D6374">
        <v>0</v>
      </c>
    </row>
    <row r="6375" spans="1:4" x14ac:dyDescent="0.3">
      <c r="A6375">
        <v>4001016911</v>
      </c>
      <c r="B6375">
        <v>0.99641000000000002</v>
      </c>
      <c r="C6375">
        <v>1.8123E-4</v>
      </c>
      <c r="D6375">
        <v>0</v>
      </c>
    </row>
    <row r="6376" spans="1:4" x14ac:dyDescent="0.3">
      <c r="A6376">
        <v>4001016918</v>
      </c>
      <c r="B6376">
        <v>1.0177</v>
      </c>
      <c r="C6376">
        <v>3.1768999999999998E-4</v>
      </c>
      <c r="D6376">
        <v>0</v>
      </c>
    </row>
    <row r="6377" spans="1:4" x14ac:dyDescent="0.3">
      <c r="A6377">
        <v>4001016925</v>
      </c>
      <c r="B6377">
        <v>1.0178</v>
      </c>
      <c r="C6377">
        <v>0.99624999999999997</v>
      </c>
      <c r="D6377">
        <v>1.8123E-4</v>
      </c>
    </row>
    <row r="6378" spans="1:4" x14ac:dyDescent="0.3">
      <c r="A6378">
        <v>4001016960</v>
      </c>
      <c r="B6378">
        <v>0.98045000000000004</v>
      </c>
      <c r="C6378">
        <v>1.0533000000000001E-2</v>
      </c>
      <c r="D6378">
        <v>0</v>
      </c>
    </row>
    <row r="6379" spans="1:4" x14ac:dyDescent="0.3">
      <c r="A6379">
        <v>4001016967</v>
      </c>
      <c r="B6379">
        <v>0.98058000000000001</v>
      </c>
      <c r="C6379">
        <v>1.039E-2</v>
      </c>
      <c r="D6379">
        <v>0</v>
      </c>
    </row>
    <row r="6380" spans="1:4" x14ac:dyDescent="0.3">
      <c r="A6380">
        <v>4001016974</v>
      </c>
      <c r="B6380">
        <v>1.0118</v>
      </c>
      <c r="C6380">
        <v>0.98058999999999996</v>
      </c>
      <c r="D6380">
        <v>1.0137</v>
      </c>
    </row>
    <row r="6381" spans="1:4" x14ac:dyDescent="0.3">
      <c r="A6381">
        <v>4001016981</v>
      </c>
      <c r="B6381">
        <v>1.0113000000000001</v>
      </c>
      <c r="C6381">
        <v>0.98009000000000002</v>
      </c>
      <c r="D6381">
        <v>1.0132000000000001</v>
      </c>
    </row>
    <row r="6382" spans="1:4" x14ac:dyDescent="0.3">
      <c r="A6382">
        <v>4001016988</v>
      </c>
      <c r="B6382">
        <v>1.0117</v>
      </c>
      <c r="C6382">
        <v>0.98053000000000001</v>
      </c>
      <c r="D6382">
        <v>1.0137</v>
      </c>
    </row>
    <row r="6383" spans="1:4" x14ac:dyDescent="0.3">
      <c r="A6383">
        <v>4001016995</v>
      </c>
      <c r="B6383">
        <v>1.0116000000000001</v>
      </c>
      <c r="C6383">
        <v>0.98048000000000002</v>
      </c>
      <c r="D6383">
        <v>1.0381E-2</v>
      </c>
    </row>
    <row r="6384" spans="1:4" x14ac:dyDescent="0.3">
      <c r="A6384">
        <v>4001017002</v>
      </c>
      <c r="B6384">
        <v>1.0113000000000001</v>
      </c>
      <c r="C6384">
        <v>0.98016000000000003</v>
      </c>
      <c r="D6384">
        <v>1.0133000000000001</v>
      </c>
    </row>
    <row r="6385" spans="1:4" x14ac:dyDescent="0.3">
      <c r="A6385">
        <v>4001017009</v>
      </c>
      <c r="B6385">
        <v>1.0117</v>
      </c>
      <c r="C6385">
        <v>0.98053000000000001</v>
      </c>
      <c r="D6385">
        <v>1.0137</v>
      </c>
    </row>
    <row r="6386" spans="1:4" x14ac:dyDescent="0.3">
      <c r="A6386">
        <v>4001017016</v>
      </c>
      <c r="B6386">
        <v>0.98045000000000004</v>
      </c>
      <c r="C6386">
        <v>1.0527E-2</v>
      </c>
      <c r="D6386">
        <v>0</v>
      </c>
    </row>
    <row r="6387" spans="1:4" x14ac:dyDescent="0.3">
      <c r="A6387">
        <v>4001017037</v>
      </c>
      <c r="B6387">
        <v>1.0051000000000001</v>
      </c>
      <c r="C6387">
        <v>0.96547000000000005</v>
      </c>
      <c r="D6387">
        <v>1.0086999999999999</v>
      </c>
    </row>
    <row r="6388" spans="1:4" x14ac:dyDescent="0.3">
      <c r="A6388">
        <v>4001017044</v>
      </c>
      <c r="B6388">
        <v>1.0015000000000001</v>
      </c>
      <c r="C6388">
        <v>0.96223999999999998</v>
      </c>
      <c r="D6388">
        <v>1.0064</v>
      </c>
    </row>
    <row r="6389" spans="1:4" x14ac:dyDescent="0.3">
      <c r="A6389">
        <v>4001017051</v>
      </c>
      <c r="B6389">
        <v>1.0017</v>
      </c>
      <c r="C6389">
        <v>0.96247000000000005</v>
      </c>
      <c r="D6389">
        <v>1.9486E-2</v>
      </c>
    </row>
    <row r="6390" spans="1:4" x14ac:dyDescent="0.3">
      <c r="A6390">
        <v>4001017058</v>
      </c>
      <c r="B6390">
        <v>1.0067999999999999</v>
      </c>
      <c r="C6390">
        <v>0.96397999999999995</v>
      </c>
      <c r="D6390">
        <v>1.0101</v>
      </c>
    </row>
    <row r="6391" spans="1:4" x14ac:dyDescent="0.3">
      <c r="A6391">
        <v>4001017065</v>
      </c>
      <c r="B6391">
        <v>0.96384000000000003</v>
      </c>
      <c r="C6391">
        <v>1.01</v>
      </c>
      <c r="D6391">
        <v>2.2721000000000002E-2</v>
      </c>
    </row>
    <row r="6392" spans="1:4" x14ac:dyDescent="0.3">
      <c r="A6392">
        <v>4001017072</v>
      </c>
      <c r="B6392">
        <v>1.0067999999999999</v>
      </c>
      <c r="C6392">
        <v>0.96392999999999995</v>
      </c>
      <c r="D6392">
        <v>1.01</v>
      </c>
    </row>
    <row r="6393" spans="1:4" x14ac:dyDescent="0.3">
      <c r="A6393">
        <v>4001017079</v>
      </c>
      <c r="B6393">
        <v>1.0067999999999999</v>
      </c>
      <c r="C6393">
        <v>0.96389999999999998</v>
      </c>
      <c r="D6393">
        <v>1.01</v>
      </c>
    </row>
    <row r="6394" spans="1:4" x14ac:dyDescent="0.3">
      <c r="A6394">
        <v>4001017086</v>
      </c>
      <c r="B6394">
        <v>1.0067999999999999</v>
      </c>
      <c r="C6394">
        <v>2.2699E-2</v>
      </c>
      <c r="D6394">
        <v>0</v>
      </c>
    </row>
    <row r="6395" spans="1:4" x14ac:dyDescent="0.3">
      <c r="A6395">
        <v>4001017114</v>
      </c>
      <c r="B6395">
        <v>1.006</v>
      </c>
      <c r="C6395">
        <v>0.95137000000000005</v>
      </c>
      <c r="D6395">
        <v>3.5005000000000001E-2</v>
      </c>
    </row>
    <row r="6396" spans="1:4" x14ac:dyDescent="0.3">
      <c r="A6396">
        <v>4001017121</v>
      </c>
      <c r="B6396">
        <v>1.0061</v>
      </c>
      <c r="C6396">
        <v>0.95143</v>
      </c>
      <c r="D6396">
        <v>3.5005000000000001E-2</v>
      </c>
    </row>
    <row r="6397" spans="1:4" x14ac:dyDescent="0.3">
      <c r="A6397">
        <v>4001017128</v>
      </c>
      <c r="B6397">
        <v>0.95157000000000003</v>
      </c>
      <c r="C6397">
        <v>1.0096000000000001</v>
      </c>
      <c r="D6397">
        <v>3.5005000000000001E-2</v>
      </c>
    </row>
    <row r="6398" spans="1:4" x14ac:dyDescent="0.3">
      <c r="A6398">
        <v>4001017135</v>
      </c>
      <c r="B6398">
        <v>1.0061</v>
      </c>
      <c r="C6398">
        <v>1.0092000000000001</v>
      </c>
      <c r="D6398">
        <v>3.5005000000000001E-2</v>
      </c>
    </row>
    <row r="6399" spans="1:4" x14ac:dyDescent="0.3">
      <c r="A6399">
        <v>4001017142</v>
      </c>
      <c r="B6399">
        <v>0.91174999999999995</v>
      </c>
      <c r="C6399">
        <v>7.7064999999999995E-2</v>
      </c>
      <c r="D6399">
        <v>0</v>
      </c>
    </row>
    <row r="6400" spans="1:4" x14ac:dyDescent="0.3">
      <c r="A6400">
        <v>4001017149</v>
      </c>
      <c r="B6400">
        <v>1.0063</v>
      </c>
      <c r="C6400">
        <v>1.0095000000000001</v>
      </c>
      <c r="D6400">
        <v>3.5005000000000001E-2</v>
      </c>
    </row>
    <row r="6401" spans="1:4" x14ac:dyDescent="0.3">
      <c r="A6401">
        <v>4001017163</v>
      </c>
      <c r="B6401">
        <v>1.0062</v>
      </c>
      <c r="C6401">
        <v>0.95133999999999996</v>
      </c>
      <c r="D6401">
        <v>1.0093000000000001</v>
      </c>
    </row>
    <row r="6402" spans="1:4" x14ac:dyDescent="0.3">
      <c r="A6402">
        <v>4001017170</v>
      </c>
      <c r="B6402">
        <v>1.0091000000000001</v>
      </c>
      <c r="C6402">
        <v>3.4778999999999997E-2</v>
      </c>
      <c r="D6402">
        <v>0</v>
      </c>
    </row>
    <row r="6403" spans="1:4" x14ac:dyDescent="0.3">
      <c r="A6403">
        <v>4001017177</v>
      </c>
      <c r="B6403">
        <v>0.95118999999999998</v>
      </c>
      <c r="C6403">
        <v>1.0092000000000001</v>
      </c>
      <c r="D6403">
        <v>3.4958999999999997E-2</v>
      </c>
    </row>
    <row r="6404" spans="1:4" x14ac:dyDescent="0.3">
      <c r="A6404">
        <v>4001017471</v>
      </c>
      <c r="B6404">
        <v>1.0118</v>
      </c>
      <c r="C6404">
        <v>1.0041</v>
      </c>
      <c r="D6404">
        <v>2.0181999999999999E-4</v>
      </c>
    </row>
    <row r="6405" spans="1:4" x14ac:dyDescent="0.3">
      <c r="A6405">
        <v>4001017478</v>
      </c>
      <c r="B6405">
        <v>1.0114000000000001</v>
      </c>
      <c r="C6405">
        <v>1.0039</v>
      </c>
      <c r="D6405">
        <v>2.0181999999999999E-4</v>
      </c>
    </row>
    <row r="6406" spans="1:4" x14ac:dyDescent="0.3">
      <c r="A6406">
        <v>4001017485</v>
      </c>
      <c r="B6406">
        <v>1.0118</v>
      </c>
      <c r="C6406">
        <v>2.2053E-4</v>
      </c>
      <c r="D6406">
        <v>0</v>
      </c>
    </row>
    <row r="6407" spans="1:4" x14ac:dyDescent="0.3">
      <c r="A6407">
        <v>4001017492</v>
      </c>
      <c r="B6407">
        <v>1.004</v>
      </c>
      <c r="C6407">
        <v>3.6024000000000001E-4</v>
      </c>
      <c r="D6407">
        <v>0</v>
      </c>
    </row>
    <row r="6408" spans="1:4" x14ac:dyDescent="0.3">
      <c r="A6408">
        <v>4001017499</v>
      </c>
      <c r="B6408">
        <v>1.0068999999999999</v>
      </c>
      <c r="C6408">
        <v>2.0152000000000001E-4</v>
      </c>
      <c r="D6408">
        <v>0</v>
      </c>
    </row>
    <row r="6409" spans="1:4" x14ac:dyDescent="0.3">
      <c r="A6409">
        <v>4001017506</v>
      </c>
      <c r="B6409">
        <v>1.0108999999999999</v>
      </c>
      <c r="C6409">
        <v>1.0022</v>
      </c>
      <c r="D6409">
        <v>1.0063</v>
      </c>
    </row>
    <row r="6410" spans="1:4" x14ac:dyDescent="0.3">
      <c r="A6410">
        <v>4001017513</v>
      </c>
      <c r="B6410">
        <v>1.0105999999999999</v>
      </c>
      <c r="C6410">
        <v>1.002</v>
      </c>
      <c r="D6410">
        <v>1.0065</v>
      </c>
    </row>
    <row r="6411" spans="1:4" x14ac:dyDescent="0.3">
      <c r="A6411">
        <v>4001017520</v>
      </c>
      <c r="B6411">
        <v>1.01</v>
      </c>
      <c r="C6411">
        <v>7.9816999999999996E-4</v>
      </c>
      <c r="D6411">
        <v>0</v>
      </c>
    </row>
    <row r="6412" spans="1:4" x14ac:dyDescent="0.3">
      <c r="A6412">
        <v>4001017527</v>
      </c>
      <c r="B6412">
        <v>1.0101</v>
      </c>
      <c r="C6412">
        <v>1.0015000000000001</v>
      </c>
      <c r="D6412">
        <v>1.006</v>
      </c>
    </row>
    <row r="6413" spans="1:4" x14ac:dyDescent="0.3">
      <c r="A6413">
        <v>4001017534</v>
      </c>
      <c r="B6413">
        <v>1.0012000000000001</v>
      </c>
      <c r="C6413">
        <v>1.2757000000000001E-3</v>
      </c>
      <c r="D6413">
        <v>0</v>
      </c>
    </row>
    <row r="6414" spans="1:4" x14ac:dyDescent="0.3">
      <c r="A6414">
        <v>4001017541</v>
      </c>
      <c r="B6414">
        <v>1.0103</v>
      </c>
      <c r="C6414">
        <v>1.0062</v>
      </c>
      <c r="D6414">
        <v>5.1298000000000001E-4</v>
      </c>
    </row>
    <row r="6415" spans="1:4" x14ac:dyDescent="0.3">
      <c r="A6415">
        <v>4001017548</v>
      </c>
      <c r="B6415">
        <v>1.01</v>
      </c>
      <c r="C6415">
        <v>1.0016</v>
      </c>
      <c r="D6415">
        <v>5.1298000000000001E-4</v>
      </c>
    </row>
    <row r="6416" spans="1:4" x14ac:dyDescent="0.3">
      <c r="A6416">
        <v>4001017555</v>
      </c>
      <c r="B6416">
        <v>0.99905999999999995</v>
      </c>
      <c r="C6416">
        <v>1.0045999999999999</v>
      </c>
      <c r="D6416">
        <v>1.6839000000000001E-4</v>
      </c>
    </row>
    <row r="6417" spans="1:4" x14ac:dyDescent="0.3">
      <c r="A6417">
        <v>4001017562</v>
      </c>
      <c r="B6417">
        <v>1.0097</v>
      </c>
      <c r="C6417">
        <v>1.0019</v>
      </c>
      <c r="D6417">
        <v>1.0056</v>
      </c>
    </row>
    <row r="6418" spans="1:4" x14ac:dyDescent="0.3">
      <c r="A6418">
        <v>4001017569</v>
      </c>
      <c r="B6418">
        <v>1.0085999999999999</v>
      </c>
      <c r="C6418">
        <v>1.1548E-4</v>
      </c>
      <c r="D6418">
        <v>0</v>
      </c>
    </row>
    <row r="6419" spans="1:4" x14ac:dyDescent="0.3">
      <c r="A6419">
        <v>4001017576</v>
      </c>
      <c r="B6419">
        <v>1.0113000000000001</v>
      </c>
      <c r="C6419">
        <v>1.0035000000000001</v>
      </c>
      <c r="D6419">
        <v>1.0072000000000001</v>
      </c>
    </row>
    <row r="6420" spans="1:4" x14ac:dyDescent="0.3">
      <c r="A6420">
        <v>4001017583</v>
      </c>
      <c r="B6420">
        <v>1.0190999999999999</v>
      </c>
      <c r="C6420">
        <v>1.0128999999999999</v>
      </c>
      <c r="D6420">
        <v>1.0157</v>
      </c>
    </row>
    <row r="6421" spans="1:4" x14ac:dyDescent="0.3">
      <c r="A6421">
        <v>4001017590</v>
      </c>
      <c r="B6421">
        <v>1.0187999999999999</v>
      </c>
      <c r="C6421">
        <v>1.0126999999999999</v>
      </c>
      <c r="D6421" s="1">
        <v>4.3030000000000001E-6</v>
      </c>
    </row>
    <row r="6422" spans="1:4" x14ac:dyDescent="0.3">
      <c r="A6422">
        <v>4001017597</v>
      </c>
      <c r="B6422">
        <v>1.0158</v>
      </c>
      <c r="C6422" s="1">
        <v>4.2451999999999996E-6</v>
      </c>
      <c r="D6422">
        <v>0</v>
      </c>
    </row>
    <row r="6423" spans="1:4" x14ac:dyDescent="0.3">
      <c r="A6423">
        <v>4001017604</v>
      </c>
      <c r="B6423">
        <v>1.0192000000000001</v>
      </c>
      <c r="C6423">
        <v>1.0128999999999999</v>
      </c>
      <c r="D6423">
        <v>1.0158</v>
      </c>
    </row>
    <row r="6424" spans="1:4" x14ac:dyDescent="0.3">
      <c r="A6424">
        <v>4001017611</v>
      </c>
      <c r="B6424">
        <v>1.0043</v>
      </c>
      <c r="C6424">
        <v>1.0083</v>
      </c>
      <c r="D6424">
        <v>1.4022000000000001E-4</v>
      </c>
    </row>
    <row r="6425" spans="1:4" x14ac:dyDescent="0.3">
      <c r="A6425">
        <v>4001017618</v>
      </c>
      <c r="B6425">
        <v>1.0083</v>
      </c>
      <c r="C6425" s="1">
        <v>9.0755999999999996E-5</v>
      </c>
      <c r="D6425">
        <v>0</v>
      </c>
    </row>
    <row r="6426" spans="1:4" x14ac:dyDescent="0.3">
      <c r="A6426">
        <v>4001017625</v>
      </c>
      <c r="B6426">
        <v>1.0121</v>
      </c>
      <c r="C6426">
        <v>1.0043</v>
      </c>
      <c r="D6426">
        <v>1.4022000000000001E-4</v>
      </c>
    </row>
    <row r="6427" spans="1:4" x14ac:dyDescent="0.3">
      <c r="A6427">
        <v>4001017632</v>
      </c>
      <c r="B6427">
        <v>1.0125999999999999</v>
      </c>
      <c r="C6427">
        <v>1.0086999999999999</v>
      </c>
      <c r="D6427" s="1">
        <v>4.3028999999999999E-6</v>
      </c>
    </row>
    <row r="6428" spans="1:4" x14ac:dyDescent="0.3">
      <c r="A6428">
        <v>4001017639</v>
      </c>
      <c r="B6428">
        <v>1.0178</v>
      </c>
      <c r="C6428" s="1">
        <v>4.3026000000000001E-6</v>
      </c>
      <c r="D6428">
        <v>0</v>
      </c>
    </row>
    <row r="6429" spans="1:4" x14ac:dyDescent="0.3">
      <c r="A6429">
        <v>4001017646</v>
      </c>
      <c r="B6429">
        <v>1.0178</v>
      </c>
      <c r="C6429">
        <v>1.0119</v>
      </c>
      <c r="D6429">
        <v>1.0157</v>
      </c>
    </row>
    <row r="6430" spans="1:4" x14ac:dyDescent="0.3">
      <c r="A6430">
        <v>4001017660</v>
      </c>
      <c r="B6430">
        <v>1.0174000000000001</v>
      </c>
      <c r="C6430">
        <v>1.0115000000000001</v>
      </c>
      <c r="D6430">
        <v>1.0155000000000001</v>
      </c>
    </row>
    <row r="6431" spans="1:4" x14ac:dyDescent="0.3">
      <c r="A6431">
        <v>4001017667</v>
      </c>
      <c r="B6431">
        <v>1.0173000000000001</v>
      </c>
      <c r="C6431">
        <v>1.0115000000000001</v>
      </c>
      <c r="D6431" s="1">
        <v>4.3030000000000001E-6</v>
      </c>
    </row>
    <row r="6432" spans="1:4" x14ac:dyDescent="0.3">
      <c r="A6432">
        <v>4001017674</v>
      </c>
      <c r="B6432">
        <v>1.0155000000000001</v>
      </c>
      <c r="C6432">
        <v>1.0193000000000001</v>
      </c>
      <c r="D6432">
        <v>1.2031000000000001E-4</v>
      </c>
    </row>
    <row r="6433" spans="1:4" x14ac:dyDescent="0.3">
      <c r="A6433">
        <v>4001017681</v>
      </c>
      <c r="B6433">
        <v>1.0156000000000001</v>
      </c>
      <c r="C6433">
        <v>1.0135000000000001</v>
      </c>
      <c r="D6433">
        <v>1.0195000000000001</v>
      </c>
    </row>
    <row r="6434" spans="1:4" x14ac:dyDescent="0.3">
      <c r="A6434">
        <v>4001017688</v>
      </c>
      <c r="B6434">
        <v>0.99773999999999996</v>
      </c>
      <c r="C6434">
        <v>1.0045999999999999</v>
      </c>
      <c r="D6434" s="1">
        <v>3.4603000000000001E-5</v>
      </c>
    </row>
    <row r="6435" spans="1:4" x14ac:dyDescent="0.3">
      <c r="A6435">
        <v>4001017695</v>
      </c>
      <c r="B6435">
        <v>0.99914999999999998</v>
      </c>
      <c r="C6435">
        <v>1.0084</v>
      </c>
      <c r="D6435" s="1">
        <v>3.4604000000000003E-5</v>
      </c>
    </row>
    <row r="6436" spans="1:4" x14ac:dyDescent="0.3">
      <c r="A6436">
        <v>4001017702</v>
      </c>
      <c r="B6436">
        <v>1.0093000000000001</v>
      </c>
      <c r="C6436">
        <v>0.99797000000000002</v>
      </c>
      <c r="D6436" s="1">
        <v>3.4604000000000003E-5</v>
      </c>
    </row>
    <row r="6437" spans="1:4" x14ac:dyDescent="0.3">
      <c r="A6437">
        <v>4001017709</v>
      </c>
      <c r="B6437">
        <v>1.0134000000000001</v>
      </c>
      <c r="C6437">
        <v>1.0005999999999999</v>
      </c>
      <c r="D6437" s="1">
        <v>3.4604000000000003E-5</v>
      </c>
    </row>
    <row r="6438" spans="1:4" x14ac:dyDescent="0.3">
      <c r="A6438">
        <v>4001017716</v>
      </c>
      <c r="B6438">
        <v>1.0078</v>
      </c>
      <c r="C6438">
        <v>0.99702000000000002</v>
      </c>
      <c r="D6438" s="1">
        <v>3.4604000000000003E-5</v>
      </c>
    </row>
    <row r="6439" spans="1:4" x14ac:dyDescent="0.3">
      <c r="A6439">
        <v>4001017723</v>
      </c>
      <c r="B6439">
        <v>1.0124</v>
      </c>
      <c r="C6439">
        <v>0.99946000000000002</v>
      </c>
      <c r="D6439">
        <v>1.0084</v>
      </c>
    </row>
    <row r="6440" spans="1:4" x14ac:dyDescent="0.3">
      <c r="A6440">
        <v>4001017730</v>
      </c>
      <c r="B6440">
        <v>1.0134000000000001</v>
      </c>
      <c r="C6440">
        <v>1.0004999999999999</v>
      </c>
      <c r="D6440">
        <v>1.0094000000000001</v>
      </c>
    </row>
    <row r="6441" spans="1:4" x14ac:dyDescent="0.3">
      <c r="A6441">
        <v>4001017737</v>
      </c>
      <c r="B6441">
        <v>1.0093000000000001</v>
      </c>
      <c r="C6441">
        <v>1.0129999999999999</v>
      </c>
      <c r="D6441" s="1">
        <v>5.0089999999999998E-6</v>
      </c>
    </row>
    <row r="6442" spans="1:4" x14ac:dyDescent="0.3">
      <c r="A6442">
        <v>4001017744</v>
      </c>
      <c r="B6442">
        <v>1.0202</v>
      </c>
      <c r="C6442">
        <v>1.0121</v>
      </c>
      <c r="D6442" s="1">
        <v>5.0092999999999996E-6</v>
      </c>
    </row>
    <row r="6443" spans="1:4" x14ac:dyDescent="0.3">
      <c r="A6443">
        <v>4001017751</v>
      </c>
      <c r="B6443">
        <v>1.0092000000000001</v>
      </c>
      <c r="C6443">
        <v>2.2536E-4</v>
      </c>
      <c r="D6443">
        <v>0</v>
      </c>
    </row>
    <row r="6444" spans="1:4" x14ac:dyDescent="0.3">
      <c r="A6444">
        <v>4001017758</v>
      </c>
      <c r="B6444">
        <v>1.0204</v>
      </c>
      <c r="C6444">
        <v>1.0089999999999999</v>
      </c>
      <c r="D6444">
        <v>3.7515999999999998E-4</v>
      </c>
    </row>
    <row r="6445" spans="1:4" x14ac:dyDescent="0.3">
      <c r="A6445">
        <v>4001017765</v>
      </c>
      <c r="B6445">
        <v>1.0204</v>
      </c>
      <c r="C6445">
        <v>2.9397000000000001E-4</v>
      </c>
      <c r="D6445">
        <v>0</v>
      </c>
    </row>
    <row r="6446" spans="1:4" x14ac:dyDescent="0.3">
      <c r="A6446">
        <v>4001017772</v>
      </c>
      <c r="B6446">
        <v>1.0086999999999999</v>
      </c>
      <c r="C6446">
        <v>1.012</v>
      </c>
      <c r="D6446">
        <v>3.7515999999999998E-4</v>
      </c>
    </row>
    <row r="6447" spans="1:4" x14ac:dyDescent="0.3">
      <c r="A6447">
        <v>4001017779</v>
      </c>
      <c r="B6447">
        <v>1.0205</v>
      </c>
      <c r="C6447">
        <v>1.0089999999999999</v>
      </c>
      <c r="D6447">
        <v>1.0122</v>
      </c>
    </row>
    <row r="6448" spans="1:4" x14ac:dyDescent="0.3">
      <c r="A6448">
        <v>4001017786</v>
      </c>
      <c r="B6448">
        <v>1.0184</v>
      </c>
      <c r="C6448" s="1">
        <v>8.4467000000000003E-5</v>
      </c>
      <c r="D6448">
        <v>0</v>
      </c>
    </row>
    <row r="6449" spans="1:4" x14ac:dyDescent="0.3">
      <c r="A6449">
        <v>4001017793</v>
      </c>
      <c r="B6449">
        <v>1.0182</v>
      </c>
      <c r="C6449">
        <v>1.6452E-4</v>
      </c>
      <c r="D6449">
        <v>0</v>
      </c>
    </row>
    <row r="6450" spans="1:4" x14ac:dyDescent="0.3">
      <c r="A6450">
        <v>4001017800</v>
      </c>
      <c r="B6450">
        <v>1.0103</v>
      </c>
      <c r="C6450">
        <v>6.6668999999999995E-4</v>
      </c>
      <c r="D6450">
        <v>0</v>
      </c>
    </row>
    <row r="6451" spans="1:4" x14ac:dyDescent="0.3">
      <c r="A6451">
        <v>4001017807</v>
      </c>
      <c r="B6451">
        <v>1.0129999999999999</v>
      </c>
      <c r="C6451" s="1">
        <v>8.7318999999999995E-5</v>
      </c>
      <c r="D6451">
        <v>0</v>
      </c>
    </row>
    <row r="6452" spans="1:4" x14ac:dyDescent="0.3">
      <c r="A6452">
        <v>4001017814</v>
      </c>
      <c r="B6452">
        <v>1.0105</v>
      </c>
      <c r="C6452">
        <v>0.99836000000000003</v>
      </c>
      <c r="D6452">
        <v>2.1230000000000001E-4</v>
      </c>
    </row>
    <row r="6453" spans="1:4" x14ac:dyDescent="0.3">
      <c r="A6453">
        <v>4001017821</v>
      </c>
      <c r="B6453">
        <v>1.01</v>
      </c>
      <c r="C6453">
        <v>0.99785999999999997</v>
      </c>
      <c r="D6453">
        <v>1.004</v>
      </c>
    </row>
    <row r="6454" spans="1:4" x14ac:dyDescent="0.3">
      <c r="A6454">
        <v>4001017828</v>
      </c>
      <c r="B6454">
        <v>1.0104</v>
      </c>
      <c r="C6454">
        <v>0.99826000000000004</v>
      </c>
      <c r="D6454">
        <v>2.1230000000000001E-4</v>
      </c>
    </row>
    <row r="6455" spans="1:4" x14ac:dyDescent="0.3">
      <c r="A6455">
        <v>4001017835</v>
      </c>
      <c r="B6455">
        <v>1.0105</v>
      </c>
      <c r="C6455">
        <v>0.99836999999999998</v>
      </c>
      <c r="D6455">
        <v>1.0044999999999999</v>
      </c>
    </row>
    <row r="6456" spans="1:4" x14ac:dyDescent="0.3">
      <c r="A6456">
        <v>4001017842</v>
      </c>
      <c r="B6456">
        <v>1.0104</v>
      </c>
      <c r="C6456">
        <v>4.2274000000000001E-4</v>
      </c>
      <c r="D6456">
        <v>0</v>
      </c>
    </row>
    <row r="6457" spans="1:4" x14ac:dyDescent="0.3">
      <c r="A6457">
        <v>4001017849</v>
      </c>
      <c r="B6457">
        <v>1.0104</v>
      </c>
      <c r="C6457">
        <v>0.99819999999999998</v>
      </c>
      <c r="D6457">
        <v>1.0043</v>
      </c>
    </row>
    <row r="6458" spans="1:4" x14ac:dyDescent="0.3">
      <c r="A6458">
        <v>4001017856</v>
      </c>
      <c r="B6458">
        <v>1.0093000000000001</v>
      </c>
      <c r="C6458">
        <v>1.0043</v>
      </c>
      <c r="D6458">
        <v>2.1230000000000001E-4</v>
      </c>
    </row>
    <row r="6459" spans="1:4" x14ac:dyDescent="0.3">
      <c r="A6459">
        <v>4001017863</v>
      </c>
      <c r="B6459">
        <v>0.99695</v>
      </c>
      <c r="C6459">
        <v>1.0041</v>
      </c>
      <c r="D6459">
        <v>2.1230000000000001E-4</v>
      </c>
    </row>
    <row r="6460" spans="1:4" x14ac:dyDescent="0.3">
      <c r="A6460">
        <v>4001017870</v>
      </c>
      <c r="B6460">
        <v>1.0083</v>
      </c>
      <c r="C6460">
        <v>0.99653999999999998</v>
      </c>
      <c r="D6460">
        <v>2.1230000000000001E-4</v>
      </c>
    </row>
    <row r="6461" spans="1:4" x14ac:dyDescent="0.3">
      <c r="A6461">
        <v>4001017877</v>
      </c>
      <c r="B6461">
        <v>1.0093000000000001</v>
      </c>
      <c r="C6461">
        <v>1.0042</v>
      </c>
      <c r="D6461">
        <v>2.1230000000000001E-4</v>
      </c>
    </row>
    <row r="6462" spans="1:4" x14ac:dyDescent="0.3">
      <c r="A6462">
        <v>4001017884</v>
      </c>
      <c r="B6462">
        <v>1.0207999999999999</v>
      </c>
      <c r="C6462">
        <v>1.018</v>
      </c>
      <c r="D6462">
        <v>1.0235000000000001</v>
      </c>
    </row>
    <row r="6463" spans="1:4" x14ac:dyDescent="0.3">
      <c r="A6463">
        <v>4001017891</v>
      </c>
      <c r="B6463">
        <v>1.0209999999999999</v>
      </c>
      <c r="C6463">
        <v>1.0182</v>
      </c>
      <c r="D6463">
        <v>1.0236000000000001</v>
      </c>
    </row>
    <row r="6464" spans="1:4" x14ac:dyDescent="0.3">
      <c r="A6464">
        <v>4001017898</v>
      </c>
      <c r="B6464">
        <v>1.0209999999999999</v>
      </c>
      <c r="C6464">
        <v>1.0182</v>
      </c>
      <c r="D6464">
        <v>1.0236000000000001</v>
      </c>
    </row>
    <row r="6465" spans="1:4" x14ac:dyDescent="0.3">
      <c r="A6465">
        <v>4001017905</v>
      </c>
      <c r="B6465">
        <v>1.0223</v>
      </c>
      <c r="C6465">
        <v>1.0193000000000001</v>
      </c>
      <c r="D6465">
        <v>1.0242</v>
      </c>
    </row>
    <row r="6466" spans="1:4" x14ac:dyDescent="0.3">
      <c r="A6466">
        <v>4001017912</v>
      </c>
      <c r="B6466">
        <v>1.0249999999999999</v>
      </c>
      <c r="C6466">
        <v>1.0219</v>
      </c>
      <c r="D6466">
        <v>1.0251999999999999</v>
      </c>
    </row>
    <row r="6467" spans="1:4" x14ac:dyDescent="0.3">
      <c r="A6467">
        <v>4001017919</v>
      </c>
      <c r="B6467">
        <v>1.0230999999999999</v>
      </c>
      <c r="C6467">
        <v>1.0204</v>
      </c>
      <c r="D6467">
        <v>1.0233000000000001</v>
      </c>
    </row>
    <row r="6468" spans="1:4" x14ac:dyDescent="0.3">
      <c r="A6468">
        <v>4001017926</v>
      </c>
      <c r="B6468">
        <v>1.0226</v>
      </c>
      <c r="C6468">
        <v>1.0198</v>
      </c>
      <c r="D6468">
        <v>1.0227999999999999</v>
      </c>
    </row>
    <row r="6469" spans="1:4" x14ac:dyDescent="0.3">
      <c r="A6469">
        <v>4001017933</v>
      </c>
      <c r="B6469">
        <v>1.0185</v>
      </c>
      <c r="C6469">
        <v>1.0041</v>
      </c>
      <c r="D6469">
        <v>1.0637E-4</v>
      </c>
    </row>
    <row r="6470" spans="1:4" x14ac:dyDescent="0.3">
      <c r="A6470">
        <v>4001017940</v>
      </c>
      <c r="B6470">
        <v>1.0041</v>
      </c>
      <c r="C6470">
        <v>1.0157000000000001E-4</v>
      </c>
      <c r="D6470">
        <v>0</v>
      </c>
    </row>
    <row r="6471" spans="1:4" x14ac:dyDescent="0.3">
      <c r="A6471">
        <v>4001017947</v>
      </c>
      <c r="B6471">
        <v>1.0185</v>
      </c>
      <c r="C6471">
        <v>1.0041</v>
      </c>
      <c r="D6471">
        <v>1.0637E-4</v>
      </c>
    </row>
    <row r="6472" spans="1:4" x14ac:dyDescent="0.3">
      <c r="A6472">
        <v>4001017954</v>
      </c>
      <c r="B6472">
        <v>1.0027999999999999</v>
      </c>
      <c r="C6472">
        <v>1.0155000000000001</v>
      </c>
      <c r="D6472">
        <v>1.3165E-4</v>
      </c>
    </row>
    <row r="6473" spans="1:4" x14ac:dyDescent="0.3">
      <c r="A6473">
        <v>4001017961</v>
      </c>
      <c r="B6473">
        <v>1.0133000000000001</v>
      </c>
      <c r="C6473">
        <v>1.0006999999999999</v>
      </c>
      <c r="D6473">
        <v>7.3067E-4</v>
      </c>
    </row>
    <row r="6474" spans="1:4" x14ac:dyDescent="0.3">
      <c r="A6474">
        <v>4001017968</v>
      </c>
      <c r="B6474">
        <v>1.0007999999999999</v>
      </c>
      <c r="C6474">
        <v>1.0148999999999999</v>
      </c>
      <c r="D6474">
        <v>7.3067E-4</v>
      </c>
    </row>
    <row r="6475" spans="1:4" x14ac:dyDescent="0.3">
      <c r="A6475">
        <v>4001017975</v>
      </c>
      <c r="B6475">
        <v>1.0233000000000001</v>
      </c>
      <c r="C6475">
        <v>1.0226</v>
      </c>
      <c r="D6475">
        <v>1.0224</v>
      </c>
    </row>
    <row r="6476" spans="1:4" x14ac:dyDescent="0.3">
      <c r="A6476">
        <v>4001017982</v>
      </c>
      <c r="B6476">
        <v>1.0226</v>
      </c>
      <c r="C6476">
        <v>1.0219</v>
      </c>
      <c r="D6476">
        <v>1.0217000000000001</v>
      </c>
    </row>
    <row r="6477" spans="1:4" x14ac:dyDescent="0.3">
      <c r="A6477">
        <v>4001017989</v>
      </c>
      <c r="B6477">
        <v>1.0228999999999999</v>
      </c>
      <c r="C6477">
        <v>2.4563999999999999E-4</v>
      </c>
      <c r="D6477">
        <v>0</v>
      </c>
    </row>
    <row r="6478" spans="1:4" x14ac:dyDescent="0.3">
      <c r="A6478">
        <v>4001017996</v>
      </c>
      <c r="B6478">
        <v>1.0228999999999999</v>
      </c>
      <c r="C6478">
        <v>3.0901000000000002E-4</v>
      </c>
      <c r="D6478">
        <v>0</v>
      </c>
    </row>
    <row r="6479" spans="1:4" x14ac:dyDescent="0.3">
      <c r="A6479">
        <v>4001018003</v>
      </c>
      <c r="B6479">
        <v>1.0236000000000001</v>
      </c>
      <c r="C6479">
        <v>1.0228999999999999</v>
      </c>
      <c r="D6479">
        <v>1.0226999999999999</v>
      </c>
    </row>
    <row r="6480" spans="1:4" x14ac:dyDescent="0.3">
      <c r="A6480">
        <v>4001018010</v>
      </c>
      <c r="B6480">
        <v>1.0235000000000001</v>
      </c>
      <c r="C6480">
        <v>1.0226999999999999</v>
      </c>
      <c r="D6480">
        <v>1.0226</v>
      </c>
    </row>
    <row r="6481" spans="1:4" x14ac:dyDescent="0.3">
      <c r="A6481">
        <v>4001018017</v>
      </c>
      <c r="B6481">
        <v>1.0244</v>
      </c>
      <c r="C6481">
        <v>1.0237000000000001</v>
      </c>
      <c r="D6481">
        <v>1.0236000000000001</v>
      </c>
    </row>
    <row r="6482" spans="1:4" x14ac:dyDescent="0.3">
      <c r="A6482">
        <v>4001018024</v>
      </c>
      <c r="B6482">
        <v>1.0248999999999999</v>
      </c>
      <c r="C6482">
        <v>1.0241</v>
      </c>
      <c r="D6482">
        <v>1.0241</v>
      </c>
    </row>
    <row r="6483" spans="1:4" x14ac:dyDescent="0.3">
      <c r="A6483">
        <v>4001018031</v>
      </c>
      <c r="B6483">
        <v>1.0241</v>
      </c>
      <c r="C6483">
        <v>1.0237000000000001</v>
      </c>
      <c r="D6483">
        <v>1.0236000000000001</v>
      </c>
    </row>
    <row r="6484" spans="1:4" x14ac:dyDescent="0.3">
      <c r="A6484">
        <v>4001018038</v>
      </c>
      <c r="B6484">
        <v>1.0237000000000001</v>
      </c>
      <c r="C6484">
        <v>1.0235000000000001</v>
      </c>
      <c r="D6484">
        <v>1.0230999999999999</v>
      </c>
    </row>
    <row r="6485" spans="1:4" x14ac:dyDescent="0.3">
      <c r="A6485">
        <v>4001018045</v>
      </c>
      <c r="B6485">
        <v>1.0229999999999999</v>
      </c>
      <c r="C6485">
        <v>4.0248999999999998E-4</v>
      </c>
      <c r="D6485">
        <v>0</v>
      </c>
    </row>
    <row r="6486" spans="1:4" x14ac:dyDescent="0.3">
      <c r="A6486">
        <v>4001018052</v>
      </c>
      <c r="B6486">
        <v>1.024</v>
      </c>
      <c r="C6486" s="1">
        <v>7.8901999999999998E-5</v>
      </c>
      <c r="D6486">
        <v>0</v>
      </c>
    </row>
    <row r="6487" spans="1:4" x14ac:dyDescent="0.3">
      <c r="A6487">
        <v>4001018059</v>
      </c>
      <c r="B6487">
        <v>1.0236000000000001</v>
      </c>
      <c r="C6487">
        <v>2.0625999999999999E-4</v>
      </c>
      <c r="D6487">
        <v>0</v>
      </c>
    </row>
    <row r="6488" spans="1:4" x14ac:dyDescent="0.3">
      <c r="A6488">
        <v>4001018066</v>
      </c>
      <c r="B6488">
        <v>1.0236000000000001</v>
      </c>
      <c r="C6488">
        <v>3.0040999999999998E-4</v>
      </c>
      <c r="D6488">
        <v>0</v>
      </c>
    </row>
    <row r="6489" spans="1:4" x14ac:dyDescent="0.3">
      <c r="A6489">
        <v>4001018073</v>
      </c>
      <c r="B6489">
        <v>1.0236000000000001</v>
      </c>
      <c r="C6489">
        <v>2.7739000000000003E-4</v>
      </c>
      <c r="D6489">
        <v>0</v>
      </c>
    </row>
    <row r="6490" spans="1:4" x14ac:dyDescent="0.3">
      <c r="A6490">
        <v>4001018080</v>
      </c>
      <c r="B6490">
        <v>1.0230999999999999</v>
      </c>
      <c r="C6490">
        <v>2.7343000000000002E-4</v>
      </c>
      <c r="D6490">
        <v>0</v>
      </c>
    </row>
    <row r="6491" spans="1:4" x14ac:dyDescent="0.3">
      <c r="A6491">
        <v>4001018087</v>
      </c>
      <c r="B6491">
        <v>1.0217000000000001</v>
      </c>
      <c r="C6491">
        <v>1.0206999999999999</v>
      </c>
      <c r="D6491">
        <v>1.089E-4</v>
      </c>
    </row>
    <row r="6492" spans="1:4" x14ac:dyDescent="0.3">
      <c r="A6492">
        <v>4001018094</v>
      </c>
      <c r="B6492">
        <v>1.0218</v>
      </c>
      <c r="C6492">
        <v>1.0218</v>
      </c>
      <c r="D6492">
        <v>1.0212000000000001</v>
      </c>
    </row>
    <row r="6493" spans="1:4" x14ac:dyDescent="0.3">
      <c r="A6493">
        <v>4001018101</v>
      </c>
      <c r="B6493">
        <v>1.0219</v>
      </c>
      <c r="C6493">
        <v>4.8823999999999997E-4</v>
      </c>
      <c r="D6493">
        <v>0</v>
      </c>
    </row>
    <row r="6494" spans="1:4" x14ac:dyDescent="0.3">
      <c r="A6494">
        <v>4001018108</v>
      </c>
      <c r="B6494">
        <v>1.022</v>
      </c>
      <c r="C6494">
        <v>1.022</v>
      </c>
      <c r="D6494">
        <v>1.0214000000000001</v>
      </c>
    </row>
    <row r="6495" spans="1:4" x14ac:dyDescent="0.3">
      <c r="A6495">
        <v>4001018115</v>
      </c>
      <c r="B6495">
        <v>1.0214000000000001</v>
      </c>
      <c r="C6495">
        <v>2.3643000000000001E-4</v>
      </c>
      <c r="D6495">
        <v>0</v>
      </c>
    </row>
    <row r="6496" spans="1:4" x14ac:dyDescent="0.3">
      <c r="A6496">
        <v>4001018129</v>
      </c>
      <c r="B6496">
        <v>1.0214000000000001</v>
      </c>
      <c r="C6496">
        <v>2.0535E-4</v>
      </c>
      <c r="D6496">
        <v>0</v>
      </c>
    </row>
    <row r="6497" spans="1:4" x14ac:dyDescent="0.3">
      <c r="A6497">
        <v>4001018136</v>
      </c>
      <c r="B6497">
        <v>1.0175000000000001</v>
      </c>
      <c r="C6497">
        <v>1.0119</v>
      </c>
      <c r="D6497">
        <v>6.0855999999999996E-4</v>
      </c>
    </row>
    <row r="6498" spans="1:4" x14ac:dyDescent="0.3">
      <c r="A6498">
        <v>4001018143</v>
      </c>
      <c r="B6498">
        <v>1.0117</v>
      </c>
      <c r="C6498">
        <v>9.4315999999999996E-4</v>
      </c>
      <c r="D6498">
        <v>0</v>
      </c>
    </row>
    <row r="6499" spans="1:4" x14ac:dyDescent="0.3">
      <c r="A6499">
        <v>4001018150</v>
      </c>
      <c r="B6499">
        <v>1.0176000000000001</v>
      </c>
      <c r="C6499">
        <v>4.7281999999999999E-4</v>
      </c>
      <c r="D6499">
        <v>0</v>
      </c>
    </row>
    <row r="6500" spans="1:4" x14ac:dyDescent="0.3">
      <c r="A6500">
        <v>4001018157</v>
      </c>
      <c r="B6500">
        <v>1.0176000000000001</v>
      </c>
      <c r="C6500">
        <v>6.0855999999999996E-4</v>
      </c>
      <c r="D6500">
        <v>0</v>
      </c>
    </row>
    <row r="6501" spans="1:4" x14ac:dyDescent="0.3">
      <c r="A6501">
        <v>4001018164</v>
      </c>
      <c r="B6501">
        <v>1.0176000000000001</v>
      </c>
      <c r="C6501">
        <v>6.0855999999999996E-4</v>
      </c>
      <c r="D6501">
        <v>0</v>
      </c>
    </row>
    <row r="6502" spans="1:4" x14ac:dyDescent="0.3">
      <c r="A6502">
        <v>4001018171</v>
      </c>
      <c r="B6502">
        <v>1.0117</v>
      </c>
      <c r="C6502">
        <v>1.0141</v>
      </c>
      <c r="D6502">
        <v>6.0855999999999996E-4</v>
      </c>
    </row>
    <row r="6503" spans="1:4" x14ac:dyDescent="0.3">
      <c r="A6503">
        <v>4001018178</v>
      </c>
      <c r="B6503">
        <v>1.0175000000000001</v>
      </c>
      <c r="C6503">
        <v>4.4557E-4</v>
      </c>
      <c r="D6503">
        <v>0</v>
      </c>
    </row>
    <row r="6504" spans="1:4" x14ac:dyDescent="0.3">
      <c r="A6504">
        <v>4001018185</v>
      </c>
      <c r="B6504">
        <v>1.0122</v>
      </c>
      <c r="C6504">
        <v>7.4346000000000004E-4</v>
      </c>
      <c r="D6504">
        <v>0</v>
      </c>
    </row>
    <row r="6505" spans="1:4" x14ac:dyDescent="0.3">
      <c r="A6505">
        <v>4001018192</v>
      </c>
      <c r="B6505">
        <v>1.0145</v>
      </c>
      <c r="C6505">
        <v>4.7034000000000003E-4</v>
      </c>
      <c r="D6505">
        <v>0</v>
      </c>
    </row>
    <row r="6506" spans="1:4" x14ac:dyDescent="0.3">
      <c r="A6506">
        <v>4001018199</v>
      </c>
      <c r="B6506">
        <v>1.0175000000000001</v>
      </c>
      <c r="C6506">
        <v>4.4027999999999998E-4</v>
      </c>
      <c r="D6506">
        <v>0</v>
      </c>
    </row>
    <row r="6507" spans="1:4" x14ac:dyDescent="0.3">
      <c r="A6507">
        <v>4001018206</v>
      </c>
      <c r="B6507">
        <v>1.0175000000000001</v>
      </c>
      <c r="C6507">
        <v>1.0123</v>
      </c>
      <c r="D6507">
        <v>1.0145</v>
      </c>
    </row>
    <row r="6508" spans="1:4" x14ac:dyDescent="0.3">
      <c r="A6508">
        <v>4001018213</v>
      </c>
      <c r="B6508">
        <v>1.0122</v>
      </c>
      <c r="C6508">
        <v>1.0144</v>
      </c>
      <c r="D6508">
        <v>5.0739000000000003E-4</v>
      </c>
    </row>
    <row r="6509" spans="1:4" x14ac:dyDescent="0.3">
      <c r="A6509">
        <v>4001018220</v>
      </c>
      <c r="B6509">
        <v>1.0139</v>
      </c>
      <c r="C6509">
        <v>1.2204E-3</v>
      </c>
      <c r="D6509">
        <v>0</v>
      </c>
    </row>
    <row r="6510" spans="1:4" x14ac:dyDescent="0.3">
      <c r="A6510">
        <v>4001018227</v>
      </c>
      <c r="B6510">
        <v>1.0178</v>
      </c>
      <c r="C6510">
        <v>1.0135000000000001</v>
      </c>
      <c r="D6510">
        <v>8.8106000000000002E-4</v>
      </c>
    </row>
    <row r="6511" spans="1:4" x14ac:dyDescent="0.3">
      <c r="A6511">
        <v>4001018234</v>
      </c>
      <c r="B6511">
        <v>1.0183</v>
      </c>
      <c r="C6511">
        <v>1.0165</v>
      </c>
      <c r="D6511">
        <v>8.8106000000000002E-4</v>
      </c>
    </row>
    <row r="6512" spans="1:4" x14ac:dyDescent="0.3">
      <c r="A6512">
        <v>4001018241</v>
      </c>
      <c r="B6512">
        <v>1.0181</v>
      </c>
      <c r="C6512">
        <v>1.0137</v>
      </c>
      <c r="D6512">
        <v>1.0165999999999999</v>
      </c>
    </row>
    <row r="6513" spans="1:4" x14ac:dyDescent="0.3">
      <c r="A6513">
        <v>4001018248</v>
      </c>
      <c r="B6513">
        <v>1.0134000000000001</v>
      </c>
      <c r="C6513">
        <v>1.0164</v>
      </c>
      <c r="D6513">
        <v>8.8106000000000002E-4</v>
      </c>
    </row>
    <row r="6514" spans="1:4" x14ac:dyDescent="0.3">
      <c r="A6514">
        <v>4001018255</v>
      </c>
      <c r="B6514">
        <v>1.0189999999999999</v>
      </c>
      <c r="C6514">
        <v>1.0147999999999999</v>
      </c>
      <c r="D6514">
        <v>1.0174000000000001</v>
      </c>
    </row>
    <row r="6515" spans="1:4" x14ac:dyDescent="0.3">
      <c r="A6515">
        <v>4001018262</v>
      </c>
      <c r="B6515">
        <v>1.0135000000000001</v>
      </c>
      <c r="C6515">
        <v>2.127E-3</v>
      </c>
      <c r="D6515">
        <v>0</v>
      </c>
    </row>
    <row r="6516" spans="1:4" x14ac:dyDescent="0.3">
      <c r="A6516">
        <v>4001018269</v>
      </c>
      <c r="B6516">
        <v>1.0145999999999999</v>
      </c>
      <c r="C6516">
        <v>9.1461000000000005E-4</v>
      </c>
      <c r="D6516">
        <v>0</v>
      </c>
    </row>
    <row r="6517" spans="1:4" x14ac:dyDescent="0.3">
      <c r="A6517">
        <v>4001018276</v>
      </c>
      <c r="B6517">
        <v>1.0179</v>
      </c>
      <c r="C6517">
        <v>1.0133000000000001</v>
      </c>
      <c r="D6517">
        <v>4.7099000000000002E-4</v>
      </c>
    </row>
    <row r="6518" spans="1:4" x14ac:dyDescent="0.3">
      <c r="A6518">
        <v>4001018283</v>
      </c>
      <c r="B6518">
        <v>1.0132000000000001</v>
      </c>
      <c r="C6518">
        <v>7.0001999999999998E-4</v>
      </c>
      <c r="D6518">
        <v>0</v>
      </c>
    </row>
    <row r="6519" spans="1:4" x14ac:dyDescent="0.3">
      <c r="A6519">
        <v>4001018290</v>
      </c>
      <c r="B6519">
        <v>1.0133000000000001</v>
      </c>
      <c r="C6519">
        <v>5.5603E-4</v>
      </c>
      <c r="D6519">
        <v>0</v>
      </c>
    </row>
    <row r="6520" spans="1:4" x14ac:dyDescent="0.3">
      <c r="A6520">
        <v>4001018297</v>
      </c>
      <c r="B6520">
        <v>1.0186999999999999</v>
      </c>
      <c r="C6520">
        <v>1.0148999999999999</v>
      </c>
      <c r="D6520">
        <v>2.6347000000000002E-4</v>
      </c>
    </row>
    <row r="6521" spans="1:4" x14ac:dyDescent="0.3">
      <c r="A6521">
        <v>4001018304</v>
      </c>
      <c r="B6521">
        <v>1.0186999999999999</v>
      </c>
      <c r="C6521">
        <v>1.0148999999999999</v>
      </c>
      <c r="D6521">
        <v>2.6347000000000002E-4</v>
      </c>
    </row>
    <row r="6522" spans="1:4" x14ac:dyDescent="0.3">
      <c r="A6522">
        <v>4001018311</v>
      </c>
      <c r="B6522">
        <v>1.0186999999999999</v>
      </c>
      <c r="C6522">
        <v>1.0147999999999999</v>
      </c>
      <c r="D6522">
        <v>1.0167999999999999</v>
      </c>
    </row>
    <row r="6523" spans="1:4" x14ac:dyDescent="0.3">
      <c r="A6523">
        <v>4001018318</v>
      </c>
      <c r="B6523">
        <v>1.0187999999999999</v>
      </c>
      <c r="C6523">
        <v>1.0148999999999999</v>
      </c>
      <c r="D6523">
        <v>2.6347000000000002E-4</v>
      </c>
    </row>
    <row r="6524" spans="1:4" x14ac:dyDescent="0.3">
      <c r="A6524">
        <v>4001018325</v>
      </c>
      <c r="B6524">
        <v>1.0188999999999999</v>
      </c>
      <c r="C6524">
        <v>1.0149999999999999</v>
      </c>
      <c r="D6524">
        <v>2.6347000000000002E-4</v>
      </c>
    </row>
    <row r="6525" spans="1:4" x14ac:dyDescent="0.3">
      <c r="A6525">
        <v>4001018332</v>
      </c>
      <c r="B6525">
        <v>1.0198</v>
      </c>
      <c r="C6525">
        <v>1.0164</v>
      </c>
      <c r="D6525" s="1">
        <v>1.1783999999999999E-5</v>
      </c>
    </row>
    <row r="6526" spans="1:4" x14ac:dyDescent="0.3">
      <c r="A6526">
        <v>4001018339</v>
      </c>
      <c r="B6526">
        <v>1.0165</v>
      </c>
      <c r="C6526">
        <v>1.0184</v>
      </c>
      <c r="D6526" s="1">
        <v>1.1785E-5</v>
      </c>
    </row>
    <row r="6527" spans="1:4" x14ac:dyDescent="0.3">
      <c r="A6527">
        <v>4001018346</v>
      </c>
      <c r="B6527">
        <v>1.0184</v>
      </c>
      <c r="C6527">
        <v>1.0148999999999999</v>
      </c>
      <c r="D6527">
        <v>1.0167999999999999</v>
      </c>
    </row>
    <row r="6528" spans="1:4" x14ac:dyDescent="0.3">
      <c r="A6528">
        <v>4001018353</v>
      </c>
      <c r="B6528">
        <v>1.0138</v>
      </c>
      <c r="C6528">
        <v>7.3791999999999998E-4</v>
      </c>
      <c r="D6528">
        <v>0</v>
      </c>
    </row>
    <row r="6529" spans="1:4" x14ac:dyDescent="0.3">
      <c r="A6529">
        <v>4001018360</v>
      </c>
      <c r="B6529">
        <v>1.018</v>
      </c>
      <c r="C6529">
        <v>1.0154000000000001</v>
      </c>
      <c r="D6529">
        <v>5.4292000000000001E-4</v>
      </c>
    </row>
    <row r="6530" spans="1:4" x14ac:dyDescent="0.3">
      <c r="A6530">
        <v>4001018367</v>
      </c>
      <c r="B6530">
        <v>1.0143</v>
      </c>
      <c r="C6530">
        <v>1.0164</v>
      </c>
      <c r="D6530">
        <v>1.1914E-4</v>
      </c>
    </row>
    <row r="6531" spans="1:4" x14ac:dyDescent="0.3">
      <c r="A6531">
        <v>4001018374</v>
      </c>
      <c r="B6531">
        <v>1.0172000000000001</v>
      </c>
      <c r="C6531">
        <v>1.0136000000000001</v>
      </c>
      <c r="D6531">
        <v>1.0155000000000001</v>
      </c>
    </row>
    <row r="6532" spans="1:4" x14ac:dyDescent="0.3">
      <c r="A6532">
        <v>4001018381</v>
      </c>
      <c r="B6532">
        <v>1.0145999999999999</v>
      </c>
      <c r="C6532">
        <v>1.0165</v>
      </c>
      <c r="D6532">
        <v>1.1914E-4</v>
      </c>
    </row>
    <row r="6533" spans="1:4" x14ac:dyDescent="0.3">
      <c r="A6533">
        <v>4001018395</v>
      </c>
      <c r="B6533">
        <v>1.0192000000000001</v>
      </c>
      <c r="C6533">
        <v>3.0247999999999999E-4</v>
      </c>
      <c r="D6533">
        <v>0</v>
      </c>
    </row>
    <row r="6534" spans="1:4" x14ac:dyDescent="0.3">
      <c r="A6534">
        <v>4001018402</v>
      </c>
      <c r="B6534">
        <v>1.0125</v>
      </c>
      <c r="C6534">
        <v>1.014</v>
      </c>
      <c r="D6534">
        <v>1.1722E-3</v>
      </c>
    </row>
    <row r="6535" spans="1:4" x14ac:dyDescent="0.3">
      <c r="A6535">
        <v>4001018409</v>
      </c>
      <c r="B6535">
        <v>1.0175000000000001</v>
      </c>
      <c r="C6535">
        <v>1.0129999999999999</v>
      </c>
      <c r="D6535">
        <v>1.1722E-3</v>
      </c>
    </row>
    <row r="6536" spans="1:4" x14ac:dyDescent="0.3">
      <c r="A6536">
        <v>4001018416</v>
      </c>
      <c r="B6536">
        <v>1.0128999999999999</v>
      </c>
      <c r="C6536">
        <v>1.0143</v>
      </c>
      <c r="D6536">
        <v>1.1722E-3</v>
      </c>
    </row>
    <row r="6537" spans="1:4" x14ac:dyDescent="0.3">
      <c r="A6537">
        <v>4001018423</v>
      </c>
      <c r="B6537">
        <v>1.0175000000000001</v>
      </c>
      <c r="C6537">
        <v>1.0142</v>
      </c>
      <c r="D6537">
        <v>1.1722E-3</v>
      </c>
    </row>
    <row r="6538" spans="1:4" x14ac:dyDescent="0.3">
      <c r="A6538">
        <v>4001018430</v>
      </c>
      <c r="B6538">
        <v>1.0143</v>
      </c>
      <c r="C6538">
        <v>1.2472E-3</v>
      </c>
      <c r="D6538">
        <v>0</v>
      </c>
    </row>
    <row r="6539" spans="1:4" x14ac:dyDescent="0.3">
      <c r="A6539">
        <v>4001018437</v>
      </c>
      <c r="B6539">
        <v>1.0175000000000001</v>
      </c>
      <c r="C6539">
        <v>1.0129999999999999</v>
      </c>
      <c r="D6539">
        <v>1.0143</v>
      </c>
    </row>
    <row r="6540" spans="1:4" x14ac:dyDescent="0.3">
      <c r="A6540">
        <v>4001018444</v>
      </c>
      <c r="B6540">
        <v>1.0188999999999999</v>
      </c>
      <c r="C6540">
        <v>1.0154000000000001</v>
      </c>
      <c r="D6540">
        <v>1.0172000000000001</v>
      </c>
    </row>
    <row r="6541" spans="1:4" x14ac:dyDescent="0.3">
      <c r="A6541">
        <v>4001018451</v>
      </c>
      <c r="B6541">
        <v>1.0188999999999999</v>
      </c>
      <c r="C6541">
        <v>1.0154000000000001</v>
      </c>
      <c r="D6541">
        <v>1.0172000000000001</v>
      </c>
    </row>
    <row r="6542" spans="1:4" x14ac:dyDescent="0.3">
      <c r="A6542">
        <v>4001018458</v>
      </c>
      <c r="B6542">
        <v>1.0188999999999999</v>
      </c>
      <c r="C6542">
        <v>1.0154000000000001</v>
      </c>
      <c r="D6542">
        <v>1.0172000000000001</v>
      </c>
    </row>
    <row r="6543" spans="1:4" x14ac:dyDescent="0.3">
      <c r="A6543">
        <v>4001018465</v>
      </c>
      <c r="B6543">
        <v>1.0188999999999999</v>
      </c>
      <c r="C6543">
        <v>2.0698E-4</v>
      </c>
      <c r="D6543">
        <v>0</v>
      </c>
    </row>
    <row r="6544" spans="1:4" x14ac:dyDescent="0.3">
      <c r="A6544">
        <v>4001018479</v>
      </c>
      <c r="B6544">
        <v>1.0154000000000001</v>
      </c>
      <c r="C6544">
        <v>3.1755999999999999E-4</v>
      </c>
      <c r="D6544">
        <v>0</v>
      </c>
    </row>
    <row r="6545" spans="1:4" x14ac:dyDescent="0.3">
      <c r="A6545">
        <v>4001018486</v>
      </c>
      <c r="B6545">
        <v>1.0170999999999999</v>
      </c>
      <c r="C6545">
        <v>1.6375999999999999E-4</v>
      </c>
      <c r="D6545">
        <v>0</v>
      </c>
    </row>
    <row r="6546" spans="1:4" x14ac:dyDescent="0.3">
      <c r="A6546">
        <v>4001018493</v>
      </c>
      <c r="B6546">
        <v>1.0136000000000001</v>
      </c>
      <c r="C6546">
        <v>1.9478E-3</v>
      </c>
      <c r="D6546">
        <v>0</v>
      </c>
    </row>
    <row r="6547" spans="1:4" x14ac:dyDescent="0.3">
      <c r="A6547">
        <v>4001018500</v>
      </c>
      <c r="B6547">
        <v>1.0167999999999999</v>
      </c>
      <c r="C6547">
        <v>1.0124</v>
      </c>
      <c r="D6547">
        <v>1.7991000000000001E-3</v>
      </c>
    </row>
    <row r="6548" spans="1:4" x14ac:dyDescent="0.3">
      <c r="A6548">
        <v>4001018507</v>
      </c>
      <c r="B6548">
        <v>1.0176000000000001</v>
      </c>
      <c r="C6548">
        <v>1.0130999999999999</v>
      </c>
      <c r="D6548">
        <v>1.0144</v>
      </c>
    </row>
    <row r="6549" spans="1:4" x14ac:dyDescent="0.3">
      <c r="A6549">
        <v>4001018514</v>
      </c>
      <c r="B6549">
        <v>1.0124</v>
      </c>
      <c r="C6549">
        <v>3.0691999999999998E-3</v>
      </c>
      <c r="D6549">
        <v>0</v>
      </c>
    </row>
    <row r="6550" spans="1:4" x14ac:dyDescent="0.3">
      <c r="A6550">
        <v>4001018521</v>
      </c>
      <c r="B6550">
        <v>1.0173000000000001</v>
      </c>
      <c r="C6550">
        <v>1.7991000000000001E-3</v>
      </c>
      <c r="D6550">
        <v>0</v>
      </c>
    </row>
    <row r="6551" spans="1:4" x14ac:dyDescent="0.3">
      <c r="A6551">
        <v>4001018528</v>
      </c>
      <c r="B6551">
        <v>1.0149999999999999</v>
      </c>
      <c r="C6551">
        <v>5.9473000000000002E-4</v>
      </c>
      <c r="D6551">
        <v>0</v>
      </c>
    </row>
    <row r="6552" spans="1:4" x14ac:dyDescent="0.3">
      <c r="A6552">
        <v>4001018535</v>
      </c>
      <c r="B6552">
        <v>1.0167999999999999</v>
      </c>
      <c r="C6552">
        <v>2.5682999999999999E-4</v>
      </c>
      <c r="D6552">
        <v>0</v>
      </c>
    </row>
    <row r="6553" spans="1:4" x14ac:dyDescent="0.3">
      <c r="A6553">
        <v>4001018542</v>
      </c>
      <c r="B6553">
        <v>1.0184</v>
      </c>
      <c r="C6553">
        <v>1.0165999999999999</v>
      </c>
      <c r="D6553">
        <v>3.1294E-4</v>
      </c>
    </row>
    <row r="6554" spans="1:4" x14ac:dyDescent="0.3">
      <c r="A6554">
        <v>4001018549</v>
      </c>
      <c r="B6554">
        <v>1.0185999999999999</v>
      </c>
      <c r="C6554">
        <v>1.0153000000000001</v>
      </c>
      <c r="D6554">
        <v>1.0168999999999999</v>
      </c>
    </row>
    <row r="6555" spans="1:4" x14ac:dyDescent="0.3">
      <c r="A6555">
        <v>4001018556</v>
      </c>
      <c r="B6555">
        <v>1.0146999999999999</v>
      </c>
      <c r="C6555">
        <v>1.0021</v>
      </c>
      <c r="D6555" s="1">
        <v>9.9036999999999994E-5</v>
      </c>
    </row>
    <row r="6556" spans="1:4" x14ac:dyDescent="0.3">
      <c r="A6556">
        <v>4001018563</v>
      </c>
      <c r="B6556">
        <v>1.0130999999999999</v>
      </c>
      <c r="C6556">
        <v>0.99999000000000005</v>
      </c>
      <c r="D6556">
        <v>1.0125999999999999</v>
      </c>
    </row>
    <row r="6557" spans="1:4" x14ac:dyDescent="0.3">
      <c r="A6557">
        <v>4001018570</v>
      </c>
      <c r="B6557">
        <v>1.0005999999999999</v>
      </c>
      <c r="C6557">
        <v>1.0134000000000001</v>
      </c>
      <c r="D6557" s="1">
        <v>9.9036000000000005E-5</v>
      </c>
    </row>
    <row r="6558" spans="1:4" x14ac:dyDescent="0.3">
      <c r="A6558">
        <v>4001018577</v>
      </c>
      <c r="B6558">
        <v>1.0006999999999999</v>
      </c>
      <c r="C6558">
        <v>1.0135000000000001</v>
      </c>
      <c r="D6558" s="1">
        <v>9.9036999999999994E-5</v>
      </c>
    </row>
    <row r="6559" spans="1:4" x14ac:dyDescent="0.3">
      <c r="A6559">
        <v>4001018584</v>
      </c>
      <c r="B6559">
        <v>1.0152000000000001</v>
      </c>
      <c r="C6559">
        <v>1.0024</v>
      </c>
      <c r="D6559">
        <v>1.0148999999999999</v>
      </c>
    </row>
    <row r="6560" spans="1:4" x14ac:dyDescent="0.3">
      <c r="A6560">
        <v>4001018598</v>
      </c>
      <c r="B6560">
        <v>1.0018</v>
      </c>
      <c r="C6560">
        <v>1.0145999999999999</v>
      </c>
      <c r="D6560" s="1">
        <v>9.9036999999999994E-5</v>
      </c>
    </row>
    <row r="6561" spans="1:4" x14ac:dyDescent="0.3">
      <c r="A6561">
        <v>4001018605</v>
      </c>
      <c r="B6561">
        <v>1.0147999999999999</v>
      </c>
      <c r="C6561">
        <v>2.7849E-4</v>
      </c>
      <c r="D6561">
        <v>0</v>
      </c>
    </row>
    <row r="6562" spans="1:4" x14ac:dyDescent="0.3">
      <c r="A6562">
        <v>4001018612</v>
      </c>
      <c r="B6562">
        <v>1.0048999999999999</v>
      </c>
      <c r="C6562">
        <v>1.0169999999999999</v>
      </c>
      <c r="D6562">
        <v>1.2019E-4</v>
      </c>
    </row>
    <row r="6563" spans="1:4" x14ac:dyDescent="0.3">
      <c r="A6563">
        <v>4001018619</v>
      </c>
      <c r="B6563">
        <v>1.0016</v>
      </c>
      <c r="C6563">
        <v>1.0145</v>
      </c>
      <c r="D6563" s="1">
        <v>9.9036999999999994E-5</v>
      </c>
    </row>
    <row r="6564" spans="1:4" x14ac:dyDescent="0.3">
      <c r="A6564">
        <v>4001018626</v>
      </c>
      <c r="B6564">
        <v>1.0149999999999999</v>
      </c>
      <c r="C6564">
        <v>1.0023</v>
      </c>
      <c r="D6564" s="1">
        <v>9.9036999999999994E-5</v>
      </c>
    </row>
    <row r="6565" spans="1:4" x14ac:dyDescent="0.3">
      <c r="A6565">
        <v>4001018633</v>
      </c>
      <c r="B6565">
        <v>1.0165999999999999</v>
      </c>
      <c r="C6565">
        <v>6.0608000000000005E-4</v>
      </c>
      <c r="D6565">
        <v>0</v>
      </c>
    </row>
    <row r="6566" spans="1:4" x14ac:dyDescent="0.3">
      <c r="A6566">
        <v>4001018640</v>
      </c>
      <c r="B6566">
        <v>1.0159</v>
      </c>
      <c r="C6566">
        <v>1.004</v>
      </c>
      <c r="D6566">
        <v>1.016</v>
      </c>
    </row>
    <row r="6567" spans="1:4" x14ac:dyDescent="0.3">
      <c r="A6567">
        <v>4001018647</v>
      </c>
      <c r="B6567">
        <v>1.0168999999999999</v>
      </c>
      <c r="C6567">
        <v>3.0548000000000001E-4</v>
      </c>
      <c r="D6567">
        <v>0</v>
      </c>
    </row>
    <row r="6568" spans="1:4" x14ac:dyDescent="0.3">
      <c r="A6568">
        <v>4001018654</v>
      </c>
      <c r="B6568">
        <v>1.0048999999999999</v>
      </c>
      <c r="C6568">
        <v>2.5064E-4</v>
      </c>
      <c r="D6568">
        <v>0</v>
      </c>
    </row>
    <row r="6569" spans="1:4" x14ac:dyDescent="0.3">
      <c r="A6569">
        <v>4001018661</v>
      </c>
      <c r="B6569">
        <v>1.0165999999999999</v>
      </c>
      <c r="C6569">
        <v>1.0165</v>
      </c>
      <c r="D6569">
        <v>1.2019E-4</v>
      </c>
    </row>
    <row r="6570" spans="1:4" x14ac:dyDescent="0.3">
      <c r="A6570">
        <v>4001018668</v>
      </c>
      <c r="B6570">
        <v>1.0168999999999999</v>
      </c>
      <c r="C6570">
        <v>1.0049999999999999</v>
      </c>
      <c r="D6570">
        <v>1.0169999999999999</v>
      </c>
    </row>
    <row r="6571" spans="1:4" x14ac:dyDescent="0.3">
      <c r="A6571">
        <v>4001018675</v>
      </c>
      <c r="B6571">
        <v>1.0248999999999999</v>
      </c>
      <c r="C6571">
        <v>1.0135000000000001</v>
      </c>
      <c r="D6571" s="1">
        <v>4.1571000000000004E-6</v>
      </c>
    </row>
    <row r="6572" spans="1:4" x14ac:dyDescent="0.3">
      <c r="A6572">
        <v>4001018682</v>
      </c>
      <c r="B6572">
        <v>1.0217000000000001</v>
      </c>
      <c r="C6572" s="1">
        <v>3.7392999999999999E-5</v>
      </c>
      <c r="D6572">
        <v>0</v>
      </c>
    </row>
    <row r="6573" spans="1:4" x14ac:dyDescent="0.3">
      <c r="A6573">
        <v>4001018689</v>
      </c>
      <c r="B6573">
        <v>1.0249999999999999</v>
      </c>
      <c r="C6573">
        <v>1.0135000000000001</v>
      </c>
      <c r="D6573">
        <v>1.0217000000000001</v>
      </c>
    </row>
    <row r="6574" spans="1:4" x14ac:dyDescent="0.3">
      <c r="A6574">
        <v>4001018696</v>
      </c>
      <c r="B6574">
        <v>1.0084</v>
      </c>
      <c r="C6574">
        <v>0.99495</v>
      </c>
      <c r="D6574">
        <v>1.3418999999999999E-4</v>
      </c>
    </row>
    <row r="6575" spans="1:4" x14ac:dyDescent="0.3">
      <c r="A6575">
        <v>4001018703</v>
      </c>
      <c r="B6575">
        <v>1.0086999999999999</v>
      </c>
      <c r="C6575">
        <v>1.0136000000000001</v>
      </c>
      <c r="D6575">
        <v>1.3418999999999999E-4</v>
      </c>
    </row>
    <row r="6576" spans="1:4" x14ac:dyDescent="0.3">
      <c r="A6576">
        <v>4001018710</v>
      </c>
      <c r="B6576">
        <v>1.0089999999999999</v>
      </c>
      <c r="C6576">
        <v>0.99529999999999996</v>
      </c>
      <c r="D6576">
        <v>1.3418999999999999E-4</v>
      </c>
    </row>
    <row r="6577" spans="1:4" x14ac:dyDescent="0.3">
      <c r="A6577">
        <v>4001018717</v>
      </c>
      <c r="B6577">
        <v>0.99492999999999998</v>
      </c>
      <c r="C6577">
        <v>1.0137</v>
      </c>
      <c r="D6577">
        <v>1.3418999999999999E-4</v>
      </c>
    </row>
    <row r="6578" spans="1:4" x14ac:dyDescent="0.3">
      <c r="A6578">
        <v>4001018724</v>
      </c>
      <c r="B6578">
        <v>1.0085</v>
      </c>
      <c r="C6578">
        <v>0.99489000000000005</v>
      </c>
      <c r="D6578">
        <v>1.0135000000000001</v>
      </c>
    </row>
    <row r="6579" spans="1:4" x14ac:dyDescent="0.3">
      <c r="A6579">
        <v>4001018731</v>
      </c>
      <c r="B6579">
        <v>1.0127999999999999</v>
      </c>
      <c r="C6579">
        <v>1.6521E-4</v>
      </c>
      <c r="D6579">
        <v>0</v>
      </c>
    </row>
    <row r="6580" spans="1:4" x14ac:dyDescent="0.3">
      <c r="A6580">
        <v>4001018738</v>
      </c>
      <c r="B6580">
        <v>1.0206999999999999</v>
      </c>
      <c r="C6580">
        <v>5.6256000000000003E-4</v>
      </c>
      <c r="D6580">
        <v>0</v>
      </c>
    </row>
    <row r="6581" spans="1:4" x14ac:dyDescent="0.3">
      <c r="A6581">
        <v>4001018745</v>
      </c>
      <c r="B6581">
        <v>1.0242</v>
      </c>
      <c r="C6581">
        <v>3.7466000000000002E-4</v>
      </c>
      <c r="D6581">
        <v>0</v>
      </c>
    </row>
    <row r="6582" spans="1:4" x14ac:dyDescent="0.3">
      <c r="A6582">
        <v>4001018752</v>
      </c>
      <c r="B6582">
        <v>1.0244</v>
      </c>
      <c r="C6582">
        <v>1.0130999999999999</v>
      </c>
      <c r="D6582">
        <v>1.0212000000000001</v>
      </c>
    </row>
    <row r="6583" spans="1:4" x14ac:dyDescent="0.3">
      <c r="A6583">
        <v>4001018759</v>
      </c>
      <c r="B6583">
        <v>1.0034000000000001</v>
      </c>
      <c r="C6583">
        <v>0.98829999999999996</v>
      </c>
      <c r="D6583">
        <v>1.4501999999999999E-4</v>
      </c>
    </row>
    <row r="6584" spans="1:4" x14ac:dyDescent="0.3">
      <c r="A6584">
        <v>4001018766</v>
      </c>
      <c r="B6584">
        <v>0.98833000000000004</v>
      </c>
      <c r="C6584">
        <v>1.0117</v>
      </c>
      <c r="D6584">
        <v>1.4501999999999999E-4</v>
      </c>
    </row>
    <row r="6585" spans="1:4" x14ac:dyDescent="0.3">
      <c r="A6585">
        <v>4001018773</v>
      </c>
      <c r="B6585">
        <v>0.99990000000000001</v>
      </c>
      <c r="C6585">
        <v>2.0008999999999999E-4</v>
      </c>
      <c r="D6585">
        <v>0</v>
      </c>
    </row>
    <row r="6586" spans="1:4" x14ac:dyDescent="0.3">
      <c r="A6586">
        <v>4001018780</v>
      </c>
      <c r="B6586">
        <v>0.999</v>
      </c>
      <c r="C6586">
        <v>0.98414999999999997</v>
      </c>
      <c r="D6586">
        <v>1.5547E-4</v>
      </c>
    </row>
    <row r="6587" spans="1:4" x14ac:dyDescent="0.3">
      <c r="A6587">
        <v>4001018787</v>
      </c>
      <c r="B6587">
        <v>1.0122</v>
      </c>
      <c r="C6587">
        <v>1.5175E-4</v>
      </c>
      <c r="D6587">
        <v>0</v>
      </c>
    </row>
    <row r="6588" spans="1:4" x14ac:dyDescent="0.3">
      <c r="A6588">
        <v>4001018794</v>
      </c>
      <c r="B6588">
        <v>0.99988999999999995</v>
      </c>
      <c r="C6588">
        <v>0.98468999999999995</v>
      </c>
      <c r="D6588">
        <v>1.0122</v>
      </c>
    </row>
    <row r="6589" spans="1:4" x14ac:dyDescent="0.3">
      <c r="A6589">
        <v>4001018801</v>
      </c>
      <c r="B6589">
        <v>0.99994000000000005</v>
      </c>
      <c r="C6589">
        <v>0.98473999999999995</v>
      </c>
      <c r="D6589">
        <v>1.0122</v>
      </c>
    </row>
    <row r="6590" spans="1:4" x14ac:dyDescent="0.3">
      <c r="A6590">
        <v>4001018808</v>
      </c>
      <c r="B6590">
        <v>0.99195</v>
      </c>
      <c r="C6590">
        <v>0.97967000000000004</v>
      </c>
      <c r="D6590">
        <v>1.5547E-4</v>
      </c>
    </row>
    <row r="6591" spans="1:4" x14ac:dyDescent="0.3">
      <c r="A6591">
        <v>4001018815</v>
      </c>
      <c r="B6591">
        <v>0.99948000000000004</v>
      </c>
      <c r="C6591">
        <v>0.98445000000000005</v>
      </c>
      <c r="D6591">
        <v>1.5547E-4</v>
      </c>
    </row>
    <row r="6592" spans="1:4" x14ac:dyDescent="0.3">
      <c r="A6592">
        <v>4001018822</v>
      </c>
      <c r="B6592">
        <v>1.0224</v>
      </c>
      <c r="C6592">
        <v>1.4851E-3</v>
      </c>
      <c r="D6592">
        <v>0</v>
      </c>
    </row>
    <row r="6593" spans="1:4" x14ac:dyDescent="0.3">
      <c r="A6593">
        <v>4001018829</v>
      </c>
      <c r="B6593">
        <v>1.0225</v>
      </c>
      <c r="C6593">
        <v>1.0119</v>
      </c>
      <c r="D6593">
        <v>1.02</v>
      </c>
    </row>
    <row r="6594" spans="1:4" x14ac:dyDescent="0.3">
      <c r="A6594">
        <v>4001018836</v>
      </c>
      <c r="B6594">
        <v>1.0227999999999999</v>
      </c>
      <c r="C6594">
        <v>1.0122</v>
      </c>
      <c r="D6594">
        <v>1.0203</v>
      </c>
    </row>
    <row r="6595" spans="1:4" x14ac:dyDescent="0.3">
      <c r="A6595">
        <v>4001018843</v>
      </c>
      <c r="B6595">
        <v>1.012</v>
      </c>
      <c r="C6595">
        <v>1.0202</v>
      </c>
      <c r="D6595">
        <v>1.0859000000000001E-3</v>
      </c>
    </row>
    <row r="6596" spans="1:4" x14ac:dyDescent="0.3">
      <c r="A6596">
        <v>4001018850</v>
      </c>
      <c r="B6596">
        <v>1.0225</v>
      </c>
      <c r="C6596">
        <v>1.3446E-3</v>
      </c>
      <c r="D6596">
        <v>0</v>
      </c>
    </row>
    <row r="6597" spans="1:4" x14ac:dyDescent="0.3">
      <c r="A6597">
        <v>4001018857</v>
      </c>
      <c r="B6597">
        <v>1.0226</v>
      </c>
      <c r="C6597">
        <v>1.225E-3</v>
      </c>
      <c r="D6597">
        <v>0</v>
      </c>
    </row>
    <row r="6598" spans="1:4" x14ac:dyDescent="0.3">
      <c r="A6598">
        <v>4001018864</v>
      </c>
      <c r="B6598">
        <v>1.0226</v>
      </c>
      <c r="C6598">
        <v>1.2229000000000001E-3</v>
      </c>
      <c r="D6598">
        <v>0</v>
      </c>
    </row>
    <row r="6599" spans="1:4" x14ac:dyDescent="0.3">
      <c r="A6599">
        <v>4001018871</v>
      </c>
      <c r="B6599">
        <v>0.98651999999999995</v>
      </c>
      <c r="C6599">
        <v>1.0101</v>
      </c>
      <c r="D6599">
        <v>1.4501999999999999E-4</v>
      </c>
    </row>
    <row r="6600" spans="1:4" x14ac:dyDescent="0.3">
      <c r="A6600">
        <v>4001018878</v>
      </c>
      <c r="B6600">
        <v>1.0024</v>
      </c>
      <c r="C6600">
        <v>0.98645000000000005</v>
      </c>
      <c r="D6600">
        <v>1.0099</v>
      </c>
    </row>
    <row r="6601" spans="1:4" x14ac:dyDescent="0.3">
      <c r="A6601">
        <v>4001018885</v>
      </c>
      <c r="B6601">
        <v>1.0023</v>
      </c>
      <c r="C6601">
        <v>0.98646999999999996</v>
      </c>
      <c r="D6601">
        <v>1.4501999999999999E-4</v>
      </c>
    </row>
    <row r="6602" spans="1:4" x14ac:dyDescent="0.3">
      <c r="A6602">
        <v>4001018892</v>
      </c>
      <c r="B6602">
        <v>1.0026999999999999</v>
      </c>
      <c r="C6602">
        <v>0.98668</v>
      </c>
      <c r="D6602">
        <v>1.0102</v>
      </c>
    </row>
    <row r="6603" spans="1:4" x14ac:dyDescent="0.3">
      <c r="A6603">
        <v>4001018899</v>
      </c>
      <c r="B6603">
        <v>1.0025999999999999</v>
      </c>
      <c r="C6603">
        <v>0.98663999999999996</v>
      </c>
      <c r="D6603">
        <v>1.0101</v>
      </c>
    </row>
    <row r="6604" spans="1:4" x14ac:dyDescent="0.3">
      <c r="A6604">
        <v>4001018906</v>
      </c>
      <c r="B6604">
        <v>1.0026999999999999</v>
      </c>
      <c r="C6604">
        <v>0.98670999999999998</v>
      </c>
      <c r="D6604">
        <v>1.0102</v>
      </c>
    </row>
    <row r="6605" spans="1:4" x14ac:dyDescent="0.3">
      <c r="A6605">
        <v>4001018913</v>
      </c>
      <c r="B6605">
        <v>1.0025999999999999</v>
      </c>
      <c r="C6605">
        <v>0.98662000000000005</v>
      </c>
      <c r="D6605">
        <v>1.0101</v>
      </c>
    </row>
    <row r="6606" spans="1:4" x14ac:dyDescent="0.3">
      <c r="A6606">
        <v>4001018920</v>
      </c>
      <c r="B6606">
        <v>1.0078</v>
      </c>
      <c r="C6606">
        <v>3.1440999999999999E-3</v>
      </c>
      <c r="D6606">
        <v>0</v>
      </c>
    </row>
    <row r="6607" spans="1:4" x14ac:dyDescent="0.3">
      <c r="A6607">
        <v>4001018927</v>
      </c>
      <c r="B6607">
        <v>1.0077</v>
      </c>
      <c r="C6607">
        <v>1.0064</v>
      </c>
      <c r="D6607">
        <v>3.2615000000000001E-3</v>
      </c>
    </row>
    <row r="6608" spans="1:4" x14ac:dyDescent="0.3">
      <c r="A6608">
        <v>4001018934</v>
      </c>
      <c r="B6608">
        <v>1.0079</v>
      </c>
      <c r="C6608">
        <v>1.0064</v>
      </c>
      <c r="D6608">
        <v>1.0012000000000001</v>
      </c>
    </row>
    <row r="6609" spans="1:4" x14ac:dyDescent="0.3">
      <c r="A6609">
        <v>4001018941</v>
      </c>
      <c r="B6609">
        <v>1.0079</v>
      </c>
      <c r="C6609">
        <v>1.0065</v>
      </c>
      <c r="D6609">
        <v>1.0013000000000001</v>
      </c>
    </row>
    <row r="6610" spans="1:4" x14ac:dyDescent="0.3">
      <c r="A6610">
        <v>4001018948</v>
      </c>
      <c r="B6610">
        <v>1.0078</v>
      </c>
      <c r="C6610">
        <v>1.0063</v>
      </c>
      <c r="D6610">
        <v>1.0011000000000001</v>
      </c>
    </row>
    <row r="6611" spans="1:4" x14ac:dyDescent="0.3">
      <c r="A6611">
        <v>4001018955</v>
      </c>
      <c r="B6611">
        <v>1.0029999999999999</v>
      </c>
      <c r="C6611">
        <v>1.0007999999999999</v>
      </c>
      <c r="D6611">
        <v>3.5257000000000002E-4</v>
      </c>
    </row>
    <row r="6612" spans="1:4" x14ac:dyDescent="0.3">
      <c r="A6612">
        <v>4001018962</v>
      </c>
      <c r="B6612">
        <v>1.0018</v>
      </c>
      <c r="C6612">
        <v>3.8020000000000003E-4</v>
      </c>
      <c r="D6612">
        <v>0</v>
      </c>
    </row>
    <row r="6613" spans="1:4" x14ac:dyDescent="0.3">
      <c r="A6613">
        <v>4001018969</v>
      </c>
      <c r="B6613">
        <v>1.0043</v>
      </c>
      <c r="C6613">
        <v>1.0016</v>
      </c>
      <c r="D6613">
        <v>3.5257000000000002E-4</v>
      </c>
    </row>
    <row r="6614" spans="1:4" x14ac:dyDescent="0.3">
      <c r="A6614">
        <v>4001018976</v>
      </c>
      <c r="B6614">
        <v>1.0082</v>
      </c>
      <c r="C6614">
        <v>1.0023</v>
      </c>
      <c r="D6614">
        <v>2.1676E-3</v>
      </c>
    </row>
    <row r="6615" spans="1:4" x14ac:dyDescent="0.3">
      <c r="A6615">
        <v>4001018983</v>
      </c>
      <c r="B6615">
        <v>1.0085</v>
      </c>
      <c r="C6615">
        <v>1.0072000000000001</v>
      </c>
      <c r="D6615">
        <v>2.1676E-3</v>
      </c>
    </row>
    <row r="6616" spans="1:4" x14ac:dyDescent="0.3">
      <c r="A6616">
        <v>4001018990</v>
      </c>
      <c r="B6616">
        <v>1.0085</v>
      </c>
      <c r="C6616">
        <v>1.0072000000000001</v>
      </c>
      <c r="D6616">
        <v>1.0026999999999999</v>
      </c>
    </row>
    <row r="6617" spans="1:4" x14ac:dyDescent="0.3">
      <c r="A6617">
        <v>4001018997</v>
      </c>
      <c r="B6617">
        <v>1.0085</v>
      </c>
      <c r="C6617">
        <v>1.0072000000000001</v>
      </c>
      <c r="D6617">
        <v>1.0026999999999999</v>
      </c>
    </row>
    <row r="6618" spans="1:4" x14ac:dyDescent="0.3">
      <c r="A6618">
        <v>4001019004</v>
      </c>
      <c r="B6618">
        <v>1.0116000000000001</v>
      </c>
      <c r="C6618">
        <v>6.8404000000000002E-4</v>
      </c>
      <c r="D6618">
        <v>0</v>
      </c>
    </row>
    <row r="6619" spans="1:4" x14ac:dyDescent="0.3">
      <c r="A6619">
        <v>4001019011</v>
      </c>
      <c r="B6619">
        <v>1.0116000000000001</v>
      </c>
      <c r="C6619">
        <v>1.0032000000000001</v>
      </c>
      <c r="D6619">
        <v>3.6105000000000002E-4</v>
      </c>
    </row>
    <row r="6620" spans="1:4" x14ac:dyDescent="0.3">
      <c r="A6620">
        <v>4001019018</v>
      </c>
      <c r="B6620">
        <v>1.0066999999999999</v>
      </c>
      <c r="C6620">
        <v>3.6105000000000002E-4</v>
      </c>
      <c r="D6620">
        <v>0</v>
      </c>
    </row>
    <row r="6621" spans="1:4" x14ac:dyDescent="0.3">
      <c r="A6621">
        <v>4001019025</v>
      </c>
      <c r="B6621">
        <v>1.0065999999999999</v>
      </c>
      <c r="C6621">
        <v>1.0037</v>
      </c>
      <c r="D6621">
        <v>3.6105000000000002E-4</v>
      </c>
    </row>
    <row r="6622" spans="1:4" x14ac:dyDescent="0.3">
      <c r="A6622">
        <v>4001019032</v>
      </c>
      <c r="B6622">
        <v>1.0103</v>
      </c>
      <c r="C6622">
        <v>1.0088999999999999</v>
      </c>
      <c r="D6622">
        <v>1.016E-3</v>
      </c>
    </row>
    <row r="6623" spans="1:4" x14ac:dyDescent="0.3">
      <c r="A6623">
        <v>4001019039</v>
      </c>
      <c r="B6623">
        <v>1.008</v>
      </c>
      <c r="C6623">
        <v>1.0066999999999999</v>
      </c>
      <c r="D6623">
        <v>1.0023</v>
      </c>
    </row>
    <row r="6624" spans="1:4" x14ac:dyDescent="0.3">
      <c r="A6624">
        <v>4001019046</v>
      </c>
      <c r="B6624">
        <v>1.0076000000000001</v>
      </c>
      <c r="C6624">
        <v>1.0063</v>
      </c>
      <c r="D6624">
        <v>1.0027999999999999</v>
      </c>
    </row>
    <row r="6625" spans="1:4" x14ac:dyDescent="0.3">
      <c r="A6625">
        <v>4001019053</v>
      </c>
      <c r="B6625">
        <v>1.0089999999999999</v>
      </c>
      <c r="C6625">
        <v>1.0076000000000001</v>
      </c>
      <c r="D6625">
        <v>1.0041</v>
      </c>
    </row>
    <row r="6626" spans="1:4" x14ac:dyDescent="0.3">
      <c r="A6626">
        <v>4001019060</v>
      </c>
      <c r="B6626">
        <v>1.0085</v>
      </c>
      <c r="C6626">
        <v>1.0072000000000001</v>
      </c>
      <c r="D6626">
        <v>1.0026999999999999</v>
      </c>
    </row>
    <row r="6627" spans="1:4" x14ac:dyDescent="0.3">
      <c r="A6627">
        <v>4001019067</v>
      </c>
      <c r="B6627">
        <v>1.0099</v>
      </c>
      <c r="C6627">
        <v>1.0072000000000001</v>
      </c>
      <c r="D6627">
        <v>1.5095000000000001E-4</v>
      </c>
    </row>
    <row r="6628" spans="1:4" x14ac:dyDescent="0.3">
      <c r="A6628">
        <v>4001019074</v>
      </c>
      <c r="B6628">
        <v>1.0136000000000001</v>
      </c>
      <c r="C6628">
        <v>1.0101</v>
      </c>
      <c r="D6628">
        <v>1.0073000000000001</v>
      </c>
    </row>
    <row r="6629" spans="1:4" x14ac:dyDescent="0.3">
      <c r="A6629">
        <v>4001019081</v>
      </c>
      <c r="B6629">
        <v>1.0101</v>
      </c>
      <c r="C6629">
        <v>1.0073000000000001</v>
      </c>
      <c r="D6629">
        <v>1.5095000000000001E-4</v>
      </c>
    </row>
    <row r="6630" spans="1:4" x14ac:dyDescent="0.3">
      <c r="A6630">
        <v>4001019088</v>
      </c>
      <c r="B6630">
        <v>1.0101</v>
      </c>
      <c r="C6630">
        <v>1.0074000000000001</v>
      </c>
      <c r="D6630">
        <v>1.5095000000000001E-4</v>
      </c>
    </row>
    <row r="6631" spans="1:4" x14ac:dyDescent="0.3">
      <c r="A6631">
        <v>4001019711</v>
      </c>
      <c r="B6631">
        <v>1.0267999999999999</v>
      </c>
      <c r="C6631">
        <v>1.0261</v>
      </c>
      <c r="D6631">
        <v>1.0268999999999999</v>
      </c>
    </row>
    <row r="6632" spans="1:4" x14ac:dyDescent="0.3">
      <c r="A6632">
        <v>4001019718</v>
      </c>
      <c r="B6632">
        <v>1.0299</v>
      </c>
      <c r="C6632">
        <v>1.0290999999999999</v>
      </c>
      <c r="D6632">
        <v>1.03</v>
      </c>
    </row>
    <row r="6633" spans="1:4" x14ac:dyDescent="0.3">
      <c r="A6633">
        <v>4001019725</v>
      </c>
      <c r="B6633">
        <v>1.0279</v>
      </c>
      <c r="C6633">
        <v>1.0270999999999999</v>
      </c>
      <c r="D6633">
        <v>1.028</v>
      </c>
    </row>
    <row r="6634" spans="1:4" x14ac:dyDescent="0.3">
      <c r="A6634">
        <v>4001019732</v>
      </c>
      <c r="B6634">
        <v>1.03</v>
      </c>
      <c r="C6634">
        <v>1.0293000000000001</v>
      </c>
      <c r="D6634">
        <v>1.0301</v>
      </c>
    </row>
    <row r="6635" spans="1:4" x14ac:dyDescent="0.3">
      <c r="A6635">
        <v>4001019739</v>
      </c>
      <c r="B6635">
        <v>1.0281</v>
      </c>
      <c r="C6635">
        <v>1.0273000000000001</v>
      </c>
      <c r="D6635">
        <v>1.0282</v>
      </c>
    </row>
    <row r="6636" spans="1:4" x14ac:dyDescent="0.3">
      <c r="A6636">
        <v>4001019746</v>
      </c>
      <c r="B6636">
        <v>1.0283</v>
      </c>
      <c r="C6636">
        <v>1.0275000000000001</v>
      </c>
      <c r="D6636">
        <v>1.0283</v>
      </c>
    </row>
    <row r="6637" spans="1:4" x14ac:dyDescent="0.3">
      <c r="A6637">
        <v>4001019753</v>
      </c>
      <c r="B6637">
        <v>0.98960000000000004</v>
      </c>
      <c r="C6637">
        <v>0.99039999999999995</v>
      </c>
      <c r="D6637" s="1">
        <v>4.1670999999999998E-7</v>
      </c>
    </row>
    <row r="6638" spans="1:4" x14ac:dyDescent="0.3">
      <c r="A6638">
        <v>4001019760</v>
      </c>
      <c r="B6638">
        <v>0.98904999999999998</v>
      </c>
      <c r="C6638">
        <v>0.98985000000000001</v>
      </c>
      <c r="D6638">
        <v>0.98877000000000004</v>
      </c>
    </row>
    <row r="6639" spans="1:4" x14ac:dyDescent="0.3">
      <c r="A6639">
        <v>4001019767</v>
      </c>
      <c r="B6639">
        <v>0.99039999999999995</v>
      </c>
      <c r="C6639">
        <v>0.98931999999999998</v>
      </c>
      <c r="D6639" s="1">
        <v>4.1670000000000002E-7</v>
      </c>
    </row>
    <row r="6640" spans="1:4" x14ac:dyDescent="0.3">
      <c r="A6640">
        <v>4001019774</v>
      </c>
      <c r="B6640">
        <v>0.98948999999999998</v>
      </c>
      <c r="C6640">
        <v>0.99029</v>
      </c>
      <c r="D6640">
        <v>0.98921000000000003</v>
      </c>
    </row>
    <row r="6641" spans="1:4" x14ac:dyDescent="0.3">
      <c r="A6641">
        <v>4001019781</v>
      </c>
      <c r="B6641">
        <v>0.99021000000000003</v>
      </c>
      <c r="C6641">
        <v>0.98919000000000001</v>
      </c>
      <c r="D6641" s="1">
        <v>4.1670000000000002E-7</v>
      </c>
    </row>
    <row r="6642" spans="1:4" x14ac:dyDescent="0.3">
      <c r="A6642">
        <v>4001019788</v>
      </c>
      <c r="B6642">
        <v>0.98919000000000001</v>
      </c>
      <c r="C6642">
        <v>0.98868</v>
      </c>
      <c r="D6642" s="1">
        <v>4.1638999999999999E-7</v>
      </c>
    </row>
    <row r="6643" spans="1:4" x14ac:dyDescent="0.3">
      <c r="A6643">
        <v>4001019795</v>
      </c>
      <c r="B6643">
        <v>0.98902999999999996</v>
      </c>
      <c r="C6643">
        <v>0.98978999999999995</v>
      </c>
      <c r="D6643">
        <v>0.98875999999999997</v>
      </c>
    </row>
    <row r="6644" spans="1:4" x14ac:dyDescent="0.3">
      <c r="A6644">
        <v>4001019802</v>
      </c>
      <c r="B6644">
        <v>0.99365999999999999</v>
      </c>
      <c r="C6644">
        <v>0.99417</v>
      </c>
      <c r="D6644">
        <v>0.99346000000000001</v>
      </c>
    </row>
    <row r="6645" spans="1:4" x14ac:dyDescent="0.3">
      <c r="A6645">
        <v>4001019809</v>
      </c>
      <c r="B6645">
        <v>0.99482999999999999</v>
      </c>
      <c r="C6645">
        <v>0.99412</v>
      </c>
      <c r="D6645" s="1">
        <v>4.1665999999999997E-7</v>
      </c>
    </row>
    <row r="6646" spans="1:4" x14ac:dyDescent="0.3">
      <c r="A6646">
        <v>4001019816</v>
      </c>
      <c r="B6646">
        <v>0.99316000000000004</v>
      </c>
      <c r="C6646">
        <v>0.99368000000000001</v>
      </c>
      <c r="D6646">
        <v>0.99297000000000002</v>
      </c>
    </row>
    <row r="6647" spans="1:4" x14ac:dyDescent="0.3">
      <c r="A6647">
        <v>4001019823</v>
      </c>
      <c r="B6647">
        <v>0.99404000000000003</v>
      </c>
      <c r="C6647">
        <v>0.99455000000000005</v>
      </c>
      <c r="D6647">
        <v>0.99383999999999995</v>
      </c>
    </row>
    <row r="6648" spans="1:4" x14ac:dyDescent="0.3">
      <c r="A6648">
        <v>4001019830</v>
      </c>
      <c r="B6648">
        <v>0.98526000000000002</v>
      </c>
      <c r="C6648">
        <v>0.98602999999999996</v>
      </c>
      <c r="D6648">
        <v>0.98499000000000003</v>
      </c>
    </row>
    <row r="6649" spans="1:4" x14ac:dyDescent="0.3">
      <c r="A6649">
        <v>4001019837</v>
      </c>
      <c r="B6649">
        <v>1.0013000000000001</v>
      </c>
      <c r="C6649">
        <v>1.0016</v>
      </c>
      <c r="D6649">
        <v>1.0011000000000001</v>
      </c>
    </row>
    <row r="6650" spans="1:4" x14ac:dyDescent="0.3">
      <c r="A6650">
        <v>4001019844</v>
      </c>
      <c r="B6650">
        <v>1.0012000000000001</v>
      </c>
      <c r="C6650">
        <v>1.0008999999999999</v>
      </c>
      <c r="D6650" s="1">
        <v>4.1642999999999998E-7</v>
      </c>
    </row>
    <row r="6651" spans="1:4" x14ac:dyDescent="0.3">
      <c r="A6651">
        <v>4001019851</v>
      </c>
      <c r="B6651">
        <v>0.99702999999999997</v>
      </c>
      <c r="C6651">
        <v>0.99729999999999996</v>
      </c>
      <c r="D6651">
        <v>0.99685999999999997</v>
      </c>
    </row>
    <row r="6652" spans="1:4" x14ac:dyDescent="0.3">
      <c r="A6652">
        <v>4001019858</v>
      </c>
      <c r="B6652">
        <v>1.0009999999999999</v>
      </c>
      <c r="C6652">
        <v>1.0013000000000001</v>
      </c>
      <c r="D6652">
        <v>1.0008999999999999</v>
      </c>
    </row>
    <row r="6653" spans="1:4" x14ac:dyDescent="0.3">
      <c r="A6653">
        <v>4001019872</v>
      </c>
      <c r="B6653">
        <v>1.0013000000000001</v>
      </c>
      <c r="C6653">
        <v>1.0016</v>
      </c>
      <c r="D6653">
        <v>1.0011000000000001</v>
      </c>
    </row>
    <row r="6654" spans="1:4" x14ac:dyDescent="0.3">
      <c r="A6654">
        <v>4001019879</v>
      </c>
      <c r="B6654">
        <v>1.0145</v>
      </c>
      <c r="C6654">
        <v>1.0145999999999999</v>
      </c>
      <c r="D6654" s="1">
        <v>4.1530000000000002E-7</v>
      </c>
    </row>
    <row r="6655" spans="1:4" x14ac:dyDescent="0.3">
      <c r="A6655">
        <v>4001019886</v>
      </c>
      <c r="B6655">
        <v>1.0145999999999999</v>
      </c>
      <c r="C6655">
        <v>1.0147999999999999</v>
      </c>
      <c r="D6655">
        <v>1.0147999999999999</v>
      </c>
    </row>
    <row r="6656" spans="1:4" x14ac:dyDescent="0.3">
      <c r="A6656">
        <v>4001019893</v>
      </c>
      <c r="B6656">
        <v>1.0145</v>
      </c>
      <c r="C6656">
        <v>1.4295000000000001E-4</v>
      </c>
      <c r="D6656">
        <v>0</v>
      </c>
    </row>
    <row r="6657" spans="1:4" x14ac:dyDescent="0.3">
      <c r="A6657">
        <v>4001019900</v>
      </c>
      <c r="B6657">
        <v>1.0144</v>
      </c>
      <c r="C6657">
        <v>1.0146999999999999</v>
      </c>
      <c r="D6657">
        <v>1.0146999999999999</v>
      </c>
    </row>
    <row r="6658" spans="1:4" x14ac:dyDescent="0.3">
      <c r="A6658">
        <v>4001019907</v>
      </c>
      <c r="B6658">
        <v>1.0138</v>
      </c>
      <c r="C6658" s="1">
        <v>1.3199E-5</v>
      </c>
      <c r="D6658">
        <v>0</v>
      </c>
    </row>
    <row r="6659" spans="1:4" x14ac:dyDescent="0.3">
      <c r="A6659">
        <v>4001019914</v>
      </c>
      <c r="B6659">
        <v>1.0129999999999999</v>
      </c>
      <c r="C6659">
        <v>1.0133000000000001</v>
      </c>
      <c r="D6659">
        <v>1.0132000000000001</v>
      </c>
    </row>
    <row r="6660" spans="1:4" x14ac:dyDescent="0.3">
      <c r="A6660">
        <v>4001019921</v>
      </c>
      <c r="B6660">
        <v>1.0138</v>
      </c>
      <c r="C6660" s="1">
        <v>5.3439000000000001E-5</v>
      </c>
      <c r="D6660">
        <v>0</v>
      </c>
    </row>
    <row r="6661" spans="1:4" x14ac:dyDescent="0.3">
      <c r="A6661">
        <v>4001019928</v>
      </c>
      <c r="B6661">
        <v>1.0136000000000001</v>
      </c>
      <c r="C6661">
        <v>1.0138</v>
      </c>
      <c r="D6661">
        <v>1.0138</v>
      </c>
    </row>
    <row r="6662" spans="1:4" x14ac:dyDescent="0.3">
      <c r="A6662">
        <v>4001019935</v>
      </c>
      <c r="B6662">
        <v>1.0134000000000001</v>
      </c>
      <c r="C6662">
        <v>1.0137</v>
      </c>
      <c r="D6662" s="1">
        <v>1.3199E-5</v>
      </c>
    </row>
    <row r="6663" spans="1:4" x14ac:dyDescent="0.3">
      <c r="A6663">
        <v>4001019942</v>
      </c>
      <c r="B6663">
        <v>1.0134000000000001</v>
      </c>
      <c r="C6663">
        <v>1.0137</v>
      </c>
      <c r="D6663" s="1">
        <v>1.3199E-5</v>
      </c>
    </row>
    <row r="6664" spans="1:4" x14ac:dyDescent="0.3">
      <c r="A6664">
        <v>4001019949</v>
      </c>
      <c r="B6664">
        <v>1.0132000000000001</v>
      </c>
      <c r="C6664">
        <v>1.0135000000000001</v>
      </c>
      <c r="D6664">
        <v>1.0134000000000001</v>
      </c>
    </row>
    <row r="6665" spans="1:4" x14ac:dyDescent="0.3">
      <c r="A6665">
        <v>4001019956</v>
      </c>
      <c r="B6665">
        <v>1.0097</v>
      </c>
      <c r="C6665">
        <v>1.0008999999999999</v>
      </c>
      <c r="D6665">
        <v>5.2618000000000001E-4</v>
      </c>
    </row>
    <row r="6666" spans="1:4" x14ac:dyDescent="0.3">
      <c r="A6666">
        <v>4001019963</v>
      </c>
      <c r="B6666">
        <v>1.0198</v>
      </c>
      <c r="C6666">
        <v>1.0146999999999999</v>
      </c>
      <c r="D6666">
        <v>1.0047999999999999</v>
      </c>
    </row>
    <row r="6667" spans="1:4" x14ac:dyDescent="0.3">
      <c r="A6667">
        <v>4001019970</v>
      </c>
      <c r="B6667">
        <v>1.0145999999999999</v>
      </c>
      <c r="C6667">
        <v>5.9681000000000003E-4</v>
      </c>
      <c r="D6667">
        <v>0</v>
      </c>
    </row>
    <row r="6668" spans="1:4" x14ac:dyDescent="0.3">
      <c r="A6668">
        <v>4001019977</v>
      </c>
      <c r="B6668">
        <v>1.0198</v>
      </c>
      <c r="C6668">
        <v>5.0423000000000004E-4</v>
      </c>
      <c r="D6668">
        <v>0</v>
      </c>
    </row>
    <row r="6669" spans="1:4" x14ac:dyDescent="0.3">
      <c r="A6669">
        <v>4001019984</v>
      </c>
      <c r="B6669">
        <v>1.0047999999999999</v>
      </c>
      <c r="C6669">
        <v>6.7953000000000002E-4</v>
      </c>
      <c r="D6669">
        <v>0</v>
      </c>
    </row>
    <row r="6670" spans="1:4" x14ac:dyDescent="0.3">
      <c r="A6670">
        <v>4001019991</v>
      </c>
      <c r="B6670">
        <v>1.0195000000000001</v>
      </c>
      <c r="C6670">
        <v>1.0044999999999999</v>
      </c>
      <c r="D6670">
        <v>5.2618000000000001E-4</v>
      </c>
    </row>
    <row r="6671" spans="1:4" x14ac:dyDescent="0.3">
      <c r="A6671">
        <v>4001019998</v>
      </c>
      <c r="B6671">
        <v>1.0066999999999999</v>
      </c>
      <c r="C6671">
        <v>0.99902999999999997</v>
      </c>
      <c r="D6671">
        <v>5.2618000000000001E-4</v>
      </c>
    </row>
    <row r="6672" spans="1:4" x14ac:dyDescent="0.3">
      <c r="A6672">
        <v>4001020005</v>
      </c>
      <c r="B6672">
        <v>1.0064</v>
      </c>
      <c r="C6672">
        <v>1.4178000000000001E-3</v>
      </c>
      <c r="D6672">
        <v>0</v>
      </c>
    </row>
    <row r="6673" spans="1:4" x14ac:dyDescent="0.3">
      <c r="A6673">
        <v>4001020012</v>
      </c>
      <c r="B6673">
        <v>1.0197000000000001</v>
      </c>
      <c r="C6673">
        <v>1.0165</v>
      </c>
      <c r="D6673">
        <v>1.0068999999999999</v>
      </c>
    </row>
    <row r="6674" spans="1:4" x14ac:dyDescent="0.3">
      <c r="A6674">
        <v>4001020019</v>
      </c>
      <c r="B6674">
        <v>1.0073000000000001</v>
      </c>
      <c r="C6674">
        <v>4.9284999999999997E-4</v>
      </c>
      <c r="D6674">
        <v>0</v>
      </c>
    </row>
    <row r="6675" spans="1:4" x14ac:dyDescent="0.3">
      <c r="A6675">
        <v>4001020026</v>
      </c>
      <c r="B6675">
        <v>1.0071000000000001</v>
      </c>
      <c r="C6675">
        <v>6.8298999999999996E-4</v>
      </c>
      <c r="D6675">
        <v>0</v>
      </c>
    </row>
    <row r="6676" spans="1:4" x14ac:dyDescent="0.3">
      <c r="A6676">
        <v>4001020033</v>
      </c>
      <c r="B6676">
        <v>1.0192000000000001</v>
      </c>
      <c r="C6676">
        <v>1.0163</v>
      </c>
      <c r="D6676">
        <v>4.9284999999999997E-4</v>
      </c>
    </row>
    <row r="6677" spans="1:4" x14ac:dyDescent="0.3">
      <c r="A6677">
        <v>4001020040</v>
      </c>
      <c r="B6677">
        <v>1.01</v>
      </c>
      <c r="C6677">
        <v>6.1123000000000004E-4</v>
      </c>
      <c r="D6677">
        <v>0</v>
      </c>
    </row>
    <row r="6678" spans="1:4" x14ac:dyDescent="0.3">
      <c r="A6678">
        <v>4001020047</v>
      </c>
      <c r="B6678">
        <v>1.0213000000000001</v>
      </c>
      <c r="C6678">
        <v>1.0104</v>
      </c>
      <c r="D6678" s="1">
        <v>1.2123999999999999E-5</v>
      </c>
    </row>
    <row r="6679" spans="1:4" x14ac:dyDescent="0.3">
      <c r="A6679">
        <v>4001020054</v>
      </c>
      <c r="B6679">
        <v>1.0195000000000001</v>
      </c>
      <c r="C6679">
        <v>1.0103</v>
      </c>
      <c r="D6679" s="1">
        <v>1.2123999999999999E-5</v>
      </c>
    </row>
    <row r="6680" spans="1:4" x14ac:dyDescent="0.3">
      <c r="A6680">
        <v>4001020061</v>
      </c>
      <c r="B6680">
        <v>1.0209999999999999</v>
      </c>
      <c r="C6680">
        <v>3.9556999999999998E-4</v>
      </c>
      <c r="D6680">
        <v>0</v>
      </c>
    </row>
    <row r="6681" spans="1:4" x14ac:dyDescent="0.3">
      <c r="A6681">
        <v>4001020068</v>
      </c>
      <c r="B6681">
        <v>1.0184</v>
      </c>
      <c r="C6681">
        <v>1.0172000000000001</v>
      </c>
      <c r="D6681">
        <v>1.0074000000000001</v>
      </c>
    </row>
    <row r="6682" spans="1:4" x14ac:dyDescent="0.3">
      <c r="A6682">
        <v>4001020075</v>
      </c>
      <c r="B6682">
        <v>1.0164</v>
      </c>
      <c r="C6682">
        <v>1.0068999999999999</v>
      </c>
      <c r="D6682">
        <v>1.4753999999999999E-4</v>
      </c>
    </row>
    <row r="6683" spans="1:4" x14ac:dyDescent="0.3">
      <c r="A6683">
        <v>4001020082</v>
      </c>
      <c r="B6683">
        <v>1.0183</v>
      </c>
      <c r="C6683">
        <v>1.0170999999999999</v>
      </c>
      <c r="D6683">
        <v>1.0072000000000001</v>
      </c>
    </row>
    <row r="6684" spans="1:4" x14ac:dyDescent="0.3">
      <c r="A6684">
        <v>4001020089</v>
      </c>
      <c r="B6684">
        <v>1.0158</v>
      </c>
      <c r="C6684">
        <v>1.0153000000000001</v>
      </c>
      <c r="D6684">
        <v>2.6402000000000001E-4</v>
      </c>
    </row>
    <row r="6685" spans="1:4" x14ac:dyDescent="0.3">
      <c r="A6685">
        <v>4001020096</v>
      </c>
      <c r="B6685">
        <v>1.0156000000000001</v>
      </c>
      <c r="C6685">
        <v>1.0044999999999999</v>
      </c>
      <c r="D6685">
        <v>2.6402000000000001E-4</v>
      </c>
    </row>
    <row r="6686" spans="1:4" x14ac:dyDescent="0.3">
      <c r="A6686">
        <v>4001020103</v>
      </c>
      <c r="B6686">
        <v>1.0154000000000001</v>
      </c>
      <c r="C6686">
        <v>1.0147999999999999</v>
      </c>
      <c r="D6686">
        <v>1.0045999999999999</v>
      </c>
    </row>
    <row r="6687" spans="1:4" x14ac:dyDescent="0.3">
      <c r="A6687">
        <v>4001020110</v>
      </c>
      <c r="B6687">
        <v>1.0159</v>
      </c>
      <c r="C6687">
        <v>1.0155000000000001</v>
      </c>
      <c r="D6687">
        <v>4.6048999999999998E-4</v>
      </c>
    </row>
    <row r="6688" spans="1:4" x14ac:dyDescent="0.3">
      <c r="A6688">
        <v>4001020243</v>
      </c>
      <c r="B6688">
        <v>1.0234000000000001</v>
      </c>
      <c r="C6688">
        <v>1.0237000000000001</v>
      </c>
      <c r="D6688">
        <v>2.1106E-4</v>
      </c>
    </row>
    <row r="6689" spans="1:4" x14ac:dyDescent="0.3">
      <c r="A6689">
        <v>4001020250</v>
      </c>
      <c r="B6689">
        <v>0.95955999999999997</v>
      </c>
      <c r="C6689">
        <v>1.3242E-3</v>
      </c>
      <c r="D6689">
        <v>0</v>
      </c>
    </row>
    <row r="6690" spans="1:4" x14ac:dyDescent="0.3">
      <c r="A6690">
        <v>4001020257</v>
      </c>
      <c r="B6690">
        <v>0.96375</v>
      </c>
      <c r="C6690">
        <v>0.95959000000000005</v>
      </c>
      <c r="D6690">
        <v>1.7825E-3</v>
      </c>
    </row>
    <row r="6691" spans="1:4" x14ac:dyDescent="0.3">
      <c r="A6691">
        <v>4001020264</v>
      </c>
      <c r="B6691">
        <v>0.96297999999999995</v>
      </c>
      <c r="C6691">
        <v>3.0457000000000001E-3</v>
      </c>
      <c r="D6691">
        <v>0</v>
      </c>
    </row>
    <row r="6692" spans="1:4" x14ac:dyDescent="0.3">
      <c r="A6692">
        <v>4001020271</v>
      </c>
      <c r="B6692">
        <v>0.96406999999999998</v>
      </c>
      <c r="C6692">
        <v>0.95989999999999998</v>
      </c>
      <c r="D6692">
        <v>1.7825E-3</v>
      </c>
    </row>
    <row r="6693" spans="1:4" x14ac:dyDescent="0.3">
      <c r="A6693">
        <v>4001020278</v>
      </c>
      <c r="B6693">
        <v>0.96262999999999999</v>
      </c>
      <c r="C6693">
        <v>3.4177000000000001E-3</v>
      </c>
      <c r="D6693">
        <v>0</v>
      </c>
    </row>
    <row r="6694" spans="1:4" x14ac:dyDescent="0.3">
      <c r="A6694">
        <v>4001020285</v>
      </c>
      <c r="B6694">
        <v>0.96406999999999998</v>
      </c>
      <c r="C6694">
        <v>0.95989999999999998</v>
      </c>
      <c r="D6694">
        <v>1.7825E-3</v>
      </c>
    </row>
    <row r="6695" spans="1:4" x14ac:dyDescent="0.3">
      <c r="A6695">
        <v>4001020292</v>
      </c>
      <c r="B6695">
        <v>0.96506999999999998</v>
      </c>
      <c r="C6695">
        <v>1.5294E-3</v>
      </c>
      <c r="D6695">
        <v>0</v>
      </c>
    </row>
    <row r="6696" spans="1:4" x14ac:dyDescent="0.3">
      <c r="A6696">
        <v>4001020299</v>
      </c>
      <c r="B6696">
        <v>0.96011999999999997</v>
      </c>
      <c r="C6696">
        <v>3.7774E-4</v>
      </c>
      <c r="D6696">
        <v>0</v>
      </c>
    </row>
    <row r="6697" spans="1:4" x14ac:dyDescent="0.3">
      <c r="A6697">
        <v>4001020306</v>
      </c>
      <c r="B6697">
        <v>0.96004</v>
      </c>
      <c r="C6697">
        <v>3.5070000000000001E-4</v>
      </c>
      <c r="D6697">
        <v>0</v>
      </c>
    </row>
    <row r="6698" spans="1:4" x14ac:dyDescent="0.3">
      <c r="A6698">
        <v>4001020313</v>
      </c>
      <c r="B6698">
        <v>0.96726999999999996</v>
      </c>
      <c r="C6698">
        <v>4.3329000000000002E-4</v>
      </c>
      <c r="D6698">
        <v>0</v>
      </c>
    </row>
    <row r="6699" spans="1:4" x14ac:dyDescent="0.3">
      <c r="A6699">
        <v>4001020320</v>
      </c>
      <c r="B6699">
        <v>0.9667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0.96616000000000002</v>
      </c>
      <c r="C6700">
        <v>0.96055999999999997</v>
      </c>
      <c r="D6700">
        <v>3.4929999999999998E-4</v>
      </c>
    </row>
    <row r="6701" spans="1:4" x14ac:dyDescent="0.3">
      <c r="A6701">
        <v>4001020334</v>
      </c>
      <c r="B6701">
        <v>0.96452000000000004</v>
      </c>
      <c r="C6701">
        <v>1.5259E-3</v>
      </c>
      <c r="D6701">
        <v>0</v>
      </c>
    </row>
    <row r="6702" spans="1:4" x14ac:dyDescent="0.3">
      <c r="A6702">
        <v>4001020341</v>
      </c>
      <c r="B6702">
        <v>0.96580999999999995</v>
      </c>
      <c r="C6702">
        <v>0.95972999999999997</v>
      </c>
      <c r="D6702">
        <v>1.2946999999999999E-4</v>
      </c>
    </row>
    <row r="6703" spans="1:4" x14ac:dyDescent="0.3">
      <c r="A6703">
        <v>4001020348</v>
      </c>
      <c r="B6703">
        <v>0.96558999999999995</v>
      </c>
      <c r="C6703">
        <v>0.95952000000000004</v>
      </c>
      <c r="D6703">
        <v>1.2946999999999999E-4</v>
      </c>
    </row>
    <row r="6704" spans="1:4" x14ac:dyDescent="0.3">
      <c r="A6704">
        <v>4001020355</v>
      </c>
      <c r="B6704">
        <v>0.96509</v>
      </c>
      <c r="C6704">
        <v>0.95837000000000006</v>
      </c>
      <c r="D6704">
        <v>7.7589E-4</v>
      </c>
    </row>
    <row r="6705" spans="1:4" x14ac:dyDescent="0.3">
      <c r="A6705">
        <v>4001020362</v>
      </c>
      <c r="B6705">
        <v>0.96467999999999998</v>
      </c>
      <c r="C6705">
        <v>3.8697999999999998E-4</v>
      </c>
      <c r="D6705">
        <v>0</v>
      </c>
    </row>
    <row r="6706" spans="1:4" x14ac:dyDescent="0.3">
      <c r="A6706">
        <v>4001020369</v>
      </c>
      <c r="B6706">
        <v>0.95760999999999996</v>
      </c>
      <c r="C6706">
        <v>2.0000999999999999E-3</v>
      </c>
      <c r="D6706">
        <v>0</v>
      </c>
    </row>
    <row r="6707" spans="1:4" x14ac:dyDescent="0.3">
      <c r="A6707">
        <v>4001020376</v>
      </c>
      <c r="B6707">
        <v>0.95665999999999995</v>
      </c>
      <c r="C6707">
        <v>2.9518000000000001E-3</v>
      </c>
      <c r="D6707">
        <v>0</v>
      </c>
    </row>
    <row r="6708" spans="1:4" x14ac:dyDescent="0.3">
      <c r="A6708">
        <v>4001020383</v>
      </c>
      <c r="B6708">
        <v>1.0201</v>
      </c>
      <c r="C6708">
        <v>1.0202</v>
      </c>
      <c r="D6708">
        <v>7.4653999999999996E-4</v>
      </c>
    </row>
    <row r="6709" spans="1:4" x14ac:dyDescent="0.3">
      <c r="A6709">
        <v>4001020390</v>
      </c>
      <c r="B6709">
        <v>1.0206</v>
      </c>
      <c r="C6709">
        <v>1.0042E-3</v>
      </c>
      <c r="D6709">
        <v>0</v>
      </c>
    </row>
    <row r="6710" spans="1:4" x14ac:dyDescent="0.3">
      <c r="A6710">
        <v>4001020397</v>
      </c>
      <c r="B6710">
        <v>1.0203</v>
      </c>
      <c r="C6710">
        <v>6.2217000000000001E-4</v>
      </c>
      <c r="D6710">
        <v>0</v>
      </c>
    </row>
    <row r="6711" spans="1:4" x14ac:dyDescent="0.3">
      <c r="A6711">
        <v>4001020404</v>
      </c>
      <c r="B6711">
        <v>1.0201</v>
      </c>
      <c r="C6711">
        <v>1.0154000000000001</v>
      </c>
      <c r="D6711">
        <v>1.0205</v>
      </c>
    </row>
    <row r="6712" spans="1:4" x14ac:dyDescent="0.3">
      <c r="A6712">
        <v>4001020411</v>
      </c>
      <c r="B6712">
        <v>1.0139</v>
      </c>
      <c r="C6712">
        <v>2.8578000000000002E-4</v>
      </c>
      <c r="D6712">
        <v>0</v>
      </c>
    </row>
    <row r="6713" spans="1:4" x14ac:dyDescent="0.3">
      <c r="A6713">
        <v>4001020418</v>
      </c>
      <c r="B6713">
        <v>1.0173000000000001</v>
      </c>
      <c r="C6713">
        <v>1.0139</v>
      </c>
      <c r="D6713">
        <v>1.0198</v>
      </c>
    </row>
    <row r="6714" spans="1:4" x14ac:dyDescent="0.3">
      <c r="A6714">
        <v>4001020425</v>
      </c>
      <c r="B6714">
        <v>1.0170999999999999</v>
      </c>
      <c r="C6714">
        <v>1.0137</v>
      </c>
      <c r="D6714">
        <v>1.0196000000000001</v>
      </c>
    </row>
    <row r="6715" spans="1:4" x14ac:dyDescent="0.3">
      <c r="A6715">
        <v>4001020432</v>
      </c>
      <c r="B6715">
        <v>1.0079</v>
      </c>
      <c r="C6715">
        <v>3.1120000000000002E-3</v>
      </c>
      <c r="D6715">
        <v>0</v>
      </c>
    </row>
    <row r="6716" spans="1:4" x14ac:dyDescent="0.3">
      <c r="A6716">
        <v>4001020439</v>
      </c>
      <c r="B6716">
        <v>1.0167999999999999</v>
      </c>
      <c r="C6716">
        <v>3.0344E-3</v>
      </c>
      <c r="D6716">
        <v>0</v>
      </c>
    </row>
    <row r="6717" spans="1:4" x14ac:dyDescent="0.3">
      <c r="A6717">
        <v>4001020446</v>
      </c>
      <c r="B6717">
        <v>1.0149999999999999</v>
      </c>
      <c r="C6717">
        <v>2.8251999999999999E-3</v>
      </c>
      <c r="D6717">
        <v>0</v>
      </c>
    </row>
    <row r="6718" spans="1:4" x14ac:dyDescent="0.3">
      <c r="A6718">
        <v>4001020453</v>
      </c>
      <c r="B6718">
        <v>1.0207999999999999</v>
      </c>
      <c r="C6718">
        <v>1.0210999999999999</v>
      </c>
      <c r="D6718">
        <v>6.7000000000000002E-4</v>
      </c>
    </row>
    <row r="6719" spans="1:4" x14ac:dyDescent="0.3">
      <c r="A6719">
        <v>4001020460</v>
      </c>
      <c r="B6719">
        <v>1.0142</v>
      </c>
      <c r="C6719">
        <v>1.0172000000000001</v>
      </c>
      <c r="D6719">
        <v>1.2031000000000001E-4</v>
      </c>
    </row>
    <row r="6720" spans="1:4" x14ac:dyDescent="0.3">
      <c r="A6720">
        <v>4001020467</v>
      </c>
      <c r="B6720">
        <v>1.0186999999999999</v>
      </c>
      <c r="C6720">
        <v>1.0150999999999999</v>
      </c>
      <c r="D6720">
        <v>1.0209999999999999</v>
      </c>
    </row>
    <row r="6721" spans="1:4" x14ac:dyDescent="0.3">
      <c r="A6721">
        <v>4001020474</v>
      </c>
      <c r="B6721">
        <v>1.0186999999999999</v>
      </c>
      <c r="C6721">
        <v>1.0150999999999999</v>
      </c>
      <c r="D6721">
        <v>1.1718E-4</v>
      </c>
    </row>
    <row r="6722" spans="1:4" x14ac:dyDescent="0.3">
      <c r="A6722">
        <v>4001020481</v>
      </c>
      <c r="B6722">
        <v>1.0206999999999999</v>
      </c>
      <c r="C6722">
        <v>3.8604999999999998E-4</v>
      </c>
      <c r="D6722">
        <v>0</v>
      </c>
    </row>
    <row r="6723" spans="1:4" x14ac:dyDescent="0.3">
      <c r="A6723">
        <v>4001020488</v>
      </c>
      <c r="B6723">
        <v>1.0183</v>
      </c>
      <c r="C6723" s="1">
        <v>9.7905999999999994E-5</v>
      </c>
      <c r="D6723">
        <v>0</v>
      </c>
    </row>
    <row r="6724" spans="1:4" x14ac:dyDescent="0.3">
      <c r="A6724">
        <v>4001020495</v>
      </c>
      <c r="B6724">
        <v>1.0183</v>
      </c>
      <c r="C6724" s="1">
        <v>3.9301000000000002E-5</v>
      </c>
      <c r="D6724">
        <v>0</v>
      </c>
    </row>
    <row r="6725" spans="1:4" x14ac:dyDescent="0.3">
      <c r="A6725">
        <v>4001020502</v>
      </c>
      <c r="B6725">
        <v>1.0119</v>
      </c>
      <c r="C6725">
        <v>1.8420999999999999E-3</v>
      </c>
      <c r="D6725">
        <v>0</v>
      </c>
    </row>
    <row r="6726" spans="1:4" x14ac:dyDescent="0.3">
      <c r="A6726">
        <v>4001020509</v>
      </c>
      <c r="B6726">
        <v>1.0097</v>
      </c>
      <c r="C6726">
        <v>1.0172000000000001</v>
      </c>
      <c r="D6726">
        <v>1.8422E-3</v>
      </c>
    </row>
    <row r="6727" spans="1:4" x14ac:dyDescent="0.3">
      <c r="A6727">
        <v>4001020516</v>
      </c>
      <c r="B6727">
        <v>1.018</v>
      </c>
      <c r="C6727">
        <v>1.0116000000000001</v>
      </c>
      <c r="D6727">
        <v>1.0183</v>
      </c>
    </row>
    <row r="6728" spans="1:4" x14ac:dyDescent="0.3">
      <c r="A6728">
        <v>4001020523</v>
      </c>
      <c r="B6728">
        <v>1.0117</v>
      </c>
      <c r="C6728">
        <v>1.0185</v>
      </c>
      <c r="D6728">
        <v>1.8422E-3</v>
      </c>
    </row>
    <row r="6729" spans="1:4" x14ac:dyDescent="0.3">
      <c r="A6729">
        <v>4001020530</v>
      </c>
      <c r="B6729">
        <v>1.0182</v>
      </c>
      <c r="C6729">
        <v>1.0185</v>
      </c>
      <c r="D6729">
        <v>1.8422E-3</v>
      </c>
    </row>
    <row r="6730" spans="1:4" x14ac:dyDescent="0.3">
      <c r="A6730">
        <v>4001020544</v>
      </c>
      <c r="B6730">
        <v>1.0179</v>
      </c>
      <c r="C6730">
        <v>1.0204</v>
      </c>
      <c r="D6730">
        <v>1.2031000000000001E-4</v>
      </c>
    </row>
    <row r="6731" spans="1:4" x14ac:dyDescent="0.3">
      <c r="A6731">
        <v>4001020551</v>
      </c>
      <c r="B6731">
        <v>1.0087999999999999</v>
      </c>
      <c r="C6731">
        <v>3.2617000000000002E-3</v>
      </c>
      <c r="D6731">
        <v>0</v>
      </c>
    </row>
    <row r="6732" spans="1:4" x14ac:dyDescent="0.3">
      <c r="A6732">
        <v>4001020565</v>
      </c>
      <c r="B6732">
        <v>1.0165999999999999</v>
      </c>
      <c r="C6732">
        <v>3.4380999999999999E-3</v>
      </c>
      <c r="D6732">
        <v>0</v>
      </c>
    </row>
    <row r="6733" spans="1:4" x14ac:dyDescent="0.3">
      <c r="A6733">
        <v>4001020572</v>
      </c>
      <c r="B6733">
        <v>1.0118</v>
      </c>
      <c r="C6733">
        <v>8.1489000000000006E-3</v>
      </c>
      <c r="D6733">
        <v>0</v>
      </c>
    </row>
    <row r="6734" spans="1:4" x14ac:dyDescent="0.3">
      <c r="A6734">
        <v>4001020579</v>
      </c>
      <c r="B6734">
        <v>1.0139</v>
      </c>
      <c r="C6734">
        <v>1.0075000000000001</v>
      </c>
      <c r="D6734">
        <v>1.0159</v>
      </c>
    </row>
    <row r="6735" spans="1:4" x14ac:dyDescent="0.3">
      <c r="A6735">
        <v>4001020586</v>
      </c>
      <c r="B6735">
        <v>1.0139</v>
      </c>
      <c r="C6735">
        <v>1.0076000000000001</v>
      </c>
      <c r="D6735">
        <v>1.0159</v>
      </c>
    </row>
    <row r="6736" spans="1:4" x14ac:dyDescent="0.3">
      <c r="A6736">
        <v>4001020593</v>
      </c>
      <c r="B6736">
        <v>1.0156000000000001</v>
      </c>
      <c r="C6736">
        <v>6.2361999999999997E-4</v>
      </c>
      <c r="D6736">
        <v>0</v>
      </c>
    </row>
    <row r="6737" spans="1:4" x14ac:dyDescent="0.3">
      <c r="A6737">
        <v>4001020600</v>
      </c>
      <c r="B6737">
        <v>1.0207999999999999</v>
      </c>
      <c r="C6737">
        <v>1.0156000000000001</v>
      </c>
      <c r="D6737">
        <v>6.2224000000000003E-4</v>
      </c>
    </row>
    <row r="6738" spans="1:4" x14ac:dyDescent="0.3">
      <c r="A6738">
        <v>4001020607</v>
      </c>
      <c r="B6738">
        <v>1.0157</v>
      </c>
      <c r="C6738">
        <v>6.2224000000000003E-4</v>
      </c>
      <c r="D6738">
        <v>0</v>
      </c>
    </row>
    <row r="6739" spans="1:4" x14ac:dyDescent="0.3">
      <c r="A6739">
        <v>4001020614</v>
      </c>
      <c r="B6739">
        <v>1.0209999999999999</v>
      </c>
      <c r="C6739">
        <v>5.6273E-4</v>
      </c>
      <c r="D6739">
        <v>0</v>
      </c>
    </row>
    <row r="6740" spans="1:4" x14ac:dyDescent="0.3">
      <c r="A6740">
        <v>4001020621</v>
      </c>
      <c r="B6740">
        <v>1.0161</v>
      </c>
      <c r="C6740">
        <v>1.0145999999999999</v>
      </c>
      <c r="D6740">
        <v>1.0159</v>
      </c>
    </row>
    <row r="6741" spans="1:4" x14ac:dyDescent="0.3">
      <c r="A6741">
        <v>4001020628</v>
      </c>
      <c r="B6741">
        <v>1.0198</v>
      </c>
      <c r="C6741">
        <v>7.1997999999999995E-4</v>
      </c>
      <c r="D6741">
        <v>0</v>
      </c>
    </row>
    <row r="6742" spans="1:4" x14ac:dyDescent="0.3">
      <c r="A6742">
        <v>4001020635</v>
      </c>
      <c r="B6742">
        <v>1.02</v>
      </c>
      <c r="C6742">
        <v>1.02</v>
      </c>
      <c r="D6742">
        <v>6.1627000000000003E-4</v>
      </c>
    </row>
    <row r="6743" spans="1:4" x14ac:dyDescent="0.3">
      <c r="A6743">
        <v>4001020642</v>
      </c>
      <c r="B6743">
        <v>1.0058</v>
      </c>
      <c r="C6743">
        <v>1.0009999999999999</v>
      </c>
      <c r="D6743">
        <v>1.0149999999999999</v>
      </c>
    </row>
    <row r="6744" spans="1:4" x14ac:dyDescent="0.3">
      <c r="A6744">
        <v>4001020649</v>
      </c>
      <c r="B6744">
        <v>1.0059</v>
      </c>
      <c r="C6744">
        <v>1.0150999999999999</v>
      </c>
      <c r="D6744">
        <v>3.8002999999999999E-3</v>
      </c>
    </row>
    <row r="6745" spans="1:4" x14ac:dyDescent="0.3">
      <c r="A6745">
        <v>4001020656</v>
      </c>
      <c r="B6745">
        <v>1.006</v>
      </c>
      <c r="C6745">
        <v>3.7104999999999998E-3</v>
      </c>
      <c r="D6745">
        <v>0</v>
      </c>
    </row>
    <row r="6746" spans="1:4" x14ac:dyDescent="0.3">
      <c r="A6746">
        <v>4001020663</v>
      </c>
      <c r="B6746">
        <v>1.0059</v>
      </c>
      <c r="C6746">
        <v>1.0012000000000001</v>
      </c>
      <c r="D6746">
        <v>3.8002999999999999E-3</v>
      </c>
    </row>
    <row r="6747" spans="1:4" x14ac:dyDescent="0.3">
      <c r="A6747">
        <v>4001020670</v>
      </c>
      <c r="B6747">
        <v>1.0012000000000001</v>
      </c>
      <c r="C6747">
        <v>3.7946E-3</v>
      </c>
      <c r="D6747">
        <v>0</v>
      </c>
    </row>
    <row r="6748" spans="1:4" x14ac:dyDescent="0.3">
      <c r="A6748">
        <v>4001020677</v>
      </c>
      <c r="B6748">
        <v>1.0199</v>
      </c>
      <c r="C6748">
        <v>8.6162999999999995E-4</v>
      </c>
      <c r="D6748">
        <v>0</v>
      </c>
    </row>
    <row r="6749" spans="1:4" x14ac:dyDescent="0.3">
      <c r="A6749">
        <v>4001020684</v>
      </c>
      <c r="B6749">
        <v>1.0182</v>
      </c>
      <c r="C6749">
        <v>1.0196000000000001</v>
      </c>
      <c r="D6749" s="1">
        <v>1.6027999999999999E-6</v>
      </c>
    </row>
    <row r="6750" spans="1:4" x14ac:dyDescent="0.3">
      <c r="A6750">
        <v>4001020691</v>
      </c>
      <c r="B6750">
        <v>1.02</v>
      </c>
      <c r="C6750" s="1">
        <v>4.8053000000000004E-6</v>
      </c>
      <c r="D6750">
        <v>0</v>
      </c>
    </row>
    <row r="6751" spans="1:4" x14ac:dyDescent="0.3">
      <c r="A6751">
        <v>4001020698</v>
      </c>
      <c r="B6751">
        <v>1.0212000000000001</v>
      </c>
      <c r="C6751">
        <v>1.0199</v>
      </c>
      <c r="D6751" s="1">
        <v>5.6690000000000003E-7</v>
      </c>
    </row>
    <row r="6752" spans="1:4" x14ac:dyDescent="0.3">
      <c r="A6752">
        <v>4001020705</v>
      </c>
      <c r="B6752">
        <v>1.0201</v>
      </c>
      <c r="C6752">
        <v>1.0186999999999999</v>
      </c>
      <c r="D6752">
        <v>1.02</v>
      </c>
    </row>
    <row r="6753" spans="1:4" x14ac:dyDescent="0.3">
      <c r="A6753">
        <v>4001020719</v>
      </c>
      <c r="B6753">
        <v>1.0207999999999999</v>
      </c>
      <c r="C6753">
        <v>3.5111000000000002E-4</v>
      </c>
      <c r="D6753">
        <v>0</v>
      </c>
    </row>
    <row r="6754" spans="1:4" x14ac:dyDescent="0.3">
      <c r="A6754">
        <v>4001020726</v>
      </c>
      <c r="B6754">
        <v>1.0207999999999999</v>
      </c>
      <c r="C6754">
        <v>1.0196000000000001</v>
      </c>
      <c r="D6754">
        <v>1.4474999999999999E-4</v>
      </c>
    </row>
    <row r="6755" spans="1:4" x14ac:dyDescent="0.3">
      <c r="A6755">
        <v>4001020733</v>
      </c>
      <c r="B6755">
        <v>1.0166999999999999</v>
      </c>
      <c r="C6755">
        <v>1.0154000000000001</v>
      </c>
      <c r="D6755">
        <v>1.0166999999999999</v>
      </c>
    </row>
    <row r="6756" spans="1:4" x14ac:dyDescent="0.3">
      <c r="A6756">
        <v>4001020740</v>
      </c>
      <c r="B6756">
        <v>1.0204</v>
      </c>
      <c r="C6756">
        <v>1.0194000000000001</v>
      </c>
      <c r="D6756">
        <v>2.3414E-4</v>
      </c>
    </row>
    <row r="6757" spans="1:4" x14ac:dyDescent="0.3">
      <c r="A6757">
        <v>4001020747</v>
      </c>
      <c r="B6757">
        <v>1.0205</v>
      </c>
      <c r="C6757">
        <v>1.0194000000000001</v>
      </c>
      <c r="D6757">
        <v>1.0206</v>
      </c>
    </row>
    <row r="6758" spans="1:4" x14ac:dyDescent="0.3">
      <c r="A6758">
        <v>4001021153</v>
      </c>
      <c r="B6758">
        <v>1.0150999999999999</v>
      </c>
      <c r="C6758">
        <v>1.0166999999999999</v>
      </c>
      <c r="D6758">
        <v>1.0237000000000001</v>
      </c>
    </row>
    <row r="6759" spans="1:4" x14ac:dyDescent="0.3">
      <c r="A6759">
        <v>4001021384</v>
      </c>
      <c r="B6759">
        <v>1.0192000000000001</v>
      </c>
      <c r="C6759">
        <v>1.0086999999999999</v>
      </c>
      <c r="D6759">
        <v>9.0096999999999996E-4</v>
      </c>
    </row>
    <row r="6760" spans="1:4" x14ac:dyDescent="0.3">
      <c r="A6760">
        <v>4001021391</v>
      </c>
      <c r="B6760">
        <v>1.0202</v>
      </c>
      <c r="C6760">
        <v>1.0099</v>
      </c>
      <c r="D6760">
        <v>4.7610000000000003E-4</v>
      </c>
    </row>
    <row r="6761" spans="1:4" x14ac:dyDescent="0.3">
      <c r="A6761">
        <v>4001021398</v>
      </c>
      <c r="B6761">
        <v>1.0188999999999999</v>
      </c>
      <c r="C6761">
        <v>5.3720999999999999E-4</v>
      </c>
      <c r="D6761">
        <v>0</v>
      </c>
    </row>
    <row r="6762" spans="1:4" x14ac:dyDescent="0.3">
      <c r="A6762">
        <v>4001021405</v>
      </c>
      <c r="B6762">
        <v>1.0094000000000001</v>
      </c>
      <c r="C6762">
        <v>9.2369000000000001E-4</v>
      </c>
      <c r="D6762">
        <v>0</v>
      </c>
    </row>
    <row r="6763" spans="1:4" x14ac:dyDescent="0.3">
      <c r="A6763">
        <v>4001021412</v>
      </c>
      <c r="B6763">
        <v>1.02</v>
      </c>
      <c r="C6763">
        <v>1.0093000000000001</v>
      </c>
      <c r="D6763">
        <v>9.0076999999999996E-4</v>
      </c>
    </row>
    <row r="6764" spans="1:4" x14ac:dyDescent="0.3">
      <c r="A6764">
        <v>4001021419</v>
      </c>
      <c r="B6764">
        <v>1.0202</v>
      </c>
      <c r="C6764">
        <v>1.018</v>
      </c>
      <c r="D6764">
        <v>9.0076999999999996E-4</v>
      </c>
    </row>
    <row r="6765" spans="1:4" x14ac:dyDescent="0.3">
      <c r="A6765">
        <v>4001021426</v>
      </c>
      <c r="B6765">
        <v>1.0094000000000001</v>
      </c>
      <c r="C6765">
        <v>9.1116999999999999E-4</v>
      </c>
      <c r="D6765">
        <v>0</v>
      </c>
    </row>
    <row r="6766" spans="1:4" x14ac:dyDescent="0.3">
      <c r="A6766">
        <v>4001021433</v>
      </c>
      <c r="B6766">
        <v>1.0182</v>
      </c>
      <c r="C6766">
        <v>8.8444000000000001E-4</v>
      </c>
      <c r="D6766">
        <v>0</v>
      </c>
    </row>
    <row r="6767" spans="1:4" x14ac:dyDescent="0.3">
      <c r="A6767">
        <v>4001021440</v>
      </c>
      <c r="B6767">
        <v>1.0206</v>
      </c>
      <c r="C6767">
        <v>1.0182</v>
      </c>
      <c r="D6767">
        <v>7.8713999999999998E-4</v>
      </c>
    </row>
    <row r="6768" spans="1:4" x14ac:dyDescent="0.3">
      <c r="A6768">
        <v>4001021447</v>
      </c>
      <c r="B6768">
        <v>1.0182</v>
      </c>
      <c r="C6768">
        <v>8.6461999999999997E-4</v>
      </c>
      <c r="D6768">
        <v>0</v>
      </c>
    </row>
    <row r="6769" spans="1:4" x14ac:dyDescent="0.3">
      <c r="A6769">
        <v>4001021454</v>
      </c>
      <c r="B6769">
        <v>1.0205</v>
      </c>
      <c r="C6769">
        <v>1.0097</v>
      </c>
      <c r="D6769">
        <v>1.0181</v>
      </c>
    </row>
    <row r="6770" spans="1:4" x14ac:dyDescent="0.3">
      <c r="A6770">
        <v>4001021461</v>
      </c>
      <c r="B6770">
        <v>1.0206</v>
      </c>
      <c r="C6770">
        <v>6.7858000000000003E-4</v>
      </c>
      <c r="D6770">
        <v>0</v>
      </c>
    </row>
    <row r="6771" spans="1:4" x14ac:dyDescent="0.3">
      <c r="A6771">
        <v>4001021468</v>
      </c>
      <c r="B6771">
        <v>1.0094000000000001</v>
      </c>
      <c r="C6771">
        <v>1.1225E-3</v>
      </c>
      <c r="D6771">
        <v>0</v>
      </c>
    </row>
    <row r="6772" spans="1:4" x14ac:dyDescent="0.3">
      <c r="A6772">
        <v>4001021475</v>
      </c>
      <c r="B6772">
        <v>1.0188999999999999</v>
      </c>
      <c r="C6772">
        <v>5.0721999999999996E-4</v>
      </c>
      <c r="D6772">
        <v>0</v>
      </c>
    </row>
    <row r="6773" spans="1:4" x14ac:dyDescent="0.3">
      <c r="A6773">
        <v>4001021482</v>
      </c>
      <c r="B6773">
        <v>1.0187999999999999</v>
      </c>
      <c r="C6773">
        <v>5.8527000000000004E-4</v>
      </c>
      <c r="D6773">
        <v>0</v>
      </c>
    </row>
    <row r="6774" spans="1:4" x14ac:dyDescent="0.3">
      <c r="A6774">
        <v>4001021489</v>
      </c>
      <c r="B6774">
        <v>1.0107999999999999</v>
      </c>
      <c r="C6774">
        <v>5.0721999999999996E-4</v>
      </c>
      <c r="D6774">
        <v>0</v>
      </c>
    </row>
    <row r="6775" spans="1:4" x14ac:dyDescent="0.3">
      <c r="A6775">
        <v>4001021496</v>
      </c>
      <c r="B6775">
        <v>1.0179</v>
      </c>
      <c r="C6775">
        <v>1.1033E-3</v>
      </c>
      <c r="D6775">
        <v>0</v>
      </c>
    </row>
    <row r="6776" spans="1:4" x14ac:dyDescent="0.3">
      <c r="A6776">
        <v>4001021503</v>
      </c>
      <c r="B6776">
        <v>1.0095000000000001</v>
      </c>
      <c r="C6776">
        <v>9.5565999999999999E-4</v>
      </c>
      <c r="D6776">
        <v>0</v>
      </c>
    </row>
    <row r="6777" spans="1:4" x14ac:dyDescent="0.3">
      <c r="A6777">
        <v>4001021510</v>
      </c>
      <c r="B6777">
        <v>1.0177</v>
      </c>
      <c r="C6777">
        <v>1.2872000000000001E-3</v>
      </c>
      <c r="D6777">
        <v>0</v>
      </c>
    </row>
    <row r="6778" spans="1:4" x14ac:dyDescent="0.3">
      <c r="A6778">
        <v>4001021517</v>
      </c>
      <c r="B6778">
        <v>1.0104</v>
      </c>
      <c r="C6778">
        <v>1.0185</v>
      </c>
      <c r="D6778">
        <v>4.4957999999999999E-4</v>
      </c>
    </row>
    <row r="6779" spans="1:4" x14ac:dyDescent="0.3">
      <c r="A6779">
        <v>4001021531</v>
      </c>
      <c r="B6779">
        <v>1.0104</v>
      </c>
      <c r="C6779">
        <v>1.0185</v>
      </c>
      <c r="D6779">
        <v>4.4957999999999999E-4</v>
      </c>
    </row>
    <row r="6780" spans="1:4" x14ac:dyDescent="0.3">
      <c r="A6780">
        <v>4001021538</v>
      </c>
      <c r="B6780">
        <v>1.0104</v>
      </c>
      <c r="C6780">
        <v>1.0185</v>
      </c>
      <c r="D6780">
        <v>4.4957999999999999E-4</v>
      </c>
    </row>
    <row r="6781" spans="1:4" x14ac:dyDescent="0.3">
      <c r="A6781">
        <v>4001021545</v>
      </c>
      <c r="B6781">
        <v>1.0188999999999999</v>
      </c>
      <c r="C6781">
        <v>5.4536000000000005E-4</v>
      </c>
      <c r="D6781">
        <v>0</v>
      </c>
    </row>
    <row r="6782" spans="1:4" x14ac:dyDescent="0.3">
      <c r="A6782">
        <v>4001021552</v>
      </c>
      <c r="B6782">
        <v>1.0230999999999999</v>
      </c>
      <c r="C6782">
        <v>1.0128999999999999</v>
      </c>
      <c r="D6782">
        <v>1.0201</v>
      </c>
    </row>
    <row r="6783" spans="1:4" x14ac:dyDescent="0.3">
      <c r="A6783">
        <v>4001021559</v>
      </c>
      <c r="B6783">
        <v>1.0230999999999999</v>
      </c>
      <c r="C6783">
        <v>1.0202</v>
      </c>
      <c r="D6783" s="1">
        <v>8.6445E-6</v>
      </c>
    </row>
    <row r="6784" spans="1:4" x14ac:dyDescent="0.3">
      <c r="A6784">
        <v>4001021566</v>
      </c>
      <c r="B6784">
        <v>1.0230999999999999</v>
      </c>
      <c r="C6784">
        <v>1.0128999999999999</v>
      </c>
      <c r="D6784">
        <v>1.0202</v>
      </c>
    </row>
    <row r="6785" spans="1:4" x14ac:dyDescent="0.3">
      <c r="A6785">
        <v>4001021573</v>
      </c>
      <c r="B6785">
        <v>1.0129999999999999</v>
      </c>
      <c r="C6785" s="1">
        <v>8.6439000000000004E-6</v>
      </c>
      <c r="D6785">
        <v>0</v>
      </c>
    </row>
    <row r="6786" spans="1:4" x14ac:dyDescent="0.3">
      <c r="A6786">
        <v>4001021580</v>
      </c>
      <c r="B6786">
        <v>1.0230999999999999</v>
      </c>
      <c r="C6786">
        <v>1.0129999999999999</v>
      </c>
      <c r="D6786">
        <v>1.0202</v>
      </c>
    </row>
    <row r="6787" spans="1:4" x14ac:dyDescent="0.3">
      <c r="A6787">
        <v>4001021587</v>
      </c>
      <c r="B6787">
        <v>1.0126999999999999</v>
      </c>
      <c r="C6787">
        <v>1.0013000000000001</v>
      </c>
      <c r="D6787">
        <v>1.0139</v>
      </c>
    </row>
    <row r="6788" spans="1:4" x14ac:dyDescent="0.3">
      <c r="A6788">
        <v>4001021594</v>
      </c>
      <c r="B6788">
        <v>1.0127999999999999</v>
      </c>
      <c r="C6788">
        <v>1.0014000000000001</v>
      </c>
      <c r="D6788">
        <v>1.014</v>
      </c>
    </row>
    <row r="6789" spans="1:4" x14ac:dyDescent="0.3">
      <c r="A6789">
        <v>4001021601</v>
      </c>
      <c r="B6789">
        <v>1.0127999999999999</v>
      </c>
      <c r="C6789">
        <v>1.0014000000000001</v>
      </c>
      <c r="D6789">
        <v>1.0139</v>
      </c>
    </row>
    <row r="6790" spans="1:4" x14ac:dyDescent="0.3">
      <c r="A6790">
        <v>4001021608</v>
      </c>
      <c r="B6790">
        <v>1.014</v>
      </c>
      <c r="C6790">
        <v>2.6536000000000002E-4</v>
      </c>
      <c r="D6790">
        <v>0</v>
      </c>
    </row>
    <row r="6791" spans="1:4" x14ac:dyDescent="0.3">
      <c r="A6791">
        <v>4001021615</v>
      </c>
      <c r="B6791">
        <v>1.0128999999999999</v>
      </c>
      <c r="C6791">
        <v>1.0015000000000001</v>
      </c>
      <c r="D6791">
        <v>1.014</v>
      </c>
    </row>
    <row r="6792" spans="1:4" x14ac:dyDescent="0.3">
      <c r="A6792">
        <v>4001021622</v>
      </c>
      <c r="B6792">
        <v>1.0139</v>
      </c>
      <c r="C6792">
        <v>3.7596999999999999E-4</v>
      </c>
      <c r="D6792">
        <v>0</v>
      </c>
    </row>
    <row r="6793" spans="1:4" x14ac:dyDescent="0.3">
      <c r="A6793">
        <v>4001021629</v>
      </c>
      <c r="B6793">
        <v>1.0123</v>
      </c>
      <c r="C6793">
        <v>1.0011000000000001</v>
      </c>
      <c r="D6793">
        <v>2.0457E-4</v>
      </c>
    </row>
    <row r="6794" spans="1:4" x14ac:dyDescent="0.3">
      <c r="A6794">
        <v>4001021636</v>
      </c>
      <c r="B6794">
        <v>1.0127999999999999</v>
      </c>
      <c r="C6794">
        <v>1.0014000000000001</v>
      </c>
      <c r="D6794">
        <v>1.014</v>
      </c>
    </row>
    <row r="6795" spans="1:4" x14ac:dyDescent="0.3">
      <c r="A6795">
        <v>4001021643</v>
      </c>
      <c r="B6795">
        <v>1.0082</v>
      </c>
      <c r="C6795">
        <v>1.0173000000000001</v>
      </c>
      <c r="D6795" s="1">
        <v>3.4484999999999999E-5</v>
      </c>
    </row>
    <row r="6796" spans="1:4" x14ac:dyDescent="0.3">
      <c r="A6796">
        <v>4001021650</v>
      </c>
      <c r="B6796">
        <v>1.0198</v>
      </c>
      <c r="C6796">
        <v>1.0176000000000001</v>
      </c>
      <c r="D6796" s="1">
        <v>3.4484999999999999E-5</v>
      </c>
    </row>
    <row r="6797" spans="1:4" x14ac:dyDescent="0.3">
      <c r="A6797">
        <v>4001021657</v>
      </c>
      <c r="B6797">
        <v>1.0199</v>
      </c>
      <c r="C6797">
        <v>1.0177</v>
      </c>
      <c r="D6797" s="1">
        <v>3.4484999999999999E-5</v>
      </c>
    </row>
    <row r="6798" spans="1:4" x14ac:dyDescent="0.3">
      <c r="A6798">
        <v>4001021664</v>
      </c>
      <c r="B6798">
        <v>1.02</v>
      </c>
      <c r="C6798" s="1">
        <v>3.4484999999999999E-5</v>
      </c>
      <c r="D6798">
        <v>0</v>
      </c>
    </row>
    <row r="6799" spans="1:4" x14ac:dyDescent="0.3">
      <c r="A6799">
        <v>4001021671</v>
      </c>
      <c r="B6799">
        <v>1.0133000000000001</v>
      </c>
      <c r="C6799">
        <v>1.002</v>
      </c>
      <c r="D6799" s="1">
        <v>8.8709999999999996E-5</v>
      </c>
    </row>
    <row r="6800" spans="1:4" x14ac:dyDescent="0.3">
      <c r="A6800">
        <v>4001021678</v>
      </c>
      <c r="B6800">
        <v>1.0134000000000001</v>
      </c>
      <c r="C6800">
        <v>1.0021</v>
      </c>
      <c r="D6800" s="1">
        <v>8.8709999999999996E-5</v>
      </c>
    </row>
    <row r="6801" spans="1:4" x14ac:dyDescent="0.3">
      <c r="A6801">
        <v>4001021685</v>
      </c>
      <c r="B6801">
        <v>1.0135000000000001</v>
      </c>
      <c r="C6801">
        <v>1.0021</v>
      </c>
      <c r="D6801">
        <v>1.0145</v>
      </c>
    </row>
    <row r="6802" spans="1:4" x14ac:dyDescent="0.3">
      <c r="A6802">
        <v>4001021692</v>
      </c>
      <c r="B6802">
        <v>1.0133000000000001</v>
      </c>
      <c r="C6802">
        <v>1.002</v>
      </c>
      <c r="D6802">
        <v>1.0144</v>
      </c>
    </row>
    <row r="6803" spans="1:4" x14ac:dyDescent="0.3">
      <c r="A6803">
        <v>4001021699</v>
      </c>
      <c r="B6803">
        <v>1.0145999999999999</v>
      </c>
      <c r="C6803">
        <v>1.0524E-4</v>
      </c>
      <c r="D6803">
        <v>0</v>
      </c>
    </row>
    <row r="6804" spans="1:4" x14ac:dyDescent="0.3">
      <c r="A6804">
        <v>4001021706</v>
      </c>
      <c r="B6804">
        <v>1.0136000000000001</v>
      </c>
      <c r="C6804">
        <v>1.0524E-4</v>
      </c>
      <c r="D6804">
        <v>0</v>
      </c>
    </row>
    <row r="6805" spans="1:4" x14ac:dyDescent="0.3">
      <c r="A6805">
        <v>4001021713</v>
      </c>
      <c r="B6805">
        <v>1.0137</v>
      </c>
      <c r="C6805">
        <v>1.0024</v>
      </c>
      <c r="D6805">
        <v>1.0146999999999999</v>
      </c>
    </row>
    <row r="6806" spans="1:4" x14ac:dyDescent="0.3">
      <c r="A6806">
        <v>4001021720</v>
      </c>
      <c r="B6806">
        <v>1.0034000000000001</v>
      </c>
      <c r="C6806">
        <v>1.0154000000000001</v>
      </c>
      <c r="D6806" s="1">
        <v>7.4169000000000001E-5</v>
      </c>
    </row>
    <row r="6807" spans="1:4" x14ac:dyDescent="0.3">
      <c r="A6807">
        <v>4001021727</v>
      </c>
      <c r="B6807">
        <v>1.0129999999999999</v>
      </c>
      <c r="C6807">
        <v>1.0024</v>
      </c>
      <c r="D6807" s="1">
        <v>7.4167999999999999E-5</v>
      </c>
    </row>
    <row r="6808" spans="1:4" x14ac:dyDescent="0.3">
      <c r="A6808">
        <v>4001021734</v>
      </c>
      <c r="B6808">
        <v>1.0033000000000001</v>
      </c>
      <c r="C6808">
        <v>3.3002999999999998E-4</v>
      </c>
      <c r="D6808">
        <v>0</v>
      </c>
    </row>
    <row r="6809" spans="1:4" x14ac:dyDescent="0.3">
      <c r="A6809">
        <v>4001021741</v>
      </c>
      <c r="B6809">
        <v>1.0172000000000001</v>
      </c>
      <c r="C6809">
        <v>1.0062</v>
      </c>
      <c r="D6809" s="1">
        <v>6.9293000000000002E-5</v>
      </c>
    </row>
    <row r="6810" spans="1:4" x14ac:dyDescent="0.3">
      <c r="A6810">
        <v>4001021748</v>
      </c>
      <c r="B6810">
        <v>1.0062</v>
      </c>
      <c r="C6810">
        <v>1.9016000000000001E-4</v>
      </c>
      <c r="D6810">
        <v>0</v>
      </c>
    </row>
    <row r="6811" spans="1:4" x14ac:dyDescent="0.3">
      <c r="A6811">
        <v>4001021755</v>
      </c>
      <c r="B6811">
        <v>1.0170999999999999</v>
      </c>
      <c r="C6811">
        <v>1.0061</v>
      </c>
      <c r="D6811" s="1">
        <v>6.9293000000000002E-5</v>
      </c>
    </row>
    <row r="6812" spans="1:4" x14ac:dyDescent="0.3">
      <c r="A6812">
        <v>4001021762</v>
      </c>
      <c r="B6812">
        <v>1.0167999999999999</v>
      </c>
      <c r="C6812">
        <v>1.0057</v>
      </c>
      <c r="D6812" s="1">
        <v>6.9015000000000002E-5</v>
      </c>
    </row>
    <row r="6813" spans="1:4" x14ac:dyDescent="0.3">
      <c r="A6813">
        <v>4001021769</v>
      </c>
      <c r="B6813">
        <v>1.0147999999999999</v>
      </c>
      <c r="C6813">
        <v>1.4595E-4</v>
      </c>
      <c r="D6813">
        <v>0</v>
      </c>
    </row>
    <row r="6814" spans="1:4" x14ac:dyDescent="0.3">
      <c r="A6814">
        <v>4001021776</v>
      </c>
      <c r="B6814">
        <v>1.0165999999999999</v>
      </c>
      <c r="C6814">
        <v>2.7109999999999998E-4</v>
      </c>
      <c r="D6814">
        <v>0</v>
      </c>
    </row>
    <row r="6815" spans="1:4" x14ac:dyDescent="0.3">
      <c r="A6815">
        <v>4001021783</v>
      </c>
      <c r="B6815">
        <v>1.0024999999999999</v>
      </c>
      <c r="C6815">
        <v>1.008</v>
      </c>
      <c r="D6815">
        <v>1.0596E-4</v>
      </c>
    </row>
    <row r="6816" spans="1:4" x14ac:dyDescent="0.3">
      <c r="A6816">
        <v>4001021790</v>
      </c>
      <c r="B6816">
        <v>1.0084</v>
      </c>
      <c r="C6816">
        <v>1.0037</v>
      </c>
      <c r="D6816">
        <v>1.0596E-4</v>
      </c>
    </row>
    <row r="6817" spans="1:4" x14ac:dyDescent="0.3">
      <c r="A6817">
        <v>4001021797</v>
      </c>
      <c r="B6817">
        <v>1.0085</v>
      </c>
      <c r="C6817">
        <v>1.0037</v>
      </c>
      <c r="D6817">
        <v>1.0092000000000001</v>
      </c>
    </row>
    <row r="6818" spans="1:4" x14ac:dyDescent="0.3">
      <c r="A6818">
        <v>4001021804</v>
      </c>
      <c r="B6818">
        <v>1.0084</v>
      </c>
      <c r="C6818">
        <v>1.0036</v>
      </c>
      <c r="D6818">
        <v>1.0596E-4</v>
      </c>
    </row>
    <row r="6819" spans="1:4" x14ac:dyDescent="0.3">
      <c r="A6819">
        <v>4001021811</v>
      </c>
      <c r="B6819">
        <v>1.0084</v>
      </c>
      <c r="C6819">
        <v>1.0036</v>
      </c>
      <c r="D6819">
        <v>1.0596E-4</v>
      </c>
    </row>
    <row r="6820" spans="1:4" x14ac:dyDescent="0.3">
      <c r="A6820">
        <v>4001021818</v>
      </c>
      <c r="B6820">
        <v>1.0089999999999999</v>
      </c>
      <c r="C6820">
        <v>1.0042</v>
      </c>
      <c r="D6820">
        <v>1.0095000000000001</v>
      </c>
    </row>
    <row r="6821" spans="1:4" x14ac:dyDescent="0.3">
      <c r="A6821">
        <v>4001021825</v>
      </c>
      <c r="B6821">
        <v>1.0087999999999999</v>
      </c>
      <c r="C6821">
        <v>1.0041</v>
      </c>
      <c r="D6821">
        <v>1.0093000000000001</v>
      </c>
    </row>
    <row r="6822" spans="1:4" x14ac:dyDescent="0.3">
      <c r="A6822">
        <v>4001021832</v>
      </c>
      <c r="B6822">
        <v>1.0035000000000001</v>
      </c>
      <c r="C6822">
        <v>1.0097</v>
      </c>
      <c r="D6822" s="1">
        <v>5.8724000000000002E-5</v>
      </c>
    </row>
    <row r="6823" spans="1:4" x14ac:dyDescent="0.3">
      <c r="A6823">
        <v>4001021839</v>
      </c>
      <c r="B6823">
        <v>1.0085999999999999</v>
      </c>
      <c r="C6823">
        <v>1.0097</v>
      </c>
      <c r="D6823" s="1">
        <v>5.8724000000000002E-5</v>
      </c>
    </row>
    <row r="6824" spans="1:4" x14ac:dyDescent="0.3">
      <c r="A6824">
        <v>4001021846</v>
      </c>
      <c r="B6824">
        <v>1.0069999999999999</v>
      </c>
      <c r="C6824">
        <v>1.0026999999999999</v>
      </c>
      <c r="D6824" s="1">
        <v>5.8724000000000002E-5</v>
      </c>
    </row>
    <row r="6825" spans="1:4" x14ac:dyDescent="0.3">
      <c r="A6825">
        <v>4001021853</v>
      </c>
      <c r="B6825">
        <v>1.0105</v>
      </c>
      <c r="C6825">
        <v>1.0058</v>
      </c>
      <c r="D6825" s="1">
        <v>4.5442999999999998E-5</v>
      </c>
    </row>
    <row r="6826" spans="1:4" x14ac:dyDescent="0.3">
      <c r="A6826">
        <v>4001021860</v>
      </c>
      <c r="B6826">
        <v>1.0057</v>
      </c>
      <c r="C6826">
        <v>1.0107999999999999</v>
      </c>
      <c r="D6826" s="1">
        <v>4.5442999999999998E-5</v>
      </c>
    </row>
    <row r="6827" spans="1:4" x14ac:dyDescent="0.3">
      <c r="A6827">
        <v>4001021867</v>
      </c>
      <c r="B6827">
        <v>1.0085</v>
      </c>
      <c r="C6827">
        <v>1.0036</v>
      </c>
      <c r="D6827">
        <v>1.0097</v>
      </c>
    </row>
    <row r="6828" spans="1:4" x14ac:dyDescent="0.3">
      <c r="A6828">
        <v>4001021874</v>
      </c>
      <c r="B6828">
        <v>1.0081</v>
      </c>
      <c r="C6828">
        <v>1.0033000000000001</v>
      </c>
      <c r="D6828">
        <v>1.0094000000000001</v>
      </c>
    </row>
    <row r="6829" spans="1:4" x14ac:dyDescent="0.3">
      <c r="A6829">
        <v>4001021881</v>
      </c>
      <c r="B6829">
        <v>1.0087999999999999</v>
      </c>
      <c r="C6829">
        <v>1.0128999999999999</v>
      </c>
      <c r="D6829" s="1">
        <v>3.2043999999999998E-7</v>
      </c>
    </row>
    <row r="6830" spans="1:4" x14ac:dyDescent="0.3">
      <c r="A6830">
        <v>4001021888</v>
      </c>
      <c r="B6830">
        <v>1.0135000000000001</v>
      </c>
      <c r="C6830">
        <v>1.0089999999999999</v>
      </c>
      <c r="D6830">
        <v>1.0129999999999999</v>
      </c>
    </row>
    <row r="6831" spans="1:4" x14ac:dyDescent="0.3">
      <c r="A6831">
        <v>4001021895</v>
      </c>
      <c r="B6831">
        <v>1.0114000000000001</v>
      </c>
      <c r="C6831">
        <v>1.0105</v>
      </c>
      <c r="D6831" s="1">
        <v>6.7319999999999997E-7</v>
      </c>
    </row>
    <row r="6832" spans="1:4" x14ac:dyDescent="0.3">
      <c r="A6832">
        <v>4001021902</v>
      </c>
      <c r="B6832">
        <v>1.0116000000000001</v>
      </c>
      <c r="C6832">
        <v>1.0074000000000001</v>
      </c>
      <c r="D6832">
        <v>1.0108999999999999</v>
      </c>
    </row>
    <row r="6833" spans="1:4" x14ac:dyDescent="0.3">
      <c r="A6833">
        <v>4001021909</v>
      </c>
      <c r="B6833">
        <v>1.0105999999999999</v>
      </c>
      <c r="C6833" s="1">
        <v>3.9967000000000002E-6</v>
      </c>
      <c r="D6833">
        <v>0</v>
      </c>
    </row>
    <row r="6834" spans="1:4" x14ac:dyDescent="0.3">
      <c r="A6834">
        <v>4001021916</v>
      </c>
      <c r="B6834">
        <v>1.0112000000000001</v>
      </c>
      <c r="C6834">
        <v>1.0067999999999999</v>
      </c>
      <c r="D6834">
        <v>1.0103</v>
      </c>
    </row>
    <row r="6835" spans="1:4" x14ac:dyDescent="0.3">
      <c r="A6835">
        <v>4001021923</v>
      </c>
      <c r="B6835">
        <v>1.0055000000000001</v>
      </c>
      <c r="C6835">
        <v>1.0089999999999999</v>
      </c>
      <c r="D6835" s="1">
        <v>6.7181000000000003E-7</v>
      </c>
    </row>
    <row r="6836" spans="1:4" x14ac:dyDescent="0.3">
      <c r="A6836">
        <v>4001021930</v>
      </c>
      <c r="B6836">
        <v>1.0153000000000001</v>
      </c>
      <c r="C6836">
        <v>1.0042</v>
      </c>
      <c r="D6836">
        <v>1.0148999999999999</v>
      </c>
    </row>
    <row r="6837" spans="1:4" x14ac:dyDescent="0.3">
      <c r="A6837">
        <v>4001021937</v>
      </c>
      <c r="B6837">
        <v>1.0053000000000001</v>
      </c>
      <c r="C6837">
        <v>1.0088999999999999</v>
      </c>
      <c r="D6837" s="1">
        <v>6.723E-7</v>
      </c>
    </row>
    <row r="6838" spans="1:4" x14ac:dyDescent="0.3">
      <c r="A6838">
        <v>4001021944</v>
      </c>
      <c r="B6838">
        <v>1.0073000000000001</v>
      </c>
      <c r="C6838">
        <v>1.0028999999999999</v>
      </c>
      <c r="D6838">
        <v>1.0064</v>
      </c>
    </row>
    <row r="6839" spans="1:4" x14ac:dyDescent="0.3">
      <c r="A6839">
        <v>4001021951</v>
      </c>
      <c r="B6839">
        <v>1.0057</v>
      </c>
      <c r="C6839">
        <v>1.0013000000000001</v>
      </c>
      <c r="D6839">
        <v>1.0046999999999999</v>
      </c>
    </row>
    <row r="6840" spans="1:4" x14ac:dyDescent="0.3">
      <c r="A6840">
        <v>4001021958</v>
      </c>
      <c r="B6840">
        <v>1.0056</v>
      </c>
      <c r="C6840">
        <v>1.0012000000000001</v>
      </c>
      <c r="D6840">
        <v>1.0046999999999999</v>
      </c>
    </row>
    <row r="6841" spans="1:4" x14ac:dyDescent="0.3">
      <c r="A6841">
        <v>4001022175</v>
      </c>
      <c r="B6841">
        <v>1.0234000000000001</v>
      </c>
      <c r="C6841">
        <v>2.3109000000000001E-4</v>
      </c>
      <c r="D6841">
        <v>0</v>
      </c>
    </row>
    <row r="6842" spans="1:4" x14ac:dyDescent="0.3">
      <c r="A6842">
        <v>4001022182</v>
      </c>
      <c r="B6842">
        <v>1.0238</v>
      </c>
      <c r="C6842">
        <v>1.0223</v>
      </c>
      <c r="D6842" s="1">
        <v>6.2250999999999997E-5</v>
      </c>
    </row>
    <row r="6843" spans="1:4" x14ac:dyDescent="0.3">
      <c r="A6843">
        <v>4001022189</v>
      </c>
      <c r="B6843">
        <v>1.0235000000000001</v>
      </c>
      <c r="C6843">
        <v>1.0228999999999999</v>
      </c>
      <c r="D6843">
        <v>1.0221</v>
      </c>
    </row>
    <row r="6844" spans="1:4" x14ac:dyDescent="0.3">
      <c r="A6844">
        <v>4001022196</v>
      </c>
      <c r="B6844">
        <v>1.0217000000000001</v>
      </c>
      <c r="C6844">
        <v>1.0208999999999999</v>
      </c>
      <c r="D6844">
        <v>1.0203</v>
      </c>
    </row>
    <row r="6845" spans="1:4" x14ac:dyDescent="0.3">
      <c r="A6845">
        <v>4001022203</v>
      </c>
      <c r="B6845">
        <v>1.0236000000000001</v>
      </c>
      <c r="C6845" s="1">
        <v>6.2250999999999997E-5</v>
      </c>
      <c r="D6845">
        <v>0</v>
      </c>
    </row>
    <row r="6846" spans="1:4" x14ac:dyDescent="0.3">
      <c r="A6846">
        <v>4001022210</v>
      </c>
      <c r="B6846">
        <v>1.0244</v>
      </c>
      <c r="C6846">
        <v>1.0237000000000001</v>
      </c>
      <c r="D6846">
        <v>1.0229999999999999</v>
      </c>
    </row>
    <row r="6847" spans="1:4" x14ac:dyDescent="0.3">
      <c r="A6847">
        <v>4001022217</v>
      </c>
      <c r="B6847">
        <v>1.0253000000000001</v>
      </c>
      <c r="C6847">
        <v>1.0237000000000001</v>
      </c>
      <c r="D6847" s="1">
        <v>2.9455999999999998E-6</v>
      </c>
    </row>
    <row r="6848" spans="1:4" x14ac:dyDescent="0.3">
      <c r="A6848">
        <v>4001022224</v>
      </c>
      <c r="B6848">
        <v>1.0257000000000001</v>
      </c>
      <c r="C6848">
        <v>1.0247999999999999</v>
      </c>
      <c r="D6848">
        <v>1.0242</v>
      </c>
    </row>
    <row r="6849" spans="1:4" x14ac:dyDescent="0.3">
      <c r="A6849">
        <v>4001022231</v>
      </c>
      <c r="B6849">
        <v>1.0257000000000001</v>
      </c>
      <c r="C6849">
        <v>1.0247999999999999</v>
      </c>
      <c r="D6849">
        <v>1.0242</v>
      </c>
    </row>
    <row r="6850" spans="1:4" x14ac:dyDescent="0.3">
      <c r="A6850">
        <v>4001022238</v>
      </c>
      <c r="B6850">
        <v>1.0227999999999999</v>
      </c>
      <c r="C6850">
        <v>1.022</v>
      </c>
      <c r="D6850">
        <v>1.0214000000000001</v>
      </c>
    </row>
    <row r="6851" spans="1:4" x14ac:dyDescent="0.3">
      <c r="A6851">
        <v>4001022245</v>
      </c>
      <c r="B6851">
        <v>1.0257000000000001</v>
      </c>
      <c r="C6851">
        <v>1.0247999999999999</v>
      </c>
      <c r="D6851">
        <v>1.0242</v>
      </c>
    </row>
    <row r="6852" spans="1:4" x14ac:dyDescent="0.3">
      <c r="A6852">
        <v>4001022252</v>
      </c>
      <c r="B6852">
        <v>1.0257000000000001</v>
      </c>
      <c r="C6852">
        <v>1.0247999999999999</v>
      </c>
      <c r="D6852">
        <v>1.0242</v>
      </c>
    </row>
    <row r="6853" spans="1:4" x14ac:dyDescent="0.3">
      <c r="A6853">
        <v>4001022259</v>
      </c>
      <c r="B6853">
        <v>1.0257000000000001</v>
      </c>
      <c r="C6853">
        <v>1.0247999999999999</v>
      </c>
      <c r="D6853">
        <v>1.0242</v>
      </c>
    </row>
    <row r="6854" spans="1:4" x14ac:dyDescent="0.3">
      <c r="A6854">
        <v>4001022266</v>
      </c>
      <c r="B6854">
        <v>1.0253000000000001</v>
      </c>
      <c r="C6854">
        <v>1.0244</v>
      </c>
      <c r="D6854">
        <v>1.0238</v>
      </c>
    </row>
    <row r="6855" spans="1:4" x14ac:dyDescent="0.3">
      <c r="A6855">
        <v>4001022273</v>
      </c>
      <c r="B6855">
        <v>1.0256000000000001</v>
      </c>
      <c r="C6855">
        <v>1.0247999999999999</v>
      </c>
      <c r="D6855" s="1">
        <v>2.9453E-6</v>
      </c>
    </row>
    <row r="6856" spans="1:4" x14ac:dyDescent="0.3">
      <c r="A6856">
        <v>4001022280</v>
      </c>
      <c r="B6856">
        <v>1.0245</v>
      </c>
      <c r="C6856">
        <v>1.0227999999999999</v>
      </c>
      <c r="D6856">
        <v>1.0223</v>
      </c>
    </row>
    <row r="6857" spans="1:4" x14ac:dyDescent="0.3">
      <c r="A6857">
        <v>4001022287</v>
      </c>
      <c r="B6857">
        <v>1.0242</v>
      </c>
      <c r="C6857" s="1">
        <v>2.9455E-6</v>
      </c>
      <c r="D6857">
        <v>0</v>
      </c>
    </row>
    <row r="6858" spans="1:4" x14ac:dyDescent="0.3">
      <c r="A6858">
        <v>4001022294</v>
      </c>
      <c r="B6858">
        <v>1.0232000000000001</v>
      </c>
      <c r="C6858">
        <v>1.022</v>
      </c>
      <c r="D6858">
        <v>1.8735E-4</v>
      </c>
    </row>
    <row r="6859" spans="1:4" x14ac:dyDescent="0.3">
      <c r="A6859">
        <v>4001022301</v>
      </c>
      <c r="B6859">
        <v>1.0242</v>
      </c>
      <c r="C6859">
        <v>1.0215000000000001</v>
      </c>
      <c r="D6859">
        <v>1.0206999999999999</v>
      </c>
    </row>
    <row r="6860" spans="1:4" x14ac:dyDescent="0.3">
      <c r="A6860">
        <v>4001022308</v>
      </c>
      <c r="B6860">
        <v>1.0230999999999999</v>
      </c>
      <c r="C6860">
        <v>1.0193000000000001</v>
      </c>
      <c r="D6860">
        <v>1.0185</v>
      </c>
    </row>
    <row r="6861" spans="1:4" x14ac:dyDescent="0.3">
      <c r="A6861">
        <v>4001022315</v>
      </c>
      <c r="B6861">
        <v>1.0187999999999999</v>
      </c>
      <c r="C6861">
        <v>1.0185</v>
      </c>
      <c r="D6861">
        <v>4.1984999999999999E-4</v>
      </c>
    </row>
    <row r="6862" spans="1:4" x14ac:dyDescent="0.3">
      <c r="A6862">
        <v>4001022322</v>
      </c>
      <c r="B6862">
        <v>1.0195000000000001</v>
      </c>
      <c r="C6862">
        <v>1.0188999999999999</v>
      </c>
      <c r="D6862">
        <v>4.1984999999999999E-4</v>
      </c>
    </row>
    <row r="6863" spans="1:4" x14ac:dyDescent="0.3">
      <c r="A6863">
        <v>4001022686</v>
      </c>
      <c r="B6863">
        <v>0.99639999999999995</v>
      </c>
      <c r="C6863">
        <v>0.99946000000000002</v>
      </c>
      <c r="D6863">
        <v>1.0016</v>
      </c>
    </row>
    <row r="6864" spans="1:4" x14ac:dyDescent="0.3">
      <c r="A6864">
        <v>4001022693</v>
      </c>
      <c r="B6864">
        <v>0.99677000000000004</v>
      </c>
      <c r="C6864">
        <v>0.99982000000000004</v>
      </c>
      <c r="D6864">
        <v>1.002</v>
      </c>
    </row>
    <row r="6865" spans="1:4" x14ac:dyDescent="0.3">
      <c r="A6865">
        <v>4001022700</v>
      </c>
      <c r="B6865">
        <v>0.99678</v>
      </c>
      <c r="C6865">
        <v>1.0019</v>
      </c>
      <c r="D6865" s="1">
        <v>1.4774E-6</v>
      </c>
    </row>
    <row r="6866" spans="1:4" x14ac:dyDescent="0.3">
      <c r="A6866">
        <v>4001022707</v>
      </c>
      <c r="B6866">
        <v>0.99526999999999999</v>
      </c>
      <c r="C6866">
        <v>0.99827999999999995</v>
      </c>
      <c r="D6866" s="1">
        <v>1.4775E-6</v>
      </c>
    </row>
    <row r="6867" spans="1:4" x14ac:dyDescent="0.3">
      <c r="A6867">
        <v>4001022714</v>
      </c>
      <c r="B6867">
        <v>0.99521999999999999</v>
      </c>
      <c r="C6867">
        <v>0.99822999999999995</v>
      </c>
      <c r="D6867">
        <v>1.0008999999999999</v>
      </c>
    </row>
    <row r="6868" spans="1:4" x14ac:dyDescent="0.3">
      <c r="A6868">
        <v>4001022721</v>
      </c>
      <c r="B6868">
        <v>0.99521000000000004</v>
      </c>
      <c r="C6868">
        <v>0.99822</v>
      </c>
      <c r="D6868">
        <v>1.0008999999999999</v>
      </c>
    </row>
    <row r="6869" spans="1:4" x14ac:dyDescent="0.3">
      <c r="A6869">
        <v>4001022728</v>
      </c>
      <c r="B6869">
        <v>0.99368999999999996</v>
      </c>
      <c r="C6869">
        <v>0.99670000000000003</v>
      </c>
      <c r="D6869">
        <v>0.99936000000000003</v>
      </c>
    </row>
    <row r="6870" spans="1:4" x14ac:dyDescent="0.3">
      <c r="A6870">
        <v>4001022735</v>
      </c>
      <c r="B6870">
        <v>0.99475999999999998</v>
      </c>
      <c r="C6870">
        <v>0.99795</v>
      </c>
      <c r="D6870" s="1">
        <v>1.4775E-6</v>
      </c>
    </row>
    <row r="6871" spans="1:4" x14ac:dyDescent="0.3">
      <c r="A6871">
        <v>4001022742</v>
      </c>
      <c r="B6871">
        <v>0.99451999999999996</v>
      </c>
      <c r="C6871">
        <v>0.99768999999999997</v>
      </c>
      <c r="D6871" s="1">
        <v>1.4774E-6</v>
      </c>
    </row>
    <row r="6872" spans="1:4" x14ac:dyDescent="0.3">
      <c r="A6872">
        <v>4001022749</v>
      </c>
      <c r="B6872">
        <v>1.0078</v>
      </c>
      <c r="C6872">
        <v>1.0102</v>
      </c>
      <c r="D6872">
        <v>1.0125</v>
      </c>
    </row>
    <row r="6873" spans="1:4" x14ac:dyDescent="0.3">
      <c r="A6873">
        <v>4001022756</v>
      </c>
      <c r="B6873">
        <v>1.0039</v>
      </c>
      <c r="C6873">
        <v>1.0063</v>
      </c>
      <c r="D6873">
        <v>1.0085999999999999</v>
      </c>
    </row>
    <row r="6874" spans="1:4" x14ac:dyDescent="0.3">
      <c r="A6874">
        <v>4001022763</v>
      </c>
      <c r="B6874">
        <v>1.0077</v>
      </c>
      <c r="C6874">
        <v>1.0101</v>
      </c>
      <c r="D6874">
        <v>1.0124</v>
      </c>
    </row>
    <row r="6875" spans="1:4" x14ac:dyDescent="0.3">
      <c r="A6875">
        <v>4001022770</v>
      </c>
      <c r="B6875">
        <v>1.0058</v>
      </c>
      <c r="C6875">
        <v>1.0094000000000001</v>
      </c>
      <c r="D6875" s="1">
        <v>1.4777000000000001E-6</v>
      </c>
    </row>
    <row r="6876" spans="1:4" x14ac:dyDescent="0.3">
      <c r="A6876">
        <v>4001022777</v>
      </c>
      <c r="B6876">
        <v>1.0058</v>
      </c>
      <c r="C6876">
        <v>1.0085</v>
      </c>
      <c r="D6876">
        <v>2.2633000000000001E-4</v>
      </c>
    </row>
    <row r="6877" spans="1:4" x14ac:dyDescent="0.3">
      <c r="A6877">
        <v>4001022784</v>
      </c>
      <c r="B6877">
        <v>1.0058</v>
      </c>
      <c r="C6877">
        <v>1.0084</v>
      </c>
      <c r="D6877">
        <v>1.0114000000000001</v>
      </c>
    </row>
    <row r="6878" spans="1:4" x14ac:dyDescent="0.3">
      <c r="A6878">
        <v>4001022791</v>
      </c>
      <c r="B6878">
        <v>1.0048999999999999</v>
      </c>
      <c r="C6878">
        <v>1.0077</v>
      </c>
      <c r="D6878">
        <v>3.3825000000000001E-4</v>
      </c>
    </row>
    <row r="6879" spans="1:4" x14ac:dyDescent="0.3">
      <c r="A6879">
        <v>4001022798</v>
      </c>
      <c r="B6879">
        <v>1.0048999999999999</v>
      </c>
      <c r="C6879">
        <v>1.0076000000000001</v>
      </c>
      <c r="D6879">
        <v>3.3825000000000001E-4</v>
      </c>
    </row>
    <row r="6880" spans="1:4" x14ac:dyDescent="0.3">
      <c r="A6880">
        <v>4001022805</v>
      </c>
      <c r="B6880">
        <v>1.0046999999999999</v>
      </c>
      <c r="C6880">
        <v>1.0075000000000001</v>
      </c>
      <c r="D6880">
        <v>3.3825000000000001E-4</v>
      </c>
    </row>
    <row r="6881" spans="1:4" x14ac:dyDescent="0.3">
      <c r="A6881">
        <v>4001022812</v>
      </c>
      <c r="B6881">
        <v>1.0044999999999999</v>
      </c>
      <c r="C6881">
        <v>1.0074000000000001</v>
      </c>
      <c r="D6881">
        <v>3.3825000000000001E-4</v>
      </c>
    </row>
    <row r="6882" spans="1:4" x14ac:dyDescent="0.3">
      <c r="A6882">
        <v>4001022819</v>
      </c>
      <c r="B6882">
        <v>1.0075000000000001</v>
      </c>
      <c r="C6882">
        <v>1.0108999999999999</v>
      </c>
      <c r="D6882">
        <v>3.3825000000000001E-4</v>
      </c>
    </row>
    <row r="6883" spans="1:4" x14ac:dyDescent="0.3">
      <c r="A6883">
        <v>4001022826</v>
      </c>
      <c r="B6883">
        <v>1.0077</v>
      </c>
      <c r="C6883">
        <v>1.0109999999999999</v>
      </c>
      <c r="D6883">
        <v>3.3825000000000001E-4</v>
      </c>
    </row>
    <row r="6884" spans="1:4" x14ac:dyDescent="0.3">
      <c r="A6884">
        <v>4001022833</v>
      </c>
      <c r="B6884">
        <v>1.0039</v>
      </c>
      <c r="C6884">
        <v>1.0068999999999999</v>
      </c>
      <c r="D6884">
        <v>1.0101</v>
      </c>
    </row>
    <row r="6885" spans="1:4" x14ac:dyDescent="0.3">
      <c r="A6885">
        <v>4001022840</v>
      </c>
      <c r="B6885">
        <v>1.0043</v>
      </c>
      <c r="C6885">
        <v>1.0104</v>
      </c>
      <c r="D6885">
        <v>4.6008000000000003E-4</v>
      </c>
    </row>
    <row r="6886" spans="1:4" x14ac:dyDescent="0.3">
      <c r="A6886">
        <v>4001022847</v>
      </c>
      <c r="B6886">
        <v>1.0041</v>
      </c>
      <c r="C6886">
        <v>7.406E-4</v>
      </c>
      <c r="D6886">
        <v>0</v>
      </c>
    </row>
    <row r="6887" spans="1:4" x14ac:dyDescent="0.3">
      <c r="A6887">
        <v>4001022854</v>
      </c>
      <c r="B6887">
        <v>0.99882000000000004</v>
      </c>
      <c r="C6887">
        <v>0.99084000000000005</v>
      </c>
      <c r="D6887">
        <v>0.99670000000000003</v>
      </c>
    </row>
    <row r="6888" spans="1:4" x14ac:dyDescent="0.3">
      <c r="A6888">
        <v>4001022861</v>
      </c>
      <c r="B6888">
        <v>0.99783999999999995</v>
      </c>
      <c r="C6888">
        <v>0.99572000000000005</v>
      </c>
      <c r="D6888" s="1">
        <v>2.5565999999999998E-6</v>
      </c>
    </row>
    <row r="6889" spans="1:4" x14ac:dyDescent="0.3">
      <c r="A6889">
        <v>4001022868</v>
      </c>
      <c r="B6889">
        <v>0.99785999999999997</v>
      </c>
      <c r="C6889">
        <v>0.99575000000000002</v>
      </c>
      <c r="D6889" s="1">
        <v>2.5565999999999998E-6</v>
      </c>
    </row>
    <row r="6890" spans="1:4" x14ac:dyDescent="0.3">
      <c r="A6890">
        <v>4001022875</v>
      </c>
      <c r="B6890">
        <v>0.99768000000000001</v>
      </c>
      <c r="C6890">
        <v>0.98990999999999996</v>
      </c>
      <c r="D6890">
        <v>0.99556999999999995</v>
      </c>
    </row>
    <row r="6891" spans="1:4" x14ac:dyDescent="0.3">
      <c r="A6891">
        <v>4001022882</v>
      </c>
      <c r="B6891">
        <v>0.99768999999999997</v>
      </c>
      <c r="C6891">
        <v>0.98992999999999998</v>
      </c>
      <c r="D6891">
        <v>0.99558999999999997</v>
      </c>
    </row>
    <row r="6892" spans="1:4" x14ac:dyDescent="0.3">
      <c r="A6892">
        <v>4001022889</v>
      </c>
      <c r="B6892">
        <v>0.99760000000000004</v>
      </c>
      <c r="C6892">
        <v>0.98984000000000005</v>
      </c>
      <c r="D6892">
        <v>0.99550000000000005</v>
      </c>
    </row>
    <row r="6893" spans="1:4" x14ac:dyDescent="0.3">
      <c r="A6893">
        <v>4001022896</v>
      </c>
      <c r="B6893">
        <v>0.99766999999999995</v>
      </c>
      <c r="C6893">
        <v>0.99546000000000001</v>
      </c>
      <c r="D6893" s="1">
        <v>2.5565999999999998E-6</v>
      </c>
    </row>
    <row r="6894" spans="1:4" x14ac:dyDescent="0.3">
      <c r="A6894">
        <v>4001022903</v>
      </c>
      <c r="B6894">
        <v>0.99807000000000001</v>
      </c>
      <c r="C6894">
        <v>0.99009999999999998</v>
      </c>
      <c r="D6894">
        <v>0.99595</v>
      </c>
    </row>
    <row r="6895" spans="1:4" x14ac:dyDescent="0.3">
      <c r="A6895">
        <v>4001022910</v>
      </c>
      <c r="B6895">
        <v>0.99894000000000005</v>
      </c>
      <c r="C6895">
        <v>0.99097000000000002</v>
      </c>
      <c r="D6895">
        <v>0.99682000000000004</v>
      </c>
    </row>
    <row r="6896" spans="1:4" x14ac:dyDescent="0.3">
      <c r="A6896">
        <v>4001022917</v>
      </c>
      <c r="B6896">
        <v>0.99758000000000002</v>
      </c>
      <c r="C6896">
        <v>0.98962000000000006</v>
      </c>
      <c r="D6896">
        <v>0.99546999999999997</v>
      </c>
    </row>
    <row r="6897" spans="1:4" x14ac:dyDescent="0.3">
      <c r="A6897">
        <v>4001022924</v>
      </c>
      <c r="B6897">
        <v>0.99926999999999999</v>
      </c>
      <c r="C6897">
        <v>0.99236999999999997</v>
      </c>
      <c r="D6897" s="1">
        <v>2.5577999999999999E-6</v>
      </c>
    </row>
    <row r="6898" spans="1:4" x14ac:dyDescent="0.3">
      <c r="A6898">
        <v>4001022931</v>
      </c>
      <c r="B6898">
        <v>1.0024</v>
      </c>
      <c r="C6898">
        <v>0.99424000000000001</v>
      </c>
      <c r="D6898">
        <v>1.0003</v>
      </c>
    </row>
    <row r="6899" spans="1:4" x14ac:dyDescent="0.3">
      <c r="A6899">
        <v>4001022938</v>
      </c>
      <c r="B6899">
        <v>0.99421999999999999</v>
      </c>
      <c r="C6899">
        <v>1.0004</v>
      </c>
      <c r="D6899" s="1">
        <v>2.5577999999999999E-6</v>
      </c>
    </row>
    <row r="6900" spans="1:4" x14ac:dyDescent="0.3">
      <c r="A6900">
        <v>4001022945</v>
      </c>
      <c r="B6900">
        <v>0.99675999999999998</v>
      </c>
      <c r="C6900">
        <v>0.98863999999999996</v>
      </c>
      <c r="D6900">
        <v>0.99463999999999997</v>
      </c>
    </row>
    <row r="6901" spans="1:4" x14ac:dyDescent="0.3">
      <c r="A6901">
        <v>4001022959</v>
      </c>
      <c r="B6901">
        <v>1.0152000000000001</v>
      </c>
      <c r="C6901">
        <v>1.0071000000000001</v>
      </c>
      <c r="D6901">
        <v>1.0116000000000001</v>
      </c>
    </row>
    <row r="6902" spans="1:4" x14ac:dyDescent="0.3">
      <c r="A6902">
        <v>4001022966</v>
      </c>
      <c r="B6902">
        <v>1.0152000000000001</v>
      </c>
      <c r="C6902">
        <v>1.0071000000000001</v>
      </c>
      <c r="D6902">
        <v>1.0116000000000001</v>
      </c>
    </row>
    <row r="6903" spans="1:4" x14ac:dyDescent="0.3">
      <c r="A6903">
        <v>4001022973</v>
      </c>
      <c r="B6903">
        <v>1.0152000000000001</v>
      </c>
      <c r="C6903">
        <v>1.0071000000000001</v>
      </c>
      <c r="D6903">
        <v>1.0116000000000001</v>
      </c>
    </row>
    <row r="6904" spans="1:4" x14ac:dyDescent="0.3">
      <c r="A6904">
        <v>4001022980</v>
      </c>
      <c r="B6904">
        <v>1.0148999999999999</v>
      </c>
      <c r="C6904">
        <v>1.0067999999999999</v>
      </c>
      <c r="D6904">
        <v>1.0113000000000001</v>
      </c>
    </row>
    <row r="6905" spans="1:4" x14ac:dyDescent="0.3">
      <c r="A6905">
        <v>4001022994</v>
      </c>
      <c r="B6905">
        <v>1.0123</v>
      </c>
      <c r="C6905">
        <v>1.004</v>
      </c>
      <c r="D6905">
        <v>1.0102</v>
      </c>
    </row>
    <row r="6906" spans="1:4" x14ac:dyDescent="0.3">
      <c r="A6906">
        <v>4001023001</v>
      </c>
      <c r="B6906">
        <v>1.0123</v>
      </c>
      <c r="C6906">
        <v>1.004</v>
      </c>
      <c r="D6906">
        <v>1.0102</v>
      </c>
    </row>
    <row r="6907" spans="1:4" x14ac:dyDescent="0.3">
      <c r="A6907">
        <v>4001023008</v>
      </c>
      <c r="B6907">
        <v>1.0121</v>
      </c>
      <c r="C6907">
        <v>1.0038</v>
      </c>
      <c r="D6907">
        <v>1.01</v>
      </c>
    </row>
    <row r="6908" spans="1:4" x14ac:dyDescent="0.3">
      <c r="A6908">
        <v>4001023015</v>
      </c>
      <c r="B6908">
        <v>1.0123</v>
      </c>
      <c r="C6908">
        <v>1.004</v>
      </c>
      <c r="D6908">
        <v>1.0102</v>
      </c>
    </row>
    <row r="6909" spans="1:4" x14ac:dyDescent="0.3">
      <c r="A6909">
        <v>4001023022</v>
      </c>
      <c r="B6909">
        <v>1.0092000000000001</v>
      </c>
      <c r="C6909">
        <v>1.0007999999999999</v>
      </c>
      <c r="D6909">
        <v>3.8126000000000002E-4</v>
      </c>
    </row>
    <row r="6910" spans="1:4" x14ac:dyDescent="0.3">
      <c r="A6910">
        <v>4001023029</v>
      </c>
      <c r="B6910">
        <v>1.0064</v>
      </c>
      <c r="C6910">
        <v>0.99905999999999995</v>
      </c>
      <c r="D6910">
        <v>3.8126000000000002E-4</v>
      </c>
    </row>
    <row r="6911" spans="1:4" x14ac:dyDescent="0.3">
      <c r="A6911">
        <v>4001023036</v>
      </c>
      <c r="B6911">
        <v>1.0095000000000001</v>
      </c>
      <c r="C6911">
        <v>1.0011000000000001</v>
      </c>
      <c r="D6911">
        <v>3.8126000000000002E-4</v>
      </c>
    </row>
    <row r="6912" spans="1:4" x14ac:dyDescent="0.3">
      <c r="A6912">
        <v>4001023043</v>
      </c>
      <c r="B6912">
        <v>0.99939999999999996</v>
      </c>
      <c r="C6912">
        <v>1.0076000000000001</v>
      </c>
      <c r="D6912">
        <v>5.7165000000000004E-4</v>
      </c>
    </row>
    <row r="6913" spans="1:4" x14ac:dyDescent="0.3">
      <c r="A6913">
        <v>4001023050</v>
      </c>
      <c r="B6913">
        <v>1.0085999999999999</v>
      </c>
      <c r="C6913">
        <v>8.5716999999999998E-4</v>
      </c>
      <c r="D6913">
        <v>0</v>
      </c>
    </row>
    <row r="6914" spans="1:4" x14ac:dyDescent="0.3">
      <c r="A6914">
        <v>4001023057</v>
      </c>
      <c r="B6914">
        <v>1.0082</v>
      </c>
      <c r="C6914">
        <v>0.99953999999999998</v>
      </c>
      <c r="D6914">
        <v>1.0075000000000001</v>
      </c>
    </row>
    <row r="6915" spans="1:4" x14ac:dyDescent="0.3">
      <c r="A6915">
        <v>4001023064</v>
      </c>
      <c r="B6915">
        <v>1.0087999999999999</v>
      </c>
      <c r="C6915">
        <v>1.0002</v>
      </c>
      <c r="D6915">
        <v>5.7165000000000004E-4</v>
      </c>
    </row>
    <row r="6916" spans="1:4" x14ac:dyDescent="0.3">
      <c r="A6916">
        <v>4001023071</v>
      </c>
      <c r="B6916">
        <v>1.0084</v>
      </c>
      <c r="C6916">
        <v>1.0671000000000001E-3</v>
      </c>
      <c r="D6916">
        <v>0</v>
      </c>
    </row>
    <row r="6917" spans="1:4" x14ac:dyDescent="0.3">
      <c r="A6917">
        <v>4001023078</v>
      </c>
      <c r="B6917">
        <v>0.99858000000000002</v>
      </c>
      <c r="C6917">
        <v>0.99811000000000005</v>
      </c>
      <c r="D6917">
        <v>0.99956</v>
      </c>
    </row>
    <row r="6918" spans="1:4" x14ac:dyDescent="0.3">
      <c r="A6918">
        <v>4001023085</v>
      </c>
      <c r="B6918">
        <v>0.99766999999999995</v>
      </c>
      <c r="C6918">
        <v>0.99739</v>
      </c>
      <c r="D6918">
        <v>0.99870999999999999</v>
      </c>
    </row>
    <row r="6919" spans="1:4" x14ac:dyDescent="0.3">
      <c r="A6919">
        <v>4001023092</v>
      </c>
      <c r="B6919">
        <v>0.99768999999999997</v>
      </c>
      <c r="C6919">
        <v>0.99739999999999995</v>
      </c>
      <c r="D6919">
        <v>0.99873000000000001</v>
      </c>
    </row>
    <row r="6920" spans="1:4" x14ac:dyDescent="0.3">
      <c r="A6920">
        <v>4001023099</v>
      </c>
      <c r="B6920">
        <v>0.99755000000000005</v>
      </c>
      <c r="C6920">
        <v>0.99726000000000004</v>
      </c>
      <c r="D6920">
        <v>0.99858999999999998</v>
      </c>
    </row>
    <row r="6921" spans="1:4" x14ac:dyDescent="0.3">
      <c r="A6921">
        <v>4001023106</v>
      </c>
      <c r="B6921">
        <v>0.99768000000000001</v>
      </c>
      <c r="C6921">
        <v>0.99856</v>
      </c>
      <c r="D6921" s="1">
        <v>5.9368999999999996E-7</v>
      </c>
    </row>
    <row r="6922" spans="1:4" x14ac:dyDescent="0.3">
      <c r="A6922">
        <v>4001023113</v>
      </c>
      <c r="B6922">
        <v>0.98438000000000003</v>
      </c>
      <c r="C6922">
        <v>0.98345000000000005</v>
      </c>
      <c r="D6922">
        <v>0.98543000000000003</v>
      </c>
    </row>
    <row r="6923" spans="1:4" x14ac:dyDescent="0.3">
      <c r="A6923">
        <v>4001023120</v>
      </c>
      <c r="B6923">
        <v>0.99934999999999996</v>
      </c>
      <c r="C6923">
        <v>0.99868999999999997</v>
      </c>
      <c r="D6923">
        <v>1.0003</v>
      </c>
    </row>
    <row r="6924" spans="1:4" x14ac:dyDescent="0.3">
      <c r="A6924">
        <v>4001023127</v>
      </c>
      <c r="B6924">
        <v>0.99946999999999997</v>
      </c>
      <c r="C6924">
        <v>1.0004</v>
      </c>
      <c r="D6924" s="1">
        <v>5.9345000000000001E-7</v>
      </c>
    </row>
    <row r="6925" spans="1:4" x14ac:dyDescent="0.3">
      <c r="A6925">
        <v>4001023134</v>
      </c>
      <c r="B6925">
        <v>0.99870000000000003</v>
      </c>
      <c r="C6925">
        <v>0.99819000000000002</v>
      </c>
      <c r="D6925">
        <v>0.99966999999999995</v>
      </c>
    </row>
    <row r="6926" spans="1:4" x14ac:dyDescent="0.3">
      <c r="A6926">
        <v>4001023141</v>
      </c>
      <c r="B6926">
        <v>1.0004999999999999</v>
      </c>
      <c r="C6926">
        <v>0.99961</v>
      </c>
      <c r="D6926">
        <v>1.0014000000000001</v>
      </c>
    </row>
    <row r="6927" spans="1:4" x14ac:dyDescent="0.3">
      <c r="A6927">
        <v>4001023148</v>
      </c>
      <c r="B6927">
        <v>1.0006999999999999</v>
      </c>
      <c r="C6927">
        <v>0.99982000000000004</v>
      </c>
      <c r="D6927">
        <v>1.0016</v>
      </c>
    </row>
    <row r="6928" spans="1:4" x14ac:dyDescent="0.3">
      <c r="A6928">
        <v>4001023155</v>
      </c>
      <c r="B6928">
        <v>1.0006999999999999</v>
      </c>
      <c r="C6928">
        <v>0.99982000000000004</v>
      </c>
      <c r="D6928">
        <v>1.0016</v>
      </c>
    </row>
    <row r="6929" spans="1:4" x14ac:dyDescent="0.3">
      <c r="A6929">
        <v>4001023162</v>
      </c>
      <c r="B6929">
        <v>1.0007999999999999</v>
      </c>
      <c r="C6929">
        <v>0.99983</v>
      </c>
      <c r="D6929">
        <v>1.0016</v>
      </c>
    </row>
    <row r="6930" spans="1:4" x14ac:dyDescent="0.3">
      <c r="A6930">
        <v>4001023169</v>
      </c>
      <c r="B6930">
        <v>1.0006999999999999</v>
      </c>
      <c r="C6930">
        <v>0.99977000000000005</v>
      </c>
      <c r="D6930">
        <v>1.0015000000000001</v>
      </c>
    </row>
    <row r="6931" spans="1:4" x14ac:dyDescent="0.3">
      <c r="A6931">
        <v>4001023176</v>
      </c>
      <c r="B6931">
        <v>0.97863</v>
      </c>
      <c r="C6931">
        <v>0.97770000000000001</v>
      </c>
      <c r="D6931">
        <v>0.97955999999999999</v>
      </c>
    </row>
    <row r="6932" spans="1:4" x14ac:dyDescent="0.3">
      <c r="A6932">
        <v>4001023183</v>
      </c>
      <c r="B6932">
        <v>0.98429999999999995</v>
      </c>
      <c r="C6932">
        <v>0.98336000000000001</v>
      </c>
      <c r="D6932">
        <v>0.98526999999999998</v>
      </c>
    </row>
    <row r="6933" spans="1:4" x14ac:dyDescent="0.3">
      <c r="A6933">
        <v>4001023190</v>
      </c>
      <c r="B6933">
        <v>0.94984000000000002</v>
      </c>
      <c r="C6933">
        <v>0.94891000000000003</v>
      </c>
      <c r="D6933">
        <v>0.95065</v>
      </c>
    </row>
    <row r="6934" spans="1:4" x14ac:dyDescent="0.3">
      <c r="A6934">
        <v>4001023197</v>
      </c>
      <c r="B6934">
        <v>0.95816999999999997</v>
      </c>
      <c r="C6934">
        <v>0.95723000000000003</v>
      </c>
      <c r="D6934">
        <v>0.95894000000000001</v>
      </c>
    </row>
    <row r="6935" spans="1:4" x14ac:dyDescent="0.3">
      <c r="A6935">
        <v>4001023827</v>
      </c>
      <c r="B6935">
        <v>1.0125999999999999</v>
      </c>
      <c r="C6935">
        <v>4.7995999999999998E-4</v>
      </c>
      <c r="D6935">
        <v>0</v>
      </c>
    </row>
    <row r="6936" spans="1:4" x14ac:dyDescent="0.3">
      <c r="A6936">
        <v>4001023834</v>
      </c>
      <c r="B6936">
        <v>1.0067999999999999</v>
      </c>
      <c r="C6936">
        <v>1.0005999999999999</v>
      </c>
      <c r="D6936">
        <v>1.6432E-4</v>
      </c>
    </row>
    <row r="6937" spans="1:4" x14ac:dyDescent="0.3">
      <c r="A6937">
        <v>4001023841</v>
      </c>
      <c r="B6937">
        <v>1.0038</v>
      </c>
      <c r="C6937">
        <v>0.99770999999999999</v>
      </c>
      <c r="D6937">
        <v>1.0098</v>
      </c>
    </row>
    <row r="6938" spans="1:4" x14ac:dyDescent="0.3">
      <c r="A6938">
        <v>4001023848</v>
      </c>
      <c r="B6938">
        <v>1.0003</v>
      </c>
      <c r="C6938">
        <v>4.9715000000000002E-4</v>
      </c>
      <c r="D6938">
        <v>0</v>
      </c>
    </row>
    <row r="6939" spans="1:4" x14ac:dyDescent="0.3">
      <c r="A6939">
        <v>4001023855</v>
      </c>
      <c r="B6939">
        <v>1.0127999999999999</v>
      </c>
      <c r="C6939">
        <v>2.2662999999999999E-4</v>
      </c>
      <c r="D6939">
        <v>0</v>
      </c>
    </row>
    <row r="6940" spans="1:4" x14ac:dyDescent="0.3">
      <c r="A6940">
        <v>4001023862</v>
      </c>
      <c r="B6940">
        <v>1.0065</v>
      </c>
      <c r="C6940">
        <v>1.0004</v>
      </c>
      <c r="D6940">
        <v>1.6457E-4</v>
      </c>
    </row>
    <row r="6941" spans="1:4" x14ac:dyDescent="0.3">
      <c r="A6941">
        <v>4001023869</v>
      </c>
      <c r="B6941">
        <v>1.0128999999999999</v>
      </c>
      <c r="C6941">
        <v>1.6458E-4</v>
      </c>
      <c r="D6941">
        <v>0</v>
      </c>
    </row>
    <row r="6942" spans="1:4" x14ac:dyDescent="0.3">
      <c r="A6942">
        <v>4001023876</v>
      </c>
      <c r="B6942">
        <v>1.008</v>
      </c>
      <c r="C6942">
        <v>1.0019</v>
      </c>
      <c r="D6942">
        <v>1.3195000000000001E-4</v>
      </c>
    </row>
    <row r="6943" spans="1:4" x14ac:dyDescent="0.3">
      <c r="A6943">
        <v>4001023883</v>
      </c>
      <c r="B6943">
        <v>1.0107999999999999</v>
      </c>
      <c r="C6943">
        <v>3.9199999999999999E-4</v>
      </c>
      <c r="D6943">
        <v>0</v>
      </c>
    </row>
    <row r="6944" spans="1:4" x14ac:dyDescent="0.3">
      <c r="A6944">
        <v>4001023890</v>
      </c>
      <c r="B6944">
        <v>1.0155000000000001</v>
      </c>
      <c r="C6944">
        <v>2.9710000000000001E-4</v>
      </c>
      <c r="D6944">
        <v>0</v>
      </c>
    </row>
    <row r="6945" spans="1:4" x14ac:dyDescent="0.3">
      <c r="A6945">
        <v>4001023897</v>
      </c>
      <c r="B6945">
        <v>1.0112000000000001</v>
      </c>
      <c r="C6945">
        <v>1.0156000000000001</v>
      </c>
      <c r="D6945" s="1">
        <v>8.8599999999999999E-5</v>
      </c>
    </row>
    <row r="6946" spans="1:4" x14ac:dyDescent="0.3">
      <c r="A6946">
        <v>4001023904</v>
      </c>
      <c r="B6946">
        <v>1.0111000000000001</v>
      </c>
      <c r="C6946">
        <v>1.0047999999999999</v>
      </c>
      <c r="D6946" s="1">
        <v>8.8599999999999999E-5</v>
      </c>
    </row>
    <row r="6947" spans="1:4" x14ac:dyDescent="0.3">
      <c r="A6947">
        <v>4001023911</v>
      </c>
      <c r="B6947">
        <v>1.0157</v>
      </c>
      <c r="C6947" s="1">
        <v>8.8598999999999997E-5</v>
      </c>
      <c r="D6947">
        <v>0</v>
      </c>
    </row>
    <row r="6948" spans="1:4" x14ac:dyDescent="0.3">
      <c r="A6948">
        <v>4001023918</v>
      </c>
      <c r="B6948">
        <v>1.0111000000000001</v>
      </c>
      <c r="C6948">
        <v>1.0047999999999999</v>
      </c>
      <c r="D6948" s="1">
        <v>8.8599999999999999E-5</v>
      </c>
    </row>
    <row r="6949" spans="1:4" x14ac:dyDescent="0.3">
      <c r="A6949">
        <v>4001023925</v>
      </c>
      <c r="B6949">
        <v>1.0156000000000001</v>
      </c>
      <c r="C6949">
        <v>1.0086999999999999</v>
      </c>
      <c r="D6949">
        <v>1.0181</v>
      </c>
    </row>
    <row r="6950" spans="1:4" x14ac:dyDescent="0.3">
      <c r="A6950">
        <v>4001023932</v>
      </c>
      <c r="B6950">
        <v>1.0153000000000001</v>
      </c>
      <c r="C6950">
        <v>1.0085</v>
      </c>
      <c r="D6950" s="1">
        <v>4.8168999999999999E-5</v>
      </c>
    </row>
    <row r="6951" spans="1:4" x14ac:dyDescent="0.3">
      <c r="A6951">
        <v>4001023939</v>
      </c>
      <c r="B6951">
        <v>1.004</v>
      </c>
      <c r="C6951">
        <v>0.99790999999999996</v>
      </c>
      <c r="D6951">
        <v>1.01</v>
      </c>
    </row>
    <row r="6952" spans="1:4" x14ac:dyDescent="0.3">
      <c r="A6952">
        <v>4001023946</v>
      </c>
      <c r="B6952">
        <v>1.004</v>
      </c>
      <c r="C6952">
        <v>0.99789000000000005</v>
      </c>
      <c r="D6952">
        <v>1.01</v>
      </c>
    </row>
    <row r="6953" spans="1:4" x14ac:dyDescent="0.3">
      <c r="A6953">
        <v>4001023953</v>
      </c>
      <c r="B6953">
        <v>1.0023</v>
      </c>
      <c r="C6953">
        <v>0.99617</v>
      </c>
      <c r="D6953">
        <v>1.0083</v>
      </c>
    </row>
    <row r="6954" spans="1:4" x14ac:dyDescent="0.3">
      <c r="A6954">
        <v>4001023960</v>
      </c>
      <c r="B6954">
        <v>1.0202</v>
      </c>
      <c r="C6954">
        <v>1.0134000000000001</v>
      </c>
      <c r="D6954">
        <v>1.0206999999999999</v>
      </c>
    </row>
    <row r="6955" spans="1:4" x14ac:dyDescent="0.3">
      <c r="A6955">
        <v>4001023967</v>
      </c>
      <c r="B6955">
        <v>1.0173000000000001</v>
      </c>
      <c r="C6955">
        <v>2.9678000000000001E-4</v>
      </c>
      <c r="D6955">
        <v>0</v>
      </c>
    </row>
    <row r="6956" spans="1:4" x14ac:dyDescent="0.3">
      <c r="A6956">
        <v>4001023974</v>
      </c>
      <c r="B6956">
        <v>1.0159</v>
      </c>
      <c r="C6956">
        <v>1.0085999999999999</v>
      </c>
      <c r="D6956">
        <v>3.0768000000000001E-4</v>
      </c>
    </row>
    <row r="6957" spans="1:4" x14ac:dyDescent="0.3">
      <c r="A6957">
        <v>4001023981</v>
      </c>
      <c r="B6957">
        <v>1.0161</v>
      </c>
      <c r="C6957">
        <v>1.0086999999999999</v>
      </c>
      <c r="D6957">
        <v>1.0174000000000001</v>
      </c>
    </row>
    <row r="6958" spans="1:4" x14ac:dyDescent="0.3">
      <c r="A6958">
        <v>4001023988</v>
      </c>
      <c r="B6958">
        <v>1.0162</v>
      </c>
      <c r="C6958">
        <v>1.0087999999999999</v>
      </c>
      <c r="D6958">
        <v>1.0173000000000001</v>
      </c>
    </row>
    <row r="6959" spans="1:4" x14ac:dyDescent="0.3">
      <c r="A6959">
        <v>4001023995</v>
      </c>
      <c r="B6959">
        <v>1.0165</v>
      </c>
      <c r="C6959">
        <v>1.0091000000000001</v>
      </c>
      <c r="D6959">
        <v>1.0176000000000001</v>
      </c>
    </row>
    <row r="6960" spans="1:4" x14ac:dyDescent="0.3">
      <c r="A6960">
        <v>4001024002</v>
      </c>
      <c r="B6960">
        <v>1.0103</v>
      </c>
      <c r="C6960">
        <v>1.0184</v>
      </c>
      <c r="D6960">
        <v>1.7098999999999999E-4</v>
      </c>
    </row>
    <row r="6961" spans="1:4" x14ac:dyDescent="0.3">
      <c r="A6961">
        <v>4001024009</v>
      </c>
      <c r="B6961">
        <v>1.0174000000000001</v>
      </c>
      <c r="C6961">
        <v>1.0103</v>
      </c>
      <c r="D6961">
        <v>1.7098999999999999E-4</v>
      </c>
    </row>
    <row r="6962" spans="1:4" x14ac:dyDescent="0.3">
      <c r="A6962">
        <v>4001024016</v>
      </c>
      <c r="B6962">
        <v>1.0185</v>
      </c>
      <c r="C6962">
        <v>1.0114000000000001</v>
      </c>
      <c r="D6962">
        <v>1.0190999999999999</v>
      </c>
    </row>
    <row r="6963" spans="1:4" x14ac:dyDescent="0.3">
      <c r="A6963">
        <v>4001024023</v>
      </c>
      <c r="B6963">
        <v>1.0184</v>
      </c>
      <c r="C6963">
        <v>1.0114000000000001</v>
      </c>
      <c r="D6963">
        <v>1.0190999999999999</v>
      </c>
    </row>
    <row r="6964" spans="1:4" x14ac:dyDescent="0.3">
      <c r="A6964">
        <v>4001024030</v>
      </c>
      <c r="B6964">
        <v>1.0185</v>
      </c>
      <c r="C6964">
        <v>1.0114000000000001</v>
      </c>
      <c r="D6964">
        <v>1.0192000000000001</v>
      </c>
    </row>
    <row r="6965" spans="1:4" x14ac:dyDescent="0.3">
      <c r="A6965">
        <v>4001024037</v>
      </c>
      <c r="B6965">
        <v>1.0163</v>
      </c>
      <c r="C6965">
        <v>1.0087999999999999</v>
      </c>
      <c r="D6965">
        <v>3.7476000000000002E-4</v>
      </c>
    </row>
    <row r="6966" spans="1:4" x14ac:dyDescent="0.3">
      <c r="A6966">
        <v>4001024044</v>
      </c>
      <c r="B6966">
        <v>1.0162</v>
      </c>
      <c r="C6966">
        <v>1.0087999999999999</v>
      </c>
      <c r="D6966">
        <v>3.7476000000000002E-4</v>
      </c>
    </row>
    <row r="6967" spans="1:4" x14ac:dyDescent="0.3">
      <c r="A6967">
        <v>4001024051</v>
      </c>
      <c r="B6967">
        <v>1.0178</v>
      </c>
      <c r="C6967">
        <v>1.0107999999999999</v>
      </c>
      <c r="D6967">
        <v>1.0185</v>
      </c>
    </row>
    <row r="6968" spans="1:4" x14ac:dyDescent="0.3">
      <c r="A6968">
        <v>4001024058</v>
      </c>
      <c r="B6968">
        <v>1.0182</v>
      </c>
      <c r="C6968">
        <v>1.0112000000000001</v>
      </c>
      <c r="D6968">
        <v>1.0188999999999999</v>
      </c>
    </row>
    <row r="6969" spans="1:4" x14ac:dyDescent="0.3">
      <c r="A6969">
        <v>4001024065</v>
      </c>
      <c r="B6969">
        <v>1.0085</v>
      </c>
      <c r="C6969">
        <v>7.9672E-4</v>
      </c>
      <c r="D6969">
        <v>0</v>
      </c>
    </row>
    <row r="6970" spans="1:4" x14ac:dyDescent="0.3">
      <c r="A6970">
        <v>4001024072</v>
      </c>
      <c r="B6970">
        <v>1.0167999999999999</v>
      </c>
      <c r="C6970">
        <v>1.0098</v>
      </c>
      <c r="D6970">
        <v>1.0175000000000001</v>
      </c>
    </row>
    <row r="6971" spans="1:4" x14ac:dyDescent="0.3">
      <c r="A6971">
        <v>4001024464</v>
      </c>
      <c r="B6971">
        <v>0.96258999999999995</v>
      </c>
      <c r="C6971">
        <v>0.95477000000000001</v>
      </c>
      <c r="D6971">
        <v>9.5883000000000003E-4</v>
      </c>
    </row>
    <row r="6972" spans="1:4" x14ac:dyDescent="0.3">
      <c r="A6972">
        <v>4001024471</v>
      </c>
      <c r="B6972">
        <v>0.96233000000000002</v>
      </c>
      <c r="C6972">
        <v>1.6875E-3</v>
      </c>
      <c r="D6972">
        <v>0</v>
      </c>
    </row>
    <row r="6973" spans="1:4" x14ac:dyDescent="0.3">
      <c r="A6973">
        <v>4001024478</v>
      </c>
      <c r="B6973">
        <v>0.96403000000000005</v>
      </c>
      <c r="C6973">
        <v>0.95584000000000002</v>
      </c>
      <c r="D6973">
        <v>5.7813000000000005E-4</v>
      </c>
    </row>
    <row r="6974" spans="1:4" x14ac:dyDescent="0.3">
      <c r="A6974">
        <v>4001024485</v>
      </c>
      <c r="B6974">
        <v>0.96391000000000004</v>
      </c>
      <c r="C6974">
        <v>0.95570999999999995</v>
      </c>
      <c r="D6974">
        <v>5.7813000000000005E-4</v>
      </c>
    </row>
    <row r="6975" spans="1:4" x14ac:dyDescent="0.3">
      <c r="A6975">
        <v>4001024492</v>
      </c>
      <c r="B6975">
        <v>0.96233999999999997</v>
      </c>
      <c r="C6975">
        <v>0.95430000000000004</v>
      </c>
      <c r="D6975">
        <v>7.4443999999999997E-4</v>
      </c>
    </row>
    <row r="6976" spans="1:4" x14ac:dyDescent="0.3">
      <c r="A6976">
        <v>4001024499</v>
      </c>
      <c r="B6976">
        <v>0.95499000000000001</v>
      </c>
      <c r="C6976">
        <v>4.2779E-4</v>
      </c>
      <c r="D6976">
        <v>0</v>
      </c>
    </row>
    <row r="6977" spans="1:4" x14ac:dyDescent="0.3">
      <c r="A6977">
        <v>4001024506</v>
      </c>
      <c r="B6977">
        <v>0.96370999999999996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0.96414999999999995</v>
      </c>
      <c r="C6978">
        <v>9.0912999999999996E-4</v>
      </c>
      <c r="D6978">
        <v>0</v>
      </c>
    </row>
    <row r="6979" spans="1:4" x14ac:dyDescent="0.3">
      <c r="A6979">
        <v>4001024520</v>
      </c>
      <c r="B6979">
        <v>0.96448</v>
      </c>
      <c r="C6979">
        <v>5.7813000000000005E-4</v>
      </c>
      <c r="D6979">
        <v>0</v>
      </c>
    </row>
    <row r="6980" spans="1:4" x14ac:dyDescent="0.3">
      <c r="A6980">
        <v>4001024527</v>
      </c>
      <c r="B6980">
        <v>0.95665999999999995</v>
      </c>
      <c r="C6980">
        <v>6.6505000000000004E-4</v>
      </c>
      <c r="D6980">
        <v>0</v>
      </c>
    </row>
    <row r="6981" spans="1:4" x14ac:dyDescent="0.3">
      <c r="A6981">
        <v>4001024534</v>
      </c>
      <c r="B6981">
        <v>0.96582999999999997</v>
      </c>
      <c r="C6981">
        <v>0.95718999999999999</v>
      </c>
      <c r="D6981">
        <v>1.3983999999999999E-4</v>
      </c>
    </row>
    <row r="6982" spans="1:4" x14ac:dyDescent="0.3">
      <c r="A6982">
        <v>4001024541</v>
      </c>
      <c r="B6982">
        <v>0.96562999999999999</v>
      </c>
      <c r="C6982">
        <v>0.95699000000000001</v>
      </c>
      <c r="D6982">
        <v>1.3983999999999999E-4</v>
      </c>
    </row>
    <row r="6983" spans="1:4" x14ac:dyDescent="0.3">
      <c r="A6983">
        <v>4001024548</v>
      </c>
      <c r="B6983">
        <v>0.96680999999999995</v>
      </c>
      <c r="C6983">
        <v>0.95801999999999998</v>
      </c>
      <c r="D6983" s="1">
        <v>1.1358999999999999E-5</v>
      </c>
    </row>
    <row r="6984" spans="1:4" x14ac:dyDescent="0.3">
      <c r="A6984">
        <v>4001024555</v>
      </c>
      <c r="B6984">
        <v>0.95869000000000004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0.96580999999999995</v>
      </c>
      <c r="C6985">
        <v>0.95662000000000003</v>
      </c>
      <c r="D6985">
        <v>4.2178000000000002E-4</v>
      </c>
    </row>
    <row r="6986" spans="1:4" x14ac:dyDescent="0.3">
      <c r="A6986">
        <v>4001024569</v>
      </c>
      <c r="B6986">
        <v>0.96545999999999998</v>
      </c>
      <c r="C6986">
        <v>0.95626</v>
      </c>
      <c r="D6986">
        <v>4.2178000000000002E-4</v>
      </c>
    </row>
    <row r="6987" spans="1:4" x14ac:dyDescent="0.3">
      <c r="A6987">
        <v>4001024576</v>
      </c>
      <c r="B6987">
        <v>0.96538999999999997</v>
      </c>
      <c r="C6987">
        <v>0.95618999999999998</v>
      </c>
      <c r="D6987">
        <v>4.2178000000000002E-4</v>
      </c>
    </row>
    <row r="6988" spans="1:4" x14ac:dyDescent="0.3">
      <c r="A6988">
        <v>4001024583</v>
      </c>
      <c r="B6988">
        <v>0.96440999999999999</v>
      </c>
      <c r="C6988">
        <v>0.95482</v>
      </c>
      <c r="D6988">
        <v>8.1340000000000004E-4</v>
      </c>
    </row>
    <row r="6989" spans="1:4" x14ac:dyDescent="0.3">
      <c r="A6989">
        <v>4001024590</v>
      </c>
      <c r="B6989">
        <v>0.95462999999999998</v>
      </c>
      <c r="C6989">
        <v>1.3514E-3</v>
      </c>
      <c r="D6989">
        <v>0</v>
      </c>
    </row>
    <row r="6990" spans="1:4" x14ac:dyDescent="0.3">
      <c r="A6990">
        <v>4001024597</v>
      </c>
      <c r="B6990">
        <v>0.96326000000000001</v>
      </c>
      <c r="C6990">
        <v>0.95365999999999995</v>
      </c>
      <c r="D6990">
        <v>8.1340000000000004E-4</v>
      </c>
    </row>
    <row r="6991" spans="1:4" x14ac:dyDescent="0.3">
      <c r="A6991">
        <v>4001024604</v>
      </c>
      <c r="B6991">
        <v>0.95472999999999997</v>
      </c>
      <c r="C6991">
        <v>1.2503E-3</v>
      </c>
      <c r="D6991">
        <v>0</v>
      </c>
    </row>
    <row r="6992" spans="1:4" x14ac:dyDescent="0.3">
      <c r="A6992">
        <v>4001024611</v>
      </c>
      <c r="B6992">
        <v>0.96404000000000001</v>
      </c>
      <c r="C6992">
        <v>0.95445999999999998</v>
      </c>
      <c r="D6992">
        <v>8.1340000000000004E-4</v>
      </c>
    </row>
    <row r="6993" spans="1:4" x14ac:dyDescent="0.3">
      <c r="A6993">
        <v>4001024618</v>
      </c>
      <c r="B6993">
        <v>1.0218</v>
      </c>
      <c r="C6993">
        <v>1.0248999999999999</v>
      </c>
      <c r="D6993">
        <v>5.1276000000000002E-4</v>
      </c>
    </row>
    <row r="6994" spans="1:4" x14ac:dyDescent="0.3">
      <c r="A6994">
        <v>4001024625</v>
      </c>
      <c r="B6994">
        <v>1.0226</v>
      </c>
      <c r="C6994">
        <v>9.4320000000000005E-4</v>
      </c>
      <c r="D6994">
        <v>0</v>
      </c>
    </row>
    <row r="6995" spans="1:4" x14ac:dyDescent="0.3">
      <c r="A6995">
        <v>4001024632</v>
      </c>
      <c r="B6995">
        <v>1.0215000000000001</v>
      </c>
      <c r="C6995">
        <v>1.0241</v>
      </c>
      <c r="D6995">
        <v>5.1276000000000002E-4</v>
      </c>
    </row>
    <row r="6996" spans="1:4" x14ac:dyDescent="0.3">
      <c r="A6996">
        <v>4001024639</v>
      </c>
      <c r="B6996">
        <v>1.0249999999999999</v>
      </c>
      <c r="C6996">
        <v>1.0267999999999999</v>
      </c>
      <c r="D6996">
        <v>2.9700000000000001E-4</v>
      </c>
    </row>
    <row r="6997" spans="1:4" x14ac:dyDescent="0.3">
      <c r="A6997">
        <v>4001024646</v>
      </c>
      <c r="B6997">
        <v>1.0266</v>
      </c>
      <c r="C6997">
        <v>1.0270999999999999</v>
      </c>
      <c r="D6997">
        <v>1.0286999999999999</v>
      </c>
    </row>
    <row r="6998" spans="1:4" x14ac:dyDescent="0.3">
      <c r="A6998">
        <v>4001024653</v>
      </c>
      <c r="B6998">
        <v>1.0267999999999999</v>
      </c>
      <c r="C6998">
        <v>1.0271999999999999</v>
      </c>
      <c r="D6998">
        <v>1.0287999999999999</v>
      </c>
    </row>
    <row r="6999" spans="1:4" x14ac:dyDescent="0.3">
      <c r="A6999">
        <v>4001024660</v>
      </c>
      <c r="B6999">
        <v>1.0266999999999999</v>
      </c>
      <c r="C6999">
        <v>1.0271999999999999</v>
      </c>
      <c r="D6999">
        <v>1.0287999999999999</v>
      </c>
    </row>
    <row r="7000" spans="1:4" x14ac:dyDescent="0.3">
      <c r="A7000">
        <v>4001024667</v>
      </c>
      <c r="B7000">
        <v>1.0253000000000001</v>
      </c>
      <c r="C7000">
        <v>1.0270999999999999</v>
      </c>
      <c r="D7000">
        <v>1.6913E-4</v>
      </c>
    </row>
    <row r="7001" spans="1:4" x14ac:dyDescent="0.3">
      <c r="A7001">
        <v>4001024674</v>
      </c>
      <c r="B7001">
        <v>1.0254000000000001</v>
      </c>
      <c r="C7001">
        <v>6.9974000000000002E-4</v>
      </c>
      <c r="D7001">
        <v>0</v>
      </c>
    </row>
    <row r="7002" spans="1:4" x14ac:dyDescent="0.3">
      <c r="A7002">
        <v>4001024681</v>
      </c>
      <c r="B7002">
        <v>1.0244</v>
      </c>
      <c r="C7002">
        <v>1.0253000000000001</v>
      </c>
      <c r="D7002">
        <v>5.3028000000000005E-4</v>
      </c>
    </row>
    <row r="7003" spans="1:4" x14ac:dyDescent="0.3">
      <c r="A7003">
        <v>4001024688</v>
      </c>
      <c r="B7003">
        <v>1.0270999999999999</v>
      </c>
      <c r="C7003">
        <v>7.7340999999999998E-4</v>
      </c>
      <c r="D7003">
        <v>0</v>
      </c>
    </row>
    <row r="7004" spans="1:4" x14ac:dyDescent="0.3">
      <c r="A7004">
        <v>4001024695</v>
      </c>
      <c r="B7004">
        <v>1.0271999999999999</v>
      </c>
      <c r="C7004">
        <v>6.8028000000000001E-4</v>
      </c>
      <c r="D7004">
        <v>0</v>
      </c>
    </row>
    <row r="7005" spans="1:4" x14ac:dyDescent="0.3">
      <c r="A7005">
        <v>4001024702</v>
      </c>
      <c r="B7005">
        <v>1.0251999999999999</v>
      </c>
      <c r="C7005">
        <v>5.3028000000000005E-4</v>
      </c>
      <c r="D7005">
        <v>0</v>
      </c>
    </row>
    <row r="7006" spans="1:4" x14ac:dyDescent="0.3">
      <c r="A7006">
        <v>4001024709</v>
      </c>
      <c r="B7006">
        <v>1.0253000000000001</v>
      </c>
      <c r="C7006">
        <v>1.026</v>
      </c>
      <c r="D7006">
        <v>1.0275000000000001</v>
      </c>
    </row>
    <row r="7007" spans="1:4" x14ac:dyDescent="0.3">
      <c r="A7007">
        <v>4001024716</v>
      </c>
      <c r="B7007">
        <v>1.0254000000000001</v>
      </c>
      <c r="C7007">
        <v>1.0261</v>
      </c>
      <c r="D7007">
        <v>3.2887999999999998E-4</v>
      </c>
    </row>
    <row r="7008" spans="1:4" x14ac:dyDescent="0.3">
      <c r="A7008">
        <v>4001024940</v>
      </c>
      <c r="B7008">
        <v>1.0139</v>
      </c>
      <c r="C7008">
        <v>1.0045999999999999</v>
      </c>
      <c r="D7008">
        <v>1.0187999999999999</v>
      </c>
    </row>
    <row r="7009" spans="1:4" x14ac:dyDescent="0.3">
      <c r="A7009">
        <v>4001024947</v>
      </c>
      <c r="B7009">
        <v>1.014</v>
      </c>
      <c r="C7009">
        <v>1.0046999999999999</v>
      </c>
      <c r="D7009">
        <v>1.0188999999999999</v>
      </c>
    </row>
    <row r="7010" spans="1:4" x14ac:dyDescent="0.3">
      <c r="A7010">
        <v>4001024954</v>
      </c>
      <c r="B7010">
        <v>1.0048999999999999</v>
      </c>
      <c r="C7010">
        <v>1.0192000000000001</v>
      </c>
      <c r="D7010" s="1">
        <v>1.1061000000000001E-6</v>
      </c>
    </row>
    <row r="7011" spans="1:4" x14ac:dyDescent="0.3">
      <c r="A7011">
        <v>4001024961</v>
      </c>
      <c r="B7011">
        <v>1.0129999999999999</v>
      </c>
      <c r="C7011" s="1">
        <v>1.1055E-6</v>
      </c>
      <c r="D7011">
        <v>0</v>
      </c>
    </row>
    <row r="7012" spans="1:4" x14ac:dyDescent="0.3">
      <c r="A7012">
        <v>4001024968</v>
      </c>
      <c r="B7012">
        <v>1.0101</v>
      </c>
      <c r="C7012">
        <v>1.0036</v>
      </c>
      <c r="D7012" s="1">
        <v>1.1062999999999999E-6</v>
      </c>
    </row>
    <row r="7013" spans="1:4" x14ac:dyDescent="0.3">
      <c r="A7013">
        <v>4001024975</v>
      </c>
      <c r="B7013">
        <v>1.0249999999999999</v>
      </c>
      <c r="C7013">
        <v>1.9662999999999999E-4</v>
      </c>
      <c r="D7013">
        <v>0</v>
      </c>
    </row>
    <row r="7014" spans="1:4" x14ac:dyDescent="0.3">
      <c r="A7014">
        <v>4001024982</v>
      </c>
      <c r="B7014">
        <v>1.0249999999999999</v>
      </c>
      <c r="C7014">
        <v>1.7987E-4</v>
      </c>
      <c r="D7014">
        <v>0</v>
      </c>
    </row>
    <row r="7015" spans="1:4" x14ac:dyDescent="0.3">
      <c r="A7015">
        <v>4001024989</v>
      </c>
      <c r="B7015">
        <v>1.0241</v>
      </c>
      <c r="C7015">
        <v>1.0154000000000001</v>
      </c>
      <c r="D7015">
        <v>1.0243</v>
      </c>
    </row>
    <row r="7016" spans="1:4" x14ac:dyDescent="0.3">
      <c r="A7016">
        <v>4001024996</v>
      </c>
      <c r="B7016">
        <v>1.0248999999999999</v>
      </c>
      <c r="C7016">
        <v>1.0162</v>
      </c>
      <c r="D7016">
        <v>1.0251999999999999</v>
      </c>
    </row>
    <row r="7017" spans="1:4" x14ac:dyDescent="0.3">
      <c r="A7017">
        <v>4001025003</v>
      </c>
      <c r="B7017">
        <v>1.0223</v>
      </c>
      <c r="C7017">
        <v>2.4352999999999999E-4</v>
      </c>
      <c r="D7017">
        <v>0</v>
      </c>
    </row>
    <row r="7018" spans="1:4" x14ac:dyDescent="0.3">
      <c r="A7018">
        <v>4001025010</v>
      </c>
      <c r="B7018">
        <v>1.022</v>
      </c>
      <c r="C7018">
        <v>1.0130999999999999</v>
      </c>
      <c r="D7018">
        <v>1.022</v>
      </c>
    </row>
    <row r="7019" spans="1:4" x14ac:dyDescent="0.3">
      <c r="A7019">
        <v>4001025017</v>
      </c>
      <c r="B7019">
        <v>1.0212000000000001</v>
      </c>
      <c r="C7019">
        <v>1.0123</v>
      </c>
      <c r="D7019">
        <v>1.0213000000000001</v>
      </c>
    </row>
    <row r="7020" spans="1:4" x14ac:dyDescent="0.3">
      <c r="A7020">
        <v>4001025024</v>
      </c>
      <c r="B7020">
        <v>1.0224</v>
      </c>
      <c r="C7020" s="1">
        <v>7.0828999999999996E-5</v>
      </c>
      <c r="D7020">
        <v>0</v>
      </c>
    </row>
    <row r="7021" spans="1:4" x14ac:dyDescent="0.3">
      <c r="A7021">
        <v>4001025031</v>
      </c>
      <c r="B7021">
        <v>1.0129999999999999</v>
      </c>
      <c r="C7021">
        <v>1.0049999999999999</v>
      </c>
      <c r="D7021">
        <v>1.0215000000000001</v>
      </c>
    </row>
    <row r="7022" spans="1:4" x14ac:dyDescent="0.3">
      <c r="A7022">
        <v>4001025038</v>
      </c>
      <c r="B7022">
        <v>1.0129999999999999</v>
      </c>
      <c r="C7022">
        <v>1.0049999999999999</v>
      </c>
      <c r="D7022">
        <v>1.0215000000000001</v>
      </c>
    </row>
    <row r="7023" spans="1:4" x14ac:dyDescent="0.3">
      <c r="A7023">
        <v>4001025045</v>
      </c>
      <c r="B7023">
        <v>1.0158</v>
      </c>
      <c r="C7023">
        <v>1.0069999999999999</v>
      </c>
      <c r="D7023">
        <v>1.0219</v>
      </c>
    </row>
    <row r="7024" spans="1:4" x14ac:dyDescent="0.3">
      <c r="A7024">
        <v>4001025052</v>
      </c>
      <c r="B7024">
        <v>1.0129999999999999</v>
      </c>
      <c r="C7024">
        <v>1.0049999999999999</v>
      </c>
      <c r="D7024">
        <v>1.0215000000000001</v>
      </c>
    </row>
    <row r="7025" spans="1:4" x14ac:dyDescent="0.3">
      <c r="A7025">
        <v>4001025059</v>
      </c>
      <c r="B7025">
        <v>1.0159</v>
      </c>
      <c r="C7025">
        <v>1.0071000000000001</v>
      </c>
      <c r="D7025">
        <v>1.022</v>
      </c>
    </row>
    <row r="7026" spans="1:4" x14ac:dyDescent="0.3">
      <c r="A7026">
        <v>4001025066</v>
      </c>
      <c r="B7026">
        <v>1.0126999999999999</v>
      </c>
      <c r="C7026">
        <v>1.0046999999999999</v>
      </c>
      <c r="D7026">
        <v>1.0212000000000001</v>
      </c>
    </row>
    <row r="7027" spans="1:4" x14ac:dyDescent="0.3">
      <c r="A7027">
        <v>4001025073</v>
      </c>
      <c r="B7027">
        <v>1.0126999999999999</v>
      </c>
      <c r="C7027">
        <v>1.0047999999999999</v>
      </c>
      <c r="D7027" s="1">
        <v>1.1052E-6</v>
      </c>
    </row>
    <row r="7028" spans="1:4" x14ac:dyDescent="0.3">
      <c r="A7028">
        <v>4001025444</v>
      </c>
      <c r="B7028">
        <v>1.0198</v>
      </c>
      <c r="C7028">
        <v>5.4078000000000004E-4</v>
      </c>
      <c r="D7028">
        <v>0</v>
      </c>
    </row>
    <row r="7029" spans="1:4" x14ac:dyDescent="0.3">
      <c r="A7029">
        <v>4001025451</v>
      </c>
      <c r="B7029">
        <v>1.0188999999999999</v>
      </c>
      <c r="C7029">
        <v>1.0201</v>
      </c>
      <c r="D7029">
        <v>1.0237000000000001</v>
      </c>
    </row>
    <row r="7030" spans="1:4" x14ac:dyDescent="0.3">
      <c r="A7030">
        <v>4001025458</v>
      </c>
      <c r="B7030">
        <v>1.0203</v>
      </c>
      <c r="C7030">
        <v>1.0214000000000001</v>
      </c>
      <c r="D7030">
        <v>1.0238</v>
      </c>
    </row>
    <row r="7031" spans="1:4" x14ac:dyDescent="0.3">
      <c r="A7031">
        <v>4001025465</v>
      </c>
      <c r="B7031">
        <v>1.0206</v>
      </c>
      <c r="C7031">
        <v>1.0217000000000001</v>
      </c>
      <c r="D7031">
        <v>1.0241</v>
      </c>
    </row>
    <row r="7032" spans="1:4" x14ac:dyDescent="0.3">
      <c r="A7032">
        <v>4001025472</v>
      </c>
      <c r="B7032">
        <v>1.0205</v>
      </c>
      <c r="C7032">
        <v>1.0217000000000001</v>
      </c>
      <c r="D7032">
        <v>1.024</v>
      </c>
    </row>
    <row r="7033" spans="1:4" x14ac:dyDescent="0.3">
      <c r="A7033">
        <v>4001025479</v>
      </c>
      <c r="B7033">
        <v>1.0196000000000001</v>
      </c>
      <c r="C7033">
        <v>1.0206999999999999</v>
      </c>
      <c r="D7033">
        <v>1.0230999999999999</v>
      </c>
    </row>
    <row r="7034" spans="1:4" x14ac:dyDescent="0.3">
      <c r="A7034">
        <v>4001025486</v>
      </c>
      <c r="B7034">
        <v>1.0248999999999999</v>
      </c>
      <c r="C7034">
        <v>1.0246</v>
      </c>
      <c r="D7034">
        <v>1.0274000000000001</v>
      </c>
    </row>
    <row r="7035" spans="1:4" x14ac:dyDescent="0.3">
      <c r="A7035">
        <v>4001025493</v>
      </c>
      <c r="B7035">
        <v>1.0246999999999999</v>
      </c>
      <c r="C7035">
        <v>1.0244</v>
      </c>
      <c r="D7035">
        <v>1.0273000000000001</v>
      </c>
    </row>
    <row r="7036" spans="1:4" x14ac:dyDescent="0.3">
      <c r="A7036">
        <v>4001025500</v>
      </c>
      <c r="B7036">
        <v>1.0246</v>
      </c>
      <c r="C7036">
        <v>1.0244</v>
      </c>
      <c r="D7036">
        <v>1.0271999999999999</v>
      </c>
    </row>
    <row r="7037" spans="1:4" x14ac:dyDescent="0.3">
      <c r="A7037">
        <v>4001025507</v>
      </c>
      <c r="B7037">
        <v>1.0221</v>
      </c>
      <c r="C7037">
        <v>1.0224</v>
      </c>
      <c r="D7037" s="1">
        <v>2.7844E-5</v>
      </c>
    </row>
    <row r="7038" spans="1:4" x14ac:dyDescent="0.3">
      <c r="A7038">
        <v>4001025514</v>
      </c>
      <c r="B7038">
        <v>1.0228999999999999</v>
      </c>
      <c r="C7038">
        <v>1.0259</v>
      </c>
      <c r="D7038" s="1">
        <v>2.7844E-5</v>
      </c>
    </row>
    <row r="7039" spans="1:4" x14ac:dyDescent="0.3">
      <c r="A7039">
        <v>4001025521</v>
      </c>
      <c r="B7039">
        <v>1.0229999999999999</v>
      </c>
      <c r="C7039">
        <v>1.0229999999999999</v>
      </c>
      <c r="D7039">
        <v>1.0262</v>
      </c>
    </row>
    <row r="7040" spans="1:4" x14ac:dyDescent="0.3">
      <c r="A7040">
        <v>4001025528</v>
      </c>
      <c r="B7040">
        <v>1.0229999999999999</v>
      </c>
      <c r="C7040">
        <v>1.0021E-4</v>
      </c>
      <c r="D7040">
        <v>0</v>
      </c>
    </row>
    <row r="7041" spans="1:4" x14ac:dyDescent="0.3">
      <c r="A7041">
        <v>4001025535</v>
      </c>
      <c r="B7041">
        <v>1.0229999999999999</v>
      </c>
      <c r="C7041">
        <v>1.0229999999999999</v>
      </c>
      <c r="D7041">
        <v>1.0261</v>
      </c>
    </row>
    <row r="7042" spans="1:4" x14ac:dyDescent="0.3">
      <c r="A7042">
        <v>4001025542</v>
      </c>
      <c r="B7042">
        <v>1.0228999999999999</v>
      </c>
      <c r="C7042">
        <v>1.0228999999999999</v>
      </c>
      <c r="D7042">
        <v>1.0261</v>
      </c>
    </row>
    <row r="7043" spans="1:4" x14ac:dyDescent="0.3">
      <c r="A7043">
        <v>4001025549</v>
      </c>
      <c r="B7043">
        <v>1.0221</v>
      </c>
      <c r="C7043">
        <v>1.0221</v>
      </c>
      <c r="D7043">
        <v>1.0251999999999999</v>
      </c>
    </row>
    <row r="7044" spans="1:4" x14ac:dyDescent="0.3">
      <c r="A7044">
        <v>4001025556</v>
      </c>
      <c r="B7044">
        <v>1.0222</v>
      </c>
      <c r="C7044">
        <v>1.0222</v>
      </c>
      <c r="D7044">
        <v>1.0253000000000001</v>
      </c>
    </row>
    <row r="7045" spans="1:4" x14ac:dyDescent="0.3">
      <c r="A7045">
        <v>4001025563</v>
      </c>
      <c r="B7045">
        <v>1.0222</v>
      </c>
      <c r="C7045">
        <v>1.0222</v>
      </c>
      <c r="D7045">
        <v>1.0254000000000001</v>
      </c>
    </row>
    <row r="7046" spans="1:4" x14ac:dyDescent="0.3">
      <c r="A7046">
        <v>4001025570</v>
      </c>
      <c r="B7046">
        <v>1.0183</v>
      </c>
      <c r="C7046">
        <v>1.022</v>
      </c>
      <c r="D7046">
        <v>1.4626999999999999E-4</v>
      </c>
    </row>
    <row r="7047" spans="1:4" x14ac:dyDescent="0.3">
      <c r="A7047">
        <v>4001025577</v>
      </c>
      <c r="B7047">
        <v>1.0166999999999999</v>
      </c>
      <c r="C7047">
        <v>1.0196000000000001</v>
      </c>
      <c r="D7047">
        <v>1.4626999999999999E-4</v>
      </c>
    </row>
    <row r="7048" spans="1:4" x14ac:dyDescent="0.3">
      <c r="A7048">
        <v>4001025584</v>
      </c>
      <c r="B7048">
        <v>1.0183</v>
      </c>
      <c r="C7048">
        <v>1.0212000000000001</v>
      </c>
      <c r="D7048">
        <v>1.0221</v>
      </c>
    </row>
    <row r="7049" spans="1:4" x14ac:dyDescent="0.3">
      <c r="A7049">
        <v>4001027187</v>
      </c>
      <c r="B7049">
        <v>1.0213000000000001</v>
      </c>
      <c r="C7049">
        <v>1.0145999999999999</v>
      </c>
      <c r="D7049">
        <v>1.0221</v>
      </c>
    </row>
    <row r="7050" spans="1:4" x14ac:dyDescent="0.3">
      <c r="A7050">
        <v>4001027194</v>
      </c>
      <c r="B7050">
        <v>1.0216000000000001</v>
      </c>
      <c r="C7050">
        <v>1.0149999999999999</v>
      </c>
      <c r="D7050">
        <v>1.0225</v>
      </c>
    </row>
    <row r="7051" spans="1:4" x14ac:dyDescent="0.3">
      <c r="A7051">
        <v>4001027201</v>
      </c>
      <c r="B7051">
        <v>1.0153000000000001</v>
      </c>
      <c r="C7051">
        <v>1.0088999999999999</v>
      </c>
      <c r="D7051">
        <v>1.0177</v>
      </c>
    </row>
    <row r="7052" spans="1:4" x14ac:dyDescent="0.3">
      <c r="A7052">
        <v>4001027208</v>
      </c>
      <c r="B7052">
        <v>1.0215000000000001</v>
      </c>
      <c r="C7052">
        <v>1.0149999999999999</v>
      </c>
      <c r="D7052" s="1">
        <v>3.1730999999999998E-5</v>
      </c>
    </row>
    <row r="7053" spans="1:4" x14ac:dyDescent="0.3">
      <c r="A7053">
        <v>4001027215</v>
      </c>
      <c r="B7053">
        <v>1.0215000000000001</v>
      </c>
      <c r="C7053">
        <v>1.0223</v>
      </c>
      <c r="D7053" s="1">
        <v>3.1730999999999998E-5</v>
      </c>
    </row>
    <row r="7054" spans="1:4" x14ac:dyDescent="0.3">
      <c r="A7054">
        <v>4001027222</v>
      </c>
      <c r="B7054">
        <v>1.0155000000000001</v>
      </c>
      <c r="C7054" s="1">
        <v>1.2052000000000001E-5</v>
      </c>
      <c r="D7054">
        <v>0</v>
      </c>
    </row>
    <row r="7055" spans="1:4" x14ac:dyDescent="0.3">
      <c r="A7055">
        <v>4001027229</v>
      </c>
      <c r="B7055">
        <v>1.0215000000000001</v>
      </c>
      <c r="C7055">
        <v>1.9138E-4</v>
      </c>
      <c r="D7055">
        <v>0</v>
      </c>
    </row>
    <row r="7056" spans="1:4" x14ac:dyDescent="0.3">
      <c r="A7056">
        <v>4001027236</v>
      </c>
      <c r="B7056">
        <v>1.0210999999999999</v>
      </c>
      <c r="C7056">
        <v>1.0145</v>
      </c>
      <c r="D7056">
        <v>1.022</v>
      </c>
    </row>
    <row r="7057" spans="1:4" x14ac:dyDescent="0.3">
      <c r="A7057">
        <v>4001027243</v>
      </c>
      <c r="B7057">
        <v>1.0194000000000001</v>
      </c>
      <c r="C7057">
        <v>1.0129999999999999</v>
      </c>
      <c r="D7057">
        <v>1.0218</v>
      </c>
    </row>
    <row r="7058" spans="1:4" x14ac:dyDescent="0.3">
      <c r="A7058">
        <v>4001027488</v>
      </c>
      <c r="B7058">
        <v>1.0149999999999999</v>
      </c>
      <c r="C7058">
        <v>1.2244999999999999E-4</v>
      </c>
      <c r="D7058">
        <v>0</v>
      </c>
    </row>
    <row r="7059" spans="1:4" x14ac:dyDescent="0.3">
      <c r="A7059">
        <v>4001027866</v>
      </c>
      <c r="B7059">
        <v>1.0207999999999999</v>
      </c>
      <c r="C7059">
        <v>1.0152000000000001</v>
      </c>
      <c r="D7059">
        <v>3.1532000000000001E-4</v>
      </c>
    </row>
    <row r="7060" spans="1:4" x14ac:dyDescent="0.3">
      <c r="A7060">
        <v>4001027873</v>
      </c>
      <c r="B7060">
        <v>1.0207999999999999</v>
      </c>
      <c r="C7060">
        <v>1.0152000000000001</v>
      </c>
      <c r="D7060">
        <v>3.1532000000000001E-4</v>
      </c>
    </row>
    <row r="7061" spans="1:4" x14ac:dyDescent="0.3">
      <c r="A7061">
        <v>4001027880</v>
      </c>
      <c r="B7061">
        <v>1.0150999999999999</v>
      </c>
      <c r="C7061">
        <v>4.8507999999999998E-4</v>
      </c>
      <c r="D7061">
        <v>0</v>
      </c>
    </row>
    <row r="7062" spans="1:4" x14ac:dyDescent="0.3">
      <c r="A7062">
        <v>4001027887</v>
      </c>
      <c r="B7062">
        <v>1.0213000000000001</v>
      </c>
      <c r="C7062">
        <v>1.4013E-4</v>
      </c>
      <c r="D7062">
        <v>0</v>
      </c>
    </row>
    <row r="7063" spans="1:4" x14ac:dyDescent="0.3">
      <c r="A7063">
        <v>4001027894</v>
      </c>
      <c r="B7063">
        <v>1.0195000000000001</v>
      </c>
      <c r="C7063">
        <v>1.0145999999999999</v>
      </c>
      <c r="D7063">
        <v>2.2152000000000001E-4</v>
      </c>
    </row>
    <row r="7064" spans="1:4" x14ac:dyDescent="0.3">
      <c r="A7064">
        <v>4001027901</v>
      </c>
      <c r="B7064">
        <v>1.0227999999999999</v>
      </c>
      <c r="C7064">
        <v>1.0165999999999999</v>
      </c>
      <c r="D7064">
        <v>1.0162</v>
      </c>
    </row>
    <row r="7065" spans="1:4" x14ac:dyDescent="0.3">
      <c r="A7065">
        <v>4001027908</v>
      </c>
      <c r="B7065">
        <v>1.0221</v>
      </c>
      <c r="C7065">
        <v>1.8776E-4</v>
      </c>
      <c r="D7065">
        <v>0</v>
      </c>
    </row>
    <row r="7066" spans="1:4" x14ac:dyDescent="0.3">
      <c r="A7066">
        <v>4001027915</v>
      </c>
      <c r="B7066">
        <v>1.0256000000000001</v>
      </c>
      <c r="C7066">
        <v>1.2422E-4</v>
      </c>
      <c r="D7066">
        <v>0</v>
      </c>
    </row>
    <row r="7067" spans="1:4" x14ac:dyDescent="0.3">
      <c r="A7067">
        <v>4001027922</v>
      </c>
      <c r="B7067">
        <v>1.022</v>
      </c>
      <c r="C7067">
        <v>1.0207999999999999</v>
      </c>
      <c r="D7067" s="1">
        <v>3.6851000000000001E-6</v>
      </c>
    </row>
    <row r="7068" spans="1:4" x14ac:dyDescent="0.3">
      <c r="A7068">
        <v>4001027929</v>
      </c>
      <c r="B7068">
        <v>1.0257000000000001</v>
      </c>
      <c r="C7068">
        <v>1.0209999999999999</v>
      </c>
      <c r="D7068" s="1">
        <v>3.6849999999999999E-6</v>
      </c>
    </row>
    <row r="7069" spans="1:4" x14ac:dyDescent="0.3">
      <c r="A7069">
        <v>4001027936</v>
      </c>
      <c r="B7069">
        <v>1.0235000000000001</v>
      </c>
      <c r="C7069">
        <v>1.0182</v>
      </c>
      <c r="D7069">
        <v>1.0176000000000001</v>
      </c>
    </row>
    <row r="7070" spans="1:4" x14ac:dyDescent="0.3">
      <c r="A7070">
        <v>4001027943</v>
      </c>
      <c r="B7070">
        <v>1.0176000000000001</v>
      </c>
      <c r="C7070">
        <v>3.6267E-4</v>
      </c>
      <c r="D7070">
        <v>0</v>
      </c>
    </row>
    <row r="7071" spans="1:4" x14ac:dyDescent="0.3">
      <c r="A7071">
        <v>4001027950</v>
      </c>
      <c r="B7071">
        <v>1.0178</v>
      </c>
      <c r="C7071">
        <v>9.5828000000000005E-4</v>
      </c>
      <c r="D7071">
        <v>0</v>
      </c>
    </row>
    <row r="7072" spans="1:4" x14ac:dyDescent="0.3">
      <c r="A7072">
        <v>4001027957</v>
      </c>
      <c r="B7072">
        <v>1.0125999999999999</v>
      </c>
      <c r="C7072">
        <v>1.0088999999999999</v>
      </c>
      <c r="D7072">
        <v>1.012</v>
      </c>
    </row>
    <row r="7073" spans="1:4" x14ac:dyDescent="0.3">
      <c r="A7073">
        <v>4001027964</v>
      </c>
      <c r="B7073">
        <v>1.0087999999999999</v>
      </c>
      <c r="C7073">
        <v>1.0119</v>
      </c>
      <c r="D7073">
        <v>2.1761E-4</v>
      </c>
    </row>
    <row r="7074" spans="1:4" x14ac:dyDescent="0.3">
      <c r="A7074">
        <v>4001027971</v>
      </c>
      <c r="B7074">
        <v>1.0126999999999999</v>
      </c>
      <c r="C7074">
        <v>1.0089999999999999</v>
      </c>
      <c r="D7074">
        <v>1.0121</v>
      </c>
    </row>
    <row r="7075" spans="1:4" x14ac:dyDescent="0.3">
      <c r="A7075">
        <v>4001027978</v>
      </c>
      <c r="B7075">
        <v>1.0085</v>
      </c>
      <c r="C7075">
        <v>1.0113000000000001</v>
      </c>
      <c r="D7075">
        <v>2.1761E-4</v>
      </c>
    </row>
    <row r="7076" spans="1:4" x14ac:dyDescent="0.3">
      <c r="A7076">
        <v>4001027985</v>
      </c>
      <c r="B7076">
        <v>1.0125999999999999</v>
      </c>
      <c r="C7076">
        <v>1.0086999999999999</v>
      </c>
      <c r="D7076">
        <v>1.0114000000000001</v>
      </c>
    </row>
    <row r="7077" spans="1:4" x14ac:dyDescent="0.3">
      <c r="A7077">
        <v>4001027992</v>
      </c>
      <c r="B7077">
        <v>1.0122</v>
      </c>
      <c r="C7077">
        <v>1.0083</v>
      </c>
      <c r="D7077">
        <v>1.0109999999999999</v>
      </c>
    </row>
    <row r="7078" spans="1:4" x14ac:dyDescent="0.3">
      <c r="A7078">
        <v>4001027999</v>
      </c>
      <c r="B7078">
        <v>1.0121</v>
      </c>
      <c r="C7078">
        <v>1.0083</v>
      </c>
      <c r="D7078">
        <v>1.0109999999999999</v>
      </c>
    </row>
    <row r="7079" spans="1:4" x14ac:dyDescent="0.3">
      <c r="A7079">
        <v>4001028006</v>
      </c>
      <c r="B7079">
        <v>0.98402000000000001</v>
      </c>
      <c r="C7079">
        <v>0.98307999999999995</v>
      </c>
      <c r="D7079">
        <v>0.98497999999999997</v>
      </c>
    </row>
    <row r="7080" spans="1:4" x14ac:dyDescent="0.3">
      <c r="A7080">
        <v>4001028013</v>
      </c>
      <c r="B7080">
        <v>1.0143</v>
      </c>
      <c r="C7080">
        <v>1.0109999999999999</v>
      </c>
      <c r="D7080">
        <v>1.0135000000000001</v>
      </c>
    </row>
    <row r="7081" spans="1:4" x14ac:dyDescent="0.3">
      <c r="A7081">
        <v>4001028020</v>
      </c>
      <c r="B7081">
        <v>1.0162</v>
      </c>
      <c r="C7081">
        <v>1.0134000000000001</v>
      </c>
      <c r="D7081">
        <v>1.0155000000000001</v>
      </c>
    </row>
    <row r="7082" spans="1:4" x14ac:dyDescent="0.3">
      <c r="A7082">
        <v>4001028027</v>
      </c>
      <c r="B7082">
        <v>1.0195000000000001</v>
      </c>
      <c r="C7082">
        <v>1.0172000000000001</v>
      </c>
      <c r="D7082">
        <v>1.0186999999999999</v>
      </c>
    </row>
    <row r="7083" spans="1:4" x14ac:dyDescent="0.3">
      <c r="A7083">
        <v>4001028034</v>
      </c>
      <c r="B7083">
        <v>1.0147999999999999</v>
      </c>
      <c r="C7083">
        <v>1.0134000000000001</v>
      </c>
      <c r="D7083">
        <v>1.0156000000000001</v>
      </c>
    </row>
    <row r="7084" spans="1:4" x14ac:dyDescent="0.3">
      <c r="A7084">
        <v>4001028041</v>
      </c>
      <c r="B7084">
        <v>1.0127999999999999</v>
      </c>
      <c r="C7084">
        <v>1.0112000000000001</v>
      </c>
      <c r="D7084">
        <v>1.0129999999999999</v>
      </c>
    </row>
    <row r="7085" spans="1:4" x14ac:dyDescent="0.3">
      <c r="A7085">
        <v>4001028048</v>
      </c>
      <c r="B7085">
        <v>1.0128999999999999</v>
      </c>
      <c r="C7085">
        <v>1.0113000000000001</v>
      </c>
      <c r="D7085">
        <v>1.0130999999999999</v>
      </c>
    </row>
    <row r="7086" spans="1:4" x14ac:dyDescent="0.3">
      <c r="A7086">
        <v>4001028055</v>
      </c>
      <c r="B7086">
        <v>1.0141</v>
      </c>
      <c r="C7086">
        <v>1.0123</v>
      </c>
      <c r="D7086">
        <v>1.0142</v>
      </c>
    </row>
    <row r="7087" spans="1:4" x14ac:dyDescent="0.3">
      <c r="A7087">
        <v>4001029665</v>
      </c>
      <c r="B7087">
        <v>1.018</v>
      </c>
      <c r="C7087">
        <v>4.7792E-4</v>
      </c>
      <c r="D7087">
        <v>0</v>
      </c>
    </row>
    <row r="7088" spans="1:4" x14ac:dyDescent="0.3">
      <c r="A7088">
        <v>4001029672</v>
      </c>
      <c r="B7088">
        <v>1.0234000000000001</v>
      </c>
      <c r="C7088">
        <v>1.0183</v>
      </c>
      <c r="D7088">
        <v>1.0236000000000001</v>
      </c>
    </row>
    <row r="7089" spans="1:4" x14ac:dyDescent="0.3">
      <c r="A7089">
        <v>4001029686</v>
      </c>
      <c r="B7089">
        <v>1.0234000000000001</v>
      </c>
      <c r="C7089">
        <v>1.0182</v>
      </c>
      <c r="D7089">
        <v>1.0235000000000001</v>
      </c>
    </row>
    <row r="7090" spans="1:4" x14ac:dyDescent="0.3">
      <c r="A7090">
        <v>4001029693</v>
      </c>
      <c r="B7090">
        <v>1.0235000000000001</v>
      </c>
      <c r="C7090">
        <v>1.0237000000000001</v>
      </c>
      <c r="D7090">
        <v>2.028E-4</v>
      </c>
    </row>
    <row r="7091" spans="1:4" x14ac:dyDescent="0.3">
      <c r="A7091">
        <v>4001029700</v>
      </c>
      <c r="B7091">
        <v>1.0185</v>
      </c>
      <c r="C7091">
        <v>2.028E-4</v>
      </c>
      <c r="D7091">
        <v>0</v>
      </c>
    </row>
    <row r="7092" spans="1:4" x14ac:dyDescent="0.3">
      <c r="A7092">
        <v>4001029714</v>
      </c>
      <c r="B7092">
        <v>1.0185</v>
      </c>
      <c r="C7092">
        <v>1.0236000000000001</v>
      </c>
      <c r="D7092">
        <v>2.028E-4</v>
      </c>
    </row>
    <row r="7093" spans="1:4" x14ac:dyDescent="0.3">
      <c r="A7093">
        <v>4001029721</v>
      </c>
      <c r="B7093">
        <v>1.0187999999999999</v>
      </c>
      <c r="C7093">
        <v>1.0237000000000001</v>
      </c>
      <c r="D7093">
        <v>1.247E-4</v>
      </c>
    </row>
    <row r="7094" spans="1:4" x14ac:dyDescent="0.3">
      <c r="A7094">
        <v>4001029735</v>
      </c>
      <c r="B7094">
        <v>1.0237000000000001</v>
      </c>
      <c r="C7094">
        <v>1.0189999999999999</v>
      </c>
      <c r="D7094">
        <v>1.247E-4</v>
      </c>
    </row>
    <row r="7095" spans="1:4" x14ac:dyDescent="0.3">
      <c r="A7095">
        <v>4001029742</v>
      </c>
      <c r="B7095">
        <v>1.0265</v>
      </c>
      <c r="C7095">
        <v>1.022</v>
      </c>
      <c r="D7095" s="1">
        <v>4.9456999999999999E-6</v>
      </c>
    </row>
    <row r="7096" spans="1:4" x14ac:dyDescent="0.3">
      <c r="A7096">
        <v>4001029749</v>
      </c>
      <c r="B7096">
        <v>1.0262</v>
      </c>
      <c r="C7096">
        <v>1.0218</v>
      </c>
      <c r="D7096" s="1">
        <v>4.9456999999999999E-6</v>
      </c>
    </row>
    <row r="7097" spans="1:4" x14ac:dyDescent="0.3">
      <c r="A7097">
        <v>4001029763</v>
      </c>
      <c r="B7097">
        <v>1.0217000000000001</v>
      </c>
      <c r="C7097">
        <v>1.0257000000000001</v>
      </c>
      <c r="D7097" s="1">
        <v>4.9459999999999997E-6</v>
      </c>
    </row>
    <row r="7098" spans="1:4" x14ac:dyDescent="0.3">
      <c r="A7098">
        <v>4001029770</v>
      </c>
      <c r="B7098">
        <v>1.0261</v>
      </c>
      <c r="C7098">
        <v>1.0218</v>
      </c>
      <c r="D7098" s="1">
        <v>4.9456999999999999E-6</v>
      </c>
    </row>
    <row r="7099" spans="1:4" x14ac:dyDescent="0.3">
      <c r="A7099">
        <v>4001029798</v>
      </c>
      <c r="B7099">
        <v>1.0222</v>
      </c>
      <c r="C7099">
        <v>1.0178</v>
      </c>
      <c r="D7099" s="1">
        <v>6.5881000000000002E-5</v>
      </c>
    </row>
    <row r="7100" spans="1:4" x14ac:dyDescent="0.3">
      <c r="A7100">
        <v>4001029819</v>
      </c>
      <c r="B7100">
        <v>1.0213000000000001</v>
      </c>
      <c r="C7100">
        <v>1.0167999999999999</v>
      </c>
      <c r="D7100">
        <v>1.0217000000000001</v>
      </c>
    </row>
    <row r="7101" spans="1:4" x14ac:dyDescent="0.3">
      <c r="A7101">
        <v>4001029826</v>
      </c>
      <c r="B7101">
        <v>1.0218</v>
      </c>
      <c r="C7101">
        <v>1.0162</v>
      </c>
      <c r="D7101">
        <v>1.0213000000000001</v>
      </c>
    </row>
    <row r="7102" spans="1:4" x14ac:dyDescent="0.3">
      <c r="A7102">
        <v>4001029833</v>
      </c>
      <c r="B7102">
        <v>1.0215000000000001</v>
      </c>
      <c r="C7102">
        <v>1.0159</v>
      </c>
      <c r="D7102">
        <v>1.0210999999999999</v>
      </c>
    </row>
    <row r="7103" spans="1:4" x14ac:dyDescent="0.3">
      <c r="A7103">
        <v>4001030022</v>
      </c>
      <c r="B7103">
        <v>1.022</v>
      </c>
      <c r="C7103">
        <v>4.7284999999999997E-4</v>
      </c>
      <c r="D7103">
        <v>0</v>
      </c>
    </row>
    <row r="7104" spans="1:4" x14ac:dyDescent="0.3">
      <c r="A7104">
        <v>4001030029</v>
      </c>
      <c r="B7104">
        <v>1.0234000000000001</v>
      </c>
      <c r="C7104">
        <v>1.0222</v>
      </c>
      <c r="D7104">
        <v>1.5992E-4</v>
      </c>
    </row>
    <row r="7105" spans="1:4" x14ac:dyDescent="0.3">
      <c r="A7105">
        <v>4001030036</v>
      </c>
      <c r="B7105">
        <v>1.0219</v>
      </c>
      <c r="C7105">
        <v>5.5002000000000002E-4</v>
      </c>
      <c r="D7105">
        <v>0</v>
      </c>
    </row>
    <row r="7106" spans="1:4" x14ac:dyDescent="0.3">
      <c r="A7106">
        <v>4001030043</v>
      </c>
      <c r="B7106">
        <v>1.0215000000000001</v>
      </c>
      <c r="C7106">
        <v>1.0233000000000001</v>
      </c>
      <c r="D7106" s="1">
        <v>7.2492999999999999E-5</v>
      </c>
    </row>
    <row r="7107" spans="1:4" x14ac:dyDescent="0.3">
      <c r="A7107">
        <v>4001030050</v>
      </c>
      <c r="B7107">
        <v>1.0235000000000001</v>
      </c>
      <c r="C7107">
        <v>1.0223</v>
      </c>
      <c r="D7107">
        <v>1.0238</v>
      </c>
    </row>
    <row r="7108" spans="1:4" x14ac:dyDescent="0.3">
      <c r="A7108">
        <v>4001030057</v>
      </c>
      <c r="B7108">
        <v>1.0232000000000001</v>
      </c>
      <c r="C7108">
        <v>5.1667E-4</v>
      </c>
      <c r="D7108">
        <v>0</v>
      </c>
    </row>
    <row r="7109" spans="1:4" x14ac:dyDescent="0.3">
      <c r="A7109">
        <v>4001030064</v>
      </c>
      <c r="B7109">
        <v>1.0237000000000001</v>
      </c>
      <c r="C7109">
        <v>1.0224</v>
      </c>
      <c r="D7109" s="1">
        <v>7.2492999999999999E-5</v>
      </c>
    </row>
    <row r="7110" spans="1:4" x14ac:dyDescent="0.3">
      <c r="A7110">
        <v>4001030071</v>
      </c>
      <c r="B7110">
        <v>1.0236000000000001</v>
      </c>
      <c r="C7110" s="1">
        <v>7.7186000000000003E-5</v>
      </c>
      <c r="D7110">
        <v>0</v>
      </c>
    </row>
    <row r="7111" spans="1:4" x14ac:dyDescent="0.3">
      <c r="A7111">
        <v>4001030078</v>
      </c>
      <c r="B7111">
        <v>1.0234000000000001</v>
      </c>
      <c r="C7111">
        <v>1.0224</v>
      </c>
      <c r="D7111">
        <v>1.0238</v>
      </c>
    </row>
    <row r="7112" spans="1:4" x14ac:dyDescent="0.3">
      <c r="A7112">
        <v>4001030085</v>
      </c>
      <c r="B7112">
        <v>1.0237000000000001</v>
      </c>
      <c r="C7112">
        <v>1.0226</v>
      </c>
      <c r="D7112">
        <v>1.024</v>
      </c>
    </row>
    <row r="7113" spans="1:4" x14ac:dyDescent="0.3">
      <c r="A7113">
        <v>4001030092</v>
      </c>
      <c r="B7113">
        <v>1.0232000000000001</v>
      </c>
      <c r="C7113">
        <v>1.0221</v>
      </c>
      <c r="D7113">
        <v>1.0235000000000001</v>
      </c>
    </row>
    <row r="7114" spans="1:4" x14ac:dyDescent="0.3">
      <c r="A7114">
        <v>4001030099</v>
      </c>
      <c r="B7114">
        <v>1.022</v>
      </c>
      <c r="C7114">
        <v>1.0210999999999999</v>
      </c>
      <c r="D7114">
        <v>1.0224</v>
      </c>
    </row>
    <row r="7115" spans="1:4" x14ac:dyDescent="0.3">
      <c r="A7115">
        <v>4001030106</v>
      </c>
      <c r="B7115">
        <v>1.0219</v>
      </c>
      <c r="C7115">
        <v>1.0209999999999999</v>
      </c>
      <c r="D7115">
        <v>1.0223</v>
      </c>
    </row>
    <row r="7116" spans="1:4" x14ac:dyDescent="0.3">
      <c r="A7116">
        <v>4001030113</v>
      </c>
      <c r="B7116">
        <v>1.0219</v>
      </c>
      <c r="C7116">
        <v>1.0212000000000001</v>
      </c>
      <c r="D7116" s="1">
        <v>3.3565E-6</v>
      </c>
    </row>
    <row r="7117" spans="1:4" x14ac:dyDescent="0.3">
      <c r="A7117">
        <v>4001030120</v>
      </c>
      <c r="B7117">
        <v>1.0221</v>
      </c>
      <c r="C7117">
        <v>1.0213000000000001</v>
      </c>
      <c r="D7117">
        <v>1.0226</v>
      </c>
    </row>
    <row r="7118" spans="1:4" x14ac:dyDescent="0.3">
      <c r="A7118">
        <v>4001030127</v>
      </c>
      <c r="B7118">
        <v>1.0203</v>
      </c>
      <c r="C7118">
        <v>1.0194000000000001</v>
      </c>
      <c r="D7118">
        <v>1.0206999999999999</v>
      </c>
    </row>
    <row r="7119" spans="1:4" x14ac:dyDescent="0.3">
      <c r="A7119">
        <v>4001030134</v>
      </c>
      <c r="B7119">
        <v>1.022</v>
      </c>
      <c r="C7119">
        <v>1.0210999999999999</v>
      </c>
      <c r="D7119">
        <v>1.0224</v>
      </c>
    </row>
    <row r="7120" spans="1:4" x14ac:dyDescent="0.3">
      <c r="A7120">
        <v>4001030141</v>
      </c>
      <c r="B7120">
        <v>1.0212000000000001</v>
      </c>
      <c r="C7120">
        <v>1.0204</v>
      </c>
      <c r="D7120">
        <v>1.0217000000000001</v>
      </c>
    </row>
    <row r="7121" spans="1:4" x14ac:dyDescent="0.3">
      <c r="A7121">
        <v>4001030148</v>
      </c>
      <c r="B7121">
        <v>1.0213000000000001</v>
      </c>
      <c r="C7121">
        <v>1.0205</v>
      </c>
      <c r="D7121">
        <v>1.0218</v>
      </c>
    </row>
    <row r="7122" spans="1:4" x14ac:dyDescent="0.3">
      <c r="A7122">
        <v>4001030155</v>
      </c>
      <c r="B7122">
        <v>1.0219</v>
      </c>
      <c r="C7122">
        <v>1.0224</v>
      </c>
      <c r="D7122" s="1">
        <v>3.3564000000000002E-6</v>
      </c>
    </row>
    <row r="7123" spans="1:4" x14ac:dyDescent="0.3">
      <c r="A7123">
        <v>4001030162</v>
      </c>
      <c r="B7123">
        <v>1.0216000000000001</v>
      </c>
      <c r="C7123">
        <v>1.0209999999999999</v>
      </c>
      <c r="D7123" s="1">
        <v>3.3564000000000002E-6</v>
      </c>
    </row>
    <row r="7124" spans="1:4" x14ac:dyDescent="0.3">
      <c r="A7124">
        <v>4001030169</v>
      </c>
      <c r="B7124">
        <v>1.0214000000000001</v>
      </c>
      <c r="C7124">
        <v>1.0216000000000001</v>
      </c>
      <c r="D7124" s="1">
        <v>3.3564000000000002E-6</v>
      </c>
    </row>
    <row r="7125" spans="1:4" x14ac:dyDescent="0.3">
      <c r="A7125">
        <v>4001030176</v>
      </c>
      <c r="B7125">
        <v>1.0246999999999999</v>
      </c>
      <c r="C7125">
        <v>1.0218</v>
      </c>
      <c r="D7125" s="1">
        <v>5.0679999999999996E-6</v>
      </c>
    </row>
    <row r="7126" spans="1:4" x14ac:dyDescent="0.3">
      <c r="A7126">
        <v>4001030183</v>
      </c>
      <c r="B7126">
        <v>1.0247999999999999</v>
      </c>
      <c r="C7126">
        <v>1.0201</v>
      </c>
      <c r="D7126" s="1">
        <v>5.0683000000000002E-6</v>
      </c>
    </row>
    <row r="7127" spans="1:4" x14ac:dyDescent="0.3">
      <c r="A7127">
        <v>4001030918</v>
      </c>
      <c r="B7127">
        <v>1.0128999999999999</v>
      </c>
      <c r="C7127">
        <v>1.0218</v>
      </c>
      <c r="D7127" s="1">
        <v>8.9586999999999999E-7</v>
      </c>
    </row>
    <row r="7128" spans="1:4" x14ac:dyDescent="0.3">
      <c r="A7128">
        <v>4001030925</v>
      </c>
      <c r="B7128">
        <v>1.0156000000000001</v>
      </c>
      <c r="C7128">
        <v>1.0105999999999999</v>
      </c>
      <c r="D7128" s="1">
        <v>8.9551E-7</v>
      </c>
    </row>
    <row r="7129" spans="1:4" x14ac:dyDescent="0.3">
      <c r="A7129">
        <v>4001030932</v>
      </c>
      <c r="B7129">
        <v>1.0126999999999999</v>
      </c>
      <c r="C7129">
        <v>1.0217000000000001</v>
      </c>
      <c r="D7129" s="1">
        <v>8.9586999999999999E-7</v>
      </c>
    </row>
    <row r="7130" spans="1:4" x14ac:dyDescent="0.3">
      <c r="A7130">
        <v>4001030939</v>
      </c>
      <c r="B7130">
        <v>1.0224</v>
      </c>
      <c r="C7130">
        <v>1.0157</v>
      </c>
      <c r="D7130">
        <v>1.0232000000000001</v>
      </c>
    </row>
    <row r="7131" spans="1:4" x14ac:dyDescent="0.3">
      <c r="A7131">
        <v>4001031240</v>
      </c>
      <c r="B7131">
        <v>1.0014000000000001</v>
      </c>
      <c r="C7131">
        <v>1.0007999999999999</v>
      </c>
      <c r="D7131">
        <v>1.0054000000000001</v>
      </c>
    </row>
    <row r="7132" spans="1:4" x14ac:dyDescent="0.3">
      <c r="A7132">
        <v>4001031247</v>
      </c>
      <c r="B7132">
        <v>1.0014000000000001</v>
      </c>
      <c r="C7132">
        <v>1.0007999999999999</v>
      </c>
      <c r="D7132">
        <v>1.0054000000000001</v>
      </c>
    </row>
    <row r="7133" spans="1:4" x14ac:dyDescent="0.3">
      <c r="A7133">
        <v>4001031254</v>
      </c>
      <c r="B7133">
        <v>1.0014000000000001</v>
      </c>
      <c r="C7133">
        <v>1.0007999999999999</v>
      </c>
      <c r="D7133">
        <v>1.0054000000000001</v>
      </c>
    </row>
    <row r="7134" spans="1:4" x14ac:dyDescent="0.3">
      <c r="A7134">
        <v>4001031261</v>
      </c>
      <c r="B7134">
        <v>1.0015000000000001</v>
      </c>
      <c r="C7134">
        <v>1.0007999999999999</v>
      </c>
      <c r="D7134">
        <v>1.0055000000000001</v>
      </c>
    </row>
    <row r="7135" spans="1:4" x14ac:dyDescent="0.3">
      <c r="A7135">
        <v>4001031268</v>
      </c>
      <c r="B7135">
        <v>1.0014000000000001</v>
      </c>
      <c r="C7135">
        <v>1.0007999999999999</v>
      </c>
      <c r="D7135">
        <v>1.0055000000000001</v>
      </c>
    </row>
    <row r="7136" spans="1:4" x14ac:dyDescent="0.3">
      <c r="A7136">
        <v>4001031275</v>
      </c>
      <c r="B7136">
        <v>1.0035000000000001</v>
      </c>
      <c r="C7136">
        <v>1.0024</v>
      </c>
      <c r="D7136">
        <v>1.0065999999999999</v>
      </c>
    </row>
    <row r="7137" spans="1:4" x14ac:dyDescent="0.3">
      <c r="A7137">
        <v>4001031282</v>
      </c>
      <c r="B7137">
        <v>1.0035000000000001</v>
      </c>
      <c r="C7137">
        <v>1.0024</v>
      </c>
      <c r="D7137">
        <v>1.0065999999999999</v>
      </c>
    </row>
    <row r="7138" spans="1:4" x14ac:dyDescent="0.3">
      <c r="A7138">
        <v>4001031289</v>
      </c>
      <c r="B7138">
        <v>1.0062</v>
      </c>
      <c r="C7138">
        <v>1.0043</v>
      </c>
      <c r="D7138">
        <v>1.008</v>
      </c>
    </row>
    <row r="7139" spans="1:4" x14ac:dyDescent="0.3">
      <c r="A7139">
        <v>4001031296</v>
      </c>
      <c r="B7139">
        <v>1.0066999999999999</v>
      </c>
      <c r="C7139">
        <v>1.0051000000000001</v>
      </c>
      <c r="D7139">
        <v>1.0085999999999999</v>
      </c>
    </row>
    <row r="7140" spans="1:4" x14ac:dyDescent="0.3">
      <c r="A7140">
        <v>4001031303</v>
      </c>
      <c r="B7140">
        <v>1.0067999999999999</v>
      </c>
      <c r="C7140">
        <v>1.0052000000000001</v>
      </c>
      <c r="D7140">
        <v>1.0086999999999999</v>
      </c>
    </row>
    <row r="7141" spans="1:4" x14ac:dyDescent="0.3">
      <c r="A7141">
        <v>4001031310</v>
      </c>
      <c r="B7141">
        <v>1.0085999999999999</v>
      </c>
      <c r="C7141">
        <v>1.0071000000000001</v>
      </c>
      <c r="D7141">
        <v>1.01</v>
      </c>
    </row>
    <row r="7142" spans="1:4" x14ac:dyDescent="0.3">
      <c r="A7142">
        <v>4001031317</v>
      </c>
      <c r="B7142">
        <v>1.0026999999999999</v>
      </c>
      <c r="C7142">
        <v>0.99782000000000004</v>
      </c>
      <c r="D7142">
        <v>0.99778</v>
      </c>
    </row>
    <row r="7143" spans="1:4" x14ac:dyDescent="0.3">
      <c r="A7143">
        <v>4001031324</v>
      </c>
      <c r="B7143">
        <v>0.99858999999999998</v>
      </c>
      <c r="C7143">
        <v>0.99858000000000002</v>
      </c>
      <c r="D7143" s="1">
        <v>2.4752E-5</v>
      </c>
    </row>
    <row r="7144" spans="1:4" x14ac:dyDescent="0.3">
      <c r="A7144">
        <v>4001031331</v>
      </c>
      <c r="B7144">
        <v>1.004</v>
      </c>
      <c r="C7144">
        <v>0.99929000000000001</v>
      </c>
      <c r="D7144" s="1">
        <v>2.4751000000000001E-5</v>
      </c>
    </row>
    <row r="7145" spans="1:4" x14ac:dyDescent="0.3">
      <c r="A7145">
        <v>4001031338</v>
      </c>
      <c r="B7145">
        <v>1.0143</v>
      </c>
      <c r="C7145">
        <v>1.0128999999999999</v>
      </c>
      <c r="D7145">
        <v>1.0144</v>
      </c>
    </row>
    <row r="7146" spans="1:4" x14ac:dyDescent="0.3">
      <c r="A7146">
        <v>4001031345</v>
      </c>
      <c r="B7146">
        <v>1.0142</v>
      </c>
      <c r="C7146">
        <v>1.0128999999999999</v>
      </c>
      <c r="D7146">
        <v>1.0144</v>
      </c>
    </row>
    <row r="7147" spans="1:4" x14ac:dyDescent="0.3">
      <c r="A7147">
        <v>4001031352</v>
      </c>
      <c r="B7147">
        <v>1.0143</v>
      </c>
      <c r="C7147">
        <v>1.0128999999999999</v>
      </c>
      <c r="D7147">
        <v>1.0144</v>
      </c>
    </row>
    <row r="7148" spans="1:4" x14ac:dyDescent="0.3">
      <c r="A7148">
        <v>4001031359</v>
      </c>
      <c r="B7148">
        <v>1.0056</v>
      </c>
      <c r="C7148">
        <v>1.0015000000000001</v>
      </c>
      <c r="D7148">
        <v>1.0016</v>
      </c>
    </row>
    <row r="7149" spans="1:4" x14ac:dyDescent="0.3">
      <c r="A7149">
        <v>4001031366</v>
      </c>
      <c r="B7149">
        <v>1.0055000000000001</v>
      </c>
      <c r="C7149">
        <v>1.0014000000000001</v>
      </c>
      <c r="D7149">
        <v>1.0015000000000001</v>
      </c>
    </row>
    <row r="7150" spans="1:4" x14ac:dyDescent="0.3">
      <c r="A7150">
        <v>4001031373</v>
      </c>
      <c r="B7150">
        <v>1.0074000000000001</v>
      </c>
      <c r="C7150">
        <v>1.004</v>
      </c>
      <c r="D7150">
        <v>1.0043</v>
      </c>
    </row>
    <row r="7151" spans="1:4" x14ac:dyDescent="0.3">
      <c r="A7151">
        <v>4001031380</v>
      </c>
      <c r="B7151">
        <v>1.0073000000000001</v>
      </c>
      <c r="C7151">
        <v>1.0039</v>
      </c>
      <c r="D7151">
        <v>1.0041</v>
      </c>
    </row>
    <row r="7152" spans="1:4" x14ac:dyDescent="0.3">
      <c r="A7152">
        <v>4001031387</v>
      </c>
      <c r="B7152">
        <v>1.0073000000000001</v>
      </c>
      <c r="C7152">
        <v>1.0039</v>
      </c>
      <c r="D7152">
        <v>1.0042</v>
      </c>
    </row>
    <row r="7153" spans="1:4" x14ac:dyDescent="0.3">
      <c r="A7153">
        <v>4001031394</v>
      </c>
      <c r="B7153">
        <v>1.0074000000000001</v>
      </c>
      <c r="C7153">
        <v>1.004</v>
      </c>
      <c r="D7153">
        <v>1.0042</v>
      </c>
    </row>
    <row r="7154" spans="1:4" x14ac:dyDescent="0.3">
      <c r="A7154">
        <v>4001031401</v>
      </c>
      <c r="B7154">
        <v>1.0107999999999999</v>
      </c>
      <c r="C7154">
        <v>1.0083</v>
      </c>
      <c r="D7154">
        <v>1.0086999999999999</v>
      </c>
    </row>
    <row r="7155" spans="1:4" x14ac:dyDescent="0.3">
      <c r="A7155">
        <v>4001031408</v>
      </c>
      <c r="B7155">
        <v>1.0106999999999999</v>
      </c>
      <c r="C7155">
        <v>1.0082</v>
      </c>
      <c r="D7155">
        <v>1.0085999999999999</v>
      </c>
    </row>
    <row r="7156" spans="1:4" x14ac:dyDescent="0.3">
      <c r="A7156">
        <v>4001031415</v>
      </c>
      <c r="B7156">
        <v>1.0172000000000001</v>
      </c>
      <c r="C7156">
        <v>1.016</v>
      </c>
      <c r="D7156">
        <v>1.0166999999999999</v>
      </c>
    </row>
    <row r="7157" spans="1:4" x14ac:dyDescent="0.3">
      <c r="A7157">
        <v>4001031422</v>
      </c>
      <c r="B7157">
        <v>1.0145</v>
      </c>
      <c r="C7157">
        <v>1.0136000000000001</v>
      </c>
      <c r="D7157">
        <v>1.0138</v>
      </c>
    </row>
    <row r="7158" spans="1:4" x14ac:dyDescent="0.3">
      <c r="A7158">
        <v>4001031429</v>
      </c>
      <c r="B7158">
        <v>1.014</v>
      </c>
      <c r="C7158">
        <v>1.0129999999999999</v>
      </c>
      <c r="D7158">
        <v>1.0133000000000001</v>
      </c>
    </row>
    <row r="7159" spans="1:4" x14ac:dyDescent="0.3">
      <c r="A7159">
        <v>4001031436</v>
      </c>
      <c r="B7159">
        <v>1.014</v>
      </c>
      <c r="C7159">
        <v>1.0129999999999999</v>
      </c>
      <c r="D7159">
        <v>1.0133000000000001</v>
      </c>
    </row>
    <row r="7160" spans="1:4" x14ac:dyDescent="0.3">
      <c r="A7160">
        <v>4001031443</v>
      </c>
      <c r="B7160">
        <v>1.0133000000000001</v>
      </c>
      <c r="C7160">
        <v>1.0122</v>
      </c>
      <c r="D7160">
        <v>1.0127999999999999</v>
      </c>
    </row>
    <row r="7161" spans="1:4" x14ac:dyDescent="0.3">
      <c r="A7161">
        <v>4001031450</v>
      </c>
      <c r="B7161">
        <v>1.0058</v>
      </c>
      <c r="C7161">
        <v>1.0036</v>
      </c>
      <c r="D7161">
        <v>1.0076000000000001</v>
      </c>
    </row>
    <row r="7162" spans="1:4" x14ac:dyDescent="0.3">
      <c r="A7162">
        <v>4001031457</v>
      </c>
      <c r="B7162">
        <v>1.0122</v>
      </c>
      <c r="C7162">
        <v>1.0128999999999999</v>
      </c>
      <c r="D7162" s="1">
        <v>8.5869000000000001E-5</v>
      </c>
    </row>
    <row r="7163" spans="1:4" x14ac:dyDescent="0.3">
      <c r="A7163">
        <v>4001031464</v>
      </c>
      <c r="B7163">
        <v>1.0134000000000001</v>
      </c>
      <c r="C7163">
        <v>1.0123</v>
      </c>
      <c r="D7163">
        <v>1.0128999999999999</v>
      </c>
    </row>
    <row r="7164" spans="1:4" x14ac:dyDescent="0.3">
      <c r="A7164">
        <v>4001031471</v>
      </c>
      <c r="B7164">
        <v>1.0101</v>
      </c>
      <c r="C7164">
        <v>1.0092000000000001</v>
      </c>
      <c r="D7164" s="1">
        <v>8.5869000000000001E-5</v>
      </c>
    </row>
    <row r="7165" spans="1:4" x14ac:dyDescent="0.3">
      <c r="A7165">
        <v>4001031478</v>
      </c>
      <c r="B7165">
        <v>1.0101</v>
      </c>
      <c r="C7165">
        <v>1.0097</v>
      </c>
      <c r="D7165" s="1">
        <v>8.5869000000000001E-5</v>
      </c>
    </row>
    <row r="7166" spans="1:4" x14ac:dyDescent="0.3">
      <c r="A7166">
        <v>4001031485</v>
      </c>
      <c r="B7166">
        <v>1.0083</v>
      </c>
      <c r="C7166">
        <v>1.0073000000000001</v>
      </c>
      <c r="D7166">
        <v>1.008</v>
      </c>
    </row>
    <row r="7167" spans="1:4" x14ac:dyDescent="0.3">
      <c r="A7167">
        <v>4001031492</v>
      </c>
      <c r="B7167">
        <v>1.0084</v>
      </c>
      <c r="C7167">
        <v>1.0074000000000001</v>
      </c>
      <c r="D7167">
        <v>1.0081</v>
      </c>
    </row>
    <row r="7168" spans="1:4" x14ac:dyDescent="0.3">
      <c r="A7168">
        <v>4001031499</v>
      </c>
      <c r="B7168">
        <v>1.0069999999999999</v>
      </c>
      <c r="C7168">
        <v>1.0061</v>
      </c>
      <c r="D7168">
        <v>1.0067999999999999</v>
      </c>
    </row>
    <row r="7169" spans="1:4" x14ac:dyDescent="0.3">
      <c r="A7169">
        <v>4001031506</v>
      </c>
      <c r="B7169">
        <v>1.0069999999999999</v>
      </c>
      <c r="C7169">
        <v>1.006</v>
      </c>
      <c r="D7169">
        <v>1.0067999999999999</v>
      </c>
    </row>
    <row r="7170" spans="1:4" x14ac:dyDescent="0.3">
      <c r="A7170">
        <v>4001031513</v>
      </c>
      <c r="B7170">
        <v>1.0071000000000001</v>
      </c>
      <c r="C7170">
        <v>1.0061</v>
      </c>
      <c r="D7170">
        <v>1.0067999999999999</v>
      </c>
    </row>
    <row r="7171" spans="1:4" x14ac:dyDescent="0.3">
      <c r="A7171">
        <v>4001031520</v>
      </c>
      <c r="B7171">
        <v>1.0071000000000001</v>
      </c>
      <c r="C7171">
        <v>1.0062</v>
      </c>
      <c r="D7171">
        <v>1.0068999999999999</v>
      </c>
    </row>
    <row r="7172" spans="1:4" x14ac:dyDescent="0.3">
      <c r="A7172">
        <v>4001031527</v>
      </c>
      <c r="B7172">
        <v>1.0066999999999999</v>
      </c>
      <c r="C7172">
        <v>1.0057</v>
      </c>
      <c r="D7172">
        <v>1.0063</v>
      </c>
    </row>
    <row r="7173" spans="1:4" x14ac:dyDescent="0.3">
      <c r="A7173">
        <v>4000990913</v>
      </c>
      <c r="B7173">
        <v>1.0207999999999999</v>
      </c>
      <c r="C7173">
        <v>1.6196E-4</v>
      </c>
      <c r="D7173">
        <v>0</v>
      </c>
    </row>
    <row r="7174" spans="1:4" x14ac:dyDescent="0.3">
      <c r="A7174">
        <v>4000991662</v>
      </c>
      <c r="B7174">
        <v>1.022</v>
      </c>
      <c r="C7174">
        <v>1.5816999999999999E-3</v>
      </c>
      <c r="D7174">
        <v>0</v>
      </c>
    </row>
    <row r="7175" spans="1:4" x14ac:dyDescent="0.3">
      <c r="A7175">
        <v>4000994581</v>
      </c>
      <c r="B7175">
        <v>1.0187999999999999</v>
      </c>
      <c r="C7175">
        <v>4.8979999999999998E-4</v>
      </c>
      <c r="D7175">
        <v>0</v>
      </c>
    </row>
    <row r="7176" spans="1:4" x14ac:dyDescent="0.3">
      <c r="A7176">
        <v>4000996583</v>
      </c>
      <c r="B7176">
        <v>1.0155000000000001</v>
      </c>
      <c r="C7176">
        <v>1.0177</v>
      </c>
      <c r="D7176">
        <v>7.9571999999999998E-4</v>
      </c>
    </row>
    <row r="7177" spans="1:4" x14ac:dyDescent="0.3">
      <c r="A7177">
        <v>4001013572</v>
      </c>
      <c r="B7177">
        <v>1.0302</v>
      </c>
      <c r="C7177">
        <v>1.0256000000000001</v>
      </c>
      <c r="D7177" s="1">
        <v>5.1417999999999996E-6</v>
      </c>
    </row>
    <row r="7178" spans="1:4" x14ac:dyDescent="0.3">
      <c r="A7178">
        <v>4001015994</v>
      </c>
      <c r="B7178">
        <v>1.0287999999999999</v>
      </c>
      <c r="C7178">
        <v>1.0259</v>
      </c>
      <c r="D7178">
        <v>1.0237000000000001</v>
      </c>
    </row>
    <row r="7179" spans="1:4" x14ac:dyDescent="0.3">
      <c r="A7179">
        <v>4001016001</v>
      </c>
      <c r="B7179">
        <v>1.0286</v>
      </c>
      <c r="C7179">
        <v>1.0256000000000001</v>
      </c>
      <c r="D7179">
        <v>1.0234000000000001</v>
      </c>
    </row>
    <row r="7180" spans="1:4" x14ac:dyDescent="0.3">
      <c r="A7180">
        <v>4001016008</v>
      </c>
      <c r="B7180">
        <v>1.0249999999999999</v>
      </c>
      <c r="C7180">
        <v>2.3955999999999999E-3</v>
      </c>
      <c r="D7180">
        <v>0</v>
      </c>
    </row>
    <row r="7181" spans="1:4" x14ac:dyDescent="0.3">
      <c r="A7181">
        <v>4001016015</v>
      </c>
      <c r="B7181">
        <v>1.0244</v>
      </c>
      <c r="C7181">
        <v>6.4068000000000003E-4</v>
      </c>
      <c r="D7181">
        <v>0</v>
      </c>
    </row>
    <row r="7182" spans="1:4" x14ac:dyDescent="0.3">
      <c r="A7182">
        <v>4001016022</v>
      </c>
      <c r="B7182">
        <v>1.0296000000000001</v>
      </c>
      <c r="C7182">
        <v>7.4284999999999998E-4</v>
      </c>
      <c r="D7182">
        <v>0</v>
      </c>
    </row>
    <row r="7183" spans="1:4" x14ac:dyDescent="0.3">
      <c r="A7183">
        <v>4001016029</v>
      </c>
      <c r="B7183">
        <v>1.0295000000000001</v>
      </c>
      <c r="C7183">
        <v>7.5370999999999999E-4</v>
      </c>
      <c r="D7183">
        <v>0</v>
      </c>
    </row>
    <row r="7184" spans="1:4" x14ac:dyDescent="0.3">
      <c r="A7184">
        <v>4001016036</v>
      </c>
      <c r="B7184">
        <v>1.0295000000000001</v>
      </c>
      <c r="C7184">
        <v>7.4808000000000003E-4</v>
      </c>
      <c r="D7184">
        <v>0</v>
      </c>
    </row>
    <row r="7185" spans="1:4" x14ac:dyDescent="0.3">
      <c r="A7185">
        <v>4001016043</v>
      </c>
      <c r="B7185">
        <v>1.0269999999999999</v>
      </c>
      <c r="C7185">
        <v>8.0473999999999997E-4</v>
      </c>
      <c r="D7185">
        <v>0</v>
      </c>
    </row>
    <row r="7186" spans="1:4" x14ac:dyDescent="0.3">
      <c r="A7186">
        <v>4001016050</v>
      </c>
      <c r="B7186">
        <v>1.03</v>
      </c>
      <c r="C7186">
        <v>1.0278</v>
      </c>
      <c r="D7186">
        <v>1.0247999999999999</v>
      </c>
    </row>
    <row r="7187" spans="1:4" x14ac:dyDescent="0.3">
      <c r="A7187">
        <v>4001016057</v>
      </c>
      <c r="B7187">
        <v>1.03</v>
      </c>
      <c r="C7187">
        <v>1.0278</v>
      </c>
      <c r="D7187">
        <v>1.0247999999999999</v>
      </c>
    </row>
    <row r="7188" spans="1:4" x14ac:dyDescent="0.3">
      <c r="A7188">
        <v>4001016071</v>
      </c>
      <c r="B7188">
        <v>1.0298</v>
      </c>
      <c r="C7188">
        <v>1.0246</v>
      </c>
      <c r="D7188">
        <v>4.2644999999999998E-4</v>
      </c>
    </row>
    <row r="7189" spans="1:4" x14ac:dyDescent="0.3">
      <c r="A7189">
        <v>4001016078</v>
      </c>
      <c r="B7189">
        <v>1.0306</v>
      </c>
      <c r="C7189" s="1">
        <v>5.3259000000000001E-6</v>
      </c>
      <c r="D7189">
        <v>0</v>
      </c>
    </row>
    <row r="7190" spans="1:4" x14ac:dyDescent="0.3">
      <c r="A7190">
        <v>4001016085</v>
      </c>
      <c r="B7190">
        <v>1.0287999999999999</v>
      </c>
      <c r="C7190" s="1">
        <v>5.3261999999999999E-6</v>
      </c>
      <c r="D7190">
        <v>0</v>
      </c>
    </row>
    <row r="7191" spans="1:4" x14ac:dyDescent="0.3">
      <c r="A7191">
        <v>4001016092</v>
      </c>
      <c r="B7191">
        <v>1.0331999999999999</v>
      </c>
      <c r="C7191">
        <v>1.0325</v>
      </c>
      <c r="D7191">
        <v>1.0331999999999999</v>
      </c>
    </row>
    <row r="7192" spans="1:4" x14ac:dyDescent="0.3">
      <c r="A7192">
        <v>4001016099</v>
      </c>
      <c r="B7192">
        <v>1.0285</v>
      </c>
      <c r="C7192">
        <v>1.0245</v>
      </c>
      <c r="D7192">
        <v>1.0209999999999999</v>
      </c>
    </row>
    <row r="7193" spans="1:4" x14ac:dyDescent="0.3">
      <c r="A7193">
        <v>4001016113</v>
      </c>
      <c r="B7193">
        <v>1.0249999999999999</v>
      </c>
      <c r="C7193">
        <v>1.0126999999999999</v>
      </c>
      <c r="D7193" s="1">
        <v>5.3260999999999997E-6</v>
      </c>
    </row>
    <row r="7194" spans="1:4" x14ac:dyDescent="0.3">
      <c r="A7194">
        <v>4001016120</v>
      </c>
      <c r="B7194">
        <v>1.0251999999999999</v>
      </c>
      <c r="C7194">
        <v>1.0126999999999999</v>
      </c>
      <c r="D7194">
        <v>1.0124</v>
      </c>
    </row>
    <row r="7195" spans="1:4" x14ac:dyDescent="0.3">
      <c r="A7195">
        <v>4001016533</v>
      </c>
      <c r="B7195">
        <v>1.0233000000000001</v>
      </c>
      <c r="C7195">
        <v>1.0099</v>
      </c>
      <c r="D7195">
        <v>1.0247999999999999</v>
      </c>
    </row>
    <row r="7196" spans="1:4" x14ac:dyDescent="0.3">
      <c r="A7196">
        <v>4001016596</v>
      </c>
      <c r="B7196">
        <v>1.0111000000000001</v>
      </c>
      <c r="C7196">
        <v>1.0261</v>
      </c>
      <c r="D7196" s="1">
        <v>8.2709999999999992E-6</v>
      </c>
    </row>
    <row r="7197" spans="1:4" x14ac:dyDescent="0.3">
      <c r="A7197">
        <v>4001016631</v>
      </c>
      <c r="B7197">
        <v>1.0166999999999999</v>
      </c>
      <c r="C7197">
        <v>1.0058</v>
      </c>
      <c r="D7197">
        <v>2.8729999999999999E-4</v>
      </c>
    </row>
    <row r="7198" spans="1:4" x14ac:dyDescent="0.3">
      <c r="A7198">
        <v>4001016813</v>
      </c>
      <c r="B7198">
        <v>1.0333000000000001</v>
      </c>
      <c r="C7198">
        <v>1.0326</v>
      </c>
      <c r="D7198">
        <v>1.0334000000000001</v>
      </c>
    </row>
    <row r="7199" spans="1:4" x14ac:dyDescent="0.3">
      <c r="A7199">
        <v>4001016932</v>
      </c>
      <c r="B7199">
        <v>1.0249999999999999</v>
      </c>
      <c r="C7199" s="1">
        <v>8.2404999999999995E-5</v>
      </c>
      <c r="D7199">
        <v>0</v>
      </c>
    </row>
    <row r="7200" spans="1:4" x14ac:dyDescent="0.3">
      <c r="A7200">
        <v>4001016939</v>
      </c>
      <c r="B7200">
        <v>1.0269999999999999</v>
      </c>
      <c r="C7200" s="1">
        <v>2.0098999999999998E-5</v>
      </c>
      <c r="D7200">
        <v>0</v>
      </c>
    </row>
    <row r="7201" spans="1:4" x14ac:dyDescent="0.3">
      <c r="A7201">
        <v>4001016946</v>
      </c>
      <c r="B7201">
        <v>1.0268999999999999</v>
      </c>
      <c r="C7201">
        <v>1.839E-4</v>
      </c>
      <c r="D7201">
        <v>0</v>
      </c>
    </row>
    <row r="7202" spans="1:4" x14ac:dyDescent="0.3">
      <c r="A7202">
        <v>4001016953</v>
      </c>
      <c r="B7202">
        <v>1.0264</v>
      </c>
      <c r="C7202">
        <v>1.0248999999999999</v>
      </c>
      <c r="D7202" s="1">
        <v>2.0098E-5</v>
      </c>
    </row>
    <row r="7203" spans="1:4" x14ac:dyDescent="0.3">
      <c r="A7203">
        <v>4001017023</v>
      </c>
      <c r="B7203">
        <v>1.026</v>
      </c>
      <c r="C7203">
        <v>8.1092000000000002E-4</v>
      </c>
      <c r="D7203">
        <v>0</v>
      </c>
    </row>
    <row r="7204" spans="1:4" x14ac:dyDescent="0.3">
      <c r="A7204">
        <v>4001017030</v>
      </c>
      <c r="B7204">
        <v>1.0255000000000001</v>
      </c>
      <c r="C7204">
        <v>1.0243</v>
      </c>
      <c r="D7204" s="1">
        <v>1.7736000000000001E-6</v>
      </c>
    </row>
    <row r="7205" spans="1:4" x14ac:dyDescent="0.3">
      <c r="A7205">
        <v>4001017093</v>
      </c>
      <c r="B7205">
        <v>1.0246</v>
      </c>
      <c r="C7205">
        <v>1.0229999999999999</v>
      </c>
      <c r="D7205" s="1">
        <v>1.7736000000000001E-6</v>
      </c>
    </row>
    <row r="7206" spans="1:4" x14ac:dyDescent="0.3">
      <c r="A7206">
        <v>4001017100</v>
      </c>
      <c r="B7206">
        <v>1.0244</v>
      </c>
      <c r="C7206">
        <v>1.0227999999999999</v>
      </c>
      <c r="D7206">
        <v>1.0246999999999999</v>
      </c>
    </row>
    <row r="7207" spans="1:4" x14ac:dyDescent="0.3">
      <c r="A7207">
        <v>4001017107</v>
      </c>
      <c r="B7207">
        <v>1.0245</v>
      </c>
      <c r="C7207">
        <v>1.0228999999999999</v>
      </c>
      <c r="D7207">
        <v>1.0247999999999999</v>
      </c>
    </row>
    <row r="7208" spans="1:4" x14ac:dyDescent="0.3">
      <c r="A7208">
        <v>4001017156</v>
      </c>
      <c r="B7208">
        <v>1.0226999999999999</v>
      </c>
      <c r="C7208">
        <v>1.0246999999999999</v>
      </c>
      <c r="D7208" s="1">
        <v>1.7734E-6</v>
      </c>
    </row>
    <row r="7209" spans="1:4" x14ac:dyDescent="0.3">
      <c r="A7209">
        <v>4001017184</v>
      </c>
      <c r="B7209">
        <v>1.0302</v>
      </c>
      <c r="C7209">
        <v>1.0294000000000001</v>
      </c>
      <c r="D7209">
        <v>1.3736E-4</v>
      </c>
    </row>
    <row r="7210" spans="1:4" x14ac:dyDescent="0.3">
      <c r="A7210">
        <v>4001017191</v>
      </c>
      <c r="B7210">
        <v>1.0303</v>
      </c>
      <c r="C7210">
        <v>1.0302</v>
      </c>
      <c r="D7210">
        <v>1.3736E-4</v>
      </c>
    </row>
    <row r="7211" spans="1:4" x14ac:dyDescent="0.3">
      <c r="A7211">
        <v>4001017198</v>
      </c>
      <c r="B7211">
        <v>1.03</v>
      </c>
      <c r="C7211">
        <v>4.7037000000000001E-4</v>
      </c>
      <c r="D7211">
        <v>0</v>
      </c>
    </row>
    <row r="7212" spans="1:4" x14ac:dyDescent="0.3">
      <c r="A7212">
        <v>4001017205</v>
      </c>
      <c r="B7212">
        <v>1.0301</v>
      </c>
      <c r="C7212">
        <v>1.0287999999999999</v>
      </c>
      <c r="D7212" s="1">
        <v>1.9607999999999999E-6</v>
      </c>
    </row>
    <row r="7213" spans="1:4" x14ac:dyDescent="0.3">
      <c r="A7213">
        <v>4001017212</v>
      </c>
      <c r="B7213">
        <v>1.0333000000000001</v>
      </c>
      <c r="C7213">
        <v>1.0326</v>
      </c>
      <c r="D7213">
        <v>1.0334000000000001</v>
      </c>
    </row>
    <row r="7214" spans="1:4" x14ac:dyDescent="0.3">
      <c r="A7214">
        <v>4001017219</v>
      </c>
      <c r="B7214">
        <v>1.0302</v>
      </c>
      <c r="C7214">
        <v>1.0294000000000001</v>
      </c>
      <c r="D7214" s="1">
        <v>1.9605999999999999E-6</v>
      </c>
    </row>
    <row r="7215" spans="1:4" x14ac:dyDescent="0.3">
      <c r="A7215">
        <v>4001017226</v>
      </c>
      <c r="B7215">
        <v>1.0302</v>
      </c>
      <c r="C7215">
        <v>1.0294000000000001</v>
      </c>
      <c r="D7215" s="1">
        <v>1.9605999999999999E-6</v>
      </c>
    </row>
    <row r="7216" spans="1:4" x14ac:dyDescent="0.3">
      <c r="A7216">
        <v>4001017233</v>
      </c>
      <c r="B7216">
        <v>1.0304</v>
      </c>
      <c r="C7216">
        <v>1.0302</v>
      </c>
      <c r="D7216">
        <v>1.0293000000000001</v>
      </c>
    </row>
    <row r="7217" spans="1:4" x14ac:dyDescent="0.3">
      <c r="A7217">
        <v>4001017240</v>
      </c>
      <c r="B7217">
        <v>1.0304</v>
      </c>
      <c r="C7217">
        <v>1.0302</v>
      </c>
      <c r="D7217">
        <v>1.0294000000000001</v>
      </c>
    </row>
    <row r="7218" spans="1:4" x14ac:dyDescent="0.3">
      <c r="A7218">
        <v>4001017247</v>
      </c>
      <c r="B7218">
        <v>1.0294000000000001</v>
      </c>
      <c r="C7218">
        <v>1.0279</v>
      </c>
      <c r="D7218" s="1">
        <v>7.7962999999999999E-5</v>
      </c>
    </row>
    <row r="7219" spans="1:4" x14ac:dyDescent="0.3">
      <c r="A7219">
        <v>4001017254</v>
      </c>
      <c r="B7219">
        <v>1.0302</v>
      </c>
      <c r="C7219">
        <v>1.03</v>
      </c>
      <c r="D7219">
        <v>1.0291999999999999</v>
      </c>
    </row>
    <row r="7220" spans="1:4" x14ac:dyDescent="0.3">
      <c r="A7220">
        <v>4001017261</v>
      </c>
      <c r="B7220">
        <v>1.0290999999999999</v>
      </c>
      <c r="C7220">
        <v>1.0284</v>
      </c>
      <c r="D7220">
        <v>1.0276000000000001</v>
      </c>
    </row>
    <row r="7221" spans="1:4" x14ac:dyDescent="0.3">
      <c r="A7221">
        <v>4001017268</v>
      </c>
      <c r="B7221">
        <v>1.0291999999999999</v>
      </c>
      <c r="C7221">
        <v>1.0285</v>
      </c>
      <c r="D7221">
        <v>1.0277000000000001</v>
      </c>
    </row>
    <row r="7222" spans="1:4" x14ac:dyDescent="0.3">
      <c r="A7222">
        <v>4001017275</v>
      </c>
      <c r="B7222">
        <v>1.0276000000000001</v>
      </c>
      <c r="C7222">
        <v>3.8561999999999998E-4</v>
      </c>
      <c r="D7222">
        <v>0</v>
      </c>
    </row>
    <row r="7223" spans="1:4" x14ac:dyDescent="0.3">
      <c r="A7223">
        <v>4001017282</v>
      </c>
      <c r="B7223">
        <v>1.0283</v>
      </c>
      <c r="C7223">
        <v>1.0277000000000001</v>
      </c>
      <c r="D7223" s="1">
        <v>7.7961999999999997E-5</v>
      </c>
    </row>
    <row r="7224" spans="1:4" x14ac:dyDescent="0.3">
      <c r="A7224">
        <v>4001017289</v>
      </c>
      <c r="B7224">
        <v>1.0286</v>
      </c>
      <c r="C7224">
        <v>1.0279</v>
      </c>
      <c r="D7224" s="1">
        <v>7.7961999999999997E-5</v>
      </c>
    </row>
    <row r="7225" spans="1:4" x14ac:dyDescent="0.3">
      <c r="A7225">
        <v>4001017296</v>
      </c>
      <c r="B7225">
        <v>1.0285</v>
      </c>
      <c r="C7225">
        <v>1.0277000000000001</v>
      </c>
      <c r="D7225">
        <v>1.0268999999999999</v>
      </c>
    </row>
    <row r="7226" spans="1:4" x14ac:dyDescent="0.3">
      <c r="A7226">
        <v>4001017303</v>
      </c>
      <c r="B7226">
        <v>1.0285</v>
      </c>
      <c r="C7226">
        <v>1.0278</v>
      </c>
      <c r="D7226">
        <v>1.0269999999999999</v>
      </c>
    </row>
    <row r="7227" spans="1:4" x14ac:dyDescent="0.3">
      <c r="A7227">
        <v>4001017310</v>
      </c>
      <c r="B7227">
        <v>1.0277000000000001</v>
      </c>
      <c r="C7227">
        <v>1.0269999999999999</v>
      </c>
      <c r="D7227" s="1">
        <v>7.7961999999999997E-5</v>
      </c>
    </row>
    <row r="7228" spans="1:4" x14ac:dyDescent="0.3">
      <c r="A7228">
        <v>4001017317</v>
      </c>
      <c r="B7228">
        <v>1.0273000000000001</v>
      </c>
      <c r="C7228">
        <v>1.0265</v>
      </c>
      <c r="D7228">
        <v>1.0258</v>
      </c>
    </row>
    <row r="7229" spans="1:4" x14ac:dyDescent="0.3">
      <c r="A7229">
        <v>4001017653</v>
      </c>
      <c r="B7229">
        <v>1.0072000000000001</v>
      </c>
      <c r="C7229">
        <v>1.006</v>
      </c>
      <c r="D7229">
        <v>1.0073000000000001</v>
      </c>
    </row>
    <row r="7230" spans="1:4" x14ac:dyDescent="0.3">
      <c r="A7230">
        <v>4001019697</v>
      </c>
      <c r="B7230">
        <v>1.0286</v>
      </c>
      <c r="C7230">
        <v>1.0274000000000001</v>
      </c>
      <c r="D7230">
        <v>1.0286999999999999</v>
      </c>
    </row>
    <row r="7231" spans="1:4" x14ac:dyDescent="0.3">
      <c r="A7231">
        <v>4001019704</v>
      </c>
      <c r="B7231">
        <v>1.0279</v>
      </c>
      <c r="C7231">
        <v>1.0270999999999999</v>
      </c>
      <c r="D7231">
        <v>1.0264</v>
      </c>
    </row>
    <row r="7232" spans="1:4" x14ac:dyDescent="0.3">
      <c r="A7232">
        <v>4001020194</v>
      </c>
      <c r="B7232">
        <v>1.0310999999999999</v>
      </c>
      <c r="C7232">
        <v>1.0304</v>
      </c>
      <c r="D7232">
        <v>1.0311999999999999</v>
      </c>
    </row>
    <row r="7233" spans="1:4" x14ac:dyDescent="0.3">
      <c r="A7233">
        <v>4001020201</v>
      </c>
      <c r="B7233">
        <v>1.0314000000000001</v>
      </c>
      <c r="C7233" s="1">
        <v>3.0545999999999999E-6</v>
      </c>
      <c r="D7233">
        <v>0</v>
      </c>
    </row>
    <row r="7234" spans="1:4" x14ac:dyDescent="0.3">
      <c r="A7234">
        <v>4001020208</v>
      </c>
      <c r="B7234">
        <v>1.0322</v>
      </c>
      <c r="C7234">
        <v>1.3056999999999999E-4</v>
      </c>
      <c r="D7234">
        <v>0</v>
      </c>
    </row>
    <row r="7235" spans="1:4" x14ac:dyDescent="0.3">
      <c r="A7235">
        <v>4001020215</v>
      </c>
      <c r="B7235">
        <v>1.0318000000000001</v>
      </c>
      <c r="C7235">
        <v>6.1328999999999995E-4</v>
      </c>
      <c r="D7235">
        <v>0</v>
      </c>
    </row>
    <row r="7236" spans="1:4" x14ac:dyDescent="0.3">
      <c r="A7236">
        <v>4001020222</v>
      </c>
      <c r="B7236">
        <v>1.0321</v>
      </c>
      <c r="C7236">
        <v>1.0311999999999999</v>
      </c>
      <c r="D7236">
        <v>1.2553E-4</v>
      </c>
    </row>
    <row r="7237" spans="1:4" x14ac:dyDescent="0.3">
      <c r="A7237">
        <v>4001020229</v>
      </c>
      <c r="B7237">
        <v>1.0321</v>
      </c>
      <c r="C7237">
        <v>1.0310999999999999</v>
      </c>
      <c r="D7237">
        <v>1.0322</v>
      </c>
    </row>
    <row r="7238" spans="1:4" x14ac:dyDescent="0.3">
      <c r="A7238">
        <v>4001020236</v>
      </c>
      <c r="B7238">
        <v>1.0311999999999999</v>
      </c>
      <c r="C7238">
        <v>1.0311999999999999</v>
      </c>
      <c r="D7238" s="1">
        <v>3.0549000000000002E-6</v>
      </c>
    </row>
    <row r="7239" spans="1:4" x14ac:dyDescent="0.3">
      <c r="A7239">
        <v>4001020859</v>
      </c>
      <c r="B7239">
        <v>1.0019</v>
      </c>
      <c r="C7239">
        <v>0.95125999999999999</v>
      </c>
      <c r="D7239">
        <v>1.0263</v>
      </c>
    </row>
    <row r="7240" spans="1:4" x14ac:dyDescent="0.3">
      <c r="A7240">
        <v>4001020866</v>
      </c>
      <c r="B7240">
        <v>0.97916000000000003</v>
      </c>
      <c r="C7240">
        <v>0.93286000000000002</v>
      </c>
      <c r="D7240" s="1">
        <v>4.8186000000000002E-5</v>
      </c>
    </row>
    <row r="7241" spans="1:4" x14ac:dyDescent="0.3">
      <c r="A7241">
        <v>4001020873</v>
      </c>
      <c r="B7241">
        <v>0.98136999999999996</v>
      </c>
      <c r="C7241">
        <v>0.93423</v>
      </c>
      <c r="D7241" s="1">
        <v>4.8186000000000002E-5</v>
      </c>
    </row>
    <row r="7242" spans="1:4" x14ac:dyDescent="0.3">
      <c r="A7242">
        <v>4001020880</v>
      </c>
      <c r="B7242">
        <v>0.98148999999999997</v>
      </c>
      <c r="C7242">
        <v>0.93428</v>
      </c>
      <c r="D7242">
        <v>1.0263</v>
      </c>
    </row>
    <row r="7243" spans="1:4" x14ac:dyDescent="0.3">
      <c r="A7243">
        <v>4001020887</v>
      </c>
      <c r="B7243">
        <v>0.98136999999999996</v>
      </c>
      <c r="C7243">
        <v>0.93415999999999999</v>
      </c>
      <c r="D7243">
        <v>1.0262</v>
      </c>
    </row>
    <row r="7244" spans="1:4" x14ac:dyDescent="0.3">
      <c r="A7244">
        <v>4001020894</v>
      </c>
      <c r="B7244">
        <v>1.0278</v>
      </c>
      <c r="C7244" s="1">
        <v>4.3473999999999997E-5</v>
      </c>
      <c r="D7244">
        <v>0</v>
      </c>
    </row>
    <row r="7245" spans="1:4" x14ac:dyDescent="0.3">
      <c r="A7245">
        <v>4001020901</v>
      </c>
      <c r="B7245">
        <v>1.0245</v>
      </c>
      <c r="C7245">
        <v>0.97690999999999995</v>
      </c>
      <c r="D7245" s="1">
        <v>2.1409000000000001E-7</v>
      </c>
    </row>
    <row r="7246" spans="1:4" x14ac:dyDescent="0.3">
      <c r="A7246">
        <v>4001020908</v>
      </c>
      <c r="B7246">
        <v>1.0243</v>
      </c>
      <c r="C7246">
        <v>0.97655999999999998</v>
      </c>
      <c r="D7246">
        <v>1.0273000000000001</v>
      </c>
    </row>
    <row r="7247" spans="1:4" x14ac:dyDescent="0.3">
      <c r="A7247">
        <v>4001020915</v>
      </c>
      <c r="B7247">
        <v>0.94398000000000004</v>
      </c>
      <c r="C7247">
        <v>0.90371999999999997</v>
      </c>
      <c r="D7247">
        <v>1.0264</v>
      </c>
    </row>
    <row r="7248" spans="1:4" x14ac:dyDescent="0.3">
      <c r="A7248">
        <v>4001020922</v>
      </c>
      <c r="B7248">
        <v>0.94443999999999995</v>
      </c>
      <c r="C7248">
        <v>0.90408999999999995</v>
      </c>
      <c r="D7248" s="1">
        <v>4.8186000000000002E-5</v>
      </c>
    </row>
    <row r="7249" spans="1:4" x14ac:dyDescent="0.3">
      <c r="A7249">
        <v>4001020929</v>
      </c>
      <c r="B7249">
        <v>0.90415000000000001</v>
      </c>
      <c r="C7249">
        <v>1.0264</v>
      </c>
      <c r="D7249" s="1">
        <v>4.8186000000000002E-5</v>
      </c>
    </row>
    <row r="7250" spans="1:4" x14ac:dyDescent="0.3">
      <c r="A7250">
        <v>4001020936</v>
      </c>
      <c r="B7250">
        <v>0.87710999999999995</v>
      </c>
      <c r="C7250">
        <v>0.86533000000000004</v>
      </c>
      <c r="D7250" s="1">
        <v>4.8186000000000002E-5</v>
      </c>
    </row>
    <row r="7251" spans="1:4" x14ac:dyDescent="0.3">
      <c r="A7251">
        <v>4001020943</v>
      </c>
      <c r="B7251">
        <v>1.024</v>
      </c>
      <c r="C7251">
        <v>0.97641</v>
      </c>
      <c r="D7251" s="1">
        <v>2.1290000000000001E-7</v>
      </c>
    </row>
    <row r="7252" spans="1:4" x14ac:dyDescent="0.3">
      <c r="A7252">
        <v>4001020950</v>
      </c>
      <c r="B7252">
        <v>1.0242</v>
      </c>
      <c r="C7252" s="1">
        <v>2.1271E-7</v>
      </c>
      <c r="D7252">
        <v>0</v>
      </c>
    </row>
    <row r="7253" spans="1:4" x14ac:dyDescent="0.3">
      <c r="A7253">
        <v>4001020957</v>
      </c>
      <c r="B7253">
        <v>1.0242</v>
      </c>
      <c r="C7253">
        <v>0.97653000000000001</v>
      </c>
      <c r="D7253">
        <v>1.0274000000000001</v>
      </c>
    </row>
    <row r="7254" spans="1:4" x14ac:dyDescent="0.3">
      <c r="A7254">
        <v>4001020964</v>
      </c>
      <c r="B7254">
        <v>0.94347000000000003</v>
      </c>
      <c r="C7254">
        <v>0.90342999999999996</v>
      </c>
      <c r="D7254" s="1">
        <v>4.8186000000000002E-5</v>
      </c>
    </row>
    <row r="7255" spans="1:4" x14ac:dyDescent="0.3">
      <c r="A7255">
        <v>4001020971</v>
      </c>
      <c r="B7255">
        <v>0.94398000000000004</v>
      </c>
      <c r="C7255">
        <v>0.90371999999999997</v>
      </c>
      <c r="D7255" s="1">
        <v>4.8186000000000002E-5</v>
      </c>
    </row>
    <row r="7256" spans="1:4" x14ac:dyDescent="0.3">
      <c r="A7256">
        <v>4001020985</v>
      </c>
      <c r="B7256">
        <v>1.0239</v>
      </c>
      <c r="C7256">
        <v>0.97614999999999996</v>
      </c>
      <c r="D7256">
        <v>1.0268999999999999</v>
      </c>
    </row>
    <row r="7257" spans="1:4" x14ac:dyDescent="0.3">
      <c r="A7257">
        <v>4001021097</v>
      </c>
      <c r="B7257">
        <v>1.0261</v>
      </c>
      <c r="C7257">
        <v>1.0249999999999999</v>
      </c>
      <c r="D7257">
        <v>1.0262</v>
      </c>
    </row>
    <row r="7258" spans="1:4" x14ac:dyDescent="0.3">
      <c r="A7258">
        <v>4001021104</v>
      </c>
      <c r="B7258">
        <v>1.0264</v>
      </c>
      <c r="C7258">
        <v>1.0253000000000001</v>
      </c>
      <c r="D7258">
        <v>1.0266</v>
      </c>
    </row>
    <row r="7259" spans="1:4" x14ac:dyDescent="0.3">
      <c r="A7259">
        <v>4001021111</v>
      </c>
      <c r="B7259">
        <v>1.0264</v>
      </c>
      <c r="C7259">
        <v>1.0253000000000001</v>
      </c>
      <c r="D7259">
        <v>1.0266</v>
      </c>
    </row>
    <row r="7260" spans="1:4" x14ac:dyDescent="0.3">
      <c r="A7260">
        <v>4001021118</v>
      </c>
      <c r="B7260">
        <v>1.0258</v>
      </c>
      <c r="C7260">
        <v>1.0246999999999999</v>
      </c>
      <c r="D7260">
        <v>1.0259</v>
      </c>
    </row>
    <row r="7261" spans="1:4" x14ac:dyDescent="0.3">
      <c r="A7261">
        <v>4001021125</v>
      </c>
      <c r="B7261">
        <v>1.0262</v>
      </c>
      <c r="C7261">
        <v>1.0250999999999999</v>
      </c>
      <c r="D7261">
        <v>1.0263</v>
      </c>
    </row>
    <row r="7262" spans="1:4" x14ac:dyDescent="0.3">
      <c r="A7262">
        <v>4001021132</v>
      </c>
      <c r="B7262">
        <v>1.0247999999999999</v>
      </c>
      <c r="C7262">
        <v>1.0237000000000001</v>
      </c>
      <c r="D7262">
        <v>1.0248999999999999</v>
      </c>
    </row>
    <row r="7263" spans="1:4" x14ac:dyDescent="0.3">
      <c r="A7263">
        <v>4001021139</v>
      </c>
      <c r="B7263">
        <v>1.024</v>
      </c>
      <c r="C7263">
        <v>1.0228999999999999</v>
      </c>
      <c r="D7263">
        <v>1.0241</v>
      </c>
    </row>
    <row r="7264" spans="1:4" x14ac:dyDescent="0.3">
      <c r="A7264">
        <v>4001021146</v>
      </c>
      <c r="B7264">
        <v>1.0241</v>
      </c>
      <c r="C7264">
        <v>1.0229999999999999</v>
      </c>
      <c r="D7264">
        <v>1.0242</v>
      </c>
    </row>
    <row r="7265" spans="1:4" x14ac:dyDescent="0.3">
      <c r="A7265">
        <v>4001021314</v>
      </c>
      <c r="B7265">
        <v>1.0206999999999999</v>
      </c>
      <c r="C7265">
        <v>1.0143</v>
      </c>
      <c r="D7265">
        <v>1.0164</v>
      </c>
    </row>
    <row r="7266" spans="1:4" x14ac:dyDescent="0.3">
      <c r="A7266">
        <v>4001021321</v>
      </c>
      <c r="B7266">
        <v>1.0207999999999999</v>
      </c>
      <c r="C7266">
        <v>1.0149999999999999</v>
      </c>
      <c r="D7266">
        <v>1.0169999999999999</v>
      </c>
    </row>
    <row r="7267" spans="1:4" x14ac:dyDescent="0.3">
      <c r="A7267">
        <v>4001021328</v>
      </c>
      <c r="B7267">
        <v>1.0186999999999999</v>
      </c>
      <c r="C7267">
        <v>1.0152000000000001</v>
      </c>
      <c r="D7267">
        <v>1.0173000000000001</v>
      </c>
    </row>
    <row r="7268" spans="1:4" x14ac:dyDescent="0.3">
      <c r="A7268">
        <v>4001021335</v>
      </c>
      <c r="B7268">
        <v>1.0210999999999999</v>
      </c>
      <c r="C7268">
        <v>1.0176000000000001</v>
      </c>
      <c r="D7268">
        <v>1.0195000000000001</v>
      </c>
    </row>
    <row r="7269" spans="1:4" x14ac:dyDescent="0.3">
      <c r="A7269">
        <v>4001021342</v>
      </c>
      <c r="B7269">
        <v>1.0215000000000001</v>
      </c>
      <c r="C7269">
        <v>1.0166999999999999</v>
      </c>
      <c r="D7269">
        <v>1.0186999999999999</v>
      </c>
    </row>
    <row r="7270" spans="1:4" x14ac:dyDescent="0.3">
      <c r="A7270">
        <v>4001021349</v>
      </c>
      <c r="B7270">
        <v>1.0215000000000001</v>
      </c>
      <c r="C7270">
        <v>1.0166999999999999</v>
      </c>
      <c r="D7270">
        <v>1.0185999999999999</v>
      </c>
    </row>
    <row r="7271" spans="1:4" x14ac:dyDescent="0.3">
      <c r="A7271">
        <v>4001021356</v>
      </c>
      <c r="B7271">
        <v>1.0203</v>
      </c>
      <c r="C7271">
        <v>1.0168999999999999</v>
      </c>
      <c r="D7271">
        <v>1.0189999999999999</v>
      </c>
    </row>
    <row r="7272" spans="1:4" x14ac:dyDescent="0.3">
      <c r="A7272">
        <v>4001021363</v>
      </c>
      <c r="B7272">
        <v>1.0202</v>
      </c>
      <c r="C7272">
        <v>1.0167999999999999</v>
      </c>
      <c r="D7272">
        <v>1.0188999999999999</v>
      </c>
    </row>
    <row r="7273" spans="1:4" x14ac:dyDescent="0.3">
      <c r="A7273">
        <v>4001021370</v>
      </c>
      <c r="B7273">
        <v>1.0219</v>
      </c>
      <c r="C7273">
        <v>2.0822000000000001E-4</v>
      </c>
      <c r="D7273">
        <v>0</v>
      </c>
    </row>
    <row r="7274" spans="1:4" x14ac:dyDescent="0.3">
      <c r="A7274">
        <v>4001021377</v>
      </c>
      <c r="B7274">
        <v>1.0218</v>
      </c>
      <c r="C7274">
        <v>1.0184</v>
      </c>
      <c r="D7274">
        <v>1.0202</v>
      </c>
    </row>
    <row r="7275" spans="1:4" x14ac:dyDescent="0.3">
      <c r="A7275">
        <v>4001021524</v>
      </c>
      <c r="B7275">
        <v>1.0104</v>
      </c>
      <c r="C7275">
        <v>1.0185</v>
      </c>
      <c r="D7275">
        <v>4.4957999999999999E-4</v>
      </c>
    </row>
    <row r="7276" spans="1:4" x14ac:dyDescent="0.3">
      <c r="A7276">
        <v>4001022987</v>
      </c>
      <c r="B7276">
        <v>1.012</v>
      </c>
      <c r="C7276">
        <v>1.0037</v>
      </c>
      <c r="D7276">
        <v>1.0099</v>
      </c>
    </row>
    <row r="7277" spans="1:4" x14ac:dyDescent="0.3">
      <c r="A7277">
        <v>4001025437</v>
      </c>
      <c r="B7277">
        <v>1.0216000000000001</v>
      </c>
      <c r="C7277">
        <v>1.0205</v>
      </c>
      <c r="D7277">
        <v>1.0218</v>
      </c>
    </row>
    <row r="7278" spans="1:4" x14ac:dyDescent="0.3">
      <c r="A7278">
        <v>4001029791</v>
      </c>
      <c r="B7278">
        <v>1.0207999999999999</v>
      </c>
      <c r="C7278">
        <v>1.0162</v>
      </c>
      <c r="D7278">
        <v>1.0210999999999999</v>
      </c>
    </row>
    <row r="7279" spans="1:4" x14ac:dyDescent="0.3">
      <c r="A7279">
        <v>4001029882</v>
      </c>
      <c r="B7279">
        <v>1.0246</v>
      </c>
      <c r="C7279" s="1">
        <v>3.5994999999999999E-7</v>
      </c>
      <c r="D7279">
        <v>0</v>
      </c>
    </row>
    <row r="7280" spans="1:4" x14ac:dyDescent="0.3">
      <c r="A7280">
        <v>4001031184</v>
      </c>
      <c r="B7280">
        <v>1.0109999999999999</v>
      </c>
      <c r="C7280">
        <v>1.0097</v>
      </c>
      <c r="D7280">
        <v>1.0116000000000001</v>
      </c>
    </row>
    <row r="7281" spans="1:4" x14ac:dyDescent="0.3">
      <c r="A7281">
        <v>4001031191</v>
      </c>
      <c r="B7281">
        <v>1.0308999999999999</v>
      </c>
      <c r="C7281">
        <v>1.03</v>
      </c>
      <c r="D7281">
        <v>1.0309999999999999</v>
      </c>
    </row>
    <row r="7282" spans="1:4" x14ac:dyDescent="0.3">
      <c r="A7282">
        <v>4001031198</v>
      </c>
      <c r="B7282">
        <v>1.0148999999999999</v>
      </c>
      <c r="C7282">
        <v>1.0136000000000001</v>
      </c>
      <c r="D7282">
        <v>1.0152000000000001</v>
      </c>
    </row>
    <row r="7283" spans="1:4" x14ac:dyDescent="0.3">
      <c r="A7283">
        <v>4001031205</v>
      </c>
      <c r="B7283">
        <v>1.0022</v>
      </c>
      <c r="C7283">
        <v>1.0011000000000001</v>
      </c>
      <c r="D7283">
        <v>1.0024</v>
      </c>
    </row>
    <row r="7284" spans="1:4" x14ac:dyDescent="0.3">
      <c r="A7284">
        <v>4001031212</v>
      </c>
      <c r="B7284">
        <v>1.0038</v>
      </c>
      <c r="C7284">
        <v>1.0039</v>
      </c>
      <c r="D7284" s="1">
        <v>1.4027E-7</v>
      </c>
    </row>
    <row r="7285" spans="1:4" x14ac:dyDescent="0.3">
      <c r="A7285">
        <v>4001031219</v>
      </c>
      <c r="B7285">
        <v>0.99619000000000002</v>
      </c>
      <c r="C7285">
        <v>0.99497999999999998</v>
      </c>
      <c r="D7285">
        <v>0.99648999999999999</v>
      </c>
    </row>
    <row r="7286" spans="1:4" x14ac:dyDescent="0.3">
      <c r="A7286">
        <v>4001031226</v>
      </c>
      <c r="B7286">
        <v>0.99751000000000001</v>
      </c>
      <c r="C7286">
        <v>0.99629999999999996</v>
      </c>
      <c r="D7286">
        <v>0.99780999999999997</v>
      </c>
    </row>
    <row r="7287" spans="1:4" x14ac:dyDescent="0.3">
      <c r="A7287">
        <v>4001031233</v>
      </c>
      <c r="B7287">
        <v>0.98380000000000001</v>
      </c>
      <c r="C7287">
        <v>0.98260000000000003</v>
      </c>
      <c r="D7287">
        <v>0.98409999999999997</v>
      </c>
    </row>
    <row r="7288" spans="1:4" x14ac:dyDescent="0.3">
      <c r="A7288">
        <v>4001033662</v>
      </c>
      <c r="B7288">
        <v>1.0215000000000001</v>
      </c>
      <c r="C7288">
        <v>1.0172000000000001</v>
      </c>
      <c r="D7288" s="1">
        <v>9.5987000000000001E-5</v>
      </c>
    </row>
    <row r="7289" spans="1:4" x14ac:dyDescent="0.3">
      <c r="A7289">
        <v>4001033676</v>
      </c>
      <c r="B7289">
        <v>1.0217000000000001</v>
      </c>
      <c r="C7289">
        <v>1.0221</v>
      </c>
      <c r="D7289" s="1">
        <v>9.5987000000000001E-5</v>
      </c>
    </row>
    <row r="7290" spans="1:4" x14ac:dyDescent="0.3">
      <c r="A7290">
        <v>4001033683</v>
      </c>
      <c r="B7290">
        <v>1.0208999999999999</v>
      </c>
      <c r="C7290">
        <v>1.0246999999999999</v>
      </c>
      <c r="D7290" s="1">
        <v>5.7072000000000002E-6</v>
      </c>
    </row>
    <row r="7291" spans="1:4" x14ac:dyDescent="0.3">
      <c r="A7291">
        <v>4001033690</v>
      </c>
      <c r="B7291">
        <v>1.0226999999999999</v>
      </c>
      <c r="C7291">
        <v>1.0248999999999999</v>
      </c>
      <c r="D7291" s="1">
        <v>5.7073999999999998E-6</v>
      </c>
    </row>
    <row r="7292" spans="1:4" x14ac:dyDescent="0.3">
      <c r="A7292">
        <v>4001033697</v>
      </c>
      <c r="B7292">
        <v>1.0210999999999999</v>
      </c>
      <c r="C7292">
        <v>1.0248999999999999</v>
      </c>
      <c r="D7292" s="1">
        <v>5.7069999999999997E-6</v>
      </c>
    </row>
    <row r="7293" spans="1:4" x14ac:dyDescent="0.3">
      <c r="A7293">
        <v>4001033711</v>
      </c>
      <c r="B7293">
        <v>1.0207999999999999</v>
      </c>
      <c r="C7293">
        <v>1.0226</v>
      </c>
      <c r="D7293" s="1">
        <v>5.7066999999999999E-6</v>
      </c>
    </row>
    <row r="7294" spans="1:4" x14ac:dyDescent="0.3">
      <c r="A7294">
        <v>4001033718</v>
      </c>
      <c r="B7294">
        <v>1.0209999999999999</v>
      </c>
      <c r="C7294">
        <v>1.0226999999999999</v>
      </c>
      <c r="D7294">
        <v>1.0248999999999999</v>
      </c>
    </row>
    <row r="7295" spans="1:4" x14ac:dyDescent="0.3">
      <c r="A7295">
        <v>4001033725</v>
      </c>
      <c r="B7295">
        <v>1.0197000000000001</v>
      </c>
      <c r="C7295">
        <v>1.0225</v>
      </c>
      <c r="D7295">
        <v>7.9894000000000005E-4</v>
      </c>
    </row>
    <row r="7296" spans="1:4" x14ac:dyDescent="0.3">
      <c r="A7296">
        <v>4001033732</v>
      </c>
      <c r="B7296">
        <v>1.0196000000000001</v>
      </c>
      <c r="C7296">
        <v>1.0223</v>
      </c>
      <c r="D7296">
        <v>7.9894000000000005E-4</v>
      </c>
    </row>
    <row r="7297" spans="1:4" x14ac:dyDescent="0.3">
      <c r="A7297">
        <v>4001033739</v>
      </c>
      <c r="B7297">
        <v>1.0210999999999999</v>
      </c>
      <c r="C7297">
        <v>1.0227999999999999</v>
      </c>
      <c r="D7297">
        <v>1.0249999999999999</v>
      </c>
    </row>
    <row r="7298" spans="1:4" x14ac:dyDescent="0.3">
      <c r="A7298">
        <v>4001033760</v>
      </c>
      <c r="B7298">
        <v>1.0183</v>
      </c>
      <c r="C7298">
        <v>1.0229999999999999</v>
      </c>
      <c r="D7298">
        <v>1.2056E-3</v>
      </c>
    </row>
    <row r="7299" spans="1:4" x14ac:dyDescent="0.3">
      <c r="A7299">
        <v>4001033767</v>
      </c>
      <c r="B7299">
        <v>1.0213000000000001</v>
      </c>
      <c r="C7299">
        <v>3.2485000000000001E-3</v>
      </c>
      <c r="D7299">
        <v>0</v>
      </c>
    </row>
    <row r="7300" spans="1:4" x14ac:dyDescent="0.3">
      <c r="A7300">
        <v>4001033774</v>
      </c>
      <c r="B7300">
        <v>1.0163</v>
      </c>
      <c r="C7300">
        <v>1.0175000000000001</v>
      </c>
      <c r="D7300">
        <v>1.2056E-3</v>
      </c>
    </row>
    <row r="7301" spans="1:4" x14ac:dyDescent="0.3">
      <c r="A7301">
        <v>4001033781</v>
      </c>
      <c r="B7301">
        <v>1.0224</v>
      </c>
      <c r="C7301">
        <v>1.0242</v>
      </c>
      <c r="D7301" s="1">
        <v>5.7065000000000003E-6</v>
      </c>
    </row>
    <row r="7302" spans="1:4" x14ac:dyDescent="0.3">
      <c r="A7302">
        <v>4001033788</v>
      </c>
      <c r="B7302">
        <v>1.0230999999999999</v>
      </c>
      <c r="C7302">
        <v>1.0246999999999999</v>
      </c>
      <c r="D7302">
        <v>1.0267999999999999</v>
      </c>
    </row>
    <row r="7303" spans="1:4" x14ac:dyDescent="0.3">
      <c r="A7303">
        <v>4001033795</v>
      </c>
      <c r="B7303">
        <v>1.0230999999999999</v>
      </c>
      <c r="C7303">
        <v>1.0246</v>
      </c>
      <c r="D7303">
        <v>1.0267999999999999</v>
      </c>
    </row>
    <row r="7304" spans="1:4" x14ac:dyDescent="0.3">
      <c r="A7304">
        <v>4001033802</v>
      </c>
      <c r="B7304">
        <v>1.0230999999999999</v>
      </c>
      <c r="C7304">
        <v>1.0246</v>
      </c>
      <c r="D7304">
        <v>1.0267999999999999</v>
      </c>
    </row>
    <row r="7305" spans="1:4" x14ac:dyDescent="0.3">
      <c r="A7305">
        <v>4001033809</v>
      </c>
      <c r="B7305">
        <v>1.0208999999999999</v>
      </c>
      <c r="C7305">
        <v>1.0224</v>
      </c>
      <c r="D7305">
        <v>1.0246</v>
      </c>
    </row>
    <row r="7306" spans="1:4" x14ac:dyDescent="0.3">
      <c r="A7306">
        <v>4001033816</v>
      </c>
      <c r="B7306">
        <v>1.0227999999999999</v>
      </c>
      <c r="C7306">
        <v>1.0243</v>
      </c>
      <c r="D7306">
        <v>1.0265</v>
      </c>
    </row>
    <row r="7307" spans="1:4" x14ac:dyDescent="0.3">
      <c r="A7307">
        <v>4001033823</v>
      </c>
      <c r="B7307">
        <v>1.0205</v>
      </c>
      <c r="C7307">
        <v>1.0239</v>
      </c>
      <c r="D7307">
        <v>5.8841999999999998E-4</v>
      </c>
    </row>
    <row r="7308" spans="1:4" x14ac:dyDescent="0.3">
      <c r="A7308">
        <v>4001033830</v>
      </c>
      <c r="B7308">
        <v>1.0189999999999999</v>
      </c>
      <c r="C7308">
        <v>1.0215000000000001</v>
      </c>
      <c r="D7308">
        <v>7.9894000000000005E-4</v>
      </c>
    </row>
    <row r="7309" spans="1:4" x14ac:dyDescent="0.3">
      <c r="A7309">
        <v>4001033837</v>
      </c>
      <c r="B7309">
        <v>1.0182</v>
      </c>
      <c r="C7309">
        <v>1.0203</v>
      </c>
      <c r="D7309">
        <v>7.9894000000000005E-4</v>
      </c>
    </row>
    <row r="7310" spans="1:4" x14ac:dyDescent="0.3">
      <c r="A7310">
        <v>4001033844</v>
      </c>
      <c r="B7310">
        <v>1.0185999999999999</v>
      </c>
      <c r="C7310">
        <v>1.0203</v>
      </c>
      <c r="D7310">
        <v>1.0226</v>
      </c>
    </row>
    <row r="7311" spans="1:4" x14ac:dyDescent="0.3">
      <c r="A7311">
        <v>4001033851</v>
      </c>
      <c r="B7311">
        <v>1.0182</v>
      </c>
      <c r="C7311">
        <v>1.0199</v>
      </c>
      <c r="D7311" s="1">
        <v>5.7061999999999997E-6</v>
      </c>
    </row>
    <row r="7312" spans="1:4" x14ac:dyDescent="0.3">
      <c r="A7312">
        <v>4001033858</v>
      </c>
      <c r="B7312">
        <v>1.0175000000000001</v>
      </c>
      <c r="C7312">
        <v>1.0190999999999999</v>
      </c>
      <c r="D7312">
        <v>1.0216000000000001</v>
      </c>
    </row>
    <row r="7313" spans="1:4" x14ac:dyDescent="0.3">
      <c r="A7313">
        <v>4001033865</v>
      </c>
      <c r="B7313">
        <v>1.0175000000000001</v>
      </c>
      <c r="C7313">
        <v>1.0190999999999999</v>
      </c>
      <c r="D7313">
        <v>1.0217000000000001</v>
      </c>
    </row>
    <row r="7314" spans="1:4" x14ac:dyDescent="0.3">
      <c r="A7314">
        <v>4001033879</v>
      </c>
      <c r="B7314">
        <v>1.0174000000000001</v>
      </c>
      <c r="C7314">
        <v>1.0190999999999999</v>
      </c>
      <c r="D7314" s="1">
        <v>5.7060000000000001E-6</v>
      </c>
    </row>
    <row r="7315" spans="1:4" x14ac:dyDescent="0.3">
      <c r="A7315">
        <v>4001033886</v>
      </c>
      <c r="B7315">
        <v>1.0165</v>
      </c>
      <c r="C7315">
        <v>1.0181</v>
      </c>
      <c r="D7315">
        <v>1.0206999999999999</v>
      </c>
    </row>
    <row r="7316" spans="1:4" x14ac:dyDescent="0.3">
      <c r="A7316">
        <v>4001034656</v>
      </c>
      <c r="B7316">
        <v>0.99707999999999997</v>
      </c>
      <c r="C7316">
        <v>0.99553999999999998</v>
      </c>
      <c r="D7316">
        <v>0.99731000000000003</v>
      </c>
    </row>
    <row r="7317" spans="1:4" x14ac:dyDescent="0.3">
      <c r="A7317">
        <v>4001034663</v>
      </c>
      <c r="B7317">
        <v>0.99100999999999995</v>
      </c>
      <c r="C7317">
        <v>0.98967000000000005</v>
      </c>
      <c r="D7317" s="1">
        <v>9.9199999999999999E-7</v>
      </c>
    </row>
    <row r="7318" spans="1:4" x14ac:dyDescent="0.3">
      <c r="A7318">
        <v>4001034670</v>
      </c>
      <c r="B7318">
        <v>0.99153000000000002</v>
      </c>
      <c r="C7318">
        <v>0.98999000000000004</v>
      </c>
      <c r="D7318">
        <v>0.99221999999999999</v>
      </c>
    </row>
    <row r="7319" spans="1:4" x14ac:dyDescent="0.3">
      <c r="A7319">
        <v>4001034677</v>
      </c>
      <c r="B7319">
        <v>0.99185999999999996</v>
      </c>
      <c r="C7319">
        <v>0.99221000000000004</v>
      </c>
      <c r="D7319" s="1">
        <v>9.9164E-7</v>
      </c>
    </row>
    <row r="7320" spans="1:4" x14ac:dyDescent="0.3">
      <c r="A7320">
        <v>4001034684</v>
      </c>
      <c r="B7320">
        <v>0.99177999999999999</v>
      </c>
      <c r="C7320">
        <v>0.99026000000000003</v>
      </c>
      <c r="D7320">
        <v>0.99216000000000004</v>
      </c>
    </row>
    <row r="7321" spans="1:4" x14ac:dyDescent="0.3">
      <c r="A7321">
        <v>4001034691</v>
      </c>
      <c r="B7321">
        <v>0.99192000000000002</v>
      </c>
      <c r="C7321">
        <v>0.99231000000000003</v>
      </c>
      <c r="D7321" s="1">
        <v>9.9164E-7</v>
      </c>
    </row>
    <row r="7322" spans="1:4" x14ac:dyDescent="0.3">
      <c r="A7322">
        <v>4001034705</v>
      </c>
      <c r="B7322">
        <v>1.0025999999999999</v>
      </c>
      <c r="C7322">
        <v>1.0009999999999999</v>
      </c>
      <c r="D7322">
        <v>1.0025999999999999</v>
      </c>
    </row>
    <row r="7323" spans="1:4" x14ac:dyDescent="0.3">
      <c r="A7323">
        <v>4001034712</v>
      </c>
      <c r="B7323">
        <v>1.0026999999999999</v>
      </c>
      <c r="C7323">
        <v>1.0011000000000001</v>
      </c>
      <c r="D7323">
        <v>1.0027999999999999</v>
      </c>
    </row>
    <row r="7324" spans="1:4" x14ac:dyDescent="0.3">
      <c r="A7324">
        <v>4001034719</v>
      </c>
      <c r="B7324">
        <v>1.0026999999999999</v>
      </c>
      <c r="C7324">
        <v>1.0011000000000001</v>
      </c>
      <c r="D7324">
        <v>1.0026999999999999</v>
      </c>
    </row>
    <row r="7325" spans="1:4" x14ac:dyDescent="0.3">
      <c r="A7325">
        <v>4001034726</v>
      </c>
      <c r="B7325">
        <v>1.0153000000000001</v>
      </c>
      <c r="C7325">
        <v>1.0148999999999999</v>
      </c>
      <c r="D7325" s="1">
        <v>5.9714999999999997E-7</v>
      </c>
    </row>
    <row r="7326" spans="1:4" x14ac:dyDescent="0.3">
      <c r="A7326">
        <v>4001034733</v>
      </c>
      <c r="B7326">
        <v>1.0139</v>
      </c>
      <c r="C7326">
        <v>1.0153000000000001</v>
      </c>
      <c r="D7326" s="1">
        <v>5.9745999999999995E-7</v>
      </c>
    </row>
    <row r="7327" spans="1:4" x14ac:dyDescent="0.3">
      <c r="A7327">
        <v>4001034740</v>
      </c>
      <c r="B7327">
        <v>1.0157</v>
      </c>
      <c r="C7327">
        <v>1.0141</v>
      </c>
      <c r="D7327">
        <v>1.0154000000000001</v>
      </c>
    </row>
    <row r="7328" spans="1:4" x14ac:dyDescent="0.3">
      <c r="A7328">
        <v>4001034747</v>
      </c>
      <c r="B7328">
        <v>1.0117</v>
      </c>
      <c r="C7328">
        <v>1.0093000000000001</v>
      </c>
      <c r="D7328">
        <v>1.0112000000000001</v>
      </c>
    </row>
    <row r="7329" spans="1:4" x14ac:dyDescent="0.3">
      <c r="A7329">
        <v>4001034761</v>
      </c>
      <c r="B7329">
        <v>1.0121</v>
      </c>
      <c r="C7329">
        <v>1.0096000000000001</v>
      </c>
      <c r="D7329">
        <v>1.0115000000000001</v>
      </c>
    </row>
    <row r="7330" spans="1:4" x14ac:dyDescent="0.3">
      <c r="A7330">
        <v>4001034768</v>
      </c>
      <c r="B7330">
        <v>1.0119</v>
      </c>
      <c r="C7330">
        <v>1.0094000000000001</v>
      </c>
      <c r="D7330">
        <v>1.0113000000000001</v>
      </c>
    </row>
    <row r="7331" spans="1:4" x14ac:dyDescent="0.3">
      <c r="A7331">
        <v>4001034775</v>
      </c>
      <c r="B7331">
        <v>1.012</v>
      </c>
      <c r="C7331">
        <v>1.0096000000000001</v>
      </c>
      <c r="D7331" s="1">
        <v>5.9680000000000005E-7</v>
      </c>
    </row>
    <row r="7332" spans="1:4" x14ac:dyDescent="0.3">
      <c r="A7332">
        <v>4001034782</v>
      </c>
      <c r="B7332">
        <v>1.0139</v>
      </c>
      <c r="C7332">
        <v>1.0119</v>
      </c>
      <c r="D7332">
        <v>1.0135000000000001</v>
      </c>
    </row>
    <row r="7333" spans="1:4" x14ac:dyDescent="0.3">
      <c r="A7333">
        <v>4001034789</v>
      </c>
      <c r="B7333">
        <v>1.0111000000000001</v>
      </c>
      <c r="C7333">
        <v>1.0084</v>
      </c>
      <c r="D7333">
        <v>1.0105</v>
      </c>
    </row>
    <row r="7334" spans="1:4" x14ac:dyDescent="0.3">
      <c r="A7334">
        <v>4001034796</v>
      </c>
      <c r="B7334">
        <v>1.0111000000000001</v>
      </c>
      <c r="C7334">
        <v>1.0084</v>
      </c>
      <c r="D7334">
        <v>1.0105999999999999</v>
      </c>
    </row>
    <row r="7335" spans="1:4" x14ac:dyDescent="0.3">
      <c r="A7335">
        <v>4001034803</v>
      </c>
      <c r="B7335">
        <v>1.0074000000000001</v>
      </c>
      <c r="C7335">
        <v>1.0099</v>
      </c>
      <c r="D7335" s="1">
        <v>5.9683000000000003E-7</v>
      </c>
    </row>
    <row r="7336" spans="1:4" x14ac:dyDescent="0.3">
      <c r="A7336">
        <v>4001034810</v>
      </c>
      <c r="B7336">
        <v>1.0102</v>
      </c>
      <c r="C7336">
        <v>1.0074000000000001</v>
      </c>
      <c r="D7336" s="1">
        <v>5.9650999999999999E-7</v>
      </c>
    </row>
    <row r="7337" spans="1:4" x14ac:dyDescent="0.3">
      <c r="A7337">
        <v>4001034817</v>
      </c>
      <c r="B7337">
        <v>1.0104</v>
      </c>
      <c r="C7337">
        <v>1.0075000000000001</v>
      </c>
      <c r="D7337">
        <v>1.0098</v>
      </c>
    </row>
    <row r="7338" spans="1:4" x14ac:dyDescent="0.3">
      <c r="A7338">
        <v>4001034824</v>
      </c>
      <c r="B7338">
        <v>1.0104</v>
      </c>
      <c r="C7338">
        <v>1.0074000000000001</v>
      </c>
      <c r="D7338">
        <v>1.0098</v>
      </c>
    </row>
    <row r="7339" spans="1:4" x14ac:dyDescent="0.3">
      <c r="A7339">
        <v>4001034831</v>
      </c>
      <c r="B7339">
        <v>1.0068999999999999</v>
      </c>
      <c r="C7339">
        <v>1.0095000000000001</v>
      </c>
      <c r="D7339" s="1">
        <v>5.9660999999999999E-7</v>
      </c>
    </row>
    <row r="7340" spans="1:4" x14ac:dyDescent="0.3">
      <c r="A7340">
        <v>4001034838</v>
      </c>
      <c r="B7340">
        <v>1.0102</v>
      </c>
      <c r="C7340">
        <v>1.0069999999999999</v>
      </c>
      <c r="D7340" s="1">
        <v>5.9637000000000004E-7</v>
      </c>
    </row>
    <row r="7341" spans="1:4" x14ac:dyDescent="0.3">
      <c r="A7341">
        <v>4001034845</v>
      </c>
      <c r="B7341">
        <v>1.0102</v>
      </c>
      <c r="C7341">
        <v>1.0069999999999999</v>
      </c>
      <c r="D7341">
        <v>1.0096000000000001</v>
      </c>
    </row>
    <row r="7342" spans="1:4" x14ac:dyDescent="0.3">
      <c r="A7342">
        <v>4001034852</v>
      </c>
      <c r="B7342">
        <v>1.0097</v>
      </c>
      <c r="C7342">
        <v>1.0066999999999999</v>
      </c>
      <c r="D7342" s="1">
        <v>5.9622999999999999E-7</v>
      </c>
    </row>
    <row r="7343" spans="1:4" x14ac:dyDescent="0.3">
      <c r="A7343">
        <v>4001034859</v>
      </c>
      <c r="B7343">
        <v>1.0099</v>
      </c>
      <c r="C7343">
        <v>1.0067999999999999</v>
      </c>
      <c r="D7343">
        <v>1.0095000000000001</v>
      </c>
    </row>
    <row r="7344" spans="1:4" x14ac:dyDescent="0.3">
      <c r="A7344">
        <v>4001034866</v>
      </c>
      <c r="B7344">
        <v>1.0099</v>
      </c>
      <c r="C7344">
        <v>1.0067999999999999</v>
      </c>
      <c r="D7344">
        <v>1.0094000000000001</v>
      </c>
    </row>
    <row r="7345" spans="1:4" x14ac:dyDescent="0.3">
      <c r="A7345">
        <v>4001036581</v>
      </c>
      <c r="B7345">
        <v>1.0074000000000001</v>
      </c>
      <c r="C7345">
        <v>1.0145999999999999</v>
      </c>
      <c r="D7345">
        <v>1.0143</v>
      </c>
    </row>
    <row r="7346" spans="1:4" x14ac:dyDescent="0.3">
      <c r="A7346">
        <v>4001036588</v>
      </c>
      <c r="B7346">
        <v>1.0073000000000001</v>
      </c>
      <c r="C7346">
        <v>1.0145999999999999</v>
      </c>
      <c r="D7346">
        <v>1.0142</v>
      </c>
    </row>
    <row r="7347" spans="1:4" x14ac:dyDescent="0.3">
      <c r="A7347">
        <v>4001036595</v>
      </c>
      <c r="B7347">
        <v>1.0062</v>
      </c>
      <c r="C7347">
        <v>1.0139</v>
      </c>
      <c r="D7347" s="1">
        <v>1.0048000000000001E-6</v>
      </c>
    </row>
    <row r="7348" spans="1:4" x14ac:dyDescent="0.3">
      <c r="A7348">
        <v>4001036602</v>
      </c>
      <c r="B7348">
        <v>1.0074000000000001</v>
      </c>
      <c r="C7348">
        <v>1.0135000000000001</v>
      </c>
      <c r="D7348" s="1">
        <v>1.0048999999999999E-6</v>
      </c>
    </row>
    <row r="7349" spans="1:4" x14ac:dyDescent="0.3">
      <c r="A7349">
        <v>4001036609</v>
      </c>
      <c r="B7349">
        <v>1.0078</v>
      </c>
      <c r="C7349">
        <v>1.0150999999999999</v>
      </c>
      <c r="D7349">
        <v>1.0142</v>
      </c>
    </row>
    <row r="7350" spans="1:4" x14ac:dyDescent="0.3">
      <c r="A7350">
        <v>4001036616</v>
      </c>
      <c r="B7350">
        <v>1.0079</v>
      </c>
      <c r="C7350">
        <v>1.0150999999999999</v>
      </c>
      <c r="D7350">
        <v>1.0142</v>
      </c>
    </row>
    <row r="7351" spans="1:4" x14ac:dyDescent="0.3">
      <c r="A7351">
        <v>4001036623</v>
      </c>
      <c r="B7351">
        <v>1.0093000000000001</v>
      </c>
      <c r="C7351">
        <v>1.0161</v>
      </c>
      <c r="D7351">
        <v>1.0149999999999999</v>
      </c>
    </row>
    <row r="7352" spans="1:4" x14ac:dyDescent="0.3">
      <c r="A7352">
        <v>4001036630</v>
      </c>
      <c r="B7352">
        <v>1.0094000000000001</v>
      </c>
      <c r="C7352">
        <v>1.0162</v>
      </c>
      <c r="D7352">
        <v>1.0150999999999999</v>
      </c>
    </row>
    <row r="7353" spans="1:4" x14ac:dyDescent="0.3">
      <c r="A7353">
        <v>4001036637</v>
      </c>
      <c r="B7353">
        <v>1.0093000000000001</v>
      </c>
      <c r="C7353">
        <v>1.0161</v>
      </c>
      <c r="D7353">
        <v>1.0149999999999999</v>
      </c>
    </row>
    <row r="7354" spans="1:4" x14ac:dyDescent="0.3">
      <c r="A7354">
        <v>4001036644</v>
      </c>
      <c r="B7354">
        <v>1.0142</v>
      </c>
      <c r="C7354">
        <v>1.0183</v>
      </c>
      <c r="D7354">
        <v>1.0188999999999999</v>
      </c>
    </row>
    <row r="7355" spans="1:4" x14ac:dyDescent="0.3">
      <c r="A7355">
        <v>4001036651</v>
      </c>
      <c r="B7355">
        <v>1.0144</v>
      </c>
      <c r="C7355">
        <v>1.0185</v>
      </c>
      <c r="D7355">
        <v>1.0190999999999999</v>
      </c>
    </row>
    <row r="7356" spans="1:4" x14ac:dyDescent="0.3">
      <c r="A7356">
        <v>4001036658</v>
      </c>
      <c r="B7356">
        <v>1.0144</v>
      </c>
      <c r="C7356">
        <v>1.0185</v>
      </c>
      <c r="D7356">
        <v>1.0190999999999999</v>
      </c>
    </row>
    <row r="7357" spans="1:4" x14ac:dyDescent="0.3">
      <c r="A7357">
        <v>4001036665</v>
      </c>
      <c r="B7357">
        <v>1.0172000000000001</v>
      </c>
      <c r="C7357">
        <v>1.0196000000000001</v>
      </c>
      <c r="D7357" s="1">
        <v>2.0627000000000001E-5</v>
      </c>
    </row>
    <row r="7358" spans="1:4" x14ac:dyDescent="0.3">
      <c r="A7358">
        <v>4001036672</v>
      </c>
      <c r="B7358">
        <v>1.0185999999999999</v>
      </c>
      <c r="C7358">
        <v>1.0205</v>
      </c>
      <c r="D7358">
        <v>1.0226</v>
      </c>
    </row>
    <row r="7359" spans="1:4" x14ac:dyDescent="0.3">
      <c r="A7359">
        <v>4001036679</v>
      </c>
      <c r="B7359">
        <v>1.0185</v>
      </c>
      <c r="C7359">
        <v>1.0203</v>
      </c>
      <c r="D7359">
        <v>1.0224</v>
      </c>
    </row>
    <row r="7360" spans="1:4" x14ac:dyDescent="0.3">
      <c r="A7360">
        <v>4001036686</v>
      </c>
      <c r="B7360">
        <v>1.0185999999999999</v>
      </c>
      <c r="C7360">
        <v>1.0205</v>
      </c>
      <c r="D7360">
        <v>1.0226</v>
      </c>
    </row>
    <row r="7361" spans="1:4" x14ac:dyDescent="0.3">
      <c r="A7361">
        <v>4001036693</v>
      </c>
      <c r="B7361">
        <v>1.0157</v>
      </c>
      <c r="C7361">
        <v>1.0174000000000001</v>
      </c>
      <c r="D7361">
        <v>1.0197000000000001</v>
      </c>
    </row>
    <row r="7362" spans="1:4" x14ac:dyDescent="0.3">
      <c r="A7362">
        <v>4001036700</v>
      </c>
      <c r="B7362">
        <v>1.0156000000000001</v>
      </c>
      <c r="C7362">
        <v>1.0173000000000001</v>
      </c>
      <c r="D7362">
        <v>1.0195000000000001</v>
      </c>
    </row>
    <row r="7363" spans="1:4" x14ac:dyDescent="0.3">
      <c r="A7363">
        <v>4001036707</v>
      </c>
      <c r="B7363">
        <v>1.0134000000000001</v>
      </c>
      <c r="C7363">
        <v>1.0150999999999999</v>
      </c>
      <c r="D7363">
        <v>1.0175000000000001</v>
      </c>
    </row>
    <row r="7364" spans="1:4" x14ac:dyDescent="0.3">
      <c r="A7364">
        <v>4001036714</v>
      </c>
      <c r="B7364">
        <v>1.0134000000000001</v>
      </c>
      <c r="C7364">
        <v>1.0150999999999999</v>
      </c>
      <c r="D7364">
        <v>1.0175000000000001</v>
      </c>
    </row>
    <row r="7365" spans="1:4" x14ac:dyDescent="0.3">
      <c r="A7365">
        <v>4001036721</v>
      </c>
      <c r="B7365">
        <v>1.0134000000000001</v>
      </c>
      <c r="C7365">
        <v>1.0150999999999999</v>
      </c>
      <c r="D7365">
        <v>1.0175000000000001</v>
      </c>
    </row>
    <row r="7366" spans="1:4" x14ac:dyDescent="0.3">
      <c r="A7366">
        <v>4001036728</v>
      </c>
      <c r="B7366">
        <v>1.0116000000000001</v>
      </c>
      <c r="C7366">
        <v>1.0133000000000001</v>
      </c>
      <c r="D7366">
        <v>1.0158</v>
      </c>
    </row>
    <row r="7367" spans="1:4" x14ac:dyDescent="0.3">
      <c r="A7367">
        <v>4001036735</v>
      </c>
      <c r="B7367">
        <v>1.0118</v>
      </c>
      <c r="C7367">
        <v>1.2431000000000001E-4</v>
      </c>
      <c r="D7367">
        <v>0</v>
      </c>
    </row>
    <row r="7368" spans="1:4" x14ac:dyDescent="0.3">
      <c r="A7368">
        <v>4001036742</v>
      </c>
      <c r="B7368">
        <v>1.0117</v>
      </c>
      <c r="C7368">
        <v>1.0134000000000001</v>
      </c>
      <c r="D7368">
        <v>1.016</v>
      </c>
    </row>
    <row r="7369" spans="1:4" x14ac:dyDescent="0.3">
      <c r="A7369">
        <v>4001036749</v>
      </c>
      <c r="B7369">
        <v>1.0116000000000001</v>
      </c>
      <c r="C7369">
        <v>1.0133000000000001</v>
      </c>
      <c r="D7369">
        <v>1.0158</v>
      </c>
    </row>
    <row r="7370" spans="1:4" x14ac:dyDescent="0.3">
      <c r="A7370">
        <v>4001036756</v>
      </c>
      <c r="B7370">
        <v>1.0106999999999999</v>
      </c>
      <c r="C7370">
        <v>1.0124</v>
      </c>
      <c r="D7370" s="1">
        <v>6.4991000000000002E-5</v>
      </c>
    </row>
    <row r="7371" spans="1:4" x14ac:dyDescent="0.3">
      <c r="A7371">
        <v>4001036763</v>
      </c>
      <c r="B7371">
        <v>1.0105</v>
      </c>
      <c r="C7371">
        <v>1.0122</v>
      </c>
      <c r="D7371">
        <v>1.0148999999999999</v>
      </c>
    </row>
    <row r="7372" spans="1:4" x14ac:dyDescent="0.3">
      <c r="A7372">
        <v>4001036770</v>
      </c>
      <c r="B7372">
        <v>1.0107999999999999</v>
      </c>
      <c r="C7372">
        <v>1.0125</v>
      </c>
      <c r="D7372">
        <v>1.0152000000000001</v>
      </c>
    </row>
    <row r="7373" spans="1:4" x14ac:dyDescent="0.3">
      <c r="A7373">
        <v>4001036777</v>
      </c>
      <c r="B7373">
        <v>1.01</v>
      </c>
      <c r="C7373">
        <v>1.0117</v>
      </c>
      <c r="D7373">
        <v>1.0144</v>
      </c>
    </row>
    <row r="7374" spans="1:4" x14ac:dyDescent="0.3">
      <c r="A7374">
        <v>4001036784</v>
      </c>
      <c r="B7374">
        <v>1.0105</v>
      </c>
      <c r="C7374">
        <v>1.0122</v>
      </c>
      <c r="D7374" s="1">
        <v>6.4991000000000002E-5</v>
      </c>
    </row>
    <row r="7375" spans="1:4" x14ac:dyDescent="0.3">
      <c r="A7375">
        <v>4001037771</v>
      </c>
      <c r="B7375">
        <v>1.0208999999999999</v>
      </c>
      <c r="C7375">
        <v>1.0212000000000001</v>
      </c>
      <c r="D7375">
        <v>1.0234000000000001</v>
      </c>
    </row>
    <row r="7376" spans="1:4" x14ac:dyDescent="0.3">
      <c r="A7376">
        <v>4001037778</v>
      </c>
      <c r="B7376">
        <v>1.0101</v>
      </c>
      <c r="C7376">
        <v>1.0118</v>
      </c>
      <c r="D7376">
        <v>1.0145</v>
      </c>
    </row>
    <row r="7377" spans="1:4" x14ac:dyDescent="0.3">
      <c r="A7377">
        <v>4001037785</v>
      </c>
      <c r="B7377">
        <v>1.0209999999999999</v>
      </c>
      <c r="C7377">
        <v>1.0213000000000001</v>
      </c>
      <c r="D7377">
        <v>1.0235000000000001</v>
      </c>
    </row>
    <row r="7378" spans="1:4" x14ac:dyDescent="0.3">
      <c r="A7378">
        <v>4001037792</v>
      </c>
      <c r="B7378">
        <v>1.0210999999999999</v>
      </c>
      <c r="C7378">
        <v>1.0215000000000001</v>
      </c>
      <c r="D7378" s="1">
        <v>2.6129E-5</v>
      </c>
    </row>
    <row r="7379" spans="1:4" x14ac:dyDescent="0.3">
      <c r="A7379">
        <v>4001037799</v>
      </c>
      <c r="B7379">
        <v>1.0215000000000001</v>
      </c>
      <c r="C7379">
        <v>1.0218</v>
      </c>
      <c r="D7379">
        <v>1.024</v>
      </c>
    </row>
    <row r="7380" spans="1:4" x14ac:dyDescent="0.3">
      <c r="A7380">
        <v>4001037806</v>
      </c>
      <c r="B7380">
        <v>1.0225</v>
      </c>
      <c r="C7380">
        <v>1.0227999999999999</v>
      </c>
      <c r="D7380">
        <v>1.0246</v>
      </c>
    </row>
    <row r="7381" spans="1:4" x14ac:dyDescent="0.3">
      <c r="A7381">
        <v>4001037813</v>
      </c>
      <c r="B7381">
        <v>1.0224</v>
      </c>
      <c r="C7381">
        <v>1.0226999999999999</v>
      </c>
      <c r="D7381">
        <v>1.0246</v>
      </c>
    </row>
    <row r="7382" spans="1:4" x14ac:dyDescent="0.3">
      <c r="A7382">
        <v>4001037820</v>
      </c>
      <c r="B7382">
        <v>1.0199</v>
      </c>
      <c r="C7382">
        <v>1.0212000000000001</v>
      </c>
      <c r="D7382">
        <v>1.0219</v>
      </c>
    </row>
    <row r="7383" spans="1:4" x14ac:dyDescent="0.3">
      <c r="A7383">
        <v>4001037827</v>
      </c>
      <c r="B7383">
        <v>1.0198</v>
      </c>
      <c r="C7383">
        <v>1.0210999999999999</v>
      </c>
      <c r="D7383">
        <v>1.0218</v>
      </c>
    </row>
    <row r="7384" spans="1:4" x14ac:dyDescent="0.3">
      <c r="A7384">
        <v>4001037834</v>
      </c>
      <c r="B7384">
        <v>1.0196000000000001</v>
      </c>
      <c r="C7384">
        <v>1.0208999999999999</v>
      </c>
      <c r="D7384">
        <v>1.0215000000000001</v>
      </c>
    </row>
    <row r="7385" spans="1:4" x14ac:dyDescent="0.3">
      <c r="A7385">
        <v>4001037841</v>
      </c>
      <c r="B7385">
        <v>1.0176000000000001</v>
      </c>
      <c r="C7385">
        <v>1.0197000000000001</v>
      </c>
      <c r="D7385">
        <v>1.0196000000000001</v>
      </c>
    </row>
    <row r="7386" spans="1:4" x14ac:dyDescent="0.3">
      <c r="A7386">
        <v>4001037848</v>
      </c>
      <c r="B7386">
        <v>1.0175000000000001</v>
      </c>
      <c r="C7386">
        <v>1.0196000000000001</v>
      </c>
      <c r="D7386">
        <v>1.0195000000000001</v>
      </c>
    </row>
    <row r="7387" spans="1:4" x14ac:dyDescent="0.3">
      <c r="A7387">
        <v>4001037855</v>
      </c>
      <c r="B7387">
        <v>1.0143</v>
      </c>
      <c r="C7387">
        <v>1.0174000000000001</v>
      </c>
      <c r="D7387">
        <v>1.0161</v>
      </c>
    </row>
    <row r="7388" spans="1:4" x14ac:dyDescent="0.3">
      <c r="A7388">
        <v>4001037862</v>
      </c>
      <c r="B7388">
        <v>1.012</v>
      </c>
      <c r="C7388">
        <v>1.0150999999999999</v>
      </c>
      <c r="D7388">
        <v>1.0137</v>
      </c>
    </row>
    <row r="7389" spans="1:4" x14ac:dyDescent="0.3">
      <c r="A7389">
        <v>4001037869</v>
      </c>
      <c r="B7389">
        <v>1.0123</v>
      </c>
      <c r="C7389">
        <v>1.0154000000000001</v>
      </c>
      <c r="D7389">
        <v>1.0141</v>
      </c>
    </row>
    <row r="7390" spans="1:4" x14ac:dyDescent="0.3">
      <c r="A7390">
        <v>4001037876</v>
      </c>
      <c r="B7390">
        <v>1.0121</v>
      </c>
      <c r="C7390">
        <v>1.0152000000000001</v>
      </c>
      <c r="D7390">
        <v>1.0138</v>
      </c>
    </row>
    <row r="7391" spans="1:4" x14ac:dyDescent="0.3">
      <c r="A7391">
        <v>4001037883</v>
      </c>
      <c r="B7391">
        <v>1.0228999999999999</v>
      </c>
      <c r="C7391">
        <v>1.0233000000000001</v>
      </c>
      <c r="D7391">
        <v>1.0249999999999999</v>
      </c>
    </row>
    <row r="7392" spans="1:4" x14ac:dyDescent="0.3">
      <c r="A7392">
        <v>4001039367</v>
      </c>
      <c r="B7392">
        <v>1</v>
      </c>
      <c r="C7392">
        <v>0.99897999999999998</v>
      </c>
      <c r="D7392">
        <v>1.0002</v>
      </c>
    </row>
    <row r="7393" spans="1:4" x14ac:dyDescent="0.3">
      <c r="A7393">
        <v>4001039374</v>
      </c>
      <c r="B7393">
        <v>1.0069999999999999</v>
      </c>
      <c r="C7393">
        <v>1.006</v>
      </c>
      <c r="D7393">
        <v>1.0072000000000001</v>
      </c>
    </row>
    <row r="7394" spans="1:4" x14ac:dyDescent="0.3">
      <c r="A7394">
        <v>4001039381</v>
      </c>
      <c r="B7394">
        <v>1.0069999999999999</v>
      </c>
      <c r="C7394">
        <v>1.006</v>
      </c>
      <c r="D7394">
        <v>1.0072000000000001</v>
      </c>
    </row>
    <row r="7395" spans="1:4" x14ac:dyDescent="0.3">
      <c r="A7395">
        <v>4001039388</v>
      </c>
      <c r="B7395">
        <v>1.0101</v>
      </c>
      <c r="C7395">
        <v>1.0089999999999999</v>
      </c>
      <c r="D7395">
        <v>1.0103</v>
      </c>
    </row>
    <row r="7396" spans="1:4" x14ac:dyDescent="0.3">
      <c r="A7396">
        <v>4001039395</v>
      </c>
      <c r="B7396">
        <v>1.0187999999999999</v>
      </c>
      <c r="C7396">
        <v>1.0177</v>
      </c>
      <c r="D7396">
        <v>1.0189999999999999</v>
      </c>
    </row>
    <row r="7397" spans="1:4" x14ac:dyDescent="0.3">
      <c r="A7397">
        <v>4001039402</v>
      </c>
      <c r="B7397">
        <v>1.0146999999999999</v>
      </c>
      <c r="C7397">
        <v>1.0144</v>
      </c>
      <c r="D7397">
        <v>1.0158</v>
      </c>
    </row>
    <row r="7398" spans="1:4" x14ac:dyDescent="0.3">
      <c r="A7398">
        <v>4001039409</v>
      </c>
      <c r="B7398">
        <v>0.98582999999999998</v>
      </c>
      <c r="C7398">
        <v>0.98780999999999997</v>
      </c>
      <c r="D7398" s="1">
        <v>4.9762999999999999E-7</v>
      </c>
    </row>
    <row r="7399" spans="1:4" x14ac:dyDescent="0.3">
      <c r="A7399">
        <v>4001039416</v>
      </c>
      <c r="B7399">
        <v>0.98729999999999996</v>
      </c>
      <c r="C7399">
        <v>0.98572000000000004</v>
      </c>
      <c r="D7399">
        <v>0.98763000000000001</v>
      </c>
    </row>
    <row r="7400" spans="1:4" x14ac:dyDescent="0.3">
      <c r="A7400">
        <v>4001039423</v>
      </c>
      <c r="B7400">
        <v>0.98524999999999996</v>
      </c>
      <c r="C7400">
        <v>0.98367000000000004</v>
      </c>
      <c r="D7400">
        <v>0.98558000000000001</v>
      </c>
    </row>
    <row r="7401" spans="1:4" x14ac:dyDescent="0.3">
      <c r="A7401">
        <v>4001039430</v>
      </c>
      <c r="B7401">
        <v>0.99658999999999998</v>
      </c>
      <c r="C7401">
        <v>0.99522999999999995</v>
      </c>
      <c r="D7401">
        <v>0.99712000000000001</v>
      </c>
    </row>
    <row r="7402" spans="1:4" x14ac:dyDescent="0.3">
      <c r="A7402">
        <v>4001039437</v>
      </c>
      <c r="B7402">
        <v>0.99658999999999998</v>
      </c>
      <c r="C7402">
        <v>0.99524000000000001</v>
      </c>
      <c r="D7402">
        <v>0.99712000000000001</v>
      </c>
    </row>
    <row r="7403" spans="1:4" x14ac:dyDescent="0.3">
      <c r="A7403">
        <v>4001039444</v>
      </c>
      <c r="B7403">
        <v>1.0044</v>
      </c>
      <c r="C7403">
        <v>1.0032000000000001</v>
      </c>
      <c r="D7403">
        <v>1.0051000000000001</v>
      </c>
    </row>
    <row r="7404" spans="1:4" x14ac:dyDescent="0.3">
      <c r="A7404">
        <v>4001039451</v>
      </c>
      <c r="B7404">
        <v>1.0042</v>
      </c>
      <c r="C7404">
        <v>1.0031000000000001</v>
      </c>
      <c r="D7404">
        <v>1.0048999999999999</v>
      </c>
    </row>
    <row r="7405" spans="1:4" x14ac:dyDescent="0.3">
      <c r="A7405">
        <v>4001039458</v>
      </c>
      <c r="B7405">
        <v>1.0109999999999999</v>
      </c>
      <c r="C7405">
        <v>1.0101</v>
      </c>
      <c r="D7405" s="1">
        <v>4.9912000000000004E-7</v>
      </c>
    </row>
    <row r="7406" spans="1:4" x14ac:dyDescent="0.3">
      <c r="A7406">
        <v>4001039465</v>
      </c>
      <c r="B7406">
        <v>1.0158</v>
      </c>
      <c r="C7406">
        <v>1.0175000000000001</v>
      </c>
      <c r="D7406" s="1">
        <v>4.9941999999999995E-7</v>
      </c>
    </row>
    <row r="7407" spans="1:4" x14ac:dyDescent="0.3">
      <c r="A7407">
        <v>4001039472</v>
      </c>
      <c r="B7407">
        <v>1.0028999999999999</v>
      </c>
      <c r="C7407">
        <v>1.0044999999999999</v>
      </c>
      <c r="D7407" s="1">
        <v>1.6406E-6</v>
      </c>
    </row>
    <row r="7408" spans="1:4" x14ac:dyDescent="0.3">
      <c r="A7408">
        <v>4001041152</v>
      </c>
      <c r="B7408">
        <v>1.0035000000000001</v>
      </c>
      <c r="C7408">
        <v>1.0065</v>
      </c>
      <c r="D7408">
        <v>1.0121</v>
      </c>
    </row>
    <row r="7409" spans="1:4" x14ac:dyDescent="0.3">
      <c r="A7409">
        <v>4001041159</v>
      </c>
      <c r="B7409">
        <v>1.0196000000000001</v>
      </c>
      <c r="C7409">
        <v>1.0179</v>
      </c>
      <c r="D7409">
        <v>1.0196000000000001</v>
      </c>
    </row>
    <row r="7410" spans="1:4" x14ac:dyDescent="0.3">
      <c r="A7410">
        <v>4001041166</v>
      </c>
      <c r="B7410">
        <v>1.0195000000000001</v>
      </c>
      <c r="C7410">
        <v>1.0179</v>
      </c>
      <c r="D7410">
        <v>1.0196000000000001</v>
      </c>
    </row>
    <row r="7411" spans="1:4" x14ac:dyDescent="0.3">
      <c r="A7411">
        <v>4001041173</v>
      </c>
      <c r="B7411">
        <v>1.0196000000000001</v>
      </c>
      <c r="C7411">
        <v>1.0179</v>
      </c>
      <c r="D7411">
        <v>1.0197000000000001</v>
      </c>
    </row>
    <row r="7412" spans="1:4" x14ac:dyDescent="0.3">
      <c r="A7412">
        <v>4001041180</v>
      </c>
      <c r="B7412">
        <v>1.0178</v>
      </c>
      <c r="C7412">
        <v>1.0197000000000001</v>
      </c>
      <c r="D7412" s="1">
        <v>4.531E-7</v>
      </c>
    </row>
    <row r="7413" spans="1:4" x14ac:dyDescent="0.3">
      <c r="A7413">
        <v>4001041187</v>
      </c>
      <c r="B7413">
        <v>1.0195000000000001</v>
      </c>
      <c r="C7413">
        <v>1.018</v>
      </c>
      <c r="D7413" s="1">
        <v>4.5313999999999999E-7</v>
      </c>
    </row>
    <row r="7414" spans="1:4" x14ac:dyDescent="0.3">
      <c r="A7414">
        <v>4001041194</v>
      </c>
      <c r="B7414">
        <v>1.0204</v>
      </c>
      <c r="C7414">
        <v>1.0189999999999999</v>
      </c>
      <c r="D7414">
        <v>1.0205</v>
      </c>
    </row>
    <row r="7415" spans="1:4" x14ac:dyDescent="0.3">
      <c r="A7415">
        <v>4001041201</v>
      </c>
      <c r="B7415">
        <v>1.0178</v>
      </c>
      <c r="C7415">
        <v>1.0165</v>
      </c>
      <c r="D7415">
        <v>1.0179</v>
      </c>
    </row>
    <row r="7416" spans="1:4" x14ac:dyDescent="0.3">
      <c r="A7416">
        <v>4001041208</v>
      </c>
      <c r="B7416">
        <v>1.0124</v>
      </c>
      <c r="C7416">
        <v>1.0114000000000001</v>
      </c>
      <c r="D7416">
        <v>1.0125</v>
      </c>
    </row>
    <row r="7417" spans="1:4" x14ac:dyDescent="0.3">
      <c r="A7417">
        <v>4001041215</v>
      </c>
      <c r="B7417">
        <v>1.0118</v>
      </c>
      <c r="C7417">
        <v>1.0106999999999999</v>
      </c>
      <c r="D7417">
        <v>1.0119</v>
      </c>
    </row>
    <row r="7418" spans="1:4" x14ac:dyDescent="0.3">
      <c r="A7418">
        <v>4001041222</v>
      </c>
      <c r="B7418">
        <v>1.0093000000000001</v>
      </c>
      <c r="C7418">
        <v>1.0085</v>
      </c>
      <c r="D7418">
        <v>1.0094000000000001</v>
      </c>
    </row>
    <row r="7419" spans="1:4" x14ac:dyDescent="0.3">
      <c r="A7419">
        <v>4001041229</v>
      </c>
      <c r="B7419">
        <v>1.0092000000000001</v>
      </c>
      <c r="C7419">
        <v>1.0091000000000001</v>
      </c>
      <c r="D7419" s="1">
        <v>4.5400999999999997E-7</v>
      </c>
    </row>
    <row r="7420" spans="1:4" x14ac:dyDescent="0.3">
      <c r="A7420">
        <v>4001041236</v>
      </c>
      <c r="B7420">
        <v>1.0088999999999999</v>
      </c>
      <c r="C7420">
        <v>1.0083</v>
      </c>
      <c r="D7420">
        <v>1.0088999999999999</v>
      </c>
    </row>
    <row r="7421" spans="1:4" x14ac:dyDescent="0.3">
      <c r="A7421">
        <v>4001041320</v>
      </c>
      <c r="B7421">
        <v>0.91608999999999996</v>
      </c>
      <c r="C7421">
        <v>5.1597999999999998E-4</v>
      </c>
      <c r="D7421">
        <v>0</v>
      </c>
    </row>
    <row r="7422" spans="1:4" x14ac:dyDescent="0.3">
      <c r="A7422">
        <v>4001041327</v>
      </c>
      <c r="B7422">
        <v>0.91625000000000001</v>
      </c>
      <c r="C7422">
        <v>0.91654999999999998</v>
      </c>
      <c r="D7422">
        <v>0.91698000000000002</v>
      </c>
    </row>
    <row r="7423" spans="1:4" x14ac:dyDescent="0.3">
      <c r="A7423">
        <v>4001041334</v>
      </c>
      <c r="B7423">
        <v>0.91671999999999998</v>
      </c>
      <c r="C7423">
        <v>0.91693999999999998</v>
      </c>
      <c r="D7423">
        <v>0.91737000000000002</v>
      </c>
    </row>
    <row r="7424" spans="1:4" x14ac:dyDescent="0.3">
      <c r="A7424">
        <v>4001041341</v>
      </c>
      <c r="B7424">
        <v>0.91661999999999999</v>
      </c>
      <c r="C7424">
        <v>0.91683999999999999</v>
      </c>
      <c r="D7424">
        <v>0.91727000000000003</v>
      </c>
    </row>
    <row r="7425" spans="1:4" x14ac:dyDescent="0.3">
      <c r="A7425">
        <v>4001041348</v>
      </c>
      <c r="B7425">
        <v>0.93971000000000005</v>
      </c>
      <c r="C7425">
        <v>0.94021999999999994</v>
      </c>
      <c r="D7425" s="1">
        <v>1.7605999999999999E-6</v>
      </c>
    </row>
    <row r="7426" spans="1:4" x14ac:dyDescent="0.3">
      <c r="A7426">
        <v>4001041355</v>
      </c>
      <c r="B7426">
        <v>0.93971000000000005</v>
      </c>
      <c r="C7426">
        <v>0.94023000000000001</v>
      </c>
      <c r="D7426" s="1">
        <v>1.7605999999999999E-6</v>
      </c>
    </row>
    <row r="7427" spans="1:4" x14ac:dyDescent="0.3">
      <c r="A7427">
        <v>4001041362</v>
      </c>
      <c r="B7427">
        <v>0.93945000000000001</v>
      </c>
      <c r="C7427">
        <v>0.93986000000000003</v>
      </c>
      <c r="D7427" s="1">
        <v>1.7603999999999999E-6</v>
      </c>
    </row>
    <row r="7428" spans="1:4" x14ac:dyDescent="0.3">
      <c r="A7428">
        <v>4001041369</v>
      </c>
      <c r="B7428">
        <v>0.93962999999999997</v>
      </c>
      <c r="C7428">
        <v>0.93981000000000003</v>
      </c>
      <c r="D7428" s="1">
        <v>1.7607999999999999E-6</v>
      </c>
    </row>
    <row r="7429" spans="1:4" x14ac:dyDescent="0.3">
      <c r="A7429">
        <v>4001041376</v>
      </c>
      <c r="B7429">
        <v>1.0119</v>
      </c>
      <c r="C7429">
        <v>1.0113000000000001</v>
      </c>
      <c r="D7429">
        <v>1.0133000000000001</v>
      </c>
    </row>
    <row r="7430" spans="1:4" x14ac:dyDescent="0.3">
      <c r="A7430">
        <v>4001041887</v>
      </c>
      <c r="B7430">
        <v>1.0153000000000001</v>
      </c>
      <c r="C7430">
        <v>1.0142</v>
      </c>
      <c r="D7430">
        <v>1.0159</v>
      </c>
    </row>
    <row r="7431" spans="1:4" x14ac:dyDescent="0.3">
      <c r="A7431">
        <v>4001041894</v>
      </c>
      <c r="B7431">
        <v>1.0156000000000001</v>
      </c>
      <c r="C7431">
        <v>1.0145999999999999</v>
      </c>
      <c r="D7431">
        <v>1.0162</v>
      </c>
    </row>
    <row r="7432" spans="1:4" x14ac:dyDescent="0.3">
      <c r="A7432">
        <v>4001041901</v>
      </c>
      <c r="B7432">
        <v>1.0196000000000001</v>
      </c>
      <c r="C7432">
        <v>1.0185</v>
      </c>
      <c r="D7432">
        <v>1.0202</v>
      </c>
    </row>
    <row r="7433" spans="1:4" x14ac:dyDescent="0.3">
      <c r="A7433">
        <v>4001042160</v>
      </c>
      <c r="B7433">
        <v>1.0232000000000001</v>
      </c>
      <c r="C7433">
        <v>1.0246999999999999</v>
      </c>
      <c r="D7433" s="1">
        <v>2.2107E-5</v>
      </c>
    </row>
    <row r="7434" spans="1:4" x14ac:dyDescent="0.3">
      <c r="A7434">
        <v>4001042167</v>
      </c>
      <c r="B7434">
        <v>1.0245</v>
      </c>
      <c r="C7434">
        <v>1.0233000000000001</v>
      </c>
      <c r="D7434" s="1">
        <v>2.2107E-5</v>
      </c>
    </row>
    <row r="7435" spans="1:4" x14ac:dyDescent="0.3">
      <c r="A7435">
        <v>4001042174</v>
      </c>
      <c r="B7435">
        <v>1.0246</v>
      </c>
      <c r="C7435">
        <v>1.0234000000000001</v>
      </c>
      <c r="D7435" s="1">
        <v>2.2107E-5</v>
      </c>
    </row>
    <row r="7436" spans="1:4" x14ac:dyDescent="0.3">
      <c r="A7436">
        <v>4001042181</v>
      </c>
      <c r="B7436">
        <v>1.0247999999999999</v>
      </c>
      <c r="C7436">
        <v>1.0235000000000001</v>
      </c>
      <c r="D7436">
        <v>1.0248999999999999</v>
      </c>
    </row>
    <row r="7437" spans="1:4" x14ac:dyDescent="0.3">
      <c r="A7437">
        <v>4001042188</v>
      </c>
      <c r="B7437">
        <v>1.0247999999999999</v>
      </c>
      <c r="C7437" s="1">
        <v>9.2538000000000001E-5</v>
      </c>
      <c r="D7437">
        <v>0</v>
      </c>
    </row>
    <row r="7438" spans="1:4" x14ac:dyDescent="0.3">
      <c r="A7438">
        <v>4001042195</v>
      </c>
      <c r="B7438">
        <v>1.0251999999999999</v>
      </c>
      <c r="C7438">
        <v>1.024</v>
      </c>
      <c r="D7438">
        <v>1.0250999999999999</v>
      </c>
    </row>
    <row r="7439" spans="1:4" x14ac:dyDescent="0.3">
      <c r="A7439">
        <v>4001042202</v>
      </c>
      <c r="B7439">
        <v>1.0236000000000001</v>
      </c>
      <c r="C7439">
        <v>1.0248999999999999</v>
      </c>
      <c r="D7439" s="1">
        <v>1.3272E-6</v>
      </c>
    </row>
    <row r="7440" spans="1:4" x14ac:dyDescent="0.3">
      <c r="A7440">
        <v>4001042209</v>
      </c>
      <c r="B7440">
        <v>1.0238</v>
      </c>
      <c r="C7440">
        <v>3.0746000000000001E-4</v>
      </c>
      <c r="D7440">
        <v>0</v>
      </c>
    </row>
    <row r="7441" spans="1:4" x14ac:dyDescent="0.3">
      <c r="A7441">
        <v>4001042216</v>
      </c>
      <c r="B7441">
        <v>1.0238</v>
      </c>
      <c r="C7441">
        <v>1.0226</v>
      </c>
      <c r="D7441">
        <v>1.0237000000000001</v>
      </c>
    </row>
    <row r="7442" spans="1:4" x14ac:dyDescent="0.3">
      <c r="A7442">
        <v>4001042223</v>
      </c>
      <c r="B7442">
        <v>1.0246</v>
      </c>
      <c r="C7442">
        <v>1.0242</v>
      </c>
      <c r="D7442" s="1">
        <v>1.3272E-6</v>
      </c>
    </row>
    <row r="7443" spans="1:4" x14ac:dyDescent="0.3">
      <c r="A7443">
        <v>4001042230</v>
      </c>
      <c r="B7443">
        <v>1.0237000000000001</v>
      </c>
      <c r="C7443">
        <v>1.0246999999999999</v>
      </c>
      <c r="D7443" s="1">
        <v>1.3273E-6</v>
      </c>
    </row>
    <row r="7444" spans="1:4" x14ac:dyDescent="0.3">
      <c r="A7444">
        <v>4001042489</v>
      </c>
      <c r="B7444">
        <v>1.0041</v>
      </c>
      <c r="C7444">
        <v>1.0062</v>
      </c>
      <c r="D7444" s="1">
        <v>5.4554000000000003E-6</v>
      </c>
    </row>
    <row r="7445" spans="1:4" x14ac:dyDescent="0.3">
      <c r="A7445">
        <v>4001042496</v>
      </c>
      <c r="B7445">
        <v>1.004</v>
      </c>
      <c r="C7445">
        <v>1.006</v>
      </c>
      <c r="D7445">
        <v>1.0127999999999999</v>
      </c>
    </row>
    <row r="7446" spans="1:4" x14ac:dyDescent="0.3">
      <c r="A7446">
        <v>4001042503</v>
      </c>
      <c r="B7446">
        <v>1.0041</v>
      </c>
      <c r="C7446">
        <v>1.0127999999999999</v>
      </c>
      <c r="D7446" s="1">
        <v>5.4550999999999997E-6</v>
      </c>
    </row>
    <row r="7447" spans="1:4" x14ac:dyDescent="0.3">
      <c r="A7447">
        <v>4001042510</v>
      </c>
      <c r="B7447">
        <v>1.0055000000000001</v>
      </c>
      <c r="C7447">
        <v>1.0071000000000001</v>
      </c>
      <c r="D7447">
        <v>1.0141</v>
      </c>
    </row>
    <row r="7448" spans="1:4" x14ac:dyDescent="0.3">
      <c r="A7448">
        <v>4001042517</v>
      </c>
      <c r="B7448">
        <v>1.0035000000000001</v>
      </c>
      <c r="C7448">
        <v>1.0064</v>
      </c>
      <c r="D7448">
        <v>1.012</v>
      </c>
    </row>
    <row r="7449" spans="1:4" x14ac:dyDescent="0.3">
      <c r="A7449">
        <v>4001042524</v>
      </c>
      <c r="B7449">
        <v>1.0011000000000001</v>
      </c>
      <c r="C7449">
        <v>1.0087999999999999</v>
      </c>
      <c r="D7449" s="1">
        <v>5.4546999999999996E-6</v>
      </c>
    </row>
    <row r="7450" spans="1:4" x14ac:dyDescent="0.3">
      <c r="A7450">
        <v>4001042531</v>
      </c>
      <c r="B7450">
        <v>1.0091000000000001</v>
      </c>
      <c r="C7450">
        <v>1.0088999999999999</v>
      </c>
      <c r="D7450">
        <v>1.0178</v>
      </c>
    </row>
    <row r="7451" spans="1:4" x14ac:dyDescent="0.3">
      <c r="A7451">
        <v>4001042538</v>
      </c>
      <c r="B7451">
        <v>1.0093000000000001</v>
      </c>
      <c r="C7451">
        <v>1.0091000000000001</v>
      </c>
      <c r="D7451" s="1">
        <v>5.4561000000000002E-6</v>
      </c>
    </row>
    <row r="7452" spans="1:4" x14ac:dyDescent="0.3">
      <c r="A7452">
        <v>4001042552</v>
      </c>
      <c r="B7452">
        <v>1.0117</v>
      </c>
      <c r="C7452">
        <v>1.0214000000000001</v>
      </c>
      <c r="D7452" s="1">
        <v>5.4562999999999998E-6</v>
      </c>
    </row>
    <row r="7453" spans="1:4" x14ac:dyDescent="0.3">
      <c r="A7453">
        <v>4001042559</v>
      </c>
      <c r="B7453">
        <v>1.014</v>
      </c>
      <c r="C7453">
        <v>1.0208999999999999</v>
      </c>
      <c r="D7453" s="1">
        <v>5.4558999999999997E-6</v>
      </c>
    </row>
    <row r="7454" spans="1:4" x14ac:dyDescent="0.3">
      <c r="A7454">
        <v>4001042566</v>
      </c>
      <c r="B7454">
        <v>1.0116000000000001</v>
      </c>
      <c r="C7454">
        <v>1.0105</v>
      </c>
      <c r="D7454" s="1">
        <v>5.4562000000000004E-6</v>
      </c>
    </row>
    <row r="7455" spans="1:4" x14ac:dyDescent="0.3">
      <c r="A7455">
        <v>4001042573</v>
      </c>
      <c r="B7455">
        <v>1.0188999999999999</v>
      </c>
      <c r="C7455">
        <v>5.0075E-4</v>
      </c>
      <c r="D7455">
        <v>0</v>
      </c>
    </row>
    <row r="7456" spans="1:4" x14ac:dyDescent="0.3">
      <c r="A7456">
        <v>4001042580</v>
      </c>
      <c r="B7456">
        <v>1.0158</v>
      </c>
      <c r="C7456">
        <v>1.024</v>
      </c>
      <c r="D7456" s="1">
        <v>5.4561000000000002E-6</v>
      </c>
    </row>
    <row r="7457" spans="1:4" x14ac:dyDescent="0.3">
      <c r="A7457">
        <v>4001042587</v>
      </c>
      <c r="B7457">
        <v>1.0161</v>
      </c>
      <c r="C7457">
        <v>1.0243</v>
      </c>
      <c r="D7457" s="1">
        <v>5.4561000000000002E-6</v>
      </c>
    </row>
    <row r="7458" spans="1:4" x14ac:dyDescent="0.3">
      <c r="A7458">
        <v>4001042594</v>
      </c>
      <c r="B7458">
        <v>1.0193000000000001</v>
      </c>
      <c r="C7458">
        <v>1.0162</v>
      </c>
      <c r="D7458">
        <v>1.0242</v>
      </c>
    </row>
    <row r="7459" spans="1:4" x14ac:dyDescent="0.3">
      <c r="A7459">
        <v>4001042601</v>
      </c>
      <c r="B7459">
        <v>1.0170999999999999</v>
      </c>
      <c r="C7459">
        <v>1.0232000000000001</v>
      </c>
      <c r="D7459">
        <v>3.2093999999999997E-4</v>
      </c>
    </row>
    <row r="7460" spans="1:4" x14ac:dyDescent="0.3">
      <c r="A7460">
        <v>4001042608</v>
      </c>
      <c r="B7460">
        <v>1.0170999999999999</v>
      </c>
      <c r="C7460">
        <v>1.0147999999999999</v>
      </c>
      <c r="D7460">
        <v>1.0232000000000001</v>
      </c>
    </row>
    <row r="7461" spans="1:4" x14ac:dyDescent="0.3">
      <c r="A7461">
        <v>4001042615</v>
      </c>
      <c r="B7461">
        <v>1.0162</v>
      </c>
      <c r="C7461">
        <v>1.0142</v>
      </c>
      <c r="D7461">
        <v>3.2093999999999997E-4</v>
      </c>
    </row>
    <row r="7462" spans="1:4" x14ac:dyDescent="0.3">
      <c r="A7462">
        <v>4001042622</v>
      </c>
      <c r="B7462">
        <v>1.0167999999999999</v>
      </c>
      <c r="C7462">
        <v>1.0145</v>
      </c>
      <c r="D7462">
        <v>1.0228999999999999</v>
      </c>
    </row>
    <row r="7463" spans="1:4" x14ac:dyDescent="0.3">
      <c r="A7463">
        <v>4001042629</v>
      </c>
      <c r="B7463">
        <v>1.0156000000000001</v>
      </c>
      <c r="C7463">
        <v>1.0142</v>
      </c>
      <c r="D7463">
        <v>5.7129000000000001E-4</v>
      </c>
    </row>
    <row r="7464" spans="1:4" x14ac:dyDescent="0.3">
      <c r="A7464">
        <v>4001042636</v>
      </c>
      <c r="B7464">
        <v>1.016</v>
      </c>
      <c r="C7464">
        <v>1.0226</v>
      </c>
      <c r="D7464">
        <v>5.7129000000000001E-4</v>
      </c>
    </row>
    <row r="7465" spans="1:4" x14ac:dyDescent="0.3">
      <c r="A7465">
        <v>4001042643</v>
      </c>
      <c r="B7465">
        <v>1.0155000000000001</v>
      </c>
      <c r="C7465">
        <v>1.0141</v>
      </c>
      <c r="D7465">
        <v>5.7129000000000001E-4</v>
      </c>
    </row>
    <row r="7466" spans="1:4" x14ac:dyDescent="0.3">
      <c r="A7466">
        <v>4001042650</v>
      </c>
      <c r="B7466">
        <v>1.0147999999999999</v>
      </c>
      <c r="C7466">
        <v>1.0207999999999999</v>
      </c>
      <c r="D7466">
        <v>5.7129000000000001E-4</v>
      </c>
    </row>
    <row r="7467" spans="1:4" x14ac:dyDescent="0.3">
      <c r="A7467">
        <v>4001042657</v>
      </c>
      <c r="B7467">
        <v>1.0143</v>
      </c>
      <c r="C7467">
        <v>1.0226999999999999</v>
      </c>
      <c r="D7467">
        <v>5.7129000000000001E-4</v>
      </c>
    </row>
    <row r="7468" spans="1:4" x14ac:dyDescent="0.3">
      <c r="A7468">
        <v>4001042664</v>
      </c>
      <c r="B7468">
        <v>1.0144</v>
      </c>
      <c r="C7468">
        <v>1.0226999999999999</v>
      </c>
      <c r="D7468">
        <v>5.7129000000000001E-4</v>
      </c>
    </row>
    <row r="7469" spans="1:4" x14ac:dyDescent="0.3">
      <c r="A7469">
        <v>4001044015</v>
      </c>
      <c r="B7469">
        <v>1.0126999999999999</v>
      </c>
      <c r="C7469">
        <v>1.0097</v>
      </c>
      <c r="D7469">
        <v>1.0202</v>
      </c>
    </row>
    <row r="7470" spans="1:4" x14ac:dyDescent="0.3">
      <c r="A7470">
        <v>4001044022</v>
      </c>
      <c r="B7470">
        <v>1.0127999999999999</v>
      </c>
      <c r="C7470">
        <v>1.01</v>
      </c>
      <c r="D7470" s="1">
        <v>1.0526000000000001E-6</v>
      </c>
    </row>
    <row r="7471" spans="1:4" x14ac:dyDescent="0.3">
      <c r="A7471">
        <v>4001044029</v>
      </c>
      <c r="B7471">
        <v>1.0129999999999999</v>
      </c>
      <c r="C7471">
        <v>1.0208999999999999</v>
      </c>
      <c r="D7471" s="1">
        <v>1.0529999999999999E-6</v>
      </c>
    </row>
    <row r="7472" spans="1:4" x14ac:dyDescent="0.3">
      <c r="A7472">
        <v>4001044036</v>
      </c>
      <c r="B7472">
        <v>1.0128999999999999</v>
      </c>
      <c r="C7472">
        <v>1.0101</v>
      </c>
      <c r="D7472" s="1">
        <v>1.0527000000000001E-6</v>
      </c>
    </row>
    <row r="7473" spans="1:4" x14ac:dyDescent="0.3">
      <c r="A7473">
        <v>4001044043</v>
      </c>
      <c r="B7473">
        <v>1.014</v>
      </c>
      <c r="C7473">
        <v>1.0108999999999999</v>
      </c>
      <c r="D7473" s="1">
        <v>1.0528999999999999E-6</v>
      </c>
    </row>
    <row r="7474" spans="1:4" x14ac:dyDescent="0.3">
      <c r="A7474">
        <v>4001044050</v>
      </c>
      <c r="B7474">
        <v>1.0142</v>
      </c>
      <c r="C7474">
        <v>1.0109999999999999</v>
      </c>
      <c r="D7474" s="1">
        <v>1.0528999999999999E-6</v>
      </c>
    </row>
    <row r="7475" spans="1:4" x14ac:dyDescent="0.3">
      <c r="A7475">
        <v>4001044057</v>
      </c>
      <c r="B7475">
        <v>1.0109999999999999</v>
      </c>
      <c r="C7475">
        <v>1.0213000000000001</v>
      </c>
      <c r="D7475" s="1">
        <v>1.0532999999999999E-6</v>
      </c>
    </row>
    <row r="7476" spans="1:4" x14ac:dyDescent="0.3">
      <c r="A7476">
        <v>4001044064</v>
      </c>
      <c r="B7476">
        <v>1.0152000000000001</v>
      </c>
      <c r="C7476">
        <v>1.012</v>
      </c>
      <c r="D7476" s="1">
        <v>1.0530999999999999E-6</v>
      </c>
    </row>
    <row r="7477" spans="1:4" x14ac:dyDescent="0.3">
      <c r="A7477">
        <v>4001044071</v>
      </c>
      <c r="B7477">
        <v>1.0152000000000001</v>
      </c>
      <c r="C7477">
        <v>1.0215000000000001</v>
      </c>
      <c r="D7477" s="1">
        <v>1.0533999999999999E-6</v>
      </c>
    </row>
    <row r="7478" spans="1:4" x14ac:dyDescent="0.3">
      <c r="A7478">
        <v>4001044078</v>
      </c>
      <c r="B7478">
        <v>1.0153000000000001</v>
      </c>
      <c r="C7478">
        <v>1.0216000000000001</v>
      </c>
      <c r="D7478" s="1">
        <v>1.0533999999999999E-6</v>
      </c>
    </row>
    <row r="7479" spans="1:4" x14ac:dyDescent="0.3">
      <c r="A7479">
        <v>4001044085</v>
      </c>
      <c r="B7479">
        <v>1.0154000000000001</v>
      </c>
      <c r="C7479">
        <v>1.0217000000000001</v>
      </c>
      <c r="D7479" s="1">
        <v>1.0533999999999999E-6</v>
      </c>
    </row>
    <row r="7480" spans="1:4" x14ac:dyDescent="0.3">
      <c r="A7480">
        <v>4001044092</v>
      </c>
      <c r="B7480">
        <v>1.0149999999999999</v>
      </c>
      <c r="C7480">
        <v>1.0118</v>
      </c>
      <c r="D7480" s="1">
        <v>1.0530999999999999E-6</v>
      </c>
    </row>
    <row r="7481" spans="1:4" x14ac:dyDescent="0.3">
      <c r="A7481">
        <v>4001044099</v>
      </c>
      <c r="B7481">
        <v>1.0202</v>
      </c>
      <c r="C7481">
        <v>1.024</v>
      </c>
      <c r="D7481" s="1">
        <v>1.0541E-6</v>
      </c>
    </row>
    <row r="7482" spans="1:4" x14ac:dyDescent="0.3">
      <c r="A7482">
        <v>4001044106</v>
      </c>
      <c r="B7482">
        <v>1.0175000000000001</v>
      </c>
      <c r="C7482">
        <v>1.0227999999999999</v>
      </c>
      <c r="D7482" s="1">
        <v>1.0537E-6</v>
      </c>
    </row>
    <row r="7483" spans="1:4" x14ac:dyDescent="0.3">
      <c r="A7483">
        <v>4001044113</v>
      </c>
      <c r="B7483">
        <v>1.0174000000000001</v>
      </c>
      <c r="C7483">
        <v>1.0136000000000001</v>
      </c>
      <c r="D7483">
        <v>1.0226999999999999</v>
      </c>
    </row>
    <row r="7484" spans="1:4" x14ac:dyDescent="0.3">
      <c r="A7484">
        <v>4001044120</v>
      </c>
      <c r="B7484">
        <v>1.0175000000000001</v>
      </c>
      <c r="C7484">
        <v>1.0137</v>
      </c>
      <c r="D7484">
        <v>1.0227999999999999</v>
      </c>
    </row>
    <row r="7485" spans="1:4" x14ac:dyDescent="0.3">
      <c r="A7485">
        <v>4001044127</v>
      </c>
      <c r="B7485">
        <v>1.0201</v>
      </c>
      <c r="C7485">
        <v>1.016</v>
      </c>
      <c r="D7485" s="1">
        <v>1.0539E-6</v>
      </c>
    </row>
    <row r="7486" spans="1:4" x14ac:dyDescent="0.3">
      <c r="A7486">
        <v>4001044134</v>
      </c>
      <c r="B7486">
        <v>1.0205</v>
      </c>
      <c r="C7486">
        <v>1.0163</v>
      </c>
      <c r="D7486" s="1">
        <v>1.0539E-6</v>
      </c>
    </row>
    <row r="7487" spans="1:4" x14ac:dyDescent="0.3">
      <c r="A7487">
        <v>4001044141</v>
      </c>
      <c r="B7487">
        <v>1.0203</v>
      </c>
      <c r="C7487">
        <v>1.0161</v>
      </c>
      <c r="D7487" s="1">
        <v>1.0539E-6</v>
      </c>
    </row>
    <row r="7488" spans="1:4" x14ac:dyDescent="0.3">
      <c r="A7488">
        <v>4001044148</v>
      </c>
      <c r="B7488">
        <v>1.0202</v>
      </c>
      <c r="C7488">
        <v>1.0159</v>
      </c>
      <c r="D7488">
        <v>1.0245</v>
      </c>
    </row>
    <row r="7489" spans="1:4" x14ac:dyDescent="0.3">
      <c r="A7489">
        <v>4001044155</v>
      </c>
      <c r="B7489">
        <v>1.0159</v>
      </c>
      <c r="C7489">
        <v>1.0245</v>
      </c>
      <c r="D7489" s="1">
        <v>5.1603999999999998E-6</v>
      </c>
    </row>
    <row r="7490" spans="1:4" x14ac:dyDescent="0.3">
      <c r="A7490">
        <v>4001044162</v>
      </c>
      <c r="B7490">
        <v>1.02</v>
      </c>
      <c r="C7490">
        <v>1.0158</v>
      </c>
      <c r="D7490" s="1">
        <v>5.1605E-6</v>
      </c>
    </row>
    <row r="7491" spans="1:4" x14ac:dyDescent="0.3">
      <c r="A7491">
        <v>4001044169</v>
      </c>
      <c r="B7491">
        <v>1.0197000000000001</v>
      </c>
      <c r="C7491">
        <v>1.0156000000000001</v>
      </c>
      <c r="D7491" s="1">
        <v>5.1603999999999998E-6</v>
      </c>
    </row>
    <row r="7492" spans="1:4" x14ac:dyDescent="0.3">
      <c r="A7492">
        <v>4001044176</v>
      </c>
      <c r="B7492">
        <v>1.0202</v>
      </c>
      <c r="C7492">
        <v>1.0159</v>
      </c>
      <c r="D7492">
        <v>1.0244</v>
      </c>
    </row>
    <row r="7493" spans="1:4" x14ac:dyDescent="0.3">
      <c r="A7493">
        <v>4001044183</v>
      </c>
      <c r="B7493">
        <v>1.0244</v>
      </c>
      <c r="C7493" s="1">
        <v>2.6449E-5</v>
      </c>
      <c r="D7493">
        <v>0</v>
      </c>
    </row>
    <row r="7494" spans="1:4" x14ac:dyDescent="0.3">
      <c r="A7494">
        <v>4001044190</v>
      </c>
      <c r="B7494">
        <v>1.0506</v>
      </c>
      <c r="C7494">
        <v>1.056</v>
      </c>
      <c r="D7494">
        <v>1.0489999999999999</v>
      </c>
    </row>
    <row r="7495" spans="1:4" x14ac:dyDescent="0.3">
      <c r="A7495">
        <v>4001044197</v>
      </c>
      <c r="B7495">
        <v>1.0471999999999999</v>
      </c>
      <c r="C7495">
        <v>1.0450999999999999</v>
      </c>
      <c r="D7495">
        <v>1.0517000000000001</v>
      </c>
    </row>
    <row r="7496" spans="1:4" x14ac:dyDescent="0.3">
      <c r="A7496">
        <v>4001044204</v>
      </c>
      <c r="B7496">
        <v>1.0468</v>
      </c>
      <c r="C7496">
        <v>1.0516000000000001</v>
      </c>
      <c r="D7496" s="1">
        <v>2.2784999999999999E-7</v>
      </c>
    </row>
    <row r="7497" spans="1:4" x14ac:dyDescent="0.3">
      <c r="A7497">
        <v>4001044211</v>
      </c>
      <c r="B7497">
        <v>1.0468</v>
      </c>
      <c r="C7497">
        <v>1.0447</v>
      </c>
      <c r="D7497">
        <v>1.0513999999999999</v>
      </c>
    </row>
    <row r="7498" spans="1:4" x14ac:dyDescent="0.3">
      <c r="A7498">
        <v>4001044218</v>
      </c>
      <c r="B7498">
        <v>1.0464</v>
      </c>
      <c r="C7498">
        <v>1.0443</v>
      </c>
      <c r="D7498">
        <v>1.0508999999999999</v>
      </c>
    </row>
    <row r="7499" spans="1:4" x14ac:dyDescent="0.3">
      <c r="A7499">
        <v>4001044225</v>
      </c>
      <c r="B7499">
        <v>1.0470999999999999</v>
      </c>
      <c r="C7499">
        <v>1.0449999999999999</v>
      </c>
      <c r="D7499">
        <v>1.0516000000000001</v>
      </c>
    </row>
    <row r="7500" spans="1:4" x14ac:dyDescent="0.3">
      <c r="A7500">
        <v>4001044232</v>
      </c>
      <c r="B7500">
        <v>1.0462</v>
      </c>
      <c r="C7500">
        <v>1.0521</v>
      </c>
      <c r="D7500" s="1">
        <v>2.2747000000000001E-7</v>
      </c>
    </row>
    <row r="7501" spans="1:4" x14ac:dyDescent="0.3">
      <c r="A7501">
        <v>4001044239</v>
      </c>
      <c r="B7501">
        <v>1.0471999999999999</v>
      </c>
      <c r="C7501">
        <v>1.0522</v>
      </c>
      <c r="D7501" s="1">
        <v>2.2784999999999999E-7</v>
      </c>
    </row>
    <row r="7502" spans="1:4" x14ac:dyDescent="0.3">
      <c r="A7502">
        <v>4001044246</v>
      </c>
      <c r="B7502">
        <v>1.0427</v>
      </c>
      <c r="C7502">
        <v>1.0476000000000001</v>
      </c>
      <c r="D7502" s="1">
        <v>2.2735000000000001E-7</v>
      </c>
    </row>
    <row r="7503" spans="1:4" x14ac:dyDescent="0.3">
      <c r="A7503">
        <v>4001044253</v>
      </c>
      <c r="B7503">
        <v>1.0432999999999999</v>
      </c>
      <c r="C7503">
        <v>1.0470999999999999</v>
      </c>
      <c r="D7503" s="1">
        <v>2.2772999999999999E-7</v>
      </c>
    </row>
    <row r="7504" spans="1:4" x14ac:dyDescent="0.3">
      <c r="A7504">
        <v>4001044260</v>
      </c>
      <c r="B7504">
        <v>1.0417000000000001</v>
      </c>
      <c r="C7504">
        <v>1.0469999999999999</v>
      </c>
      <c r="D7504" s="1">
        <v>2.2735000000000001E-7</v>
      </c>
    </row>
    <row r="7505" spans="1:4" x14ac:dyDescent="0.3">
      <c r="A7505">
        <v>4001044267</v>
      </c>
      <c r="B7505">
        <v>1.0434000000000001</v>
      </c>
      <c r="C7505">
        <v>1.0414000000000001</v>
      </c>
      <c r="D7505">
        <v>1.0469999999999999</v>
      </c>
    </row>
    <row r="7506" spans="1:4" x14ac:dyDescent="0.3">
      <c r="A7506">
        <v>4001044274</v>
      </c>
      <c r="B7506">
        <v>1.0431999999999999</v>
      </c>
      <c r="C7506">
        <v>1.0411999999999999</v>
      </c>
      <c r="D7506" s="1">
        <v>2.2751E-7</v>
      </c>
    </row>
    <row r="7507" spans="1:4" x14ac:dyDescent="0.3">
      <c r="A7507">
        <v>4001044281</v>
      </c>
      <c r="B7507">
        <v>1.0431999999999999</v>
      </c>
      <c r="C7507">
        <v>1.0412999999999999</v>
      </c>
      <c r="D7507">
        <v>1.0468</v>
      </c>
    </row>
    <row r="7508" spans="1:4" x14ac:dyDescent="0.3">
      <c r="A7508">
        <v>4001044288</v>
      </c>
      <c r="B7508">
        <v>1.0432999999999999</v>
      </c>
      <c r="C7508">
        <v>1.0412999999999999</v>
      </c>
      <c r="D7508">
        <v>1.0468999999999999</v>
      </c>
    </row>
    <row r="7509" spans="1:4" x14ac:dyDescent="0.3">
      <c r="A7509">
        <v>4001044295</v>
      </c>
      <c r="B7509">
        <v>1.0527</v>
      </c>
      <c r="C7509">
        <v>1.0515000000000001</v>
      </c>
      <c r="D7509">
        <v>1.0564</v>
      </c>
    </row>
    <row r="7510" spans="1:4" x14ac:dyDescent="0.3">
      <c r="A7510">
        <v>4001044302</v>
      </c>
      <c r="B7510">
        <v>1.0522</v>
      </c>
      <c r="C7510">
        <v>1.0509999999999999</v>
      </c>
      <c r="D7510">
        <v>1.0559000000000001</v>
      </c>
    </row>
    <row r="7511" spans="1:4" x14ac:dyDescent="0.3">
      <c r="A7511">
        <v>4001044309</v>
      </c>
      <c r="B7511">
        <v>1.0528</v>
      </c>
      <c r="C7511">
        <v>1.0516000000000001</v>
      </c>
      <c r="D7511">
        <v>1.0565</v>
      </c>
    </row>
    <row r="7512" spans="1:4" x14ac:dyDescent="0.3">
      <c r="A7512">
        <v>4001044316</v>
      </c>
      <c r="B7512">
        <v>1.0595000000000001</v>
      </c>
      <c r="C7512">
        <v>1.0589</v>
      </c>
      <c r="D7512" s="1">
        <v>2.2716999999999999E-7</v>
      </c>
    </row>
    <row r="7513" spans="1:4" x14ac:dyDescent="0.3">
      <c r="A7513">
        <v>4001044323</v>
      </c>
      <c r="B7513">
        <v>1.0612999999999999</v>
      </c>
      <c r="C7513">
        <v>1.0646</v>
      </c>
      <c r="D7513" s="1">
        <v>2.2700000000000001E-7</v>
      </c>
    </row>
    <row r="7514" spans="1:4" x14ac:dyDescent="0.3">
      <c r="A7514">
        <v>4001044330</v>
      </c>
      <c r="B7514">
        <v>1.0603</v>
      </c>
      <c r="C7514">
        <v>1.0598000000000001</v>
      </c>
      <c r="D7514">
        <v>1.0640000000000001</v>
      </c>
    </row>
    <row r="7515" spans="1:4" x14ac:dyDescent="0.3">
      <c r="A7515">
        <v>4001044337</v>
      </c>
      <c r="B7515">
        <v>1.0598000000000001</v>
      </c>
      <c r="C7515">
        <v>1.0592999999999999</v>
      </c>
      <c r="D7515">
        <v>1.0633999999999999</v>
      </c>
    </row>
    <row r="7516" spans="1:4" x14ac:dyDescent="0.3">
      <c r="A7516">
        <v>4001044344</v>
      </c>
      <c r="B7516">
        <v>1.0641</v>
      </c>
      <c r="C7516">
        <v>1.0671999999999999</v>
      </c>
      <c r="D7516" s="1">
        <v>2.2737E-7</v>
      </c>
    </row>
    <row r="7517" spans="1:4" x14ac:dyDescent="0.3">
      <c r="A7517">
        <v>4001044351</v>
      </c>
      <c r="B7517">
        <v>1.0657000000000001</v>
      </c>
      <c r="C7517">
        <v>1.0639000000000001</v>
      </c>
      <c r="D7517" s="1">
        <v>2.2714000000000001E-7</v>
      </c>
    </row>
    <row r="7518" spans="1:4" x14ac:dyDescent="0.3">
      <c r="A7518">
        <v>4001044358</v>
      </c>
      <c r="B7518">
        <v>1.0646</v>
      </c>
      <c r="C7518">
        <v>1.0680000000000001</v>
      </c>
      <c r="D7518" s="1">
        <v>2.2749999999999999E-7</v>
      </c>
    </row>
    <row r="7519" spans="1:4" x14ac:dyDescent="0.3">
      <c r="A7519">
        <v>4001044365</v>
      </c>
      <c r="B7519">
        <v>1.0649999999999999</v>
      </c>
      <c r="C7519">
        <v>1.0636000000000001</v>
      </c>
      <c r="D7519" s="1">
        <v>2.2714999999999999E-7</v>
      </c>
    </row>
    <row r="7520" spans="1:4" x14ac:dyDescent="0.3">
      <c r="A7520">
        <v>4001044372</v>
      </c>
      <c r="B7520">
        <v>1.0687</v>
      </c>
      <c r="C7520">
        <v>1.0730999999999999</v>
      </c>
      <c r="D7520" s="1">
        <v>2.2704E-7</v>
      </c>
    </row>
    <row r="7521" spans="1:4" x14ac:dyDescent="0.3">
      <c r="A7521">
        <v>4001044379</v>
      </c>
      <c r="B7521">
        <v>1.0654999999999999</v>
      </c>
      <c r="C7521">
        <v>1.0705</v>
      </c>
      <c r="D7521" s="1">
        <v>2.2665000000000001E-7</v>
      </c>
    </row>
    <row r="7522" spans="1:4" x14ac:dyDescent="0.3">
      <c r="A7522">
        <v>4001044386</v>
      </c>
      <c r="B7522">
        <v>1.0677000000000001</v>
      </c>
      <c r="C7522">
        <v>1.0661</v>
      </c>
      <c r="D7522">
        <v>1.0710999999999999</v>
      </c>
    </row>
    <row r="7523" spans="1:4" x14ac:dyDescent="0.3">
      <c r="A7523">
        <v>4001044393</v>
      </c>
      <c r="B7523">
        <v>1.0676000000000001</v>
      </c>
      <c r="C7523">
        <v>1.0713999999999999</v>
      </c>
      <c r="D7523" s="1">
        <v>2.2704E-7</v>
      </c>
    </row>
    <row r="7524" spans="1:4" x14ac:dyDescent="0.3">
      <c r="A7524">
        <v>4001044400</v>
      </c>
      <c r="B7524">
        <v>1.0691999999999999</v>
      </c>
      <c r="C7524">
        <v>1.0686</v>
      </c>
      <c r="D7524" s="1">
        <v>2.2639999999999999E-7</v>
      </c>
    </row>
    <row r="7525" spans="1:4" x14ac:dyDescent="0.3">
      <c r="A7525">
        <v>4001044407</v>
      </c>
      <c r="B7525">
        <v>1.0689</v>
      </c>
      <c r="C7525">
        <v>1.0726</v>
      </c>
      <c r="D7525" s="1">
        <v>2.2623000000000001E-7</v>
      </c>
    </row>
    <row r="7526" spans="1:4" x14ac:dyDescent="0.3">
      <c r="A7526">
        <v>4001044414</v>
      </c>
      <c r="B7526">
        <v>1.069</v>
      </c>
      <c r="C7526">
        <v>1.0727</v>
      </c>
      <c r="D7526" s="1">
        <v>2.2623000000000001E-7</v>
      </c>
    </row>
    <row r="7527" spans="1:4" x14ac:dyDescent="0.3">
      <c r="A7527">
        <v>4001044421</v>
      </c>
      <c r="B7527">
        <v>1.0686</v>
      </c>
      <c r="C7527">
        <v>1.0682</v>
      </c>
      <c r="D7527" s="1">
        <v>2.2639999999999999E-7</v>
      </c>
    </row>
    <row r="7528" spans="1:4" x14ac:dyDescent="0.3">
      <c r="A7528">
        <v>4001044428</v>
      </c>
      <c r="B7528">
        <v>1.0683</v>
      </c>
      <c r="C7528">
        <v>1.0722</v>
      </c>
      <c r="D7528" s="1">
        <v>2.2623000000000001E-7</v>
      </c>
    </row>
    <row r="7529" spans="1:4" x14ac:dyDescent="0.3">
      <c r="A7529">
        <v>4001044435</v>
      </c>
      <c r="B7529">
        <v>1.0577000000000001</v>
      </c>
      <c r="C7529">
        <v>1.0569</v>
      </c>
      <c r="D7529">
        <v>1.0613999999999999</v>
      </c>
    </row>
    <row r="7530" spans="1:4" x14ac:dyDescent="0.3">
      <c r="A7530">
        <v>4001044442</v>
      </c>
      <c r="B7530">
        <v>1.0581</v>
      </c>
      <c r="C7530">
        <v>1.0572999999999999</v>
      </c>
      <c r="D7530">
        <v>1.0617000000000001</v>
      </c>
    </row>
    <row r="7531" spans="1:4" x14ac:dyDescent="0.3">
      <c r="A7531">
        <v>4001044855</v>
      </c>
      <c r="B7531">
        <v>1.0166999999999999</v>
      </c>
      <c r="C7531">
        <v>1.0135000000000001</v>
      </c>
      <c r="D7531">
        <v>2.2188000000000001E-4</v>
      </c>
    </row>
    <row r="7532" spans="1:4" x14ac:dyDescent="0.3">
      <c r="A7532">
        <v>4001044862</v>
      </c>
      <c r="B7532">
        <v>1.0181</v>
      </c>
      <c r="C7532">
        <v>1.0144</v>
      </c>
      <c r="D7532">
        <v>2.2188000000000001E-4</v>
      </c>
    </row>
    <row r="7533" spans="1:4" x14ac:dyDescent="0.3">
      <c r="A7533">
        <v>4001044869</v>
      </c>
      <c r="B7533">
        <v>1.0186999999999999</v>
      </c>
      <c r="C7533">
        <v>1.0149999999999999</v>
      </c>
      <c r="D7533">
        <v>1.0210999999999999</v>
      </c>
    </row>
    <row r="7534" spans="1:4" x14ac:dyDescent="0.3">
      <c r="A7534">
        <v>4001044876</v>
      </c>
      <c r="B7534">
        <v>1.0186999999999999</v>
      </c>
      <c r="C7534">
        <v>1.0209999999999999</v>
      </c>
      <c r="D7534">
        <v>2.2188000000000001E-4</v>
      </c>
    </row>
    <row r="7535" spans="1:4" x14ac:dyDescent="0.3">
      <c r="A7535">
        <v>4001044883</v>
      </c>
      <c r="B7535">
        <v>1.0186999999999999</v>
      </c>
      <c r="C7535">
        <v>1.0209999999999999</v>
      </c>
      <c r="D7535">
        <v>2.2188000000000001E-4</v>
      </c>
    </row>
    <row r="7536" spans="1:4" x14ac:dyDescent="0.3">
      <c r="A7536">
        <v>4001044890</v>
      </c>
      <c r="B7536">
        <v>1.0209999999999999</v>
      </c>
      <c r="C7536">
        <v>3.4092999999999998E-4</v>
      </c>
      <c r="D7536">
        <v>0</v>
      </c>
    </row>
    <row r="7537" spans="1:4" x14ac:dyDescent="0.3">
      <c r="A7537">
        <v>4001044897</v>
      </c>
      <c r="B7537">
        <v>1.0148999999999999</v>
      </c>
      <c r="C7537">
        <v>4.1000999999999999E-4</v>
      </c>
      <c r="D7537">
        <v>0</v>
      </c>
    </row>
    <row r="7538" spans="1:4" x14ac:dyDescent="0.3">
      <c r="A7538">
        <v>4001044904</v>
      </c>
      <c r="B7538">
        <v>1.0186999999999999</v>
      </c>
      <c r="C7538">
        <v>1.0149999999999999</v>
      </c>
      <c r="D7538">
        <v>1.0210999999999999</v>
      </c>
    </row>
    <row r="7539" spans="1:4" x14ac:dyDescent="0.3">
      <c r="A7539">
        <v>4001044911</v>
      </c>
      <c r="B7539">
        <v>1.0146999999999999</v>
      </c>
      <c r="C7539">
        <v>1.0208999999999999</v>
      </c>
      <c r="D7539">
        <v>2.2188000000000001E-4</v>
      </c>
    </row>
    <row r="7540" spans="1:4" x14ac:dyDescent="0.3">
      <c r="A7540">
        <v>4001044918</v>
      </c>
      <c r="B7540">
        <v>1.0187999999999999</v>
      </c>
      <c r="C7540">
        <v>1.0150999999999999</v>
      </c>
      <c r="D7540">
        <v>1.0212000000000001</v>
      </c>
    </row>
    <row r="7541" spans="1:4" x14ac:dyDescent="0.3">
      <c r="A7541">
        <v>4001044925</v>
      </c>
      <c r="B7541">
        <v>1.0197000000000001</v>
      </c>
      <c r="C7541">
        <v>1.0162</v>
      </c>
      <c r="D7541">
        <v>1.0218</v>
      </c>
    </row>
    <row r="7542" spans="1:4" x14ac:dyDescent="0.3">
      <c r="A7542">
        <v>4001044932</v>
      </c>
      <c r="B7542">
        <v>1.0195000000000001</v>
      </c>
      <c r="C7542">
        <v>1.0214000000000001</v>
      </c>
      <c r="D7542">
        <v>1.5328999999999999E-4</v>
      </c>
    </row>
    <row r="7543" spans="1:4" x14ac:dyDescent="0.3">
      <c r="A7543">
        <v>4001044939</v>
      </c>
      <c r="B7543">
        <v>1.0197000000000001</v>
      </c>
      <c r="C7543">
        <v>1.0162</v>
      </c>
      <c r="D7543">
        <v>1.0218</v>
      </c>
    </row>
    <row r="7544" spans="1:4" x14ac:dyDescent="0.3">
      <c r="A7544">
        <v>4001044946</v>
      </c>
      <c r="B7544">
        <v>1.0213000000000001</v>
      </c>
      <c r="C7544">
        <v>1.0175000000000001</v>
      </c>
      <c r="D7544">
        <v>1.0228999999999999</v>
      </c>
    </row>
    <row r="7545" spans="1:4" x14ac:dyDescent="0.3">
      <c r="A7545">
        <v>4001044953</v>
      </c>
      <c r="B7545">
        <v>1.0174000000000001</v>
      </c>
      <c r="C7545">
        <v>1.0228999999999999</v>
      </c>
      <c r="D7545" s="1">
        <v>7.7208999999999999E-5</v>
      </c>
    </row>
    <row r="7546" spans="1:4" x14ac:dyDescent="0.3">
      <c r="A7546">
        <v>4001044960</v>
      </c>
      <c r="B7546">
        <v>1.0213000000000001</v>
      </c>
      <c r="C7546">
        <v>1.0176000000000001</v>
      </c>
      <c r="D7546" s="1">
        <v>7.7207999999999997E-5</v>
      </c>
    </row>
    <row r="7547" spans="1:4" x14ac:dyDescent="0.3">
      <c r="A7547">
        <v>4001044967</v>
      </c>
      <c r="B7547">
        <v>1.0209999999999999</v>
      </c>
      <c r="C7547">
        <v>1.0174000000000001</v>
      </c>
      <c r="D7547" s="1">
        <v>7.7207999999999997E-5</v>
      </c>
    </row>
    <row r="7548" spans="1:4" x14ac:dyDescent="0.3">
      <c r="A7548">
        <v>4001044974</v>
      </c>
      <c r="B7548">
        <v>1.0226</v>
      </c>
      <c r="C7548">
        <v>1.0189999999999999</v>
      </c>
      <c r="D7548" s="1">
        <v>1.1449E-6</v>
      </c>
    </row>
    <row r="7549" spans="1:4" x14ac:dyDescent="0.3">
      <c r="A7549">
        <v>4001044981</v>
      </c>
      <c r="B7549">
        <v>1.0229999999999999</v>
      </c>
      <c r="C7549">
        <v>1.0193000000000001</v>
      </c>
      <c r="D7549">
        <v>1.0242</v>
      </c>
    </row>
    <row r="7550" spans="1:4" x14ac:dyDescent="0.3">
      <c r="A7550">
        <v>4001044988</v>
      </c>
      <c r="B7550">
        <v>1.0228999999999999</v>
      </c>
      <c r="C7550">
        <v>1.0192000000000001</v>
      </c>
      <c r="D7550">
        <v>1.0242</v>
      </c>
    </row>
    <row r="7551" spans="1:4" x14ac:dyDescent="0.3">
      <c r="A7551">
        <v>4001044995</v>
      </c>
      <c r="B7551">
        <v>1.0224</v>
      </c>
      <c r="C7551">
        <v>1.0187999999999999</v>
      </c>
      <c r="D7551" s="1">
        <v>1.145E-6</v>
      </c>
    </row>
    <row r="7552" spans="1:4" x14ac:dyDescent="0.3">
      <c r="A7552">
        <v>4001045002</v>
      </c>
      <c r="B7552">
        <v>1.0444</v>
      </c>
      <c r="C7552">
        <v>1.0465</v>
      </c>
      <c r="D7552">
        <v>1.2421000000000001E-4</v>
      </c>
    </row>
    <row r="7553" spans="1:4" x14ac:dyDescent="0.3">
      <c r="A7553">
        <v>4001045009</v>
      </c>
      <c r="B7553">
        <v>1.0423</v>
      </c>
      <c r="C7553">
        <v>1.0407999999999999</v>
      </c>
      <c r="D7553">
        <v>1.2421000000000001E-4</v>
      </c>
    </row>
    <row r="7554" spans="1:4" x14ac:dyDescent="0.3">
      <c r="A7554">
        <v>4001045016</v>
      </c>
      <c r="B7554">
        <v>1.0424</v>
      </c>
      <c r="C7554">
        <v>1.0450999999999999</v>
      </c>
      <c r="D7554">
        <v>1.0408999999999999</v>
      </c>
    </row>
    <row r="7555" spans="1:4" x14ac:dyDescent="0.3">
      <c r="A7555">
        <v>4001045023</v>
      </c>
      <c r="B7555">
        <v>1.0429999999999999</v>
      </c>
      <c r="C7555">
        <v>1.0418000000000001</v>
      </c>
      <c r="D7555">
        <v>1.2421000000000001E-4</v>
      </c>
    </row>
    <row r="7556" spans="1:4" x14ac:dyDescent="0.3">
      <c r="A7556">
        <v>4001045030</v>
      </c>
      <c r="B7556">
        <v>1.0447</v>
      </c>
      <c r="C7556">
        <v>1.0405</v>
      </c>
      <c r="D7556">
        <v>1.2421000000000001E-4</v>
      </c>
    </row>
    <row r="7557" spans="1:4" x14ac:dyDescent="0.3">
      <c r="A7557">
        <v>4001045037</v>
      </c>
      <c r="B7557">
        <v>1.0415000000000001</v>
      </c>
      <c r="C7557">
        <v>1.0444</v>
      </c>
      <c r="D7557">
        <v>1.2421000000000001E-4</v>
      </c>
    </row>
    <row r="7558" spans="1:4" x14ac:dyDescent="0.3">
      <c r="A7558">
        <v>4001045051</v>
      </c>
      <c r="B7558">
        <v>1.0408999999999999</v>
      </c>
      <c r="C7558">
        <v>1.044</v>
      </c>
      <c r="D7558">
        <v>1.2421000000000001E-4</v>
      </c>
    </row>
    <row r="7559" spans="1:4" x14ac:dyDescent="0.3">
      <c r="A7559">
        <v>4001045065</v>
      </c>
      <c r="B7559">
        <v>1.0396000000000001</v>
      </c>
      <c r="C7559">
        <v>1.0426</v>
      </c>
      <c r="D7559" s="1">
        <v>1.1963000000000001E-6</v>
      </c>
    </row>
    <row r="7560" spans="1:4" x14ac:dyDescent="0.3">
      <c r="A7560">
        <v>4001045072</v>
      </c>
      <c r="B7560">
        <v>1.0394000000000001</v>
      </c>
      <c r="C7560">
        <v>1.0424</v>
      </c>
      <c r="D7560" s="1">
        <v>1.1963000000000001E-6</v>
      </c>
    </row>
    <row r="7561" spans="1:4" x14ac:dyDescent="0.3">
      <c r="A7561">
        <v>4001045079</v>
      </c>
      <c r="B7561">
        <v>1.0395000000000001</v>
      </c>
      <c r="C7561">
        <v>1.0398000000000001</v>
      </c>
      <c r="D7561" s="1">
        <v>1.1963000000000001E-6</v>
      </c>
    </row>
    <row r="7562" spans="1:4" x14ac:dyDescent="0.3">
      <c r="A7562">
        <v>4001045086</v>
      </c>
      <c r="B7562">
        <v>1.0391999999999999</v>
      </c>
      <c r="C7562">
        <v>1.0423</v>
      </c>
      <c r="D7562" s="1">
        <v>1.1963000000000001E-6</v>
      </c>
    </row>
    <row r="7563" spans="1:4" x14ac:dyDescent="0.3">
      <c r="A7563">
        <v>4001045093</v>
      </c>
      <c r="B7563">
        <v>1.0416000000000001</v>
      </c>
      <c r="C7563">
        <v>1.0428999999999999</v>
      </c>
      <c r="D7563" s="1">
        <v>1.1961000000000001E-6</v>
      </c>
    </row>
    <row r="7564" spans="1:4" x14ac:dyDescent="0.3">
      <c r="A7564">
        <v>4001045100</v>
      </c>
      <c r="B7564">
        <v>1.0418000000000001</v>
      </c>
      <c r="C7564">
        <v>1.0449999999999999</v>
      </c>
      <c r="D7564" s="1">
        <v>1.1962000000000001E-6</v>
      </c>
    </row>
    <row r="7565" spans="1:4" x14ac:dyDescent="0.3">
      <c r="A7565">
        <v>4001045107</v>
      </c>
      <c r="B7565">
        <v>1.0421</v>
      </c>
      <c r="C7565">
        <v>1.0451999999999999</v>
      </c>
      <c r="D7565" s="1">
        <v>1.1962000000000001E-6</v>
      </c>
    </row>
    <row r="7566" spans="1:4" x14ac:dyDescent="0.3">
      <c r="A7566">
        <v>4001045114</v>
      </c>
      <c r="B7566">
        <v>1.0414000000000001</v>
      </c>
      <c r="C7566">
        <v>1.0426</v>
      </c>
      <c r="D7566" s="1">
        <v>1.1961000000000001E-6</v>
      </c>
    </row>
    <row r="7567" spans="1:4" x14ac:dyDescent="0.3">
      <c r="A7567">
        <v>4001045121</v>
      </c>
      <c r="B7567">
        <v>1.0478000000000001</v>
      </c>
      <c r="C7567">
        <v>1.0456000000000001</v>
      </c>
      <c r="D7567" s="1">
        <v>1.1951E-6</v>
      </c>
    </row>
    <row r="7568" spans="1:4" x14ac:dyDescent="0.3">
      <c r="A7568">
        <v>4001045128</v>
      </c>
      <c r="B7568">
        <v>1.0485</v>
      </c>
      <c r="C7568">
        <v>1.0461</v>
      </c>
      <c r="D7568" s="1">
        <v>1.1951E-6</v>
      </c>
    </row>
    <row r="7569" spans="1:4" x14ac:dyDescent="0.3">
      <c r="A7569">
        <v>4001045135</v>
      </c>
      <c r="B7569">
        <v>1.0466</v>
      </c>
      <c r="C7569">
        <v>1.0448</v>
      </c>
      <c r="D7569" s="1">
        <v>1.1951E-6</v>
      </c>
    </row>
    <row r="7570" spans="1:4" x14ac:dyDescent="0.3">
      <c r="A7570">
        <v>4001045142</v>
      </c>
      <c r="B7570">
        <v>1.0477000000000001</v>
      </c>
      <c r="C7570">
        <v>1.0456000000000001</v>
      </c>
      <c r="D7570" s="1">
        <v>1.1951E-6</v>
      </c>
    </row>
    <row r="7571" spans="1:4" x14ac:dyDescent="0.3">
      <c r="A7571">
        <v>4001045149</v>
      </c>
      <c r="B7571">
        <v>1.0423</v>
      </c>
      <c r="C7571">
        <v>1.0463</v>
      </c>
      <c r="D7571" s="1">
        <v>1.1955E-6</v>
      </c>
    </row>
    <row r="7572" spans="1:4" x14ac:dyDescent="0.3">
      <c r="A7572">
        <v>4001045156</v>
      </c>
      <c r="B7572">
        <v>1.0410999999999999</v>
      </c>
      <c r="C7572">
        <v>1.0463</v>
      </c>
      <c r="D7572" s="1">
        <v>1.1957E-6</v>
      </c>
    </row>
    <row r="7573" spans="1:4" x14ac:dyDescent="0.3">
      <c r="A7573">
        <v>4001045163</v>
      </c>
      <c r="B7573">
        <v>1.0407</v>
      </c>
      <c r="C7573">
        <v>1.0459000000000001</v>
      </c>
      <c r="D7573">
        <v>1.0442</v>
      </c>
    </row>
    <row r="7574" spans="1:4" x14ac:dyDescent="0.3">
      <c r="A7574">
        <v>4001045793</v>
      </c>
      <c r="B7574">
        <v>1.0575000000000001</v>
      </c>
      <c r="C7574">
        <v>1.05</v>
      </c>
      <c r="D7574">
        <v>1.7155999999999999E-4</v>
      </c>
    </row>
    <row r="7575" spans="1:4" x14ac:dyDescent="0.3">
      <c r="A7575">
        <v>4001045800</v>
      </c>
      <c r="B7575">
        <v>1.0564</v>
      </c>
      <c r="C7575">
        <v>1.0492999999999999</v>
      </c>
      <c r="D7575">
        <v>1.7155999999999999E-4</v>
      </c>
    </row>
    <row r="7576" spans="1:4" x14ac:dyDescent="0.3">
      <c r="A7576">
        <v>4001045807</v>
      </c>
      <c r="B7576">
        <v>1.0510999999999999</v>
      </c>
      <c r="C7576">
        <v>1.0565</v>
      </c>
      <c r="D7576">
        <v>1.0494000000000001</v>
      </c>
    </row>
    <row r="7577" spans="1:4" x14ac:dyDescent="0.3">
      <c r="A7577">
        <v>4001045814</v>
      </c>
      <c r="B7577">
        <v>1.0505</v>
      </c>
      <c r="C7577">
        <v>1.0559000000000001</v>
      </c>
      <c r="D7577">
        <v>1.5723000000000001E-4</v>
      </c>
    </row>
    <row r="7578" spans="1:4" x14ac:dyDescent="0.3">
      <c r="A7578">
        <v>4001045821</v>
      </c>
      <c r="B7578">
        <v>1.0515000000000001</v>
      </c>
      <c r="C7578">
        <v>1.0565</v>
      </c>
      <c r="D7578">
        <v>1.5723000000000001E-4</v>
      </c>
    </row>
    <row r="7579" spans="1:4" x14ac:dyDescent="0.3">
      <c r="A7579">
        <v>4001045828</v>
      </c>
      <c r="B7579">
        <v>1.0490999999999999</v>
      </c>
      <c r="C7579">
        <v>1.0538000000000001</v>
      </c>
      <c r="D7579" s="1">
        <v>8.7964E-5</v>
      </c>
    </row>
    <row r="7580" spans="1:4" x14ac:dyDescent="0.3">
      <c r="A7580">
        <v>4001045835</v>
      </c>
      <c r="B7580">
        <v>1.0492999999999999</v>
      </c>
      <c r="C7580">
        <v>1.0483</v>
      </c>
      <c r="D7580" s="1">
        <v>8.7965000000000002E-5</v>
      </c>
    </row>
    <row r="7581" spans="1:4" x14ac:dyDescent="0.3">
      <c r="A7581">
        <v>4001045842</v>
      </c>
      <c r="B7581">
        <v>1.0508</v>
      </c>
      <c r="C7581">
        <v>1.0548999999999999</v>
      </c>
      <c r="D7581" s="1">
        <v>8.7964E-5</v>
      </c>
    </row>
    <row r="7582" spans="1:4" x14ac:dyDescent="0.3">
      <c r="A7582">
        <v>4001045849</v>
      </c>
      <c r="B7582">
        <v>1.0497000000000001</v>
      </c>
      <c r="C7582">
        <v>1.0546</v>
      </c>
      <c r="D7582">
        <v>1.0482</v>
      </c>
    </row>
    <row r="7583" spans="1:4" x14ac:dyDescent="0.3">
      <c r="A7583">
        <v>4001045856</v>
      </c>
      <c r="B7583">
        <v>1.0441</v>
      </c>
      <c r="C7583">
        <v>1.0447</v>
      </c>
      <c r="D7583" s="1">
        <v>5.1132999999999998E-6</v>
      </c>
    </row>
    <row r="7584" spans="1:4" x14ac:dyDescent="0.3">
      <c r="A7584">
        <v>4001045863</v>
      </c>
      <c r="B7584">
        <v>1.0435000000000001</v>
      </c>
      <c r="C7584">
        <v>1.0484</v>
      </c>
      <c r="D7584" s="1">
        <v>5.113E-6</v>
      </c>
    </row>
    <row r="7585" spans="1:4" x14ac:dyDescent="0.3">
      <c r="A7585">
        <v>4001045870</v>
      </c>
      <c r="B7585">
        <v>1.0437000000000001</v>
      </c>
      <c r="C7585">
        <v>1.0487</v>
      </c>
      <c r="D7585">
        <v>1.0439000000000001</v>
      </c>
    </row>
    <row r="7586" spans="1:4" x14ac:dyDescent="0.3">
      <c r="A7586">
        <v>4001045877</v>
      </c>
      <c r="B7586">
        <v>1.0438000000000001</v>
      </c>
      <c r="C7586">
        <v>1.0486</v>
      </c>
      <c r="D7586" s="1">
        <v>5.113E-6</v>
      </c>
    </row>
    <row r="7587" spans="1:4" x14ac:dyDescent="0.3">
      <c r="A7587">
        <v>4001045884</v>
      </c>
      <c r="B7587">
        <v>1.0442</v>
      </c>
      <c r="C7587">
        <v>1.0490999999999999</v>
      </c>
      <c r="D7587">
        <v>1.0444</v>
      </c>
    </row>
    <row r="7588" spans="1:4" x14ac:dyDescent="0.3">
      <c r="A7588">
        <v>4001045891</v>
      </c>
      <c r="B7588">
        <v>1.0512999999999999</v>
      </c>
      <c r="C7588">
        <v>1.0566</v>
      </c>
      <c r="D7588">
        <v>2.0704E-4</v>
      </c>
    </row>
    <row r="7589" spans="1:4" x14ac:dyDescent="0.3">
      <c r="A7589">
        <v>4001045898</v>
      </c>
      <c r="B7589">
        <v>1.0477000000000001</v>
      </c>
      <c r="C7589">
        <v>1.0530999999999999</v>
      </c>
      <c r="D7589">
        <v>1.6249E-4</v>
      </c>
    </row>
    <row r="7590" spans="1:4" x14ac:dyDescent="0.3">
      <c r="A7590">
        <v>4001045905</v>
      </c>
      <c r="B7590">
        <v>1.0475000000000001</v>
      </c>
      <c r="C7590">
        <v>1.0478000000000001</v>
      </c>
      <c r="D7590">
        <v>1.6249E-4</v>
      </c>
    </row>
    <row r="7591" spans="1:4" x14ac:dyDescent="0.3">
      <c r="A7591">
        <v>4001045912</v>
      </c>
      <c r="B7591">
        <v>1.0469999999999999</v>
      </c>
      <c r="C7591">
        <v>1.0526</v>
      </c>
      <c r="D7591">
        <v>1.0469999999999999</v>
      </c>
    </row>
    <row r="7592" spans="1:4" x14ac:dyDescent="0.3">
      <c r="A7592">
        <v>4001045919</v>
      </c>
      <c r="B7592">
        <v>1.0476000000000001</v>
      </c>
      <c r="C7592">
        <v>1.0531999999999999</v>
      </c>
      <c r="D7592">
        <v>1.0476000000000001</v>
      </c>
    </row>
    <row r="7593" spans="1:4" x14ac:dyDescent="0.3">
      <c r="A7593">
        <v>4001045926</v>
      </c>
      <c r="B7593">
        <v>1.0529999999999999</v>
      </c>
      <c r="C7593">
        <v>1.0472999999999999</v>
      </c>
      <c r="D7593">
        <v>1.6249E-4</v>
      </c>
    </row>
    <row r="7594" spans="1:4" x14ac:dyDescent="0.3">
      <c r="A7594">
        <v>4001045933</v>
      </c>
      <c r="B7594">
        <v>1.0492999999999999</v>
      </c>
      <c r="C7594">
        <v>8.7157000000000001E-4</v>
      </c>
      <c r="D7594">
        <v>0</v>
      </c>
    </row>
    <row r="7595" spans="1:4" x14ac:dyDescent="0.3">
      <c r="A7595">
        <v>4001045947</v>
      </c>
      <c r="B7595">
        <v>1.056</v>
      </c>
      <c r="C7595">
        <v>1.0492999999999999</v>
      </c>
      <c r="D7595">
        <v>3.2522999999999997E-4</v>
      </c>
    </row>
    <row r="7596" spans="1:4" x14ac:dyDescent="0.3">
      <c r="A7596">
        <v>4001045954</v>
      </c>
      <c r="B7596">
        <v>1.0588</v>
      </c>
      <c r="C7596">
        <v>4.1723999999999998E-4</v>
      </c>
      <c r="D7596">
        <v>0</v>
      </c>
    </row>
    <row r="7597" spans="1:4" x14ac:dyDescent="0.3">
      <c r="A7597">
        <v>4001045961</v>
      </c>
      <c r="B7597">
        <v>1.052</v>
      </c>
      <c r="C7597">
        <v>1.0591999999999999</v>
      </c>
      <c r="D7597">
        <v>3.4628000000000003E-4</v>
      </c>
    </row>
    <row r="7598" spans="1:4" x14ac:dyDescent="0.3">
      <c r="A7598">
        <v>4001045968</v>
      </c>
      <c r="B7598">
        <v>1.0598000000000001</v>
      </c>
      <c r="C7598">
        <v>1.0516000000000001</v>
      </c>
      <c r="D7598">
        <v>3.4628000000000003E-4</v>
      </c>
    </row>
    <row r="7599" spans="1:4" x14ac:dyDescent="0.3">
      <c r="A7599">
        <v>4001045975</v>
      </c>
      <c r="B7599">
        <v>1.0517000000000001</v>
      </c>
      <c r="C7599">
        <v>1.0589999999999999</v>
      </c>
      <c r="D7599">
        <v>3.4628000000000003E-4</v>
      </c>
    </row>
    <row r="7600" spans="1:4" x14ac:dyDescent="0.3">
      <c r="A7600">
        <v>4001045982</v>
      </c>
      <c r="B7600">
        <v>1.0511999999999999</v>
      </c>
      <c r="C7600">
        <v>1.0587</v>
      </c>
      <c r="D7600">
        <v>1.0509999999999999</v>
      </c>
    </row>
    <row r="7601" spans="1:4" x14ac:dyDescent="0.3">
      <c r="A7601">
        <v>4001045989</v>
      </c>
      <c r="B7601">
        <v>1.0522</v>
      </c>
      <c r="C7601">
        <v>1.0597000000000001</v>
      </c>
      <c r="D7601">
        <v>1.052</v>
      </c>
    </row>
    <row r="7602" spans="1:4" x14ac:dyDescent="0.3">
      <c r="A7602">
        <v>4001047186</v>
      </c>
      <c r="B7602">
        <v>1.02</v>
      </c>
      <c r="C7602">
        <v>1.0177</v>
      </c>
      <c r="D7602">
        <v>1.0188999999999999</v>
      </c>
    </row>
    <row r="7603" spans="1:4" x14ac:dyDescent="0.3">
      <c r="A7603">
        <v>4001047193</v>
      </c>
      <c r="B7603">
        <v>1.0203</v>
      </c>
      <c r="C7603">
        <v>1.0215000000000001</v>
      </c>
      <c r="D7603" s="1">
        <v>5.2470999999999999E-7</v>
      </c>
    </row>
    <row r="7604" spans="1:4" x14ac:dyDescent="0.3">
      <c r="A7604">
        <v>4001047200</v>
      </c>
      <c r="B7604">
        <v>1.0215000000000001</v>
      </c>
      <c r="C7604">
        <v>1.0204</v>
      </c>
      <c r="D7604" s="1">
        <v>5.2443999999999995E-7</v>
      </c>
    </row>
    <row r="7605" spans="1:4" x14ac:dyDescent="0.3">
      <c r="A7605">
        <v>4001047207</v>
      </c>
      <c r="B7605">
        <v>1.0215000000000001</v>
      </c>
      <c r="C7605">
        <v>1.0214000000000001</v>
      </c>
      <c r="D7605" s="1">
        <v>5.2478999999999998E-7</v>
      </c>
    </row>
    <row r="7606" spans="1:4" x14ac:dyDescent="0.3">
      <c r="A7606">
        <v>4001047214</v>
      </c>
      <c r="B7606">
        <v>1.0212000000000001</v>
      </c>
      <c r="C7606">
        <v>1.0201</v>
      </c>
      <c r="D7606">
        <v>1.0210999999999999</v>
      </c>
    </row>
    <row r="7607" spans="1:4" x14ac:dyDescent="0.3">
      <c r="A7607">
        <v>4001047221</v>
      </c>
      <c r="B7607">
        <v>1.022</v>
      </c>
      <c r="C7607">
        <v>1.0207999999999999</v>
      </c>
      <c r="D7607">
        <v>1.0218</v>
      </c>
    </row>
    <row r="7608" spans="1:4" x14ac:dyDescent="0.3">
      <c r="A7608">
        <v>4001047228</v>
      </c>
      <c r="B7608">
        <v>1.0219</v>
      </c>
      <c r="C7608">
        <v>1.0216000000000001</v>
      </c>
      <c r="D7608" s="1">
        <v>5.2498999999999999E-7</v>
      </c>
    </row>
    <row r="7609" spans="1:4" x14ac:dyDescent="0.3">
      <c r="A7609">
        <v>4001047235</v>
      </c>
      <c r="B7609">
        <v>1.0214000000000001</v>
      </c>
      <c r="C7609">
        <v>1.0204</v>
      </c>
      <c r="D7609" s="1">
        <v>5.2443999999999995E-7</v>
      </c>
    </row>
    <row r="7610" spans="1:4" x14ac:dyDescent="0.3">
      <c r="A7610">
        <v>4001047242</v>
      </c>
      <c r="B7610">
        <v>1.0214000000000001</v>
      </c>
      <c r="C7610">
        <v>1.0225</v>
      </c>
      <c r="D7610" s="1">
        <v>5.2491999999999996E-7</v>
      </c>
    </row>
    <row r="7611" spans="1:4" x14ac:dyDescent="0.3">
      <c r="A7611">
        <v>4001047249</v>
      </c>
      <c r="B7611">
        <v>1.0229999999999999</v>
      </c>
      <c r="C7611">
        <v>1.0217000000000001</v>
      </c>
      <c r="D7611">
        <v>1.0226999999999999</v>
      </c>
    </row>
    <row r="7612" spans="1:4" x14ac:dyDescent="0.3">
      <c r="A7612">
        <v>4001047256</v>
      </c>
      <c r="B7612">
        <v>1.0229999999999999</v>
      </c>
      <c r="C7612">
        <v>1.0217000000000001</v>
      </c>
      <c r="D7612" s="1">
        <v>5.2465000000000003E-7</v>
      </c>
    </row>
    <row r="7613" spans="1:4" x14ac:dyDescent="0.3">
      <c r="A7613">
        <v>4001047263</v>
      </c>
      <c r="B7613">
        <v>1.0229999999999999</v>
      </c>
      <c r="C7613">
        <v>1.0217000000000001</v>
      </c>
      <c r="D7613">
        <v>1.0226999999999999</v>
      </c>
    </row>
    <row r="7614" spans="1:4" x14ac:dyDescent="0.3">
      <c r="A7614">
        <v>4001047270</v>
      </c>
      <c r="B7614">
        <v>1.0229999999999999</v>
      </c>
      <c r="C7614">
        <v>1.0217000000000001</v>
      </c>
      <c r="D7614">
        <v>1.0226999999999999</v>
      </c>
    </row>
    <row r="7615" spans="1:4" x14ac:dyDescent="0.3">
      <c r="A7615">
        <v>4001047277</v>
      </c>
      <c r="B7615">
        <v>1.0213000000000001</v>
      </c>
      <c r="C7615">
        <v>1.0195000000000001</v>
      </c>
      <c r="D7615">
        <v>1.0206</v>
      </c>
    </row>
    <row r="7616" spans="1:4" x14ac:dyDescent="0.3">
      <c r="A7616">
        <v>4001047284</v>
      </c>
      <c r="B7616">
        <v>1.0213000000000001</v>
      </c>
      <c r="C7616">
        <v>1.0195000000000001</v>
      </c>
      <c r="D7616">
        <v>1.0206</v>
      </c>
    </row>
    <row r="7617" spans="1:4" x14ac:dyDescent="0.3">
      <c r="A7617">
        <v>4001047291</v>
      </c>
      <c r="B7617">
        <v>1.0212000000000001</v>
      </c>
      <c r="C7617">
        <v>1.0196000000000001</v>
      </c>
      <c r="D7617" s="1">
        <v>5.2440000000000001E-7</v>
      </c>
    </row>
    <row r="7618" spans="1:4" x14ac:dyDescent="0.3">
      <c r="A7618">
        <v>4001047298</v>
      </c>
      <c r="B7618">
        <v>1.0212000000000001</v>
      </c>
      <c r="C7618">
        <v>1.0204</v>
      </c>
      <c r="D7618" s="1">
        <v>5.2475000000000004E-7</v>
      </c>
    </row>
    <row r="7619" spans="1:4" x14ac:dyDescent="0.3">
      <c r="A7619">
        <v>4001047305</v>
      </c>
      <c r="B7619">
        <v>1.02</v>
      </c>
      <c r="C7619">
        <v>1.0178</v>
      </c>
      <c r="D7619" s="1">
        <v>5.2412999999999997E-7</v>
      </c>
    </row>
    <row r="7620" spans="1:4" x14ac:dyDescent="0.3">
      <c r="A7620">
        <v>4001047312</v>
      </c>
      <c r="B7620">
        <v>1.0201</v>
      </c>
      <c r="C7620">
        <v>1.0178</v>
      </c>
      <c r="D7620">
        <v>1.0189999999999999</v>
      </c>
    </row>
    <row r="7621" spans="1:4" x14ac:dyDescent="0.3">
      <c r="A7621">
        <v>4001047319</v>
      </c>
      <c r="B7621">
        <v>1.0189999999999999</v>
      </c>
      <c r="C7621">
        <v>1.0172000000000001</v>
      </c>
      <c r="D7621" s="1">
        <v>5.2443999999999995E-7</v>
      </c>
    </row>
    <row r="7622" spans="1:4" x14ac:dyDescent="0.3">
      <c r="A7622">
        <v>4001047326</v>
      </c>
      <c r="B7622">
        <v>1.0158</v>
      </c>
      <c r="C7622">
        <v>1.0172000000000001</v>
      </c>
      <c r="D7622" s="1">
        <v>5.2435999999999997E-7</v>
      </c>
    </row>
    <row r="7623" spans="1:4" x14ac:dyDescent="0.3">
      <c r="A7623">
        <v>4001047333</v>
      </c>
      <c r="B7623">
        <v>1.0183</v>
      </c>
      <c r="C7623">
        <v>1.0149999999999999</v>
      </c>
      <c r="D7623" s="1">
        <v>5.2384000000000001E-7</v>
      </c>
    </row>
    <row r="7624" spans="1:4" x14ac:dyDescent="0.3">
      <c r="A7624">
        <v>4001047340</v>
      </c>
      <c r="B7624">
        <v>1.0186999999999999</v>
      </c>
      <c r="C7624">
        <v>1.0153000000000001</v>
      </c>
      <c r="D7624">
        <v>1.0168999999999999</v>
      </c>
    </row>
    <row r="7625" spans="1:4" x14ac:dyDescent="0.3">
      <c r="A7625">
        <v>4001047347</v>
      </c>
      <c r="B7625">
        <v>1.02</v>
      </c>
      <c r="C7625">
        <v>1.0177</v>
      </c>
      <c r="D7625">
        <v>1.0188999999999999</v>
      </c>
    </row>
    <row r="7626" spans="1:4" x14ac:dyDescent="0.3">
      <c r="A7626">
        <v>4001049902</v>
      </c>
      <c r="B7626">
        <v>1.0142</v>
      </c>
      <c r="C7626">
        <v>1.0126999999999999</v>
      </c>
      <c r="D7626" s="1">
        <v>1.3595000000000001E-6</v>
      </c>
    </row>
    <row r="7627" spans="1:4" x14ac:dyDescent="0.3">
      <c r="A7627">
        <v>4001049909</v>
      </c>
      <c r="B7627">
        <v>1.0146999999999999</v>
      </c>
      <c r="C7627">
        <v>1.0129999999999999</v>
      </c>
      <c r="D7627">
        <v>1.0156000000000001</v>
      </c>
    </row>
    <row r="7628" spans="1:4" x14ac:dyDescent="0.3">
      <c r="A7628">
        <v>4001049916</v>
      </c>
      <c r="B7628">
        <v>1.0085999999999999</v>
      </c>
      <c r="C7628">
        <v>1.0072000000000001</v>
      </c>
      <c r="D7628">
        <v>1.0104</v>
      </c>
    </row>
    <row r="7629" spans="1:4" x14ac:dyDescent="0.3">
      <c r="A7629">
        <v>4001049923</v>
      </c>
      <c r="B7629">
        <v>1.0085</v>
      </c>
      <c r="C7629">
        <v>1.0102</v>
      </c>
      <c r="D7629" s="1">
        <v>1.3599000000000001E-6</v>
      </c>
    </row>
    <row r="7630" spans="1:4" x14ac:dyDescent="0.3">
      <c r="A7630">
        <v>4001049930</v>
      </c>
      <c r="B7630">
        <v>1.008</v>
      </c>
      <c r="C7630">
        <v>1.0067999999999999</v>
      </c>
      <c r="D7630" s="1">
        <v>1.3601999999999999E-6</v>
      </c>
    </row>
    <row r="7631" spans="1:4" x14ac:dyDescent="0.3">
      <c r="A7631">
        <v>4001049937</v>
      </c>
      <c r="B7631">
        <v>1.0085999999999999</v>
      </c>
      <c r="C7631">
        <v>1.0072000000000001</v>
      </c>
      <c r="D7631">
        <v>1.0104</v>
      </c>
    </row>
    <row r="7632" spans="1:4" x14ac:dyDescent="0.3">
      <c r="A7632">
        <v>4001049944</v>
      </c>
      <c r="B7632">
        <v>1.0071000000000001</v>
      </c>
      <c r="C7632">
        <v>1.0103</v>
      </c>
      <c r="D7632" s="1">
        <v>1.3601999999999999E-6</v>
      </c>
    </row>
    <row r="7633" spans="1:4" x14ac:dyDescent="0.3">
      <c r="A7633">
        <v>4001049951</v>
      </c>
      <c r="B7633">
        <v>1.0094000000000001</v>
      </c>
      <c r="C7633">
        <v>1.0078</v>
      </c>
      <c r="D7633">
        <v>1.0108999999999999</v>
      </c>
    </row>
    <row r="7634" spans="1:4" x14ac:dyDescent="0.3">
      <c r="A7634">
        <v>4001049958</v>
      </c>
      <c r="B7634">
        <v>1.0075000000000001</v>
      </c>
      <c r="C7634">
        <v>1.0106999999999999</v>
      </c>
      <c r="D7634" s="1">
        <v>1.3600999999999999E-6</v>
      </c>
    </row>
    <row r="7635" spans="1:4" x14ac:dyDescent="0.3">
      <c r="A7635">
        <v>4001049965</v>
      </c>
      <c r="B7635">
        <v>1.0093000000000001</v>
      </c>
      <c r="C7635">
        <v>1.0078</v>
      </c>
      <c r="D7635">
        <v>1.0108999999999999</v>
      </c>
    </row>
    <row r="7636" spans="1:4" x14ac:dyDescent="0.3">
      <c r="A7636">
        <v>4001049972</v>
      </c>
      <c r="B7636">
        <v>1.0104</v>
      </c>
      <c r="C7636">
        <v>1.0087999999999999</v>
      </c>
      <c r="D7636">
        <v>1.0116000000000001</v>
      </c>
    </row>
    <row r="7637" spans="1:4" x14ac:dyDescent="0.3">
      <c r="A7637">
        <v>4001049979</v>
      </c>
      <c r="B7637">
        <v>1.0103</v>
      </c>
      <c r="C7637">
        <v>1.0086999999999999</v>
      </c>
      <c r="D7637">
        <v>1.0116000000000001</v>
      </c>
    </row>
    <row r="7638" spans="1:4" x14ac:dyDescent="0.3">
      <c r="A7638">
        <v>4001049986</v>
      </c>
      <c r="B7638">
        <v>1.0104</v>
      </c>
      <c r="C7638">
        <v>1.0087999999999999</v>
      </c>
      <c r="D7638">
        <v>1.0116000000000001</v>
      </c>
    </row>
    <row r="7639" spans="1:4" x14ac:dyDescent="0.3">
      <c r="A7639">
        <v>4001049993</v>
      </c>
      <c r="B7639">
        <v>1.0104</v>
      </c>
      <c r="C7639">
        <v>1.0087999999999999</v>
      </c>
      <c r="D7639">
        <v>1.0116000000000001</v>
      </c>
    </row>
    <row r="7640" spans="1:4" x14ac:dyDescent="0.3">
      <c r="A7640">
        <v>4001050000</v>
      </c>
      <c r="B7640">
        <v>1.0128999999999999</v>
      </c>
      <c r="C7640">
        <v>1.0112000000000001</v>
      </c>
      <c r="D7640">
        <v>1.0138</v>
      </c>
    </row>
    <row r="7641" spans="1:4" x14ac:dyDescent="0.3">
      <c r="A7641">
        <v>4001050007</v>
      </c>
      <c r="B7641">
        <v>1.0128999999999999</v>
      </c>
      <c r="C7641">
        <v>1.0112000000000001</v>
      </c>
      <c r="D7641">
        <v>1.0138</v>
      </c>
    </row>
    <row r="7642" spans="1:4" x14ac:dyDescent="0.3">
      <c r="A7642">
        <v>4001050014</v>
      </c>
      <c r="B7642">
        <v>1.0128999999999999</v>
      </c>
      <c r="C7642">
        <v>1.0112000000000001</v>
      </c>
      <c r="D7642">
        <v>1.0138</v>
      </c>
    </row>
    <row r="7643" spans="1:4" x14ac:dyDescent="0.3">
      <c r="A7643">
        <v>4001050021</v>
      </c>
      <c r="B7643">
        <v>1.0147999999999999</v>
      </c>
      <c r="C7643">
        <v>1.0130999999999999</v>
      </c>
      <c r="D7643">
        <v>1.0155000000000001</v>
      </c>
    </row>
    <row r="7644" spans="1:4" x14ac:dyDescent="0.3">
      <c r="A7644">
        <v>4001050028</v>
      </c>
      <c r="B7644">
        <v>1.0147999999999999</v>
      </c>
      <c r="C7644">
        <v>1.0130999999999999</v>
      </c>
      <c r="D7644">
        <v>1.0156000000000001</v>
      </c>
    </row>
    <row r="7645" spans="1:4" x14ac:dyDescent="0.3">
      <c r="A7645">
        <v>4001050035</v>
      </c>
      <c r="B7645">
        <v>1.0148999999999999</v>
      </c>
      <c r="C7645">
        <v>1.0132000000000001</v>
      </c>
      <c r="D7645">
        <v>1.0156000000000001</v>
      </c>
    </row>
    <row r="7646" spans="1:4" x14ac:dyDescent="0.3">
      <c r="A7646">
        <v>4001050042</v>
      </c>
      <c r="B7646">
        <v>1.0125999999999999</v>
      </c>
      <c r="C7646">
        <v>1.0096000000000001</v>
      </c>
      <c r="D7646">
        <v>1.0118</v>
      </c>
    </row>
    <row r="7647" spans="1:4" x14ac:dyDescent="0.3">
      <c r="A7647">
        <v>4001050049</v>
      </c>
      <c r="B7647">
        <v>1.014</v>
      </c>
      <c r="C7647">
        <v>1.0114000000000001</v>
      </c>
      <c r="D7647">
        <v>1.0135000000000001</v>
      </c>
    </row>
    <row r="7648" spans="1:4" x14ac:dyDescent="0.3">
      <c r="A7648">
        <v>4001050056</v>
      </c>
      <c r="B7648">
        <v>1.014</v>
      </c>
      <c r="C7648">
        <v>1.0113000000000001</v>
      </c>
      <c r="D7648">
        <v>1.0135000000000001</v>
      </c>
    </row>
    <row r="7649" spans="1:4" x14ac:dyDescent="0.3">
      <c r="A7649">
        <v>4001050063</v>
      </c>
      <c r="B7649">
        <v>1.0129999999999999</v>
      </c>
      <c r="C7649">
        <v>1.01</v>
      </c>
      <c r="D7649">
        <v>1.0122</v>
      </c>
    </row>
    <row r="7650" spans="1:4" x14ac:dyDescent="0.3">
      <c r="A7650">
        <v>4001050070</v>
      </c>
      <c r="B7650">
        <v>1.014</v>
      </c>
      <c r="C7650">
        <v>1.0113000000000001</v>
      </c>
      <c r="D7650">
        <v>1.0135000000000001</v>
      </c>
    </row>
    <row r="7651" spans="1:4" x14ac:dyDescent="0.3">
      <c r="A7651">
        <v>4001050077</v>
      </c>
      <c r="B7651">
        <v>1.0149999999999999</v>
      </c>
      <c r="C7651">
        <v>1.0125999999999999</v>
      </c>
      <c r="D7651">
        <v>1.0145999999999999</v>
      </c>
    </row>
    <row r="7652" spans="1:4" x14ac:dyDescent="0.3">
      <c r="A7652">
        <v>4001050084</v>
      </c>
      <c r="B7652">
        <v>1.0130999999999999</v>
      </c>
      <c r="C7652">
        <v>1.0099</v>
      </c>
      <c r="D7652">
        <v>1.0122</v>
      </c>
    </row>
    <row r="7653" spans="1:4" x14ac:dyDescent="0.3">
      <c r="A7653">
        <v>4001050091</v>
      </c>
      <c r="B7653">
        <v>1.0162</v>
      </c>
      <c r="C7653">
        <v>1.0159</v>
      </c>
      <c r="D7653">
        <v>2.1439000000000001E-4</v>
      </c>
    </row>
    <row r="7654" spans="1:4" x14ac:dyDescent="0.3">
      <c r="A7654">
        <v>4001050098</v>
      </c>
      <c r="B7654">
        <v>1.0175000000000001</v>
      </c>
      <c r="C7654">
        <v>1.0154000000000001</v>
      </c>
      <c r="D7654">
        <v>1.0174000000000001</v>
      </c>
    </row>
    <row r="7655" spans="1:4" x14ac:dyDescent="0.3">
      <c r="A7655">
        <v>4001050105</v>
      </c>
      <c r="B7655">
        <v>1.0175000000000001</v>
      </c>
      <c r="C7655">
        <v>1.0154000000000001</v>
      </c>
      <c r="D7655">
        <v>1.0174000000000001</v>
      </c>
    </row>
    <row r="7656" spans="1:4" x14ac:dyDescent="0.3">
      <c r="A7656">
        <v>4001050112</v>
      </c>
      <c r="B7656">
        <v>1.0176000000000001</v>
      </c>
      <c r="C7656">
        <v>1.0157</v>
      </c>
      <c r="D7656">
        <v>1.0176000000000001</v>
      </c>
    </row>
    <row r="7657" spans="1:4" x14ac:dyDescent="0.3">
      <c r="A7657">
        <v>4001050119</v>
      </c>
      <c r="B7657">
        <v>1.0141</v>
      </c>
      <c r="C7657">
        <v>1.0169999999999999</v>
      </c>
      <c r="D7657">
        <v>4.4530999999999998E-4</v>
      </c>
    </row>
    <row r="7658" spans="1:4" x14ac:dyDescent="0.3">
      <c r="A7658">
        <v>4001050126</v>
      </c>
      <c r="B7658">
        <v>1.0178</v>
      </c>
      <c r="C7658">
        <v>1.0176000000000001</v>
      </c>
      <c r="D7658" s="1">
        <v>6.7052999999999997E-5</v>
      </c>
    </row>
    <row r="7659" spans="1:4" x14ac:dyDescent="0.3">
      <c r="A7659">
        <v>4001050133</v>
      </c>
      <c r="B7659">
        <v>1.0179</v>
      </c>
      <c r="C7659">
        <v>1.016</v>
      </c>
      <c r="D7659">
        <v>1.0178</v>
      </c>
    </row>
    <row r="7660" spans="1:4" x14ac:dyDescent="0.3">
      <c r="A7660">
        <v>4001051092</v>
      </c>
      <c r="B7660">
        <v>1.0043</v>
      </c>
      <c r="C7660">
        <v>1.0034000000000001</v>
      </c>
      <c r="D7660">
        <v>1.0059</v>
      </c>
    </row>
    <row r="7661" spans="1:4" x14ac:dyDescent="0.3">
      <c r="A7661">
        <v>4001051099</v>
      </c>
      <c r="B7661">
        <v>1.0044</v>
      </c>
      <c r="C7661">
        <v>1.0035000000000001</v>
      </c>
      <c r="D7661">
        <v>1.006</v>
      </c>
    </row>
    <row r="7662" spans="1:4" x14ac:dyDescent="0.3">
      <c r="A7662">
        <v>4001051106</v>
      </c>
      <c r="B7662">
        <v>1.0052000000000001</v>
      </c>
      <c r="C7662">
        <v>1.0043</v>
      </c>
      <c r="D7662">
        <v>1.0066999999999999</v>
      </c>
    </row>
    <row r="7663" spans="1:4" x14ac:dyDescent="0.3">
      <c r="A7663">
        <v>4001051113</v>
      </c>
      <c r="B7663">
        <v>1.0049999999999999</v>
      </c>
      <c r="C7663">
        <v>1.0042</v>
      </c>
      <c r="D7663">
        <v>1.0065</v>
      </c>
    </row>
    <row r="7664" spans="1:4" x14ac:dyDescent="0.3">
      <c r="A7664">
        <v>4001051120</v>
      </c>
      <c r="B7664">
        <v>1.0042</v>
      </c>
      <c r="C7664">
        <v>1.0033000000000001</v>
      </c>
      <c r="D7664">
        <v>1.0058</v>
      </c>
    </row>
    <row r="7665" spans="1:4" x14ac:dyDescent="0.3">
      <c r="A7665">
        <v>4001051127</v>
      </c>
      <c r="B7665">
        <v>1.0107999999999999</v>
      </c>
      <c r="C7665">
        <v>1.0091000000000001</v>
      </c>
      <c r="D7665">
        <v>1.0123</v>
      </c>
    </row>
    <row r="7666" spans="1:4" x14ac:dyDescent="0.3">
      <c r="A7666">
        <v>4001051134</v>
      </c>
      <c r="B7666">
        <v>1.0107999999999999</v>
      </c>
      <c r="C7666">
        <v>1.0091000000000001</v>
      </c>
      <c r="D7666">
        <v>1.0123</v>
      </c>
    </row>
    <row r="7667" spans="1:4" x14ac:dyDescent="0.3">
      <c r="A7667">
        <v>4001051141</v>
      </c>
      <c r="B7667">
        <v>1.0108999999999999</v>
      </c>
      <c r="C7667">
        <v>1.0124</v>
      </c>
      <c r="D7667">
        <v>3.9766999999999998E-4</v>
      </c>
    </row>
    <row r="7668" spans="1:4" x14ac:dyDescent="0.3">
      <c r="A7668">
        <v>4001051148</v>
      </c>
      <c r="B7668">
        <v>1.0168999999999999</v>
      </c>
      <c r="C7668">
        <v>1.0143</v>
      </c>
      <c r="D7668">
        <v>1.0184</v>
      </c>
    </row>
    <row r="7669" spans="1:4" x14ac:dyDescent="0.3">
      <c r="A7669">
        <v>4001051155</v>
      </c>
      <c r="B7669">
        <v>1.0168999999999999</v>
      </c>
      <c r="C7669">
        <v>1.0143</v>
      </c>
      <c r="D7669">
        <v>1.0184</v>
      </c>
    </row>
    <row r="7670" spans="1:4" x14ac:dyDescent="0.3">
      <c r="A7670">
        <v>4001051162</v>
      </c>
      <c r="B7670">
        <v>1.0168999999999999</v>
      </c>
      <c r="C7670">
        <v>1.0143</v>
      </c>
      <c r="D7670">
        <v>1.0184</v>
      </c>
    </row>
    <row r="7671" spans="1:4" x14ac:dyDescent="0.3">
      <c r="A7671">
        <v>4001051169</v>
      </c>
      <c r="B7671">
        <v>1.0168999999999999</v>
      </c>
      <c r="C7671">
        <v>1.0144</v>
      </c>
      <c r="D7671">
        <v>1.0185</v>
      </c>
    </row>
    <row r="7672" spans="1:4" x14ac:dyDescent="0.3">
      <c r="A7672">
        <v>4001051176</v>
      </c>
      <c r="B7672">
        <v>1.0145999999999999</v>
      </c>
      <c r="C7672">
        <v>1.0118</v>
      </c>
      <c r="D7672">
        <v>1.016</v>
      </c>
    </row>
    <row r="7673" spans="1:4" x14ac:dyDescent="0.3">
      <c r="A7673">
        <v>4001051183</v>
      </c>
      <c r="B7673">
        <v>1.0145999999999999</v>
      </c>
      <c r="C7673">
        <v>1.0118</v>
      </c>
      <c r="D7673">
        <v>1.016</v>
      </c>
    </row>
    <row r="7674" spans="1:4" x14ac:dyDescent="0.3">
      <c r="A7674">
        <v>4001051190</v>
      </c>
      <c r="B7674">
        <v>1.0128999999999999</v>
      </c>
      <c r="C7674">
        <v>1.01</v>
      </c>
      <c r="D7674">
        <v>1.0141</v>
      </c>
    </row>
    <row r="7675" spans="1:4" x14ac:dyDescent="0.3">
      <c r="A7675">
        <v>4001051197</v>
      </c>
      <c r="B7675">
        <v>1.0123</v>
      </c>
      <c r="C7675">
        <v>1.0092000000000001</v>
      </c>
      <c r="D7675">
        <v>1.0133000000000001</v>
      </c>
    </row>
    <row r="7676" spans="1:4" x14ac:dyDescent="0.3">
      <c r="A7676">
        <v>4001051204</v>
      </c>
      <c r="B7676">
        <v>1.0123</v>
      </c>
      <c r="C7676">
        <v>1.0093000000000001</v>
      </c>
      <c r="D7676">
        <v>1.0134000000000001</v>
      </c>
    </row>
    <row r="7677" spans="1:4" x14ac:dyDescent="0.3">
      <c r="A7677">
        <v>4001051211</v>
      </c>
      <c r="B7677">
        <v>1.0122</v>
      </c>
      <c r="C7677">
        <v>1.0091000000000001</v>
      </c>
      <c r="D7677">
        <v>1.0132000000000001</v>
      </c>
    </row>
    <row r="7678" spans="1:4" x14ac:dyDescent="0.3">
      <c r="A7678">
        <v>4001051218</v>
      </c>
      <c r="B7678">
        <v>1.0122</v>
      </c>
      <c r="C7678">
        <v>1.0091000000000001</v>
      </c>
      <c r="D7678">
        <v>1.0132000000000001</v>
      </c>
    </row>
    <row r="7679" spans="1:4" x14ac:dyDescent="0.3">
      <c r="A7679">
        <v>4001051225</v>
      </c>
      <c r="B7679">
        <v>1.0089999999999999</v>
      </c>
      <c r="C7679">
        <v>1.0133000000000001</v>
      </c>
      <c r="D7679" s="1">
        <v>3.6374999999999999E-6</v>
      </c>
    </row>
    <row r="7680" spans="1:4" x14ac:dyDescent="0.3">
      <c r="A7680">
        <v>4001051232</v>
      </c>
      <c r="B7680">
        <v>1.0127999999999999</v>
      </c>
      <c r="C7680">
        <v>1.0099</v>
      </c>
      <c r="D7680">
        <v>1.014</v>
      </c>
    </row>
    <row r="7681" spans="1:4" x14ac:dyDescent="0.3">
      <c r="A7681">
        <v>4001051239</v>
      </c>
      <c r="B7681">
        <v>0.99026000000000003</v>
      </c>
      <c r="C7681">
        <v>0.99202000000000001</v>
      </c>
      <c r="D7681">
        <v>0.98977000000000004</v>
      </c>
    </row>
    <row r="7682" spans="1:4" x14ac:dyDescent="0.3">
      <c r="A7682">
        <v>4001051246</v>
      </c>
      <c r="B7682">
        <v>0.99017999999999995</v>
      </c>
      <c r="C7682">
        <v>0.99194000000000004</v>
      </c>
      <c r="D7682">
        <v>0.98968999999999996</v>
      </c>
    </row>
    <row r="7683" spans="1:4" x14ac:dyDescent="0.3">
      <c r="A7683">
        <v>4001051253</v>
      </c>
      <c r="B7683">
        <v>0.99104999999999999</v>
      </c>
      <c r="C7683">
        <v>0.99280999999999997</v>
      </c>
      <c r="D7683">
        <v>0.99109000000000003</v>
      </c>
    </row>
    <row r="7684" spans="1:4" x14ac:dyDescent="0.3">
      <c r="A7684">
        <v>4001051260</v>
      </c>
      <c r="B7684">
        <v>0.99102000000000001</v>
      </c>
      <c r="C7684">
        <v>0.99278</v>
      </c>
      <c r="D7684">
        <v>0.99106000000000005</v>
      </c>
    </row>
    <row r="7685" spans="1:4" x14ac:dyDescent="0.3">
      <c r="A7685">
        <v>4001051267</v>
      </c>
      <c r="B7685">
        <v>0.99112</v>
      </c>
      <c r="C7685">
        <v>0.99287999999999998</v>
      </c>
      <c r="D7685">
        <v>0.99114999999999998</v>
      </c>
    </row>
    <row r="7686" spans="1:4" x14ac:dyDescent="0.3">
      <c r="A7686">
        <v>4001051274</v>
      </c>
      <c r="B7686">
        <v>0.98994000000000004</v>
      </c>
      <c r="C7686">
        <v>0.99170000000000003</v>
      </c>
      <c r="D7686">
        <v>0.98997000000000002</v>
      </c>
    </row>
    <row r="7687" spans="1:4" x14ac:dyDescent="0.3">
      <c r="A7687">
        <v>4001051281</v>
      </c>
      <c r="B7687">
        <v>0.99475999999999998</v>
      </c>
      <c r="C7687">
        <v>0.99590000000000001</v>
      </c>
      <c r="D7687">
        <v>0.99529999999999996</v>
      </c>
    </row>
    <row r="7688" spans="1:4" x14ac:dyDescent="0.3">
      <c r="A7688">
        <v>4001051288</v>
      </c>
      <c r="B7688">
        <v>0.99368999999999996</v>
      </c>
      <c r="C7688">
        <v>0.99521999999999999</v>
      </c>
      <c r="D7688">
        <v>0.99419000000000002</v>
      </c>
    </row>
    <row r="7689" spans="1:4" x14ac:dyDescent="0.3">
      <c r="A7689">
        <v>4001051295</v>
      </c>
      <c r="B7689">
        <v>0.99341000000000002</v>
      </c>
      <c r="C7689">
        <v>0.99492999999999998</v>
      </c>
      <c r="D7689">
        <v>0.99390999999999996</v>
      </c>
    </row>
    <row r="7690" spans="1:4" x14ac:dyDescent="0.3">
      <c r="A7690">
        <v>4001051302</v>
      </c>
      <c r="B7690">
        <v>0.99346000000000001</v>
      </c>
      <c r="C7690">
        <v>0.99499000000000004</v>
      </c>
      <c r="D7690">
        <v>0.99397000000000002</v>
      </c>
    </row>
    <row r="7691" spans="1:4" x14ac:dyDescent="0.3">
      <c r="A7691">
        <v>4001051309</v>
      </c>
      <c r="B7691">
        <v>1.0106999999999999</v>
      </c>
      <c r="C7691">
        <v>1.0078</v>
      </c>
      <c r="D7691">
        <v>1.0119</v>
      </c>
    </row>
    <row r="7692" spans="1:4" x14ac:dyDescent="0.3">
      <c r="A7692">
        <v>4001051316</v>
      </c>
      <c r="B7692">
        <v>1.0105999999999999</v>
      </c>
      <c r="C7692">
        <v>1.0078</v>
      </c>
      <c r="D7692">
        <v>1.0119</v>
      </c>
    </row>
    <row r="7693" spans="1:4" x14ac:dyDescent="0.3">
      <c r="A7693">
        <v>4001051323</v>
      </c>
      <c r="B7693">
        <v>1.0105999999999999</v>
      </c>
      <c r="C7693">
        <v>1.0077</v>
      </c>
      <c r="D7693">
        <v>1.0118</v>
      </c>
    </row>
    <row r="7694" spans="1:4" x14ac:dyDescent="0.3">
      <c r="A7694">
        <v>4001051330</v>
      </c>
      <c r="B7694">
        <v>1.0106999999999999</v>
      </c>
      <c r="C7694">
        <v>1.0078</v>
      </c>
      <c r="D7694">
        <v>1.0119</v>
      </c>
    </row>
    <row r="7695" spans="1:4" x14ac:dyDescent="0.3">
      <c r="A7695">
        <v>4001051337</v>
      </c>
      <c r="B7695">
        <v>1.0105999999999999</v>
      </c>
      <c r="C7695">
        <v>1.0077</v>
      </c>
      <c r="D7695">
        <v>1.0118</v>
      </c>
    </row>
    <row r="7696" spans="1:4" x14ac:dyDescent="0.3">
      <c r="A7696">
        <v>4001053178</v>
      </c>
      <c r="B7696">
        <v>1.0149999999999999</v>
      </c>
      <c r="C7696">
        <v>1.0128999999999999</v>
      </c>
      <c r="D7696">
        <v>1.0143</v>
      </c>
    </row>
    <row r="7697" spans="1:4" x14ac:dyDescent="0.3">
      <c r="A7697">
        <v>4001053185</v>
      </c>
      <c r="B7697">
        <v>1.0168999999999999</v>
      </c>
      <c r="C7697">
        <v>1.0165999999999999</v>
      </c>
      <c r="D7697">
        <v>1.018</v>
      </c>
    </row>
    <row r="7698" spans="1:4" x14ac:dyDescent="0.3">
      <c r="A7698">
        <v>4001053192</v>
      </c>
      <c r="B7698">
        <v>1.0157</v>
      </c>
      <c r="C7698">
        <v>1.0135000000000001</v>
      </c>
      <c r="D7698">
        <v>1.0149999999999999</v>
      </c>
    </row>
    <row r="7699" spans="1:4" x14ac:dyDescent="0.3">
      <c r="A7699">
        <v>4001053199</v>
      </c>
      <c r="B7699">
        <v>1.0155000000000001</v>
      </c>
      <c r="C7699">
        <v>1.0133000000000001</v>
      </c>
      <c r="D7699">
        <v>1.0146999999999999</v>
      </c>
    </row>
    <row r="7700" spans="1:4" x14ac:dyDescent="0.3">
      <c r="A7700">
        <v>4001053206</v>
      </c>
      <c r="B7700">
        <v>1.0169999999999999</v>
      </c>
      <c r="C7700">
        <v>1.0165999999999999</v>
      </c>
      <c r="D7700">
        <v>1.0181</v>
      </c>
    </row>
    <row r="7701" spans="1:4" x14ac:dyDescent="0.3">
      <c r="A7701">
        <v>4001053213</v>
      </c>
      <c r="B7701">
        <v>1.0176000000000001</v>
      </c>
      <c r="C7701">
        <v>1.0173000000000001</v>
      </c>
      <c r="D7701">
        <v>1.0185999999999999</v>
      </c>
    </row>
    <row r="7702" spans="1:4" x14ac:dyDescent="0.3">
      <c r="A7702">
        <v>4001053220</v>
      </c>
      <c r="B7702">
        <v>1.0175000000000001</v>
      </c>
      <c r="C7702">
        <v>1.0183</v>
      </c>
      <c r="D7702">
        <v>1.9091999999999999E-4</v>
      </c>
    </row>
    <row r="7703" spans="1:4" x14ac:dyDescent="0.3">
      <c r="A7703">
        <v>4001053227</v>
      </c>
      <c r="B7703">
        <v>1.0174000000000001</v>
      </c>
      <c r="C7703">
        <v>1.0181</v>
      </c>
      <c r="D7703">
        <v>1.9091999999999999E-4</v>
      </c>
    </row>
    <row r="7704" spans="1:4" x14ac:dyDescent="0.3">
      <c r="A7704">
        <v>4001053234</v>
      </c>
      <c r="B7704">
        <v>1.0210999999999999</v>
      </c>
      <c r="C7704">
        <v>1.0197000000000001</v>
      </c>
      <c r="D7704">
        <v>1.0209999999999999</v>
      </c>
    </row>
    <row r="7705" spans="1:4" x14ac:dyDescent="0.3">
      <c r="A7705">
        <v>4001053241</v>
      </c>
      <c r="B7705">
        <v>1.0174000000000001</v>
      </c>
      <c r="C7705">
        <v>1.0153000000000001</v>
      </c>
      <c r="D7705">
        <v>1.0166999999999999</v>
      </c>
    </row>
    <row r="7706" spans="1:4" x14ac:dyDescent="0.3">
      <c r="A7706">
        <v>4001053248</v>
      </c>
      <c r="B7706">
        <v>1.0154000000000001</v>
      </c>
      <c r="C7706">
        <v>1.0167999999999999</v>
      </c>
      <c r="D7706">
        <v>1.1448E-4</v>
      </c>
    </row>
    <row r="7707" spans="1:4" x14ac:dyDescent="0.3">
      <c r="A7707">
        <v>4001053255</v>
      </c>
      <c r="B7707">
        <v>1.0157</v>
      </c>
      <c r="C7707">
        <v>1.0154000000000001</v>
      </c>
      <c r="D7707">
        <v>1.0169999999999999</v>
      </c>
    </row>
    <row r="7708" spans="1:4" x14ac:dyDescent="0.3">
      <c r="A7708">
        <v>4001053262</v>
      </c>
      <c r="B7708">
        <v>1.0156000000000001</v>
      </c>
      <c r="C7708">
        <v>1.0153000000000001</v>
      </c>
      <c r="D7708">
        <v>1.0168999999999999</v>
      </c>
    </row>
    <row r="7709" spans="1:4" x14ac:dyDescent="0.3">
      <c r="A7709">
        <v>4001053269</v>
      </c>
      <c r="B7709">
        <v>1.0165999999999999</v>
      </c>
      <c r="C7709">
        <v>9.9251999999999999E-4</v>
      </c>
      <c r="D7709">
        <v>0</v>
      </c>
    </row>
    <row r="7710" spans="1:4" x14ac:dyDescent="0.3">
      <c r="A7710">
        <v>4001053276</v>
      </c>
      <c r="B7710">
        <v>1.0077</v>
      </c>
      <c r="C7710">
        <v>1.0109999999999999</v>
      </c>
      <c r="D7710">
        <v>7.9049000000000003E-4</v>
      </c>
    </row>
    <row r="7711" spans="1:4" x14ac:dyDescent="0.3">
      <c r="A7711">
        <v>4001053283</v>
      </c>
      <c r="B7711">
        <v>1.0129999999999999</v>
      </c>
      <c r="C7711">
        <v>1.0076000000000001</v>
      </c>
      <c r="D7711">
        <v>1.0108999999999999</v>
      </c>
    </row>
    <row r="7712" spans="1:4" x14ac:dyDescent="0.3">
      <c r="A7712">
        <v>4001053290</v>
      </c>
      <c r="B7712">
        <v>1.0130999999999999</v>
      </c>
      <c r="C7712">
        <v>1.0076000000000001</v>
      </c>
      <c r="D7712">
        <v>1.0108999999999999</v>
      </c>
    </row>
    <row r="7713" spans="1:4" x14ac:dyDescent="0.3">
      <c r="A7713">
        <v>4001034320</v>
      </c>
      <c r="B7713">
        <v>1.022</v>
      </c>
      <c r="C7713">
        <v>1.0209999999999999</v>
      </c>
      <c r="D7713">
        <v>1.0222</v>
      </c>
    </row>
    <row r="7714" spans="1:4" x14ac:dyDescent="0.3">
      <c r="A7714">
        <v>4001034327</v>
      </c>
      <c r="B7714">
        <v>1.022</v>
      </c>
      <c r="C7714">
        <v>1.0209999999999999</v>
      </c>
      <c r="D7714">
        <v>1.0223</v>
      </c>
    </row>
    <row r="7715" spans="1:4" x14ac:dyDescent="0.3">
      <c r="A7715">
        <v>4001034334</v>
      </c>
      <c r="B7715">
        <v>1.0206</v>
      </c>
      <c r="C7715">
        <v>1.0195000000000001</v>
      </c>
      <c r="D7715">
        <v>1.0207999999999999</v>
      </c>
    </row>
    <row r="7716" spans="1:4" x14ac:dyDescent="0.3">
      <c r="A7716">
        <v>4001034341</v>
      </c>
      <c r="B7716">
        <v>1.0205</v>
      </c>
      <c r="C7716">
        <v>1.0194000000000001</v>
      </c>
      <c r="D7716">
        <v>1.0206999999999999</v>
      </c>
    </row>
    <row r="7717" spans="1:4" x14ac:dyDescent="0.3">
      <c r="A7717">
        <v>4001034348</v>
      </c>
      <c r="B7717">
        <v>1.0207999999999999</v>
      </c>
      <c r="C7717">
        <v>1.0197000000000001</v>
      </c>
      <c r="D7717">
        <v>1.0209999999999999</v>
      </c>
    </row>
    <row r="7718" spans="1:4" x14ac:dyDescent="0.3">
      <c r="A7718">
        <v>4001034355</v>
      </c>
      <c r="B7718">
        <v>1.0206</v>
      </c>
      <c r="C7718">
        <v>1.0196000000000001</v>
      </c>
      <c r="D7718">
        <v>1.0207999999999999</v>
      </c>
    </row>
    <row r="7719" spans="1:4" x14ac:dyDescent="0.3">
      <c r="A7719">
        <v>4001034362</v>
      </c>
      <c r="B7719">
        <v>1.0201</v>
      </c>
      <c r="C7719">
        <v>1.0190999999999999</v>
      </c>
      <c r="D7719">
        <v>1.0204</v>
      </c>
    </row>
    <row r="7720" spans="1:4" x14ac:dyDescent="0.3">
      <c r="A7720">
        <v>4001034369</v>
      </c>
      <c r="B7720">
        <v>1.0202</v>
      </c>
      <c r="C7720">
        <v>1.0190999999999999</v>
      </c>
      <c r="D7720">
        <v>1.0204</v>
      </c>
    </row>
    <row r="7721" spans="1:4" x14ac:dyDescent="0.3">
      <c r="A7721">
        <v>4001034376</v>
      </c>
      <c r="B7721">
        <v>1.0199</v>
      </c>
      <c r="C7721">
        <v>1.0187999999999999</v>
      </c>
      <c r="D7721">
        <v>1.0201</v>
      </c>
    </row>
    <row r="7722" spans="1:4" x14ac:dyDescent="0.3">
      <c r="A7722">
        <v>4001034383</v>
      </c>
      <c r="B7722">
        <v>1.02</v>
      </c>
      <c r="C7722">
        <v>1.0188999999999999</v>
      </c>
      <c r="D7722">
        <v>1.0202</v>
      </c>
    </row>
    <row r="7723" spans="1:4" x14ac:dyDescent="0.3">
      <c r="A7723">
        <v>4001034698</v>
      </c>
      <c r="B7723">
        <v>1.0206</v>
      </c>
      <c r="C7723">
        <v>1.0219</v>
      </c>
      <c r="D7723">
        <v>1.0226</v>
      </c>
    </row>
    <row r="7724" spans="1:4" x14ac:dyDescent="0.3">
      <c r="A7724">
        <v>4001037302</v>
      </c>
      <c r="B7724">
        <v>1.0207999999999999</v>
      </c>
      <c r="C7724">
        <v>7.6637000000000005E-4</v>
      </c>
      <c r="D7724">
        <v>0</v>
      </c>
    </row>
    <row r="7725" spans="1:4" x14ac:dyDescent="0.3">
      <c r="A7725">
        <v>4001037309</v>
      </c>
      <c r="B7725">
        <v>1.0204</v>
      </c>
      <c r="C7725">
        <v>1.0217000000000001</v>
      </c>
      <c r="D7725">
        <v>1.0224</v>
      </c>
    </row>
    <row r="7726" spans="1:4" x14ac:dyDescent="0.3">
      <c r="A7726">
        <v>4001037316</v>
      </c>
      <c r="B7726">
        <v>1.0206</v>
      </c>
      <c r="C7726">
        <v>1.0219</v>
      </c>
      <c r="D7726">
        <v>1.0226</v>
      </c>
    </row>
    <row r="7727" spans="1:4" x14ac:dyDescent="0.3">
      <c r="A7727">
        <v>4001037323</v>
      </c>
      <c r="B7727">
        <v>1.0193000000000001</v>
      </c>
      <c r="C7727">
        <v>1.0206999999999999</v>
      </c>
      <c r="D7727">
        <v>1.0212000000000001</v>
      </c>
    </row>
    <row r="7728" spans="1:4" x14ac:dyDescent="0.3">
      <c r="A7728">
        <v>4001037330</v>
      </c>
      <c r="B7728">
        <v>1.0193000000000001</v>
      </c>
      <c r="C7728">
        <v>1.0206</v>
      </c>
      <c r="D7728">
        <v>1.0210999999999999</v>
      </c>
    </row>
    <row r="7729" spans="1:4" x14ac:dyDescent="0.3">
      <c r="A7729">
        <v>4001037337</v>
      </c>
      <c r="B7729">
        <v>1.022</v>
      </c>
      <c r="C7729">
        <v>1.0226999999999999</v>
      </c>
      <c r="D7729" s="1">
        <v>8.7226999999999997E-5</v>
      </c>
    </row>
    <row r="7730" spans="1:4" x14ac:dyDescent="0.3">
      <c r="A7730">
        <v>4001037344</v>
      </c>
      <c r="B7730">
        <v>1.0195000000000001</v>
      </c>
      <c r="C7730">
        <v>1.0208999999999999</v>
      </c>
      <c r="D7730">
        <v>1.0214000000000001</v>
      </c>
    </row>
    <row r="7731" spans="1:4" x14ac:dyDescent="0.3">
      <c r="A7731">
        <v>4001037351</v>
      </c>
      <c r="B7731">
        <v>1.0196000000000001</v>
      </c>
      <c r="C7731">
        <v>1.0209999999999999</v>
      </c>
      <c r="D7731">
        <v>1.0215000000000001</v>
      </c>
    </row>
    <row r="7732" spans="1:4" x14ac:dyDescent="0.3">
      <c r="A7732">
        <v>4001037358</v>
      </c>
      <c r="B7732">
        <v>1.0218</v>
      </c>
      <c r="C7732">
        <v>1.0237000000000001</v>
      </c>
      <c r="D7732" s="1">
        <v>2.9519000000000001E-6</v>
      </c>
    </row>
    <row r="7733" spans="1:4" x14ac:dyDescent="0.3">
      <c r="A7733">
        <v>4001037365</v>
      </c>
      <c r="B7733">
        <v>1.0216000000000001</v>
      </c>
      <c r="C7733">
        <v>1.0227999999999999</v>
      </c>
      <c r="D7733">
        <v>1.0237000000000001</v>
      </c>
    </row>
    <row r="7734" spans="1:4" x14ac:dyDescent="0.3">
      <c r="A7734">
        <v>4001037372</v>
      </c>
      <c r="B7734">
        <v>1.0215000000000001</v>
      </c>
      <c r="C7734">
        <v>1.0226999999999999</v>
      </c>
      <c r="D7734">
        <v>1.0237000000000001</v>
      </c>
    </row>
    <row r="7735" spans="1:4" x14ac:dyDescent="0.3">
      <c r="A7735">
        <v>4001037379</v>
      </c>
      <c r="B7735">
        <v>1.0215000000000001</v>
      </c>
      <c r="C7735">
        <v>1.0226999999999999</v>
      </c>
      <c r="D7735">
        <v>1.0236000000000001</v>
      </c>
    </row>
    <row r="7736" spans="1:4" x14ac:dyDescent="0.3">
      <c r="A7736">
        <v>4001037890</v>
      </c>
      <c r="B7736">
        <v>1.0192000000000001</v>
      </c>
      <c r="C7736">
        <v>1.0163</v>
      </c>
      <c r="D7736">
        <v>1.0198</v>
      </c>
    </row>
    <row r="7737" spans="1:4" x14ac:dyDescent="0.3">
      <c r="A7737">
        <v>4001037897</v>
      </c>
      <c r="B7737">
        <v>1.0187999999999999</v>
      </c>
      <c r="C7737">
        <v>1.0159</v>
      </c>
      <c r="D7737">
        <v>1.0194000000000001</v>
      </c>
    </row>
    <row r="7738" spans="1:4" x14ac:dyDescent="0.3">
      <c r="A7738">
        <v>4001037904</v>
      </c>
      <c r="B7738">
        <v>1.0204</v>
      </c>
      <c r="C7738">
        <v>1.0177</v>
      </c>
      <c r="D7738">
        <v>1.0210999999999999</v>
      </c>
    </row>
    <row r="7739" spans="1:4" x14ac:dyDescent="0.3">
      <c r="A7739">
        <v>4001037918</v>
      </c>
      <c r="B7739">
        <v>1.0206</v>
      </c>
      <c r="C7739">
        <v>1.0210999999999999</v>
      </c>
      <c r="D7739" s="1">
        <v>6.4824000000000004E-7</v>
      </c>
    </row>
    <row r="7740" spans="1:4" x14ac:dyDescent="0.3">
      <c r="A7740">
        <v>4001037925</v>
      </c>
      <c r="B7740">
        <v>1.022</v>
      </c>
      <c r="C7740">
        <v>1.0190999999999999</v>
      </c>
      <c r="D7740" s="1">
        <v>6.4748000000000002E-7</v>
      </c>
    </row>
    <row r="7741" spans="1:4" x14ac:dyDescent="0.3">
      <c r="A7741">
        <v>4001037932</v>
      </c>
      <c r="B7741">
        <v>1.0226</v>
      </c>
      <c r="C7741">
        <v>1.0195000000000001</v>
      </c>
      <c r="D7741" s="1">
        <v>6.4748000000000002E-7</v>
      </c>
    </row>
    <row r="7742" spans="1:4" x14ac:dyDescent="0.3">
      <c r="A7742">
        <v>4001037939</v>
      </c>
      <c r="B7742">
        <v>1.0222</v>
      </c>
      <c r="C7742">
        <v>1.0192000000000001</v>
      </c>
      <c r="D7742" s="1">
        <v>6.4748000000000002E-7</v>
      </c>
    </row>
    <row r="7743" spans="1:4" x14ac:dyDescent="0.3">
      <c r="A7743">
        <v>4001037946</v>
      </c>
      <c r="B7743">
        <v>1.0195000000000001</v>
      </c>
      <c r="C7743">
        <v>1.0163</v>
      </c>
      <c r="D7743">
        <v>1.0203</v>
      </c>
    </row>
    <row r="7744" spans="1:4" x14ac:dyDescent="0.3">
      <c r="A7744">
        <v>4001037953</v>
      </c>
      <c r="B7744">
        <v>1.0205</v>
      </c>
      <c r="C7744">
        <v>1.0174000000000001</v>
      </c>
      <c r="D7744" s="1">
        <v>6.4718E-7</v>
      </c>
    </row>
    <row r="7745" spans="1:4" x14ac:dyDescent="0.3">
      <c r="A7745">
        <v>4001037960</v>
      </c>
      <c r="B7745">
        <v>1.0173000000000001</v>
      </c>
      <c r="C7745">
        <v>1.0215000000000001</v>
      </c>
      <c r="D7745" s="1">
        <v>6.4723999999999996E-7</v>
      </c>
    </row>
    <row r="7746" spans="1:4" x14ac:dyDescent="0.3">
      <c r="A7746">
        <v>4001037967</v>
      </c>
      <c r="B7746">
        <v>1.0172000000000001</v>
      </c>
      <c r="C7746">
        <v>1.0215000000000001</v>
      </c>
      <c r="D7746" s="1">
        <v>6.4723999999999996E-7</v>
      </c>
    </row>
    <row r="7747" spans="1:4" x14ac:dyDescent="0.3">
      <c r="A7747">
        <v>4001037974</v>
      </c>
      <c r="B7747">
        <v>1.02</v>
      </c>
      <c r="C7747">
        <v>1.0168999999999999</v>
      </c>
      <c r="D7747" s="1">
        <v>6.469E-7</v>
      </c>
    </row>
    <row r="7748" spans="1:4" x14ac:dyDescent="0.3">
      <c r="A7748">
        <v>4001043371</v>
      </c>
      <c r="B7748">
        <v>1.022</v>
      </c>
      <c r="C7748">
        <v>1.0184</v>
      </c>
      <c r="D7748" s="1">
        <v>3.5596000000000002E-7</v>
      </c>
    </row>
    <row r="7749" spans="1:4" x14ac:dyDescent="0.3">
      <c r="A7749">
        <v>4001043378</v>
      </c>
      <c r="B7749">
        <v>1.0236000000000001</v>
      </c>
      <c r="C7749">
        <v>1.0194000000000001</v>
      </c>
      <c r="D7749">
        <v>1.0247999999999999</v>
      </c>
    </row>
    <row r="7750" spans="1:4" x14ac:dyDescent="0.3">
      <c r="A7750">
        <v>4001043385</v>
      </c>
      <c r="B7750">
        <v>1.0235000000000001</v>
      </c>
      <c r="C7750">
        <v>1.0194000000000001</v>
      </c>
      <c r="D7750">
        <v>1.0246999999999999</v>
      </c>
    </row>
    <row r="7751" spans="1:4" x14ac:dyDescent="0.3">
      <c r="A7751">
        <v>4001043392</v>
      </c>
      <c r="B7751">
        <v>1.0234000000000001</v>
      </c>
      <c r="C7751">
        <v>1.0192000000000001</v>
      </c>
      <c r="D7751">
        <v>1.0245</v>
      </c>
    </row>
    <row r="7752" spans="1:4" x14ac:dyDescent="0.3">
      <c r="A7752">
        <v>4001057497</v>
      </c>
      <c r="B7752">
        <v>1.0242</v>
      </c>
      <c r="C7752" s="1">
        <v>8.6729000000000003E-5</v>
      </c>
      <c r="D7752">
        <v>0</v>
      </c>
    </row>
    <row r="7753" spans="1:4" x14ac:dyDescent="0.3">
      <c r="A7753">
        <v>4001057504</v>
      </c>
      <c r="B7753">
        <v>1.0244</v>
      </c>
      <c r="C7753">
        <v>3.5644000000000002E-4</v>
      </c>
      <c r="D7753">
        <v>0</v>
      </c>
    </row>
    <row r="7754" spans="1:4" x14ac:dyDescent="0.3">
      <c r="A7754">
        <v>4001057511</v>
      </c>
      <c r="B7754">
        <v>1.0244</v>
      </c>
      <c r="C7754">
        <v>4.0391E-4</v>
      </c>
      <c r="D7754">
        <v>0</v>
      </c>
    </row>
    <row r="7755" spans="1:4" x14ac:dyDescent="0.3">
      <c r="A7755">
        <v>4001196811</v>
      </c>
      <c r="B7755">
        <v>1.0242</v>
      </c>
      <c r="C7755">
        <v>1.0287999999999999</v>
      </c>
      <c r="D7755">
        <v>8.0670000000000004E-4</v>
      </c>
    </row>
    <row r="7756" spans="1:4" x14ac:dyDescent="0.3">
      <c r="A7756">
        <v>4001196818</v>
      </c>
      <c r="B7756">
        <v>1.0286</v>
      </c>
      <c r="C7756">
        <v>1.0738E-3</v>
      </c>
      <c r="D7756">
        <v>0</v>
      </c>
    </row>
    <row r="7757" spans="1:4" x14ac:dyDescent="0.3">
      <c r="A7757">
        <v>4001196825</v>
      </c>
      <c r="B7757">
        <v>1.0288999999999999</v>
      </c>
      <c r="C7757">
        <v>9.0846999999999998E-4</v>
      </c>
      <c r="D7757">
        <v>0</v>
      </c>
    </row>
    <row r="7758" spans="1:4" x14ac:dyDescent="0.3">
      <c r="A7758">
        <v>4001196832</v>
      </c>
      <c r="B7758">
        <v>1.0290999999999999</v>
      </c>
      <c r="C7758">
        <v>9.4050000000000004E-4</v>
      </c>
      <c r="D7758">
        <v>0</v>
      </c>
    </row>
    <row r="7759" spans="1:4" x14ac:dyDescent="0.3">
      <c r="A7759">
        <v>4001204112</v>
      </c>
      <c r="B7759">
        <v>1.0336000000000001</v>
      </c>
      <c r="C7759">
        <v>1.0325</v>
      </c>
      <c r="D7759">
        <v>1.0344</v>
      </c>
    </row>
    <row r="7760" spans="1:4" x14ac:dyDescent="0.3">
      <c r="A7760">
        <v>4001204119</v>
      </c>
      <c r="B7760">
        <v>1.034</v>
      </c>
      <c r="C7760">
        <v>1.0328999999999999</v>
      </c>
      <c r="D7760">
        <v>1.0347999999999999</v>
      </c>
    </row>
    <row r="7761" spans="1:4" x14ac:dyDescent="0.3">
      <c r="A7761">
        <v>4001204126</v>
      </c>
      <c r="B7761">
        <v>1.0350999999999999</v>
      </c>
      <c r="C7761">
        <v>1.0339</v>
      </c>
      <c r="D7761">
        <v>1.0359</v>
      </c>
    </row>
    <row r="7762" spans="1:4" x14ac:dyDescent="0.3">
      <c r="A7762">
        <v>4001204133</v>
      </c>
      <c r="B7762">
        <v>1.0325</v>
      </c>
      <c r="C7762">
        <v>1.0313000000000001</v>
      </c>
      <c r="D7762">
        <v>1.0333000000000001</v>
      </c>
    </row>
    <row r="7763" spans="1:4" x14ac:dyDescent="0.3">
      <c r="A7763">
        <v>4001204140</v>
      </c>
      <c r="B7763">
        <v>1.0323</v>
      </c>
      <c r="C7763">
        <v>1.0311999999999999</v>
      </c>
      <c r="D7763">
        <v>1.0331999999999999</v>
      </c>
    </row>
    <row r="7764" spans="1:4" x14ac:dyDescent="0.3">
      <c r="A7764">
        <v>4001204147</v>
      </c>
      <c r="B7764">
        <v>1.0325</v>
      </c>
      <c r="C7764">
        <v>1.0313000000000001</v>
      </c>
      <c r="D7764">
        <v>1.0333000000000001</v>
      </c>
    </row>
    <row r="7765" spans="1:4" x14ac:dyDescent="0.3">
      <c r="A7765">
        <v>4001204161</v>
      </c>
      <c r="B7765">
        <v>1.0315000000000001</v>
      </c>
      <c r="C7765">
        <v>1.0304</v>
      </c>
      <c r="D7765">
        <v>1.0323</v>
      </c>
    </row>
    <row r="7766" spans="1:4" x14ac:dyDescent="0.3">
      <c r="A7766">
        <v>4001219344</v>
      </c>
      <c r="B7766">
        <v>1.0181</v>
      </c>
      <c r="C7766">
        <v>1.0156000000000001</v>
      </c>
      <c r="D7766">
        <v>1.0184</v>
      </c>
    </row>
    <row r="7767" spans="1:4" x14ac:dyDescent="0.3">
      <c r="A7767">
        <v>4001219351</v>
      </c>
      <c r="B7767">
        <v>1.0164</v>
      </c>
      <c r="C7767">
        <v>1.0141</v>
      </c>
      <c r="D7767">
        <v>3.1985E-4</v>
      </c>
    </row>
    <row r="7768" spans="1:4" x14ac:dyDescent="0.3">
      <c r="A7768">
        <v>4001219358</v>
      </c>
      <c r="B7768">
        <v>1.0165</v>
      </c>
      <c r="C7768">
        <v>1.0141</v>
      </c>
      <c r="D7768">
        <v>1.0170999999999999</v>
      </c>
    </row>
    <row r="7769" spans="1:4" x14ac:dyDescent="0.3">
      <c r="A7769">
        <v>4001219365</v>
      </c>
      <c r="B7769">
        <v>1.0162</v>
      </c>
      <c r="C7769">
        <v>1.014</v>
      </c>
      <c r="D7769">
        <v>3.1985E-4</v>
      </c>
    </row>
    <row r="7770" spans="1:4" x14ac:dyDescent="0.3">
      <c r="A7770">
        <v>4001219372</v>
      </c>
      <c r="B7770">
        <v>1.0146999999999999</v>
      </c>
      <c r="C7770">
        <v>1.0176000000000001</v>
      </c>
      <c r="D7770">
        <v>1.7143E-4</v>
      </c>
    </row>
    <row r="7771" spans="1:4" x14ac:dyDescent="0.3">
      <c r="A7771">
        <v>4001219379</v>
      </c>
      <c r="B7771">
        <v>1.0173000000000001</v>
      </c>
      <c r="C7771">
        <v>1.0147999999999999</v>
      </c>
      <c r="D7771">
        <v>1.0176000000000001</v>
      </c>
    </row>
    <row r="7772" spans="1:4" x14ac:dyDescent="0.3">
      <c r="A7772">
        <v>4001219386</v>
      </c>
      <c r="B7772">
        <v>1.0173000000000001</v>
      </c>
      <c r="C7772">
        <v>1.0175000000000001</v>
      </c>
      <c r="D7772">
        <v>1.7143E-4</v>
      </c>
    </row>
    <row r="7773" spans="1:4" x14ac:dyDescent="0.3">
      <c r="A7773">
        <v>4001219393</v>
      </c>
      <c r="B7773">
        <v>1.0145999999999999</v>
      </c>
      <c r="C7773">
        <v>1.0175000000000001</v>
      </c>
      <c r="D7773">
        <v>1.7143E-4</v>
      </c>
    </row>
    <row r="7774" spans="1:4" x14ac:dyDescent="0.3">
      <c r="A7774">
        <v>4001219400</v>
      </c>
      <c r="B7774">
        <v>1.0145999999999999</v>
      </c>
      <c r="C7774">
        <v>1.0175000000000001</v>
      </c>
      <c r="D7774">
        <v>1.7143E-4</v>
      </c>
    </row>
    <row r="7775" spans="1:4" x14ac:dyDescent="0.3">
      <c r="A7775">
        <v>4001219407</v>
      </c>
      <c r="B7775">
        <v>1.0083</v>
      </c>
      <c r="C7775">
        <v>1.0074000000000001</v>
      </c>
      <c r="D7775">
        <v>1.0087999999999999</v>
      </c>
    </row>
    <row r="7776" spans="1:4" x14ac:dyDescent="0.3">
      <c r="A7776">
        <v>4001219414</v>
      </c>
      <c r="B7776">
        <v>1.0182</v>
      </c>
      <c r="C7776">
        <v>1.0184</v>
      </c>
      <c r="D7776" s="1">
        <v>2.1753000000000002E-6</v>
      </c>
    </row>
    <row r="7777" spans="1:4" x14ac:dyDescent="0.3">
      <c r="A7777">
        <v>4001219421</v>
      </c>
      <c r="B7777">
        <v>1.0181</v>
      </c>
      <c r="C7777">
        <v>1.0157</v>
      </c>
      <c r="D7777">
        <v>1.0184</v>
      </c>
    </row>
    <row r="7778" spans="1:4" x14ac:dyDescent="0.3">
      <c r="A7778">
        <v>4001219428</v>
      </c>
      <c r="B7778">
        <v>1.018</v>
      </c>
      <c r="C7778">
        <v>1.0182</v>
      </c>
      <c r="D7778" s="1">
        <v>2.1753000000000002E-6</v>
      </c>
    </row>
    <row r="7779" spans="1:4" x14ac:dyDescent="0.3">
      <c r="A7779">
        <v>4001219435</v>
      </c>
      <c r="B7779">
        <v>1.0155000000000001</v>
      </c>
      <c r="C7779">
        <v>1.0184</v>
      </c>
      <c r="D7779" s="1">
        <v>2.1749000000000001E-6</v>
      </c>
    </row>
    <row r="7780" spans="1:4" x14ac:dyDescent="0.3">
      <c r="A7780">
        <v>4001219442</v>
      </c>
      <c r="B7780">
        <v>1.0181</v>
      </c>
      <c r="C7780">
        <v>1.0157</v>
      </c>
      <c r="D7780">
        <v>1.0185</v>
      </c>
    </row>
    <row r="7781" spans="1:4" x14ac:dyDescent="0.3">
      <c r="A7781">
        <v>4001219449</v>
      </c>
      <c r="B7781">
        <v>1.0182</v>
      </c>
      <c r="C7781">
        <v>1.0157</v>
      </c>
      <c r="D7781">
        <v>1.0185</v>
      </c>
    </row>
    <row r="7782" spans="1:4" x14ac:dyDescent="0.3">
      <c r="A7782">
        <v>4001219456</v>
      </c>
      <c r="B7782">
        <v>1.0145</v>
      </c>
      <c r="C7782">
        <v>1.012</v>
      </c>
      <c r="D7782">
        <v>1.0182</v>
      </c>
    </row>
    <row r="7783" spans="1:4" x14ac:dyDescent="0.3">
      <c r="A7783">
        <v>4001235885</v>
      </c>
      <c r="B7783">
        <v>1.0116000000000001</v>
      </c>
      <c r="C7783">
        <v>1.0109999999999999</v>
      </c>
      <c r="D7783">
        <v>1.0129999999999999</v>
      </c>
    </row>
    <row r="7784" spans="1:4" x14ac:dyDescent="0.3">
      <c r="A7784">
        <v>4001235892</v>
      </c>
      <c r="B7784">
        <v>1.0117</v>
      </c>
      <c r="C7784">
        <v>1.0111000000000001</v>
      </c>
      <c r="D7784">
        <v>1.0130999999999999</v>
      </c>
    </row>
    <row r="7785" spans="1:4" x14ac:dyDescent="0.3">
      <c r="A7785">
        <v>4001235899</v>
      </c>
      <c r="B7785">
        <v>1.0114000000000001</v>
      </c>
      <c r="C7785">
        <v>1.0134000000000001</v>
      </c>
      <c r="D7785" s="1">
        <v>1.7599E-7</v>
      </c>
    </row>
    <row r="7786" spans="1:4" x14ac:dyDescent="0.3">
      <c r="A7786">
        <v>4001235906</v>
      </c>
      <c r="B7786">
        <v>1.0116000000000001</v>
      </c>
      <c r="C7786">
        <v>1.0126999999999999</v>
      </c>
      <c r="D7786" s="1">
        <v>1.7564E-7</v>
      </c>
    </row>
    <row r="7787" spans="1:4" x14ac:dyDescent="0.3">
      <c r="A7787">
        <v>4001235913</v>
      </c>
      <c r="B7787">
        <v>1.0027999999999999</v>
      </c>
      <c r="C7787">
        <v>1.0019</v>
      </c>
      <c r="D7787">
        <v>1.0039</v>
      </c>
    </row>
    <row r="7788" spans="1:4" x14ac:dyDescent="0.3">
      <c r="A7788">
        <v>4001235920</v>
      </c>
      <c r="B7788">
        <v>1.0063</v>
      </c>
      <c r="C7788">
        <v>1.0058</v>
      </c>
      <c r="D7788">
        <v>1.0073000000000001</v>
      </c>
    </row>
    <row r="7789" spans="1:4" x14ac:dyDescent="0.3">
      <c r="A7789">
        <v>4001235927</v>
      </c>
      <c r="B7789">
        <v>1.0065</v>
      </c>
      <c r="C7789">
        <v>1.0074000000000001</v>
      </c>
      <c r="D7789" s="1">
        <v>1.7536E-7</v>
      </c>
    </row>
    <row r="7790" spans="1:4" x14ac:dyDescent="0.3">
      <c r="A7790">
        <v>4001236487</v>
      </c>
      <c r="B7790">
        <v>1.0130999999999999</v>
      </c>
      <c r="C7790">
        <v>5.3952999999999998E-4</v>
      </c>
      <c r="D7790">
        <v>0</v>
      </c>
    </row>
    <row r="7791" spans="1:4" x14ac:dyDescent="0.3">
      <c r="A7791">
        <v>4001236494</v>
      </c>
      <c r="B7791">
        <v>1.0088999999999999</v>
      </c>
      <c r="C7791">
        <v>1.0154000000000001</v>
      </c>
      <c r="D7791">
        <v>2.9798999999999998E-4</v>
      </c>
    </row>
    <row r="7792" spans="1:4" x14ac:dyDescent="0.3">
      <c r="A7792">
        <v>4001236508</v>
      </c>
      <c r="B7792">
        <v>1.0132000000000001</v>
      </c>
      <c r="C7792">
        <v>1.0089999999999999</v>
      </c>
      <c r="D7792">
        <v>1.0154000000000001</v>
      </c>
    </row>
    <row r="7793" spans="1:4" x14ac:dyDescent="0.3">
      <c r="A7793">
        <v>4001236515</v>
      </c>
      <c r="B7793">
        <v>1.0130999999999999</v>
      </c>
      <c r="C7793">
        <v>1.0088999999999999</v>
      </c>
      <c r="D7793">
        <v>1.0153000000000001</v>
      </c>
    </row>
    <row r="7794" spans="1:4" x14ac:dyDescent="0.3">
      <c r="A7794">
        <v>4001236529</v>
      </c>
      <c r="B7794">
        <v>1.0116000000000001</v>
      </c>
      <c r="C7794">
        <v>1.0085999999999999</v>
      </c>
      <c r="D7794">
        <v>2.1117999999999999E-4</v>
      </c>
    </row>
    <row r="7795" spans="1:4" x14ac:dyDescent="0.3">
      <c r="A7795">
        <v>4001236536</v>
      </c>
      <c r="B7795">
        <v>1.0098</v>
      </c>
      <c r="C7795">
        <v>1.0164</v>
      </c>
      <c r="D7795">
        <v>2.1117999999999999E-4</v>
      </c>
    </row>
    <row r="7796" spans="1:4" x14ac:dyDescent="0.3">
      <c r="A7796">
        <v>4001236543</v>
      </c>
      <c r="B7796">
        <v>1.0126999999999999</v>
      </c>
      <c r="C7796">
        <v>1.0094000000000001</v>
      </c>
      <c r="D7796">
        <v>2.0411E-4</v>
      </c>
    </row>
    <row r="7797" spans="1:4" x14ac:dyDescent="0.3">
      <c r="A7797">
        <v>4001236550</v>
      </c>
      <c r="B7797">
        <v>1.0097</v>
      </c>
      <c r="C7797">
        <v>3.3117999999999998E-4</v>
      </c>
      <c r="D7797">
        <v>0</v>
      </c>
    </row>
    <row r="7798" spans="1:4" x14ac:dyDescent="0.3">
      <c r="A7798">
        <v>4001236557</v>
      </c>
      <c r="B7798">
        <v>1.0132000000000001</v>
      </c>
      <c r="C7798">
        <v>1.0154000000000001</v>
      </c>
      <c r="D7798">
        <v>2.0411E-4</v>
      </c>
    </row>
    <row r="7799" spans="1:4" x14ac:dyDescent="0.3">
      <c r="A7799">
        <v>4001236564</v>
      </c>
      <c r="B7799">
        <v>1.0166999999999999</v>
      </c>
      <c r="C7799">
        <v>1.6668E-4</v>
      </c>
      <c r="D7799">
        <v>0</v>
      </c>
    </row>
    <row r="7800" spans="1:4" x14ac:dyDescent="0.3">
      <c r="A7800">
        <v>4001236571</v>
      </c>
      <c r="B7800">
        <v>1.0163</v>
      </c>
      <c r="C7800">
        <v>1.0121</v>
      </c>
      <c r="D7800">
        <v>1.0174000000000001</v>
      </c>
    </row>
    <row r="7801" spans="1:4" x14ac:dyDescent="0.3">
      <c r="A7801">
        <v>4001236578</v>
      </c>
      <c r="B7801">
        <v>1.0145</v>
      </c>
      <c r="C7801">
        <v>1.0105999999999999</v>
      </c>
      <c r="D7801">
        <v>1.984E-4</v>
      </c>
    </row>
    <row r="7802" spans="1:4" x14ac:dyDescent="0.3">
      <c r="A7802">
        <v>4001236585</v>
      </c>
      <c r="B7802">
        <v>1.0129999999999999</v>
      </c>
      <c r="C7802">
        <v>1.0181</v>
      </c>
      <c r="D7802">
        <v>1.2232000000000001E-4</v>
      </c>
    </row>
    <row r="7803" spans="1:4" x14ac:dyDescent="0.3">
      <c r="A7803">
        <v>4001236592</v>
      </c>
      <c r="B7803">
        <v>1.0127999999999999</v>
      </c>
      <c r="C7803">
        <v>1.018</v>
      </c>
      <c r="D7803">
        <v>1.2232000000000001E-4</v>
      </c>
    </row>
    <row r="7804" spans="1:4" x14ac:dyDescent="0.3">
      <c r="A7804">
        <v>4001236599</v>
      </c>
      <c r="B7804">
        <v>1.0177</v>
      </c>
      <c r="C7804">
        <v>3.8130999999999999E-4</v>
      </c>
      <c r="D7804">
        <v>0</v>
      </c>
    </row>
    <row r="7805" spans="1:4" x14ac:dyDescent="0.3">
      <c r="A7805">
        <v>4001236606</v>
      </c>
      <c r="B7805">
        <v>1.0128999999999999</v>
      </c>
      <c r="C7805">
        <v>3.2351999999999999E-4</v>
      </c>
      <c r="D7805">
        <v>0</v>
      </c>
    </row>
    <row r="7806" spans="1:4" x14ac:dyDescent="0.3">
      <c r="A7806">
        <v>4001236613</v>
      </c>
      <c r="B7806">
        <v>1.0178</v>
      </c>
      <c r="C7806">
        <v>1.0130999999999999</v>
      </c>
      <c r="D7806">
        <v>1.0182</v>
      </c>
    </row>
    <row r="7807" spans="1:4" x14ac:dyDescent="0.3">
      <c r="A7807">
        <v>4001236620</v>
      </c>
      <c r="B7807">
        <v>1.0185999999999999</v>
      </c>
      <c r="C7807" s="1">
        <v>8.7841000000000001E-5</v>
      </c>
      <c r="D7807">
        <v>0</v>
      </c>
    </row>
    <row r="7808" spans="1:4" x14ac:dyDescent="0.3">
      <c r="A7808">
        <v>4001236634</v>
      </c>
      <c r="B7808">
        <v>1.0165999999999999</v>
      </c>
      <c r="C7808">
        <v>1.0124</v>
      </c>
      <c r="D7808" s="1">
        <v>8.1417999999999999E-5</v>
      </c>
    </row>
    <row r="7809" spans="1:4" x14ac:dyDescent="0.3">
      <c r="A7809">
        <v>4001236641</v>
      </c>
      <c r="B7809">
        <v>1.0169999999999999</v>
      </c>
      <c r="C7809">
        <v>1.0126999999999999</v>
      </c>
      <c r="D7809">
        <v>1.0176000000000001</v>
      </c>
    </row>
    <row r="7810" spans="1:4" x14ac:dyDescent="0.3">
      <c r="A7810">
        <v>4001236648</v>
      </c>
      <c r="B7810">
        <v>1.0174000000000001</v>
      </c>
      <c r="C7810">
        <v>3.8165999999999997E-4</v>
      </c>
      <c r="D7810">
        <v>0</v>
      </c>
    </row>
    <row r="7811" spans="1:4" x14ac:dyDescent="0.3">
      <c r="A7811">
        <v>4001236655</v>
      </c>
      <c r="B7811">
        <v>1.0167999999999999</v>
      </c>
      <c r="C7811">
        <v>3.3667000000000001E-4</v>
      </c>
      <c r="D7811">
        <v>0</v>
      </c>
    </row>
    <row r="7812" spans="1:4" x14ac:dyDescent="0.3">
      <c r="A7812">
        <v>4001236662</v>
      </c>
      <c r="B7812">
        <v>1.0169999999999999</v>
      </c>
      <c r="C7812">
        <v>1.0126999999999999</v>
      </c>
      <c r="D7812">
        <v>1.0177</v>
      </c>
    </row>
    <row r="7813" spans="1:4" x14ac:dyDescent="0.3">
      <c r="A7813">
        <v>4001236669</v>
      </c>
      <c r="B7813">
        <v>1.0126999999999999</v>
      </c>
      <c r="C7813">
        <v>1.0176000000000001</v>
      </c>
      <c r="D7813" s="1">
        <v>8.1416999999999997E-5</v>
      </c>
    </row>
    <row r="7814" spans="1:4" x14ac:dyDescent="0.3">
      <c r="A7814">
        <v>4001236676</v>
      </c>
      <c r="B7814">
        <v>1.0165</v>
      </c>
      <c r="C7814">
        <v>1.0122</v>
      </c>
      <c r="D7814">
        <v>1.0170999999999999</v>
      </c>
    </row>
    <row r="7815" spans="1:4" x14ac:dyDescent="0.3">
      <c r="A7815">
        <v>4001236683</v>
      </c>
      <c r="B7815">
        <v>1.0178</v>
      </c>
      <c r="C7815">
        <v>2.5025999999999998E-4</v>
      </c>
      <c r="D7815">
        <v>0</v>
      </c>
    </row>
    <row r="7816" spans="1:4" x14ac:dyDescent="0.3">
      <c r="A7816">
        <v>4001236690</v>
      </c>
      <c r="B7816">
        <v>1.0173000000000001</v>
      </c>
      <c r="C7816">
        <v>1.5883999999999999E-4</v>
      </c>
      <c r="D7816">
        <v>0</v>
      </c>
    </row>
    <row r="7817" spans="1:4" x14ac:dyDescent="0.3">
      <c r="A7817">
        <v>4001236697</v>
      </c>
      <c r="B7817">
        <v>1.0165999999999999</v>
      </c>
      <c r="C7817">
        <v>1.0125</v>
      </c>
      <c r="D7817" s="1">
        <v>4.7236E-5</v>
      </c>
    </row>
    <row r="7818" spans="1:4" x14ac:dyDescent="0.3">
      <c r="A7818">
        <v>4001236704</v>
      </c>
      <c r="B7818">
        <v>1.0124</v>
      </c>
      <c r="C7818" s="1">
        <v>9.1167000000000003E-5</v>
      </c>
      <c r="D7818">
        <v>0</v>
      </c>
    </row>
    <row r="7819" spans="1:4" x14ac:dyDescent="0.3">
      <c r="A7819">
        <v>4001236711</v>
      </c>
      <c r="B7819">
        <v>1.0167999999999999</v>
      </c>
      <c r="C7819">
        <v>1.0125999999999999</v>
      </c>
      <c r="D7819" s="1">
        <v>4.7236E-5</v>
      </c>
    </row>
    <row r="7820" spans="1:4" x14ac:dyDescent="0.3">
      <c r="A7820">
        <v>4001236725</v>
      </c>
      <c r="B7820">
        <v>1.0165999999999999</v>
      </c>
      <c r="C7820">
        <v>1.1655E-4</v>
      </c>
      <c r="D7820">
        <v>0</v>
      </c>
    </row>
    <row r="7821" spans="1:4" x14ac:dyDescent="0.3">
      <c r="A7821">
        <v>4001236732</v>
      </c>
      <c r="B7821">
        <v>1.0165</v>
      </c>
      <c r="C7821">
        <v>1.0123</v>
      </c>
      <c r="D7821">
        <v>1.0172000000000001</v>
      </c>
    </row>
    <row r="7822" spans="1:4" x14ac:dyDescent="0.3">
      <c r="A7822">
        <v>4001236739</v>
      </c>
      <c r="B7822">
        <v>1.0165999999999999</v>
      </c>
      <c r="C7822">
        <v>1.0172000000000001</v>
      </c>
      <c r="D7822" s="1">
        <v>3.4792999999999997E-5</v>
      </c>
    </row>
    <row r="7823" spans="1:4" x14ac:dyDescent="0.3">
      <c r="A7823">
        <v>4001236746</v>
      </c>
      <c r="B7823">
        <v>1.0186999999999999</v>
      </c>
      <c r="C7823">
        <v>1.0144</v>
      </c>
      <c r="D7823" s="1">
        <v>5.2375999999999996E-6</v>
      </c>
    </row>
    <row r="7824" spans="1:4" x14ac:dyDescent="0.3">
      <c r="A7824">
        <v>4001236753</v>
      </c>
      <c r="B7824">
        <v>1.0133000000000001</v>
      </c>
      <c r="C7824">
        <v>1.0096000000000001</v>
      </c>
      <c r="D7824">
        <v>2.1117999999999999E-4</v>
      </c>
    </row>
    <row r="7825" spans="1:4" x14ac:dyDescent="0.3">
      <c r="A7825">
        <v>4001238076</v>
      </c>
      <c r="B7825">
        <v>1.0065</v>
      </c>
      <c r="C7825">
        <v>1.0076000000000001</v>
      </c>
      <c r="D7825" s="1">
        <v>5.6986E-7</v>
      </c>
    </row>
    <row r="7826" spans="1:4" x14ac:dyDescent="0.3">
      <c r="A7826">
        <v>4001238083</v>
      </c>
      <c r="B7826">
        <v>1.0083</v>
      </c>
      <c r="C7826">
        <v>1.0074000000000001</v>
      </c>
      <c r="D7826">
        <v>1.0109999999999999</v>
      </c>
    </row>
    <row r="7827" spans="1:4" x14ac:dyDescent="0.3">
      <c r="A7827">
        <v>4001238195</v>
      </c>
      <c r="B7827">
        <v>1.0139</v>
      </c>
      <c r="C7827">
        <v>1.0476000000000001E-3</v>
      </c>
      <c r="D7827">
        <v>0</v>
      </c>
    </row>
    <row r="7828" spans="1:4" x14ac:dyDescent="0.3">
      <c r="A7828">
        <v>4001238202</v>
      </c>
      <c r="B7828">
        <v>1.0233000000000001</v>
      </c>
      <c r="C7828">
        <v>9.4854E-4</v>
      </c>
      <c r="D7828">
        <v>0</v>
      </c>
    </row>
    <row r="7829" spans="1:4" x14ac:dyDescent="0.3">
      <c r="A7829">
        <v>4001238209</v>
      </c>
      <c r="B7829">
        <v>1.0203</v>
      </c>
      <c r="C7829">
        <v>1.0214000000000001</v>
      </c>
      <c r="D7829">
        <v>8.2868000000000004E-4</v>
      </c>
    </row>
    <row r="7830" spans="1:4" x14ac:dyDescent="0.3">
      <c r="A7830">
        <v>4001238216</v>
      </c>
      <c r="B7830">
        <v>1.0209999999999999</v>
      </c>
      <c r="C7830">
        <v>1.014</v>
      </c>
      <c r="D7830" s="1">
        <v>6.5544000000000003E-6</v>
      </c>
    </row>
    <row r="7831" spans="1:4" x14ac:dyDescent="0.3">
      <c r="A7831">
        <v>4001238223</v>
      </c>
      <c r="B7831">
        <v>1.0221</v>
      </c>
      <c r="C7831">
        <v>1.0146999999999999</v>
      </c>
      <c r="D7831" s="1">
        <v>6.5544000000000003E-6</v>
      </c>
    </row>
    <row r="7832" spans="1:4" x14ac:dyDescent="0.3">
      <c r="A7832">
        <v>4001238230</v>
      </c>
      <c r="B7832">
        <v>1.0201</v>
      </c>
      <c r="C7832">
        <v>1.0128999999999999</v>
      </c>
      <c r="D7832">
        <v>1.4322E-4</v>
      </c>
    </row>
    <row r="7833" spans="1:4" x14ac:dyDescent="0.3">
      <c r="A7833">
        <v>4001238237</v>
      </c>
      <c r="B7833">
        <v>1.02</v>
      </c>
      <c r="C7833">
        <v>5.4881999999999999E-4</v>
      </c>
      <c r="D7833">
        <v>0</v>
      </c>
    </row>
    <row r="7834" spans="1:4" x14ac:dyDescent="0.3">
      <c r="A7834">
        <v>4001238251</v>
      </c>
      <c r="B7834">
        <v>1.0206</v>
      </c>
      <c r="C7834">
        <v>2.7692999999999999E-4</v>
      </c>
      <c r="D7834">
        <v>0</v>
      </c>
    </row>
    <row r="7835" spans="1:4" x14ac:dyDescent="0.3">
      <c r="A7835">
        <v>4001238258</v>
      </c>
      <c r="B7835">
        <v>1.0199</v>
      </c>
      <c r="C7835">
        <v>1.0127999999999999</v>
      </c>
      <c r="D7835">
        <v>1.0247999999999999</v>
      </c>
    </row>
    <row r="7836" spans="1:4" x14ac:dyDescent="0.3">
      <c r="A7836">
        <v>4001238265</v>
      </c>
      <c r="B7836">
        <v>1.022</v>
      </c>
      <c r="C7836">
        <v>1.0202</v>
      </c>
      <c r="D7836">
        <v>1.024</v>
      </c>
    </row>
    <row r="7837" spans="1:4" x14ac:dyDescent="0.3">
      <c r="A7837">
        <v>4001238272</v>
      </c>
      <c r="B7837">
        <v>1.0222</v>
      </c>
      <c r="C7837">
        <v>2.4094000000000001E-4</v>
      </c>
      <c r="D7837">
        <v>0</v>
      </c>
    </row>
    <row r="7838" spans="1:4" x14ac:dyDescent="0.3">
      <c r="A7838">
        <v>4001238279</v>
      </c>
      <c r="B7838">
        <v>1.0193000000000001</v>
      </c>
      <c r="C7838">
        <v>1.024</v>
      </c>
      <c r="D7838">
        <v>1.4322E-4</v>
      </c>
    </row>
    <row r="7839" spans="1:4" x14ac:dyDescent="0.3">
      <c r="A7839">
        <v>4001238286</v>
      </c>
      <c r="B7839">
        <v>1.0193000000000001</v>
      </c>
      <c r="C7839">
        <v>1.0124</v>
      </c>
      <c r="D7839">
        <v>1.0242</v>
      </c>
    </row>
    <row r="7840" spans="1:4" x14ac:dyDescent="0.3">
      <c r="A7840">
        <v>4001238342</v>
      </c>
      <c r="B7840">
        <v>1.0124</v>
      </c>
      <c r="C7840">
        <v>1.0024</v>
      </c>
      <c r="D7840">
        <v>1.0085999999999999</v>
      </c>
    </row>
    <row r="7841" spans="1:4" x14ac:dyDescent="0.3">
      <c r="A7841">
        <v>4001238356</v>
      </c>
      <c r="B7841">
        <v>0.99865000000000004</v>
      </c>
      <c r="C7841">
        <v>0.98867000000000005</v>
      </c>
      <c r="D7841">
        <v>0.998</v>
      </c>
    </row>
    <row r="7842" spans="1:4" x14ac:dyDescent="0.3">
      <c r="A7842">
        <v>4001197154</v>
      </c>
      <c r="B7842">
        <v>1.0195000000000001</v>
      </c>
      <c r="C7842">
        <v>1.0182</v>
      </c>
      <c r="D7842">
        <v>1.0198</v>
      </c>
    </row>
    <row r="7843" spans="1:4" x14ac:dyDescent="0.3">
      <c r="A7843">
        <v>4001197161</v>
      </c>
      <c r="B7843">
        <v>1.0195000000000001</v>
      </c>
      <c r="C7843">
        <v>1.0181</v>
      </c>
      <c r="D7843">
        <v>1.0197000000000001</v>
      </c>
    </row>
    <row r="7844" spans="1:4" x14ac:dyDescent="0.3">
      <c r="A7844">
        <v>4001197168</v>
      </c>
      <c r="B7844">
        <v>1.0194000000000001</v>
      </c>
      <c r="C7844">
        <v>1.0181</v>
      </c>
      <c r="D7844">
        <v>1.0197000000000001</v>
      </c>
    </row>
    <row r="7845" spans="1:4" x14ac:dyDescent="0.3">
      <c r="A7845">
        <v>4001197175</v>
      </c>
      <c r="B7845">
        <v>1.0196000000000001</v>
      </c>
      <c r="C7845">
        <v>1.0198</v>
      </c>
      <c r="D7845" s="1">
        <v>2.7102E-8</v>
      </c>
    </row>
    <row r="7846" spans="1:4" x14ac:dyDescent="0.3">
      <c r="A7846">
        <v>4001197189</v>
      </c>
      <c r="B7846">
        <v>1.0205</v>
      </c>
      <c r="C7846">
        <v>1.0190999999999999</v>
      </c>
      <c r="D7846">
        <v>1.0206999999999999</v>
      </c>
    </row>
    <row r="7847" spans="1:4" x14ac:dyDescent="0.3">
      <c r="A7847">
        <v>4001197196</v>
      </c>
      <c r="B7847">
        <v>1.0213000000000001</v>
      </c>
      <c r="C7847">
        <v>1.0199</v>
      </c>
      <c r="D7847">
        <v>1.0214000000000001</v>
      </c>
    </row>
    <row r="7848" spans="1:4" x14ac:dyDescent="0.3">
      <c r="A7848">
        <v>4001197203</v>
      </c>
      <c r="B7848">
        <v>1.0194000000000001</v>
      </c>
      <c r="C7848">
        <v>1.018</v>
      </c>
      <c r="D7848">
        <v>1.0197000000000001</v>
      </c>
    </row>
    <row r="7849" spans="1:4" x14ac:dyDescent="0.3">
      <c r="A7849">
        <v>4001197210</v>
      </c>
      <c r="B7849">
        <v>1.018</v>
      </c>
      <c r="C7849">
        <v>1.0197000000000001</v>
      </c>
      <c r="D7849" s="1">
        <v>2.7653E-8</v>
      </c>
    </row>
    <row r="7850" spans="1:4" x14ac:dyDescent="0.3">
      <c r="A7850">
        <v>4001197217</v>
      </c>
      <c r="B7850">
        <v>1.0210999999999999</v>
      </c>
      <c r="C7850">
        <v>1.0197000000000001</v>
      </c>
      <c r="D7850">
        <v>1.0212000000000001</v>
      </c>
    </row>
    <row r="7851" spans="1:4" x14ac:dyDescent="0.3">
      <c r="A7851">
        <v>4001198477</v>
      </c>
      <c r="B7851">
        <v>0.96848999999999996</v>
      </c>
      <c r="C7851">
        <v>0.96628000000000003</v>
      </c>
      <c r="D7851" s="1">
        <v>5.0903000000000002E-6</v>
      </c>
    </row>
    <row r="7852" spans="1:4" x14ac:dyDescent="0.3">
      <c r="A7852">
        <v>4001198484</v>
      </c>
      <c r="B7852">
        <v>1.0251999999999999</v>
      </c>
      <c r="C7852">
        <v>1.024</v>
      </c>
      <c r="D7852">
        <v>1.0261</v>
      </c>
    </row>
    <row r="7853" spans="1:4" x14ac:dyDescent="0.3">
      <c r="A7853">
        <v>4001204168</v>
      </c>
      <c r="B7853">
        <v>1.0313000000000001</v>
      </c>
      <c r="C7853">
        <v>1.0322</v>
      </c>
      <c r="D7853" s="1">
        <v>4.8872999999999996E-7</v>
      </c>
    </row>
    <row r="7854" spans="1:4" x14ac:dyDescent="0.3">
      <c r="A7854">
        <v>4001204175</v>
      </c>
      <c r="B7854">
        <v>1.0311999999999999</v>
      </c>
      <c r="C7854">
        <v>1.03</v>
      </c>
      <c r="D7854">
        <v>1.032</v>
      </c>
    </row>
    <row r="7855" spans="1:4" x14ac:dyDescent="0.3">
      <c r="A7855">
        <v>4001238069</v>
      </c>
      <c r="B7855">
        <v>1.0212000000000001</v>
      </c>
      <c r="C7855">
        <v>1.0102</v>
      </c>
      <c r="D7855" s="1">
        <v>2.3796999999999998E-6</v>
      </c>
    </row>
    <row r="7856" spans="1:4" x14ac:dyDescent="0.3">
      <c r="A7856">
        <v>4001238314</v>
      </c>
      <c r="B7856">
        <v>1.0174000000000001</v>
      </c>
      <c r="C7856">
        <v>1.0126999999999999</v>
      </c>
      <c r="D7856">
        <v>1.0204</v>
      </c>
    </row>
    <row r="7857" spans="1:4" x14ac:dyDescent="0.3">
      <c r="A7857">
        <v>4001238321</v>
      </c>
      <c r="B7857">
        <v>1.0162</v>
      </c>
      <c r="C7857">
        <v>1.0117</v>
      </c>
      <c r="D7857">
        <v>1.0194000000000001</v>
      </c>
    </row>
    <row r="7858" spans="1:4" x14ac:dyDescent="0.3">
      <c r="A7858">
        <v>4001238328</v>
      </c>
      <c r="B7858">
        <v>1.016</v>
      </c>
      <c r="C7858">
        <v>1.0115000000000001</v>
      </c>
      <c r="D7858">
        <v>1.0192000000000001</v>
      </c>
    </row>
    <row r="7859" spans="1:4" x14ac:dyDescent="0.3">
      <c r="A7859">
        <v>4001238335</v>
      </c>
      <c r="B7859">
        <v>1.016</v>
      </c>
      <c r="C7859">
        <v>1.0115000000000001</v>
      </c>
      <c r="D7859">
        <v>1.0190999999999999</v>
      </c>
    </row>
    <row r="7860" spans="1:4" x14ac:dyDescent="0.3">
      <c r="A7860">
        <v>4001238349</v>
      </c>
      <c r="B7860">
        <v>1.0230999999999999</v>
      </c>
      <c r="C7860">
        <v>1.022</v>
      </c>
      <c r="D7860">
        <v>1.0239</v>
      </c>
    </row>
    <row r="7861" spans="1:4" x14ac:dyDescent="0.3">
      <c r="A7861">
        <v>4001238363</v>
      </c>
      <c r="B7861">
        <v>1.0181</v>
      </c>
      <c r="C7861">
        <v>1.0154000000000001</v>
      </c>
      <c r="D7861">
        <v>1.0197000000000001</v>
      </c>
    </row>
    <row r="7862" spans="1:4" x14ac:dyDescent="0.3">
      <c r="A7862">
        <v>4001243732</v>
      </c>
      <c r="B7862">
        <v>0.95889000000000002</v>
      </c>
      <c r="C7862">
        <v>3.9378999999999998E-4</v>
      </c>
      <c r="D7862">
        <v>0</v>
      </c>
    </row>
    <row r="7863" spans="1:4" x14ac:dyDescent="0.3">
      <c r="A7863">
        <v>4001243739</v>
      </c>
      <c r="B7863">
        <v>1.0092000000000001</v>
      </c>
      <c r="C7863">
        <v>1.008</v>
      </c>
      <c r="D7863">
        <v>1.0092000000000001</v>
      </c>
    </row>
    <row r="7864" spans="1:4" x14ac:dyDescent="0.3">
      <c r="A7864">
        <v>4001248289</v>
      </c>
      <c r="B7864">
        <v>1.0246</v>
      </c>
      <c r="C7864">
        <v>1.0222</v>
      </c>
      <c r="D7864" s="1">
        <v>3.5998999999999998E-7</v>
      </c>
    </row>
    <row r="7865" spans="1:4" x14ac:dyDescent="0.3">
      <c r="A7865">
        <v>4001248296</v>
      </c>
      <c r="B7865">
        <v>1.0210999999999999</v>
      </c>
      <c r="C7865">
        <v>1.0186999999999999</v>
      </c>
      <c r="D7865">
        <v>1.0194000000000001</v>
      </c>
    </row>
    <row r="7866" spans="1:4" x14ac:dyDescent="0.3">
      <c r="A7866">
        <v>4001248303</v>
      </c>
      <c r="B7866">
        <v>1.0234000000000001</v>
      </c>
      <c r="C7866">
        <v>1.0210999999999999</v>
      </c>
      <c r="D7866">
        <v>1.0218</v>
      </c>
    </row>
    <row r="7867" spans="1:4" x14ac:dyDescent="0.3">
      <c r="A7867">
        <v>4001248310</v>
      </c>
      <c r="B7867">
        <v>1.0219</v>
      </c>
      <c r="C7867">
        <v>1.0232000000000001</v>
      </c>
      <c r="D7867" s="1">
        <v>3.6047E-7</v>
      </c>
    </row>
    <row r="7868" spans="1:4" x14ac:dyDescent="0.3">
      <c r="A7868">
        <v>4001248317</v>
      </c>
      <c r="B7868">
        <v>1.0258</v>
      </c>
      <c r="C7868">
        <v>1.0234000000000001</v>
      </c>
      <c r="D7868">
        <v>1.0241</v>
      </c>
    </row>
    <row r="7869" spans="1:4" x14ac:dyDescent="0.3">
      <c r="A7869">
        <v>4001248324</v>
      </c>
      <c r="B7869">
        <v>1.026</v>
      </c>
      <c r="C7869">
        <v>1.0243</v>
      </c>
      <c r="D7869" s="1">
        <v>3.6040999999999998E-7</v>
      </c>
    </row>
    <row r="7870" spans="1:4" x14ac:dyDescent="0.3">
      <c r="A7870">
        <v>4001248331</v>
      </c>
      <c r="B7870">
        <v>1.0256000000000001</v>
      </c>
      <c r="C7870">
        <v>1.0233000000000001</v>
      </c>
      <c r="D7870">
        <v>1.0243</v>
      </c>
    </row>
    <row r="7871" spans="1:4" x14ac:dyDescent="0.3">
      <c r="A7871">
        <v>4001248338</v>
      </c>
      <c r="B7871">
        <v>1.0232000000000001</v>
      </c>
      <c r="C7871">
        <v>1.0242</v>
      </c>
      <c r="D7871" s="1">
        <v>3.6049000000000002E-7</v>
      </c>
    </row>
    <row r="7872" spans="1:4" x14ac:dyDescent="0.3">
      <c r="A7872">
        <v>4001248436</v>
      </c>
      <c r="B7872">
        <v>1.0177</v>
      </c>
      <c r="C7872">
        <v>1.1643999999999999E-3</v>
      </c>
      <c r="D7872">
        <v>0</v>
      </c>
    </row>
    <row r="7873" spans="1:4" x14ac:dyDescent="0.3">
      <c r="A7873">
        <v>4001248443</v>
      </c>
      <c r="B7873">
        <v>1.0178</v>
      </c>
      <c r="C7873">
        <v>8.1680000000000001E-4</v>
      </c>
      <c r="D7873">
        <v>0</v>
      </c>
    </row>
    <row r="7874" spans="1:4" x14ac:dyDescent="0.3">
      <c r="A7874">
        <v>4001248450</v>
      </c>
      <c r="B7874">
        <v>1.0178</v>
      </c>
      <c r="C7874">
        <v>1.0178</v>
      </c>
      <c r="D7874">
        <v>8.7761999999999996E-4</v>
      </c>
    </row>
    <row r="7875" spans="1:4" x14ac:dyDescent="0.3">
      <c r="A7875">
        <v>4001248457</v>
      </c>
      <c r="B7875">
        <v>1.0176000000000001</v>
      </c>
      <c r="C7875">
        <v>1.0176000000000001</v>
      </c>
      <c r="D7875">
        <v>1.0190999999999999</v>
      </c>
    </row>
    <row r="7876" spans="1:4" x14ac:dyDescent="0.3">
      <c r="A7876">
        <v>4001248464</v>
      </c>
      <c r="B7876">
        <v>1.0178</v>
      </c>
      <c r="C7876">
        <v>1.0531E-3</v>
      </c>
      <c r="D7876">
        <v>0</v>
      </c>
    </row>
    <row r="7877" spans="1:4" x14ac:dyDescent="0.3">
      <c r="A7877">
        <v>4001248471</v>
      </c>
      <c r="B7877">
        <v>1.0179</v>
      </c>
      <c r="C7877">
        <v>1.0194000000000001</v>
      </c>
      <c r="D7877">
        <v>8.7761999999999996E-4</v>
      </c>
    </row>
    <row r="7878" spans="1:4" x14ac:dyDescent="0.3">
      <c r="A7878">
        <v>4001248478</v>
      </c>
      <c r="B7878">
        <v>1.0187999999999999</v>
      </c>
      <c r="C7878">
        <v>9.8200999999999996E-4</v>
      </c>
      <c r="D7878">
        <v>0</v>
      </c>
    </row>
    <row r="7879" spans="1:4" x14ac:dyDescent="0.3">
      <c r="A7879">
        <v>4001248485</v>
      </c>
      <c r="B7879">
        <v>1.0186999999999999</v>
      </c>
      <c r="C7879">
        <v>6.9233000000000001E-4</v>
      </c>
      <c r="D7879">
        <v>0</v>
      </c>
    </row>
    <row r="7880" spans="1:4" x14ac:dyDescent="0.3">
      <c r="A7880">
        <v>4001248492</v>
      </c>
      <c r="B7880">
        <v>1.0201</v>
      </c>
      <c r="C7880">
        <v>6.9136999999999996E-4</v>
      </c>
      <c r="D7880">
        <v>0</v>
      </c>
    </row>
    <row r="7881" spans="1:4" x14ac:dyDescent="0.3">
      <c r="A7881">
        <v>4001248499</v>
      </c>
      <c r="B7881">
        <v>1.0195000000000001</v>
      </c>
      <c r="C7881">
        <v>4.5161000000000002E-4</v>
      </c>
      <c r="D7881">
        <v>0</v>
      </c>
    </row>
    <row r="7882" spans="1:4" x14ac:dyDescent="0.3">
      <c r="A7882">
        <v>4001248506</v>
      </c>
      <c r="B7882">
        <v>1.0201</v>
      </c>
      <c r="C7882">
        <v>5.9011000000000003E-4</v>
      </c>
      <c r="D7882">
        <v>0</v>
      </c>
    </row>
    <row r="7883" spans="1:4" x14ac:dyDescent="0.3">
      <c r="A7883">
        <v>4001248513</v>
      </c>
      <c r="B7883">
        <v>1.0189999999999999</v>
      </c>
      <c r="C7883">
        <v>1.0205</v>
      </c>
      <c r="D7883">
        <v>4.7799000000000002E-4</v>
      </c>
    </row>
    <row r="7884" spans="1:4" x14ac:dyDescent="0.3">
      <c r="A7884">
        <v>4001248520</v>
      </c>
      <c r="B7884">
        <v>1.0221</v>
      </c>
      <c r="C7884">
        <v>1.0213000000000001</v>
      </c>
      <c r="D7884">
        <v>1.0222</v>
      </c>
    </row>
    <row r="7885" spans="1:4" x14ac:dyDescent="0.3">
      <c r="A7885">
        <v>4003635730</v>
      </c>
      <c r="B7885">
        <v>1.0099</v>
      </c>
      <c r="C7885">
        <v>1.01</v>
      </c>
      <c r="D7885" s="1">
        <v>5.7034999999999997E-7</v>
      </c>
    </row>
    <row r="7886" spans="1:4" x14ac:dyDescent="0.3">
      <c r="A7886">
        <v>4003638866</v>
      </c>
      <c r="B7886">
        <v>1.0161</v>
      </c>
      <c r="C7886">
        <v>1.0152000000000001</v>
      </c>
      <c r="D7886">
        <v>1.0165</v>
      </c>
    </row>
    <row r="7887" spans="1:4" x14ac:dyDescent="0.3">
      <c r="A7887">
        <v>4003639783</v>
      </c>
      <c r="B7887">
        <v>1.0227999999999999</v>
      </c>
      <c r="C7887">
        <v>1.0186999999999999</v>
      </c>
      <c r="D7887">
        <v>1.0216000000000001</v>
      </c>
    </row>
    <row r="7888" spans="1:4" x14ac:dyDescent="0.3">
      <c r="A7888">
        <v>4003640455</v>
      </c>
      <c r="B7888">
        <v>0.96116999999999997</v>
      </c>
      <c r="C7888">
        <v>0.96647000000000005</v>
      </c>
      <c r="D7888">
        <v>6.9762999999999997E-4</v>
      </c>
    </row>
    <row r="7889" spans="1:4" x14ac:dyDescent="0.3">
      <c r="A7889">
        <v>4003640476</v>
      </c>
      <c r="B7889">
        <v>1.0092000000000001</v>
      </c>
      <c r="C7889">
        <v>1.0118</v>
      </c>
      <c r="D7889">
        <v>4.2726E-4</v>
      </c>
    </row>
    <row r="7890" spans="1:4" x14ac:dyDescent="0.3">
      <c r="A7890">
        <v>4003644074</v>
      </c>
      <c r="B7890">
        <v>1.0132000000000001</v>
      </c>
      <c r="C7890">
        <v>5.0359000000000005E-4</v>
      </c>
      <c r="D7890">
        <v>0</v>
      </c>
    </row>
    <row r="7891" spans="1:4" x14ac:dyDescent="0.3">
      <c r="A7891">
        <v>4003656261</v>
      </c>
      <c r="B7891">
        <v>1.0154000000000001</v>
      </c>
      <c r="C7891">
        <v>1.0144</v>
      </c>
      <c r="D7891">
        <v>4.1615000000000001E-4</v>
      </c>
    </row>
    <row r="7892" spans="1:4" x14ac:dyDescent="0.3">
      <c r="A7892">
        <v>4003657899</v>
      </c>
      <c r="B7892">
        <v>1.0215000000000001</v>
      </c>
      <c r="C7892">
        <v>1.0167999999999999</v>
      </c>
      <c r="D7892">
        <v>2.9847000000000001E-4</v>
      </c>
    </row>
    <row r="7893" spans="1:4" x14ac:dyDescent="0.3">
      <c r="A7893">
        <v>4003658333</v>
      </c>
      <c r="B7893">
        <v>0.99009000000000003</v>
      </c>
      <c r="C7893">
        <v>0.99185000000000001</v>
      </c>
      <c r="D7893">
        <v>0.98960000000000004</v>
      </c>
    </row>
    <row r="7894" spans="1:4" x14ac:dyDescent="0.3">
      <c r="A7894">
        <v>4003661287</v>
      </c>
      <c r="B7894">
        <v>1.0139</v>
      </c>
      <c r="C7894">
        <v>1.0008999999999999</v>
      </c>
      <c r="D7894">
        <v>1.0148999999999999</v>
      </c>
    </row>
    <row r="7895" spans="1:4" x14ac:dyDescent="0.3">
      <c r="A7895">
        <v>4003662288</v>
      </c>
      <c r="B7895">
        <v>1.0230999999999999</v>
      </c>
      <c r="C7895">
        <v>1.0190999999999999</v>
      </c>
      <c r="D7895" s="1">
        <v>3.5257E-6</v>
      </c>
    </row>
    <row r="7896" spans="1:4" x14ac:dyDescent="0.3">
      <c r="A7896">
        <v>4003662302</v>
      </c>
      <c r="B7896">
        <v>1.0184</v>
      </c>
      <c r="C7896">
        <v>1.004</v>
      </c>
      <c r="D7896">
        <v>1.0637E-4</v>
      </c>
    </row>
    <row r="7897" spans="1:4" x14ac:dyDescent="0.3">
      <c r="A7897">
        <v>4003667804</v>
      </c>
      <c r="B7897">
        <v>0.99738000000000004</v>
      </c>
      <c r="C7897">
        <v>0.99709999999999999</v>
      </c>
      <c r="D7897">
        <v>0.99841999999999997</v>
      </c>
    </row>
    <row r="7898" spans="1:4" x14ac:dyDescent="0.3">
      <c r="A7898">
        <v>4003667923</v>
      </c>
      <c r="B7898">
        <v>1.0218</v>
      </c>
      <c r="C7898">
        <v>1.0213000000000001</v>
      </c>
      <c r="D7898">
        <v>1.1458E-3</v>
      </c>
    </row>
    <row r="7899" spans="1:4" x14ac:dyDescent="0.3">
      <c r="A7899">
        <v>4003669813</v>
      </c>
      <c r="B7899">
        <v>1.0154000000000001</v>
      </c>
      <c r="C7899">
        <v>2.0255E-3</v>
      </c>
      <c r="D7899">
        <v>0</v>
      </c>
    </row>
    <row r="7900" spans="1:4" x14ac:dyDescent="0.3">
      <c r="A7900">
        <v>4003672088</v>
      </c>
      <c r="B7900">
        <v>1.0203</v>
      </c>
      <c r="C7900">
        <v>5.1849000000000003E-4</v>
      </c>
      <c r="D7900">
        <v>0</v>
      </c>
    </row>
    <row r="7901" spans="1:4" x14ac:dyDescent="0.3">
      <c r="A7901">
        <v>4003675336</v>
      </c>
      <c r="B7901">
        <v>1.0156000000000001</v>
      </c>
      <c r="C7901">
        <v>7.9571999999999998E-4</v>
      </c>
      <c r="D7901">
        <v>0</v>
      </c>
    </row>
    <row r="7902" spans="1:4" x14ac:dyDescent="0.3">
      <c r="A7902">
        <v>4003675364</v>
      </c>
      <c r="B7902">
        <v>1.0154000000000001</v>
      </c>
      <c r="C7902">
        <v>8.3162999999999998E-4</v>
      </c>
      <c r="D7902">
        <v>0</v>
      </c>
    </row>
    <row r="7903" spans="1:4" x14ac:dyDescent="0.3">
      <c r="A7903">
        <v>4003683141</v>
      </c>
      <c r="B7903">
        <v>1.0069999999999999</v>
      </c>
      <c r="C7903">
        <v>1.0063</v>
      </c>
      <c r="D7903">
        <v>1.0081</v>
      </c>
    </row>
    <row r="7904" spans="1:4" x14ac:dyDescent="0.3">
      <c r="A7904">
        <v>4003684730</v>
      </c>
      <c r="B7904">
        <v>0.96062999999999998</v>
      </c>
      <c r="C7904">
        <v>7.8302999999999999E-4</v>
      </c>
      <c r="D7904">
        <v>0</v>
      </c>
    </row>
    <row r="7905" spans="1:4" x14ac:dyDescent="0.3">
      <c r="A7905">
        <v>4003689266</v>
      </c>
      <c r="B7905">
        <v>1.0218</v>
      </c>
      <c r="C7905">
        <v>1.0203</v>
      </c>
      <c r="D7905">
        <v>1.2244999999999999E-4</v>
      </c>
    </row>
    <row r="7906" spans="1:4" x14ac:dyDescent="0.3">
      <c r="A7906">
        <v>4003689301</v>
      </c>
      <c r="B7906">
        <v>0.99990000000000001</v>
      </c>
      <c r="C7906">
        <v>0.99560000000000004</v>
      </c>
      <c r="D7906">
        <v>2.4950999999999999E-4</v>
      </c>
    </row>
    <row r="7907" spans="1:4" x14ac:dyDescent="0.3">
      <c r="A7907">
        <v>4003689308</v>
      </c>
      <c r="B7907">
        <v>1.0068999999999999</v>
      </c>
      <c r="C7907">
        <v>1.0093000000000001</v>
      </c>
      <c r="D7907">
        <v>9.2272000000000003E-4</v>
      </c>
    </row>
    <row r="7908" spans="1:4" x14ac:dyDescent="0.3">
      <c r="A7908">
        <v>4003689322</v>
      </c>
      <c r="B7908">
        <v>1.0216000000000001</v>
      </c>
      <c r="C7908">
        <v>2.7870999999999999E-4</v>
      </c>
      <c r="D7908">
        <v>0</v>
      </c>
    </row>
    <row r="7909" spans="1:4" x14ac:dyDescent="0.3">
      <c r="A7909">
        <v>4003702979</v>
      </c>
      <c r="B7909">
        <v>1.0012000000000001</v>
      </c>
      <c r="C7909">
        <v>1.0014000000000001</v>
      </c>
      <c r="D7909" s="1">
        <v>2.4751000000000001E-5</v>
      </c>
    </row>
    <row r="7910" spans="1:4" x14ac:dyDescent="0.3">
      <c r="A7910">
        <v>4003703147</v>
      </c>
      <c r="B7910">
        <v>1.0508999999999999</v>
      </c>
      <c r="C7910">
        <v>1.0563</v>
      </c>
      <c r="D7910">
        <v>1.0492999999999999</v>
      </c>
    </row>
    <row r="7911" spans="1:4" x14ac:dyDescent="0.3">
      <c r="A7911">
        <v>4003704596</v>
      </c>
      <c r="B7911">
        <v>1.0184</v>
      </c>
      <c r="C7911">
        <v>1.0130999999999999</v>
      </c>
      <c r="D7911" s="1">
        <v>5.2084E-6</v>
      </c>
    </row>
    <row r="7912" spans="1:4" x14ac:dyDescent="0.3">
      <c r="A7912">
        <v>4003704603</v>
      </c>
      <c r="B7912">
        <v>1.0249999999999999</v>
      </c>
      <c r="C7912" s="1">
        <v>1.1318000000000001E-5</v>
      </c>
      <c r="D7912">
        <v>0</v>
      </c>
    </row>
    <row r="7913" spans="1:4" x14ac:dyDescent="0.3">
      <c r="A7913">
        <v>4003704617</v>
      </c>
      <c r="B7913">
        <v>1.0203</v>
      </c>
      <c r="C7913">
        <v>1.0161</v>
      </c>
      <c r="D7913">
        <v>1.0243</v>
      </c>
    </row>
    <row r="7914" spans="1:4" x14ac:dyDescent="0.3">
      <c r="A7914">
        <v>4003656877</v>
      </c>
      <c r="B7914">
        <v>1.0308999999999999</v>
      </c>
      <c r="C7914">
        <v>1.03</v>
      </c>
      <c r="D7914">
        <v>1.0309999999999999</v>
      </c>
    </row>
    <row r="7915" spans="1:4" x14ac:dyDescent="0.3">
      <c r="A7915">
        <v>4003672074</v>
      </c>
      <c r="B7915">
        <v>1.0195000000000001</v>
      </c>
      <c r="C7915">
        <v>1.0085999999999999</v>
      </c>
      <c r="D7915">
        <v>1.0225</v>
      </c>
    </row>
    <row r="7916" spans="1:4" x14ac:dyDescent="0.3">
      <c r="A7916">
        <v>4003691632</v>
      </c>
      <c r="B7916">
        <v>1.0189999999999999</v>
      </c>
      <c r="C7916">
        <v>1.0177</v>
      </c>
      <c r="D7916">
        <v>1.0192000000000001</v>
      </c>
    </row>
    <row r="7917" spans="1:4" x14ac:dyDescent="0.3">
      <c r="A7917">
        <v>4003710245</v>
      </c>
      <c r="B7917">
        <v>1.0055000000000001</v>
      </c>
      <c r="C7917">
        <v>0.99573999999999996</v>
      </c>
      <c r="D7917">
        <v>1.0044</v>
      </c>
    </row>
    <row r="7918" spans="1:4" x14ac:dyDescent="0.3">
      <c r="A7918">
        <v>4003711610</v>
      </c>
      <c r="B7918">
        <v>1.0158</v>
      </c>
      <c r="C7918">
        <v>1.0175000000000001</v>
      </c>
      <c r="D7918">
        <v>1.0198</v>
      </c>
    </row>
    <row r="7919" spans="1:4" x14ac:dyDescent="0.3">
      <c r="A7919">
        <v>4003715404</v>
      </c>
      <c r="B7919">
        <v>1.0145</v>
      </c>
      <c r="C7919">
        <v>1.0117</v>
      </c>
      <c r="D7919">
        <v>1.0158</v>
      </c>
    </row>
    <row r="7920" spans="1:4" x14ac:dyDescent="0.3">
      <c r="A7920">
        <v>4003715411</v>
      </c>
      <c r="B7920">
        <v>1.0222</v>
      </c>
      <c r="C7920">
        <v>1.0232000000000001</v>
      </c>
      <c r="D7920">
        <v>2.2331E-4</v>
      </c>
    </row>
    <row r="7921" spans="1:4" x14ac:dyDescent="0.3">
      <c r="A7921">
        <v>4003729229</v>
      </c>
      <c r="B7921">
        <v>1.0123</v>
      </c>
      <c r="C7921">
        <v>1.3155999999999999E-4</v>
      </c>
      <c r="D7921">
        <v>0</v>
      </c>
    </row>
    <row r="7922" spans="1:4" x14ac:dyDescent="0.3">
      <c r="A7922">
        <v>4003729257</v>
      </c>
      <c r="B7922">
        <v>1.0217000000000001</v>
      </c>
      <c r="C7922">
        <v>1.0243</v>
      </c>
      <c r="D7922">
        <v>2.8526000000000002E-4</v>
      </c>
    </row>
    <row r="7923" spans="1:4" x14ac:dyDescent="0.3">
      <c r="A7923">
        <v>4003729264</v>
      </c>
      <c r="B7923">
        <v>1.0185</v>
      </c>
      <c r="C7923">
        <v>4.1941E-4</v>
      </c>
      <c r="D7923">
        <v>0</v>
      </c>
    </row>
    <row r="7924" spans="1:4" x14ac:dyDescent="0.3">
      <c r="A7924">
        <v>4003729271</v>
      </c>
      <c r="B7924">
        <v>1.0156000000000001</v>
      </c>
      <c r="C7924">
        <v>1.0118</v>
      </c>
      <c r="D7924">
        <v>1.0202</v>
      </c>
    </row>
    <row r="7925" spans="1:4" x14ac:dyDescent="0.3">
      <c r="A7925">
        <v>4003729278</v>
      </c>
      <c r="B7925">
        <v>1.0123</v>
      </c>
      <c r="C7925">
        <v>1.0084</v>
      </c>
      <c r="D7925">
        <v>1.0166999999999999</v>
      </c>
    </row>
    <row r="7926" spans="1:4" x14ac:dyDescent="0.3">
      <c r="A7926">
        <v>4003729285</v>
      </c>
      <c r="B7926">
        <v>1.0225</v>
      </c>
      <c r="C7926">
        <v>1.8125999999999999E-3</v>
      </c>
      <c r="D7926">
        <v>0</v>
      </c>
    </row>
    <row r="7927" spans="1:4" x14ac:dyDescent="0.3">
      <c r="A7927">
        <v>4003729292</v>
      </c>
      <c r="B7927">
        <v>1.0196000000000001</v>
      </c>
      <c r="C7927">
        <v>1.7112E-4</v>
      </c>
      <c r="D7927">
        <v>0</v>
      </c>
    </row>
    <row r="7928" spans="1:4" x14ac:dyDescent="0.3">
      <c r="A7928">
        <v>4003729299</v>
      </c>
      <c r="B7928">
        <v>1.0162</v>
      </c>
      <c r="C7928">
        <v>5.4989999999999998E-4</v>
      </c>
      <c r="D7928">
        <v>0</v>
      </c>
    </row>
    <row r="7929" spans="1:4" x14ac:dyDescent="0.3">
      <c r="A7929">
        <v>4003729306</v>
      </c>
      <c r="B7929">
        <v>1.0165</v>
      </c>
      <c r="C7929">
        <v>6.9910000000000003E-4</v>
      </c>
      <c r="D7929">
        <v>0</v>
      </c>
    </row>
    <row r="7930" spans="1:4" x14ac:dyDescent="0.3">
      <c r="A7930">
        <v>4003729313</v>
      </c>
      <c r="B7930">
        <v>0.97316000000000003</v>
      </c>
      <c r="C7930">
        <v>0.96974000000000005</v>
      </c>
      <c r="D7930">
        <v>0.97270000000000001</v>
      </c>
    </row>
    <row r="7931" spans="1:4" x14ac:dyDescent="0.3">
      <c r="A7931">
        <v>4003729320</v>
      </c>
      <c r="B7931">
        <v>1.0215000000000001</v>
      </c>
      <c r="C7931">
        <v>1.0158</v>
      </c>
      <c r="D7931">
        <v>8.2664000000000001E-4</v>
      </c>
    </row>
    <row r="7932" spans="1:4" x14ac:dyDescent="0.3">
      <c r="A7932">
        <v>4003729327</v>
      </c>
      <c r="B7932">
        <v>1.0184</v>
      </c>
      <c r="C7932">
        <v>1.0186999999999999</v>
      </c>
      <c r="D7932">
        <v>3.9659999999999999E-4</v>
      </c>
    </row>
    <row r="7933" spans="1:4" x14ac:dyDescent="0.3">
      <c r="A7933">
        <v>4003729334</v>
      </c>
      <c r="B7933">
        <v>1.0165</v>
      </c>
      <c r="C7933">
        <v>2.3938E-4</v>
      </c>
      <c r="D7933">
        <v>0</v>
      </c>
    </row>
    <row r="7934" spans="1:4" x14ac:dyDescent="0.3">
      <c r="A7934">
        <v>4003729341</v>
      </c>
      <c r="B7934">
        <v>1.0219</v>
      </c>
      <c r="C7934">
        <v>1.0165999999999999</v>
      </c>
      <c r="D7934">
        <v>1.0242</v>
      </c>
    </row>
    <row r="7935" spans="1:4" x14ac:dyDescent="0.3">
      <c r="A7935">
        <v>4003729348</v>
      </c>
      <c r="B7935">
        <v>1.0199</v>
      </c>
      <c r="C7935">
        <v>4.5909999999999999E-4</v>
      </c>
      <c r="D7935">
        <v>0</v>
      </c>
    </row>
    <row r="7936" spans="1:4" x14ac:dyDescent="0.3">
      <c r="A7936">
        <v>4003729355</v>
      </c>
      <c r="B7936">
        <v>1.0190999999999999</v>
      </c>
      <c r="C7936" s="1">
        <v>5.2084E-6</v>
      </c>
      <c r="D7936">
        <v>0</v>
      </c>
    </row>
    <row r="7937" spans="1:4" x14ac:dyDescent="0.3">
      <c r="A7937">
        <v>4003729362</v>
      </c>
      <c r="B7937">
        <v>1.0146999999999999</v>
      </c>
      <c r="C7937">
        <v>1.0236000000000001</v>
      </c>
      <c r="D7937">
        <v>4.9337999999999997E-4</v>
      </c>
    </row>
    <row r="7938" spans="1:4" x14ac:dyDescent="0.3">
      <c r="A7938">
        <v>4003729369</v>
      </c>
      <c r="B7938">
        <v>1.0229999999999999</v>
      </c>
      <c r="C7938">
        <v>7.1389000000000001E-4</v>
      </c>
      <c r="D7938">
        <v>0</v>
      </c>
    </row>
    <row r="7939" spans="1:4" x14ac:dyDescent="0.3">
      <c r="A7939">
        <v>4003729383</v>
      </c>
      <c r="B7939">
        <v>1.0189999999999999</v>
      </c>
      <c r="C7939">
        <v>3.8330999999999999E-3</v>
      </c>
      <c r="D7939">
        <v>0</v>
      </c>
    </row>
    <row r="7940" spans="1:4" x14ac:dyDescent="0.3">
      <c r="A7940">
        <v>4003729390</v>
      </c>
      <c r="B7940">
        <v>1.0232000000000001</v>
      </c>
      <c r="C7940">
        <v>1.0199</v>
      </c>
      <c r="D7940">
        <v>1.0209999999999999</v>
      </c>
    </row>
    <row r="7941" spans="1:4" x14ac:dyDescent="0.3">
      <c r="A7941">
        <v>4003729397</v>
      </c>
      <c r="B7941">
        <v>1.0208999999999999</v>
      </c>
      <c r="C7941">
        <v>4.5596999999999999E-4</v>
      </c>
      <c r="D7941">
        <v>0</v>
      </c>
    </row>
    <row r="7942" spans="1:4" x14ac:dyDescent="0.3">
      <c r="A7942">
        <v>4003729404</v>
      </c>
      <c r="B7942">
        <v>1.0229999999999999</v>
      </c>
      <c r="C7942">
        <v>1.2893E-4</v>
      </c>
      <c r="D7942">
        <v>0</v>
      </c>
    </row>
    <row r="7943" spans="1:4" x14ac:dyDescent="0.3">
      <c r="A7943">
        <v>4003732274</v>
      </c>
      <c r="B7943">
        <v>1.0296000000000001</v>
      </c>
      <c r="C7943">
        <v>5.3229000000000004E-4</v>
      </c>
      <c r="D7943">
        <v>0</v>
      </c>
    </row>
    <row r="7944" spans="1:4" x14ac:dyDescent="0.3">
      <c r="A7944">
        <v>4003732281</v>
      </c>
      <c r="B7944">
        <v>1.0296000000000001</v>
      </c>
      <c r="C7944">
        <v>5.5500000000000005E-4</v>
      </c>
      <c r="D7944">
        <v>0</v>
      </c>
    </row>
    <row r="7945" spans="1:4" x14ac:dyDescent="0.3">
      <c r="A7945">
        <v>4003732288</v>
      </c>
      <c r="B7945">
        <v>1.0249999999999999</v>
      </c>
      <c r="C7945">
        <v>2.6611000000000001E-4</v>
      </c>
      <c r="D7945">
        <v>0</v>
      </c>
    </row>
    <row r="7946" spans="1:4" x14ac:dyDescent="0.3">
      <c r="A7946">
        <v>4003732295</v>
      </c>
      <c r="B7946">
        <v>1.0193000000000001</v>
      </c>
      <c r="C7946">
        <v>1.0152000000000001</v>
      </c>
      <c r="D7946">
        <v>1.0204</v>
      </c>
    </row>
    <row r="7947" spans="1:4" x14ac:dyDescent="0.3">
      <c r="A7947">
        <v>4003737538</v>
      </c>
      <c r="B7947">
        <v>1.0238</v>
      </c>
      <c r="C7947">
        <v>2.1106E-4</v>
      </c>
      <c r="D7947">
        <v>0</v>
      </c>
    </row>
    <row r="7948" spans="1:4" x14ac:dyDescent="0.3">
      <c r="A7948">
        <v>4003737545</v>
      </c>
      <c r="B7948">
        <v>1.0148999999999999</v>
      </c>
      <c r="C7948">
        <v>1.0144</v>
      </c>
      <c r="D7948">
        <v>1.0042</v>
      </c>
    </row>
    <row r="7949" spans="1:4" x14ac:dyDescent="0.3">
      <c r="A7949">
        <v>4003737552</v>
      </c>
      <c r="B7949">
        <v>1.0271999999999999</v>
      </c>
      <c r="C7949">
        <v>2.9700000000000001E-4</v>
      </c>
      <c r="D7949">
        <v>0</v>
      </c>
    </row>
    <row r="7950" spans="1:4" x14ac:dyDescent="0.3">
      <c r="A7950">
        <v>4003737559</v>
      </c>
      <c r="B7950">
        <v>1.0253000000000001</v>
      </c>
      <c r="C7950">
        <v>1.0261</v>
      </c>
      <c r="D7950">
        <v>1.0274000000000001</v>
      </c>
    </row>
    <row r="7951" spans="1:4" x14ac:dyDescent="0.3">
      <c r="A7951">
        <v>4003737573</v>
      </c>
      <c r="B7951">
        <v>1.0069999999999999</v>
      </c>
      <c r="C7951">
        <v>1.6534E-3</v>
      </c>
      <c r="D7951">
        <v>0</v>
      </c>
    </row>
    <row r="7952" spans="1:4" x14ac:dyDescent="0.3">
      <c r="A7952">
        <v>4003737580</v>
      </c>
      <c r="B7952">
        <v>1.0238</v>
      </c>
      <c r="C7952">
        <v>1.0105</v>
      </c>
      <c r="D7952">
        <v>1.1755E-4</v>
      </c>
    </row>
    <row r="7953" spans="1:4" x14ac:dyDescent="0.3">
      <c r="A7953">
        <v>4003737587</v>
      </c>
      <c r="B7953">
        <v>1.0257000000000001</v>
      </c>
      <c r="C7953">
        <v>1.0122</v>
      </c>
      <c r="D7953" s="1">
        <v>8.2709999999999992E-6</v>
      </c>
    </row>
    <row r="7954" spans="1:4" x14ac:dyDescent="0.3">
      <c r="A7954">
        <v>4003737594</v>
      </c>
      <c r="B7954">
        <v>1.024</v>
      </c>
      <c r="C7954">
        <v>1.0105999999999999</v>
      </c>
      <c r="D7954">
        <v>1.1755E-4</v>
      </c>
    </row>
    <row r="7955" spans="1:4" x14ac:dyDescent="0.3">
      <c r="A7955">
        <v>4003737601</v>
      </c>
      <c r="B7955">
        <v>1.0039</v>
      </c>
      <c r="C7955">
        <v>3.6873E-4</v>
      </c>
      <c r="D7955">
        <v>0</v>
      </c>
    </row>
    <row r="7956" spans="1:4" x14ac:dyDescent="0.3">
      <c r="A7956">
        <v>4003737615</v>
      </c>
      <c r="B7956">
        <v>1.0238</v>
      </c>
      <c r="C7956">
        <v>2.1106E-4</v>
      </c>
      <c r="D7956">
        <v>0</v>
      </c>
    </row>
    <row r="7957" spans="1:4" x14ac:dyDescent="0.3">
      <c r="A7957">
        <v>4003737622</v>
      </c>
      <c r="B7957">
        <v>1.0237000000000001</v>
      </c>
      <c r="C7957">
        <v>2.7138999999999999E-4</v>
      </c>
      <c r="D7957">
        <v>0</v>
      </c>
    </row>
    <row r="7958" spans="1:4" x14ac:dyDescent="0.3">
      <c r="A7958">
        <v>4003762682</v>
      </c>
      <c r="B7958">
        <v>1.0236000000000001</v>
      </c>
      <c r="C7958">
        <v>1.0228999999999999</v>
      </c>
      <c r="D7958" s="1">
        <v>6.2250999999999997E-5</v>
      </c>
    </row>
    <row r="7959" spans="1:4" x14ac:dyDescent="0.3">
      <c r="A7959">
        <v>4003769129</v>
      </c>
      <c r="B7959">
        <v>1.0283</v>
      </c>
      <c r="C7959">
        <v>1.0206</v>
      </c>
      <c r="D7959">
        <v>1.0208999999999999</v>
      </c>
    </row>
    <row r="7960" spans="1:4" x14ac:dyDescent="0.3">
      <c r="A7960">
        <v>4003769136</v>
      </c>
      <c r="B7960">
        <v>0.99651000000000001</v>
      </c>
      <c r="C7960">
        <v>1.0016</v>
      </c>
      <c r="D7960">
        <v>0.99692999999999998</v>
      </c>
    </row>
    <row r="7961" spans="1:4" x14ac:dyDescent="0.3">
      <c r="A7961">
        <v>4003769157</v>
      </c>
      <c r="B7961">
        <v>1.0202</v>
      </c>
      <c r="C7961">
        <v>9.9400000000000009E-4</v>
      </c>
      <c r="D7961">
        <v>0</v>
      </c>
    </row>
    <row r="7962" spans="1:4" x14ac:dyDescent="0.3">
      <c r="A7962">
        <v>4003769171</v>
      </c>
      <c r="B7962">
        <v>0.98973</v>
      </c>
      <c r="C7962">
        <v>0.99514000000000002</v>
      </c>
      <c r="D7962">
        <v>0.98875999999999997</v>
      </c>
    </row>
    <row r="7963" spans="1:4" x14ac:dyDescent="0.3">
      <c r="A7963">
        <v>4003769185</v>
      </c>
      <c r="B7963">
        <v>1.0161</v>
      </c>
      <c r="C7963">
        <v>3.7618E-3</v>
      </c>
      <c r="D7963">
        <v>0</v>
      </c>
    </row>
    <row r="7964" spans="1:4" x14ac:dyDescent="0.3">
      <c r="A7964">
        <v>4003769192</v>
      </c>
      <c r="B7964">
        <v>1.0128999999999999</v>
      </c>
      <c r="C7964">
        <v>2.9843000000000001E-3</v>
      </c>
      <c r="D7964">
        <v>0</v>
      </c>
    </row>
    <row r="7965" spans="1:4" x14ac:dyDescent="0.3">
      <c r="A7965">
        <v>4003769199</v>
      </c>
      <c r="B7965">
        <v>1.03</v>
      </c>
      <c r="C7965">
        <v>9.3712000000000005E-4</v>
      </c>
      <c r="D7965">
        <v>0</v>
      </c>
    </row>
    <row r="7966" spans="1:4" x14ac:dyDescent="0.3">
      <c r="A7966">
        <v>4003769206</v>
      </c>
      <c r="B7966">
        <v>1.0263</v>
      </c>
      <c r="C7966">
        <v>1.0202</v>
      </c>
      <c r="D7966">
        <v>1.0293000000000001</v>
      </c>
    </row>
    <row r="7967" spans="1:4" x14ac:dyDescent="0.3">
      <c r="A7967">
        <v>4003777529</v>
      </c>
      <c r="B7967">
        <v>1.0214000000000001</v>
      </c>
      <c r="C7967">
        <v>1.0205</v>
      </c>
      <c r="D7967">
        <v>1.0219</v>
      </c>
    </row>
    <row r="7968" spans="1:4" x14ac:dyDescent="0.3">
      <c r="A7968">
        <v>4003789842</v>
      </c>
      <c r="B7968">
        <v>1.0223</v>
      </c>
      <c r="C7968">
        <v>1.0157</v>
      </c>
      <c r="D7968">
        <v>1.0232000000000001</v>
      </c>
    </row>
    <row r="7969" spans="1:4" x14ac:dyDescent="0.3">
      <c r="A7969">
        <v>4003789856</v>
      </c>
      <c r="B7969">
        <v>1.0206999999999999</v>
      </c>
      <c r="C7969">
        <v>1.0149999999999999</v>
      </c>
      <c r="D7969">
        <v>3.1532000000000001E-4</v>
      </c>
    </row>
    <row r="7970" spans="1:4" x14ac:dyDescent="0.3">
      <c r="A7970">
        <v>4003789863</v>
      </c>
      <c r="B7970">
        <v>1.0165</v>
      </c>
      <c r="C7970">
        <v>1.0091000000000001</v>
      </c>
      <c r="D7970">
        <v>1.0176000000000001</v>
      </c>
    </row>
    <row r="7971" spans="1:4" x14ac:dyDescent="0.3">
      <c r="A7971">
        <v>4003789870</v>
      </c>
      <c r="B7971">
        <v>1.0164</v>
      </c>
      <c r="C7971">
        <v>1.0087999999999999</v>
      </c>
      <c r="D7971">
        <v>4.8320999999999998E-4</v>
      </c>
    </row>
    <row r="7972" spans="1:4" x14ac:dyDescent="0.3">
      <c r="A7972">
        <v>4003796058</v>
      </c>
      <c r="B7972">
        <v>1.0233000000000001</v>
      </c>
      <c r="C7972">
        <v>1.0183</v>
      </c>
      <c r="D7972">
        <v>1.0237000000000001</v>
      </c>
    </row>
    <row r="7973" spans="1:4" x14ac:dyDescent="0.3">
      <c r="A7973">
        <v>4003796065</v>
      </c>
      <c r="B7973">
        <v>1.0067999999999999</v>
      </c>
      <c r="C7973">
        <v>1.0119</v>
      </c>
      <c r="D7973">
        <v>1.1111E-4</v>
      </c>
    </row>
    <row r="7974" spans="1:4" x14ac:dyDescent="0.3">
      <c r="A7974">
        <v>4003796072</v>
      </c>
      <c r="B7974">
        <v>1.0109999999999999</v>
      </c>
      <c r="C7974">
        <v>4.8812999999999998E-4</v>
      </c>
      <c r="D7974">
        <v>0</v>
      </c>
    </row>
    <row r="7975" spans="1:4" x14ac:dyDescent="0.3">
      <c r="A7975">
        <v>4003807755</v>
      </c>
      <c r="B7975">
        <v>1.0270999999999999</v>
      </c>
      <c r="C7975">
        <v>1.0286</v>
      </c>
      <c r="D7975">
        <v>1.0311999999999999</v>
      </c>
    </row>
    <row r="7976" spans="1:4" x14ac:dyDescent="0.3">
      <c r="A7976">
        <v>4003807783</v>
      </c>
      <c r="B7976">
        <v>1.0270999999999999</v>
      </c>
      <c r="C7976">
        <v>2.9502999999999999E-3</v>
      </c>
      <c r="D7976">
        <v>0</v>
      </c>
    </row>
    <row r="7977" spans="1:4" x14ac:dyDescent="0.3">
      <c r="A7977">
        <v>4003737608</v>
      </c>
      <c r="B7977">
        <v>1.0322</v>
      </c>
      <c r="C7977">
        <v>1.0313000000000001</v>
      </c>
      <c r="D7977">
        <v>1.0323</v>
      </c>
    </row>
    <row r="7978" spans="1:4" x14ac:dyDescent="0.3">
      <c r="A7978">
        <v>4003770704</v>
      </c>
      <c r="B7978">
        <v>1.0169999999999999</v>
      </c>
      <c r="C7978">
        <v>1.0128999999999999</v>
      </c>
      <c r="D7978" s="1">
        <v>1.2133000000000001E-6</v>
      </c>
    </row>
    <row r="7979" spans="1:4" x14ac:dyDescent="0.3">
      <c r="A7979">
        <v>4003770711</v>
      </c>
      <c r="B7979">
        <v>1.0206</v>
      </c>
      <c r="C7979">
        <v>1.0193000000000001</v>
      </c>
      <c r="D7979" s="1">
        <v>2.7725999999999998E-7</v>
      </c>
    </row>
    <row r="7980" spans="1:4" x14ac:dyDescent="0.3">
      <c r="A7980">
        <v>4003770718</v>
      </c>
      <c r="B7980">
        <v>1.0181</v>
      </c>
      <c r="C7980">
        <v>1.0167999999999999</v>
      </c>
      <c r="D7980">
        <v>1.0188999999999999</v>
      </c>
    </row>
    <row r="7981" spans="1:4" x14ac:dyDescent="0.3">
      <c r="A7981">
        <v>4003770725</v>
      </c>
      <c r="B7981">
        <v>0.9667</v>
      </c>
      <c r="C7981">
        <v>0.96555999999999997</v>
      </c>
      <c r="D7981" s="1">
        <v>7.5388999999999999E-6</v>
      </c>
    </row>
    <row r="7982" spans="1:4" x14ac:dyDescent="0.3">
      <c r="A7982">
        <v>4003770732</v>
      </c>
      <c r="B7982">
        <v>0.96152000000000004</v>
      </c>
      <c r="C7982">
        <v>0.95487</v>
      </c>
      <c r="D7982" s="1">
        <v>2.4739999999999999E-6</v>
      </c>
    </row>
    <row r="7983" spans="1:4" x14ac:dyDescent="0.3">
      <c r="A7983">
        <v>4003770739</v>
      </c>
      <c r="B7983">
        <v>1.0250999999999999</v>
      </c>
      <c r="C7983">
        <v>1.0239</v>
      </c>
      <c r="D7983" s="1">
        <v>7.8832000000000001E-8</v>
      </c>
    </row>
    <row r="7984" spans="1:4" x14ac:dyDescent="0.3">
      <c r="A7984">
        <v>4003777536</v>
      </c>
      <c r="B7984">
        <v>1.0193000000000001</v>
      </c>
      <c r="C7984">
        <v>1.0232000000000001</v>
      </c>
      <c r="D7984" s="1">
        <v>6.4769999999999996E-7</v>
      </c>
    </row>
    <row r="7985" spans="1:4" x14ac:dyDescent="0.3">
      <c r="A7985">
        <v>4003789877</v>
      </c>
      <c r="B7985">
        <v>1.0261</v>
      </c>
      <c r="C7985">
        <v>1.0249999999999999</v>
      </c>
      <c r="D7985">
        <v>1.0262</v>
      </c>
    </row>
    <row r="7986" spans="1:4" x14ac:dyDescent="0.3">
      <c r="A7986">
        <v>4003811416</v>
      </c>
      <c r="B7986">
        <v>1.0122</v>
      </c>
      <c r="C7986">
        <v>1.0044</v>
      </c>
      <c r="D7986">
        <v>1.0083</v>
      </c>
    </row>
    <row r="7987" spans="1:4" x14ac:dyDescent="0.3">
      <c r="A7987">
        <v>4003819270</v>
      </c>
      <c r="B7987">
        <v>1.0230999999999999</v>
      </c>
      <c r="C7987">
        <v>7.4344999999999999E-4</v>
      </c>
      <c r="D7987">
        <v>0</v>
      </c>
    </row>
    <row r="7988" spans="1:4" x14ac:dyDescent="0.3">
      <c r="A7988">
        <v>4003822525</v>
      </c>
      <c r="B7988">
        <v>1.0182</v>
      </c>
      <c r="C7988">
        <v>1.0205</v>
      </c>
      <c r="D7988">
        <v>1.2056E-3</v>
      </c>
    </row>
    <row r="7989" spans="1:4" x14ac:dyDescent="0.3">
      <c r="A7989">
        <v>4003835545</v>
      </c>
      <c r="B7989">
        <v>1.0243</v>
      </c>
      <c r="C7989">
        <v>1.0235000000000001</v>
      </c>
      <c r="D7989">
        <v>1.0227999999999999</v>
      </c>
    </row>
    <row r="7990" spans="1:4" x14ac:dyDescent="0.3">
      <c r="A7990">
        <v>4003836686</v>
      </c>
      <c r="B7990">
        <v>1.0071000000000001</v>
      </c>
      <c r="C7990">
        <v>1.7014999999999999E-4</v>
      </c>
      <c r="D7990">
        <v>0</v>
      </c>
    </row>
    <row r="7991" spans="1:4" x14ac:dyDescent="0.3">
      <c r="A7991">
        <v>4003836693</v>
      </c>
      <c r="B7991">
        <v>1.0071000000000001</v>
      </c>
      <c r="C7991">
        <v>1.7014999999999999E-4</v>
      </c>
      <c r="D7991">
        <v>0</v>
      </c>
    </row>
    <row r="7992" spans="1:4" x14ac:dyDescent="0.3">
      <c r="A7992">
        <v>4003840424</v>
      </c>
      <c r="B7992">
        <v>1.02</v>
      </c>
      <c r="C7992">
        <v>1.0187999999999999</v>
      </c>
      <c r="D7992">
        <v>4.9552999999999999E-4</v>
      </c>
    </row>
    <row r="7993" spans="1:4" x14ac:dyDescent="0.3">
      <c r="A7993">
        <v>4003850070</v>
      </c>
      <c r="B7993">
        <v>1.0254000000000001</v>
      </c>
      <c r="C7993">
        <v>1.0261</v>
      </c>
      <c r="D7993">
        <v>1.0276000000000001</v>
      </c>
    </row>
    <row r="7994" spans="1:4" x14ac:dyDescent="0.3">
      <c r="A7994">
        <v>4003850280</v>
      </c>
      <c r="B7994">
        <v>1.0178</v>
      </c>
      <c r="C7994">
        <v>1.0129999999999999</v>
      </c>
      <c r="D7994">
        <v>2.7044999999999999E-4</v>
      </c>
    </row>
    <row r="7995" spans="1:4" x14ac:dyDescent="0.3">
      <c r="A7995">
        <v>4003852156</v>
      </c>
      <c r="B7995">
        <v>1.0166999999999999</v>
      </c>
      <c r="C7995">
        <v>5.3974999999999997E-4</v>
      </c>
      <c r="D7995">
        <v>0</v>
      </c>
    </row>
    <row r="7996" spans="1:4" x14ac:dyDescent="0.3">
      <c r="A7996">
        <v>4003853752</v>
      </c>
      <c r="B7996">
        <v>1.0267999999999999</v>
      </c>
      <c r="C7996">
        <v>2.6394999999999999E-3</v>
      </c>
      <c r="D7996">
        <v>0</v>
      </c>
    </row>
    <row r="7997" spans="1:4" x14ac:dyDescent="0.3">
      <c r="A7997">
        <v>4003853808</v>
      </c>
      <c r="B7997">
        <v>1.0205</v>
      </c>
      <c r="C7997">
        <v>5.7875999999999999E-4</v>
      </c>
      <c r="D7997">
        <v>0</v>
      </c>
    </row>
    <row r="7998" spans="1:4" x14ac:dyDescent="0.3">
      <c r="A7998">
        <v>4003856181</v>
      </c>
      <c r="B7998">
        <v>1.0202</v>
      </c>
      <c r="C7998">
        <v>1.0117</v>
      </c>
      <c r="D7998">
        <v>3.7515999999999998E-4</v>
      </c>
    </row>
    <row r="7999" spans="1:4" x14ac:dyDescent="0.3">
      <c r="A7999">
        <v>4003860584</v>
      </c>
      <c r="B7999">
        <v>1.0114000000000001</v>
      </c>
      <c r="C7999">
        <v>1.2699E-3</v>
      </c>
      <c r="D7999">
        <v>0</v>
      </c>
    </row>
    <row r="8000" spans="1:4" x14ac:dyDescent="0.3">
      <c r="A8000">
        <v>4003872407</v>
      </c>
      <c r="B8000">
        <v>1.0243</v>
      </c>
      <c r="C8000">
        <v>1.0222</v>
      </c>
      <c r="D8000">
        <v>3.3418E-4</v>
      </c>
    </row>
    <row r="8001" spans="1:4" x14ac:dyDescent="0.3">
      <c r="A8001">
        <v>4003878392</v>
      </c>
      <c r="B8001">
        <v>1.0087999999999999</v>
      </c>
      <c r="C8001">
        <v>1.0126999999999999</v>
      </c>
      <c r="D8001" s="1">
        <v>5.0088000000000002E-6</v>
      </c>
    </row>
    <row r="8002" spans="1:4" x14ac:dyDescent="0.3">
      <c r="A8002">
        <v>4003879505</v>
      </c>
      <c r="B8002">
        <v>1.0232000000000001</v>
      </c>
      <c r="C8002">
        <v>9.9595999999999994E-4</v>
      </c>
      <c r="D8002">
        <v>0</v>
      </c>
    </row>
    <row r="8003" spans="1:4" x14ac:dyDescent="0.3">
      <c r="A8003">
        <v>4003879834</v>
      </c>
      <c r="B8003">
        <v>1.0148999999999999</v>
      </c>
      <c r="C8003">
        <v>1.0147999999999999</v>
      </c>
      <c r="D8003" s="1">
        <v>4.1557000000000001E-7</v>
      </c>
    </row>
    <row r="8004" spans="1:4" x14ac:dyDescent="0.3">
      <c r="A8004">
        <v>4003882242</v>
      </c>
      <c r="B8004">
        <v>1.0206999999999999</v>
      </c>
      <c r="C8004">
        <v>1.0127999999999999</v>
      </c>
      <c r="D8004" s="1">
        <v>5.0093999999999998E-6</v>
      </c>
    </row>
    <row r="8005" spans="1:4" x14ac:dyDescent="0.3">
      <c r="A8005">
        <v>4003883698</v>
      </c>
      <c r="B8005">
        <v>1.0253000000000001</v>
      </c>
      <c r="C8005">
        <v>4.0848000000000002E-4</v>
      </c>
      <c r="D8005">
        <v>0</v>
      </c>
    </row>
    <row r="8006" spans="1:4" x14ac:dyDescent="0.3">
      <c r="A8006">
        <v>4003883712</v>
      </c>
      <c r="B8006">
        <v>1.0201</v>
      </c>
      <c r="C8006">
        <v>1.0197000000000001</v>
      </c>
      <c r="D8006">
        <v>1.0201</v>
      </c>
    </row>
    <row r="8007" spans="1:4" x14ac:dyDescent="0.3">
      <c r="A8007">
        <v>4003885406</v>
      </c>
      <c r="B8007">
        <v>1.0234000000000001</v>
      </c>
      <c r="C8007">
        <v>4.2063000000000002E-4</v>
      </c>
      <c r="D8007">
        <v>0</v>
      </c>
    </row>
    <row r="8008" spans="1:4" x14ac:dyDescent="0.3">
      <c r="A8008">
        <v>4003885504</v>
      </c>
      <c r="B8008">
        <v>1.0130999999999999</v>
      </c>
      <c r="C8008">
        <v>1.01</v>
      </c>
      <c r="D8008">
        <v>1.0123</v>
      </c>
    </row>
    <row r="8009" spans="1:4" x14ac:dyDescent="0.3">
      <c r="A8009">
        <v>4003889452</v>
      </c>
      <c r="B8009">
        <v>0.97338000000000002</v>
      </c>
      <c r="C8009">
        <v>1.7657E-4</v>
      </c>
      <c r="D8009">
        <v>0</v>
      </c>
    </row>
    <row r="8010" spans="1:4" x14ac:dyDescent="0.3">
      <c r="A8010">
        <v>4003893911</v>
      </c>
      <c r="B8010">
        <v>0.99011000000000005</v>
      </c>
      <c r="C8010">
        <v>1.0057</v>
      </c>
      <c r="D8010">
        <v>3.3559000000000002E-3</v>
      </c>
    </row>
    <row r="8011" spans="1:4" x14ac:dyDescent="0.3">
      <c r="A8011">
        <v>4003894541</v>
      </c>
      <c r="B8011">
        <v>1.0190999999999999</v>
      </c>
      <c r="C8011" s="1">
        <v>5.2084E-6</v>
      </c>
      <c r="D8011">
        <v>0</v>
      </c>
    </row>
    <row r="8012" spans="1:4" x14ac:dyDescent="0.3">
      <c r="A8012">
        <v>4003895661</v>
      </c>
      <c r="B8012">
        <v>1.0128999999999999</v>
      </c>
      <c r="C8012">
        <v>1.0091000000000001</v>
      </c>
      <c r="D8012">
        <v>2.3541999999999999E-3</v>
      </c>
    </row>
    <row r="8013" spans="1:4" x14ac:dyDescent="0.3">
      <c r="A8013">
        <v>4003903011</v>
      </c>
      <c r="B8013">
        <v>1.0145999999999999</v>
      </c>
      <c r="C8013">
        <v>1.0138</v>
      </c>
      <c r="D8013">
        <v>1.0147999999999999</v>
      </c>
    </row>
    <row r="8014" spans="1:4" x14ac:dyDescent="0.3">
      <c r="A8014">
        <v>4003811423</v>
      </c>
      <c r="B8014">
        <v>1.0024</v>
      </c>
      <c r="C8014">
        <v>0.95172000000000001</v>
      </c>
      <c r="D8014">
        <v>1.0267999999999999</v>
      </c>
    </row>
    <row r="8015" spans="1:4" x14ac:dyDescent="0.3">
      <c r="A8015">
        <v>4003835972</v>
      </c>
      <c r="B8015">
        <v>1.0242</v>
      </c>
      <c r="C8015">
        <v>1.0230999999999999</v>
      </c>
      <c r="D8015">
        <v>1.0249999999999999</v>
      </c>
    </row>
    <row r="8016" spans="1:4" x14ac:dyDescent="0.3">
      <c r="A8016">
        <v>4003839143</v>
      </c>
      <c r="B8016">
        <v>1.0187999999999999</v>
      </c>
      <c r="C8016">
        <v>1.018</v>
      </c>
      <c r="D8016">
        <v>1.0188999999999999</v>
      </c>
    </row>
    <row r="8017" spans="1:4" x14ac:dyDescent="0.3">
      <c r="A8017">
        <v>4003840774</v>
      </c>
      <c r="B8017">
        <v>1.0246999999999999</v>
      </c>
      <c r="C8017">
        <v>1.0236000000000001</v>
      </c>
      <c r="D8017" s="1">
        <v>2.1897999999999999E-7</v>
      </c>
    </row>
    <row r="8018" spans="1:4" x14ac:dyDescent="0.3">
      <c r="A8018">
        <v>4003844666</v>
      </c>
      <c r="B8018">
        <v>1.0238</v>
      </c>
      <c r="C8018">
        <v>1.0148999999999999</v>
      </c>
      <c r="D8018" s="1">
        <v>1.1763000000000001E-6</v>
      </c>
    </row>
    <row r="8019" spans="1:4" x14ac:dyDescent="0.3">
      <c r="A8019">
        <v>4003874857</v>
      </c>
      <c r="B8019">
        <v>1.0187999999999999</v>
      </c>
      <c r="C8019">
        <v>1.0167999999999999</v>
      </c>
      <c r="D8019">
        <v>2.0581000000000001E-4</v>
      </c>
    </row>
    <row r="8020" spans="1:4" x14ac:dyDescent="0.3">
      <c r="A8020">
        <v>4003888101</v>
      </c>
      <c r="B8020">
        <v>0.96331999999999995</v>
      </c>
      <c r="C8020">
        <v>0.95828999999999998</v>
      </c>
      <c r="D8020" s="1">
        <v>2.4864E-6</v>
      </c>
    </row>
    <row r="8021" spans="1:4" x14ac:dyDescent="0.3">
      <c r="A8021">
        <v>4003901933</v>
      </c>
      <c r="B8021">
        <v>0.96692999999999996</v>
      </c>
      <c r="C8021">
        <v>0.96592</v>
      </c>
      <c r="D8021" s="1">
        <v>5.0274000000000003E-6</v>
      </c>
    </row>
    <row r="8022" spans="1:4" x14ac:dyDescent="0.3">
      <c r="A8022">
        <v>4003921302</v>
      </c>
      <c r="B8022">
        <v>1.0022</v>
      </c>
      <c r="C8022">
        <v>1.0066999999999999</v>
      </c>
      <c r="D8022">
        <v>1.5068E-3</v>
      </c>
    </row>
    <row r="8023" spans="1:4" x14ac:dyDescent="0.3">
      <c r="A8023">
        <v>4003924060</v>
      </c>
      <c r="B8023">
        <v>1.0125999999999999</v>
      </c>
      <c r="C8023">
        <v>1.0127999999999999</v>
      </c>
      <c r="D8023">
        <v>1.0135000000000001</v>
      </c>
    </row>
    <row r="8024" spans="1:4" x14ac:dyDescent="0.3">
      <c r="A8024">
        <v>4003926468</v>
      </c>
      <c r="B8024">
        <v>1.0031000000000001</v>
      </c>
      <c r="C8024">
        <v>0.97357000000000005</v>
      </c>
      <c r="D8024">
        <v>0.98172999999999999</v>
      </c>
    </row>
    <row r="8025" spans="1:4" x14ac:dyDescent="0.3">
      <c r="A8025">
        <v>4003926475</v>
      </c>
      <c r="B8025">
        <v>1.0105999999999999</v>
      </c>
      <c r="C8025">
        <v>1.0063</v>
      </c>
      <c r="D8025">
        <v>1.0098</v>
      </c>
    </row>
    <row r="8026" spans="1:4" x14ac:dyDescent="0.3">
      <c r="A8026">
        <v>4003926510</v>
      </c>
      <c r="B8026">
        <v>1.0138</v>
      </c>
      <c r="C8026">
        <v>6.3900999999999997E-4</v>
      </c>
      <c r="D8026">
        <v>0</v>
      </c>
    </row>
    <row r="8027" spans="1:4" x14ac:dyDescent="0.3">
      <c r="A8027">
        <v>4003926573</v>
      </c>
      <c r="B8027">
        <v>1.0257000000000001</v>
      </c>
      <c r="C8027">
        <v>1.0247999999999999</v>
      </c>
      <c r="D8027">
        <v>1.0242</v>
      </c>
    </row>
    <row r="8028" spans="1:4" x14ac:dyDescent="0.3">
      <c r="A8028">
        <v>4003926580</v>
      </c>
      <c r="B8028">
        <v>1.0206999999999999</v>
      </c>
      <c r="C8028">
        <v>1.0093000000000001</v>
      </c>
      <c r="D8028">
        <v>2.7870999999999999E-4</v>
      </c>
    </row>
    <row r="8029" spans="1:4" x14ac:dyDescent="0.3">
      <c r="A8029">
        <v>4003926594</v>
      </c>
      <c r="B8029">
        <v>1.0122</v>
      </c>
      <c r="C8029">
        <v>1.0112000000000001</v>
      </c>
      <c r="D8029">
        <v>1.0123</v>
      </c>
    </row>
    <row r="8030" spans="1:4" x14ac:dyDescent="0.3">
      <c r="A8030">
        <v>4003926986</v>
      </c>
      <c r="B8030">
        <v>1.0158</v>
      </c>
      <c r="C8030">
        <v>1.0137</v>
      </c>
      <c r="D8030">
        <v>1.0150999999999999</v>
      </c>
    </row>
    <row r="8031" spans="1:4" x14ac:dyDescent="0.3">
      <c r="A8031">
        <v>4003936429</v>
      </c>
      <c r="B8031">
        <v>1.0086999999999999</v>
      </c>
      <c r="C8031">
        <v>8.6098000000000001E-4</v>
      </c>
      <c r="D8031">
        <v>0</v>
      </c>
    </row>
    <row r="8032" spans="1:4" x14ac:dyDescent="0.3">
      <c r="A8032">
        <v>4003936436</v>
      </c>
      <c r="B8032">
        <v>1.0013000000000001</v>
      </c>
      <c r="C8032">
        <v>1.0004999999999999</v>
      </c>
      <c r="D8032">
        <v>1.6326999999999999E-3</v>
      </c>
    </row>
    <row r="8033" spans="1:4" x14ac:dyDescent="0.3">
      <c r="A8033">
        <v>4003936884</v>
      </c>
      <c r="B8033">
        <v>1.0350999999999999</v>
      </c>
      <c r="C8033">
        <v>1.034</v>
      </c>
      <c r="D8033">
        <v>1.0359</v>
      </c>
    </row>
    <row r="8034" spans="1:4" x14ac:dyDescent="0.3">
      <c r="A8034">
        <v>4003939012</v>
      </c>
      <c r="B8034">
        <v>0.96075999999999995</v>
      </c>
      <c r="C8034">
        <v>0.94706000000000001</v>
      </c>
      <c r="D8034">
        <v>1.3065E-4</v>
      </c>
    </row>
    <row r="8035" spans="1:4" x14ac:dyDescent="0.3">
      <c r="A8035">
        <v>4003941721</v>
      </c>
      <c r="B8035">
        <v>1.0156000000000001</v>
      </c>
      <c r="C8035">
        <v>3.6943000000000002E-4</v>
      </c>
      <c r="D8035">
        <v>0</v>
      </c>
    </row>
    <row r="8036" spans="1:4" x14ac:dyDescent="0.3">
      <c r="A8036">
        <v>4003943653</v>
      </c>
      <c r="B8036">
        <v>1.0175000000000001</v>
      </c>
      <c r="C8036">
        <v>1.0174000000000001</v>
      </c>
      <c r="D8036">
        <v>1.0575E-4</v>
      </c>
    </row>
    <row r="8037" spans="1:4" x14ac:dyDescent="0.3">
      <c r="A8037">
        <v>4003945900</v>
      </c>
      <c r="B8037">
        <v>1.0127999999999999</v>
      </c>
      <c r="C8037">
        <v>1.0130999999999999</v>
      </c>
      <c r="D8037">
        <v>1.0138</v>
      </c>
    </row>
    <row r="8038" spans="1:4" x14ac:dyDescent="0.3">
      <c r="A8038">
        <v>4003945935</v>
      </c>
      <c r="B8038">
        <v>1.0117</v>
      </c>
      <c r="C8038">
        <v>1.0065</v>
      </c>
      <c r="D8038">
        <v>1.0035000000000001</v>
      </c>
    </row>
    <row r="8039" spans="1:4" x14ac:dyDescent="0.3">
      <c r="A8039">
        <v>4003953803</v>
      </c>
      <c r="B8039">
        <v>0.97724</v>
      </c>
      <c r="C8039">
        <v>0.97572999999999999</v>
      </c>
      <c r="D8039">
        <v>0.97762000000000004</v>
      </c>
    </row>
    <row r="8040" spans="1:4" x14ac:dyDescent="0.3">
      <c r="A8040">
        <v>4003953810</v>
      </c>
      <c r="B8040">
        <v>1.0144</v>
      </c>
      <c r="C8040">
        <v>1.0099</v>
      </c>
      <c r="D8040">
        <v>1.0129999999999999</v>
      </c>
    </row>
    <row r="8041" spans="1:4" x14ac:dyDescent="0.3">
      <c r="A8041">
        <v>4003956057</v>
      </c>
      <c r="B8041">
        <v>0.99985999999999997</v>
      </c>
      <c r="C8041">
        <v>0.99948000000000004</v>
      </c>
      <c r="D8041">
        <v>1.9284E-3</v>
      </c>
    </row>
    <row r="8042" spans="1:4" x14ac:dyDescent="0.3">
      <c r="A8042">
        <v>4003956064</v>
      </c>
      <c r="B8042">
        <v>1.0112000000000001</v>
      </c>
      <c r="C8042">
        <v>1.0083</v>
      </c>
      <c r="D8042">
        <v>1.0125</v>
      </c>
    </row>
    <row r="8043" spans="1:4" x14ac:dyDescent="0.3">
      <c r="A8043">
        <v>4003972759</v>
      </c>
      <c r="B8043">
        <v>1.0158</v>
      </c>
      <c r="C8043">
        <v>4.8946999999999999E-4</v>
      </c>
      <c r="D8043">
        <v>0</v>
      </c>
    </row>
    <row r="8044" spans="1:4" x14ac:dyDescent="0.3">
      <c r="A8044">
        <v>4003987529</v>
      </c>
      <c r="B8044">
        <v>1.0164</v>
      </c>
      <c r="C8044">
        <v>1.0127999999999999</v>
      </c>
      <c r="D8044">
        <v>1.0146999999999999</v>
      </c>
    </row>
    <row r="8045" spans="1:4" x14ac:dyDescent="0.3">
      <c r="A8045">
        <v>4003988145</v>
      </c>
      <c r="B8045">
        <v>1.0119</v>
      </c>
      <c r="C8045">
        <v>1.0095000000000001</v>
      </c>
      <c r="D8045" s="1">
        <v>1.0527000000000001E-6</v>
      </c>
    </row>
    <row r="8046" spans="1:4" x14ac:dyDescent="0.3">
      <c r="A8046">
        <v>4003990518</v>
      </c>
      <c r="B8046">
        <v>1.0125</v>
      </c>
      <c r="C8046">
        <v>1.0107999999999999</v>
      </c>
      <c r="D8046">
        <v>1.0126999999999999</v>
      </c>
    </row>
    <row r="8047" spans="1:4" x14ac:dyDescent="0.3">
      <c r="A8047">
        <v>4003998960</v>
      </c>
      <c r="B8047">
        <v>1.008</v>
      </c>
      <c r="C8047">
        <v>1.0065</v>
      </c>
      <c r="D8047">
        <v>1.0098</v>
      </c>
    </row>
    <row r="8048" spans="1:4" x14ac:dyDescent="0.3">
      <c r="A8048">
        <v>4004007241</v>
      </c>
      <c r="B8048">
        <v>1.0159</v>
      </c>
      <c r="C8048">
        <v>1.0173000000000001</v>
      </c>
      <c r="D8048">
        <v>1.0349999999999999E-4</v>
      </c>
    </row>
    <row r="8049" spans="1:4" x14ac:dyDescent="0.3">
      <c r="A8049">
        <v>4004023901</v>
      </c>
      <c r="B8049">
        <v>1.0139</v>
      </c>
      <c r="C8049">
        <v>1.0096000000000001</v>
      </c>
      <c r="D8049">
        <v>1.4590999999999999E-4</v>
      </c>
    </row>
    <row r="8050" spans="1:4" x14ac:dyDescent="0.3">
      <c r="A8050">
        <v>4004026309</v>
      </c>
      <c r="B8050">
        <v>0.99946000000000002</v>
      </c>
      <c r="C8050">
        <v>2.1232999999999998E-3</v>
      </c>
      <c r="D8050">
        <v>0</v>
      </c>
    </row>
    <row r="8051" spans="1:4" x14ac:dyDescent="0.3">
      <c r="A8051">
        <v>4004031923</v>
      </c>
      <c r="B8051">
        <v>0.99975000000000003</v>
      </c>
      <c r="C8051">
        <v>1.6950999999999999E-3</v>
      </c>
      <c r="D8051">
        <v>0</v>
      </c>
    </row>
    <row r="8052" spans="1:4" x14ac:dyDescent="0.3">
      <c r="A8052">
        <v>4003932691</v>
      </c>
      <c r="B8052">
        <v>1.0125999999999999</v>
      </c>
      <c r="C8052">
        <v>1.0154000000000001</v>
      </c>
      <c r="D8052" s="1">
        <v>1.6599E-6</v>
      </c>
    </row>
    <row r="8053" spans="1:4" x14ac:dyDescent="0.3">
      <c r="A8053">
        <v>4003941070</v>
      </c>
      <c r="B8053">
        <v>1.0185999999999999</v>
      </c>
      <c r="C8053">
        <v>1.0164</v>
      </c>
      <c r="D8053">
        <v>1.0202</v>
      </c>
    </row>
    <row r="8054" spans="1:4" x14ac:dyDescent="0.3">
      <c r="A8054">
        <v>4003948686</v>
      </c>
      <c r="B8054">
        <v>1.0186999999999999</v>
      </c>
      <c r="C8054">
        <v>1.0077</v>
      </c>
      <c r="D8054">
        <v>1.0216000000000001</v>
      </c>
    </row>
    <row r="8055" spans="1:4" x14ac:dyDescent="0.3">
      <c r="A8055">
        <v>4003976343</v>
      </c>
      <c r="B8055">
        <v>1.0234000000000001</v>
      </c>
      <c r="C8055">
        <v>1.0219</v>
      </c>
      <c r="D8055">
        <v>1.0223</v>
      </c>
    </row>
    <row r="8056" spans="1:4" x14ac:dyDescent="0.3">
      <c r="A8056">
        <v>4003987424</v>
      </c>
      <c r="B8056">
        <v>1.02</v>
      </c>
      <c r="C8056">
        <v>1.0216000000000001</v>
      </c>
      <c r="D8056">
        <v>1.0751000000000001E-4</v>
      </c>
    </row>
    <row r="8057" spans="1:4" x14ac:dyDescent="0.3">
      <c r="A8057">
        <v>4003987676</v>
      </c>
      <c r="B8057">
        <v>1.0233000000000001</v>
      </c>
      <c r="C8057">
        <v>1.0192000000000001</v>
      </c>
      <c r="D8057">
        <v>1.0237000000000001</v>
      </c>
    </row>
    <row r="8058" spans="1:4" x14ac:dyDescent="0.3">
      <c r="A8058">
        <v>4004002502</v>
      </c>
      <c r="B8058">
        <v>1.0204</v>
      </c>
      <c r="C8058">
        <v>1.0193000000000001</v>
      </c>
      <c r="D8058">
        <v>1.0209999999999999</v>
      </c>
    </row>
    <row r="8059" spans="1:4" x14ac:dyDescent="0.3">
      <c r="A8059">
        <v>4004010615</v>
      </c>
      <c r="B8059">
        <v>1.0245</v>
      </c>
      <c r="C8059">
        <v>1.0242</v>
      </c>
      <c r="D8059">
        <v>2.4376000000000001E-4</v>
      </c>
    </row>
    <row r="8060" spans="1:4" x14ac:dyDescent="0.3">
      <c r="A8060">
        <v>4004046791</v>
      </c>
      <c r="B8060">
        <v>1.0004999999999999</v>
      </c>
      <c r="C8060">
        <v>1.0066999999999999</v>
      </c>
      <c r="D8060">
        <v>1.6326999999999999E-3</v>
      </c>
    </row>
    <row r="8061" spans="1:4" x14ac:dyDescent="0.3">
      <c r="A8061">
        <v>4004049759</v>
      </c>
      <c r="B8061">
        <v>1.0172000000000001</v>
      </c>
      <c r="C8061">
        <v>5.0624999999999997E-4</v>
      </c>
      <c r="D8061">
        <v>0</v>
      </c>
    </row>
    <row r="8062" spans="1:4" x14ac:dyDescent="0.3">
      <c r="A8062">
        <v>4004050900</v>
      </c>
      <c r="B8062">
        <v>1.0195000000000001</v>
      </c>
      <c r="C8062">
        <v>1.0246999999999999</v>
      </c>
      <c r="D8062" s="1">
        <v>8.0055000000000001E-7</v>
      </c>
    </row>
    <row r="8063" spans="1:4" x14ac:dyDescent="0.3">
      <c r="A8063">
        <v>4004062303</v>
      </c>
      <c r="B8063">
        <v>1.0117</v>
      </c>
      <c r="C8063">
        <v>1.0065</v>
      </c>
      <c r="D8063">
        <v>1.0035000000000001</v>
      </c>
    </row>
    <row r="8064" spans="1:4" x14ac:dyDescent="0.3">
      <c r="A8064">
        <v>4004064235</v>
      </c>
      <c r="B8064">
        <v>1.0166999999999999</v>
      </c>
      <c r="C8064">
        <v>4.4951000000000002E-4</v>
      </c>
      <c r="D8064">
        <v>0</v>
      </c>
    </row>
    <row r="8065" spans="1:4" x14ac:dyDescent="0.3">
      <c r="A8065">
        <v>4004068232</v>
      </c>
      <c r="B8065">
        <v>1.0125</v>
      </c>
      <c r="C8065">
        <v>1.0128999999999999</v>
      </c>
      <c r="D8065">
        <v>1.2068E-4</v>
      </c>
    </row>
    <row r="8066" spans="1:4" x14ac:dyDescent="0.3">
      <c r="A8066">
        <v>4004069660</v>
      </c>
      <c r="B8066">
        <v>1.0101</v>
      </c>
      <c r="C8066">
        <v>1.0042</v>
      </c>
      <c r="D8066" s="1">
        <v>8.8599999999999999E-5</v>
      </c>
    </row>
    <row r="8067" spans="1:4" x14ac:dyDescent="0.3">
      <c r="A8067">
        <v>4004078935</v>
      </c>
      <c r="B8067">
        <v>1.0124</v>
      </c>
      <c r="C8067">
        <v>1.0024</v>
      </c>
      <c r="D8067">
        <v>1.0085999999999999</v>
      </c>
    </row>
    <row r="8068" spans="1:4" x14ac:dyDescent="0.3">
      <c r="A8068">
        <v>4004082428</v>
      </c>
      <c r="B8068">
        <v>1.0164</v>
      </c>
      <c r="C8068">
        <v>6.2494999999999998E-4</v>
      </c>
      <c r="D8068">
        <v>0</v>
      </c>
    </row>
    <row r="8069" spans="1:4" x14ac:dyDescent="0.3">
      <c r="A8069">
        <v>4004082505</v>
      </c>
      <c r="B8069">
        <v>1.0067999999999999</v>
      </c>
      <c r="C8069">
        <v>1.0104</v>
      </c>
      <c r="D8069" s="1">
        <v>1.7403000000000001E-6</v>
      </c>
    </row>
    <row r="8070" spans="1:4" x14ac:dyDescent="0.3">
      <c r="A8070">
        <v>4004087006</v>
      </c>
      <c r="B8070">
        <v>1.0072000000000001</v>
      </c>
      <c r="C8070">
        <v>0.99441999999999997</v>
      </c>
      <c r="D8070">
        <v>4.5115999999999998E-4</v>
      </c>
    </row>
    <row r="8071" spans="1:4" x14ac:dyDescent="0.3">
      <c r="A8071">
        <v>4004088098</v>
      </c>
      <c r="B8071">
        <v>1.0126999999999999</v>
      </c>
      <c r="C8071">
        <v>1.0219</v>
      </c>
      <c r="D8071" s="1">
        <v>7.0828999999999996E-5</v>
      </c>
    </row>
    <row r="8072" spans="1:4" x14ac:dyDescent="0.3">
      <c r="A8072">
        <v>4004089995</v>
      </c>
      <c r="B8072">
        <v>1.0122</v>
      </c>
      <c r="C8072">
        <v>0.99538000000000004</v>
      </c>
      <c r="D8072" s="1">
        <v>6.8531999999999999E-6</v>
      </c>
    </row>
    <row r="8073" spans="1:4" x14ac:dyDescent="0.3">
      <c r="A8073">
        <v>4004090520</v>
      </c>
      <c r="B8073">
        <v>1.0132000000000001</v>
      </c>
      <c r="C8073">
        <v>2.5472E-4</v>
      </c>
      <c r="D8073">
        <v>0</v>
      </c>
    </row>
    <row r="8074" spans="1:4" x14ac:dyDescent="0.3">
      <c r="A8074">
        <v>4004096904</v>
      </c>
      <c r="B8074">
        <v>0.96267000000000003</v>
      </c>
      <c r="C8074">
        <v>0.94881000000000004</v>
      </c>
      <c r="D8074" s="1">
        <v>3.8381999999999999E-5</v>
      </c>
    </row>
    <row r="8075" spans="1:4" x14ac:dyDescent="0.3">
      <c r="A8075">
        <v>4004096911</v>
      </c>
      <c r="B8075">
        <v>1.0221</v>
      </c>
      <c r="C8075">
        <v>1.0229999999999999</v>
      </c>
      <c r="D8075">
        <v>2.2331E-4</v>
      </c>
    </row>
    <row r="8076" spans="1:4" x14ac:dyDescent="0.3">
      <c r="A8076">
        <v>4004096925</v>
      </c>
      <c r="B8076">
        <v>1.0176000000000001</v>
      </c>
      <c r="C8076">
        <v>1.0155000000000001</v>
      </c>
      <c r="D8076">
        <v>1.0170999999999999</v>
      </c>
    </row>
    <row r="8077" spans="1:4" x14ac:dyDescent="0.3">
      <c r="A8077">
        <v>4004096946</v>
      </c>
      <c r="B8077">
        <v>1.02</v>
      </c>
      <c r="C8077">
        <v>1.0201</v>
      </c>
      <c r="D8077" s="1">
        <v>3.1644999999999999E-6</v>
      </c>
    </row>
    <row r="8078" spans="1:4" x14ac:dyDescent="0.3">
      <c r="A8078">
        <v>4004096953</v>
      </c>
      <c r="B8078">
        <v>1.0163</v>
      </c>
      <c r="C8078">
        <v>1.0139</v>
      </c>
      <c r="D8078">
        <v>1.0168999999999999</v>
      </c>
    </row>
    <row r="8079" spans="1:4" x14ac:dyDescent="0.3">
      <c r="A8079">
        <v>4004102546</v>
      </c>
      <c r="B8079">
        <v>1.0293000000000001</v>
      </c>
      <c r="C8079">
        <v>1.0285</v>
      </c>
      <c r="D8079">
        <v>1.0294000000000001</v>
      </c>
    </row>
    <row r="8080" spans="1:4" x14ac:dyDescent="0.3">
      <c r="A8080">
        <v>4004109336</v>
      </c>
      <c r="B8080">
        <v>1.0122</v>
      </c>
      <c r="C8080">
        <v>2.3602000000000001E-4</v>
      </c>
      <c r="D8080">
        <v>0</v>
      </c>
    </row>
    <row r="8081" spans="1:4" x14ac:dyDescent="0.3">
      <c r="A8081">
        <v>4004114460</v>
      </c>
      <c r="B8081">
        <v>1.0295000000000001</v>
      </c>
      <c r="C8081">
        <v>1.0286999999999999</v>
      </c>
      <c r="D8081">
        <v>1.0296000000000001</v>
      </c>
    </row>
    <row r="8082" spans="1:4" x14ac:dyDescent="0.3">
      <c r="A8082">
        <v>4004117547</v>
      </c>
      <c r="B8082">
        <v>1.0228999999999999</v>
      </c>
      <c r="C8082">
        <v>1.0259</v>
      </c>
      <c r="D8082" s="1">
        <v>2.7844E-5</v>
      </c>
    </row>
    <row r="8083" spans="1:4" x14ac:dyDescent="0.3">
      <c r="A8083">
        <v>4004122860</v>
      </c>
      <c r="B8083">
        <v>1.0176000000000001</v>
      </c>
      <c r="C8083">
        <v>9.6884E-4</v>
      </c>
      <c r="D8083">
        <v>0</v>
      </c>
    </row>
    <row r="8084" spans="1:4" x14ac:dyDescent="0.3">
      <c r="A8084">
        <v>4004122888</v>
      </c>
      <c r="B8084">
        <v>1.0229999999999999</v>
      </c>
      <c r="C8084">
        <v>1.0198</v>
      </c>
      <c r="D8084" s="1">
        <v>8.0021000000000004E-7</v>
      </c>
    </row>
    <row r="8085" spans="1:4" x14ac:dyDescent="0.3">
      <c r="A8085">
        <v>4004127186</v>
      </c>
      <c r="B8085">
        <v>1.0187999999999999</v>
      </c>
      <c r="C8085">
        <v>1.012</v>
      </c>
      <c r="D8085">
        <v>1.0193000000000001</v>
      </c>
    </row>
    <row r="8086" spans="1:4" x14ac:dyDescent="0.3">
      <c r="A8086">
        <v>4004127207</v>
      </c>
      <c r="B8086">
        <v>1.0101</v>
      </c>
      <c r="C8086">
        <v>1.0085</v>
      </c>
      <c r="D8086">
        <v>1.0113000000000001</v>
      </c>
    </row>
    <row r="8087" spans="1:4" x14ac:dyDescent="0.3">
      <c r="A8087">
        <v>4004131274</v>
      </c>
      <c r="B8087">
        <v>1.0091000000000001</v>
      </c>
      <c r="C8087">
        <v>1.0106999999999999</v>
      </c>
      <c r="D8087">
        <v>9.2272000000000003E-4</v>
      </c>
    </row>
    <row r="8088" spans="1:4" x14ac:dyDescent="0.3">
      <c r="A8088">
        <v>4004135656</v>
      </c>
      <c r="B8088">
        <v>0.96099000000000001</v>
      </c>
      <c r="C8088">
        <v>6.8999999999999997E-4</v>
      </c>
      <c r="D8088">
        <v>0</v>
      </c>
    </row>
    <row r="8089" spans="1:4" x14ac:dyDescent="0.3">
      <c r="A8089">
        <v>4004135663</v>
      </c>
      <c r="B8089">
        <v>0.96104000000000001</v>
      </c>
      <c r="C8089">
        <v>6.3539E-4</v>
      </c>
      <c r="D8089">
        <v>0</v>
      </c>
    </row>
    <row r="8090" spans="1:4" x14ac:dyDescent="0.3">
      <c r="A8090">
        <v>4004137483</v>
      </c>
      <c r="B8090">
        <v>1.0208999999999999</v>
      </c>
      <c r="C8090">
        <v>1.0156000000000001</v>
      </c>
      <c r="D8090">
        <v>1.0214000000000001</v>
      </c>
    </row>
    <row r="8091" spans="1:4" x14ac:dyDescent="0.3">
      <c r="A8091">
        <v>4004137511</v>
      </c>
      <c r="B8091">
        <v>0.98807</v>
      </c>
      <c r="C8091">
        <v>1.2668E-3</v>
      </c>
      <c r="D8091">
        <v>0</v>
      </c>
    </row>
    <row r="8092" spans="1:4" x14ac:dyDescent="0.3">
      <c r="A8092">
        <v>4004137616</v>
      </c>
      <c r="B8092">
        <v>1.0207999999999999</v>
      </c>
      <c r="C8092">
        <v>1.0155000000000001</v>
      </c>
      <c r="D8092">
        <v>1.0213000000000001</v>
      </c>
    </row>
    <row r="8093" spans="1:4" x14ac:dyDescent="0.3">
      <c r="A8093">
        <v>4004138393</v>
      </c>
      <c r="B8093">
        <v>1.0066999999999999</v>
      </c>
      <c r="C8093">
        <v>1.0077</v>
      </c>
      <c r="D8093">
        <v>1.0107999999999999</v>
      </c>
    </row>
    <row r="8094" spans="1:4" x14ac:dyDescent="0.3">
      <c r="A8094">
        <v>4004138498</v>
      </c>
      <c r="B8094">
        <v>1.018</v>
      </c>
      <c r="C8094">
        <v>1.0164</v>
      </c>
      <c r="D8094">
        <v>1.0178</v>
      </c>
    </row>
    <row r="8095" spans="1:4" x14ac:dyDescent="0.3">
      <c r="A8095">
        <v>4004138897</v>
      </c>
      <c r="B8095">
        <v>1.0183</v>
      </c>
      <c r="C8095">
        <v>1.0130999999999999</v>
      </c>
      <c r="D8095">
        <v>4.9560999999999995E-4</v>
      </c>
    </row>
    <row r="8096" spans="1:4" x14ac:dyDescent="0.3">
      <c r="A8096">
        <v>4004138904</v>
      </c>
      <c r="B8096">
        <v>1.0159</v>
      </c>
      <c r="C8096">
        <v>1.0173000000000001</v>
      </c>
      <c r="D8096">
        <v>1.0349999999999999E-4</v>
      </c>
    </row>
    <row r="8097" spans="1:4" x14ac:dyDescent="0.3">
      <c r="A8097">
        <v>4004139933</v>
      </c>
      <c r="B8097">
        <v>1.0097</v>
      </c>
      <c r="C8097">
        <v>1.0084</v>
      </c>
      <c r="D8097">
        <v>1.0048999999999999</v>
      </c>
    </row>
    <row r="8098" spans="1:4" x14ac:dyDescent="0.3">
      <c r="A8098">
        <v>4004140017</v>
      </c>
      <c r="B8098">
        <v>1.0129999999999999</v>
      </c>
      <c r="C8098">
        <v>6.8900000000000005E-4</v>
      </c>
      <c r="D8098">
        <v>0</v>
      </c>
    </row>
    <row r="8099" spans="1:4" x14ac:dyDescent="0.3">
      <c r="A8099">
        <v>4004141522</v>
      </c>
      <c r="B8099">
        <v>1.0209999999999999</v>
      </c>
      <c r="C8099">
        <v>1.0212000000000001</v>
      </c>
      <c r="D8099">
        <v>1.0235000000000001</v>
      </c>
    </row>
    <row r="8100" spans="1:4" x14ac:dyDescent="0.3">
      <c r="A8100">
        <v>4004150342</v>
      </c>
      <c r="B8100">
        <v>1.0139</v>
      </c>
      <c r="C8100">
        <v>5.3691000000000003E-4</v>
      </c>
      <c r="D8100">
        <v>0</v>
      </c>
    </row>
    <row r="8101" spans="1:4" x14ac:dyDescent="0.3">
      <c r="A8101">
        <v>4004150363</v>
      </c>
      <c r="B8101">
        <v>1.0156000000000001</v>
      </c>
      <c r="C8101">
        <v>3.7745999999999998E-4</v>
      </c>
      <c r="D8101">
        <v>0</v>
      </c>
    </row>
    <row r="8102" spans="1:4" x14ac:dyDescent="0.3">
      <c r="A8102">
        <v>4004151182</v>
      </c>
      <c r="B8102">
        <v>1.0122</v>
      </c>
      <c r="C8102">
        <v>1.0114000000000001</v>
      </c>
      <c r="D8102" s="1">
        <v>6.2858E-5</v>
      </c>
    </row>
    <row r="8103" spans="1:4" x14ac:dyDescent="0.3">
      <c r="A8103">
        <v>4004157048</v>
      </c>
      <c r="B8103">
        <v>1.0169999999999999</v>
      </c>
      <c r="C8103">
        <v>1.0146999999999999</v>
      </c>
      <c r="D8103" s="1">
        <v>2.1751000000000001E-6</v>
      </c>
    </row>
    <row r="8104" spans="1:4" x14ac:dyDescent="0.3">
      <c r="A8104">
        <v>4004157265</v>
      </c>
      <c r="B8104">
        <v>1.0034000000000001</v>
      </c>
      <c r="C8104">
        <v>1.0028999999999999</v>
      </c>
      <c r="D8104">
        <v>1.0044</v>
      </c>
    </row>
    <row r="8105" spans="1:4" x14ac:dyDescent="0.3">
      <c r="A8105">
        <v>4004157272</v>
      </c>
      <c r="B8105">
        <v>1.0084</v>
      </c>
      <c r="C8105">
        <v>1.0077</v>
      </c>
      <c r="D8105">
        <v>1.0094000000000001</v>
      </c>
    </row>
    <row r="8106" spans="1:4" x14ac:dyDescent="0.3">
      <c r="A8106">
        <v>4004162529</v>
      </c>
      <c r="B8106">
        <v>1.0132000000000001</v>
      </c>
      <c r="C8106">
        <v>1.0129999999999999</v>
      </c>
      <c r="D8106">
        <v>1.0139</v>
      </c>
    </row>
    <row r="8107" spans="1:4" x14ac:dyDescent="0.3">
      <c r="A8107">
        <v>4004162613</v>
      </c>
      <c r="B8107">
        <v>1.0106999999999999</v>
      </c>
      <c r="C8107">
        <v>0.98634999999999995</v>
      </c>
      <c r="D8107">
        <v>1.01</v>
      </c>
    </row>
    <row r="8108" spans="1:4" x14ac:dyDescent="0.3">
      <c r="A8108">
        <v>4004165840</v>
      </c>
      <c r="B8108">
        <v>0.99789000000000005</v>
      </c>
      <c r="C8108">
        <v>0.99797000000000002</v>
      </c>
      <c r="D8108" s="1">
        <v>2.4752E-5</v>
      </c>
    </row>
    <row r="8109" spans="1:4" x14ac:dyDescent="0.3">
      <c r="A8109">
        <v>4004078928</v>
      </c>
      <c r="B8109">
        <v>1.0137</v>
      </c>
      <c r="C8109">
        <v>1.0210999999999999</v>
      </c>
      <c r="D8109" s="1">
        <v>1.3415E-6</v>
      </c>
    </row>
    <row r="8110" spans="1:4" x14ac:dyDescent="0.3">
      <c r="A8110">
        <v>4004114467</v>
      </c>
      <c r="B8110">
        <v>1.0266999999999999</v>
      </c>
      <c r="C8110">
        <v>1.2753999999999999E-4</v>
      </c>
      <c r="D8110">
        <v>0</v>
      </c>
    </row>
    <row r="8111" spans="1:4" x14ac:dyDescent="0.3">
      <c r="A8111">
        <v>4004114474</v>
      </c>
      <c r="B8111">
        <v>1.0313000000000001</v>
      </c>
      <c r="C8111" s="1">
        <v>3.0551000000000002E-6</v>
      </c>
      <c r="D8111">
        <v>0</v>
      </c>
    </row>
    <row r="8112" spans="1:4" x14ac:dyDescent="0.3">
      <c r="A8112">
        <v>4004114488</v>
      </c>
      <c r="B8112">
        <v>1.0227999999999999</v>
      </c>
      <c r="C8112">
        <v>1.0185999999999999</v>
      </c>
      <c r="D8112">
        <v>1.0230999999999999</v>
      </c>
    </row>
    <row r="8113" spans="1:4" x14ac:dyDescent="0.3">
      <c r="A8113">
        <v>4004117540</v>
      </c>
      <c r="B8113">
        <v>1.0202</v>
      </c>
      <c r="C8113">
        <v>1.0190999999999999</v>
      </c>
      <c r="D8113">
        <v>1.0204</v>
      </c>
    </row>
    <row r="8114" spans="1:4" x14ac:dyDescent="0.3">
      <c r="A8114">
        <v>4004137553</v>
      </c>
      <c r="B8114">
        <v>1.0188999999999999</v>
      </c>
      <c r="C8114">
        <v>1.0173000000000001</v>
      </c>
      <c r="D8114">
        <v>1.0192000000000001</v>
      </c>
    </row>
    <row r="8115" spans="1:4" x14ac:dyDescent="0.3">
      <c r="A8115">
        <v>4004150244</v>
      </c>
      <c r="B8115">
        <v>1.0281</v>
      </c>
      <c r="C8115">
        <v>1.0274000000000001</v>
      </c>
      <c r="D8115">
        <v>1.0266</v>
      </c>
    </row>
    <row r="8116" spans="1:4" x14ac:dyDescent="0.3">
      <c r="A8116">
        <v>4004157055</v>
      </c>
      <c r="B8116">
        <v>1.0199</v>
      </c>
      <c r="C8116">
        <v>3.5125E-4</v>
      </c>
      <c r="D8116">
        <v>0</v>
      </c>
    </row>
    <row r="8117" spans="1:4" x14ac:dyDescent="0.3">
      <c r="A8117">
        <v>4004185643</v>
      </c>
      <c r="B8117">
        <v>1.0009999999999999</v>
      </c>
      <c r="C8117">
        <v>0.96177999999999997</v>
      </c>
      <c r="D8117">
        <v>1.006</v>
      </c>
    </row>
    <row r="8118" spans="1:4" x14ac:dyDescent="0.3">
      <c r="A8118">
        <v>4004191383</v>
      </c>
      <c r="B8118">
        <v>1.008</v>
      </c>
      <c r="C8118">
        <v>1.0069999999999999</v>
      </c>
      <c r="D8118">
        <v>1.0105999999999999</v>
      </c>
    </row>
    <row r="8119" spans="1:4" x14ac:dyDescent="0.3">
      <c r="A8119">
        <v>4004195744</v>
      </c>
      <c r="B8119">
        <v>1.0227999999999999</v>
      </c>
      <c r="C8119">
        <v>3.5511000000000001E-4</v>
      </c>
      <c r="D8119">
        <v>0</v>
      </c>
    </row>
    <row r="8120" spans="1:4" x14ac:dyDescent="0.3">
      <c r="A8120">
        <v>4004207343</v>
      </c>
      <c r="B8120">
        <v>1.0165999999999999</v>
      </c>
      <c r="C8120">
        <v>3.3042999999999999E-4</v>
      </c>
      <c r="D8120">
        <v>0</v>
      </c>
    </row>
    <row r="8121" spans="1:4" x14ac:dyDescent="0.3">
      <c r="A8121">
        <v>4004210780</v>
      </c>
      <c r="B8121">
        <v>1.0198</v>
      </c>
      <c r="C8121">
        <v>1.0195000000000001</v>
      </c>
      <c r="D8121">
        <v>1.0199</v>
      </c>
    </row>
    <row r="8122" spans="1:4" x14ac:dyDescent="0.3">
      <c r="A8122">
        <v>4004211319</v>
      </c>
      <c r="B8122">
        <v>1.0101</v>
      </c>
      <c r="C8122">
        <v>1.0087999999999999</v>
      </c>
      <c r="D8122">
        <v>1.0053000000000001</v>
      </c>
    </row>
    <row r="8123" spans="1:4" x14ac:dyDescent="0.3">
      <c r="A8123">
        <v>4004212362</v>
      </c>
      <c r="B8123">
        <v>1.0242</v>
      </c>
      <c r="C8123">
        <v>5.7397000000000004E-4</v>
      </c>
      <c r="D8123">
        <v>0</v>
      </c>
    </row>
    <row r="8124" spans="1:4" x14ac:dyDescent="0.3">
      <c r="A8124">
        <v>4004214252</v>
      </c>
      <c r="B8124">
        <v>1.0117</v>
      </c>
      <c r="C8124">
        <v>1.0172000000000001</v>
      </c>
      <c r="D8124">
        <v>1.7551000000000001E-4</v>
      </c>
    </row>
    <row r="8125" spans="1:4" x14ac:dyDescent="0.3">
      <c r="A8125">
        <v>4004214259</v>
      </c>
      <c r="B8125">
        <v>1.0175000000000001</v>
      </c>
      <c r="C8125">
        <v>1.6013999999999999E-4</v>
      </c>
      <c r="D8125">
        <v>0</v>
      </c>
    </row>
    <row r="8126" spans="1:4" x14ac:dyDescent="0.3">
      <c r="A8126">
        <v>4004214448</v>
      </c>
      <c r="B8126">
        <v>1.0221</v>
      </c>
      <c r="C8126">
        <v>4.6506999999999999E-4</v>
      </c>
      <c r="D8126">
        <v>0</v>
      </c>
    </row>
    <row r="8127" spans="1:4" x14ac:dyDescent="0.3">
      <c r="A8127">
        <v>4004217752</v>
      </c>
      <c r="B8127">
        <v>1.0157</v>
      </c>
      <c r="C8127">
        <v>1.0169999999999999</v>
      </c>
      <c r="D8127">
        <v>5.2806000000000001E-4</v>
      </c>
    </row>
    <row r="8128" spans="1:4" x14ac:dyDescent="0.3">
      <c r="A8128">
        <v>4004217878</v>
      </c>
      <c r="B8128">
        <v>1.0132000000000001</v>
      </c>
      <c r="C8128">
        <v>1.0197000000000001</v>
      </c>
      <c r="D8128">
        <v>3.0136E-3</v>
      </c>
    </row>
    <row r="8129" spans="1:4" x14ac:dyDescent="0.3">
      <c r="A8129">
        <v>4004218823</v>
      </c>
      <c r="B8129">
        <v>1.0198</v>
      </c>
      <c r="C8129">
        <v>7.4803999999999995E-4</v>
      </c>
      <c r="D8129">
        <v>0</v>
      </c>
    </row>
    <row r="8130" spans="1:4" x14ac:dyDescent="0.3">
      <c r="A8130">
        <v>4004218844</v>
      </c>
      <c r="B8130">
        <v>1.0194000000000001</v>
      </c>
      <c r="C8130">
        <v>1.0196000000000001</v>
      </c>
      <c r="D8130" s="1">
        <v>2.5061E-6</v>
      </c>
    </row>
    <row r="8131" spans="1:4" x14ac:dyDescent="0.3">
      <c r="A8131">
        <v>4004218851</v>
      </c>
      <c r="B8131">
        <v>1.0111000000000001</v>
      </c>
      <c r="C8131">
        <v>1.0065999999999999</v>
      </c>
      <c r="D8131">
        <v>1.0102</v>
      </c>
    </row>
    <row r="8132" spans="1:4" x14ac:dyDescent="0.3">
      <c r="A8132">
        <v>4004218858</v>
      </c>
      <c r="B8132">
        <v>1.0126999999999999</v>
      </c>
      <c r="C8132">
        <v>1.0085</v>
      </c>
      <c r="D8132">
        <v>1.1548E-4</v>
      </c>
    </row>
    <row r="8133" spans="1:4" x14ac:dyDescent="0.3">
      <c r="A8133">
        <v>4004218879</v>
      </c>
      <c r="B8133">
        <v>0.99931000000000003</v>
      </c>
      <c r="C8133">
        <v>0.99943000000000004</v>
      </c>
      <c r="D8133" s="1">
        <v>2.4752E-5</v>
      </c>
    </row>
    <row r="8134" spans="1:4" x14ac:dyDescent="0.3">
      <c r="A8134">
        <v>4004221126</v>
      </c>
      <c r="B8134">
        <v>1.0204</v>
      </c>
      <c r="C8134">
        <v>1.0129999999999999</v>
      </c>
      <c r="D8134">
        <v>1.4322E-4</v>
      </c>
    </row>
    <row r="8135" spans="1:4" x14ac:dyDescent="0.3">
      <c r="A8135">
        <v>4004221133</v>
      </c>
      <c r="B8135">
        <v>1.0163</v>
      </c>
      <c r="C8135">
        <v>1.0105</v>
      </c>
      <c r="D8135">
        <v>1.4322E-4</v>
      </c>
    </row>
    <row r="8136" spans="1:4" x14ac:dyDescent="0.3">
      <c r="A8136">
        <v>4004222022</v>
      </c>
      <c r="B8136">
        <v>1.0146999999999999</v>
      </c>
      <c r="C8136">
        <v>1.0127999999999999</v>
      </c>
      <c r="D8136">
        <v>1.0145</v>
      </c>
    </row>
    <row r="8137" spans="1:4" x14ac:dyDescent="0.3">
      <c r="A8137">
        <v>4004225487</v>
      </c>
      <c r="B8137">
        <v>1.0141</v>
      </c>
      <c r="C8137">
        <v>1.0147999999999999</v>
      </c>
      <c r="D8137">
        <v>1.1682E-4</v>
      </c>
    </row>
    <row r="8138" spans="1:4" x14ac:dyDescent="0.3">
      <c r="A8138">
        <v>4004226033</v>
      </c>
      <c r="B8138">
        <v>1.0052000000000001</v>
      </c>
      <c r="C8138">
        <v>1.004</v>
      </c>
      <c r="D8138">
        <v>8.2333999999999999E-4</v>
      </c>
    </row>
    <row r="8139" spans="1:4" x14ac:dyDescent="0.3">
      <c r="A8139">
        <v>4004226180</v>
      </c>
      <c r="B8139">
        <v>0.94628999999999996</v>
      </c>
      <c r="C8139">
        <v>7.7346000000000001E-4</v>
      </c>
      <c r="D8139">
        <v>0</v>
      </c>
    </row>
    <row r="8140" spans="1:4" x14ac:dyDescent="0.3">
      <c r="A8140">
        <v>4004227167</v>
      </c>
      <c r="B8140">
        <v>1.0132000000000001</v>
      </c>
      <c r="C8140">
        <v>1.0109999999999999</v>
      </c>
      <c r="D8140">
        <v>1.0085</v>
      </c>
    </row>
    <row r="8141" spans="1:4" x14ac:dyDescent="0.3">
      <c r="A8141">
        <v>4004227174</v>
      </c>
      <c r="B8141">
        <v>1.0069999999999999</v>
      </c>
      <c r="C8141">
        <v>1.0073000000000001</v>
      </c>
      <c r="D8141">
        <v>1.0072000000000001</v>
      </c>
    </row>
    <row r="8142" spans="1:4" x14ac:dyDescent="0.3">
      <c r="A8142">
        <v>4004227510</v>
      </c>
      <c r="B8142">
        <v>1.0169999999999999</v>
      </c>
      <c r="C8142">
        <v>2.9025999999999998E-4</v>
      </c>
      <c r="D8142">
        <v>0</v>
      </c>
    </row>
    <row r="8143" spans="1:4" x14ac:dyDescent="0.3">
      <c r="A8143">
        <v>4004233789</v>
      </c>
      <c r="B8143">
        <v>1.0112000000000001</v>
      </c>
      <c r="C8143">
        <v>1.0102</v>
      </c>
      <c r="D8143" s="1">
        <v>6.7329000000000002E-7</v>
      </c>
    </row>
    <row r="8144" spans="1:4" x14ac:dyDescent="0.3">
      <c r="A8144">
        <v>4004234188</v>
      </c>
      <c r="B8144">
        <v>1.0004</v>
      </c>
      <c r="C8144">
        <v>1.0045999999999999</v>
      </c>
      <c r="D8144">
        <v>1.6184000000000001E-3</v>
      </c>
    </row>
    <row r="8145" spans="1:4" x14ac:dyDescent="0.3">
      <c r="A8145">
        <v>4004235903</v>
      </c>
      <c r="B8145">
        <v>1.0152000000000001</v>
      </c>
      <c r="C8145">
        <v>1.014</v>
      </c>
      <c r="D8145">
        <v>4.1615000000000001E-4</v>
      </c>
    </row>
    <row r="8146" spans="1:4" x14ac:dyDescent="0.3">
      <c r="A8146">
        <v>4004236162</v>
      </c>
      <c r="B8146">
        <v>1.0254000000000001</v>
      </c>
      <c r="C8146">
        <v>1.0293000000000001</v>
      </c>
      <c r="D8146">
        <v>1.0286999999999999</v>
      </c>
    </row>
    <row r="8147" spans="1:4" x14ac:dyDescent="0.3">
      <c r="A8147">
        <v>4004237898</v>
      </c>
      <c r="B8147">
        <v>1.0188999999999999</v>
      </c>
      <c r="C8147">
        <v>1.7718E-3</v>
      </c>
      <c r="D8147">
        <v>0</v>
      </c>
    </row>
    <row r="8148" spans="1:4" x14ac:dyDescent="0.3">
      <c r="A8148">
        <v>4004237905</v>
      </c>
      <c r="B8148">
        <v>1.0169999999999999</v>
      </c>
      <c r="C8148">
        <v>2.9737999999999998E-4</v>
      </c>
      <c r="D8148">
        <v>0</v>
      </c>
    </row>
    <row r="8149" spans="1:4" x14ac:dyDescent="0.3">
      <c r="A8149">
        <v>4004239382</v>
      </c>
      <c r="B8149">
        <v>1.0036</v>
      </c>
      <c r="C8149">
        <v>1.0058</v>
      </c>
      <c r="D8149">
        <v>1.0079</v>
      </c>
    </row>
    <row r="8150" spans="1:4" x14ac:dyDescent="0.3">
      <c r="A8150">
        <v>4004241545</v>
      </c>
      <c r="B8150">
        <v>1.0186999999999999</v>
      </c>
      <c r="C8150">
        <v>4.1658E-4</v>
      </c>
      <c r="D8150">
        <v>0</v>
      </c>
    </row>
    <row r="8151" spans="1:4" x14ac:dyDescent="0.3">
      <c r="A8151">
        <v>4004241818</v>
      </c>
      <c r="B8151">
        <v>1.0138</v>
      </c>
      <c r="C8151">
        <v>1.0145999999999999</v>
      </c>
      <c r="D8151">
        <v>7.3067E-4</v>
      </c>
    </row>
    <row r="8152" spans="1:4" x14ac:dyDescent="0.3">
      <c r="A8152">
        <v>4004243029</v>
      </c>
      <c r="B8152">
        <v>1.0133000000000001</v>
      </c>
      <c r="C8152">
        <v>1.0076000000000001</v>
      </c>
      <c r="D8152">
        <v>6.6047000000000002E-4</v>
      </c>
    </row>
    <row r="8153" spans="1:4" x14ac:dyDescent="0.3">
      <c r="A8153">
        <v>4004247810</v>
      </c>
      <c r="B8153">
        <v>1.0012000000000001</v>
      </c>
      <c r="C8153">
        <v>1.0006999999999999</v>
      </c>
      <c r="D8153">
        <v>1.129E-3</v>
      </c>
    </row>
    <row r="8154" spans="1:4" x14ac:dyDescent="0.3">
      <c r="A8154">
        <v>4004251800</v>
      </c>
      <c r="B8154">
        <v>1.0189999999999999</v>
      </c>
      <c r="C8154">
        <v>1.0208999999999999</v>
      </c>
      <c r="D8154" s="1">
        <v>1.3794999999999999E-5</v>
      </c>
    </row>
    <row r="8155" spans="1:4" x14ac:dyDescent="0.3">
      <c r="A8155">
        <v>4004251821</v>
      </c>
      <c r="B8155">
        <v>1.02</v>
      </c>
      <c r="C8155">
        <v>1.0201</v>
      </c>
      <c r="D8155">
        <v>1.0195000000000001</v>
      </c>
    </row>
    <row r="8156" spans="1:4" x14ac:dyDescent="0.3">
      <c r="A8156">
        <v>4004253312</v>
      </c>
      <c r="B8156">
        <v>0.99604999999999999</v>
      </c>
      <c r="C8156">
        <v>0.95686000000000004</v>
      </c>
      <c r="D8156">
        <v>1.0009999999999999</v>
      </c>
    </row>
    <row r="8157" spans="1:4" x14ac:dyDescent="0.3">
      <c r="A8157">
        <v>4004260620</v>
      </c>
      <c r="B8157">
        <v>1.0208999999999999</v>
      </c>
      <c r="C8157">
        <v>1.0184</v>
      </c>
      <c r="D8157">
        <v>8.7984999999999995E-4</v>
      </c>
    </row>
    <row r="8158" spans="1:4" x14ac:dyDescent="0.3">
      <c r="A8158">
        <v>4004261103</v>
      </c>
      <c r="B8158">
        <v>1.0102</v>
      </c>
      <c r="C8158">
        <v>1.4603000000000001E-3</v>
      </c>
      <c r="D8158">
        <v>0</v>
      </c>
    </row>
    <row r="8159" spans="1:4" x14ac:dyDescent="0.3">
      <c r="A8159">
        <v>4004261166</v>
      </c>
      <c r="B8159">
        <v>1.0182</v>
      </c>
      <c r="C8159">
        <v>1.0039</v>
      </c>
      <c r="D8159">
        <v>1.0637E-4</v>
      </c>
    </row>
    <row r="8160" spans="1:4" x14ac:dyDescent="0.3">
      <c r="A8160">
        <v>4004261173</v>
      </c>
      <c r="B8160">
        <v>1.0217000000000001</v>
      </c>
      <c r="C8160">
        <v>1.0207999999999999</v>
      </c>
      <c r="D8160">
        <v>2.1636E-4</v>
      </c>
    </row>
    <row r="8161" spans="1:4" x14ac:dyDescent="0.3">
      <c r="A8161">
        <v>4004261194</v>
      </c>
      <c r="B8161">
        <v>1.0108999999999999</v>
      </c>
      <c r="C8161">
        <v>1.0135000000000001</v>
      </c>
      <c r="D8161">
        <v>4.4055E-4</v>
      </c>
    </row>
    <row r="8162" spans="1:4" x14ac:dyDescent="0.3">
      <c r="A8162">
        <v>4004267578</v>
      </c>
      <c r="B8162">
        <v>0.94247000000000003</v>
      </c>
      <c r="C8162">
        <v>4.1755000000000004E-3</v>
      </c>
      <c r="D8162">
        <v>0</v>
      </c>
    </row>
    <row r="8163" spans="1:4" x14ac:dyDescent="0.3">
      <c r="A8163">
        <v>4004270154</v>
      </c>
      <c r="B8163">
        <v>0.98924999999999996</v>
      </c>
      <c r="C8163">
        <v>4.6432000000000001E-3</v>
      </c>
      <c r="D8163">
        <v>0</v>
      </c>
    </row>
    <row r="8164" spans="1:4" x14ac:dyDescent="0.3">
      <c r="A8164">
        <v>4004270679</v>
      </c>
      <c r="B8164">
        <v>1.0145999999999999</v>
      </c>
      <c r="C8164">
        <v>1.3190000000000001E-3</v>
      </c>
      <c r="D8164">
        <v>0</v>
      </c>
    </row>
    <row r="8165" spans="1:4" x14ac:dyDescent="0.3">
      <c r="A8165">
        <v>4004270686</v>
      </c>
      <c r="B8165">
        <v>1.0125</v>
      </c>
      <c r="C8165">
        <v>1.0130999999999999</v>
      </c>
      <c r="D8165">
        <v>1.2068E-4</v>
      </c>
    </row>
    <row r="8166" spans="1:4" x14ac:dyDescent="0.3">
      <c r="A8166">
        <v>4004270714</v>
      </c>
      <c r="B8166">
        <v>1.0104</v>
      </c>
      <c r="C8166">
        <v>1.0103</v>
      </c>
      <c r="D8166" s="1">
        <v>1.7594E-7</v>
      </c>
    </row>
    <row r="8167" spans="1:4" x14ac:dyDescent="0.3">
      <c r="A8167">
        <v>4004274284</v>
      </c>
      <c r="B8167">
        <v>1.0219</v>
      </c>
      <c r="C8167">
        <v>1.0226999999999999</v>
      </c>
      <c r="D8167" s="1">
        <v>8.9548999999999998E-7</v>
      </c>
    </row>
    <row r="8168" spans="1:4" x14ac:dyDescent="0.3">
      <c r="A8168">
        <v>4004277532</v>
      </c>
      <c r="B8168">
        <v>1.014</v>
      </c>
      <c r="C8168">
        <v>1.0145</v>
      </c>
      <c r="D8168">
        <v>1.1682E-4</v>
      </c>
    </row>
    <row r="8169" spans="1:4" x14ac:dyDescent="0.3">
      <c r="A8169">
        <v>4004279401</v>
      </c>
      <c r="B8169">
        <v>1.0185999999999999</v>
      </c>
      <c r="C8169">
        <v>2.0444999999999999E-3</v>
      </c>
      <c r="D8169">
        <v>0</v>
      </c>
    </row>
    <row r="8170" spans="1:4" x14ac:dyDescent="0.3">
      <c r="A8170">
        <v>4004281900</v>
      </c>
      <c r="B8170">
        <v>1.0105</v>
      </c>
      <c r="C8170">
        <v>1.0102</v>
      </c>
      <c r="D8170">
        <v>1.0139</v>
      </c>
    </row>
    <row r="8171" spans="1:4" x14ac:dyDescent="0.3">
      <c r="A8171">
        <v>4004285771</v>
      </c>
      <c r="B8171">
        <v>1.0238</v>
      </c>
      <c r="C8171">
        <v>2.3661999999999999E-4</v>
      </c>
      <c r="D8171">
        <v>0</v>
      </c>
    </row>
    <row r="8172" spans="1:4" x14ac:dyDescent="0.3">
      <c r="A8172">
        <v>4004287766</v>
      </c>
      <c r="B8172">
        <v>0.99743000000000004</v>
      </c>
      <c r="C8172">
        <v>0.99714000000000003</v>
      </c>
      <c r="D8172">
        <v>0.99846999999999997</v>
      </c>
    </row>
    <row r="8173" spans="1:4" x14ac:dyDescent="0.3">
      <c r="A8173">
        <v>4004287773</v>
      </c>
      <c r="B8173">
        <v>1.0105999999999999</v>
      </c>
      <c r="C8173">
        <v>1.1061999999999999E-3</v>
      </c>
      <c r="D8173">
        <v>0</v>
      </c>
    </row>
    <row r="8174" spans="1:4" x14ac:dyDescent="0.3">
      <c r="A8174">
        <v>4004288053</v>
      </c>
      <c r="B8174">
        <v>0.99946000000000002</v>
      </c>
      <c r="C8174">
        <v>0.99121999999999999</v>
      </c>
      <c r="D8174">
        <v>1.0022</v>
      </c>
    </row>
    <row r="8175" spans="1:4" x14ac:dyDescent="0.3">
      <c r="A8175">
        <v>4004299512</v>
      </c>
      <c r="B8175">
        <v>1.0141</v>
      </c>
      <c r="C8175">
        <v>1.0146999999999999</v>
      </c>
      <c r="D8175">
        <v>1.1682E-4</v>
      </c>
    </row>
    <row r="8176" spans="1:4" x14ac:dyDescent="0.3">
      <c r="A8176">
        <v>4004299540</v>
      </c>
      <c r="B8176">
        <v>1.02</v>
      </c>
      <c r="C8176">
        <v>1.0247999999999999</v>
      </c>
      <c r="D8176" s="1">
        <v>3.1649E-6</v>
      </c>
    </row>
    <row r="8177" spans="1:4" x14ac:dyDescent="0.3">
      <c r="A8177">
        <v>4004301661</v>
      </c>
      <c r="B8177">
        <v>1.0063</v>
      </c>
      <c r="C8177">
        <v>1.0046999999999999</v>
      </c>
      <c r="D8177">
        <v>1.0076000000000001</v>
      </c>
    </row>
    <row r="8178" spans="1:4" x14ac:dyDescent="0.3">
      <c r="A8178">
        <v>4004302662</v>
      </c>
      <c r="B8178">
        <v>0.99850000000000005</v>
      </c>
      <c r="C8178">
        <v>1.0046999999999999</v>
      </c>
      <c r="D8178">
        <v>1.6184000000000001E-3</v>
      </c>
    </row>
    <row r="8179" spans="1:4" x14ac:dyDescent="0.3">
      <c r="A8179">
        <v>4004306337</v>
      </c>
      <c r="B8179">
        <v>1.0106999999999999</v>
      </c>
      <c r="C8179">
        <v>1.0256000000000001</v>
      </c>
      <c r="D8179">
        <v>1.1755E-4</v>
      </c>
    </row>
    <row r="8180" spans="1:4" x14ac:dyDescent="0.3">
      <c r="A8180">
        <v>4004309837</v>
      </c>
      <c r="B8180">
        <v>1.0044999999999999</v>
      </c>
      <c r="C8180">
        <v>1.0002</v>
      </c>
      <c r="D8180">
        <v>1.0106999999999999</v>
      </c>
    </row>
    <row r="8181" spans="1:4" x14ac:dyDescent="0.3">
      <c r="A8181">
        <v>4004311888</v>
      </c>
      <c r="B8181">
        <v>1.0223</v>
      </c>
      <c r="C8181">
        <v>1.0157</v>
      </c>
      <c r="D8181">
        <v>1.0232000000000001</v>
      </c>
    </row>
    <row r="8182" spans="1:4" x14ac:dyDescent="0.3">
      <c r="A8182">
        <v>4004314233</v>
      </c>
      <c r="B8182">
        <v>1.0185</v>
      </c>
      <c r="C8182">
        <v>1.0174000000000001</v>
      </c>
      <c r="D8182">
        <v>1.0183</v>
      </c>
    </row>
    <row r="8183" spans="1:4" x14ac:dyDescent="0.3">
      <c r="A8183">
        <v>4004315955</v>
      </c>
      <c r="B8183">
        <v>1.0118</v>
      </c>
      <c r="C8183">
        <v>0.98058000000000001</v>
      </c>
      <c r="D8183">
        <v>1.0137</v>
      </c>
    </row>
    <row r="8184" spans="1:4" x14ac:dyDescent="0.3">
      <c r="A8184">
        <v>4004318860</v>
      </c>
      <c r="B8184">
        <v>1.0036</v>
      </c>
      <c r="C8184">
        <v>1.2289E-3</v>
      </c>
      <c r="D8184">
        <v>0</v>
      </c>
    </row>
    <row r="8185" spans="1:4" x14ac:dyDescent="0.3">
      <c r="A8185">
        <v>4004319609</v>
      </c>
      <c r="B8185">
        <v>1.0274000000000001</v>
      </c>
      <c r="C8185">
        <v>1.0229999999999999</v>
      </c>
      <c r="D8185">
        <v>1.0266</v>
      </c>
    </row>
    <row r="8186" spans="1:4" x14ac:dyDescent="0.3">
      <c r="A8186">
        <v>4004202590</v>
      </c>
      <c r="B8186">
        <v>1.022</v>
      </c>
      <c r="C8186">
        <v>1.0208999999999999</v>
      </c>
      <c r="D8186">
        <v>1.0222</v>
      </c>
    </row>
    <row r="8187" spans="1:4" x14ac:dyDescent="0.3">
      <c r="A8187">
        <v>4004208008</v>
      </c>
      <c r="B8187">
        <v>1.0257000000000001</v>
      </c>
      <c r="C8187">
        <v>1.0246999999999999</v>
      </c>
      <c r="D8187">
        <v>1.0264</v>
      </c>
    </row>
    <row r="8188" spans="1:4" x14ac:dyDescent="0.3">
      <c r="A8188">
        <v>4004214630</v>
      </c>
      <c r="B8188">
        <v>1.0019</v>
      </c>
      <c r="C8188">
        <v>0.95121999999999995</v>
      </c>
      <c r="D8188">
        <v>1.0263</v>
      </c>
    </row>
    <row r="8189" spans="1:4" x14ac:dyDescent="0.3">
      <c r="A8189">
        <v>4004222673</v>
      </c>
      <c r="B8189">
        <v>1.0233000000000001</v>
      </c>
      <c r="C8189">
        <v>1.0222</v>
      </c>
      <c r="D8189">
        <v>1.0235000000000001</v>
      </c>
    </row>
    <row r="8190" spans="1:4" x14ac:dyDescent="0.3">
      <c r="A8190">
        <v>4004237933</v>
      </c>
      <c r="B8190">
        <v>1.0175000000000001</v>
      </c>
      <c r="C8190">
        <v>1.0147999999999999</v>
      </c>
      <c r="D8190">
        <v>1.0190999999999999</v>
      </c>
    </row>
    <row r="8191" spans="1:4" x14ac:dyDescent="0.3">
      <c r="A8191">
        <v>4004239781</v>
      </c>
      <c r="B8191">
        <v>1.0202</v>
      </c>
      <c r="C8191">
        <v>1.0196000000000001</v>
      </c>
      <c r="D8191">
        <v>1.0207999999999999</v>
      </c>
    </row>
    <row r="8192" spans="1:4" x14ac:dyDescent="0.3">
      <c r="A8192">
        <v>4004261187</v>
      </c>
      <c r="B8192">
        <v>1.0243</v>
      </c>
      <c r="C8192">
        <v>4.5963999999999998E-4</v>
      </c>
      <c r="D8192">
        <v>0</v>
      </c>
    </row>
    <row r="8193" spans="1:4" x14ac:dyDescent="0.3">
      <c r="A8193">
        <v>4004275425</v>
      </c>
      <c r="B8193">
        <v>1.0188999999999999</v>
      </c>
      <c r="C8193">
        <v>1.0164</v>
      </c>
      <c r="D8193" s="1">
        <v>2.9454000000000002E-6</v>
      </c>
    </row>
    <row r="8194" spans="1:4" x14ac:dyDescent="0.3">
      <c r="A8194">
        <v>4004302676</v>
      </c>
      <c r="B8194">
        <v>1.0263</v>
      </c>
      <c r="C8194">
        <v>1.0249999999999999</v>
      </c>
      <c r="D8194">
        <v>1.0263</v>
      </c>
    </row>
    <row r="8195" spans="1:4" x14ac:dyDescent="0.3">
      <c r="A8195">
        <v>4004319714</v>
      </c>
      <c r="B8195">
        <v>1.0194000000000001</v>
      </c>
      <c r="C8195">
        <v>1.0166999999999999</v>
      </c>
      <c r="D8195" s="1">
        <v>2.9454000000000002E-6</v>
      </c>
    </row>
    <row r="8196" spans="1:4" x14ac:dyDescent="0.3">
      <c r="A8196">
        <v>4004319784</v>
      </c>
      <c r="B8196">
        <v>0.95970999999999995</v>
      </c>
      <c r="C8196">
        <v>0.97260000000000002</v>
      </c>
      <c r="D8196" s="1">
        <v>2.4163999999999999E-6</v>
      </c>
    </row>
    <row r="8197" spans="1:4" x14ac:dyDescent="0.3">
      <c r="A8197">
        <v>4004324201</v>
      </c>
      <c r="B8197">
        <v>0.94603999999999999</v>
      </c>
      <c r="C8197">
        <v>5.0305000000000002E-3</v>
      </c>
      <c r="D8197">
        <v>0</v>
      </c>
    </row>
    <row r="8198" spans="1:4" x14ac:dyDescent="0.3">
      <c r="A8198">
        <v>4004324761</v>
      </c>
      <c r="B8198">
        <v>1.0173000000000001</v>
      </c>
      <c r="C8198">
        <v>1.0152000000000001</v>
      </c>
      <c r="D8198">
        <v>1.0165999999999999</v>
      </c>
    </row>
    <row r="8199" spans="1:4" x14ac:dyDescent="0.3">
      <c r="A8199">
        <v>4004324768</v>
      </c>
      <c r="B8199">
        <v>1.0185</v>
      </c>
      <c r="C8199">
        <v>1.0156000000000001</v>
      </c>
      <c r="D8199">
        <v>1.0168999999999999</v>
      </c>
    </row>
    <row r="8200" spans="1:4" x14ac:dyDescent="0.3">
      <c r="A8200">
        <v>4004335443</v>
      </c>
      <c r="B8200">
        <v>1.0150999999999999</v>
      </c>
      <c r="C8200">
        <v>1.0105999999999999</v>
      </c>
      <c r="D8200">
        <v>7.9571999999999998E-4</v>
      </c>
    </row>
    <row r="8201" spans="1:4" x14ac:dyDescent="0.3">
      <c r="A8201">
        <v>4004338593</v>
      </c>
      <c r="B8201">
        <v>1.0065999999999999</v>
      </c>
      <c r="C8201">
        <v>1.0061</v>
      </c>
      <c r="D8201">
        <v>1.0076000000000001</v>
      </c>
    </row>
    <row r="8202" spans="1:4" x14ac:dyDescent="0.3">
      <c r="A8202">
        <v>4004341134</v>
      </c>
      <c r="B8202">
        <v>1.022</v>
      </c>
      <c r="C8202">
        <v>3.3304E-4</v>
      </c>
      <c r="D8202">
        <v>0</v>
      </c>
    </row>
    <row r="8203" spans="1:4" x14ac:dyDescent="0.3">
      <c r="A8203">
        <v>4004347322</v>
      </c>
      <c r="B8203">
        <v>1.0061</v>
      </c>
      <c r="C8203">
        <v>7.1170999999999995E-4</v>
      </c>
      <c r="D8203">
        <v>0</v>
      </c>
    </row>
    <row r="8204" spans="1:4" x14ac:dyDescent="0.3">
      <c r="A8204">
        <v>4004353769</v>
      </c>
      <c r="B8204">
        <v>1.0035000000000001</v>
      </c>
      <c r="C8204">
        <v>1.0093000000000001</v>
      </c>
      <c r="D8204" s="1">
        <v>2.5579999999999999E-6</v>
      </c>
    </row>
    <row r="8205" spans="1:4" x14ac:dyDescent="0.3">
      <c r="A8205">
        <v>4004364822</v>
      </c>
      <c r="B8205">
        <v>1.0155000000000001</v>
      </c>
      <c r="C8205">
        <v>1.1335E-3</v>
      </c>
      <c r="D8205">
        <v>0</v>
      </c>
    </row>
    <row r="8206" spans="1:4" x14ac:dyDescent="0.3">
      <c r="A8206">
        <v>4004371976</v>
      </c>
      <c r="B8206">
        <v>1.0009999999999999</v>
      </c>
      <c r="C8206">
        <v>1.0065999999999999</v>
      </c>
      <c r="D8206">
        <v>1.0038</v>
      </c>
    </row>
    <row r="8207" spans="1:4" x14ac:dyDescent="0.3">
      <c r="A8207">
        <v>4004377345</v>
      </c>
      <c r="B8207">
        <v>0.99975000000000003</v>
      </c>
      <c r="C8207">
        <v>1.0055000000000001</v>
      </c>
      <c r="D8207">
        <v>1.6184000000000001E-3</v>
      </c>
    </row>
    <row r="8208" spans="1:4" x14ac:dyDescent="0.3">
      <c r="A8208">
        <v>4004377380</v>
      </c>
      <c r="B8208">
        <v>1.0014000000000001</v>
      </c>
      <c r="C8208">
        <v>1.0009999999999999</v>
      </c>
      <c r="D8208" s="1">
        <v>4.165E-7</v>
      </c>
    </row>
    <row r="8209" spans="1:4" x14ac:dyDescent="0.3">
      <c r="A8209">
        <v>4004379697</v>
      </c>
      <c r="B8209">
        <v>1.0059</v>
      </c>
      <c r="C8209">
        <v>1.0009999999999999</v>
      </c>
      <c r="D8209">
        <v>1.0065</v>
      </c>
    </row>
    <row r="8210" spans="1:4" x14ac:dyDescent="0.3">
      <c r="A8210">
        <v>4004381167</v>
      </c>
      <c r="B8210">
        <v>1.0168999999999999</v>
      </c>
      <c r="C8210">
        <v>5.8982999999999996E-4</v>
      </c>
      <c r="D8210">
        <v>0</v>
      </c>
    </row>
    <row r="8211" spans="1:4" x14ac:dyDescent="0.3">
      <c r="A8211">
        <v>4004382462</v>
      </c>
      <c r="B8211">
        <v>1.0043</v>
      </c>
      <c r="C8211">
        <v>1.0016</v>
      </c>
      <c r="D8211">
        <v>3.5257000000000002E-4</v>
      </c>
    </row>
    <row r="8212" spans="1:4" x14ac:dyDescent="0.3">
      <c r="A8212">
        <v>4004382518</v>
      </c>
      <c r="B8212">
        <v>1.0141</v>
      </c>
      <c r="C8212">
        <v>1.0109999999999999</v>
      </c>
      <c r="D8212">
        <v>1.0125999999999999</v>
      </c>
    </row>
    <row r="8213" spans="1:4" x14ac:dyDescent="0.3">
      <c r="A8213">
        <v>4004394719</v>
      </c>
      <c r="B8213">
        <v>1.0207999999999999</v>
      </c>
      <c r="C8213">
        <v>1.4778E-3</v>
      </c>
      <c r="D8213">
        <v>0</v>
      </c>
    </row>
    <row r="8214" spans="1:4" x14ac:dyDescent="0.3">
      <c r="A8214">
        <v>4004403154</v>
      </c>
      <c r="B8214">
        <v>1.0085</v>
      </c>
      <c r="C8214">
        <v>0.99629000000000001</v>
      </c>
      <c r="D8214">
        <v>1.0024</v>
      </c>
    </row>
    <row r="8215" spans="1:4" x14ac:dyDescent="0.3">
      <c r="A8215">
        <v>4004407242</v>
      </c>
      <c r="B8215">
        <v>1.03</v>
      </c>
      <c r="C8215">
        <v>1.0319</v>
      </c>
      <c r="D8215" s="1">
        <v>1.5305999999999999E-5</v>
      </c>
    </row>
    <row r="8216" spans="1:4" x14ac:dyDescent="0.3">
      <c r="A8216">
        <v>4004407249</v>
      </c>
      <c r="B8216">
        <v>1.0251999999999999</v>
      </c>
      <c r="C8216">
        <v>1.6695999999999999E-4</v>
      </c>
      <c r="D8216">
        <v>0</v>
      </c>
    </row>
    <row r="8217" spans="1:4" x14ac:dyDescent="0.3">
      <c r="A8217">
        <v>4004409993</v>
      </c>
      <c r="B8217">
        <v>1.0002</v>
      </c>
      <c r="C8217">
        <v>1.0068999999999999</v>
      </c>
      <c r="D8217">
        <v>4.8138E-4</v>
      </c>
    </row>
    <row r="8218" spans="1:4" x14ac:dyDescent="0.3">
      <c r="A8218">
        <v>4004412863</v>
      </c>
      <c r="B8218">
        <v>1.0142</v>
      </c>
      <c r="C8218">
        <v>1.0092000000000001</v>
      </c>
      <c r="D8218">
        <v>1.012</v>
      </c>
    </row>
    <row r="8219" spans="1:4" x14ac:dyDescent="0.3">
      <c r="A8219">
        <v>4004418330</v>
      </c>
      <c r="B8219">
        <v>1.0019</v>
      </c>
      <c r="C8219">
        <v>0.99270000000000003</v>
      </c>
      <c r="D8219">
        <v>1.0024</v>
      </c>
    </row>
    <row r="8220" spans="1:4" x14ac:dyDescent="0.3">
      <c r="A8220">
        <v>4004420178</v>
      </c>
      <c r="B8220">
        <v>1.0509999999999999</v>
      </c>
      <c r="C8220">
        <v>1.0565</v>
      </c>
      <c r="D8220">
        <v>1.0491999999999999</v>
      </c>
    </row>
    <row r="8221" spans="1:4" x14ac:dyDescent="0.3">
      <c r="A8221">
        <v>4004420717</v>
      </c>
      <c r="B8221">
        <v>0.94591999999999998</v>
      </c>
      <c r="C8221">
        <v>5.1574999999999998E-3</v>
      </c>
      <c r="D8221">
        <v>0</v>
      </c>
    </row>
    <row r="8222" spans="1:4" x14ac:dyDescent="0.3">
      <c r="A8222">
        <v>4004420759</v>
      </c>
      <c r="B8222">
        <v>1.0202</v>
      </c>
      <c r="C8222">
        <v>1.0188999999999999</v>
      </c>
      <c r="D8222">
        <v>2.5313000000000001E-4</v>
      </c>
    </row>
    <row r="8223" spans="1:4" x14ac:dyDescent="0.3">
      <c r="A8223">
        <v>4004424238</v>
      </c>
      <c r="B8223">
        <v>1.0195000000000001</v>
      </c>
      <c r="C8223">
        <v>1.0168999999999999</v>
      </c>
      <c r="D8223">
        <v>1.0108999999999999</v>
      </c>
    </row>
    <row r="8224" spans="1:4" x14ac:dyDescent="0.3">
      <c r="A8224">
        <v>4004429187</v>
      </c>
      <c r="B8224">
        <v>1.0256000000000001</v>
      </c>
      <c r="C8224">
        <v>1.0247999999999999</v>
      </c>
      <c r="D8224">
        <v>1.0257000000000001</v>
      </c>
    </row>
    <row r="8225" spans="1:4" x14ac:dyDescent="0.3">
      <c r="A8225">
        <v>4004430783</v>
      </c>
      <c r="B8225">
        <v>1.0150999999999999</v>
      </c>
      <c r="C8225">
        <v>1.0134000000000001</v>
      </c>
      <c r="D8225">
        <v>1.0154000000000001</v>
      </c>
    </row>
    <row r="8226" spans="1:4" x14ac:dyDescent="0.3">
      <c r="A8226">
        <v>4004432372</v>
      </c>
      <c r="B8226">
        <v>1.0119</v>
      </c>
      <c r="C8226">
        <v>1.0121</v>
      </c>
      <c r="D8226" s="1">
        <v>6.2858E-5</v>
      </c>
    </row>
    <row r="8227" spans="1:4" x14ac:dyDescent="0.3">
      <c r="A8227">
        <v>4004448430</v>
      </c>
      <c r="B8227">
        <v>1.0117</v>
      </c>
      <c r="C8227">
        <v>1.0159</v>
      </c>
      <c r="D8227" s="1">
        <v>3.6376999999999999E-6</v>
      </c>
    </row>
    <row r="8228" spans="1:4" x14ac:dyDescent="0.3">
      <c r="A8228">
        <v>4004451601</v>
      </c>
      <c r="B8228">
        <v>1.0081</v>
      </c>
      <c r="C8228">
        <v>1.0119</v>
      </c>
      <c r="D8228" s="1">
        <v>5.7092999999999999E-7</v>
      </c>
    </row>
    <row r="8229" spans="1:4" x14ac:dyDescent="0.3">
      <c r="A8229">
        <v>4004460141</v>
      </c>
      <c r="B8229">
        <v>1.0032000000000001</v>
      </c>
      <c r="C8229">
        <v>1.0023</v>
      </c>
      <c r="D8229">
        <v>1.6094E-3</v>
      </c>
    </row>
    <row r="8230" spans="1:4" x14ac:dyDescent="0.3">
      <c r="A8230">
        <v>4004463368</v>
      </c>
      <c r="B8230">
        <v>1.0112000000000001</v>
      </c>
      <c r="C8230">
        <v>1.0084</v>
      </c>
      <c r="D8230">
        <v>1.0105999999999999</v>
      </c>
    </row>
    <row r="8231" spans="1:4" x14ac:dyDescent="0.3">
      <c r="A8231">
        <v>4004464467</v>
      </c>
      <c r="B8231">
        <v>1.0007999999999999</v>
      </c>
      <c r="C8231">
        <v>0.99973999999999996</v>
      </c>
      <c r="D8231">
        <v>1.6184000000000001E-3</v>
      </c>
    </row>
    <row r="8232" spans="1:4" x14ac:dyDescent="0.3">
      <c r="A8232">
        <v>4004347350</v>
      </c>
      <c r="B8232">
        <v>1.0152000000000001</v>
      </c>
      <c r="C8232">
        <v>1.0138</v>
      </c>
      <c r="D8232" s="1">
        <v>1.0606000000000001E-6</v>
      </c>
    </row>
    <row r="8233" spans="1:4" x14ac:dyDescent="0.3">
      <c r="A8233">
        <v>4004360377</v>
      </c>
      <c r="B8233">
        <v>1.0301</v>
      </c>
      <c r="C8233">
        <v>1.0290999999999999</v>
      </c>
      <c r="D8233">
        <v>1.0303</v>
      </c>
    </row>
    <row r="8234" spans="1:4" x14ac:dyDescent="0.3">
      <c r="A8234">
        <v>4004374454</v>
      </c>
      <c r="B8234">
        <v>1.0139</v>
      </c>
      <c r="C8234">
        <v>1.0101</v>
      </c>
      <c r="D8234">
        <v>1.0176000000000001</v>
      </c>
    </row>
    <row r="8235" spans="1:4" x14ac:dyDescent="0.3">
      <c r="A8235">
        <v>4004377366</v>
      </c>
      <c r="B8235">
        <v>1.0139</v>
      </c>
      <c r="C8235">
        <v>1.0102</v>
      </c>
      <c r="D8235" s="1">
        <v>1.3378999999999999E-6</v>
      </c>
    </row>
    <row r="8236" spans="1:4" x14ac:dyDescent="0.3">
      <c r="A8236">
        <v>4004408103</v>
      </c>
      <c r="B8236">
        <v>1.0172000000000001</v>
      </c>
      <c r="C8236">
        <v>1.0153000000000001</v>
      </c>
      <c r="D8236">
        <v>1.0197000000000001</v>
      </c>
    </row>
    <row r="8237" spans="1:4" x14ac:dyDescent="0.3">
      <c r="A8237">
        <v>4004410000</v>
      </c>
      <c r="B8237">
        <v>1.0169999999999999</v>
      </c>
      <c r="C8237">
        <v>1.0153000000000001</v>
      </c>
      <c r="D8237">
        <v>1.2985000000000001E-4</v>
      </c>
    </row>
    <row r="8238" spans="1:4" x14ac:dyDescent="0.3">
      <c r="A8238">
        <v>4004440205</v>
      </c>
      <c r="B8238">
        <v>1.0209999999999999</v>
      </c>
      <c r="C8238">
        <v>1.0196000000000001</v>
      </c>
      <c r="D8238">
        <v>1.0210999999999999</v>
      </c>
    </row>
    <row r="8239" spans="1:4" x14ac:dyDescent="0.3">
      <c r="A8239">
        <v>4004470046</v>
      </c>
      <c r="B8239">
        <v>1.0113000000000001</v>
      </c>
      <c r="C8239">
        <v>1.0068999999999999</v>
      </c>
      <c r="D8239">
        <v>1.0104</v>
      </c>
    </row>
    <row r="8240" spans="1:4" x14ac:dyDescent="0.3">
      <c r="A8240">
        <v>4004470291</v>
      </c>
      <c r="B8240">
        <v>1.0075000000000001</v>
      </c>
      <c r="C8240">
        <v>1.0106999999999999</v>
      </c>
      <c r="D8240" s="1">
        <v>5.7008000000000003E-7</v>
      </c>
    </row>
    <row r="8241" spans="1:4" x14ac:dyDescent="0.3">
      <c r="A8241">
        <v>4004478852</v>
      </c>
      <c r="B8241">
        <v>1.0170999999999999</v>
      </c>
      <c r="C8241">
        <v>1.0078</v>
      </c>
      <c r="D8241" s="1">
        <v>3.5316000000000002E-6</v>
      </c>
    </row>
    <row r="8242" spans="1:4" x14ac:dyDescent="0.3">
      <c r="A8242">
        <v>4004487000</v>
      </c>
      <c r="B8242">
        <v>1.0037</v>
      </c>
      <c r="C8242">
        <v>1.0059</v>
      </c>
      <c r="D8242">
        <v>1.008</v>
      </c>
    </row>
    <row r="8243" spans="1:4" x14ac:dyDescent="0.3">
      <c r="A8243">
        <v>4004489562</v>
      </c>
      <c r="B8243">
        <v>1.0045999999999999</v>
      </c>
      <c r="C8243">
        <v>1.0002</v>
      </c>
      <c r="D8243">
        <v>1.0037</v>
      </c>
    </row>
    <row r="8244" spans="1:4" x14ac:dyDescent="0.3">
      <c r="A8244">
        <v>4004492432</v>
      </c>
      <c r="B8244">
        <v>1.0159</v>
      </c>
      <c r="C8244">
        <v>1.0173000000000001</v>
      </c>
      <c r="D8244">
        <v>1.0349999999999999E-4</v>
      </c>
    </row>
    <row r="8245" spans="1:4" x14ac:dyDescent="0.3">
      <c r="A8245">
        <v>4004492439</v>
      </c>
      <c r="B8245">
        <v>1.0139</v>
      </c>
      <c r="C8245">
        <v>1.0121</v>
      </c>
      <c r="D8245">
        <v>1.014</v>
      </c>
    </row>
    <row r="8246" spans="1:4" x14ac:dyDescent="0.3">
      <c r="A8246">
        <v>4004494987</v>
      </c>
      <c r="B8246">
        <v>1.0036</v>
      </c>
      <c r="C8246">
        <v>0.98931999999999998</v>
      </c>
      <c r="D8246">
        <v>5.5641999999999996E-4</v>
      </c>
    </row>
    <row r="8247" spans="1:4" x14ac:dyDescent="0.3">
      <c r="A8247">
        <v>4004495218</v>
      </c>
      <c r="B8247">
        <v>1.0089999999999999</v>
      </c>
      <c r="C8247">
        <v>8.7797999999999999E-4</v>
      </c>
      <c r="D8247">
        <v>0</v>
      </c>
    </row>
    <row r="8248" spans="1:4" x14ac:dyDescent="0.3">
      <c r="A8248">
        <v>4004496954</v>
      </c>
      <c r="B8248">
        <v>1.0084</v>
      </c>
      <c r="C8248">
        <v>1.0069999999999999</v>
      </c>
      <c r="D8248">
        <v>1.0102</v>
      </c>
    </row>
    <row r="8249" spans="1:4" x14ac:dyDescent="0.3">
      <c r="A8249">
        <v>4004500272</v>
      </c>
      <c r="B8249">
        <v>1.0143</v>
      </c>
      <c r="C8249">
        <v>1.0184</v>
      </c>
      <c r="D8249">
        <v>1.0189999999999999</v>
      </c>
    </row>
    <row r="8250" spans="1:4" x14ac:dyDescent="0.3">
      <c r="A8250">
        <v>4004500279</v>
      </c>
      <c r="B8250">
        <v>1.0217000000000001</v>
      </c>
      <c r="C8250">
        <v>1.2063E-3</v>
      </c>
      <c r="D8250">
        <v>0</v>
      </c>
    </row>
    <row r="8251" spans="1:4" x14ac:dyDescent="0.3">
      <c r="A8251">
        <v>4004506047</v>
      </c>
      <c r="B8251">
        <v>1.0196000000000001</v>
      </c>
      <c r="C8251">
        <v>1.0027999999999999</v>
      </c>
      <c r="D8251" s="1">
        <v>6.8545000000000002E-6</v>
      </c>
    </row>
    <row r="8252" spans="1:4" x14ac:dyDescent="0.3">
      <c r="A8252">
        <v>4004509974</v>
      </c>
      <c r="B8252">
        <v>1.0148999999999999</v>
      </c>
      <c r="C8252">
        <v>1.0154000000000001</v>
      </c>
      <c r="D8252">
        <v>7.3067E-4</v>
      </c>
    </row>
    <row r="8253" spans="1:4" x14ac:dyDescent="0.3">
      <c r="A8253">
        <v>4004514839</v>
      </c>
      <c r="B8253">
        <v>1.012</v>
      </c>
      <c r="C8253">
        <v>0.99528000000000005</v>
      </c>
      <c r="D8253" s="1">
        <v>6.8530999999999997E-6</v>
      </c>
    </row>
    <row r="8254" spans="1:4" x14ac:dyDescent="0.3">
      <c r="A8254">
        <v>4004525360</v>
      </c>
      <c r="B8254">
        <v>1.0192000000000001</v>
      </c>
      <c r="C8254">
        <v>1.0197000000000001</v>
      </c>
      <c r="D8254" s="1">
        <v>3.1642999999999999E-6</v>
      </c>
    </row>
    <row r="8255" spans="1:4" x14ac:dyDescent="0.3">
      <c r="A8255">
        <v>4004525367</v>
      </c>
      <c r="B8255">
        <v>1.0158</v>
      </c>
      <c r="C8255">
        <v>1.0154000000000001</v>
      </c>
      <c r="D8255">
        <v>5.7744000000000003E-4</v>
      </c>
    </row>
    <row r="8256" spans="1:4" x14ac:dyDescent="0.3">
      <c r="A8256">
        <v>4004525738</v>
      </c>
      <c r="B8256">
        <v>1.022</v>
      </c>
      <c r="C8256">
        <v>1.0242</v>
      </c>
      <c r="D8256">
        <v>4.7206E-4</v>
      </c>
    </row>
    <row r="8257" spans="1:4" x14ac:dyDescent="0.3">
      <c r="A8257">
        <v>4004527397</v>
      </c>
      <c r="B8257">
        <v>1.0155000000000001</v>
      </c>
      <c r="C8257">
        <v>1.0148999999999999</v>
      </c>
      <c r="D8257">
        <v>1.0046999999999999</v>
      </c>
    </row>
    <row r="8258" spans="1:4" x14ac:dyDescent="0.3">
      <c r="A8258">
        <v>4004532570</v>
      </c>
      <c r="B8258">
        <v>1.0202</v>
      </c>
      <c r="C8258" s="1">
        <v>8.0077000000000004E-7</v>
      </c>
      <c r="D8258">
        <v>0</v>
      </c>
    </row>
    <row r="8259" spans="1:4" x14ac:dyDescent="0.3">
      <c r="A8259">
        <v>4004537365</v>
      </c>
      <c r="B8259">
        <v>0.96257999999999999</v>
      </c>
      <c r="C8259">
        <v>0.94872000000000001</v>
      </c>
      <c r="D8259" s="1">
        <v>3.8381999999999999E-5</v>
      </c>
    </row>
    <row r="8260" spans="1:4" x14ac:dyDescent="0.3">
      <c r="A8260">
        <v>4004538037</v>
      </c>
      <c r="B8260">
        <v>1.0137</v>
      </c>
      <c r="C8260">
        <v>2.9808999999999999E-4</v>
      </c>
      <c r="D8260">
        <v>0</v>
      </c>
    </row>
    <row r="8261" spans="1:4" x14ac:dyDescent="0.3">
      <c r="A8261">
        <v>4004538044</v>
      </c>
      <c r="B8261">
        <v>1.0139</v>
      </c>
      <c r="C8261">
        <v>1.2068E-4</v>
      </c>
      <c r="D8261">
        <v>0</v>
      </c>
    </row>
    <row r="8262" spans="1:4" x14ac:dyDescent="0.3">
      <c r="A8262">
        <v>4004541068</v>
      </c>
      <c r="B8262">
        <v>1.0147999999999999</v>
      </c>
      <c r="C8262">
        <v>2.1377000000000002E-3</v>
      </c>
      <c r="D8262">
        <v>0</v>
      </c>
    </row>
    <row r="8263" spans="1:4" x14ac:dyDescent="0.3">
      <c r="A8263">
        <v>4004547256</v>
      </c>
      <c r="B8263">
        <v>1.0221</v>
      </c>
      <c r="C8263">
        <v>8.9588999999999999E-4</v>
      </c>
      <c r="D8263">
        <v>0</v>
      </c>
    </row>
    <row r="8264" spans="1:4" x14ac:dyDescent="0.3">
      <c r="A8264">
        <v>4004555663</v>
      </c>
      <c r="B8264">
        <v>1.0082</v>
      </c>
      <c r="C8264">
        <v>1.0072000000000001</v>
      </c>
      <c r="D8264">
        <v>1.0107999999999999</v>
      </c>
    </row>
    <row r="8265" spans="1:4" x14ac:dyDescent="0.3">
      <c r="A8265">
        <v>4004570552</v>
      </c>
      <c r="B8265">
        <v>0.98931000000000002</v>
      </c>
      <c r="C8265">
        <v>0.98799000000000003</v>
      </c>
      <c r="D8265">
        <v>3.7585000000000001E-3</v>
      </c>
    </row>
    <row r="8266" spans="1:4" x14ac:dyDescent="0.3">
      <c r="A8266">
        <v>4004570559</v>
      </c>
      <c r="B8266">
        <v>1.0186999999999999</v>
      </c>
      <c r="C8266">
        <v>2.0731999999999999E-4</v>
      </c>
      <c r="D8266">
        <v>0</v>
      </c>
    </row>
    <row r="8267" spans="1:4" x14ac:dyDescent="0.3">
      <c r="A8267">
        <v>4004593631</v>
      </c>
      <c r="B8267">
        <v>1.0165</v>
      </c>
      <c r="C8267">
        <v>1.0159</v>
      </c>
      <c r="D8267">
        <v>2.1274999999999999E-4</v>
      </c>
    </row>
    <row r="8268" spans="1:4" x14ac:dyDescent="0.3">
      <c r="A8268">
        <v>4004600239</v>
      </c>
      <c r="B8268">
        <v>1.0190999999999999</v>
      </c>
      <c r="C8268">
        <v>1.0209999999999999</v>
      </c>
      <c r="D8268" s="1">
        <v>1.3794999999999999E-5</v>
      </c>
    </row>
    <row r="8269" spans="1:4" x14ac:dyDescent="0.3">
      <c r="A8269">
        <v>4004605664</v>
      </c>
      <c r="B8269">
        <v>1.0232000000000001</v>
      </c>
      <c r="C8269">
        <v>1.0199</v>
      </c>
      <c r="D8269">
        <v>1.0209999999999999</v>
      </c>
    </row>
    <row r="8270" spans="1:4" x14ac:dyDescent="0.3">
      <c r="A8270">
        <v>4004605671</v>
      </c>
      <c r="B8270">
        <v>1.0230999999999999</v>
      </c>
      <c r="C8270">
        <v>1.0198</v>
      </c>
      <c r="D8270">
        <v>1.0209999999999999</v>
      </c>
    </row>
    <row r="8271" spans="1:4" x14ac:dyDescent="0.3">
      <c r="A8271">
        <v>4004468030</v>
      </c>
      <c r="B8271">
        <v>1.0165</v>
      </c>
      <c r="C8271">
        <v>1.0121</v>
      </c>
      <c r="D8271" s="1">
        <v>1.3401000000000001E-6</v>
      </c>
    </row>
    <row r="8272" spans="1:4" x14ac:dyDescent="0.3">
      <c r="A8272">
        <v>4004491095</v>
      </c>
      <c r="B8272">
        <v>1.0188999999999999</v>
      </c>
      <c r="C8272">
        <v>1.0164</v>
      </c>
      <c r="D8272" s="1">
        <v>2.9454000000000002E-6</v>
      </c>
    </row>
    <row r="8273" spans="1:4" x14ac:dyDescent="0.3">
      <c r="A8273">
        <v>4004565904</v>
      </c>
      <c r="B8273">
        <v>1.0147999999999999</v>
      </c>
      <c r="C8273">
        <v>1.0134000000000001</v>
      </c>
      <c r="D8273">
        <v>1.0187999999999999</v>
      </c>
    </row>
    <row r="8274" spans="1:4" x14ac:dyDescent="0.3">
      <c r="A8274">
        <v>4004605797</v>
      </c>
      <c r="B8274">
        <v>1.0294000000000001</v>
      </c>
      <c r="C8274">
        <v>1.0282</v>
      </c>
      <c r="D8274">
        <v>1.0295000000000001</v>
      </c>
    </row>
    <row r="8275" spans="1:4" x14ac:dyDescent="0.3">
      <c r="A8275">
        <v>4004611278</v>
      </c>
      <c r="B8275">
        <v>1.0174000000000001</v>
      </c>
      <c r="C8275">
        <v>1.0192000000000001</v>
      </c>
      <c r="D8275" s="1">
        <v>1.0160000000000001E-6</v>
      </c>
    </row>
    <row r="8276" spans="1:4" x14ac:dyDescent="0.3">
      <c r="A8276">
        <v>4004611306</v>
      </c>
      <c r="B8276">
        <v>0.94945000000000002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0.97433000000000003</v>
      </c>
      <c r="C8277">
        <v>0.96567000000000003</v>
      </c>
      <c r="D8277">
        <v>1.3849999999999999E-3</v>
      </c>
    </row>
    <row r="8278" spans="1:4" x14ac:dyDescent="0.3">
      <c r="A8278">
        <v>4004631480</v>
      </c>
      <c r="B8278">
        <v>0.99987999999999999</v>
      </c>
      <c r="C8278">
        <v>0.99136999999999997</v>
      </c>
      <c r="D8278">
        <v>1.0018</v>
      </c>
    </row>
    <row r="8279" spans="1:4" x14ac:dyDescent="0.3">
      <c r="A8279">
        <v>4004647062</v>
      </c>
      <c r="B8279">
        <v>1.0026999999999999</v>
      </c>
      <c r="C8279" s="1">
        <v>2.1337E-6</v>
      </c>
      <c r="D8279">
        <v>0</v>
      </c>
    </row>
    <row r="8280" spans="1:4" x14ac:dyDescent="0.3">
      <c r="A8280">
        <v>4004672206</v>
      </c>
      <c r="B8280">
        <v>1.0101</v>
      </c>
      <c r="C8280">
        <v>2.4164999999999998E-3</v>
      </c>
      <c r="D8280">
        <v>0</v>
      </c>
    </row>
    <row r="8281" spans="1:4" x14ac:dyDescent="0.3">
      <c r="A8281">
        <v>4004672857</v>
      </c>
      <c r="B8281">
        <v>0.94759000000000004</v>
      </c>
      <c r="C8281">
        <v>3.4789E-3</v>
      </c>
      <c r="D8281">
        <v>0</v>
      </c>
    </row>
    <row r="8282" spans="1:4" x14ac:dyDescent="0.3">
      <c r="A8282">
        <v>4004679087</v>
      </c>
      <c r="B8282">
        <v>1.0223</v>
      </c>
      <c r="C8282">
        <v>1.0192000000000001</v>
      </c>
      <c r="D8282">
        <v>1.0241</v>
      </c>
    </row>
    <row r="8283" spans="1:4" x14ac:dyDescent="0.3">
      <c r="A8283">
        <v>4004682986</v>
      </c>
      <c r="B8283">
        <v>1.0026999999999999</v>
      </c>
      <c r="C8283">
        <v>0.97341999999999995</v>
      </c>
      <c r="D8283" s="1">
        <v>2.4159999999999998E-6</v>
      </c>
    </row>
    <row r="8284" spans="1:4" x14ac:dyDescent="0.3">
      <c r="A8284">
        <v>4004686185</v>
      </c>
      <c r="B8284">
        <v>1.0197000000000001</v>
      </c>
      <c r="C8284">
        <v>1.0027999999999999</v>
      </c>
      <c r="D8284" s="1">
        <v>6.8545000000000002E-6</v>
      </c>
    </row>
    <row r="8285" spans="1:4" x14ac:dyDescent="0.3">
      <c r="A8285">
        <v>4004700535</v>
      </c>
      <c r="B8285">
        <v>1.0083</v>
      </c>
      <c r="C8285">
        <v>6.3020000000000003E-3</v>
      </c>
      <c r="D8285">
        <v>0</v>
      </c>
    </row>
    <row r="8286" spans="1:4" x14ac:dyDescent="0.3">
      <c r="A8286">
        <v>4004705267</v>
      </c>
      <c r="B8286">
        <v>1.0085999999999999</v>
      </c>
      <c r="C8286">
        <v>1.0038</v>
      </c>
      <c r="D8286">
        <v>1.0596E-4</v>
      </c>
    </row>
    <row r="8287" spans="1:4" x14ac:dyDescent="0.3">
      <c r="A8287">
        <v>4004705498</v>
      </c>
      <c r="B8287">
        <v>1.0130999999999999</v>
      </c>
      <c r="C8287">
        <v>1.0031000000000001</v>
      </c>
      <c r="D8287">
        <v>1.0092000000000001</v>
      </c>
    </row>
    <row r="8288" spans="1:4" x14ac:dyDescent="0.3">
      <c r="A8288">
        <v>4004721143</v>
      </c>
      <c r="B8288">
        <v>0.97548999999999997</v>
      </c>
      <c r="C8288">
        <v>0.96630000000000005</v>
      </c>
      <c r="D8288">
        <v>0.97872000000000003</v>
      </c>
    </row>
    <row r="8289" spans="1:4" x14ac:dyDescent="0.3">
      <c r="A8289">
        <v>4004725735</v>
      </c>
      <c r="B8289">
        <v>1.0061</v>
      </c>
      <c r="C8289">
        <v>1.0053000000000001</v>
      </c>
      <c r="D8289">
        <v>5.2750999999999996E-3</v>
      </c>
    </row>
    <row r="8290" spans="1:4" x14ac:dyDescent="0.3">
      <c r="A8290">
        <v>4004733204</v>
      </c>
      <c r="B8290">
        <v>0.99844999999999995</v>
      </c>
      <c r="C8290">
        <v>0.98848000000000003</v>
      </c>
      <c r="D8290">
        <v>0.99780000000000002</v>
      </c>
    </row>
    <row r="8291" spans="1:4" x14ac:dyDescent="0.3">
      <c r="A8291">
        <v>4004734485</v>
      </c>
      <c r="B8291">
        <v>1.0257000000000001</v>
      </c>
      <c r="C8291">
        <v>1.0226999999999999</v>
      </c>
      <c r="D8291" s="1">
        <v>8.0119999999999995E-7</v>
      </c>
    </row>
    <row r="8292" spans="1:4" x14ac:dyDescent="0.3">
      <c r="A8292">
        <v>4004740918</v>
      </c>
      <c r="B8292">
        <v>1.0126999999999999</v>
      </c>
      <c r="C8292">
        <v>1.0047999999999999</v>
      </c>
      <c r="D8292" s="1">
        <v>1.1052E-6</v>
      </c>
    </row>
    <row r="8293" spans="1:4" x14ac:dyDescent="0.3">
      <c r="A8293">
        <v>4004744600</v>
      </c>
      <c r="B8293">
        <v>0.98307999999999995</v>
      </c>
      <c r="C8293">
        <v>0.97367999999999999</v>
      </c>
      <c r="D8293">
        <v>1.1125E-3</v>
      </c>
    </row>
    <row r="8294" spans="1:4" x14ac:dyDescent="0.3">
      <c r="A8294">
        <v>4004744607</v>
      </c>
      <c r="B8294">
        <v>1.0154000000000001</v>
      </c>
      <c r="C8294">
        <v>1.0146999999999999</v>
      </c>
      <c r="D8294">
        <v>3.0215E-4</v>
      </c>
    </row>
    <row r="8295" spans="1:4" x14ac:dyDescent="0.3">
      <c r="A8295">
        <v>4004744614</v>
      </c>
      <c r="B8295">
        <v>1.0152000000000001</v>
      </c>
      <c r="C8295">
        <v>1.0144</v>
      </c>
      <c r="D8295">
        <v>3.0215E-4</v>
      </c>
    </row>
    <row r="8296" spans="1:4" x14ac:dyDescent="0.3">
      <c r="A8296">
        <v>4004745979</v>
      </c>
      <c r="B8296">
        <v>1.0033000000000001</v>
      </c>
      <c r="C8296">
        <v>0.99395999999999995</v>
      </c>
      <c r="D8296">
        <v>1.0039</v>
      </c>
    </row>
    <row r="8297" spans="1:4" x14ac:dyDescent="0.3">
      <c r="A8297">
        <v>4004746007</v>
      </c>
      <c r="B8297">
        <v>1.0124</v>
      </c>
      <c r="C8297">
        <v>1.0003</v>
      </c>
      <c r="D8297">
        <v>1.0067999999999999</v>
      </c>
    </row>
    <row r="8298" spans="1:4" x14ac:dyDescent="0.3">
      <c r="A8298">
        <v>4004746021</v>
      </c>
      <c r="B8298">
        <v>1.0165</v>
      </c>
      <c r="C8298">
        <v>1.3651000000000001E-4</v>
      </c>
      <c r="D8298">
        <v>0</v>
      </c>
    </row>
    <row r="8299" spans="1:4" x14ac:dyDescent="0.3">
      <c r="A8299">
        <v>4004659522</v>
      </c>
      <c r="B8299">
        <v>1.0142</v>
      </c>
      <c r="C8299">
        <v>1.0104</v>
      </c>
      <c r="D8299" s="1">
        <v>1.3378999999999999E-6</v>
      </c>
    </row>
    <row r="8300" spans="1:4" x14ac:dyDescent="0.3">
      <c r="A8300">
        <v>4004714059</v>
      </c>
      <c r="B8300">
        <v>1.0174000000000001</v>
      </c>
      <c r="C8300">
        <v>1.0163</v>
      </c>
      <c r="D8300">
        <v>1.0185</v>
      </c>
    </row>
    <row r="8301" spans="1:4" x14ac:dyDescent="0.3">
      <c r="A8301">
        <v>4004733078</v>
      </c>
      <c r="B8301">
        <v>1.0195000000000001</v>
      </c>
      <c r="C8301">
        <v>1.0207999999999999</v>
      </c>
      <c r="D8301">
        <v>1.0214000000000001</v>
      </c>
    </row>
    <row r="8302" spans="1:4" x14ac:dyDescent="0.3">
      <c r="A8302">
        <v>4004734471</v>
      </c>
      <c r="B8302">
        <v>1.016</v>
      </c>
      <c r="C8302">
        <v>1.0206</v>
      </c>
      <c r="D8302" s="1">
        <v>2.9451E-6</v>
      </c>
    </row>
    <row r="8303" spans="1:4" x14ac:dyDescent="0.3">
      <c r="A8303">
        <v>4004743046</v>
      </c>
      <c r="B8303">
        <v>1.0206</v>
      </c>
      <c r="C8303">
        <v>3.2833999999999999E-4</v>
      </c>
      <c r="D8303">
        <v>0</v>
      </c>
    </row>
    <row r="8304" spans="1:4" x14ac:dyDescent="0.3">
      <c r="A8304">
        <v>4004762247</v>
      </c>
      <c r="B8304">
        <v>1.0214000000000001</v>
      </c>
      <c r="C8304">
        <v>1.0148999999999999</v>
      </c>
      <c r="D8304">
        <v>1.0224</v>
      </c>
    </row>
    <row r="8305" spans="1:4" x14ac:dyDescent="0.3">
      <c r="A8305">
        <v>4004762261</v>
      </c>
      <c r="B8305">
        <v>1.0092000000000001</v>
      </c>
      <c r="C8305">
        <v>0.99946000000000002</v>
      </c>
      <c r="D8305">
        <v>1.0071000000000001</v>
      </c>
    </row>
    <row r="8306" spans="1:4" x14ac:dyDescent="0.3">
      <c r="A8306">
        <v>4004762268</v>
      </c>
      <c r="B8306">
        <v>1.0206999999999999</v>
      </c>
      <c r="C8306">
        <v>1.0179</v>
      </c>
      <c r="D8306">
        <v>1.0234000000000001</v>
      </c>
    </row>
    <row r="8307" spans="1:4" x14ac:dyDescent="0.3">
      <c r="A8307">
        <v>4004769478</v>
      </c>
      <c r="B8307">
        <v>1.0114000000000001</v>
      </c>
      <c r="C8307">
        <v>1.0139</v>
      </c>
      <c r="D8307">
        <v>6.0855999999999996E-4</v>
      </c>
    </row>
    <row r="8308" spans="1:4" x14ac:dyDescent="0.3">
      <c r="A8308">
        <v>4004769569</v>
      </c>
      <c r="B8308">
        <v>0.99416000000000004</v>
      </c>
      <c r="C8308">
        <v>0.99473</v>
      </c>
      <c r="D8308" s="1">
        <v>4.1674000000000001E-7</v>
      </c>
    </row>
    <row r="8309" spans="1:4" x14ac:dyDescent="0.3">
      <c r="A8309">
        <v>4004769709</v>
      </c>
      <c r="B8309">
        <v>1.0195000000000001</v>
      </c>
      <c r="C8309">
        <v>1.0172000000000001</v>
      </c>
      <c r="D8309" s="1">
        <v>7.9970000000000005E-7</v>
      </c>
    </row>
    <row r="8310" spans="1:4" x14ac:dyDescent="0.3">
      <c r="A8310">
        <v>4004774938</v>
      </c>
      <c r="B8310">
        <v>1.0006999999999999</v>
      </c>
      <c r="C8310">
        <v>0.99961999999999995</v>
      </c>
      <c r="D8310">
        <v>1.0013000000000001</v>
      </c>
    </row>
    <row r="8311" spans="1:4" x14ac:dyDescent="0.3">
      <c r="A8311">
        <v>4004776198</v>
      </c>
      <c r="B8311">
        <v>1.0056</v>
      </c>
      <c r="C8311">
        <v>1.7061000000000001E-3</v>
      </c>
      <c r="D8311">
        <v>0</v>
      </c>
    </row>
    <row r="8312" spans="1:4" x14ac:dyDescent="0.3">
      <c r="A8312">
        <v>4004788000</v>
      </c>
      <c r="B8312">
        <v>1.0165</v>
      </c>
      <c r="C8312">
        <v>1.0161</v>
      </c>
      <c r="D8312">
        <v>1.0176000000000001</v>
      </c>
    </row>
    <row r="8313" spans="1:4" x14ac:dyDescent="0.3">
      <c r="A8313">
        <v>4004788007</v>
      </c>
      <c r="B8313">
        <v>1.0259</v>
      </c>
      <c r="C8313">
        <v>1.2515E-3</v>
      </c>
      <c r="D8313">
        <v>0</v>
      </c>
    </row>
    <row r="8314" spans="1:4" x14ac:dyDescent="0.3">
      <c r="A8314">
        <v>4004788049</v>
      </c>
      <c r="B8314">
        <v>1.0217000000000001</v>
      </c>
      <c r="C8314">
        <v>1.0189999999999999</v>
      </c>
      <c r="D8314" s="1">
        <v>8.0031000000000005E-7</v>
      </c>
    </row>
    <row r="8315" spans="1:4" x14ac:dyDescent="0.3">
      <c r="A8315">
        <v>4004788168</v>
      </c>
      <c r="B8315">
        <v>1.0052000000000001</v>
      </c>
      <c r="C8315">
        <v>1.0007999999999999</v>
      </c>
      <c r="D8315">
        <v>1.0042</v>
      </c>
    </row>
    <row r="8316" spans="1:4" x14ac:dyDescent="0.3">
      <c r="A8316">
        <v>4004788175</v>
      </c>
      <c r="B8316">
        <v>1.0247999999999999</v>
      </c>
      <c r="C8316">
        <v>3.2970999999999999E-4</v>
      </c>
      <c r="D8316">
        <v>0</v>
      </c>
    </row>
    <row r="8317" spans="1:4" x14ac:dyDescent="0.3">
      <c r="A8317">
        <v>4004788259</v>
      </c>
      <c r="B8317">
        <v>1.02</v>
      </c>
      <c r="C8317">
        <v>1.0176000000000001</v>
      </c>
      <c r="D8317" s="1">
        <v>7.9970000000000005E-7</v>
      </c>
    </row>
    <row r="8318" spans="1:4" x14ac:dyDescent="0.3">
      <c r="A8318">
        <v>4004788294</v>
      </c>
      <c r="B8318">
        <v>1.0122</v>
      </c>
      <c r="C8318">
        <v>0.99524999999999997</v>
      </c>
      <c r="D8318">
        <v>1.0167999999999999</v>
      </c>
    </row>
    <row r="8319" spans="1:4" x14ac:dyDescent="0.3">
      <c r="A8319">
        <v>4004788322</v>
      </c>
      <c r="B8319">
        <v>1.0145999999999999</v>
      </c>
      <c r="C8319">
        <v>1.0118</v>
      </c>
      <c r="D8319" s="1">
        <v>3.6380999999999999E-6</v>
      </c>
    </row>
    <row r="8320" spans="1:4" x14ac:dyDescent="0.3">
      <c r="A8320">
        <v>4004788406</v>
      </c>
      <c r="B8320">
        <v>1.0121</v>
      </c>
      <c r="C8320">
        <v>1.0044999999999999</v>
      </c>
      <c r="D8320" s="1">
        <v>1.1052E-6</v>
      </c>
    </row>
    <row r="8321" spans="1:4" x14ac:dyDescent="0.3">
      <c r="A8321">
        <v>4004788441</v>
      </c>
      <c r="B8321">
        <v>1.0139</v>
      </c>
      <c r="C8321">
        <v>1.0107999999999999</v>
      </c>
      <c r="D8321">
        <v>1.1082999999999999E-4</v>
      </c>
    </row>
    <row r="8322" spans="1:4" x14ac:dyDescent="0.3">
      <c r="A8322">
        <v>4004788469</v>
      </c>
      <c r="B8322">
        <v>1.0168999999999999</v>
      </c>
      <c r="C8322">
        <v>7.7220999999999995E-4</v>
      </c>
      <c r="D8322">
        <v>0</v>
      </c>
    </row>
    <row r="8323" spans="1:4" x14ac:dyDescent="0.3">
      <c r="A8323">
        <v>4004793593</v>
      </c>
      <c r="B8323">
        <v>1.0162</v>
      </c>
      <c r="C8323">
        <v>1.0172000000000001</v>
      </c>
      <c r="D8323">
        <v>1.7551000000000001E-4</v>
      </c>
    </row>
    <row r="8324" spans="1:4" x14ac:dyDescent="0.3">
      <c r="A8324">
        <v>4004807656</v>
      </c>
      <c r="B8324">
        <v>1.0111000000000001</v>
      </c>
      <c r="C8324">
        <v>1.0038</v>
      </c>
      <c r="D8324" s="1">
        <v>1.1052E-6</v>
      </c>
    </row>
    <row r="8325" spans="1:4" x14ac:dyDescent="0.3">
      <c r="A8325">
        <v>4004807789</v>
      </c>
      <c r="B8325">
        <v>1.0033000000000001</v>
      </c>
      <c r="C8325">
        <v>0.9738</v>
      </c>
      <c r="D8325" s="1">
        <v>2.4159999999999998E-6</v>
      </c>
    </row>
    <row r="8326" spans="1:4" x14ac:dyDescent="0.3">
      <c r="A8326">
        <v>4004807852</v>
      </c>
      <c r="B8326">
        <v>0.99228000000000005</v>
      </c>
      <c r="C8326">
        <v>0.98973</v>
      </c>
      <c r="D8326">
        <v>3.4475999999999999E-3</v>
      </c>
    </row>
    <row r="8327" spans="1:4" x14ac:dyDescent="0.3">
      <c r="A8327">
        <v>4004808650</v>
      </c>
      <c r="B8327">
        <v>1.0194000000000001</v>
      </c>
      <c r="C8327">
        <v>1.0024999999999999</v>
      </c>
      <c r="D8327">
        <v>1.0218</v>
      </c>
    </row>
    <row r="8328" spans="1:4" x14ac:dyDescent="0.3">
      <c r="A8328">
        <v>4004809063</v>
      </c>
      <c r="B8328">
        <v>1.0135000000000001</v>
      </c>
      <c r="C8328">
        <v>0.99950000000000006</v>
      </c>
      <c r="D8328" s="1">
        <v>2.4155E-6</v>
      </c>
    </row>
    <row r="8329" spans="1:4" x14ac:dyDescent="0.3">
      <c r="A8329">
        <v>4004809140</v>
      </c>
      <c r="B8329">
        <v>1.0033000000000001</v>
      </c>
      <c r="C8329">
        <v>0.99299000000000004</v>
      </c>
      <c r="D8329">
        <v>5.5641999999999996E-4</v>
      </c>
    </row>
    <row r="8330" spans="1:4" x14ac:dyDescent="0.3">
      <c r="A8330">
        <v>4004809210</v>
      </c>
      <c r="B8330">
        <v>1.0119</v>
      </c>
      <c r="C8330">
        <v>1.0085</v>
      </c>
      <c r="D8330">
        <v>2.1761E-4</v>
      </c>
    </row>
    <row r="8331" spans="1:4" x14ac:dyDescent="0.3">
      <c r="A8331">
        <v>4004809308</v>
      </c>
      <c r="B8331">
        <v>1.0163</v>
      </c>
      <c r="C8331">
        <v>1.0053000000000001</v>
      </c>
      <c r="D8331" s="1">
        <v>6.9015000000000002E-5</v>
      </c>
    </row>
    <row r="8332" spans="1:4" x14ac:dyDescent="0.3">
      <c r="A8332">
        <v>4004817582</v>
      </c>
      <c r="B8332">
        <v>1.0157</v>
      </c>
      <c r="C8332">
        <v>1.0169999999999999</v>
      </c>
      <c r="D8332">
        <v>5.2806000000000001E-4</v>
      </c>
    </row>
    <row r="8333" spans="1:4" x14ac:dyDescent="0.3">
      <c r="A8333">
        <v>4004822447</v>
      </c>
      <c r="B8333">
        <v>0.99792000000000003</v>
      </c>
      <c r="C8333">
        <v>0.96006000000000002</v>
      </c>
      <c r="D8333">
        <v>1.9486E-2</v>
      </c>
    </row>
    <row r="8334" spans="1:4" x14ac:dyDescent="0.3">
      <c r="A8334">
        <v>4004822678</v>
      </c>
      <c r="B8334">
        <v>1.0065</v>
      </c>
      <c r="C8334">
        <v>1.0076000000000001</v>
      </c>
      <c r="D8334" s="1">
        <v>5.6986E-7</v>
      </c>
    </row>
    <row r="8335" spans="1:4" x14ac:dyDescent="0.3">
      <c r="A8335">
        <v>4004828124</v>
      </c>
      <c r="B8335">
        <v>1.0210999999999999</v>
      </c>
      <c r="C8335">
        <v>1.0157</v>
      </c>
      <c r="D8335">
        <v>9.4194999999999999E-4</v>
      </c>
    </row>
    <row r="8336" spans="1:4" x14ac:dyDescent="0.3">
      <c r="A8336">
        <v>4004836552</v>
      </c>
      <c r="B8336">
        <v>1.0127999999999999</v>
      </c>
      <c r="C8336" s="1">
        <v>9.8584000000000003E-5</v>
      </c>
      <c r="D8336">
        <v>0</v>
      </c>
    </row>
    <row r="8337" spans="1:4" x14ac:dyDescent="0.3">
      <c r="A8337">
        <v>4004838792</v>
      </c>
      <c r="B8337">
        <v>1.0059</v>
      </c>
      <c r="C8337">
        <v>0.98353000000000002</v>
      </c>
      <c r="D8337" s="1">
        <v>2.4161999999999998E-6</v>
      </c>
    </row>
    <row r="8338" spans="1:4" x14ac:dyDescent="0.3">
      <c r="A8338">
        <v>4004839002</v>
      </c>
      <c r="B8338">
        <v>1.0166999999999999</v>
      </c>
      <c r="C8338">
        <v>1.0145999999999999</v>
      </c>
      <c r="D8338">
        <v>1.0164</v>
      </c>
    </row>
    <row r="8339" spans="1:4" x14ac:dyDescent="0.3">
      <c r="A8339">
        <v>4004841298</v>
      </c>
      <c r="B8339">
        <v>1.012</v>
      </c>
      <c r="C8339">
        <v>0.99994000000000005</v>
      </c>
      <c r="D8339">
        <v>1.0065</v>
      </c>
    </row>
    <row r="8340" spans="1:4" x14ac:dyDescent="0.3">
      <c r="A8340">
        <v>4004844413</v>
      </c>
      <c r="B8340">
        <v>1.0157</v>
      </c>
      <c r="C8340">
        <v>3.6873E-4</v>
      </c>
      <c r="D8340">
        <v>0</v>
      </c>
    </row>
    <row r="8341" spans="1:4" x14ac:dyDescent="0.3">
      <c r="A8341">
        <v>4004849383</v>
      </c>
      <c r="B8341">
        <v>1.0083</v>
      </c>
      <c r="C8341">
        <v>1.0034000000000001</v>
      </c>
      <c r="D8341">
        <v>1.0095000000000001</v>
      </c>
    </row>
    <row r="8342" spans="1:4" x14ac:dyDescent="0.3">
      <c r="A8342">
        <v>4004851497</v>
      </c>
      <c r="B8342">
        <v>1.0266</v>
      </c>
      <c r="C8342">
        <v>1.0269999999999999</v>
      </c>
      <c r="D8342">
        <v>1.0286</v>
      </c>
    </row>
    <row r="8343" spans="1:4" x14ac:dyDescent="0.3">
      <c r="A8343">
        <v>4004857188</v>
      </c>
      <c r="B8343">
        <v>1.0132000000000001</v>
      </c>
      <c r="C8343">
        <v>1.0038</v>
      </c>
      <c r="D8343">
        <v>1.0116000000000001</v>
      </c>
    </row>
    <row r="8344" spans="1:4" x14ac:dyDescent="0.3">
      <c r="A8344">
        <v>4004857398</v>
      </c>
      <c r="B8344">
        <v>1.0267999999999999</v>
      </c>
      <c r="C8344">
        <v>1.026</v>
      </c>
      <c r="D8344">
        <v>1.0268999999999999</v>
      </c>
    </row>
    <row r="8345" spans="1:4" x14ac:dyDescent="0.3">
      <c r="A8345">
        <v>4004857615</v>
      </c>
      <c r="B8345">
        <v>0.89739999999999998</v>
      </c>
      <c r="C8345">
        <v>0.89761999999999997</v>
      </c>
      <c r="D8345">
        <v>0.89803999999999995</v>
      </c>
    </row>
    <row r="8346" spans="1:4" x14ac:dyDescent="0.3">
      <c r="A8346">
        <v>4004892349</v>
      </c>
      <c r="B8346">
        <v>1.0073000000000001</v>
      </c>
      <c r="C8346">
        <v>0.99873999999999996</v>
      </c>
      <c r="D8346">
        <v>2.0774000000000001E-4</v>
      </c>
    </row>
    <row r="8347" spans="1:4" x14ac:dyDescent="0.3">
      <c r="A8347">
        <v>4004892433</v>
      </c>
      <c r="B8347">
        <v>1.0201</v>
      </c>
      <c r="C8347">
        <v>1.0193000000000001</v>
      </c>
      <c r="D8347" s="1">
        <v>5.2330999999999998E-5</v>
      </c>
    </row>
    <row r="8348" spans="1:4" x14ac:dyDescent="0.3">
      <c r="A8348">
        <v>4004892503</v>
      </c>
      <c r="B8348">
        <v>1.0138</v>
      </c>
      <c r="C8348">
        <v>6.7708999999999998E-4</v>
      </c>
      <c r="D8348">
        <v>0</v>
      </c>
    </row>
    <row r="8349" spans="1:4" x14ac:dyDescent="0.3">
      <c r="A8349">
        <v>4004892594</v>
      </c>
      <c r="B8349">
        <v>1.0084</v>
      </c>
      <c r="C8349">
        <v>1.0072000000000001</v>
      </c>
      <c r="D8349">
        <v>1.0026999999999999</v>
      </c>
    </row>
    <row r="8350" spans="1:4" x14ac:dyDescent="0.3">
      <c r="A8350">
        <v>4004892608</v>
      </c>
      <c r="B8350">
        <v>1.0099</v>
      </c>
      <c r="C8350">
        <v>2.3229000000000001E-3</v>
      </c>
      <c r="D8350">
        <v>0</v>
      </c>
    </row>
    <row r="8351" spans="1:4" x14ac:dyDescent="0.3">
      <c r="A8351">
        <v>4004892846</v>
      </c>
      <c r="B8351">
        <v>1.0004</v>
      </c>
      <c r="C8351">
        <v>0.99195</v>
      </c>
      <c r="D8351" s="1">
        <v>5.2718000000000001E-6</v>
      </c>
    </row>
    <row r="8352" spans="1:4" x14ac:dyDescent="0.3">
      <c r="A8352">
        <v>4004892972</v>
      </c>
      <c r="B8352">
        <v>1.0194000000000001</v>
      </c>
      <c r="C8352">
        <v>1.0198</v>
      </c>
      <c r="D8352" s="1">
        <v>3.1642999999999999E-6</v>
      </c>
    </row>
    <row r="8353" spans="1:4" x14ac:dyDescent="0.3">
      <c r="A8353">
        <v>4004775064</v>
      </c>
      <c r="B8353">
        <v>1.0287999999999999</v>
      </c>
      <c r="C8353">
        <v>1.0278</v>
      </c>
      <c r="D8353">
        <v>1.0290999999999999</v>
      </c>
    </row>
    <row r="8354" spans="1:4" x14ac:dyDescent="0.3">
      <c r="A8354">
        <v>4004787930</v>
      </c>
      <c r="B8354">
        <v>1.0170999999999999</v>
      </c>
      <c r="C8354">
        <v>1.0125</v>
      </c>
      <c r="D8354" s="1">
        <v>1.3401000000000001E-6</v>
      </c>
    </row>
    <row r="8355" spans="1:4" x14ac:dyDescent="0.3">
      <c r="A8355">
        <v>4004788392</v>
      </c>
      <c r="B8355">
        <v>1.0202</v>
      </c>
      <c r="C8355">
        <v>1.0165</v>
      </c>
      <c r="D8355">
        <v>1.0221</v>
      </c>
    </row>
    <row r="8356" spans="1:4" x14ac:dyDescent="0.3">
      <c r="A8356">
        <v>4004788448</v>
      </c>
      <c r="B8356">
        <v>1.0128999999999999</v>
      </c>
      <c r="C8356">
        <v>1.0044999999999999</v>
      </c>
      <c r="D8356" s="1">
        <v>9.8876000000000007E-5</v>
      </c>
    </row>
    <row r="8357" spans="1:4" x14ac:dyDescent="0.3">
      <c r="A8357">
        <v>4004788476</v>
      </c>
      <c r="B8357">
        <v>1.0205</v>
      </c>
      <c r="C8357">
        <v>1.0166999999999999</v>
      </c>
      <c r="D8357">
        <v>1.0223</v>
      </c>
    </row>
    <row r="8358" spans="1:4" x14ac:dyDescent="0.3">
      <c r="A8358">
        <v>4004809112</v>
      </c>
      <c r="B8358">
        <v>1.0170999999999999</v>
      </c>
      <c r="C8358">
        <v>1.0150999999999999</v>
      </c>
      <c r="D8358">
        <v>1.0195000000000001</v>
      </c>
    </row>
    <row r="8359" spans="1:4" x14ac:dyDescent="0.3">
      <c r="A8359">
        <v>4004810071</v>
      </c>
      <c r="B8359">
        <v>1.0203</v>
      </c>
      <c r="C8359">
        <v>1.0093000000000001</v>
      </c>
      <c r="D8359">
        <v>1.0232000000000001</v>
      </c>
    </row>
    <row r="8360" spans="1:4" x14ac:dyDescent="0.3">
      <c r="A8360">
        <v>4004822153</v>
      </c>
      <c r="B8360">
        <v>1.014</v>
      </c>
      <c r="C8360">
        <v>1.0132000000000001</v>
      </c>
      <c r="D8360" s="1">
        <v>1.0613999999999999E-6</v>
      </c>
    </row>
    <row r="8361" spans="1:4" x14ac:dyDescent="0.3">
      <c r="A8361">
        <v>4004822622</v>
      </c>
      <c r="B8361">
        <v>1.0193000000000001</v>
      </c>
      <c r="C8361">
        <v>1.018</v>
      </c>
      <c r="D8361" s="1">
        <v>2.7602999999999999E-8</v>
      </c>
    </row>
    <row r="8362" spans="1:4" x14ac:dyDescent="0.3">
      <c r="A8362">
        <v>4004888891</v>
      </c>
      <c r="B8362">
        <v>0.96338000000000001</v>
      </c>
      <c r="C8362">
        <v>3.8078E-4</v>
      </c>
      <c r="D8362">
        <v>0</v>
      </c>
    </row>
    <row r="8363" spans="1:4" x14ac:dyDescent="0.3">
      <c r="A8363">
        <v>4004888898</v>
      </c>
      <c r="B8363">
        <v>0.95726999999999995</v>
      </c>
      <c r="C8363">
        <v>5.2220000000000001E-3</v>
      </c>
      <c r="D8363">
        <v>0</v>
      </c>
    </row>
    <row r="8364" spans="1:4" x14ac:dyDescent="0.3">
      <c r="A8364">
        <v>4004889213</v>
      </c>
      <c r="B8364">
        <v>0.96838000000000002</v>
      </c>
      <c r="C8364">
        <v>1.2341000000000001E-4</v>
      </c>
      <c r="D8364">
        <v>0</v>
      </c>
    </row>
    <row r="8365" spans="1:4" x14ac:dyDescent="0.3">
      <c r="A8365">
        <v>4004889220</v>
      </c>
      <c r="B8365">
        <v>0.96553999999999995</v>
      </c>
      <c r="C8365">
        <v>1.8251000000000001E-4</v>
      </c>
      <c r="D8365">
        <v>0</v>
      </c>
    </row>
    <row r="8366" spans="1:4" x14ac:dyDescent="0.3">
      <c r="A8366">
        <v>4004892538</v>
      </c>
      <c r="B8366">
        <v>1.0172000000000001</v>
      </c>
      <c r="C8366">
        <v>1.0125999999999999</v>
      </c>
      <c r="D8366" s="1">
        <v>1.3401000000000001E-6</v>
      </c>
    </row>
    <row r="8367" spans="1:4" x14ac:dyDescent="0.3">
      <c r="A8367">
        <v>4004892720</v>
      </c>
      <c r="B8367">
        <v>1.014</v>
      </c>
      <c r="C8367">
        <v>1.0103</v>
      </c>
      <c r="D8367" s="1">
        <v>1.3378999999999999E-6</v>
      </c>
    </row>
    <row r="8368" spans="1:4" x14ac:dyDescent="0.3">
      <c r="A8368">
        <v>4004892937</v>
      </c>
      <c r="B8368">
        <v>1.026</v>
      </c>
      <c r="C8368">
        <v>1.0236000000000001</v>
      </c>
      <c r="D8368" s="1">
        <v>3.6012000000000002E-7</v>
      </c>
    </row>
    <row r="8369" spans="1:4" x14ac:dyDescent="0.3">
      <c r="A8369">
        <v>4004901533</v>
      </c>
      <c r="B8369">
        <v>0.97277999999999998</v>
      </c>
      <c r="C8369">
        <v>8.9506999999999998E-4</v>
      </c>
      <c r="D8369">
        <v>0</v>
      </c>
    </row>
    <row r="8370" spans="1:4" x14ac:dyDescent="0.3">
      <c r="A8370">
        <v>4004907280</v>
      </c>
      <c r="B8370">
        <v>1.0155000000000001</v>
      </c>
      <c r="C8370">
        <v>1.0161</v>
      </c>
      <c r="D8370" s="1">
        <v>4.9961999999999997E-7</v>
      </c>
    </row>
    <row r="8371" spans="1:4" x14ac:dyDescent="0.3">
      <c r="A8371">
        <v>4004907329</v>
      </c>
      <c r="B8371">
        <v>0.99439</v>
      </c>
      <c r="C8371">
        <v>0.99231999999999998</v>
      </c>
      <c r="D8371">
        <v>4.3311000000000001E-4</v>
      </c>
    </row>
    <row r="8372" spans="1:4" x14ac:dyDescent="0.3">
      <c r="A8372">
        <v>4004907364</v>
      </c>
      <c r="B8372">
        <v>0.99887000000000004</v>
      </c>
      <c r="C8372">
        <v>0.99666999999999994</v>
      </c>
      <c r="D8372">
        <v>1.1061E-4</v>
      </c>
    </row>
    <row r="8373" spans="1:4" x14ac:dyDescent="0.3">
      <c r="A8373">
        <v>4004914420</v>
      </c>
      <c r="B8373">
        <v>1.0083</v>
      </c>
      <c r="C8373">
        <v>1.0174000000000001</v>
      </c>
      <c r="D8373" s="1">
        <v>3.4484999999999999E-5</v>
      </c>
    </row>
    <row r="8374" spans="1:4" x14ac:dyDescent="0.3">
      <c r="A8374">
        <v>4004914427</v>
      </c>
      <c r="B8374">
        <v>1.0073000000000001</v>
      </c>
      <c r="C8374">
        <v>0.99441999999999997</v>
      </c>
      <c r="D8374">
        <v>4.3311000000000001E-4</v>
      </c>
    </row>
    <row r="8375" spans="1:4" x14ac:dyDescent="0.3">
      <c r="A8375">
        <v>4004914448</v>
      </c>
      <c r="B8375">
        <v>1.0042</v>
      </c>
      <c r="C8375">
        <v>1.0079</v>
      </c>
      <c r="D8375">
        <v>1.3803000000000001E-3</v>
      </c>
    </row>
    <row r="8376" spans="1:4" x14ac:dyDescent="0.3">
      <c r="A8376">
        <v>4004915512</v>
      </c>
      <c r="B8376">
        <v>1.0210999999999999</v>
      </c>
      <c r="C8376">
        <v>1.0197000000000001</v>
      </c>
      <c r="D8376" s="1">
        <v>5.3670999999999998E-6</v>
      </c>
    </row>
    <row r="8377" spans="1:4" x14ac:dyDescent="0.3">
      <c r="A8377">
        <v>4004925361</v>
      </c>
      <c r="B8377">
        <v>1.0210999999999999</v>
      </c>
      <c r="C8377">
        <v>1.1494999999999999E-3</v>
      </c>
      <c r="D8377">
        <v>0</v>
      </c>
    </row>
    <row r="8378" spans="1:4" x14ac:dyDescent="0.3">
      <c r="A8378">
        <v>4004926803</v>
      </c>
      <c r="B8378">
        <v>0.99578999999999995</v>
      </c>
      <c r="C8378">
        <v>1.0034000000000001</v>
      </c>
      <c r="D8378">
        <v>3.1895999999999999E-3</v>
      </c>
    </row>
    <row r="8379" spans="1:4" x14ac:dyDescent="0.3">
      <c r="A8379">
        <v>4004928714</v>
      </c>
      <c r="B8379">
        <v>1.0205</v>
      </c>
      <c r="C8379">
        <v>1.0091000000000001</v>
      </c>
      <c r="D8379">
        <v>1.0145999999999999</v>
      </c>
    </row>
    <row r="8380" spans="1:4" x14ac:dyDescent="0.3">
      <c r="A8380">
        <v>4004931983</v>
      </c>
      <c r="B8380">
        <v>1.0089999999999999</v>
      </c>
      <c r="C8380">
        <v>1.012</v>
      </c>
      <c r="D8380">
        <v>1.0133000000000001</v>
      </c>
    </row>
    <row r="8381" spans="1:4" x14ac:dyDescent="0.3">
      <c r="A8381">
        <v>4004933747</v>
      </c>
      <c r="B8381">
        <v>1.0035000000000001</v>
      </c>
      <c r="C8381">
        <v>0.99368000000000001</v>
      </c>
      <c r="D8381">
        <v>1.0022</v>
      </c>
    </row>
    <row r="8382" spans="1:4" x14ac:dyDescent="0.3">
      <c r="A8382">
        <v>4004933754</v>
      </c>
      <c r="B8382">
        <v>1.0145999999999999</v>
      </c>
      <c r="C8382">
        <v>1.0132000000000001</v>
      </c>
      <c r="D8382">
        <v>1.0155000000000001</v>
      </c>
    </row>
    <row r="8383" spans="1:4" x14ac:dyDescent="0.3">
      <c r="A8383">
        <v>4004943750</v>
      </c>
      <c r="B8383">
        <v>1.0224</v>
      </c>
      <c r="C8383">
        <v>1.3907000000000001E-4</v>
      </c>
      <c r="D8383">
        <v>0</v>
      </c>
    </row>
    <row r="8384" spans="1:4" x14ac:dyDescent="0.3">
      <c r="A8384">
        <v>4004946760</v>
      </c>
      <c r="B8384">
        <v>1.0025999999999999</v>
      </c>
      <c r="C8384">
        <v>0.99370000000000003</v>
      </c>
      <c r="D8384" s="1">
        <v>4.5618000000000001E-6</v>
      </c>
    </row>
    <row r="8385" spans="1:4" x14ac:dyDescent="0.3">
      <c r="A8385">
        <v>4004948832</v>
      </c>
      <c r="B8385">
        <v>1.0144</v>
      </c>
      <c r="C8385">
        <v>1.0164</v>
      </c>
      <c r="D8385" s="1">
        <v>5.2411000000000005E-7</v>
      </c>
    </row>
    <row r="8386" spans="1:4" x14ac:dyDescent="0.3">
      <c r="A8386">
        <v>4004951373</v>
      </c>
      <c r="B8386">
        <v>0.97514000000000001</v>
      </c>
      <c r="C8386">
        <v>0.96594999999999998</v>
      </c>
      <c r="D8386">
        <v>0.97836999999999996</v>
      </c>
    </row>
    <row r="8387" spans="1:4" x14ac:dyDescent="0.3">
      <c r="A8387">
        <v>4004958548</v>
      </c>
      <c r="B8387">
        <v>1.0041</v>
      </c>
      <c r="C8387">
        <v>0.99973000000000001</v>
      </c>
      <c r="D8387" s="1">
        <v>2.4752E-5</v>
      </c>
    </row>
    <row r="8388" spans="1:4" x14ac:dyDescent="0.3">
      <c r="A8388">
        <v>4004958674</v>
      </c>
      <c r="B8388">
        <v>1.0199</v>
      </c>
      <c r="C8388">
        <v>1.0248999999999999</v>
      </c>
      <c r="D8388" s="1">
        <v>8.0040999999999995E-7</v>
      </c>
    </row>
    <row r="8389" spans="1:4" x14ac:dyDescent="0.3">
      <c r="A8389">
        <v>4004960823</v>
      </c>
      <c r="B8389">
        <v>1.02</v>
      </c>
      <c r="C8389">
        <v>1.0072000000000001</v>
      </c>
      <c r="D8389">
        <v>4.9284999999999997E-4</v>
      </c>
    </row>
    <row r="8390" spans="1:4" x14ac:dyDescent="0.3">
      <c r="A8390">
        <v>4004968257</v>
      </c>
      <c r="B8390">
        <v>1.004</v>
      </c>
      <c r="C8390">
        <v>0.99458999999999997</v>
      </c>
      <c r="D8390">
        <v>1.004</v>
      </c>
    </row>
    <row r="8391" spans="1:4" x14ac:dyDescent="0.3">
      <c r="A8391">
        <v>4004971372</v>
      </c>
      <c r="B8391">
        <v>0.98509999999999998</v>
      </c>
      <c r="C8391">
        <v>1.0092000000000001</v>
      </c>
      <c r="D8391">
        <v>1.4501999999999999E-4</v>
      </c>
    </row>
    <row r="8392" spans="1:4" x14ac:dyDescent="0.3">
      <c r="A8392">
        <v>4004971862</v>
      </c>
      <c r="B8392">
        <v>1.0324</v>
      </c>
      <c r="C8392">
        <v>1.0313000000000001</v>
      </c>
      <c r="D8392">
        <v>1.0333000000000001</v>
      </c>
    </row>
    <row r="8393" spans="1:4" x14ac:dyDescent="0.3">
      <c r="A8393">
        <v>4004971918</v>
      </c>
      <c r="B8393">
        <v>0.95615000000000006</v>
      </c>
      <c r="C8393">
        <v>4.5706000000000002E-4</v>
      </c>
      <c r="D8393">
        <v>0</v>
      </c>
    </row>
    <row r="8394" spans="1:4" x14ac:dyDescent="0.3">
      <c r="A8394">
        <v>4004982901</v>
      </c>
      <c r="B8394">
        <v>1.0144</v>
      </c>
      <c r="C8394">
        <v>1.0033000000000001</v>
      </c>
      <c r="D8394" s="1">
        <v>7.4167999999999999E-5</v>
      </c>
    </row>
    <row r="8395" spans="1:4" x14ac:dyDescent="0.3">
      <c r="A8395">
        <v>4004983153</v>
      </c>
      <c r="B8395">
        <v>1.0004</v>
      </c>
      <c r="C8395">
        <v>1.0022</v>
      </c>
      <c r="D8395" s="1">
        <v>5.2715000000000003E-6</v>
      </c>
    </row>
    <row r="8396" spans="1:4" x14ac:dyDescent="0.3">
      <c r="A8396">
        <v>4004984063</v>
      </c>
      <c r="B8396">
        <v>1.0125999999999999</v>
      </c>
      <c r="C8396">
        <v>0.99470000000000003</v>
      </c>
      <c r="D8396" s="1">
        <v>2.4159999999999998E-6</v>
      </c>
    </row>
    <row r="8397" spans="1:4" x14ac:dyDescent="0.3">
      <c r="A8397">
        <v>4004986184</v>
      </c>
      <c r="B8397">
        <v>0.96972999999999998</v>
      </c>
      <c r="C8397">
        <v>1.6528000000000001E-3</v>
      </c>
      <c r="D8397">
        <v>0</v>
      </c>
    </row>
    <row r="8398" spans="1:4" x14ac:dyDescent="0.3">
      <c r="A8398">
        <v>4004986821</v>
      </c>
      <c r="B8398">
        <v>0.96553999999999995</v>
      </c>
      <c r="C8398">
        <v>0.95665999999999995</v>
      </c>
      <c r="D8398">
        <v>0.96886000000000005</v>
      </c>
    </row>
    <row r="8399" spans="1:4" x14ac:dyDescent="0.3">
      <c r="A8399">
        <v>4004988984</v>
      </c>
      <c r="B8399">
        <v>1.0174000000000001</v>
      </c>
      <c r="C8399">
        <v>1.012</v>
      </c>
      <c r="D8399">
        <v>4.9560999999999995E-4</v>
      </c>
    </row>
    <row r="8400" spans="1:4" x14ac:dyDescent="0.3">
      <c r="A8400">
        <v>4005003943</v>
      </c>
      <c r="B8400">
        <v>1.0165999999999999</v>
      </c>
      <c r="C8400">
        <v>1.0124</v>
      </c>
      <c r="D8400" s="1">
        <v>3.3895E-5</v>
      </c>
    </row>
    <row r="8401" spans="1:4" x14ac:dyDescent="0.3">
      <c r="A8401">
        <v>4005005399</v>
      </c>
      <c r="B8401">
        <v>0.99722</v>
      </c>
      <c r="C8401">
        <v>0.99755000000000005</v>
      </c>
      <c r="D8401">
        <v>2.8176999999999998E-3</v>
      </c>
    </row>
    <row r="8402" spans="1:4" x14ac:dyDescent="0.3">
      <c r="A8402">
        <v>4005011461</v>
      </c>
      <c r="B8402">
        <v>1.0190999999999999</v>
      </c>
      <c r="C8402">
        <v>1.0219</v>
      </c>
      <c r="D8402">
        <v>1.4377000000000001E-3</v>
      </c>
    </row>
    <row r="8403" spans="1:4" x14ac:dyDescent="0.3">
      <c r="A8403">
        <v>4005011489</v>
      </c>
      <c r="B8403">
        <v>1.0145</v>
      </c>
      <c r="C8403">
        <v>1.0146999999999999</v>
      </c>
      <c r="D8403">
        <v>1.0146999999999999</v>
      </c>
    </row>
    <row r="8404" spans="1:4" x14ac:dyDescent="0.3">
      <c r="A8404">
        <v>4005016732</v>
      </c>
      <c r="B8404">
        <v>0.99351999999999996</v>
      </c>
      <c r="C8404">
        <v>0.99385999999999997</v>
      </c>
      <c r="D8404">
        <v>1.7685000000000001E-3</v>
      </c>
    </row>
    <row r="8405" spans="1:4" x14ac:dyDescent="0.3">
      <c r="A8405">
        <v>4005016760</v>
      </c>
      <c r="B8405">
        <v>1.0154000000000001</v>
      </c>
      <c r="C8405">
        <v>1.014</v>
      </c>
      <c r="D8405" s="1">
        <v>1.0161999999999999E-6</v>
      </c>
    </row>
    <row r="8406" spans="1:4" x14ac:dyDescent="0.3">
      <c r="A8406">
        <v>4005016774</v>
      </c>
      <c r="B8406">
        <v>1.0174000000000001</v>
      </c>
      <c r="C8406" s="1">
        <v>6.9387999999999994E-5</v>
      </c>
      <c r="D8406">
        <v>0</v>
      </c>
    </row>
    <row r="8407" spans="1:4" x14ac:dyDescent="0.3">
      <c r="A8407">
        <v>4005016872</v>
      </c>
      <c r="B8407">
        <v>0.99165999999999999</v>
      </c>
      <c r="C8407">
        <v>1.0560000000000001E-3</v>
      </c>
      <c r="D8407">
        <v>0</v>
      </c>
    </row>
    <row r="8408" spans="1:4" x14ac:dyDescent="0.3">
      <c r="A8408">
        <v>4005017103</v>
      </c>
      <c r="B8408">
        <v>0.99728000000000006</v>
      </c>
      <c r="C8408">
        <v>0.99651000000000001</v>
      </c>
      <c r="D8408">
        <v>3.1895999999999999E-3</v>
      </c>
    </row>
    <row r="8409" spans="1:4" x14ac:dyDescent="0.3">
      <c r="A8409">
        <v>4005017243</v>
      </c>
      <c r="B8409">
        <v>1.0164</v>
      </c>
      <c r="C8409">
        <v>1.0102</v>
      </c>
      <c r="D8409">
        <v>8.4860000000000003E-4</v>
      </c>
    </row>
    <row r="8410" spans="1:4" x14ac:dyDescent="0.3">
      <c r="A8410">
        <v>4005024369</v>
      </c>
      <c r="B8410">
        <v>1.0185</v>
      </c>
      <c r="C8410">
        <v>1.0141</v>
      </c>
      <c r="D8410">
        <v>1.0168999999999999</v>
      </c>
    </row>
    <row r="8411" spans="1:4" x14ac:dyDescent="0.3">
      <c r="A8411">
        <v>4005024474</v>
      </c>
      <c r="B8411">
        <v>1.0148999999999999</v>
      </c>
      <c r="C8411">
        <v>1.0145999999999999</v>
      </c>
      <c r="D8411" s="1">
        <v>4.9838000000000005E-7</v>
      </c>
    </row>
    <row r="8412" spans="1:4" x14ac:dyDescent="0.3">
      <c r="A8412">
        <v>4005024565</v>
      </c>
      <c r="B8412">
        <v>1.0157</v>
      </c>
      <c r="C8412">
        <v>1.0119</v>
      </c>
      <c r="D8412">
        <v>1.1082999999999999E-4</v>
      </c>
    </row>
    <row r="8413" spans="1:4" x14ac:dyDescent="0.3">
      <c r="A8413">
        <v>4005024677</v>
      </c>
      <c r="B8413">
        <v>1.0154000000000001</v>
      </c>
      <c r="C8413">
        <v>1.0152000000000001</v>
      </c>
      <c r="D8413">
        <v>1.0125999999999999</v>
      </c>
    </row>
    <row r="8414" spans="1:4" x14ac:dyDescent="0.3">
      <c r="A8414">
        <v>4005033147</v>
      </c>
      <c r="B8414">
        <v>1.0143</v>
      </c>
      <c r="C8414">
        <v>1.0026999999999999</v>
      </c>
      <c r="D8414">
        <v>1.0212000000000001</v>
      </c>
    </row>
    <row r="8415" spans="1:4" x14ac:dyDescent="0.3">
      <c r="A8415">
        <v>4005034043</v>
      </c>
      <c r="B8415">
        <v>1.0043</v>
      </c>
      <c r="C8415">
        <v>0.99443000000000004</v>
      </c>
      <c r="D8415">
        <v>1.0027999999999999</v>
      </c>
    </row>
    <row r="8416" spans="1:4" x14ac:dyDescent="0.3">
      <c r="A8416">
        <v>4005034134</v>
      </c>
      <c r="B8416">
        <v>1.006</v>
      </c>
      <c r="C8416">
        <v>0.99626000000000003</v>
      </c>
      <c r="D8416">
        <v>1.0048999999999999</v>
      </c>
    </row>
    <row r="8417" spans="1:4" x14ac:dyDescent="0.3">
      <c r="A8417">
        <v>4005040819</v>
      </c>
      <c r="B8417">
        <v>1.0407999999999999</v>
      </c>
      <c r="C8417">
        <v>1.0443</v>
      </c>
      <c r="D8417" s="1">
        <v>1.1962000000000001E-6</v>
      </c>
    </row>
    <row r="8418" spans="1:4" x14ac:dyDescent="0.3">
      <c r="A8418">
        <v>4005041253</v>
      </c>
      <c r="B8418">
        <v>1.0126999999999999</v>
      </c>
      <c r="C8418">
        <v>1.0098</v>
      </c>
      <c r="D8418">
        <v>1.0139</v>
      </c>
    </row>
    <row r="8419" spans="1:4" x14ac:dyDescent="0.3">
      <c r="A8419">
        <v>4004907287</v>
      </c>
      <c r="B8419">
        <v>1.0261</v>
      </c>
      <c r="C8419">
        <v>1.0255000000000001</v>
      </c>
      <c r="D8419">
        <v>1.0263</v>
      </c>
    </row>
    <row r="8420" spans="1:4" x14ac:dyDescent="0.3">
      <c r="A8420">
        <v>4004907805</v>
      </c>
      <c r="B8420">
        <v>1.0276000000000001</v>
      </c>
      <c r="C8420">
        <v>1.0271999999999999</v>
      </c>
      <c r="D8420" s="1">
        <v>7.7961999999999997E-5</v>
      </c>
    </row>
    <row r="8421" spans="1:4" x14ac:dyDescent="0.3">
      <c r="A8421">
        <v>4004926817</v>
      </c>
      <c r="B8421">
        <v>1.0138</v>
      </c>
      <c r="C8421">
        <v>1.0184</v>
      </c>
      <c r="D8421" s="1">
        <v>1.062E-6</v>
      </c>
    </row>
    <row r="8422" spans="1:4" x14ac:dyDescent="0.3">
      <c r="A8422">
        <v>4004928812</v>
      </c>
      <c r="B8422">
        <v>1.0185999999999999</v>
      </c>
      <c r="C8422">
        <v>1.0165</v>
      </c>
      <c r="D8422">
        <v>1.0201</v>
      </c>
    </row>
    <row r="8423" spans="1:4" x14ac:dyDescent="0.3">
      <c r="A8423">
        <v>4004986954</v>
      </c>
      <c r="B8423">
        <v>1.0173000000000001</v>
      </c>
      <c r="C8423">
        <v>1.0161</v>
      </c>
      <c r="D8423">
        <v>1.0183</v>
      </c>
    </row>
    <row r="8424" spans="1:4" x14ac:dyDescent="0.3">
      <c r="A8424">
        <v>4004997755</v>
      </c>
      <c r="B8424">
        <v>1.0229999999999999</v>
      </c>
      <c r="C8424">
        <v>1.0213000000000001</v>
      </c>
      <c r="D8424">
        <v>1.0217000000000001</v>
      </c>
    </row>
    <row r="8425" spans="1:4" x14ac:dyDescent="0.3">
      <c r="A8425">
        <v>4005016767</v>
      </c>
      <c r="B8425">
        <v>1.0203</v>
      </c>
      <c r="C8425">
        <v>1.0165999999999999</v>
      </c>
      <c r="D8425">
        <v>1.0222</v>
      </c>
    </row>
    <row r="8426" spans="1:4" x14ac:dyDescent="0.3">
      <c r="A8426">
        <v>4005024362</v>
      </c>
      <c r="B8426">
        <v>1.0261</v>
      </c>
      <c r="C8426">
        <v>1.0249999999999999</v>
      </c>
      <c r="D8426">
        <v>1.0262</v>
      </c>
    </row>
    <row r="8427" spans="1:4" x14ac:dyDescent="0.3">
      <c r="A8427">
        <v>4005024670</v>
      </c>
      <c r="B8427">
        <v>1.0243</v>
      </c>
      <c r="C8427">
        <v>1.0244</v>
      </c>
      <c r="D8427" s="1">
        <v>1.7732E-6</v>
      </c>
    </row>
    <row r="8428" spans="1:4" x14ac:dyDescent="0.3">
      <c r="A8428">
        <v>4005034064</v>
      </c>
      <c r="B8428">
        <v>1.0266999999999999</v>
      </c>
      <c r="C8428">
        <v>1.0249999999999999</v>
      </c>
      <c r="D8428">
        <v>1.0269999999999999</v>
      </c>
    </row>
    <row r="8429" spans="1:4" x14ac:dyDescent="0.3">
      <c r="A8429">
        <v>4005034071</v>
      </c>
      <c r="B8429">
        <v>1.0168999999999999</v>
      </c>
      <c r="C8429">
        <v>1.0225</v>
      </c>
      <c r="D8429" s="1">
        <v>9.0901000000000003E-5</v>
      </c>
    </row>
    <row r="8430" spans="1:4" x14ac:dyDescent="0.3">
      <c r="A8430">
        <v>4005050458</v>
      </c>
      <c r="B8430">
        <v>0.99966999999999995</v>
      </c>
      <c r="C8430">
        <v>1.0051000000000001</v>
      </c>
      <c r="D8430">
        <v>1.0023</v>
      </c>
    </row>
    <row r="8431" spans="1:4" x14ac:dyDescent="0.3">
      <c r="A8431">
        <v>4005051046</v>
      </c>
      <c r="B8431">
        <v>1.0132000000000001</v>
      </c>
      <c r="C8431">
        <v>0.99643000000000004</v>
      </c>
      <c r="D8431">
        <v>1.1061E-4</v>
      </c>
    </row>
    <row r="8432" spans="1:4" x14ac:dyDescent="0.3">
      <c r="A8432">
        <v>4005051088</v>
      </c>
      <c r="B8432">
        <v>0.98051999999999995</v>
      </c>
      <c r="C8432">
        <v>0.99131000000000002</v>
      </c>
      <c r="D8432">
        <v>8.5988999999999998E-4</v>
      </c>
    </row>
    <row r="8433" spans="1:4" x14ac:dyDescent="0.3">
      <c r="A8433">
        <v>4005051865</v>
      </c>
      <c r="B8433">
        <v>1.0249999999999999</v>
      </c>
      <c r="C8433">
        <v>1.022</v>
      </c>
      <c r="D8433" s="1">
        <v>5.0679999999999996E-6</v>
      </c>
    </row>
    <row r="8434" spans="1:4" x14ac:dyDescent="0.3">
      <c r="A8434">
        <v>4005051886</v>
      </c>
      <c r="B8434">
        <v>1.0197000000000001</v>
      </c>
      <c r="C8434">
        <v>1.0178</v>
      </c>
      <c r="D8434">
        <v>1.0206999999999999</v>
      </c>
    </row>
    <row r="8435" spans="1:4" x14ac:dyDescent="0.3">
      <c r="A8435">
        <v>4005051928</v>
      </c>
      <c r="B8435">
        <v>1.0248999999999999</v>
      </c>
      <c r="C8435">
        <v>1.0246</v>
      </c>
      <c r="D8435" s="1">
        <v>1.6056999999999999E-6</v>
      </c>
    </row>
    <row r="8436" spans="1:4" x14ac:dyDescent="0.3">
      <c r="A8436">
        <v>4005052082</v>
      </c>
      <c r="B8436">
        <v>1.0224</v>
      </c>
      <c r="C8436">
        <v>1.0135000000000001</v>
      </c>
      <c r="D8436" s="1">
        <v>7.0828999999999996E-5</v>
      </c>
    </row>
    <row r="8437" spans="1:4" x14ac:dyDescent="0.3">
      <c r="A8437">
        <v>4005052173</v>
      </c>
      <c r="B8437">
        <v>1.0224</v>
      </c>
      <c r="C8437">
        <v>1.0135000000000001</v>
      </c>
      <c r="D8437" s="1">
        <v>7.0828999999999996E-5</v>
      </c>
    </row>
    <row r="8438" spans="1:4" x14ac:dyDescent="0.3">
      <c r="A8438">
        <v>4005052180</v>
      </c>
      <c r="B8438">
        <v>1.0224</v>
      </c>
      <c r="C8438">
        <v>1.0135000000000001</v>
      </c>
      <c r="D8438" s="1">
        <v>7.0828999999999996E-5</v>
      </c>
    </row>
    <row r="8439" spans="1:4" x14ac:dyDescent="0.3">
      <c r="A8439">
        <v>4005062848</v>
      </c>
      <c r="B8439">
        <v>1.0135000000000001</v>
      </c>
      <c r="C8439">
        <v>1.0101</v>
      </c>
      <c r="D8439">
        <v>1.0073000000000001</v>
      </c>
    </row>
    <row r="8440" spans="1:4" x14ac:dyDescent="0.3">
      <c r="A8440">
        <v>4005063765</v>
      </c>
      <c r="B8440">
        <v>1.0038</v>
      </c>
      <c r="C8440">
        <v>0.99399000000000004</v>
      </c>
      <c r="D8440">
        <v>1.0024999999999999</v>
      </c>
    </row>
    <row r="8441" spans="1:4" x14ac:dyDescent="0.3">
      <c r="A8441">
        <v>4005063842</v>
      </c>
      <c r="B8441">
        <v>1.0235000000000001</v>
      </c>
      <c r="C8441">
        <v>3.4574999999999997E-4</v>
      </c>
      <c r="D8441">
        <v>0</v>
      </c>
    </row>
    <row r="8442" spans="1:4" x14ac:dyDescent="0.3">
      <c r="A8442">
        <v>4005075917</v>
      </c>
      <c r="B8442">
        <v>1.0192000000000001</v>
      </c>
      <c r="C8442">
        <v>1.0254000000000001</v>
      </c>
      <c r="D8442">
        <v>1.0775E-4</v>
      </c>
    </row>
    <row r="8443" spans="1:4" x14ac:dyDescent="0.3">
      <c r="A8443">
        <v>4005079634</v>
      </c>
      <c r="B8443">
        <v>1.0138</v>
      </c>
      <c r="C8443">
        <v>0.99709999999999999</v>
      </c>
      <c r="D8443" s="1">
        <v>2.4155E-6</v>
      </c>
    </row>
    <row r="8444" spans="1:4" x14ac:dyDescent="0.3">
      <c r="A8444">
        <v>4005079795</v>
      </c>
      <c r="B8444">
        <v>1.0134000000000001</v>
      </c>
      <c r="C8444">
        <v>1.0097</v>
      </c>
      <c r="D8444">
        <v>2.1117999999999999E-4</v>
      </c>
    </row>
    <row r="8445" spans="1:4" x14ac:dyDescent="0.3">
      <c r="A8445">
        <v>4005086704</v>
      </c>
      <c r="B8445">
        <v>1.0033000000000001</v>
      </c>
      <c r="C8445">
        <v>0.99851000000000001</v>
      </c>
      <c r="D8445">
        <v>0.99846999999999997</v>
      </c>
    </row>
    <row r="8446" spans="1:4" x14ac:dyDescent="0.3">
      <c r="A8446">
        <v>4005093620</v>
      </c>
      <c r="B8446">
        <v>0.99570999999999998</v>
      </c>
      <c r="C8446">
        <v>3.7345999999999998E-3</v>
      </c>
      <c r="D8446">
        <v>0</v>
      </c>
    </row>
    <row r="8447" spans="1:4" x14ac:dyDescent="0.3">
      <c r="A8447">
        <v>4005093718</v>
      </c>
      <c r="B8447">
        <v>1.0125999999999999</v>
      </c>
      <c r="C8447">
        <v>6.9497999999999999E-4</v>
      </c>
      <c r="D8447">
        <v>0</v>
      </c>
    </row>
    <row r="8448" spans="1:4" x14ac:dyDescent="0.3">
      <c r="A8448">
        <v>4005093725</v>
      </c>
      <c r="B8448">
        <v>1.002</v>
      </c>
      <c r="C8448">
        <v>1.0109999999999999</v>
      </c>
      <c r="D8448">
        <v>2.0724E-4</v>
      </c>
    </row>
    <row r="8449" spans="1:4" x14ac:dyDescent="0.3">
      <c r="A8449">
        <v>4005101390</v>
      </c>
      <c r="B8449">
        <v>1.0061</v>
      </c>
      <c r="C8449">
        <v>1.0009999999999999</v>
      </c>
      <c r="D8449">
        <v>3.2615000000000001E-3</v>
      </c>
    </row>
    <row r="8450" spans="1:4" x14ac:dyDescent="0.3">
      <c r="A8450">
        <v>4005101530</v>
      </c>
      <c r="B8450">
        <v>1.0175000000000001</v>
      </c>
      <c r="C8450">
        <v>1.0145</v>
      </c>
      <c r="D8450">
        <v>5.0739000000000003E-4</v>
      </c>
    </row>
    <row r="8451" spans="1:4" x14ac:dyDescent="0.3">
      <c r="A8451">
        <v>4005101544</v>
      </c>
      <c r="B8451">
        <v>1.0143</v>
      </c>
      <c r="C8451">
        <v>2.8734000000000002E-4</v>
      </c>
      <c r="D8451">
        <v>0</v>
      </c>
    </row>
    <row r="8452" spans="1:4" x14ac:dyDescent="0.3">
      <c r="A8452">
        <v>4005107130</v>
      </c>
      <c r="B8452">
        <v>0.94950000000000001</v>
      </c>
      <c r="C8452">
        <v>1.8089000000000001E-4</v>
      </c>
      <c r="D8452">
        <v>0</v>
      </c>
    </row>
    <row r="8453" spans="1:4" x14ac:dyDescent="0.3">
      <c r="A8453">
        <v>4005108866</v>
      </c>
      <c r="B8453">
        <v>1.0125999999999999</v>
      </c>
      <c r="C8453">
        <v>1.0136000000000001</v>
      </c>
      <c r="D8453">
        <v>1.9780000000000001E-4</v>
      </c>
    </row>
    <row r="8454" spans="1:4" x14ac:dyDescent="0.3">
      <c r="A8454">
        <v>4005112289</v>
      </c>
      <c r="B8454">
        <v>1.0159</v>
      </c>
      <c r="C8454">
        <v>2.6834E-4</v>
      </c>
      <c r="D8454">
        <v>0</v>
      </c>
    </row>
    <row r="8455" spans="1:4" x14ac:dyDescent="0.3">
      <c r="A8455">
        <v>4005116573</v>
      </c>
      <c r="B8455">
        <v>1.0055000000000001</v>
      </c>
      <c r="C8455">
        <v>3.6981000000000002E-3</v>
      </c>
      <c r="D8455">
        <v>0</v>
      </c>
    </row>
    <row r="8456" spans="1:4" x14ac:dyDescent="0.3">
      <c r="A8456">
        <v>4005116580</v>
      </c>
      <c r="B8456">
        <v>0.98845000000000005</v>
      </c>
      <c r="C8456">
        <v>3.7439999999999999E-3</v>
      </c>
      <c r="D8456">
        <v>0</v>
      </c>
    </row>
    <row r="8457" spans="1:4" x14ac:dyDescent="0.3">
      <c r="A8457">
        <v>4005118078</v>
      </c>
      <c r="B8457">
        <v>1.0166999999999999</v>
      </c>
      <c r="C8457">
        <v>3.2004999999999998E-3</v>
      </c>
      <c r="D8457">
        <v>0</v>
      </c>
    </row>
    <row r="8458" spans="1:4" x14ac:dyDescent="0.3">
      <c r="A8458">
        <v>4005126212</v>
      </c>
      <c r="B8458">
        <v>1.0206999999999999</v>
      </c>
      <c r="C8458" s="1">
        <v>1.0535E-6</v>
      </c>
      <c r="D8458">
        <v>0</v>
      </c>
    </row>
    <row r="8459" spans="1:4" x14ac:dyDescent="0.3">
      <c r="A8459">
        <v>4005126373</v>
      </c>
      <c r="B8459">
        <v>1.0054000000000001</v>
      </c>
      <c r="C8459">
        <v>1.0038</v>
      </c>
      <c r="D8459" s="1">
        <v>5.7072999999999998E-7</v>
      </c>
    </row>
    <row r="8460" spans="1:4" x14ac:dyDescent="0.3">
      <c r="A8460">
        <v>4005126380</v>
      </c>
      <c r="B8460">
        <v>1.0016</v>
      </c>
      <c r="C8460">
        <v>1.0011000000000001</v>
      </c>
      <c r="D8460" s="1">
        <v>4.1642999999999998E-7</v>
      </c>
    </row>
    <row r="8461" spans="1:4" x14ac:dyDescent="0.3">
      <c r="A8461">
        <v>4005135585</v>
      </c>
      <c r="B8461">
        <v>0.99434</v>
      </c>
      <c r="C8461">
        <v>1.0042</v>
      </c>
      <c r="D8461" s="1">
        <v>4.5614000000000001E-6</v>
      </c>
    </row>
    <row r="8462" spans="1:4" x14ac:dyDescent="0.3">
      <c r="A8462">
        <v>4005135599</v>
      </c>
      <c r="B8462">
        <v>0.97821999999999998</v>
      </c>
      <c r="C8462">
        <v>0.97897999999999996</v>
      </c>
      <c r="D8462">
        <v>0.97794999999999999</v>
      </c>
    </row>
    <row r="8463" spans="1:4" x14ac:dyDescent="0.3">
      <c r="A8463">
        <v>4005135830</v>
      </c>
      <c r="B8463">
        <v>1.0126999999999999</v>
      </c>
      <c r="C8463">
        <v>1.0111000000000001</v>
      </c>
      <c r="D8463" s="1">
        <v>5.1665999999999998E-6</v>
      </c>
    </row>
    <row r="8464" spans="1:4" x14ac:dyDescent="0.3">
      <c r="A8464">
        <v>4005147282</v>
      </c>
      <c r="B8464">
        <v>1.0148999999999999</v>
      </c>
      <c r="C8464">
        <v>1.2780000000000001E-3</v>
      </c>
      <c r="D8464">
        <v>0</v>
      </c>
    </row>
    <row r="8465" spans="1:4" x14ac:dyDescent="0.3">
      <c r="A8465">
        <v>4005150586</v>
      </c>
      <c r="B8465">
        <v>1.0157</v>
      </c>
      <c r="C8465">
        <v>1.2309E-3</v>
      </c>
      <c r="D8465">
        <v>0</v>
      </c>
    </row>
    <row r="8466" spans="1:4" x14ac:dyDescent="0.3">
      <c r="A8466">
        <v>4005150621</v>
      </c>
      <c r="B8466">
        <v>1.0118</v>
      </c>
      <c r="C8466">
        <v>0.99516000000000004</v>
      </c>
      <c r="D8466">
        <v>1.6728000000000001E-4</v>
      </c>
    </row>
    <row r="8467" spans="1:4" x14ac:dyDescent="0.3">
      <c r="A8467">
        <v>4005155178</v>
      </c>
      <c r="B8467">
        <v>1.0235000000000001</v>
      </c>
      <c r="C8467">
        <v>1.0275000000000001</v>
      </c>
      <c r="D8467">
        <v>4.5661999999999998E-4</v>
      </c>
    </row>
    <row r="8468" spans="1:4" x14ac:dyDescent="0.3">
      <c r="A8468">
        <v>4005161317</v>
      </c>
      <c r="B8468">
        <v>1.0003</v>
      </c>
      <c r="C8468">
        <v>1.0065999999999999</v>
      </c>
      <c r="D8468">
        <v>1.9284E-3</v>
      </c>
    </row>
    <row r="8469" spans="1:4" x14ac:dyDescent="0.3">
      <c r="A8469">
        <v>4005173861</v>
      </c>
      <c r="B8469">
        <v>1.0102</v>
      </c>
      <c r="C8469">
        <v>1.0127999999999999</v>
      </c>
      <c r="D8469" s="1">
        <v>5.7131999999999996E-7</v>
      </c>
    </row>
    <row r="8470" spans="1:4" x14ac:dyDescent="0.3">
      <c r="A8470">
        <v>4005179489</v>
      </c>
      <c r="B8470">
        <v>1.0208999999999999</v>
      </c>
      <c r="C8470">
        <v>1.0154000000000001</v>
      </c>
      <c r="D8470">
        <v>9.5511000000000001E-4</v>
      </c>
    </row>
    <row r="8471" spans="1:4" x14ac:dyDescent="0.3">
      <c r="A8471">
        <v>4005179503</v>
      </c>
      <c r="B8471">
        <v>1.0136000000000001</v>
      </c>
      <c r="C8471">
        <v>1.0105</v>
      </c>
      <c r="D8471">
        <v>4.0781999999999998E-4</v>
      </c>
    </row>
    <row r="8472" spans="1:4" x14ac:dyDescent="0.3">
      <c r="A8472">
        <v>4005179734</v>
      </c>
      <c r="B8472">
        <v>1.0147999999999999</v>
      </c>
      <c r="C8472">
        <v>1.0134000000000001</v>
      </c>
      <c r="D8472">
        <v>1.2455999999999999E-3</v>
      </c>
    </row>
    <row r="8473" spans="1:4" x14ac:dyDescent="0.3">
      <c r="A8473">
        <v>4005179965</v>
      </c>
      <c r="B8473">
        <v>1.0258</v>
      </c>
      <c r="C8473">
        <v>1.0226999999999999</v>
      </c>
      <c r="D8473">
        <v>1.0261</v>
      </c>
    </row>
    <row r="8474" spans="1:4" x14ac:dyDescent="0.3">
      <c r="A8474">
        <v>4005179972</v>
      </c>
      <c r="B8474">
        <v>1.0218</v>
      </c>
      <c r="C8474">
        <v>1.1458E-3</v>
      </c>
      <c r="D8474">
        <v>0</v>
      </c>
    </row>
    <row r="8475" spans="1:4" x14ac:dyDescent="0.3">
      <c r="A8475">
        <v>4005179979</v>
      </c>
      <c r="B8475">
        <v>1.0233000000000001</v>
      </c>
      <c r="C8475" s="1">
        <v>4.9882000000000001E-5</v>
      </c>
      <c r="D8475">
        <v>0</v>
      </c>
    </row>
    <row r="8476" spans="1:4" x14ac:dyDescent="0.3">
      <c r="A8476">
        <v>4005179986</v>
      </c>
      <c r="B8476">
        <v>1.0121</v>
      </c>
      <c r="C8476">
        <v>0.98834999999999995</v>
      </c>
      <c r="D8476">
        <v>1.0118</v>
      </c>
    </row>
    <row r="8477" spans="1:4" x14ac:dyDescent="0.3">
      <c r="A8477">
        <v>4005180021</v>
      </c>
      <c r="B8477">
        <v>1.0026999999999999</v>
      </c>
      <c r="C8477">
        <v>0.98672000000000004</v>
      </c>
      <c r="D8477">
        <v>1.0102</v>
      </c>
    </row>
    <row r="8478" spans="1:4" x14ac:dyDescent="0.3">
      <c r="A8478">
        <v>4005180161</v>
      </c>
      <c r="B8478">
        <v>1.0609</v>
      </c>
      <c r="C8478">
        <v>1.0598000000000001</v>
      </c>
      <c r="D8478" s="1">
        <v>2.2716999999999999E-7</v>
      </c>
    </row>
    <row r="8479" spans="1:4" x14ac:dyDescent="0.3">
      <c r="A8479">
        <v>4005180168</v>
      </c>
      <c r="B8479">
        <v>1.0135000000000001</v>
      </c>
      <c r="C8479">
        <v>1.0124</v>
      </c>
      <c r="D8479" s="1">
        <v>8.5869000000000001E-5</v>
      </c>
    </row>
    <row r="8480" spans="1:4" x14ac:dyDescent="0.3">
      <c r="A8480">
        <v>4005180175</v>
      </c>
      <c r="B8480">
        <v>1.0395000000000001</v>
      </c>
      <c r="C8480">
        <v>1.0425</v>
      </c>
      <c r="D8480" s="1">
        <v>1.1963000000000001E-6</v>
      </c>
    </row>
    <row r="8481" spans="1:4" x14ac:dyDescent="0.3">
      <c r="A8481">
        <v>4005180182</v>
      </c>
      <c r="B8481">
        <v>1.0198</v>
      </c>
      <c r="C8481">
        <v>1.02</v>
      </c>
      <c r="D8481" s="1">
        <v>3.1646000000000002E-6</v>
      </c>
    </row>
    <row r="8482" spans="1:4" x14ac:dyDescent="0.3">
      <c r="A8482">
        <v>4005180189</v>
      </c>
      <c r="B8482">
        <v>1.0194000000000001</v>
      </c>
      <c r="C8482">
        <v>1.0197000000000001</v>
      </c>
      <c r="D8482">
        <v>1.0244</v>
      </c>
    </row>
    <row r="8483" spans="1:4" x14ac:dyDescent="0.3">
      <c r="A8483">
        <v>4005180196</v>
      </c>
      <c r="B8483">
        <v>1.0169999999999999</v>
      </c>
      <c r="C8483">
        <v>1.0075000000000001</v>
      </c>
      <c r="D8483">
        <v>1.0127999999999999</v>
      </c>
    </row>
    <row r="8484" spans="1:4" x14ac:dyDescent="0.3">
      <c r="A8484">
        <v>4005180203</v>
      </c>
      <c r="B8484">
        <v>1.0031000000000001</v>
      </c>
      <c r="C8484">
        <v>1.0056</v>
      </c>
      <c r="D8484" s="1">
        <v>5.6991E-7</v>
      </c>
    </row>
    <row r="8485" spans="1:4" x14ac:dyDescent="0.3">
      <c r="A8485">
        <v>4005180210</v>
      </c>
      <c r="B8485">
        <v>1.0108999999999999</v>
      </c>
      <c r="C8485">
        <v>1.0018</v>
      </c>
      <c r="D8485">
        <v>2.0724E-4</v>
      </c>
    </row>
    <row r="8486" spans="1:4" x14ac:dyDescent="0.3">
      <c r="A8486">
        <v>4005180217</v>
      </c>
      <c r="B8486">
        <v>1.0185</v>
      </c>
      <c r="C8486">
        <v>1.0021</v>
      </c>
      <c r="D8486" s="1">
        <v>6.8545000000000002E-6</v>
      </c>
    </row>
    <row r="8487" spans="1:4" x14ac:dyDescent="0.3">
      <c r="A8487">
        <v>4005182968</v>
      </c>
      <c r="B8487">
        <v>1.0085</v>
      </c>
      <c r="C8487">
        <v>7.7379E-4</v>
      </c>
      <c r="D8487">
        <v>0</v>
      </c>
    </row>
    <row r="8488" spans="1:4" x14ac:dyDescent="0.3">
      <c r="A8488">
        <v>4005183437</v>
      </c>
      <c r="B8488">
        <v>0.99782000000000004</v>
      </c>
      <c r="C8488">
        <v>0.99753000000000003</v>
      </c>
      <c r="D8488">
        <v>0.99885999999999997</v>
      </c>
    </row>
    <row r="8489" spans="1:4" x14ac:dyDescent="0.3">
      <c r="A8489">
        <v>4005183451</v>
      </c>
      <c r="B8489">
        <v>1.0137</v>
      </c>
      <c r="C8489">
        <v>1.0121</v>
      </c>
      <c r="D8489" s="1">
        <v>5.1667E-6</v>
      </c>
    </row>
    <row r="8490" spans="1:4" x14ac:dyDescent="0.3">
      <c r="A8490">
        <v>4005205438</v>
      </c>
      <c r="B8490">
        <v>0.97392000000000001</v>
      </c>
      <c r="C8490">
        <v>1.9124999999999999E-3</v>
      </c>
      <c r="D8490">
        <v>0</v>
      </c>
    </row>
    <row r="8491" spans="1:4" x14ac:dyDescent="0.3">
      <c r="A8491">
        <v>4005205529</v>
      </c>
      <c r="B8491">
        <v>1.0082</v>
      </c>
      <c r="C8491">
        <v>1.0130999999999999</v>
      </c>
      <c r="D8491" s="1">
        <v>1.0050999999999999E-6</v>
      </c>
    </row>
    <row r="8492" spans="1:4" x14ac:dyDescent="0.3">
      <c r="A8492">
        <v>4005214636</v>
      </c>
      <c r="B8492">
        <v>1.0143</v>
      </c>
      <c r="C8492">
        <v>1.0137</v>
      </c>
      <c r="D8492">
        <v>4.1754999999999998E-4</v>
      </c>
    </row>
    <row r="8493" spans="1:4" x14ac:dyDescent="0.3">
      <c r="A8493">
        <v>4005052075</v>
      </c>
      <c r="B8493">
        <v>1.0126999999999999</v>
      </c>
      <c r="C8493">
        <v>1.0119</v>
      </c>
      <c r="D8493" s="1">
        <v>1.3997999999999999E-7</v>
      </c>
    </row>
    <row r="8494" spans="1:4" x14ac:dyDescent="0.3">
      <c r="A8494">
        <v>4005062799</v>
      </c>
      <c r="B8494">
        <v>1.0186999999999999</v>
      </c>
      <c r="C8494">
        <v>1.02</v>
      </c>
      <c r="D8494">
        <v>1.0206</v>
      </c>
    </row>
    <row r="8495" spans="1:4" x14ac:dyDescent="0.3">
      <c r="A8495">
        <v>4005063226</v>
      </c>
      <c r="B8495">
        <v>1.032</v>
      </c>
      <c r="C8495">
        <v>1.0310999999999999</v>
      </c>
      <c r="D8495">
        <v>1.0322</v>
      </c>
    </row>
    <row r="8496" spans="1:4" x14ac:dyDescent="0.3">
      <c r="A8496">
        <v>4005075910</v>
      </c>
      <c r="B8496">
        <v>1.0181</v>
      </c>
      <c r="C8496">
        <v>3.3259000000000001E-4</v>
      </c>
      <c r="D8496">
        <v>0</v>
      </c>
    </row>
    <row r="8497" spans="1:4" x14ac:dyDescent="0.3">
      <c r="A8497">
        <v>4005093837</v>
      </c>
      <c r="B8497">
        <v>1.0158</v>
      </c>
      <c r="C8497">
        <v>1.0143</v>
      </c>
      <c r="D8497" s="1">
        <v>1.0616999999999999E-6</v>
      </c>
    </row>
    <row r="8498" spans="1:4" x14ac:dyDescent="0.3">
      <c r="A8498">
        <v>4005094852</v>
      </c>
      <c r="B8498">
        <v>1.0178</v>
      </c>
      <c r="C8498">
        <v>3.6647999999999997E-4</v>
      </c>
      <c r="D8498">
        <v>0</v>
      </c>
    </row>
    <row r="8499" spans="1:4" x14ac:dyDescent="0.3">
      <c r="A8499">
        <v>4005218213</v>
      </c>
      <c r="B8499">
        <v>1.0224</v>
      </c>
      <c r="C8499">
        <v>1.0187999999999999</v>
      </c>
      <c r="D8499">
        <v>2.9650999999999999E-4</v>
      </c>
    </row>
    <row r="8500" spans="1:4" x14ac:dyDescent="0.3">
      <c r="A8500">
        <v>4005218227</v>
      </c>
      <c r="B8500">
        <v>1.0138</v>
      </c>
      <c r="C8500">
        <v>1.0147999999999999</v>
      </c>
      <c r="D8500">
        <v>4.1754999999999998E-4</v>
      </c>
    </row>
    <row r="8501" spans="1:4" x14ac:dyDescent="0.3">
      <c r="A8501">
        <v>4005226802</v>
      </c>
      <c r="B8501">
        <v>1.0094000000000001</v>
      </c>
      <c r="C8501">
        <v>0.99963999999999997</v>
      </c>
      <c r="D8501">
        <v>1.0073000000000001</v>
      </c>
    </row>
    <row r="8502" spans="1:4" x14ac:dyDescent="0.3">
      <c r="A8502">
        <v>4005227978</v>
      </c>
      <c r="B8502">
        <v>1.0216000000000001</v>
      </c>
      <c r="C8502">
        <v>1.4438999999999999E-3</v>
      </c>
      <c r="D8502">
        <v>0</v>
      </c>
    </row>
    <row r="8503" spans="1:4" x14ac:dyDescent="0.3">
      <c r="A8503">
        <v>4005230771</v>
      </c>
      <c r="B8503">
        <v>1.0159</v>
      </c>
      <c r="C8503">
        <v>1.0121</v>
      </c>
      <c r="D8503">
        <v>4.8524000000000001E-4</v>
      </c>
    </row>
    <row r="8504" spans="1:4" x14ac:dyDescent="0.3">
      <c r="A8504">
        <v>4005230897</v>
      </c>
      <c r="B8504">
        <v>1.0205</v>
      </c>
      <c r="C8504" s="1">
        <v>7.4777000000000004E-6</v>
      </c>
      <c r="D8504">
        <v>0</v>
      </c>
    </row>
    <row r="8505" spans="1:4" x14ac:dyDescent="0.3">
      <c r="A8505">
        <v>4005630321</v>
      </c>
      <c r="B8505">
        <v>1.0190999999999999</v>
      </c>
      <c r="C8505">
        <v>1.024</v>
      </c>
      <c r="D8505" s="1">
        <v>3.1646000000000002E-6</v>
      </c>
    </row>
    <row r="8506" spans="1:4" x14ac:dyDescent="0.3">
      <c r="A8506">
        <v>4005631903</v>
      </c>
      <c r="B8506">
        <v>1.0149999999999999</v>
      </c>
      <c r="C8506">
        <v>1.2455999999999999E-3</v>
      </c>
      <c r="D8506">
        <v>0</v>
      </c>
    </row>
    <row r="8507" spans="1:4" x14ac:dyDescent="0.3">
      <c r="A8507">
        <v>4005685376</v>
      </c>
      <c r="B8507">
        <v>1.0147999999999999</v>
      </c>
      <c r="C8507">
        <v>1.3906000000000001E-3</v>
      </c>
      <c r="D8507">
        <v>0</v>
      </c>
    </row>
    <row r="8508" spans="1:4" x14ac:dyDescent="0.3">
      <c r="A8508">
        <v>4005557920</v>
      </c>
      <c r="B8508">
        <v>1.0186999999999999</v>
      </c>
      <c r="C8508">
        <v>1.0232000000000001</v>
      </c>
      <c r="D8508" s="1">
        <v>1.4116E-6</v>
      </c>
    </row>
    <row r="8509" spans="1:4" x14ac:dyDescent="0.3">
      <c r="A8509">
        <v>4005629089</v>
      </c>
      <c r="B8509">
        <v>1.0157</v>
      </c>
      <c r="C8509">
        <v>1.0141</v>
      </c>
      <c r="D8509">
        <v>1.0192000000000001</v>
      </c>
    </row>
    <row r="8510" spans="1:4" x14ac:dyDescent="0.3">
      <c r="A8510">
        <v>4005630356</v>
      </c>
      <c r="B8510">
        <v>1.0213000000000001</v>
      </c>
      <c r="C8510">
        <v>1.0197000000000001</v>
      </c>
      <c r="D8510">
        <v>2.1034999999999999E-4</v>
      </c>
    </row>
    <row r="8511" spans="1:4" x14ac:dyDescent="0.3">
      <c r="A8511">
        <v>4005685320</v>
      </c>
      <c r="B8511">
        <v>1.0165</v>
      </c>
      <c r="C8511">
        <v>1.0222</v>
      </c>
      <c r="D8511">
        <v>2.6038999999999999E-4</v>
      </c>
    </row>
    <row r="8512" spans="1:4" x14ac:dyDescent="0.3">
      <c r="A8512">
        <v>4005739416</v>
      </c>
      <c r="B8512">
        <v>0.99894000000000005</v>
      </c>
      <c r="C8512">
        <v>1.0009999999999999</v>
      </c>
      <c r="D8512" s="1">
        <v>5.7103E-7</v>
      </c>
    </row>
    <row r="8513" spans="1:4" x14ac:dyDescent="0.3">
      <c r="A8513">
        <v>4005809479</v>
      </c>
      <c r="B8513">
        <v>1.0085</v>
      </c>
      <c r="C8513">
        <v>1.9196999999999999E-4</v>
      </c>
      <c r="D8513">
        <v>0</v>
      </c>
    </row>
    <row r="8514" spans="1:4" x14ac:dyDescent="0.3">
      <c r="A8514">
        <v>4005809738</v>
      </c>
      <c r="B8514">
        <v>1.0074000000000001</v>
      </c>
      <c r="C8514">
        <v>5.2750999999999996E-3</v>
      </c>
      <c r="D8514">
        <v>0</v>
      </c>
    </row>
    <row r="8515" spans="1:4" x14ac:dyDescent="0.3">
      <c r="A8515">
        <v>4005835169</v>
      </c>
      <c r="B8515">
        <v>1.0125</v>
      </c>
      <c r="C8515">
        <v>1.0159</v>
      </c>
      <c r="D8515" s="1">
        <v>1.3374999999999999E-6</v>
      </c>
    </row>
    <row r="8516" spans="1:4" x14ac:dyDescent="0.3">
      <c r="A8516">
        <v>4006008272</v>
      </c>
      <c r="B8516">
        <v>0.99897000000000002</v>
      </c>
      <c r="C8516">
        <v>0.99934999999999996</v>
      </c>
      <c r="D8516">
        <v>1.3423E-3</v>
      </c>
    </row>
    <row r="8517" spans="1:4" x14ac:dyDescent="0.3">
      <c r="A8517">
        <v>4006008622</v>
      </c>
      <c r="B8517">
        <v>1.0179</v>
      </c>
      <c r="C8517">
        <v>1.0156000000000001</v>
      </c>
      <c r="D8517">
        <v>1.0174000000000001</v>
      </c>
    </row>
    <row r="8518" spans="1:4" x14ac:dyDescent="0.3">
      <c r="A8518">
        <v>4006057188</v>
      </c>
      <c r="B8518">
        <v>1.0157</v>
      </c>
      <c r="C8518">
        <v>1.0155000000000001</v>
      </c>
      <c r="D8518">
        <v>5.2806000000000001E-4</v>
      </c>
    </row>
    <row r="8519" spans="1:4" x14ac:dyDescent="0.3">
      <c r="A8519">
        <v>4006059239</v>
      </c>
      <c r="B8519">
        <v>1.0303</v>
      </c>
      <c r="C8519">
        <v>1.7547E-4</v>
      </c>
      <c r="D8519">
        <v>0</v>
      </c>
    </row>
    <row r="8520" spans="1:4" x14ac:dyDescent="0.3">
      <c r="A8520">
        <v>4006098691</v>
      </c>
      <c r="B8520">
        <v>1.0233000000000001</v>
      </c>
      <c r="C8520" s="1">
        <v>8.4831000000000001E-5</v>
      </c>
      <c r="D8520">
        <v>0</v>
      </c>
    </row>
    <row r="8521" spans="1:4" x14ac:dyDescent="0.3">
      <c r="A8521">
        <v>4006100014</v>
      </c>
      <c r="B8521">
        <v>0.98660000000000003</v>
      </c>
      <c r="C8521">
        <v>0.98192999999999997</v>
      </c>
      <c r="D8521">
        <v>6.2051999999999995E-4</v>
      </c>
    </row>
    <row r="8522" spans="1:4" x14ac:dyDescent="0.3">
      <c r="A8522">
        <v>4006100091</v>
      </c>
      <c r="B8522">
        <v>1.0508</v>
      </c>
      <c r="C8522">
        <v>3.2920999999999997E-4</v>
      </c>
      <c r="D8522">
        <v>0</v>
      </c>
    </row>
    <row r="8523" spans="1:4" x14ac:dyDescent="0.3">
      <c r="A8523">
        <v>4006101008</v>
      </c>
      <c r="B8523">
        <v>1.0106999999999999</v>
      </c>
      <c r="C8523">
        <v>1.0089999999999999</v>
      </c>
      <c r="D8523">
        <v>1.0122</v>
      </c>
    </row>
    <row r="8524" spans="1:4" x14ac:dyDescent="0.3">
      <c r="A8524">
        <v>4006101638</v>
      </c>
      <c r="B8524">
        <v>1.0166999999999999</v>
      </c>
      <c r="C8524">
        <v>1.0005999999999999</v>
      </c>
      <c r="D8524">
        <v>1.8472000000000001E-4</v>
      </c>
    </row>
    <row r="8525" spans="1:4" x14ac:dyDescent="0.3">
      <c r="A8525">
        <v>4006101701</v>
      </c>
      <c r="B8525">
        <v>0.99095</v>
      </c>
      <c r="C8525">
        <v>0.96419999999999995</v>
      </c>
      <c r="D8525" s="1">
        <v>2.4161999999999998E-6</v>
      </c>
    </row>
    <row r="8526" spans="1:4" x14ac:dyDescent="0.3">
      <c r="A8526">
        <v>4006101967</v>
      </c>
      <c r="B8526">
        <v>1.0182</v>
      </c>
      <c r="C8526">
        <v>1.0019</v>
      </c>
      <c r="D8526" s="1">
        <v>6.8545000000000002E-6</v>
      </c>
    </row>
    <row r="8527" spans="1:4" x14ac:dyDescent="0.3">
      <c r="A8527">
        <v>4006102037</v>
      </c>
      <c r="B8527">
        <v>1.0045999999999999</v>
      </c>
      <c r="C8527">
        <v>2.2667999999999998E-3</v>
      </c>
      <c r="D8527">
        <v>0</v>
      </c>
    </row>
    <row r="8528" spans="1:4" x14ac:dyDescent="0.3">
      <c r="A8528">
        <v>4006102058</v>
      </c>
      <c r="B8528">
        <v>1.0053000000000001</v>
      </c>
      <c r="C8528">
        <v>1.0035000000000001</v>
      </c>
      <c r="D8528">
        <v>1.4484999999999999E-3</v>
      </c>
    </row>
    <row r="8529" spans="1:4" x14ac:dyDescent="0.3">
      <c r="A8529">
        <v>4006102198</v>
      </c>
      <c r="B8529">
        <v>0.97067000000000003</v>
      </c>
      <c r="C8529">
        <v>1.6659999999999999E-3</v>
      </c>
      <c r="D8529">
        <v>0</v>
      </c>
    </row>
    <row r="8530" spans="1:4" x14ac:dyDescent="0.3">
      <c r="A8530">
        <v>4006102205</v>
      </c>
      <c r="B8530">
        <v>0.97070999999999996</v>
      </c>
      <c r="C8530">
        <v>0.96187</v>
      </c>
      <c r="D8530">
        <v>1.6289E-3</v>
      </c>
    </row>
    <row r="8531" spans="1:4" x14ac:dyDescent="0.3">
      <c r="A8531">
        <v>4006155013</v>
      </c>
      <c r="B8531">
        <v>1.0206</v>
      </c>
      <c r="C8531">
        <v>1.0150999999999999</v>
      </c>
      <c r="D8531">
        <v>1.0147000000000001E-3</v>
      </c>
    </row>
    <row r="8532" spans="1:4" x14ac:dyDescent="0.3">
      <c r="A8532">
        <v>4006157554</v>
      </c>
      <c r="B8532">
        <v>1.0152000000000001</v>
      </c>
      <c r="C8532">
        <v>0.99297999999999997</v>
      </c>
      <c r="D8532">
        <v>1.0158</v>
      </c>
    </row>
    <row r="8533" spans="1:4" x14ac:dyDescent="0.3">
      <c r="A8533">
        <v>4006159178</v>
      </c>
      <c r="B8533">
        <v>1.0129999999999999</v>
      </c>
      <c r="C8533">
        <v>1.0029999999999999</v>
      </c>
      <c r="D8533">
        <v>1.0091000000000001</v>
      </c>
    </row>
    <row r="8534" spans="1:4" x14ac:dyDescent="0.3">
      <c r="A8534">
        <v>4006101351</v>
      </c>
      <c r="B8534">
        <v>1.0213000000000001</v>
      </c>
      <c r="C8534">
        <v>1.0165999999999999</v>
      </c>
      <c r="D8534" s="1">
        <v>1.6589999999999999E-6</v>
      </c>
    </row>
    <row r="8535" spans="1:4" x14ac:dyDescent="0.3">
      <c r="A8535">
        <v>4006101554</v>
      </c>
      <c r="B8535">
        <v>0.96516999999999997</v>
      </c>
      <c r="C8535">
        <v>0.94649000000000005</v>
      </c>
      <c r="D8535" s="1">
        <v>2.1573999999999999E-6</v>
      </c>
    </row>
    <row r="8536" spans="1:4" x14ac:dyDescent="0.3">
      <c r="A8536">
        <v>4006101960</v>
      </c>
      <c r="B8536">
        <v>1.0187999999999999</v>
      </c>
      <c r="C8536">
        <v>1.0159</v>
      </c>
      <c r="D8536" s="1">
        <v>9.0901000000000003E-5</v>
      </c>
    </row>
    <row r="8537" spans="1:4" x14ac:dyDescent="0.3">
      <c r="A8537">
        <v>4006263485</v>
      </c>
      <c r="B8537">
        <v>1.0125999999999999</v>
      </c>
      <c r="C8537">
        <v>0.99756999999999996</v>
      </c>
      <c r="D8537">
        <v>1.8425000000000001E-4</v>
      </c>
    </row>
    <row r="8538" spans="1:4" x14ac:dyDescent="0.3">
      <c r="A8538">
        <v>4006280726</v>
      </c>
      <c r="B8538">
        <v>0.99965999999999999</v>
      </c>
      <c r="C8538">
        <v>1.0104</v>
      </c>
      <c r="D8538">
        <v>2.0774000000000001E-4</v>
      </c>
    </row>
    <row r="8539" spans="1:4" x14ac:dyDescent="0.3">
      <c r="A8539">
        <v>4006280733</v>
      </c>
      <c r="B8539">
        <v>1.0185</v>
      </c>
      <c r="C8539">
        <v>2.3625999999999999E-4</v>
      </c>
      <c r="D8539">
        <v>0</v>
      </c>
    </row>
    <row r="8540" spans="1:4" x14ac:dyDescent="0.3">
      <c r="A8540">
        <v>4006284023</v>
      </c>
      <c r="B8540">
        <v>0.99009000000000003</v>
      </c>
      <c r="C8540">
        <v>3.7605999999999998E-3</v>
      </c>
      <c r="D8540">
        <v>0</v>
      </c>
    </row>
    <row r="8541" spans="1:4" x14ac:dyDescent="0.3">
      <c r="A8541">
        <v>4006284296</v>
      </c>
      <c r="B8541">
        <v>1.0127999999999999</v>
      </c>
      <c r="C8541">
        <v>1.8108999999999999E-4</v>
      </c>
      <c r="D8541">
        <v>0</v>
      </c>
    </row>
    <row r="8542" spans="1:4" x14ac:dyDescent="0.3">
      <c r="A8542">
        <v>4006297813</v>
      </c>
      <c r="B8542">
        <v>1.0134000000000001</v>
      </c>
      <c r="C8542">
        <v>1.1555000000000001E-3</v>
      </c>
      <c r="D8542">
        <v>0</v>
      </c>
    </row>
    <row r="8543" spans="1:4" x14ac:dyDescent="0.3">
      <c r="A8543">
        <v>4006299234</v>
      </c>
      <c r="B8543">
        <v>1.018</v>
      </c>
      <c r="C8543">
        <v>1.0037</v>
      </c>
      <c r="D8543">
        <v>1.0637E-4</v>
      </c>
    </row>
    <row r="8544" spans="1:4" x14ac:dyDescent="0.3">
      <c r="A8544">
        <v>4006301971</v>
      </c>
      <c r="B8544">
        <v>1.0145</v>
      </c>
      <c r="C8544">
        <v>1.7117E-3</v>
      </c>
      <c r="D8544">
        <v>0</v>
      </c>
    </row>
    <row r="8545" spans="1:4" x14ac:dyDescent="0.3">
      <c r="A8545">
        <v>4006302573</v>
      </c>
      <c r="B8545">
        <v>1.0145999999999999</v>
      </c>
      <c r="C8545">
        <v>1.0637999999999999E-3</v>
      </c>
      <c r="D8545">
        <v>0</v>
      </c>
    </row>
    <row r="8546" spans="1:4" x14ac:dyDescent="0.3">
      <c r="A8546">
        <v>4006340513</v>
      </c>
      <c r="B8546">
        <v>0.99578999999999995</v>
      </c>
      <c r="C8546">
        <v>1.0047999999999999</v>
      </c>
      <c r="D8546" s="1">
        <v>4.1717999999999996E-6</v>
      </c>
    </row>
    <row r="8547" spans="1:4" x14ac:dyDescent="0.3">
      <c r="A8547">
        <v>4006342438</v>
      </c>
      <c r="B8547">
        <v>1.0157</v>
      </c>
      <c r="C8547">
        <v>1.0212000000000001</v>
      </c>
      <c r="D8547">
        <v>8.7279999999999996E-4</v>
      </c>
    </row>
    <row r="8548" spans="1:4" x14ac:dyDescent="0.3">
      <c r="A8548">
        <v>4006348227</v>
      </c>
      <c r="B8548">
        <v>1.0128999999999999</v>
      </c>
      <c r="C8548">
        <v>1.0129999999999999</v>
      </c>
      <c r="D8548" s="1">
        <v>5.1663E-6</v>
      </c>
    </row>
    <row r="8549" spans="1:4" x14ac:dyDescent="0.3">
      <c r="A8549">
        <v>4006400671</v>
      </c>
      <c r="B8549">
        <v>1.0329999999999999</v>
      </c>
      <c r="C8549" s="1">
        <v>4.5303999999999999E-5</v>
      </c>
      <c r="D8549">
        <v>0</v>
      </c>
    </row>
    <row r="8550" spans="1:4" x14ac:dyDescent="0.3">
      <c r="A8550">
        <v>4006400944</v>
      </c>
      <c r="B8550">
        <v>1.0088999999999999</v>
      </c>
      <c r="C8550">
        <v>1.0154000000000001</v>
      </c>
      <c r="D8550">
        <v>2.9798999999999998E-4</v>
      </c>
    </row>
    <row r="8551" spans="1:4" x14ac:dyDescent="0.3">
      <c r="A8551">
        <v>4006422532</v>
      </c>
      <c r="B8551">
        <v>1.0210999999999999</v>
      </c>
      <c r="C8551">
        <v>6.1191000000000001E-4</v>
      </c>
      <c r="D8551">
        <v>0</v>
      </c>
    </row>
    <row r="8552" spans="1:4" x14ac:dyDescent="0.3">
      <c r="A8552">
        <v>4006422602</v>
      </c>
      <c r="B8552">
        <v>1.0471999999999999</v>
      </c>
      <c r="C8552">
        <v>1.0451999999999999</v>
      </c>
      <c r="D8552" s="1">
        <v>1.1951E-6</v>
      </c>
    </row>
    <row r="8553" spans="1:4" x14ac:dyDescent="0.3">
      <c r="A8553">
        <v>4006422812</v>
      </c>
      <c r="B8553">
        <v>1.0145</v>
      </c>
      <c r="C8553">
        <v>1.0146999999999999</v>
      </c>
      <c r="D8553">
        <v>4.1754999999999998E-4</v>
      </c>
    </row>
    <row r="8554" spans="1:4" x14ac:dyDescent="0.3">
      <c r="A8554">
        <v>4006302580</v>
      </c>
      <c r="B8554">
        <v>1.0212000000000001</v>
      </c>
      <c r="C8554">
        <v>1.0217000000000001</v>
      </c>
      <c r="D8554" s="1">
        <v>1.3089E-7</v>
      </c>
    </row>
    <row r="8555" spans="1:4" x14ac:dyDescent="0.3">
      <c r="A8555">
        <v>4006363550</v>
      </c>
      <c r="B8555">
        <v>1.0153000000000001</v>
      </c>
      <c r="C8555">
        <v>1.0175000000000001</v>
      </c>
      <c r="D8555" s="1">
        <v>7.5680999999999996E-5</v>
      </c>
    </row>
    <row r="8556" spans="1:4" x14ac:dyDescent="0.3">
      <c r="A8556">
        <v>4006400839</v>
      </c>
      <c r="B8556">
        <v>1.0201</v>
      </c>
      <c r="C8556">
        <v>1.0164</v>
      </c>
      <c r="D8556">
        <v>1.022</v>
      </c>
    </row>
    <row r="8557" spans="1:4" x14ac:dyDescent="0.3">
      <c r="A8557">
        <v>4006474843</v>
      </c>
      <c r="B8557">
        <v>1.0092000000000001</v>
      </c>
      <c r="C8557">
        <v>1.0084</v>
      </c>
      <c r="D8557">
        <v>1.0093000000000001</v>
      </c>
    </row>
    <row r="8558" spans="1:4" x14ac:dyDescent="0.3">
      <c r="A8558">
        <v>4006507883</v>
      </c>
      <c r="B8558">
        <v>1.0190999999999999</v>
      </c>
      <c r="C8558">
        <v>1.0242</v>
      </c>
      <c r="D8558" s="1">
        <v>1.1451000000000001E-6</v>
      </c>
    </row>
    <row r="8559" spans="1:4" x14ac:dyDescent="0.3">
      <c r="A8559">
        <v>4006509003</v>
      </c>
      <c r="B8559">
        <v>1.0248999999999999</v>
      </c>
      <c r="C8559">
        <v>1.0162</v>
      </c>
      <c r="D8559">
        <v>1.0251999999999999</v>
      </c>
    </row>
    <row r="8560" spans="1:4" x14ac:dyDescent="0.3">
      <c r="A8560">
        <v>4006509017</v>
      </c>
      <c r="B8560">
        <v>1.0051000000000001</v>
      </c>
      <c r="C8560">
        <v>1.0193000000000001</v>
      </c>
      <c r="D8560" s="1">
        <v>1.1061000000000001E-6</v>
      </c>
    </row>
    <row r="8561" spans="1:4" x14ac:dyDescent="0.3">
      <c r="A8561">
        <v>4006509038</v>
      </c>
      <c r="B8561">
        <v>1.0248999999999999</v>
      </c>
      <c r="C8561">
        <v>1.0204</v>
      </c>
      <c r="D8561">
        <v>1.0248999999999999</v>
      </c>
    </row>
    <row r="8562" spans="1:4" x14ac:dyDescent="0.3">
      <c r="A8562">
        <v>4006509045</v>
      </c>
      <c r="B8562">
        <v>1.0257000000000001</v>
      </c>
      <c r="C8562">
        <v>1.0222</v>
      </c>
      <c r="D8562">
        <v>1.0209999999999999</v>
      </c>
    </row>
    <row r="8563" spans="1:4" x14ac:dyDescent="0.3">
      <c r="A8563">
        <v>4006509052</v>
      </c>
      <c r="B8563">
        <v>1.0241</v>
      </c>
      <c r="C8563">
        <v>1.0225</v>
      </c>
      <c r="D8563">
        <v>1.8735E-4</v>
      </c>
    </row>
    <row r="8564" spans="1:4" x14ac:dyDescent="0.3">
      <c r="A8564">
        <v>4006509073</v>
      </c>
      <c r="B8564">
        <v>1.0219</v>
      </c>
      <c r="C8564">
        <v>1.0278</v>
      </c>
      <c r="D8564">
        <v>1.3780999999999999E-3</v>
      </c>
    </row>
    <row r="8565" spans="1:4" x14ac:dyDescent="0.3">
      <c r="A8565">
        <v>4006509192</v>
      </c>
      <c r="B8565">
        <v>1.018</v>
      </c>
      <c r="C8565">
        <v>1.0197000000000001</v>
      </c>
      <c r="D8565" s="1">
        <v>4.5186000000000002E-7</v>
      </c>
    </row>
    <row r="8566" spans="1:4" x14ac:dyDescent="0.3">
      <c r="A8566">
        <v>4006509780</v>
      </c>
      <c r="B8566">
        <v>1.0145999999999999</v>
      </c>
      <c r="C8566">
        <v>1.0147999999999999</v>
      </c>
      <c r="D8566">
        <v>4.1754999999999998E-4</v>
      </c>
    </row>
    <row r="8567" spans="1:4" x14ac:dyDescent="0.3">
      <c r="A8567">
        <v>4006542771</v>
      </c>
      <c r="B8567">
        <v>1.0207999999999999</v>
      </c>
      <c r="C8567">
        <v>1.0218</v>
      </c>
      <c r="D8567">
        <v>2.8983999999999998E-4</v>
      </c>
    </row>
    <row r="8568" spans="1:4" x14ac:dyDescent="0.3">
      <c r="A8568">
        <v>4006542820</v>
      </c>
      <c r="B8568">
        <v>1.0196000000000001</v>
      </c>
      <c r="C8568">
        <v>1.0173000000000001</v>
      </c>
      <c r="D8568">
        <v>1.0187999999999999</v>
      </c>
    </row>
    <row r="8569" spans="1:4" x14ac:dyDescent="0.3">
      <c r="A8569">
        <v>4006542918</v>
      </c>
      <c r="B8569">
        <v>1.0185999999999999</v>
      </c>
      <c r="C8569">
        <v>1.0176000000000001</v>
      </c>
      <c r="D8569">
        <v>1.5867999999999999E-4</v>
      </c>
    </row>
    <row r="8570" spans="1:4" x14ac:dyDescent="0.3">
      <c r="A8570">
        <v>4006542925</v>
      </c>
      <c r="B8570">
        <v>1.0126999999999999</v>
      </c>
      <c r="C8570">
        <v>1.0005999999999999</v>
      </c>
      <c r="D8570">
        <v>1.0072000000000001</v>
      </c>
    </row>
    <row r="8571" spans="1:4" x14ac:dyDescent="0.3">
      <c r="A8571">
        <v>4006543212</v>
      </c>
      <c r="B8571">
        <v>1.0164</v>
      </c>
      <c r="C8571">
        <v>1.0195000000000001</v>
      </c>
      <c r="D8571" s="1">
        <v>2.1747000000000001E-6</v>
      </c>
    </row>
    <row r="8572" spans="1:4" x14ac:dyDescent="0.3">
      <c r="A8572">
        <v>4006571282</v>
      </c>
      <c r="B8572">
        <v>1.0145</v>
      </c>
      <c r="C8572">
        <v>8.2868000000000004E-4</v>
      </c>
      <c r="D8572">
        <v>0</v>
      </c>
    </row>
    <row r="8573" spans="1:4" x14ac:dyDescent="0.3">
      <c r="A8573">
        <v>4006664697</v>
      </c>
      <c r="B8573">
        <v>1.0132000000000001</v>
      </c>
      <c r="C8573">
        <v>4.2700000000000002E-4</v>
      </c>
      <c r="D8573">
        <v>0</v>
      </c>
    </row>
    <row r="8574" spans="1:4" x14ac:dyDescent="0.3">
      <c r="A8574">
        <v>4006664795</v>
      </c>
      <c r="B8574">
        <v>1.014</v>
      </c>
      <c r="C8574">
        <v>1.0189999999999999</v>
      </c>
      <c r="D8574" s="1">
        <v>2.0642999999999999E-6</v>
      </c>
    </row>
    <row r="8575" spans="1:4" x14ac:dyDescent="0.3">
      <c r="A8575">
        <v>4006665873</v>
      </c>
      <c r="B8575">
        <v>1.016</v>
      </c>
      <c r="C8575">
        <v>1.0179</v>
      </c>
      <c r="D8575">
        <v>4.7539000000000001E-4</v>
      </c>
    </row>
    <row r="8576" spans="1:4" x14ac:dyDescent="0.3">
      <c r="A8576">
        <v>4006665908</v>
      </c>
      <c r="B8576">
        <v>1.0223</v>
      </c>
      <c r="C8576">
        <v>1.024</v>
      </c>
      <c r="D8576" s="1">
        <v>8.0098999999999997E-7</v>
      </c>
    </row>
    <row r="8577" spans="1:4" x14ac:dyDescent="0.3">
      <c r="A8577">
        <v>4006667189</v>
      </c>
      <c r="B8577">
        <v>1.0025999999999999</v>
      </c>
      <c r="C8577">
        <v>1.0064</v>
      </c>
      <c r="D8577" s="1">
        <v>5.7057000000000001E-7</v>
      </c>
    </row>
    <row r="8578" spans="1:4" x14ac:dyDescent="0.3">
      <c r="A8578">
        <v>4006668603</v>
      </c>
      <c r="B8578">
        <v>1.0197000000000001</v>
      </c>
      <c r="C8578">
        <v>1.0027999999999999</v>
      </c>
      <c r="D8578">
        <v>1.0222</v>
      </c>
    </row>
    <row r="8579" spans="1:4" x14ac:dyDescent="0.3">
      <c r="A8579">
        <v>4006684248</v>
      </c>
      <c r="B8579">
        <v>1.0121</v>
      </c>
      <c r="C8579">
        <v>1.0178</v>
      </c>
      <c r="D8579">
        <v>4.9560999999999995E-4</v>
      </c>
    </row>
    <row r="8580" spans="1:4" x14ac:dyDescent="0.3">
      <c r="A8580">
        <v>4006686075</v>
      </c>
      <c r="B8580">
        <v>0.99816000000000005</v>
      </c>
      <c r="C8580">
        <v>1.0044</v>
      </c>
      <c r="D8580">
        <v>2.1230000000000001E-4</v>
      </c>
    </row>
    <row r="8581" spans="1:4" x14ac:dyDescent="0.3">
      <c r="A8581">
        <v>4006686376</v>
      </c>
      <c r="B8581">
        <v>1.0057</v>
      </c>
      <c r="C8581">
        <v>1.0105</v>
      </c>
      <c r="D8581">
        <v>1.3109E-3</v>
      </c>
    </row>
    <row r="8582" spans="1:4" x14ac:dyDescent="0.3">
      <c r="A8582">
        <v>4006475823</v>
      </c>
      <c r="B8582">
        <v>1.0196000000000001</v>
      </c>
      <c r="C8582">
        <v>1.0085999999999999</v>
      </c>
      <c r="D8582">
        <v>1.0225</v>
      </c>
    </row>
    <row r="8583" spans="1:4" x14ac:dyDescent="0.3">
      <c r="A8583">
        <v>4006475830</v>
      </c>
      <c r="B8583">
        <v>0.93413999999999997</v>
      </c>
      <c r="C8583">
        <v>1.0263</v>
      </c>
      <c r="D8583" s="1">
        <v>4.8186000000000002E-5</v>
      </c>
    </row>
    <row r="8584" spans="1:4" x14ac:dyDescent="0.3">
      <c r="A8584">
        <v>4006507078</v>
      </c>
      <c r="B8584">
        <v>1.0285</v>
      </c>
      <c r="C8584">
        <v>1.0273000000000001</v>
      </c>
      <c r="D8584">
        <v>1.0286</v>
      </c>
    </row>
    <row r="8585" spans="1:4" x14ac:dyDescent="0.3">
      <c r="A8585">
        <v>4006507897</v>
      </c>
      <c r="B8585">
        <v>1.0210999999999999</v>
      </c>
      <c r="C8585">
        <v>1.0216000000000001</v>
      </c>
      <c r="D8585">
        <v>1.6386999999999999E-4</v>
      </c>
    </row>
    <row r="8586" spans="1:4" x14ac:dyDescent="0.3">
      <c r="A8586">
        <v>4006508996</v>
      </c>
      <c r="B8586">
        <v>0.95172000000000001</v>
      </c>
      <c r="C8586">
        <v>1.0267999999999999</v>
      </c>
      <c r="D8586" s="1">
        <v>4.8186000000000002E-5</v>
      </c>
    </row>
    <row r="8587" spans="1:4" x14ac:dyDescent="0.3">
      <c r="A8587">
        <v>4006542827</v>
      </c>
      <c r="B8587">
        <v>1.0285</v>
      </c>
      <c r="C8587">
        <v>1.0279</v>
      </c>
      <c r="D8587" s="1">
        <v>2.5193000000000001E-7</v>
      </c>
    </row>
    <row r="8588" spans="1:4" x14ac:dyDescent="0.3">
      <c r="A8588">
        <v>4006684472</v>
      </c>
      <c r="B8588">
        <v>1.0119</v>
      </c>
      <c r="C8588">
        <v>1.0112000000000001</v>
      </c>
      <c r="D8588">
        <v>1.0143</v>
      </c>
    </row>
    <row r="8589" spans="1:4" x14ac:dyDescent="0.3">
      <c r="A8589">
        <v>4006719808</v>
      </c>
      <c r="B8589">
        <v>1.0124</v>
      </c>
      <c r="C8589">
        <v>1.0150999999999999</v>
      </c>
      <c r="D8589">
        <v>4.0969999999999998E-4</v>
      </c>
    </row>
    <row r="8590" spans="1:4" x14ac:dyDescent="0.3">
      <c r="A8590">
        <v>4006723371</v>
      </c>
      <c r="B8590">
        <v>1.018</v>
      </c>
      <c r="C8590">
        <v>1.0146999999999999</v>
      </c>
      <c r="D8590">
        <v>3.9423000000000001E-3</v>
      </c>
    </row>
    <row r="8591" spans="1:4" x14ac:dyDescent="0.3">
      <c r="A8591">
        <v>4006723588</v>
      </c>
      <c r="B8591">
        <v>0.99975000000000003</v>
      </c>
      <c r="C8591">
        <v>0.99941000000000002</v>
      </c>
      <c r="D8591">
        <v>1.9284E-3</v>
      </c>
    </row>
    <row r="8592" spans="1:4" x14ac:dyDescent="0.3">
      <c r="A8592">
        <v>4006810906</v>
      </c>
      <c r="B8592">
        <v>1.0133000000000001</v>
      </c>
      <c r="C8592">
        <v>1.0153000000000001</v>
      </c>
      <c r="D8592">
        <v>1.0181</v>
      </c>
    </row>
    <row r="8593" spans="1:4" x14ac:dyDescent="0.3">
      <c r="A8593">
        <v>4006810920</v>
      </c>
      <c r="B8593">
        <v>1.0136000000000001</v>
      </c>
      <c r="C8593">
        <v>1.0155000000000001</v>
      </c>
      <c r="D8593">
        <v>1.0184</v>
      </c>
    </row>
    <row r="8594" spans="1:4" x14ac:dyDescent="0.3">
      <c r="A8594">
        <v>4006817773</v>
      </c>
      <c r="B8594">
        <v>1.0145</v>
      </c>
      <c r="C8594">
        <v>5.0403999999999998E-4</v>
      </c>
      <c r="D8594">
        <v>0</v>
      </c>
    </row>
    <row r="8595" spans="1:4" x14ac:dyDescent="0.3">
      <c r="A8595">
        <v>4006857435</v>
      </c>
      <c r="B8595">
        <v>1.0159</v>
      </c>
      <c r="C8595">
        <v>0.99931000000000003</v>
      </c>
      <c r="D8595">
        <v>9.2447000000000004E-4</v>
      </c>
    </row>
    <row r="8596" spans="1:4" x14ac:dyDescent="0.3">
      <c r="A8596">
        <v>4006859689</v>
      </c>
      <c r="B8596">
        <v>1.0075000000000001</v>
      </c>
      <c r="C8596">
        <v>1.0128999999999999</v>
      </c>
      <c r="D8596" s="1">
        <v>3.5316000000000002E-6</v>
      </c>
    </row>
    <row r="8597" spans="1:4" x14ac:dyDescent="0.3">
      <c r="A8597">
        <v>4006860683</v>
      </c>
      <c r="B8597">
        <v>1.0152000000000001</v>
      </c>
      <c r="C8597">
        <v>1.0034000000000001</v>
      </c>
      <c r="D8597">
        <v>3.6733000000000002E-4</v>
      </c>
    </row>
    <row r="8598" spans="1:4" x14ac:dyDescent="0.3">
      <c r="A8598">
        <v>4006723455</v>
      </c>
      <c r="B8598">
        <v>1.0227999999999999</v>
      </c>
      <c r="C8598">
        <v>1.0143</v>
      </c>
      <c r="D8598" s="1">
        <v>1.1767999999999999E-6</v>
      </c>
    </row>
    <row r="8599" spans="1:4" x14ac:dyDescent="0.3">
      <c r="A8599">
        <v>4006825039</v>
      </c>
      <c r="B8599">
        <v>1.0192000000000001</v>
      </c>
      <c r="C8599">
        <v>1.0116000000000001</v>
      </c>
      <c r="D8599">
        <v>1.0253000000000001</v>
      </c>
    </row>
    <row r="8600" spans="1:4" x14ac:dyDescent="0.3">
      <c r="A8600">
        <v>4006825053</v>
      </c>
      <c r="B8600">
        <v>0.96657999999999999</v>
      </c>
      <c r="C8600">
        <v>0.96428000000000003</v>
      </c>
      <c r="D8600" s="1">
        <v>8.8176000000000004E-5</v>
      </c>
    </row>
    <row r="8601" spans="1:4" x14ac:dyDescent="0.3">
      <c r="A8601">
        <v>4010036847</v>
      </c>
      <c r="B8601">
        <v>1.0219</v>
      </c>
      <c r="C8601">
        <v>1.0254000000000001</v>
      </c>
      <c r="D8601" s="1">
        <v>8.0129999999999996E-7</v>
      </c>
    </row>
    <row r="8602" spans="1:4" x14ac:dyDescent="0.3">
      <c r="A8602">
        <v>4010046450</v>
      </c>
      <c r="B8602">
        <v>0.99980000000000002</v>
      </c>
      <c r="C8602">
        <v>1.0065999999999999</v>
      </c>
      <c r="D8602">
        <v>4.8138E-4</v>
      </c>
    </row>
    <row r="8603" spans="1:4" x14ac:dyDescent="0.3">
      <c r="A8603">
        <v>4010057162</v>
      </c>
      <c r="B8603">
        <v>0.99953000000000003</v>
      </c>
      <c r="C8603">
        <v>1.3928E-3</v>
      </c>
      <c r="D8603">
        <v>0</v>
      </c>
    </row>
    <row r="8604" spans="1:4" x14ac:dyDescent="0.3">
      <c r="A8604">
        <v>4010057167</v>
      </c>
      <c r="B8604">
        <v>1.0159</v>
      </c>
      <c r="C8604">
        <v>2.2887999999999999E-4</v>
      </c>
      <c r="D8604">
        <v>0</v>
      </c>
    </row>
    <row r="8605" spans="1:4" x14ac:dyDescent="0.3">
      <c r="A8605">
        <v>4010058838</v>
      </c>
      <c r="B8605">
        <v>0.98624999999999996</v>
      </c>
      <c r="C8605">
        <v>0.98602000000000001</v>
      </c>
      <c r="D8605">
        <v>3.7585000000000001E-3</v>
      </c>
    </row>
    <row r="8606" spans="1:4" x14ac:dyDescent="0.3">
      <c r="A8606">
        <v>4010072057</v>
      </c>
      <c r="B8606">
        <v>1.0209999999999999</v>
      </c>
      <c r="C8606">
        <v>1.0196000000000001</v>
      </c>
      <c r="D8606">
        <v>1.0202</v>
      </c>
    </row>
    <row r="8607" spans="1:4" x14ac:dyDescent="0.3">
      <c r="A8607">
        <v>4010075539</v>
      </c>
      <c r="B8607">
        <v>1.0168999999999999</v>
      </c>
      <c r="C8607">
        <v>1.0185999999999999</v>
      </c>
      <c r="D8607" s="1">
        <v>5.1664999999999996E-6</v>
      </c>
    </row>
    <row r="8608" spans="1:4" x14ac:dyDescent="0.3">
      <c r="A8608">
        <v>4010075996</v>
      </c>
      <c r="B8608">
        <v>0.91644999999999999</v>
      </c>
      <c r="C8608">
        <v>0.91666999999999998</v>
      </c>
      <c r="D8608">
        <v>0.91710000000000003</v>
      </c>
    </row>
    <row r="8609" spans="1:4" x14ac:dyDescent="0.3">
      <c r="A8609">
        <v>4010078478</v>
      </c>
      <c r="B8609">
        <v>1.0227999999999999</v>
      </c>
      <c r="C8609">
        <v>1.9489E-4</v>
      </c>
      <c r="D8609">
        <v>0</v>
      </c>
    </row>
    <row r="8610" spans="1:4" x14ac:dyDescent="0.3">
      <c r="A8610">
        <v>4010080214</v>
      </c>
      <c r="B8610">
        <v>1.0262</v>
      </c>
      <c r="C8610">
        <v>1.0291999999999999</v>
      </c>
      <c r="D8610">
        <v>5.8359000000000004E-4</v>
      </c>
    </row>
    <row r="8611" spans="1:4" x14ac:dyDescent="0.3">
      <c r="A8611">
        <v>4010080275</v>
      </c>
      <c r="B8611">
        <v>1.0105999999999999</v>
      </c>
      <c r="C8611">
        <v>2.0888999999999999E-4</v>
      </c>
      <c r="D8611">
        <v>0</v>
      </c>
    </row>
    <row r="8612" spans="1:4" x14ac:dyDescent="0.3">
      <c r="A8612">
        <v>4010080346</v>
      </c>
      <c r="B8612">
        <v>1.0038</v>
      </c>
      <c r="C8612">
        <v>1.006</v>
      </c>
      <c r="D8612">
        <v>1.0081</v>
      </c>
    </row>
    <row r="8613" spans="1:4" x14ac:dyDescent="0.3">
      <c r="A8613">
        <v>4010082452</v>
      </c>
      <c r="B8613">
        <v>1.0174000000000001</v>
      </c>
      <c r="C8613">
        <v>1.016</v>
      </c>
      <c r="D8613">
        <v>1.0166999999999999</v>
      </c>
    </row>
    <row r="8614" spans="1:4" x14ac:dyDescent="0.3">
      <c r="A8614">
        <v>4010091795</v>
      </c>
      <c r="B8614">
        <v>0.95943999999999996</v>
      </c>
      <c r="C8614">
        <v>0.94211999999999996</v>
      </c>
      <c r="D8614">
        <v>3.5211000000000001E-3</v>
      </c>
    </row>
    <row r="8615" spans="1:4" x14ac:dyDescent="0.3">
      <c r="A8615">
        <v>4010091801</v>
      </c>
      <c r="B8615">
        <v>1.0219</v>
      </c>
      <c r="C8615">
        <v>1.0161</v>
      </c>
      <c r="D8615">
        <v>1.0177</v>
      </c>
    </row>
    <row r="8616" spans="1:4" x14ac:dyDescent="0.3">
      <c r="A8616">
        <v>4010091807</v>
      </c>
      <c r="B8616">
        <v>1.0173000000000001</v>
      </c>
      <c r="C8616">
        <v>1.0132000000000001</v>
      </c>
      <c r="D8616">
        <v>1.5276000000000001E-3</v>
      </c>
    </row>
    <row r="8617" spans="1:4" x14ac:dyDescent="0.3">
      <c r="A8617">
        <v>4010091844</v>
      </c>
      <c r="B8617">
        <v>1.0130999999999999</v>
      </c>
      <c r="C8617">
        <v>1.0089999999999999</v>
      </c>
      <c r="D8617">
        <v>2.9798999999999998E-4</v>
      </c>
    </row>
    <row r="8618" spans="1:4" x14ac:dyDescent="0.3">
      <c r="A8618">
        <v>4010101165</v>
      </c>
      <c r="B8618">
        <v>1.0136000000000001</v>
      </c>
      <c r="C8618">
        <v>1.0104</v>
      </c>
      <c r="D8618">
        <v>4.0781999999999998E-4</v>
      </c>
    </row>
    <row r="8619" spans="1:4" x14ac:dyDescent="0.3">
      <c r="A8619">
        <v>4010101190</v>
      </c>
      <c r="B8619">
        <v>1.0043</v>
      </c>
      <c r="C8619">
        <v>1.0035000000000001</v>
      </c>
      <c r="D8619">
        <v>7.9173000000000004E-4</v>
      </c>
    </row>
    <row r="8620" spans="1:4" x14ac:dyDescent="0.3">
      <c r="A8620">
        <v>4010101969</v>
      </c>
      <c r="B8620">
        <v>0.99143999999999999</v>
      </c>
      <c r="C8620">
        <v>0.98131999999999997</v>
      </c>
      <c r="D8620">
        <v>0.99180999999999997</v>
      </c>
    </row>
    <row r="8621" spans="1:4" x14ac:dyDescent="0.3">
      <c r="A8621">
        <v>4010102560</v>
      </c>
      <c r="B8621">
        <v>1.0145</v>
      </c>
      <c r="C8621">
        <v>1.0127999999999999</v>
      </c>
      <c r="D8621" s="1">
        <v>3.6383E-6</v>
      </c>
    </row>
    <row r="8622" spans="1:4" x14ac:dyDescent="0.3">
      <c r="A8622">
        <v>4010105304</v>
      </c>
      <c r="B8622">
        <v>1.0274000000000001</v>
      </c>
      <c r="C8622">
        <v>1.0229999999999999</v>
      </c>
      <c r="D8622">
        <v>4.5661999999999998E-4</v>
      </c>
    </row>
    <row r="8623" spans="1:4" x14ac:dyDescent="0.3">
      <c r="A8623">
        <v>4010107184</v>
      </c>
      <c r="B8623">
        <v>1.0149999999999999</v>
      </c>
      <c r="C8623">
        <v>1.0023</v>
      </c>
      <c r="D8623" s="1">
        <v>9.9036999999999994E-5</v>
      </c>
    </row>
    <row r="8624" spans="1:4" x14ac:dyDescent="0.3">
      <c r="A8624">
        <v>4010107188</v>
      </c>
      <c r="B8624">
        <v>1.0121</v>
      </c>
      <c r="C8624">
        <v>1.0113000000000001</v>
      </c>
      <c r="D8624">
        <v>1.2031000000000001E-4</v>
      </c>
    </row>
    <row r="8625" spans="1:4" x14ac:dyDescent="0.3">
      <c r="A8625">
        <v>4010121215</v>
      </c>
      <c r="B8625">
        <v>1.0308999999999999</v>
      </c>
      <c r="C8625">
        <v>1.0325</v>
      </c>
      <c r="D8625" s="1">
        <v>4.8882000000000001E-7</v>
      </c>
    </row>
    <row r="8626" spans="1:4" x14ac:dyDescent="0.3">
      <c r="A8626">
        <v>4010121336</v>
      </c>
      <c r="B8626">
        <v>1.0245</v>
      </c>
      <c r="C8626">
        <v>1.0108999999999999</v>
      </c>
      <c r="D8626">
        <v>1.0256000000000001</v>
      </c>
    </row>
    <row r="8627" spans="1:4" x14ac:dyDescent="0.3">
      <c r="A8627">
        <v>4010122775</v>
      </c>
      <c r="B8627">
        <v>1.0153000000000001</v>
      </c>
      <c r="C8627">
        <v>1.9643E-3</v>
      </c>
      <c r="D8627">
        <v>0</v>
      </c>
    </row>
    <row r="8628" spans="1:4" x14ac:dyDescent="0.3">
      <c r="A8628">
        <v>4010122819</v>
      </c>
      <c r="B8628">
        <v>1.0175000000000001</v>
      </c>
      <c r="C8628">
        <v>1.0009999999999999</v>
      </c>
      <c r="D8628">
        <v>1.0219</v>
      </c>
    </row>
    <row r="8629" spans="1:4" x14ac:dyDescent="0.3">
      <c r="A8629">
        <v>4010130487</v>
      </c>
      <c r="B8629">
        <v>1.0073000000000001</v>
      </c>
      <c r="C8629">
        <v>1.0078</v>
      </c>
      <c r="D8629" s="1">
        <v>5.4561000000000002E-6</v>
      </c>
    </row>
    <row r="8630" spans="1:4" x14ac:dyDescent="0.3">
      <c r="A8630">
        <v>4010130493</v>
      </c>
      <c r="B8630">
        <v>0.98934</v>
      </c>
      <c r="C8630">
        <v>3.2886999999999999E-3</v>
      </c>
      <c r="D8630">
        <v>0</v>
      </c>
    </row>
    <row r="8631" spans="1:4" x14ac:dyDescent="0.3">
      <c r="A8631">
        <v>4010136018</v>
      </c>
      <c r="B8631">
        <v>1.0407</v>
      </c>
      <c r="C8631">
        <v>1.0431999999999999</v>
      </c>
      <c r="D8631" s="1">
        <v>1.1963000000000001E-6</v>
      </c>
    </row>
    <row r="8632" spans="1:4" x14ac:dyDescent="0.3">
      <c r="A8632">
        <v>4010139470</v>
      </c>
      <c r="B8632">
        <v>1.0152000000000001</v>
      </c>
      <c r="C8632">
        <v>1.0033000000000001</v>
      </c>
      <c r="D8632">
        <v>1.0218</v>
      </c>
    </row>
    <row r="8633" spans="1:4" x14ac:dyDescent="0.3">
      <c r="A8633">
        <v>4010077717</v>
      </c>
      <c r="B8633">
        <v>1.0142</v>
      </c>
      <c r="C8633">
        <v>1.0129999999999999</v>
      </c>
      <c r="D8633" s="1">
        <v>1.0598E-6</v>
      </c>
    </row>
    <row r="8634" spans="1:4" x14ac:dyDescent="0.3">
      <c r="A8634">
        <v>4010078288</v>
      </c>
      <c r="B8634">
        <v>1.0157</v>
      </c>
      <c r="C8634">
        <v>1.0154000000000001</v>
      </c>
      <c r="D8634">
        <v>1.0169999999999999</v>
      </c>
    </row>
    <row r="8635" spans="1:4" x14ac:dyDescent="0.3">
      <c r="A8635">
        <v>4010090474</v>
      </c>
      <c r="B8635">
        <v>1.0150999999999999</v>
      </c>
      <c r="C8635">
        <v>1.0138</v>
      </c>
      <c r="D8635">
        <v>1.0177</v>
      </c>
    </row>
    <row r="8636" spans="1:4" x14ac:dyDescent="0.3">
      <c r="A8636">
        <v>4010094443</v>
      </c>
      <c r="B8636">
        <v>1.0234000000000001</v>
      </c>
      <c r="C8636">
        <v>1.0168999999999999</v>
      </c>
      <c r="D8636" s="1">
        <v>6.5400999999999996E-7</v>
      </c>
    </row>
    <row r="8637" spans="1:4" x14ac:dyDescent="0.3">
      <c r="A8637">
        <v>4010100987</v>
      </c>
      <c r="B8637">
        <v>1.0096000000000001</v>
      </c>
      <c r="C8637">
        <v>1.0105</v>
      </c>
      <c r="D8637" s="1">
        <v>5.3264000000000004E-6</v>
      </c>
    </row>
    <row r="8638" spans="1:4" x14ac:dyDescent="0.3">
      <c r="A8638">
        <v>4010101192</v>
      </c>
      <c r="B8638">
        <v>1.0276000000000001</v>
      </c>
      <c r="C8638">
        <v>1.0263</v>
      </c>
      <c r="D8638">
        <v>1.0276000000000001</v>
      </c>
    </row>
    <row r="8639" spans="1:4" x14ac:dyDescent="0.3">
      <c r="A8639">
        <v>4010107236</v>
      </c>
      <c r="B8639">
        <v>1.0238</v>
      </c>
      <c r="C8639">
        <v>1.0114000000000001</v>
      </c>
      <c r="D8639">
        <v>1.0111000000000001</v>
      </c>
    </row>
    <row r="8640" spans="1:4" x14ac:dyDescent="0.3">
      <c r="A8640">
        <v>4010130497</v>
      </c>
      <c r="B8640">
        <v>1.0141</v>
      </c>
      <c r="C8640">
        <v>1.0103</v>
      </c>
      <c r="D8640">
        <v>1.0178</v>
      </c>
    </row>
    <row r="8641" spans="1:4" x14ac:dyDescent="0.3">
      <c r="A8641">
        <v>4010161467</v>
      </c>
      <c r="B8641">
        <v>1.0122</v>
      </c>
      <c r="C8641">
        <v>1.4993E-4</v>
      </c>
      <c r="D8641">
        <v>0</v>
      </c>
    </row>
    <row r="8642" spans="1:4" x14ac:dyDescent="0.3">
      <c r="A8642">
        <v>4010179033</v>
      </c>
      <c r="B8642">
        <v>1.0145</v>
      </c>
      <c r="C8642">
        <v>5.4122999999999997E-4</v>
      </c>
      <c r="D8642">
        <v>0</v>
      </c>
    </row>
    <row r="8643" spans="1:4" x14ac:dyDescent="0.3">
      <c r="A8643">
        <v>4010179448</v>
      </c>
      <c r="B8643">
        <v>1.0173000000000001</v>
      </c>
      <c r="C8643">
        <v>2.7448000000000001E-4</v>
      </c>
      <c r="D8643">
        <v>0</v>
      </c>
    </row>
    <row r="8644" spans="1:4" x14ac:dyDescent="0.3">
      <c r="A8644">
        <v>4010187559</v>
      </c>
      <c r="B8644">
        <v>1.0215000000000001</v>
      </c>
      <c r="C8644">
        <v>1.0201</v>
      </c>
      <c r="D8644" s="1">
        <v>2.05E-5</v>
      </c>
    </row>
    <row r="8645" spans="1:4" x14ac:dyDescent="0.3">
      <c r="A8645">
        <v>4010189870</v>
      </c>
      <c r="B8645">
        <v>1.0246</v>
      </c>
      <c r="C8645">
        <v>1.3702E-3</v>
      </c>
      <c r="D8645">
        <v>0</v>
      </c>
    </row>
    <row r="8646" spans="1:4" x14ac:dyDescent="0.3">
      <c r="A8646">
        <v>4010189946</v>
      </c>
      <c r="B8646">
        <v>0.91598000000000002</v>
      </c>
      <c r="C8646">
        <v>0.91618999999999995</v>
      </c>
      <c r="D8646">
        <v>0.91661999999999999</v>
      </c>
    </row>
    <row r="8647" spans="1:4" x14ac:dyDescent="0.3">
      <c r="A8647">
        <v>4010190950</v>
      </c>
      <c r="B8647">
        <v>1.0248999999999999</v>
      </c>
      <c r="C8647">
        <v>1.0219</v>
      </c>
      <c r="D8647">
        <v>2.8526000000000002E-4</v>
      </c>
    </row>
    <row r="8648" spans="1:4" x14ac:dyDescent="0.3">
      <c r="A8648">
        <v>4010210642</v>
      </c>
      <c r="B8648">
        <v>1.0237000000000001</v>
      </c>
      <c r="C8648">
        <v>1.0104</v>
      </c>
      <c r="D8648">
        <v>1.1755E-4</v>
      </c>
    </row>
    <row r="8649" spans="1:4" x14ac:dyDescent="0.3">
      <c r="A8649">
        <v>4010210680</v>
      </c>
      <c r="B8649">
        <v>0.99061999999999995</v>
      </c>
      <c r="C8649">
        <v>0.98873999999999995</v>
      </c>
      <c r="D8649">
        <v>3.6004000000000001E-3</v>
      </c>
    </row>
    <row r="8650" spans="1:4" x14ac:dyDescent="0.3">
      <c r="A8650">
        <v>4010210713</v>
      </c>
      <c r="B8650">
        <v>1.0152000000000001</v>
      </c>
      <c r="C8650">
        <v>1.0165</v>
      </c>
      <c r="D8650" s="1">
        <v>4.989E-7</v>
      </c>
    </row>
    <row r="8651" spans="1:4" x14ac:dyDescent="0.3">
      <c r="A8651">
        <v>4010210809</v>
      </c>
      <c r="B8651">
        <v>0.9899</v>
      </c>
      <c r="C8651">
        <v>0.98836999999999997</v>
      </c>
      <c r="D8651">
        <v>3.7585000000000001E-3</v>
      </c>
    </row>
    <row r="8652" spans="1:4" x14ac:dyDescent="0.3">
      <c r="A8652">
        <v>4010211721</v>
      </c>
      <c r="B8652">
        <v>1.0038</v>
      </c>
      <c r="C8652">
        <v>1.0042</v>
      </c>
      <c r="D8652" s="1">
        <v>2.4751000000000001E-5</v>
      </c>
    </row>
    <row r="8653" spans="1:4" x14ac:dyDescent="0.3">
      <c r="A8653">
        <v>4010212049</v>
      </c>
      <c r="B8653">
        <v>1.0153000000000001</v>
      </c>
      <c r="C8653">
        <v>1.0134000000000001</v>
      </c>
      <c r="D8653">
        <v>1.0152000000000001</v>
      </c>
    </row>
    <row r="8654" spans="1:4" x14ac:dyDescent="0.3">
      <c r="A8654">
        <v>4010212098</v>
      </c>
      <c r="B8654">
        <v>1.0156000000000001</v>
      </c>
      <c r="C8654">
        <v>1.0113000000000001</v>
      </c>
      <c r="D8654">
        <v>4.7539000000000001E-4</v>
      </c>
    </row>
    <row r="8655" spans="1:4" x14ac:dyDescent="0.3">
      <c r="A8655">
        <v>4010214592</v>
      </c>
      <c r="B8655">
        <v>1.0103</v>
      </c>
      <c r="C8655">
        <v>1.0088999999999999</v>
      </c>
      <c r="D8655">
        <v>1.0054000000000001</v>
      </c>
    </row>
    <row r="8656" spans="1:4" x14ac:dyDescent="0.3">
      <c r="A8656">
        <v>4010214595</v>
      </c>
      <c r="B8656">
        <v>1.0102</v>
      </c>
      <c r="C8656">
        <v>1.0088999999999999</v>
      </c>
      <c r="D8656">
        <v>1.0054000000000001</v>
      </c>
    </row>
    <row r="8657" spans="1:4" x14ac:dyDescent="0.3">
      <c r="A8657">
        <v>4010214731</v>
      </c>
      <c r="B8657">
        <v>1.0112000000000001</v>
      </c>
      <c r="C8657">
        <v>0.99433000000000005</v>
      </c>
      <c r="D8657">
        <v>1.0158</v>
      </c>
    </row>
    <row r="8658" spans="1:4" x14ac:dyDescent="0.3">
      <c r="A8658">
        <v>4010214815</v>
      </c>
      <c r="B8658">
        <v>1.0092000000000001</v>
      </c>
      <c r="C8658">
        <v>1.0077</v>
      </c>
      <c r="D8658" s="1">
        <v>1.3600999999999999E-6</v>
      </c>
    </row>
    <row r="8659" spans="1:4" x14ac:dyDescent="0.3">
      <c r="A8659">
        <v>4010214860</v>
      </c>
      <c r="B8659">
        <v>1.0222</v>
      </c>
      <c r="C8659">
        <v>1.0169999999999999</v>
      </c>
      <c r="D8659">
        <v>6.1658999999999998E-4</v>
      </c>
    </row>
    <row r="8660" spans="1:4" x14ac:dyDescent="0.3">
      <c r="A8660">
        <v>4010215124</v>
      </c>
      <c r="B8660">
        <v>1.0237000000000001</v>
      </c>
      <c r="C8660">
        <v>1.0104</v>
      </c>
      <c r="D8660">
        <v>1.0253000000000001</v>
      </c>
    </row>
    <row r="8661" spans="1:4" x14ac:dyDescent="0.3">
      <c r="A8661">
        <v>4010216001</v>
      </c>
      <c r="B8661">
        <v>1.0163</v>
      </c>
      <c r="C8661">
        <v>3.7316999999999998E-4</v>
      </c>
      <c r="D8661">
        <v>0</v>
      </c>
    </row>
    <row r="8662" spans="1:4" x14ac:dyDescent="0.3">
      <c r="A8662">
        <v>4010216700</v>
      </c>
      <c r="B8662">
        <v>1.0206999999999999</v>
      </c>
      <c r="C8662">
        <v>1.0195000000000001</v>
      </c>
      <c r="D8662">
        <v>1.0206999999999999</v>
      </c>
    </row>
    <row r="8663" spans="1:4" x14ac:dyDescent="0.3">
      <c r="A8663">
        <v>4010216923</v>
      </c>
      <c r="B8663">
        <v>1.0023</v>
      </c>
      <c r="C8663">
        <v>1.0087999999999999</v>
      </c>
      <c r="D8663">
        <v>2.0388000000000001E-4</v>
      </c>
    </row>
    <row r="8664" spans="1:4" x14ac:dyDescent="0.3">
      <c r="A8664">
        <v>4010218667</v>
      </c>
      <c r="B8664">
        <v>1.0105999999999999</v>
      </c>
      <c r="C8664">
        <v>1.0137</v>
      </c>
      <c r="D8664">
        <v>1.0148999999999999</v>
      </c>
    </row>
    <row r="8665" spans="1:4" x14ac:dyDescent="0.3">
      <c r="A8665">
        <v>4010218669</v>
      </c>
      <c r="B8665">
        <v>1.0112000000000001</v>
      </c>
      <c r="C8665">
        <v>1.0143</v>
      </c>
      <c r="D8665">
        <v>1.0156000000000001</v>
      </c>
    </row>
    <row r="8666" spans="1:4" x14ac:dyDescent="0.3">
      <c r="A8666">
        <v>4010229911</v>
      </c>
      <c r="B8666">
        <v>1.0245</v>
      </c>
      <c r="C8666">
        <v>1.0274000000000001</v>
      </c>
      <c r="D8666" s="1">
        <v>1.606E-6</v>
      </c>
    </row>
    <row r="8667" spans="1:4" x14ac:dyDescent="0.3">
      <c r="A8667">
        <v>4010232950</v>
      </c>
      <c r="B8667">
        <v>1.0134000000000001</v>
      </c>
      <c r="C8667">
        <v>1.0146999999999999</v>
      </c>
      <c r="D8667" s="1">
        <v>1.3016E-7</v>
      </c>
    </row>
    <row r="8668" spans="1:4" x14ac:dyDescent="0.3">
      <c r="A8668">
        <v>4010233033</v>
      </c>
      <c r="B8668">
        <v>1.0152000000000001</v>
      </c>
      <c r="C8668">
        <v>1.0133000000000001</v>
      </c>
      <c r="D8668">
        <v>1.0149999999999999</v>
      </c>
    </row>
    <row r="8669" spans="1:4" x14ac:dyDescent="0.3">
      <c r="A8669">
        <v>4010233052</v>
      </c>
      <c r="B8669">
        <v>1.0025999999999999</v>
      </c>
      <c r="C8669">
        <v>1.0098</v>
      </c>
      <c r="D8669">
        <v>2.5530000000000003E-4</v>
      </c>
    </row>
    <row r="8670" spans="1:4" x14ac:dyDescent="0.3">
      <c r="A8670">
        <v>4010233060</v>
      </c>
      <c r="B8670">
        <v>1.0132000000000001</v>
      </c>
      <c r="C8670">
        <v>1.0134000000000001</v>
      </c>
      <c r="D8670">
        <v>1.0134000000000001</v>
      </c>
    </row>
    <row r="8671" spans="1:4" x14ac:dyDescent="0.3">
      <c r="A8671">
        <v>4010236954</v>
      </c>
      <c r="B8671">
        <v>1.0185</v>
      </c>
      <c r="C8671">
        <v>1.0128999999999999</v>
      </c>
      <c r="D8671" s="1">
        <v>4.3305999999999997E-6</v>
      </c>
    </row>
    <row r="8672" spans="1:4" x14ac:dyDescent="0.3">
      <c r="A8672">
        <v>4010237022</v>
      </c>
      <c r="B8672">
        <v>1.0108999999999999</v>
      </c>
      <c r="C8672">
        <v>1.0097</v>
      </c>
      <c r="D8672">
        <v>1.0108999999999999</v>
      </c>
    </row>
    <row r="8673" spans="1:4" x14ac:dyDescent="0.3">
      <c r="A8673">
        <v>4010260324</v>
      </c>
      <c r="B8673">
        <v>1.0103</v>
      </c>
      <c r="C8673">
        <v>1.0008999999999999</v>
      </c>
      <c r="D8673">
        <v>1.0105999999999999</v>
      </c>
    </row>
    <row r="8674" spans="1:4" x14ac:dyDescent="0.3">
      <c r="A8674">
        <v>4010260348</v>
      </c>
      <c r="B8674">
        <v>1.0162</v>
      </c>
      <c r="C8674">
        <v>4.6983000000000002E-4</v>
      </c>
      <c r="D8674">
        <v>0</v>
      </c>
    </row>
    <row r="8675" spans="1:4" x14ac:dyDescent="0.3">
      <c r="A8675">
        <v>4010183469</v>
      </c>
      <c r="B8675">
        <v>1.0172000000000001</v>
      </c>
      <c r="C8675">
        <v>1.0103</v>
      </c>
      <c r="D8675" s="1">
        <v>1.1755E-6</v>
      </c>
    </row>
    <row r="8676" spans="1:4" x14ac:dyDescent="0.3">
      <c r="A8676">
        <v>4010210552</v>
      </c>
      <c r="B8676">
        <v>1.0263</v>
      </c>
      <c r="C8676">
        <v>1.0256000000000001</v>
      </c>
      <c r="D8676">
        <v>1.0264</v>
      </c>
    </row>
    <row r="8677" spans="1:4" x14ac:dyDescent="0.3">
      <c r="A8677">
        <v>4010210645</v>
      </c>
      <c r="B8677">
        <v>0.96819</v>
      </c>
      <c r="C8677">
        <v>0.94835000000000003</v>
      </c>
      <c r="D8677" s="1">
        <v>2.1571000000000001E-6</v>
      </c>
    </row>
    <row r="8678" spans="1:4" x14ac:dyDescent="0.3">
      <c r="A8678">
        <v>4010211123</v>
      </c>
      <c r="B8678">
        <v>0.93425999999999998</v>
      </c>
      <c r="C8678">
        <v>1.0264</v>
      </c>
      <c r="D8678" s="1">
        <v>4.8186000000000002E-5</v>
      </c>
    </row>
    <row r="8679" spans="1:4" x14ac:dyDescent="0.3">
      <c r="A8679">
        <v>4010211124</v>
      </c>
      <c r="B8679">
        <v>1.0194000000000001</v>
      </c>
      <c r="C8679">
        <v>1.0225</v>
      </c>
      <c r="D8679" s="1">
        <v>5.5334999999999996E-7</v>
      </c>
    </row>
    <row r="8680" spans="1:4" x14ac:dyDescent="0.3">
      <c r="A8680">
        <v>4010211805</v>
      </c>
      <c r="B8680">
        <v>1.0213000000000001</v>
      </c>
      <c r="C8680">
        <v>1.0196000000000001</v>
      </c>
      <c r="D8680">
        <v>1.0226999999999999</v>
      </c>
    </row>
    <row r="8681" spans="1:4" x14ac:dyDescent="0.3">
      <c r="A8681">
        <v>4010212053</v>
      </c>
      <c r="B8681">
        <v>1.0213000000000001</v>
      </c>
      <c r="C8681">
        <v>1.0199</v>
      </c>
      <c r="D8681">
        <v>1.0214000000000001</v>
      </c>
    </row>
    <row r="8682" spans="1:4" x14ac:dyDescent="0.3">
      <c r="A8682">
        <v>4010216838</v>
      </c>
      <c r="B8682">
        <v>1.0318000000000001</v>
      </c>
      <c r="C8682">
        <v>1.0308999999999999</v>
      </c>
      <c r="D8682" s="1">
        <v>3.0541999999999999E-6</v>
      </c>
    </row>
    <row r="8683" spans="1:4" x14ac:dyDescent="0.3">
      <c r="A8683">
        <v>4010217738</v>
      </c>
      <c r="B8683">
        <v>1.0206</v>
      </c>
      <c r="C8683">
        <v>1.0192000000000001</v>
      </c>
      <c r="D8683" s="1">
        <v>5.5285000000000003E-7</v>
      </c>
    </row>
    <row r="8684" spans="1:4" x14ac:dyDescent="0.3">
      <c r="A8684">
        <v>4010218673</v>
      </c>
      <c r="B8684">
        <v>1.0212000000000001</v>
      </c>
      <c r="C8684">
        <v>1.0195000000000001</v>
      </c>
      <c r="D8684">
        <v>1.0225</v>
      </c>
    </row>
    <row r="8685" spans="1:4" x14ac:dyDescent="0.3">
      <c r="A8685">
        <v>4010260009</v>
      </c>
      <c r="B8685">
        <v>1.0121</v>
      </c>
      <c r="C8685">
        <v>1.0125</v>
      </c>
      <c r="D8685">
        <v>9.9635999999999995E-4</v>
      </c>
    </row>
    <row r="8686" spans="1:4" x14ac:dyDescent="0.3">
      <c r="A8686">
        <v>4010279024</v>
      </c>
      <c r="B8686">
        <v>1.0230999999999999</v>
      </c>
      <c r="C8686">
        <v>1.0233000000000001</v>
      </c>
      <c r="D8686" s="1">
        <v>8.0151999999999999E-7</v>
      </c>
    </row>
    <row r="8687" spans="1:4" x14ac:dyDescent="0.3">
      <c r="A8687">
        <v>4010279077</v>
      </c>
      <c r="B8687">
        <v>1.0138</v>
      </c>
      <c r="C8687">
        <v>1.0185</v>
      </c>
      <c r="D8687" s="1">
        <v>2.0671999999999999E-6</v>
      </c>
    </row>
    <row r="8688" spans="1:4" x14ac:dyDescent="0.3">
      <c r="A8688">
        <v>4010279082</v>
      </c>
      <c r="B8688">
        <v>1.0121</v>
      </c>
      <c r="C8688">
        <v>1.0083</v>
      </c>
      <c r="D8688">
        <v>1.0109999999999999</v>
      </c>
    </row>
    <row r="8689" spans="1:4" x14ac:dyDescent="0.3">
      <c r="A8689">
        <v>4010279134</v>
      </c>
      <c r="B8689">
        <v>1.0201</v>
      </c>
      <c r="C8689">
        <v>1.1443E-3</v>
      </c>
      <c r="D8689">
        <v>0</v>
      </c>
    </row>
    <row r="8690" spans="1:4" x14ac:dyDescent="0.3">
      <c r="A8690">
        <v>4010279151</v>
      </c>
      <c r="B8690">
        <v>1.0177</v>
      </c>
      <c r="C8690">
        <v>1.0138</v>
      </c>
      <c r="D8690">
        <v>4.3407E-4</v>
      </c>
    </row>
    <row r="8691" spans="1:4" x14ac:dyDescent="0.3">
      <c r="A8691">
        <v>4010292769</v>
      </c>
      <c r="B8691">
        <v>1.0214000000000001</v>
      </c>
      <c r="C8691">
        <v>1.0205</v>
      </c>
      <c r="D8691" s="1">
        <v>3.1652000000000002E-6</v>
      </c>
    </row>
    <row r="8692" spans="1:4" x14ac:dyDescent="0.3">
      <c r="A8692">
        <v>4010292795</v>
      </c>
      <c r="B8692">
        <v>1.0196000000000001</v>
      </c>
      <c r="C8692">
        <v>1.0026999999999999</v>
      </c>
      <c r="D8692">
        <v>1.022</v>
      </c>
    </row>
    <row r="8693" spans="1:4" x14ac:dyDescent="0.3">
      <c r="A8693">
        <v>4010292812</v>
      </c>
      <c r="B8693">
        <v>1.0098</v>
      </c>
      <c r="C8693">
        <v>1.0137</v>
      </c>
      <c r="D8693" s="1">
        <v>5.7072999999999998E-7</v>
      </c>
    </row>
    <row r="8694" spans="1:4" x14ac:dyDescent="0.3">
      <c r="A8694">
        <v>4010292817</v>
      </c>
      <c r="B8694">
        <v>1.0195000000000001</v>
      </c>
      <c r="C8694">
        <v>1.018</v>
      </c>
      <c r="D8694">
        <v>1.0193000000000001</v>
      </c>
    </row>
    <row r="8695" spans="1:4" x14ac:dyDescent="0.3">
      <c r="A8695">
        <v>4010292857</v>
      </c>
      <c r="B8695">
        <v>1.0199</v>
      </c>
      <c r="C8695">
        <v>1.0126999999999999</v>
      </c>
      <c r="D8695">
        <v>1.4322E-4</v>
      </c>
    </row>
    <row r="8696" spans="1:4" x14ac:dyDescent="0.3">
      <c r="A8696">
        <v>4010292902</v>
      </c>
      <c r="B8696">
        <v>1.0239</v>
      </c>
      <c r="C8696">
        <v>1.01</v>
      </c>
      <c r="D8696">
        <v>1.0118</v>
      </c>
    </row>
    <row r="8697" spans="1:4" x14ac:dyDescent="0.3">
      <c r="A8697">
        <v>4010293138</v>
      </c>
      <c r="B8697">
        <v>1.0043</v>
      </c>
      <c r="C8697">
        <v>1.0037</v>
      </c>
      <c r="D8697">
        <v>1.2210999999999999E-3</v>
      </c>
    </row>
    <row r="8698" spans="1:4" x14ac:dyDescent="0.3">
      <c r="A8698">
        <v>4010293868</v>
      </c>
      <c r="B8698">
        <v>1.0039</v>
      </c>
      <c r="C8698">
        <v>0.99416000000000004</v>
      </c>
      <c r="D8698">
        <v>2.0081E-4</v>
      </c>
    </row>
    <row r="8699" spans="1:4" x14ac:dyDescent="0.3">
      <c r="A8699">
        <v>4010293895</v>
      </c>
      <c r="B8699">
        <v>1.0163</v>
      </c>
      <c r="C8699">
        <v>3.6381999999999999E-3</v>
      </c>
      <c r="D8699">
        <v>0</v>
      </c>
    </row>
    <row r="8700" spans="1:4" x14ac:dyDescent="0.3">
      <c r="A8700">
        <v>4010294022</v>
      </c>
      <c r="B8700">
        <v>1.0442</v>
      </c>
      <c r="C8700">
        <v>3.1236000000000002E-4</v>
      </c>
      <c r="D8700">
        <v>0</v>
      </c>
    </row>
    <row r="8701" spans="1:4" x14ac:dyDescent="0.3">
      <c r="A8701">
        <v>4010294025</v>
      </c>
      <c r="B8701">
        <v>1.0092000000000001</v>
      </c>
      <c r="C8701">
        <v>1.0113000000000001</v>
      </c>
      <c r="D8701" s="1">
        <v>5.9711999999999999E-7</v>
      </c>
    </row>
    <row r="8702" spans="1:4" x14ac:dyDescent="0.3">
      <c r="A8702">
        <v>4010294089</v>
      </c>
      <c r="B8702">
        <v>1.0246999999999999</v>
      </c>
      <c r="C8702">
        <v>7.9436000000000003E-4</v>
      </c>
      <c r="D8702">
        <v>0</v>
      </c>
    </row>
    <row r="8703" spans="1:4" x14ac:dyDescent="0.3">
      <c r="A8703">
        <v>4010296723</v>
      </c>
      <c r="B8703">
        <v>1.02</v>
      </c>
      <c r="C8703">
        <v>1.0145999999999999</v>
      </c>
      <c r="D8703">
        <v>1.0811E-3</v>
      </c>
    </row>
    <row r="8704" spans="1:4" x14ac:dyDescent="0.3">
      <c r="A8704">
        <v>4010308081</v>
      </c>
      <c r="B8704">
        <v>1.0029999999999999</v>
      </c>
      <c r="C8704" s="1">
        <v>7.6740999999999999E-6</v>
      </c>
      <c r="D8704">
        <v>0</v>
      </c>
    </row>
    <row r="8705" spans="1:4" x14ac:dyDescent="0.3">
      <c r="A8705">
        <v>4010308101</v>
      </c>
      <c r="B8705">
        <v>1.0208999999999999</v>
      </c>
      <c r="C8705">
        <v>1.4474999999999999E-4</v>
      </c>
      <c r="D8705">
        <v>0</v>
      </c>
    </row>
    <row r="8706" spans="1:4" x14ac:dyDescent="0.3">
      <c r="A8706">
        <v>4010308181</v>
      </c>
      <c r="B8706">
        <v>1.0134000000000001</v>
      </c>
      <c r="C8706">
        <v>2.4611000000000001E-4</v>
      </c>
      <c r="D8706">
        <v>0</v>
      </c>
    </row>
    <row r="8707" spans="1:4" x14ac:dyDescent="0.3">
      <c r="A8707">
        <v>4010308190</v>
      </c>
      <c r="B8707">
        <v>1.0011000000000001</v>
      </c>
      <c r="C8707">
        <v>0.99988999999999995</v>
      </c>
      <c r="D8707">
        <v>1.0056</v>
      </c>
    </row>
    <row r="8708" spans="1:4" x14ac:dyDescent="0.3">
      <c r="A8708">
        <v>4010308205</v>
      </c>
      <c r="B8708">
        <v>1.0157</v>
      </c>
      <c r="C8708">
        <v>1.0039</v>
      </c>
      <c r="D8708">
        <v>1.0224</v>
      </c>
    </row>
    <row r="8709" spans="1:4" x14ac:dyDescent="0.3">
      <c r="A8709">
        <v>4010308209</v>
      </c>
      <c r="B8709">
        <v>1.0173000000000001</v>
      </c>
      <c r="C8709">
        <v>1.0054000000000001</v>
      </c>
      <c r="D8709">
        <v>1.0239</v>
      </c>
    </row>
    <row r="8710" spans="1:4" x14ac:dyDescent="0.3">
      <c r="A8710">
        <v>4010320201</v>
      </c>
      <c r="B8710">
        <v>1.0107999999999999</v>
      </c>
      <c r="C8710">
        <v>0.98646</v>
      </c>
      <c r="D8710">
        <v>1.0101</v>
      </c>
    </row>
    <row r="8711" spans="1:4" x14ac:dyDescent="0.3">
      <c r="A8711">
        <v>4010339368</v>
      </c>
      <c r="B8711">
        <v>1.0127999999999999</v>
      </c>
      <c r="C8711">
        <v>1.0075000000000001</v>
      </c>
      <c r="D8711">
        <v>7.9049000000000003E-4</v>
      </c>
    </row>
    <row r="8712" spans="1:4" x14ac:dyDescent="0.3">
      <c r="A8712">
        <v>4010353529</v>
      </c>
      <c r="B8712">
        <v>1.0124</v>
      </c>
      <c r="C8712">
        <v>1.0101</v>
      </c>
      <c r="D8712" s="1">
        <v>2.1753000000000002E-6</v>
      </c>
    </row>
    <row r="8713" spans="1:4" x14ac:dyDescent="0.3">
      <c r="A8713">
        <v>4010353686</v>
      </c>
      <c r="B8713">
        <v>1.0168999999999999</v>
      </c>
      <c r="C8713">
        <v>1.0168999999999999</v>
      </c>
      <c r="D8713">
        <v>1.9091999999999999E-4</v>
      </c>
    </row>
    <row r="8714" spans="1:4" x14ac:dyDescent="0.3">
      <c r="A8714">
        <v>4010356285</v>
      </c>
      <c r="B8714">
        <v>1.0106999999999999</v>
      </c>
      <c r="C8714">
        <v>1.0124</v>
      </c>
      <c r="D8714" s="1">
        <v>6.4991000000000002E-5</v>
      </c>
    </row>
    <row r="8715" spans="1:4" x14ac:dyDescent="0.3">
      <c r="A8715">
        <v>4010358575</v>
      </c>
      <c r="B8715">
        <v>0.99785999999999997</v>
      </c>
      <c r="C8715">
        <v>0.99761999999999995</v>
      </c>
      <c r="D8715" s="1">
        <v>5.9335E-7</v>
      </c>
    </row>
    <row r="8716" spans="1:4" x14ac:dyDescent="0.3">
      <c r="A8716">
        <v>4010266519</v>
      </c>
      <c r="B8716">
        <v>1.0141</v>
      </c>
      <c r="C8716">
        <v>1.0128999999999999</v>
      </c>
      <c r="D8716" s="1">
        <v>1.0599E-6</v>
      </c>
    </row>
    <row r="8717" spans="1:4" x14ac:dyDescent="0.3">
      <c r="A8717">
        <v>4010278678</v>
      </c>
      <c r="B8717">
        <v>1.0185999999999999</v>
      </c>
      <c r="C8717">
        <v>1.0112000000000001</v>
      </c>
      <c r="D8717" s="1">
        <v>1.1743999999999999E-6</v>
      </c>
    </row>
    <row r="8718" spans="1:4" x14ac:dyDescent="0.3">
      <c r="A8718">
        <v>4010279110</v>
      </c>
      <c r="B8718">
        <v>1.0210999999999999</v>
      </c>
      <c r="C8718">
        <v>1.0173000000000001</v>
      </c>
      <c r="D8718" s="1">
        <v>9.0901000000000003E-5</v>
      </c>
    </row>
    <row r="8719" spans="1:4" x14ac:dyDescent="0.3">
      <c r="A8719">
        <v>4010279131</v>
      </c>
      <c r="B8719">
        <v>1.0188999999999999</v>
      </c>
      <c r="C8719">
        <v>1.0185999999999999</v>
      </c>
      <c r="D8719">
        <v>7.1650000000000001E-4</v>
      </c>
    </row>
    <row r="8720" spans="1:4" x14ac:dyDescent="0.3">
      <c r="A8720">
        <v>4010293107</v>
      </c>
      <c r="B8720">
        <v>1.0299</v>
      </c>
      <c r="C8720">
        <v>1.0277000000000001</v>
      </c>
      <c r="D8720">
        <v>4.2644999999999998E-4</v>
      </c>
    </row>
    <row r="8721" spans="1:4" x14ac:dyDescent="0.3">
      <c r="A8721">
        <v>4010308076</v>
      </c>
      <c r="B8721">
        <v>1.0202</v>
      </c>
      <c r="C8721">
        <v>4.7539000000000001E-4</v>
      </c>
      <c r="D8721">
        <v>0</v>
      </c>
    </row>
    <row r="8722" spans="1:4" x14ac:dyDescent="0.3">
      <c r="A8722">
        <v>4010309335</v>
      </c>
      <c r="B8722">
        <v>1.0251999999999999</v>
      </c>
      <c r="C8722">
        <v>1.0238</v>
      </c>
      <c r="D8722" s="1">
        <v>8.6471999999999998E-7</v>
      </c>
    </row>
    <row r="8723" spans="1:4" x14ac:dyDescent="0.3">
      <c r="A8723">
        <v>4010322902</v>
      </c>
      <c r="B8723">
        <v>1.0234000000000001</v>
      </c>
      <c r="C8723">
        <v>1.0193000000000001</v>
      </c>
      <c r="D8723" s="1">
        <v>3.5591999999999997E-7</v>
      </c>
    </row>
    <row r="8724" spans="1:4" x14ac:dyDescent="0.3">
      <c r="A8724">
        <v>4010362130</v>
      </c>
      <c r="B8724">
        <v>1.0121</v>
      </c>
      <c r="C8724" s="1">
        <v>1.3365E-6</v>
      </c>
      <c r="D8724">
        <v>0</v>
      </c>
    </row>
    <row r="8725" spans="1:4" x14ac:dyDescent="0.3">
      <c r="A8725">
        <v>4010367201</v>
      </c>
      <c r="B8725">
        <v>1.0153000000000001</v>
      </c>
      <c r="C8725">
        <v>1.0152000000000001</v>
      </c>
      <c r="D8725">
        <v>5.2806000000000001E-4</v>
      </c>
    </row>
    <row r="8726" spans="1:4" x14ac:dyDescent="0.3">
      <c r="A8726">
        <v>4010370244</v>
      </c>
      <c r="B8726">
        <v>1.0197000000000001</v>
      </c>
      <c r="C8726">
        <v>1.0169999999999999</v>
      </c>
      <c r="D8726">
        <v>4.4113000000000003E-4</v>
      </c>
    </row>
    <row r="8727" spans="1:4" x14ac:dyDescent="0.3">
      <c r="A8727">
        <v>4010376784</v>
      </c>
      <c r="B8727">
        <v>1.0164</v>
      </c>
      <c r="C8727">
        <v>1.0105</v>
      </c>
      <c r="D8727" s="1">
        <v>4.3289000000000002E-6</v>
      </c>
    </row>
    <row r="8728" spans="1:4" x14ac:dyDescent="0.3">
      <c r="A8728">
        <v>4010382334</v>
      </c>
      <c r="B8728">
        <v>1.0224</v>
      </c>
      <c r="C8728">
        <v>1.0214000000000001</v>
      </c>
      <c r="D8728">
        <v>1.0226999999999999</v>
      </c>
    </row>
    <row r="8729" spans="1:4" x14ac:dyDescent="0.3">
      <c r="A8729">
        <v>4010382369</v>
      </c>
      <c r="B8729">
        <v>1.0235000000000001</v>
      </c>
      <c r="C8729">
        <v>4.6900000000000002E-4</v>
      </c>
      <c r="D8729">
        <v>0</v>
      </c>
    </row>
    <row r="8730" spans="1:4" x14ac:dyDescent="0.3">
      <c r="A8730">
        <v>4010382475</v>
      </c>
      <c r="B8730">
        <v>1.0103</v>
      </c>
      <c r="C8730">
        <v>0.98599000000000003</v>
      </c>
      <c r="D8730">
        <v>1.0096000000000001</v>
      </c>
    </row>
    <row r="8731" spans="1:4" x14ac:dyDescent="0.3">
      <c r="A8731">
        <v>4010384496</v>
      </c>
      <c r="B8731">
        <v>1.0152000000000001</v>
      </c>
      <c r="C8731">
        <v>1.0168999999999999</v>
      </c>
      <c r="D8731">
        <v>1.0202</v>
      </c>
    </row>
    <row r="8732" spans="1:4" x14ac:dyDescent="0.3">
      <c r="A8732">
        <v>4010392500</v>
      </c>
      <c r="B8732">
        <v>1.0049999999999999</v>
      </c>
      <c r="C8732">
        <v>6.5921000000000003E-4</v>
      </c>
      <c r="D8732">
        <v>0</v>
      </c>
    </row>
    <row r="8733" spans="1:4" x14ac:dyDescent="0.3">
      <c r="A8733">
        <v>4010395362</v>
      </c>
      <c r="B8733">
        <v>1.0076000000000001</v>
      </c>
      <c r="C8733">
        <v>0.98463999999999996</v>
      </c>
      <c r="D8733" s="1">
        <v>2.4161999999999998E-6</v>
      </c>
    </row>
    <row r="8734" spans="1:4" x14ac:dyDescent="0.3">
      <c r="A8734">
        <v>4010395731</v>
      </c>
      <c r="B8734">
        <v>0.99805999999999995</v>
      </c>
      <c r="C8734">
        <v>0.98994000000000004</v>
      </c>
      <c r="D8734">
        <v>0.99594000000000005</v>
      </c>
    </row>
    <row r="8735" spans="1:4" x14ac:dyDescent="0.3">
      <c r="A8735">
        <v>4010395759</v>
      </c>
      <c r="B8735">
        <v>0.96648999999999996</v>
      </c>
      <c r="C8735">
        <v>0.96059000000000005</v>
      </c>
      <c r="D8735">
        <v>8.3748999999999998E-4</v>
      </c>
    </row>
    <row r="8736" spans="1:4" x14ac:dyDescent="0.3">
      <c r="A8736">
        <v>4010406755</v>
      </c>
      <c r="B8736">
        <v>1.0152000000000001</v>
      </c>
      <c r="C8736">
        <v>1.0173000000000001</v>
      </c>
      <c r="D8736">
        <v>1.0575E-4</v>
      </c>
    </row>
    <row r="8737" spans="1:4" x14ac:dyDescent="0.3">
      <c r="A8737">
        <v>4010406884</v>
      </c>
      <c r="B8737">
        <v>1.0230999999999999</v>
      </c>
      <c r="C8737">
        <v>1.0149999999999999</v>
      </c>
      <c r="D8737">
        <v>3.1397E-3</v>
      </c>
    </row>
    <row r="8738" spans="1:4" x14ac:dyDescent="0.3">
      <c r="A8738">
        <v>4010415284</v>
      </c>
      <c r="B8738">
        <v>1.0154000000000001</v>
      </c>
      <c r="C8738">
        <v>1.012</v>
      </c>
      <c r="D8738">
        <v>1.0188999999999999</v>
      </c>
    </row>
    <row r="8739" spans="1:4" x14ac:dyDescent="0.3">
      <c r="A8739">
        <v>4010415288</v>
      </c>
      <c r="B8739">
        <v>1.0119</v>
      </c>
      <c r="C8739">
        <v>1.0066999999999999</v>
      </c>
      <c r="D8739">
        <v>1.0037</v>
      </c>
    </row>
    <row r="8740" spans="1:4" x14ac:dyDescent="0.3">
      <c r="A8740">
        <v>4010415324</v>
      </c>
      <c r="B8740">
        <v>1.0199</v>
      </c>
      <c r="C8740">
        <v>1.0166999999999999</v>
      </c>
      <c r="D8740">
        <v>4.9284999999999997E-4</v>
      </c>
    </row>
    <row r="8741" spans="1:4" x14ac:dyDescent="0.3">
      <c r="A8741">
        <v>4010425680</v>
      </c>
      <c r="B8741">
        <v>1.0144</v>
      </c>
      <c r="C8741">
        <v>1.0164</v>
      </c>
      <c r="D8741" s="1">
        <v>2.0669999999999999E-6</v>
      </c>
    </row>
    <row r="8742" spans="1:4" x14ac:dyDescent="0.3">
      <c r="A8742">
        <v>4010426799</v>
      </c>
      <c r="B8742">
        <v>1.0121</v>
      </c>
      <c r="C8742">
        <v>0.99517</v>
      </c>
      <c r="D8742">
        <v>1.0166999999999999</v>
      </c>
    </row>
    <row r="8743" spans="1:4" x14ac:dyDescent="0.3">
      <c r="A8743">
        <v>4010426815</v>
      </c>
      <c r="B8743">
        <v>1.0118</v>
      </c>
      <c r="C8743">
        <v>1.0024999999999999</v>
      </c>
      <c r="D8743">
        <v>1.0166999999999999</v>
      </c>
    </row>
    <row r="8744" spans="1:4" x14ac:dyDescent="0.3">
      <c r="A8744">
        <v>4010429319</v>
      </c>
      <c r="B8744">
        <v>0.99707999999999997</v>
      </c>
      <c r="C8744">
        <v>3.5374999999999998E-3</v>
      </c>
      <c r="D8744">
        <v>0</v>
      </c>
    </row>
    <row r="8745" spans="1:4" x14ac:dyDescent="0.3">
      <c r="A8745">
        <v>4010441783</v>
      </c>
      <c r="B8745">
        <v>1.0017</v>
      </c>
      <c r="C8745">
        <v>1.0073000000000001</v>
      </c>
      <c r="D8745">
        <v>9.8642000000000001E-4</v>
      </c>
    </row>
    <row r="8746" spans="1:4" x14ac:dyDescent="0.3">
      <c r="A8746">
        <v>4010456349</v>
      </c>
      <c r="B8746">
        <v>1.024</v>
      </c>
      <c r="C8746">
        <v>0.99995000000000001</v>
      </c>
      <c r="D8746">
        <v>2.3602000000000001E-4</v>
      </c>
    </row>
    <row r="8747" spans="1:4" x14ac:dyDescent="0.3">
      <c r="A8747">
        <v>4010465265</v>
      </c>
      <c r="B8747">
        <v>1.0145</v>
      </c>
      <c r="C8747">
        <v>1.0121</v>
      </c>
      <c r="D8747" s="1">
        <v>5.4564E-6</v>
      </c>
    </row>
    <row r="8748" spans="1:4" x14ac:dyDescent="0.3">
      <c r="A8748">
        <v>4010467018</v>
      </c>
      <c r="B8748">
        <v>1.0105</v>
      </c>
      <c r="C8748">
        <v>0.99624999999999997</v>
      </c>
      <c r="D8748">
        <v>1.8425000000000001E-4</v>
      </c>
    </row>
    <row r="8749" spans="1:4" x14ac:dyDescent="0.3">
      <c r="A8749">
        <v>4010469272</v>
      </c>
      <c r="B8749">
        <v>0.99929999999999997</v>
      </c>
      <c r="C8749">
        <v>0.99117</v>
      </c>
      <c r="D8749" s="1">
        <v>5.2723999999999997E-6</v>
      </c>
    </row>
    <row r="8750" spans="1:4" x14ac:dyDescent="0.3">
      <c r="A8750">
        <v>4010382042</v>
      </c>
      <c r="B8750">
        <v>1.0202</v>
      </c>
      <c r="C8750">
        <v>1.0196000000000001</v>
      </c>
      <c r="D8750">
        <v>1.0207999999999999</v>
      </c>
    </row>
    <row r="8751" spans="1:4" x14ac:dyDescent="0.3">
      <c r="A8751">
        <v>4010406746</v>
      </c>
      <c r="B8751">
        <v>1.0119</v>
      </c>
      <c r="C8751">
        <v>1.0114000000000001</v>
      </c>
      <c r="D8751" s="1">
        <v>1.0615999999999999E-6</v>
      </c>
    </row>
    <row r="8752" spans="1:4" x14ac:dyDescent="0.3">
      <c r="A8752">
        <v>4010407608</v>
      </c>
      <c r="B8752">
        <v>1.0173000000000001</v>
      </c>
      <c r="C8752">
        <v>1.0165</v>
      </c>
      <c r="D8752">
        <v>1.0179</v>
      </c>
    </row>
    <row r="8753" spans="1:4" x14ac:dyDescent="0.3">
      <c r="A8753">
        <v>4010409880</v>
      </c>
      <c r="B8753">
        <v>1.0238</v>
      </c>
      <c r="C8753">
        <v>1.0148999999999999</v>
      </c>
      <c r="D8753" s="1">
        <v>1.1768999999999999E-6</v>
      </c>
    </row>
    <row r="8754" spans="1:4" x14ac:dyDescent="0.3">
      <c r="A8754">
        <v>4010409887</v>
      </c>
      <c r="B8754">
        <v>1.0222</v>
      </c>
      <c r="C8754">
        <v>1.0161</v>
      </c>
      <c r="D8754" s="1">
        <v>6.5400999999999996E-7</v>
      </c>
    </row>
    <row r="8755" spans="1:4" x14ac:dyDescent="0.3">
      <c r="A8755">
        <v>4010409946</v>
      </c>
      <c r="B8755">
        <v>1.0167999999999999</v>
      </c>
      <c r="C8755">
        <v>1.0127999999999999</v>
      </c>
      <c r="D8755" s="1">
        <v>1.2133000000000001E-6</v>
      </c>
    </row>
    <row r="8756" spans="1:4" x14ac:dyDescent="0.3">
      <c r="A8756">
        <v>4010411030</v>
      </c>
      <c r="B8756">
        <v>1.0234000000000001</v>
      </c>
      <c r="C8756">
        <v>1.0192000000000001</v>
      </c>
      <c r="D8756">
        <v>1.0246</v>
      </c>
    </row>
    <row r="8757" spans="1:4" x14ac:dyDescent="0.3">
      <c r="A8757">
        <v>4010435039</v>
      </c>
      <c r="B8757">
        <v>1.0176000000000001</v>
      </c>
      <c r="C8757">
        <v>1.0165</v>
      </c>
      <c r="D8757">
        <v>1.0186999999999999</v>
      </c>
    </row>
    <row r="8758" spans="1:4" x14ac:dyDescent="0.3">
      <c r="A8758">
        <v>4010435244</v>
      </c>
      <c r="B8758">
        <v>1.0221</v>
      </c>
      <c r="C8758">
        <v>1.0209999999999999</v>
      </c>
      <c r="D8758" s="1">
        <v>4.2777000000000002E-7</v>
      </c>
    </row>
    <row r="8759" spans="1:4" x14ac:dyDescent="0.3">
      <c r="A8759">
        <v>4010458195</v>
      </c>
      <c r="B8759">
        <v>1.02</v>
      </c>
      <c r="C8759">
        <v>1.0165</v>
      </c>
      <c r="D8759">
        <v>1.6971E-4</v>
      </c>
    </row>
    <row r="8760" spans="1:4" x14ac:dyDescent="0.3">
      <c r="A8760">
        <v>4010458852</v>
      </c>
      <c r="B8760">
        <v>1.0213000000000001</v>
      </c>
      <c r="C8760">
        <v>1.0196000000000001</v>
      </c>
      <c r="D8760">
        <v>1.0226</v>
      </c>
    </row>
    <row r="8761" spans="1:4" x14ac:dyDescent="0.3">
      <c r="A8761">
        <v>4010459852</v>
      </c>
      <c r="B8761">
        <v>0.96372000000000002</v>
      </c>
      <c r="C8761">
        <v>0.9587</v>
      </c>
      <c r="D8761" s="1">
        <v>2.4864E-6</v>
      </c>
    </row>
    <row r="8762" spans="1:4" x14ac:dyDescent="0.3">
      <c r="A8762">
        <v>4010466375</v>
      </c>
      <c r="B8762">
        <v>1.0222</v>
      </c>
      <c r="C8762">
        <v>1.0214000000000001</v>
      </c>
      <c r="D8762" s="1">
        <v>3.7693000000000001E-6</v>
      </c>
    </row>
    <row r="8763" spans="1:4" x14ac:dyDescent="0.3">
      <c r="A8763">
        <v>4010509148</v>
      </c>
      <c r="B8763">
        <v>1.0141</v>
      </c>
      <c r="C8763">
        <v>1.0009999999999999</v>
      </c>
      <c r="D8763">
        <v>7.3067E-4</v>
      </c>
    </row>
    <row r="8764" spans="1:4" x14ac:dyDescent="0.3">
      <c r="A8764">
        <v>4010522109</v>
      </c>
      <c r="B8764">
        <v>1.0169999999999999</v>
      </c>
      <c r="C8764">
        <v>1.0119</v>
      </c>
      <c r="D8764" s="1">
        <v>4.3305999999999997E-6</v>
      </c>
    </row>
    <row r="8765" spans="1:4" x14ac:dyDescent="0.3">
      <c r="A8765">
        <v>4010484211</v>
      </c>
      <c r="B8765">
        <v>1.0192000000000001</v>
      </c>
      <c r="C8765">
        <v>1.2348E-4</v>
      </c>
      <c r="D8765">
        <v>0</v>
      </c>
    </row>
    <row r="8766" spans="1:4" x14ac:dyDescent="0.3">
      <c r="A8766">
        <v>4010487724</v>
      </c>
      <c r="B8766">
        <v>1.0175000000000001</v>
      </c>
      <c r="C8766">
        <v>1.0161</v>
      </c>
      <c r="D8766">
        <v>9.3731000000000001E-4</v>
      </c>
    </row>
    <row r="8767" spans="1:4" x14ac:dyDescent="0.3">
      <c r="A8767">
        <v>4010487826</v>
      </c>
      <c r="B8767">
        <v>1.018</v>
      </c>
      <c r="C8767">
        <v>1.0079</v>
      </c>
      <c r="D8767">
        <v>1.0242</v>
      </c>
    </row>
    <row r="8768" spans="1:4" x14ac:dyDescent="0.3">
      <c r="A8768">
        <v>4010492181</v>
      </c>
      <c r="B8768">
        <v>0.99980999999999998</v>
      </c>
      <c r="C8768">
        <v>0.99956</v>
      </c>
      <c r="D8768">
        <v>2.2368000000000002E-3</v>
      </c>
    </row>
    <row r="8769" spans="1:4" x14ac:dyDescent="0.3">
      <c r="A8769">
        <v>4010492598</v>
      </c>
      <c r="B8769">
        <v>1.0154000000000001</v>
      </c>
      <c r="C8769">
        <v>1.0119</v>
      </c>
      <c r="D8769">
        <v>1.0188999999999999</v>
      </c>
    </row>
    <row r="8770" spans="1:4" x14ac:dyDescent="0.3">
      <c r="A8770">
        <v>4010493724</v>
      </c>
      <c r="B8770">
        <v>1.0196000000000001</v>
      </c>
      <c r="C8770">
        <v>1.0184</v>
      </c>
      <c r="D8770">
        <v>1.0199</v>
      </c>
    </row>
    <row r="8771" spans="1:4" x14ac:dyDescent="0.3">
      <c r="A8771">
        <v>4010496691</v>
      </c>
      <c r="B8771">
        <v>1.0182</v>
      </c>
      <c r="C8771">
        <v>1.0125999999999999</v>
      </c>
      <c r="D8771">
        <v>1.5091E-4</v>
      </c>
    </row>
    <row r="8772" spans="1:4" x14ac:dyDescent="0.3">
      <c r="A8772">
        <v>4010498594</v>
      </c>
      <c r="B8772">
        <v>1.0161</v>
      </c>
      <c r="C8772">
        <v>1.0139</v>
      </c>
      <c r="D8772">
        <v>1.7626E-3</v>
      </c>
    </row>
    <row r="8773" spans="1:4" x14ac:dyDescent="0.3">
      <c r="A8773">
        <v>4010502121</v>
      </c>
      <c r="B8773">
        <v>1.0186999999999999</v>
      </c>
      <c r="C8773">
        <v>1.0152000000000001</v>
      </c>
      <c r="D8773">
        <v>1.0174000000000001</v>
      </c>
    </row>
    <row r="8774" spans="1:4" x14ac:dyDescent="0.3">
      <c r="A8774">
        <v>4010505007</v>
      </c>
      <c r="B8774">
        <v>1.0144</v>
      </c>
      <c r="C8774">
        <v>1.0163</v>
      </c>
      <c r="D8774" s="1">
        <v>2.0661999999999998E-6</v>
      </c>
    </row>
    <row r="8775" spans="1:4" x14ac:dyDescent="0.3">
      <c r="A8775">
        <v>4010508307</v>
      </c>
      <c r="B8775">
        <v>1.0149999999999999</v>
      </c>
      <c r="C8775">
        <v>1.014</v>
      </c>
      <c r="D8775">
        <v>1.0155000000000001</v>
      </c>
    </row>
    <row r="8776" spans="1:4" x14ac:dyDescent="0.3">
      <c r="A8776">
        <v>4010517934</v>
      </c>
      <c r="B8776">
        <v>1.0213000000000001</v>
      </c>
      <c r="C8776">
        <v>1.0196000000000001</v>
      </c>
      <c r="D8776">
        <v>1.0226</v>
      </c>
    </row>
    <row r="8777" spans="1:4" x14ac:dyDescent="0.3">
      <c r="A8777">
        <v>4010517983</v>
      </c>
      <c r="B8777">
        <v>0.99785999999999997</v>
      </c>
      <c r="C8777">
        <v>6.8466000000000004E-3</v>
      </c>
      <c r="D8777">
        <v>0</v>
      </c>
    </row>
    <row r="8778" spans="1:4" x14ac:dyDescent="0.3">
      <c r="A8778">
        <v>4010525341</v>
      </c>
      <c r="B8778">
        <v>1.0071000000000001</v>
      </c>
      <c r="C8778">
        <v>1.2009E-4</v>
      </c>
      <c r="D8778">
        <v>0</v>
      </c>
    </row>
    <row r="8779" spans="1:4" x14ac:dyDescent="0.3">
      <c r="A8779">
        <v>4010530590</v>
      </c>
      <c r="B8779">
        <v>1.0198</v>
      </c>
      <c r="C8779">
        <v>1.0196000000000001</v>
      </c>
      <c r="D8779" s="1">
        <v>2.8791999999999999E-6</v>
      </c>
    </row>
    <row r="8780" spans="1:4" x14ac:dyDescent="0.3">
      <c r="A8780">
        <v>4010533090</v>
      </c>
      <c r="B8780">
        <v>1.012</v>
      </c>
      <c r="C8780">
        <v>1.0089999999999999</v>
      </c>
      <c r="D8780" s="1">
        <v>1.3365E-6</v>
      </c>
    </row>
    <row r="8781" spans="1:4" x14ac:dyDescent="0.3">
      <c r="A8781">
        <v>4010537833</v>
      </c>
      <c r="B8781">
        <v>0.96623000000000003</v>
      </c>
      <c r="C8781">
        <v>0.97879000000000005</v>
      </c>
      <c r="D8781">
        <v>1.3849999999999999E-3</v>
      </c>
    </row>
    <row r="8782" spans="1:4" x14ac:dyDescent="0.3">
      <c r="A8782">
        <v>4010544756</v>
      </c>
      <c r="B8782">
        <v>1.0169999999999999</v>
      </c>
      <c r="C8782">
        <v>1.0112000000000001</v>
      </c>
      <c r="D8782">
        <v>1.0212000000000001</v>
      </c>
    </row>
    <row r="8783" spans="1:4" x14ac:dyDescent="0.3">
      <c r="A8783">
        <v>4010544767</v>
      </c>
      <c r="B8783">
        <v>1.0156000000000001</v>
      </c>
      <c r="C8783">
        <v>1.0169999999999999</v>
      </c>
      <c r="D8783" s="1">
        <v>4.9941999999999995E-7</v>
      </c>
    </row>
    <row r="8784" spans="1:4" x14ac:dyDescent="0.3">
      <c r="A8784">
        <v>4010544780</v>
      </c>
      <c r="B8784">
        <v>1.0202</v>
      </c>
      <c r="C8784">
        <v>1.0219</v>
      </c>
      <c r="D8784" s="1">
        <v>5.7069999999999997E-6</v>
      </c>
    </row>
    <row r="8785" spans="1:4" x14ac:dyDescent="0.3">
      <c r="A8785">
        <v>4010552888</v>
      </c>
      <c r="B8785">
        <v>1.0254000000000001</v>
      </c>
      <c r="C8785">
        <v>1.0261</v>
      </c>
      <c r="D8785">
        <v>3.2887999999999998E-4</v>
      </c>
    </row>
    <row r="8786" spans="1:4" x14ac:dyDescent="0.3">
      <c r="A8786">
        <v>4010552908</v>
      </c>
      <c r="B8786">
        <v>1.0134000000000001</v>
      </c>
      <c r="C8786">
        <v>1.0152000000000001</v>
      </c>
      <c r="D8786">
        <v>1.0184</v>
      </c>
    </row>
    <row r="8787" spans="1:4" x14ac:dyDescent="0.3">
      <c r="A8787">
        <v>4010552947</v>
      </c>
      <c r="B8787">
        <v>1.0117</v>
      </c>
      <c r="C8787">
        <v>1.0022</v>
      </c>
      <c r="D8787" s="1">
        <v>9.8263000000000004E-5</v>
      </c>
    </row>
    <row r="8788" spans="1:4" x14ac:dyDescent="0.3">
      <c r="A8788">
        <v>4010552965</v>
      </c>
      <c r="B8788">
        <v>1.0136000000000001</v>
      </c>
      <c r="C8788">
        <v>1.0154000000000001</v>
      </c>
      <c r="D8788">
        <v>1.0185</v>
      </c>
    </row>
    <row r="8789" spans="1:4" x14ac:dyDescent="0.3">
      <c r="A8789">
        <v>4010559984</v>
      </c>
      <c r="B8789">
        <v>1.0174000000000001</v>
      </c>
      <c r="C8789">
        <v>1.0163</v>
      </c>
      <c r="D8789">
        <v>1.0179</v>
      </c>
    </row>
    <row r="8790" spans="1:4" x14ac:dyDescent="0.3">
      <c r="A8790">
        <v>4010615157</v>
      </c>
      <c r="B8790">
        <v>1.0210999999999999</v>
      </c>
      <c r="C8790">
        <v>1.0227999999999999</v>
      </c>
      <c r="D8790">
        <v>1.0248999999999999</v>
      </c>
    </row>
    <row r="8791" spans="1:4" x14ac:dyDescent="0.3">
      <c r="A8791">
        <v>4010660662</v>
      </c>
      <c r="B8791">
        <v>1.0129999999999999</v>
      </c>
      <c r="C8791">
        <v>0.99670000000000003</v>
      </c>
      <c r="D8791" s="1">
        <v>6.8527999999999998E-6</v>
      </c>
    </row>
    <row r="8792" spans="1:4" x14ac:dyDescent="0.3">
      <c r="A8792">
        <v>4010592650</v>
      </c>
      <c r="B8792">
        <v>1.0091000000000001</v>
      </c>
      <c r="C8792">
        <v>7.0651000000000004E-4</v>
      </c>
      <c r="D8792">
        <v>0</v>
      </c>
    </row>
    <row r="8793" spans="1:4" x14ac:dyDescent="0.3">
      <c r="A8793">
        <v>4010595135</v>
      </c>
      <c r="B8793">
        <v>1.0152000000000001</v>
      </c>
      <c r="C8793">
        <v>1.0185</v>
      </c>
      <c r="D8793" s="1">
        <v>4.3297999999999996E-6</v>
      </c>
    </row>
    <row r="8794" spans="1:4" x14ac:dyDescent="0.3">
      <c r="A8794">
        <v>4010595143</v>
      </c>
      <c r="B8794">
        <v>1.0150999999999999</v>
      </c>
      <c r="C8794">
        <v>1.0184</v>
      </c>
      <c r="D8794" s="1">
        <v>4.3297999999999996E-6</v>
      </c>
    </row>
    <row r="8795" spans="1:4" x14ac:dyDescent="0.3">
      <c r="A8795">
        <v>4010599382</v>
      </c>
      <c r="B8795">
        <v>1.0196000000000001</v>
      </c>
      <c r="C8795">
        <v>1.0184</v>
      </c>
      <c r="D8795">
        <v>1.0199</v>
      </c>
    </row>
    <row r="8796" spans="1:4" x14ac:dyDescent="0.3">
      <c r="A8796">
        <v>4010602162</v>
      </c>
      <c r="B8796">
        <v>1.0239</v>
      </c>
      <c r="C8796">
        <v>1.0206999999999999</v>
      </c>
      <c r="D8796" s="1">
        <v>1.6591999999999999E-6</v>
      </c>
    </row>
    <row r="8797" spans="1:4" x14ac:dyDescent="0.3">
      <c r="A8797">
        <v>4010602175</v>
      </c>
      <c r="B8797">
        <v>1.0224</v>
      </c>
      <c r="C8797">
        <v>1.0243</v>
      </c>
      <c r="D8797" s="1">
        <v>1.7999000000000001E-7</v>
      </c>
    </row>
    <row r="8798" spans="1:4" x14ac:dyDescent="0.3">
      <c r="A8798">
        <v>4010602205</v>
      </c>
      <c r="B8798">
        <v>0.9839</v>
      </c>
      <c r="C8798">
        <v>0.98316999999999999</v>
      </c>
      <c r="D8798" s="1">
        <v>7.7565999999999996E-5</v>
      </c>
    </row>
    <row r="8799" spans="1:4" x14ac:dyDescent="0.3">
      <c r="A8799">
        <v>4010608784</v>
      </c>
      <c r="B8799">
        <v>1.0170999999999999</v>
      </c>
      <c r="C8799">
        <v>1.0153000000000001</v>
      </c>
      <c r="D8799" s="1">
        <v>1.0616999999999999E-6</v>
      </c>
    </row>
    <row r="8800" spans="1:4" x14ac:dyDescent="0.3">
      <c r="A8800">
        <v>4010609463</v>
      </c>
      <c r="B8800">
        <v>1.0119</v>
      </c>
      <c r="C8800">
        <v>1.0087999999999999</v>
      </c>
      <c r="D8800">
        <v>1.0156000000000001</v>
      </c>
    </row>
    <row r="8801" spans="1:4" x14ac:dyDescent="0.3">
      <c r="A8801">
        <v>4010609473</v>
      </c>
      <c r="B8801">
        <v>1.0239</v>
      </c>
      <c r="C8801">
        <v>1.0176000000000001</v>
      </c>
      <c r="D8801" s="1">
        <v>1.2172E-6</v>
      </c>
    </row>
    <row r="8802" spans="1:4" x14ac:dyDescent="0.3">
      <c r="A8802">
        <v>4010609490</v>
      </c>
      <c r="B8802">
        <v>1.0124</v>
      </c>
      <c r="C8802">
        <v>1.0142</v>
      </c>
      <c r="D8802" s="1">
        <v>1.0617999999999999E-6</v>
      </c>
    </row>
    <row r="8803" spans="1:4" x14ac:dyDescent="0.3">
      <c r="A8803">
        <v>4010609493</v>
      </c>
      <c r="B8803">
        <v>1.0197000000000001</v>
      </c>
      <c r="C8803">
        <v>1.0244</v>
      </c>
      <c r="D8803" s="1">
        <v>3.1648000000000002E-6</v>
      </c>
    </row>
    <row r="8804" spans="1:4" x14ac:dyDescent="0.3">
      <c r="A8804">
        <v>4010616613</v>
      </c>
      <c r="B8804">
        <v>1.0204</v>
      </c>
      <c r="C8804">
        <v>1.0162</v>
      </c>
      <c r="D8804" s="1">
        <v>1.0539E-6</v>
      </c>
    </row>
    <row r="8805" spans="1:4" x14ac:dyDescent="0.3">
      <c r="A8805">
        <v>4010618875</v>
      </c>
      <c r="B8805">
        <v>1.0127999999999999</v>
      </c>
      <c r="C8805">
        <v>2.1479E-4</v>
      </c>
      <c r="D8805">
        <v>0</v>
      </c>
    </row>
    <row r="8806" spans="1:4" x14ac:dyDescent="0.3">
      <c r="A8806">
        <v>4010627443</v>
      </c>
      <c r="B8806">
        <v>1.0135000000000001</v>
      </c>
      <c r="C8806">
        <v>1.0153000000000001</v>
      </c>
      <c r="D8806">
        <v>1.0184</v>
      </c>
    </row>
    <row r="8807" spans="1:4" x14ac:dyDescent="0.3">
      <c r="A8807">
        <v>4010627798</v>
      </c>
      <c r="B8807">
        <v>1.0148999999999999</v>
      </c>
      <c r="C8807">
        <v>1.0165999999999999</v>
      </c>
      <c r="D8807">
        <v>1.0199</v>
      </c>
    </row>
    <row r="8808" spans="1:4" x14ac:dyDescent="0.3">
      <c r="A8808">
        <v>4010642653</v>
      </c>
      <c r="B8808">
        <v>1.0246999999999999</v>
      </c>
      <c r="C8808">
        <v>1.0237000000000001</v>
      </c>
      <c r="D8808">
        <v>1.0238</v>
      </c>
    </row>
    <row r="8809" spans="1:4" x14ac:dyDescent="0.3">
      <c r="A8809">
        <v>4010660700</v>
      </c>
      <c r="B8809">
        <v>1.0134000000000001</v>
      </c>
      <c r="C8809">
        <v>0.99695999999999996</v>
      </c>
      <c r="D8809" s="1">
        <v>6.8530000000000003E-6</v>
      </c>
    </row>
    <row r="8810" spans="1:4" x14ac:dyDescent="0.3">
      <c r="A8810">
        <v>4010661863</v>
      </c>
      <c r="B8810">
        <v>1.0174000000000001</v>
      </c>
      <c r="C8810">
        <v>1.0055000000000001</v>
      </c>
      <c r="D8810">
        <v>3.9111000000000001E-4</v>
      </c>
    </row>
    <row r="8811" spans="1:4" x14ac:dyDescent="0.3">
      <c r="A8811">
        <v>4010667009</v>
      </c>
      <c r="B8811">
        <v>1.0224</v>
      </c>
      <c r="C8811">
        <v>1.0124</v>
      </c>
      <c r="D8811">
        <v>1.0144</v>
      </c>
    </row>
    <row r="8812" spans="1:4" x14ac:dyDescent="0.3">
      <c r="A8812">
        <v>4010667477</v>
      </c>
      <c r="B8812">
        <v>1.0184</v>
      </c>
      <c r="C8812">
        <v>1.0188999999999999</v>
      </c>
      <c r="D8812">
        <v>7.0461999999999999E-4</v>
      </c>
    </row>
    <row r="8813" spans="1:4" x14ac:dyDescent="0.3">
      <c r="A8813">
        <v>4010773477</v>
      </c>
      <c r="B8813">
        <v>1.0134000000000001</v>
      </c>
      <c r="C8813">
        <v>0.99668000000000001</v>
      </c>
      <c r="D8813" s="1">
        <v>2.4153E-6</v>
      </c>
    </row>
    <row r="8814" spans="1:4" x14ac:dyDescent="0.3">
      <c r="A8814">
        <v>4010697256</v>
      </c>
      <c r="B8814">
        <v>0.99529999999999996</v>
      </c>
      <c r="C8814">
        <v>1.0168999999999999</v>
      </c>
      <c r="D8814" s="1">
        <v>6.8534999999999997E-6</v>
      </c>
    </row>
    <row r="8815" spans="1:4" x14ac:dyDescent="0.3">
      <c r="A8815">
        <v>4010704737</v>
      </c>
      <c r="B8815">
        <v>1.0002</v>
      </c>
      <c r="C8815">
        <v>0.99184000000000005</v>
      </c>
      <c r="D8815" s="1">
        <v>5.2716999999999999E-6</v>
      </c>
    </row>
    <row r="8816" spans="1:4" x14ac:dyDescent="0.3">
      <c r="A8816">
        <v>4010704756</v>
      </c>
      <c r="B8816">
        <v>1.0154000000000001</v>
      </c>
      <c r="C8816">
        <v>1.0119</v>
      </c>
      <c r="D8816">
        <v>1.0188999999999999</v>
      </c>
    </row>
    <row r="8817" spans="1:4" x14ac:dyDescent="0.3">
      <c r="A8817">
        <v>4010714135</v>
      </c>
      <c r="B8817">
        <v>1.0210999999999999</v>
      </c>
      <c r="C8817">
        <v>1.0225</v>
      </c>
      <c r="D8817" s="1">
        <v>9.0901000000000003E-5</v>
      </c>
    </row>
    <row r="8818" spans="1:4" x14ac:dyDescent="0.3">
      <c r="A8818">
        <v>4010714136</v>
      </c>
      <c r="B8818">
        <v>0.94077999999999995</v>
      </c>
      <c r="C8818">
        <v>5.5082000000000004E-3</v>
      </c>
      <c r="D8818">
        <v>0</v>
      </c>
    </row>
    <row r="8819" spans="1:4" x14ac:dyDescent="0.3">
      <c r="A8819">
        <v>4010714137</v>
      </c>
      <c r="B8819">
        <v>1.0205</v>
      </c>
      <c r="C8819">
        <v>1.0190999999999999</v>
      </c>
      <c r="D8819" s="1">
        <v>5.2086000000000004E-6</v>
      </c>
    </row>
    <row r="8820" spans="1:4" x14ac:dyDescent="0.3">
      <c r="A8820">
        <v>4010714167</v>
      </c>
      <c r="B8820">
        <v>1.026</v>
      </c>
      <c r="C8820">
        <v>1.6129999999999999E-4</v>
      </c>
      <c r="D8820">
        <v>0</v>
      </c>
    </row>
    <row r="8821" spans="1:4" x14ac:dyDescent="0.3">
      <c r="A8821">
        <v>4010726208</v>
      </c>
      <c r="B8821">
        <v>1.0143</v>
      </c>
      <c r="C8821">
        <v>9.8762000000000003E-4</v>
      </c>
      <c r="D8821">
        <v>0</v>
      </c>
    </row>
    <row r="8822" spans="1:4" x14ac:dyDescent="0.3">
      <c r="A8822">
        <v>4010726210</v>
      </c>
      <c r="B8822">
        <v>1.0249999999999999</v>
      </c>
      <c r="C8822" s="1">
        <v>2.7464E-5</v>
      </c>
      <c r="D8822">
        <v>0</v>
      </c>
    </row>
    <row r="8823" spans="1:4" x14ac:dyDescent="0.3">
      <c r="A8823">
        <v>4010733548</v>
      </c>
      <c r="B8823">
        <v>1.0057</v>
      </c>
      <c r="C8823">
        <v>1.0038</v>
      </c>
      <c r="D8823">
        <v>1.4484999999999999E-3</v>
      </c>
    </row>
    <row r="8824" spans="1:4" x14ac:dyDescent="0.3">
      <c r="A8824">
        <v>4010739893</v>
      </c>
      <c r="B8824">
        <v>1.0250999999999999</v>
      </c>
      <c r="C8824">
        <v>1.0221</v>
      </c>
      <c r="D8824">
        <v>1.0246</v>
      </c>
    </row>
    <row r="8825" spans="1:4" x14ac:dyDescent="0.3">
      <c r="A8825">
        <v>4010744038</v>
      </c>
      <c r="B8825">
        <v>1.0202</v>
      </c>
      <c r="C8825">
        <v>1.0188999999999999</v>
      </c>
      <c r="D8825">
        <v>1.0196000000000001</v>
      </c>
    </row>
    <row r="8826" spans="1:4" x14ac:dyDescent="0.3">
      <c r="A8826">
        <v>4010749520</v>
      </c>
      <c r="B8826">
        <v>1.0155000000000001</v>
      </c>
      <c r="C8826">
        <v>2.8782999999999999E-4</v>
      </c>
      <c r="D8826">
        <v>0</v>
      </c>
    </row>
    <row r="8827" spans="1:4" x14ac:dyDescent="0.3">
      <c r="A8827">
        <v>4010750127</v>
      </c>
      <c r="B8827">
        <v>1.0135000000000001</v>
      </c>
      <c r="C8827">
        <v>1.0006999999999999</v>
      </c>
      <c r="D8827">
        <v>7.3067E-4</v>
      </c>
    </row>
    <row r="8828" spans="1:4" x14ac:dyDescent="0.3">
      <c r="A8828">
        <v>4010750869</v>
      </c>
      <c r="B8828">
        <v>1.0089999999999999</v>
      </c>
      <c r="C8828">
        <v>1.0155000000000001</v>
      </c>
      <c r="D8828">
        <v>2.9798999999999998E-4</v>
      </c>
    </row>
    <row r="8829" spans="1:4" x14ac:dyDescent="0.3">
      <c r="A8829">
        <v>4010751619</v>
      </c>
      <c r="B8829">
        <v>1.0170999999999999</v>
      </c>
      <c r="C8829">
        <v>1.0053000000000001</v>
      </c>
      <c r="D8829">
        <v>3.9111000000000001E-4</v>
      </c>
    </row>
    <row r="8830" spans="1:4" x14ac:dyDescent="0.3">
      <c r="A8830">
        <v>4010752063</v>
      </c>
      <c r="B8830">
        <v>1.0234000000000001</v>
      </c>
      <c r="C8830">
        <v>8.6346000000000003E-4</v>
      </c>
      <c r="D8830">
        <v>0</v>
      </c>
    </row>
    <row r="8831" spans="1:4" x14ac:dyDescent="0.3">
      <c r="A8831">
        <v>4010754877</v>
      </c>
      <c r="B8831">
        <v>1.0251999999999999</v>
      </c>
      <c r="C8831">
        <v>1.0284</v>
      </c>
      <c r="D8831">
        <v>1.7316E-4</v>
      </c>
    </row>
    <row r="8832" spans="1:4" x14ac:dyDescent="0.3">
      <c r="A8832">
        <v>4010754883</v>
      </c>
      <c r="B8832">
        <v>1.0092000000000001</v>
      </c>
      <c r="C8832">
        <v>1.0089999999999999</v>
      </c>
      <c r="D8832" s="1">
        <v>5.4561000000000002E-6</v>
      </c>
    </row>
    <row r="8833" spans="1:4" x14ac:dyDescent="0.3">
      <c r="A8833">
        <v>4010756289</v>
      </c>
      <c r="B8833">
        <v>1.0119</v>
      </c>
      <c r="C8833">
        <v>1.0113000000000001</v>
      </c>
      <c r="D8833">
        <v>1.0133000000000001</v>
      </c>
    </row>
    <row r="8834" spans="1:4" x14ac:dyDescent="0.3">
      <c r="A8834">
        <v>4010760973</v>
      </c>
      <c r="B8834">
        <v>1.0150999999999999</v>
      </c>
      <c r="C8834">
        <v>1.0167999999999999</v>
      </c>
      <c r="D8834">
        <v>1.0201</v>
      </c>
    </row>
    <row r="8835" spans="1:4" x14ac:dyDescent="0.3">
      <c r="A8835">
        <v>4010761281</v>
      </c>
      <c r="B8835">
        <v>1.0214000000000001</v>
      </c>
      <c r="C8835">
        <v>1.0258</v>
      </c>
      <c r="D8835" s="1">
        <v>3.1655E-6</v>
      </c>
    </row>
    <row r="8836" spans="1:4" x14ac:dyDescent="0.3">
      <c r="A8836">
        <v>4010761301</v>
      </c>
      <c r="B8836">
        <v>1.0058</v>
      </c>
      <c r="C8836">
        <v>1.0076000000000001</v>
      </c>
      <c r="D8836">
        <v>1.4484999999999999E-3</v>
      </c>
    </row>
    <row r="8837" spans="1:4" x14ac:dyDescent="0.3">
      <c r="A8837">
        <v>4010761305</v>
      </c>
      <c r="B8837">
        <v>1.0185</v>
      </c>
      <c r="C8837">
        <v>1.0158</v>
      </c>
      <c r="D8837">
        <v>1.0201</v>
      </c>
    </row>
    <row r="8838" spans="1:4" x14ac:dyDescent="0.3">
      <c r="A8838">
        <v>4010761308</v>
      </c>
      <c r="B8838">
        <v>1.0269999999999999</v>
      </c>
      <c r="C8838">
        <v>1.026</v>
      </c>
      <c r="D8838">
        <v>1.0270999999999999</v>
      </c>
    </row>
    <row r="8839" spans="1:4" x14ac:dyDescent="0.3">
      <c r="A8839">
        <v>4010761314</v>
      </c>
      <c r="B8839">
        <v>1.0071000000000001</v>
      </c>
      <c r="C8839">
        <v>1.0062</v>
      </c>
      <c r="D8839" s="1">
        <v>8.5870000000000003E-5</v>
      </c>
    </row>
    <row r="8840" spans="1:4" x14ac:dyDescent="0.3">
      <c r="A8840">
        <v>4010761431</v>
      </c>
      <c r="B8840">
        <v>1.0130999999999999</v>
      </c>
      <c r="C8840">
        <v>1.0118</v>
      </c>
      <c r="D8840">
        <v>1.0137</v>
      </c>
    </row>
    <row r="8841" spans="1:4" x14ac:dyDescent="0.3">
      <c r="A8841">
        <v>4010767580</v>
      </c>
      <c r="B8841">
        <v>1.0132000000000001</v>
      </c>
      <c r="C8841">
        <v>1.0102</v>
      </c>
      <c r="D8841">
        <v>1.0206999999999999</v>
      </c>
    </row>
    <row r="8842" spans="1:4" x14ac:dyDescent="0.3">
      <c r="A8842">
        <v>4010768779</v>
      </c>
      <c r="B8842">
        <v>1.0509999999999999</v>
      </c>
      <c r="C8842">
        <v>1.0508</v>
      </c>
      <c r="D8842">
        <v>3.4628000000000003E-4</v>
      </c>
    </row>
    <row r="8843" spans="1:4" x14ac:dyDescent="0.3">
      <c r="A8843">
        <v>4010773018</v>
      </c>
      <c r="B8843">
        <v>1.0031000000000001</v>
      </c>
      <c r="C8843">
        <v>0.97365000000000002</v>
      </c>
      <c r="D8843" s="1">
        <v>2.4159999999999998E-6</v>
      </c>
    </row>
    <row r="8844" spans="1:4" x14ac:dyDescent="0.3">
      <c r="A8844">
        <v>4010773342</v>
      </c>
      <c r="B8844">
        <v>0.99899000000000004</v>
      </c>
      <c r="C8844">
        <v>0.99102000000000001</v>
      </c>
      <c r="D8844" s="1">
        <v>2.5575000000000001E-6</v>
      </c>
    </row>
    <row r="8845" spans="1:4" x14ac:dyDescent="0.3">
      <c r="A8845">
        <v>4010789124</v>
      </c>
      <c r="B8845">
        <v>0.99904000000000004</v>
      </c>
      <c r="C8845">
        <v>0.99099999999999999</v>
      </c>
      <c r="D8845" s="1">
        <v>5.2723999999999997E-6</v>
      </c>
    </row>
    <row r="8846" spans="1:4" x14ac:dyDescent="0.3">
      <c r="A8846">
        <v>4010883899</v>
      </c>
      <c r="B8846">
        <v>1.0137</v>
      </c>
      <c r="C8846">
        <v>1.0150999999999999</v>
      </c>
      <c r="D8846" s="1">
        <v>1.0158000000000001E-6</v>
      </c>
    </row>
    <row r="8847" spans="1:4" x14ac:dyDescent="0.3">
      <c r="A8847">
        <v>4010888033</v>
      </c>
      <c r="B8847">
        <v>0.99051</v>
      </c>
      <c r="C8847">
        <v>0.99019999999999997</v>
      </c>
      <c r="D8847">
        <v>2.2128999999999998E-3</v>
      </c>
    </row>
    <row r="8848" spans="1:4" x14ac:dyDescent="0.3">
      <c r="A8848">
        <v>4010904686</v>
      </c>
      <c r="B8848">
        <v>1.0214000000000001</v>
      </c>
      <c r="C8848">
        <v>1.0144</v>
      </c>
      <c r="D8848">
        <v>8.2868000000000004E-4</v>
      </c>
    </row>
    <row r="8849" spans="1:4" x14ac:dyDescent="0.3">
      <c r="A8849">
        <v>4010911181</v>
      </c>
      <c r="B8849">
        <v>1.0118</v>
      </c>
      <c r="C8849">
        <v>1.0123</v>
      </c>
      <c r="D8849">
        <v>9.9635999999999995E-4</v>
      </c>
    </row>
    <row r="8850" spans="1:4" x14ac:dyDescent="0.3">
      <c r="A8850">
        <v>4010806924</v>
      </c>
      <c r="B8850">
        <v>1.0199</v>
      </c>
      <c r="C8850">
        <v>1.0165999999999999</v>
      </c>
      <c r="D8850" s="1">
        <v>7.5679999999999994E-5</v>
      </c>
    </row>
    <row r="8851" spans="1:4" x14ac:dyDescent="0.3">
      <c r="A8851">
        <v>4010808682</v>
      </c>
      <c r="B8851">
        <v>1.0012000000000001</v>
      </c>
      <c r="C8851">
        <v>1.0051000000000001</v>
      </c>
      <c r="D8851">
        <v>1.9036999999999999E-3</v>
      </c>
    </row>
    <row r="8852" spans="1:4" x14ac:dyDescent="0.3">
      <c r="A8852">
        <v>4010808737</v>
      </c>
      <c r="B8852">
        <v>1.0134000000000001</v>
      </c>
      <c r="C8852">
        <v>1.0118</v>
      </c>
      <c r="D8852">
        <v>2.0676000000000001E-4</v>
      </c>
    </row>
    <row r="8853" spans="1:4" x14ac:dyDescent="0.3">
      <c r="A8853">
        <v>4010817390</v>
      </c>
      <c r="B8853">
        <v>0.98429</v>
      </c>
      <c r="C8853">
        <v>0.98733000000000004</v>
      </c>
      <c r="D8853">
        <v>0.98945000000000005</v>
      </c>
    </row>
    <row r="8854" spans="1:4" x14ac:dyDescent="0.3">
      <c r="A8854">
        <v>4010825521</v>
      </c>
      <c r="B8854">
        <v>1.024</v>
      </c>
      <c r="C8854">
        <v>1.0196000000000001</v>
      </c>
      <c r="D8854" s="1">
        <v>2.8791999999999999E-6</v>
      </c>
    </row>
    <row r="8855" spans="1:4" x14ac:dyDescent="0.3">
      <c r="A8855">
        <v>4010839526</v>
      </c>
      <c r="B8855">
        <v>1.0156000000000001</v>
      </c>
      <c r="C8855">
        <v>1.0188999999999999</v>
      </c>
      <c r="D8855" s="1">
        <v>2.1745999999999999E-6</v>
      </c>
    </row>
    <row r="8856" spans="1:4" x14ac:dyDescent="0.3">
      <c r="A8856">
        <v>4010841718</v>
      </c>
      <c r="B8856">
        <v>1.0145999999999999</v>
      </c>
      <c r="C8856">
        <v>1.0187999999999999</v>
      </c>
      <c r="D8856" s="1">
        <v>1.0602E-6</v>
      </c>
    </row>
    <row r="8857" spans="1:4" x14ac:dyDescent="0.3">
      <c r="A8857">
        <v>4010844146</v>
      </c>
      <c r="B8857">
        <v>0.99614000000000003</v>
      </c>
      <c r="C8857">
        <v>1.0008999999999999</v>
      </c>
      <c r="D8857" s="1">
        <v>1.4774E-6</v>
      </c>
    </row>
    <row r="8858" spans="1:4" x14ac:dyDescent="0.3">
      <c r="A8858">
        <v>4010846378</v>
      </c>
      <c r="B8858">
        <v>1.0251999999999999</v>
      </c>
      <c r="C8858">
        <v>1.0238</v>
      </c>
      <c r="D8858" s="1">
        <v>8.6464999999999995E-7</v>
      </c>
    </row>
    <row r="8859" spans="1:4" x14ac:dyDescent="0.3">
      <c r="A8859">
        <v>4010847515</v>
      </c>
      <c r="B8859">
        <v>1.0157</v>
      </c>
      <c r="C8859">
        <v>1.0261</v>
      </c>
      <c r="D8859" s="1">
        <v>1.2156000000000001E-6</v>
      </c>
    </row>
    <row r="8860" spans="1:4" x14ac:dyDescent="0.3">
      <c r="A8860">
        <v>4010848456</v>
      </c>
      <c r="B8860">
        <v>1.0104</v>
      </c>
      <c r="C8860">
        <v>0.99390000000000001</v>
      </c>
      <c r="D8860">
        <v>2.5849E-4</v>
      </c>
    </row>
    <row r="8861" spans="1:4" x14ac:dyDescent="0.3">
      <c r="A8861">
        <v>4010853129</v>
      </c>
      <c r="B8861">
        <v>1.0137</v>
      </c>
      <c r="C8861">
        <v>1.0156000000000001</v>
      </c>
      <c r="D8861">
        <v>1.0186999999999999</v>
      </c>
    </row>
    <row r="8862" spans="1:4" x14ac:dyDescent="0.3">
      <c r="A8862">
        <v>4010854077</v>
      </c>
      <c r="B8862">
        <v>1.0247999999999999</v>
      </c>
      <c r="C8862">
        <v>1.0246</v>
      </c>
      <c r="D8862">
        <v>1.0274000000000001</v>
      </c>
    </row>
    <row r="8863" spans="1:4" x14ac:dyDescent="0.3">
      <c r="A8863">
        <v>4010860691</v>
      </c>
      <c r="B8863">
        <v>1.0188999999999999</v>
      </c>
      <c r="C8863">
        <v>1.2263E-3</v>
      </c>
      <c r="D8863">
        <v>0</v>
      </c>
    </row>
    <row r="8864" spans="1:4" x14ac:dyDescent="0.3">
      <c r="A8864">
        <v>4010872614</v>
      </c>
      <c r="B8864">
        <v>1.0142</v>
      </c>
      <c r="C8864">
        <v>1.0189999999999999</v>
      </c>
      <c r="D8864" s="1">
        <v>2.0654000000000002E-6</v>
      </c>
    </row>
    <row r="8865" spans="1:4" x14ac:dyDescent="0.3">
      <c r="A8865">
        <v>4010875386</v>
      </c>
      <c r="B8865">
        <v>1.0475000000000001</v>
      </c>
      <c r="C8865">
        <v>1.0531999999999999</v>
      </c>
      <c r="D8865">
        <v>1.0476000000000001</v>
      </c>
    </row>
    <row r="8866" spans="1:4" x14ac:dyDescent="0.3">
      <c r="A8866">
        <v>4010875421</v>
      </c>
      <c r="B8866">
        <v>0.96289000000000002</v>
      </c>
      <c r="C8866">
        <v>0.94752999999999998</v>
      </c>
      <c r="D8866">
        <v>3.4789E-3</v>
      </c>
    </row>
    <row r="8867" spans="1:4" x14ac:dyDescent="0.3">
      <c r="A8867">
        <v>4010883829</v>
      </c>
      <c r="B8867">
        <v>1.0217000000000001</v>
      </c>
      <c r="C8867">
        <v>1.0201</v>
      </c>
      <c r="D8867" s="1">
        <v>5.5308999999999998E-7</v>
      </c>
    </row>
    <row r="8868" spans="1:4" x14ac:dyDescent="0.3">
      <c r="A8868">
        <v>4010883887</v>
      </c>
      <c r="B8868">
        <v>1.0229999999999999</v>
      </c>
      <c r="C8868">
        <v>1.0193000000000001</v>
      </c>
      <c r="D8868">
        <v>1.0242</v>
      </c>
    </row>
    <row r="8869" spans="1:4" x14ac:dyDescent="0.3">
      <c r="A8869">
        <v>4010893706</v>
      </c>
      <c r="B8869">
        <v>1.0106999999999999</v>
      </c>
      <c r="C8869">
        <v>1.0144</v>
      </c>
      <c r="D8869" s="1">
        <v>2.0673000000000001E-6</v>
      </c>
    </row>
    <row r="8870" spans="1:4" x14ac:dyDescent="0.3">
      <c r="A8870">
        <v>4010895956</v>
      </c>
      <c r="B8870">
        <v>1.0108999999999999</v>
      </c>
      <c r="C8870">
        <v>1.0084</v>
      </c>
      <c r="D8870" s="1">
        <v>2.4751000000000001E-5</v>
      </c>
    </row>
    <row r="8871" spans="1:4" x14ac:dyDescent="0.3">
      <c r="A8871">
        <v>4010904688</v>
      </c>
      <c r="B8871">
        <v>1.0144</v>
      </c>
      <c r="C8871">
        <v>1.0136000000000001</v>
      </c>
      <c r="D8871" s="1">
        <v>2.4749999999999999E-5</v>
      </c>
    </row>
    <row r="8872" spans="1:4" x14ac:dyDescent="0.3">
      <c r="A8872">
        <v>4010911186</v>
      </c>
      <c r="B8872">
        <v>1.0175000000000001</v>
      </c>
      <c r="C8872">
        <v>1.018</v>
      </c>
      <c r="D8872" s="1">
        <v>5.5344999999999997E-7</v>
      </c>
    </row>
    <row r="8873" spans="1:4" x14ac:dyDescent="0.3">
      <c r="A8873">
        <v>4010911202</v>
      </c>
      <c r="B8873">
        <v>1.0176000000000001</v>
      </c>
      <c r="C8873">
        <v>1.0165</v>
      </c>
      <c r="D8873" s="1">
        <v>2.7648E-7</v>
      </c>
    </row>
    <row r="8874" spans="1:4" x14ac:dyDescent="0.3">
      <c r="A8874">
        <v>4010998521</v>
      </c>
      <c r="B8874">
        <v>1.0055000000000001</v>
      </c>
      <c r="C8874">
        <v>3.7445E-3</v>
      </c>
      <c r="D8874">
        <v>0</v>
      </c>
    </row>
    <row r="8875" spans="1:4" x14ac:dyDescent="0.3">
      <c r="A8875">
        <v>4011022171</v>
      </c>
      <c r="B8875">
        <v>1.0150999999999999</v>
      </c>
      <c r="C8875">
        <v>1.0166999999999999</v>
      </c>
      <c r="D8875">
        <v>4.0969999999999998E-4</v>
      </c>
    </row>
    <row r="8876" spans="1:4" x14ac:dyDescent="0.3">
      <c r="A8876">
        <v>4010918716</v>
      </c>
      <c r="B8876">
        <v>1.0145999999999999</v>
      </c>
      <c r="C8876">
        <v>1.0187999999999999</v>
      </c>
      <c r="D8876" s="1">
        <v>1.0602E-6</v>
      </c>
    </row>
    <row r="8877" spans="1:4" x14ac:dyDescent="0.3">
      <c r="A8877">
        <v>4010942767</v>
      </c>
      <c r="B8877">
        <v>1.0195000000000001</v>
      </c>
      <c r="C8877">
        <v>1.0026999999999999</v>
      </c>
      <c r="D8877" s="1">
        <v>6.8545000000000002E-6</v>
      </c>
    </row>
    <row r="8878" spans="1:4" x14ac:dyDescent="0.3">
      <c r="A8878">
        <v>4010948061</v>
      </c>
      <c r="B8878">
        <v>1.0032000000000001</v>
      </c>
      <c r="C8878">
        <v>0.99397999999999997</v>
      </c>
      <c r="D8878" s="1">
        <v>4.5619000000000003E-6</v>
      </c>
    </row>
    <row r="8879" spans="1:4" x14ac:dyDescent="0.3">
      <c r="A8879">
        <v>4010963938</v>
      </c>
      <c r="B8879">
        <v>0.98975000000000002</v>
      </c>
      <c r="C8879">
        <v>1.0049999999999999</v>
      </c>
      <c r="D8879">
        <v>3.7585000000000001E-3</v>
      </c>
    </row>
    <row r="8880" spans="1:4" x14ac:dyDescent="0.3">
      <c r="A8880">
        <v>4010967031</v>
      </c>
      <c r="B8880">
        <v>1.0105</v>
      </c>
      <c r="C8880">
        <v>1.1634E-3</v>
      </c>
      <c r="D8880">
        <v>0</v>
      </c>
    </row>
    <row r="8881" spans="1:4" x14ac:dyDescent="0.3">
      <c r="A8881">
        <v>4010971088</v>
      </c>
      <c r="B8881">
        <v>0.99516000000000004</v>
      </c>
      <c r="C8881">
        <v>0.99328000000000005</v>
      </c>
      <c r="D8881">
        <v>2.5849E-4</v>
      </c>
    </row>
    <row r="8882" spans="1:4" x14ac:dyDescent="0.3">
      <c r="A8882">
        <v>4010995657</v>
      </c>
      <c r="B8882">
        <v>1.0175000000000001</v>
      </c>
      <c r="C8882">
        <v>1.0216000000000001</v>
      </c>
      <c r="D8882" s="1">
        <v>4.3301999999999996E-6</v>
      </c>
    </row>
    <row r="8883" spans="1:4" x14ac:dyDescent="0.3">
      <c r="A8883">
        <v>4010997485</v>
      </c>
      <c r="B8883">
        <v>1.0232000000000001</v>
      </c>
      <c r="C8883">
        <v>1.0204</v>
      </c>
      <c r="D8883">
        <v>1.0234000000000001</v>
      </c>
    </row>
    <row r="8884" spans="1:4" x14ac:dyDescent="0.3">
      <c r="A8884">
        <v>4010998524</v>
      </c>
      <c r="B8884">
        <v>1.0166999999999999</v>
      </c>
      <c r="C8884">
        <v>1.0173000000000001</v>
      </c>
      <c r="D8884" s="1">
        <v>4.7236E-5</v>
      </c>
    </row>
    <row r="8885" spans="1:4" x14ac:dyDescent="0.3">
      <c r="A8885">
        <v>4010998525</v>
      </c>
      <c r="B8885">
        <v>1.0234000000000001</v>
      </c>
      <c r="C8885">
        <v>1.0187999999999999</v>
      </c>
      <c r="D8885" s="1">
        <v>4.4274999999999999E-5</v>
      </c>
    </row>
    <row r="8886" spans="1:4" x14ac:dyDescent="0.3">
      <c r="A8886">
        <v>4010999692</v>
      </c>
      <c r="B8886">
        <v>1.0174000000000001</v>
      </c>
      <c r="C8886">
        <v>1.0188999999999999</v>
      </c>
      <c r="D8886" s="1">
        <v>5.1664000000000002E-6</v>
      </c>
    </row>
    <row r="8887" spans="1:4" x14ac:dyDescent="0.3">
      <c r="A8887">
        <v>4011000321</v>
      </c>
      <c r="B8887">
        <v>1.0286</v>
      </c>
      <c r="C8887" s="1">
        <v>1.9315000000000001E-5</v>
      </c>
      <c r="D8887">
        <v>0</v>
      </c>
    </row>
    <row r="8888" spans="1:4" x14ac:dyDescent="0.3">
      <c r="A8888">
        <v>4011002745</v>
      </c>
      <c r="B8888">
        <v>1.0242</v>
      </c>
      <c r="C8888">
        <v>1.0174000000000001</v>
      </c>
      <c r="D8888" s="1">
        <v>6.5418E-7</v>
      </c>
    </row>
    <row r="8889" spans="1:4" x14ac:dyDescent="0.3">
      <c r="A8889">
        <v>4011002769</v>
      </c>
      <c r="B8889">
        <v>1.0201</v>
      </c>
      <c r="C8889" s="1">
        <v>2.1621999999999998E-6</v>
      </c>
      <c r="D8889">
        <v>0</v>
      </c>
    </row>
    <row r="8890" spans="1:4" x14ac:dyDescent="0.3">
      <c r="A8890">
        <v>4011004752</v>
      </c>
      <c r="B8890">
        <v>1.0089999999999999</v>
      </c>
      <c r="C8890">
        <v>1.0122</v>
      </c>
      <c r="D8890">
        <v>3.7515999999999998E-4</v>
      </c>
    </row>
    <row r="8891" spans="1:4" x14ac:dyDescent="0.3">
      <c r="A8891">
        <v>4011016031</v>
      </c>
      <c r="B8891">
        <v>1.0251999999999999</v>
      </c>
      <c r="C8891">
        <v>1.0239</v>
      </c>
      <c r="D8891" s="1">
        <v>8.6499999999999998E-7</v>
      </c>
    </row>
    <row r="8892" spans="1:4" x14ac:dyDescent="0.3">
      <c r="A8892">
        <v>4011016043</v>
      </c>
      <c r="B8892">
        <v>1.0177</v>
      </c>
      <c r="C8892">
        <v>1.0167999999999999</v>
      </c>
      <c r="D8892">
        <v>1.0104</v>
      </c>
    </row>
    <row r="8893" spans="1:4" x14ac:dyDescent="0.3">
      <c r="A8893">
        <v>4011016059</v>
      </c>
      <c r="B8893">
        <v>1.0162</v>
      </c>
      <c r="C8893">
        <v>1.0103</v>
      </c>
      <c r="D8893">
        <v>1.0207999999999999</v>
      </c>
    </row>
    <row r="8894" spans="1:4" x14ac:dyDescent="0.3">
      <c r="A8894">
        <v>4011016062</v>
      </c>
      <c r="B8894">
        <v>1.0193000000000001</v>
      </c>
      <c r="C8894">
        <v>1.0206999999999999</v>
      </c>
      <c r="D8894">
        <v>3.1986999999999999E-4</v>
      </c>
    </row>
    <row r="8895" spans="1:4" x14ac:dyDescent="0.3">
      <c r="A8895">
        <v>4011017365</v>
      </c>
      <c r="B8895">
        <v>1.0192000000000001</v>
      </c>
      <c r="C8895">
        <v>1.0184</v>
      </c>
      <c r="D8895">
        <v>1.0775E-4</v>
      </c>
    </row>
    <row r="8896" spans="1:4" x14ac:dyDescent="0.3">
      <c r="A8896">
        <v>4011022167</v>
      </c>
      <c r="B8896">
        <v>1.0303</v>
      </c>
      <c r="C8896">
        <v>1.0302</v>
      </c>
      <c r="D8896">
        <v>1.3736E-4</v>
      </c>
    </row>
    <row r="8897" spans="1:4" x14ac:dyDescent="0.3">
      <c r="A8897">
        <v>4011092322</v>
      </c>
      <c r="B8897">
        <v>0.99124000000000001</v>
      </c>
      <c r="C8897">
        <v>0.98121000000000003</v>
      </c>
      <c r="D8897">
        <v>8.5988999999999998E-4</v>
      </c>
    </row>
    <row r="8898" spans="1:4" x14ac:dyDescent="0.3">
      <c r="A8898">
        <v>4011100768</v>
      </c>
      <c r="B8898">
        <v>1.0153000000000001</v>
      </c>
      <c r="C8898">
        <v>1.0119</v>
      </c>
      <c r="D8898" s="1">
        <v>4.3294999999999998E-6</v>
      </c>
    </row>
    <row r="8899" spans="1:4" x14ac:dyDescent="0.3">
      <c r="A8899">
        <v>4011034724</v>
      </c>
      <c r="B8899">
        <v>0.98694000000000004</v>
      </c>
      <c r="C8899">
        <v>0.99109000000000003</v>
      </c>
      <c r="D8899">
        <v>0.98438000000000003</v>
      </c>
    </row>
    <row r="8900" spans="1:4" x14ac:dyDescent="0.3">
      <c r="A8900">
        <v>4011035585</v>
      </c>
      <c r="B8900">
        <v>1.0187999999999999</v>
      </c>
      <c r="C8900">
        <v>1.0113000000000001</v>
      </c>
      <c r="D8900" s="1">
        <v>1.1740999999999999E-6</v>
      </c>
    </row>
    <row r="8901" spans="1:4" x14ac:dyDescent="0.3">
      <c r="A8901">
        <v>4011039422</v>
      </c>
      <c r="B8901">
        <v>1.0222</v>
      </c>
      <c r="C8901">
        <v>1.0181</v>
      </c>
      <c r="D8901" s="1">
        <v>4.4274999999999999E-5</v>
      </c>
    </row>
    <row r="8902" spans="1:4" x14ac:dyDescent="0.3">
      <c r="A8902">
        <v>4011039573</v>
      </c>
      <c r="B8902">
        <v>1.0144</v>
      </c>
      <c r="C8902">
        <v>1.0123</v>
      </c>
      <c r="D8902">
        <v>1.0137</v>
      </c>
    </row>
    <row r="8903" spans="1:4" x14ac:dyDescent="0.3">
      <c r="A8903">
        <v>4011040207</v>
      </c>
      <c r="B8903">
        <v>1.0313000000000001</v>
      </c>
      <c r="C8903">
        <v>1.0305</v>
      </c>
      <c r="D8903">
        <v>1.0314000000000001</v>
      </c>
    </row>
    <row r="8904" spans="1:4" x14ac:dyDescent="0.3">
      <c r="A8904">
        <v>4011044379</v>
      </c>
      <c r="B8904">
        <v>1.0185999999999999</v>
      </c>
      <c r="C8904">
        <v>1.0175000000000001</v>
      </c>
      <c r="D8904">
        <v>1.0194000000000001</v>
      </c>
    </row>
    <row r="8905" spans="1:4" x14ac:dyDescent="0.3">
      <c r="A8905">
        <v>4011047161</v>
      </c>
      <c r="B8905">
        <v>1.0297000000000001</v>
      </c>
      <c r="C8905">
        <v>1.0251999999999999</v>
      </c>
      <c r="D8905">
        <v>1.7316E-4</v>
      </c>
    </row>
    <row r="8906" spans="1:4" x14ac:dyDescent="0.3">
      <c r="A8906">
        <v>4011065670</v>
      </c>
      <c r="B8906">
        <v>1.0139</v>
      </c>
      <c r="C8906">
        <v>1.0159</v>
      </c>
      <c r="D8906">
        <v>1.0187999999999999</v>
      </c>
    </row>
    <row r="8907" spans="1:4" x14ac:dyDescent="0.3">
      <c r="A8907">
        <v>4011065691</v>
      </c>
      <c r="B8907">
        <v>1.0136000000000001</v>
      </c>
      <c r="C8907">
        <v>1.0154000000000001</v>
      </c>
      <c r="D8907">
        <v>1.0185</v>
      </c>
    </row>
    <row r="8908" spans="1:4" x14ac:dyDescent="0.3">
      <c r="A8908">
        <v>4011072019</v>
      </c>
      <c r="B8908">
        <v>1.0184</v>
      </c>
      <c r="C8908">
        <v>1.0126999999999999</v>
      </c>
      <c r="D8908">
        <v>1.5091E-4</v>
      </c>
    </row>
    <row r="8909" spans="1:4" x14ac:dyDescent="0.3">
      <c r="A8909">
        <v>4011080083</v>
      </c>
      <c r="B8909">
        <v>1.0235000000000001</v>
      </c>
      <c r="C8909">
        <v>1.0238</v>
      </c>
      <c r="D8909" s="1">
        <v>1.0167999999999999E-6</v>
      </c>
    </row>
    <row r="8910" spans="1:4" x14ac:dyDescent="0.3">
      <c r="A8910">
        <v>4011088406</v>
      </c>
      <c r="B8910">
        <v>1.0192000000000001</v>
      </c>
      <c r="C8910">
        <v>1.0133000000000001</v>
      </c>
      <c r="D8910" s="1">
        <v>4.3305999999999997E-6</v>
      </c>
    </row>
    <row r="8911" spans="1:4" x14ac:dyDescent="0.3">
      <c r="A8911">
        <v>4011088422</v>
      </c>
      <c r="B8911">
        <v>1.0185</v>
      </c>
      <c r="C8911">
        <v>1.0044999999999999</v>
      </c>
      <c r="D8911">
        <v>1.3165E-4</v>
      </c>
    </row>
    <row r="8912" spans="1:4" x14ac:dyDescent="0.3">
      <c r="A8912">
        <v>4011090445</v>
      </c>
      <c r="B8912">
        <v>1.0153000000000001</v>
      </c>
      <c r="C8912">
        <v>1.0059</v>
      </c>
      <c r="D8912">
        <v>1.019E-4</v>
      </c>
    </row>
    <row r="8913" spans="1:4" x14ac:dyDescent="0.3">
      <c r="A8913">
        <v>4011091130</v>
      </c>
      <c r="B8913">
        <v>1.0235000000000001</v>
      </c>
      <c r="C8913">
        <v>1.0232000000000001</v>
      </c>
      <c r="D8913" s="1">
        <v>7.8901999999999998E-5</v>
      </c>
    </row>
    <row r="8914" spans="1:4" x14ac:dyDescent="0.3">
      <c r="A8914">
        <v>4011091968</v>
      </c>
      <c r="B8914">
        <v>1.0245</v>
      </c>
      <c r="C8914">
        <v>1.018</v>
      </c>
      <c r="D8914">
        <v>1.0261</v>
      </c>
    </row>
    <row r="8915" spans="1:4" x14ac:dyDescent="0.3">
      <c r="A8915">
        <v>4011094264</v>
      </c>
      <c r="B8915">
        <v>1.018</v>
      </c>
      <c r="C8915" s="1">
        <v>8.9448000000000001E-5</v>
      </c>
      <c r="D8915">
        <v>0</v>
      </c>
    </row>
    <row r="8916" spans="1:4" x14ac:dyDescent="0.3">
      <c r="A8916">
        <v>4011097555</v>
      </c>
      <c r="B8916">
        <v>1.01</v>
      </c>
      <c r="C8916">
        <v>1.0135000000000001</v>
      </c>
      <c r="D8916">
        <v>2.3541999999999999E-3</v>
      </c>
    </row>
    <row r="8917" spans="1:4" x14ac:dyDescent="0.3">
      <c r="A8917">
        <v>4011100359</v>
      </c>
      <c r="B8917">
        <v>1.0176000000000001</v>
      </c>
      <c r="C8917">
        <v>1.6485999999999999E-4</v>
      </c>
      <c r="D8917">
        <v>0</v>
      </c>
    </row>
    <row r="8918" spans="1:4" x14ac:dyDescent="0.3">
      <c r="A8918">
        <v>4011101079</v>
      </c>
      <c r="B8918">
        <v>1.0215000000000001</v>
      </c>
      <c r="C8918">
        <v>1.0145</v>
      </c>
      <c r="D8918">
        <v>8.2868000000000004E-4</v>
      </c>
    </row>
    <row r="8919" spans="1:4" x14ac:dyDescent="0.3">
      <c r="A8919">
        <v>4011108395</v>
      </c>
      <c r="B8919">
        <v>1.0295000000000001</v>
      </c>
      <c r="C8919">
        <v>1.0286999999999999</v>
      </c>
      <c r="D8919">
        <v>1.0296000000000001</v>
      </c>
    </row>
    <row r="8920" spans="1:4" x14ac:dyDescent="0.3">
      <c r="A8920">
        <v>4011110446</v>
      </c>
      <c r="B8920">
        <v>1.0186999999999999</v>
      </c>
      <c r="C8920">
        <v>1.0128999999999999</v>
      </c>
      <c r="D8920">
        <v>1.5091E-4</v>
      </c>
    </row>
    <row r="8921" spans="1:4" x14ac:dyDescent="0.3">
      <c r="A8921">
        <v>4011114268</v>
      </c>
      <c r="B8921">
        <v>1.0034000000000001</v>
      </c>
      <c r="C8921">
        <v>1.0023</v>
      </c>
      <c r="D8921">
        <v>1.0036</v>
      </c>
    </row>
    <row r="8922" spans="1:4" x14ac:dyDescent="0.3">
      <c r="A8922">
        <v>4011116727</v>
      </c>
      <c r="B8922">
        <v>1.0159</v>
      </c>
      <c r="C8922">
        <v>1.0238</v>
      </c>
      <c r="D8922">
        <v>8.2664000000000001E-4</v>
      </c>
    </row>
    <row r="8923" spans="1:4" x14ac:dyDescent="0.3">
      <c r="A8923">
        <v>4011117226</v>
      </c>
      <c r="B8923">
        <v>1.0248999999999999</v>
      </c>
      <c r="C8923">
        <v>1.0227999999999999</v>
      </c>
      <c r="D8923" s="1">
        <v>3.6026000000000002E-7</v>
      </c>
    </row>
    <row r="8924" spans="1:4" x14ac:dyDescent="0.3">
      <c r="A8924">
        <v>4011118674</v>
      </c>
      <c r="B8924">
        <v>1.02</v>
      </c>
      <c r="C8924">
        <v>4.5909999999999999E-4</v>
      </c>
      <c r="D8924">
        <v>0</v>
      </c>
    </row>
    <row r="8925" spans="1:4" x14ac:dyDescent="0.3">
      <c r="A8925">
        <v>4011126742</v>
      </c>
      <c r="B8925">
        <v>1.0183</v>
      </c>
      <c r="C8925">
        <v>1.0125999999999999</v>
      </c>
      <c r="D8925">
        <v>1.5091E-4</v>
      </c>
    </row>
    <row r="8926" spans="1:4" x14ac:dyDescent="0.3">
      <c r="A8926">
        <v>4011129649</v>
      </c>
      <c r="B8926">
        <v>0.99729000000000001</v>
      </c>
      <c r="C8926">
        <v>0.99738000000000004</v>
      </c>
      <c r="D8926">
        <v>3.1895999999999999E-3</v>
      </c>
    </row>
    <row r="8927" spans="1:4" x14ac:dyDescent="0.3">
      <c r="A8927">
        <v>4011133959</v>
      </c>
      <c r="B8927">
        <v>1.0145</v>
      </c>
      <c r="C8927">
        <v>1.0132000000000001</v>
      </c>
      <c r="D8927">
        <v>1.0187999999999999</v>
      </c>
    </row>
    <row r="8928" spans="1:4" x14ac:dyDescent="0.3">
      <c r="A8928">
        <v>4011187449</v>
      </c>
      <c r="B8928">
        <v>1.0065</v>
      </c>
      <c r="C8928">
        <v>1.0004</v>
      </c>
      <c r="D8928">
        <v>1.6457E-4</v>
      </c>
    </row>
    <row r="8929" spans="1:4" x14ac:dyDescent="0.3">
      <c r="A8929">
        <v>4011214003</v>
      </c>
      <c r="B8929">
        <v>0.98804000000000003</v>
      </c>
      <c r="C8929">
        <v>0.98714000000000002</v>
      </c>
      <c r="D8929">
        <v>3.7585000000000001E-3</v>
      </c>
    </row>
    <row r="8930" spans="1:4" x14ac:dyDescent="0.3">
      <c r="A8930">
        <v>4011219644</v>
      </c>
      <c r="B8930">
        <v>1.0118</v>
      </c>
      <c r="C8930">
        <v>1.0024</v>
      </c>
      <c r="D8930">
        <v>2.0724E-4</v>
      </c>
    </row>
    <row r="8931" spans="1:4" x14ac:dyDescent="0.3">
      <c r="A8931">
        <v>4011230610</v>
      </c>
      <c r="B8931">
        <v>1.0139</v>
      </c>
      <c r="C8931">
        <v>1.0158</v>
      </c>
      <c r="D8931" s="1">
        <v>2.0640000000000001E-6</v>
      </c>
    </row>
    <row r="8932" spans="1:4" x14ac:dyDescent="0.3">
      <c r="A8932">
        <v>4011241734</v>
      </c>
      <c r="B8932">
        <v>1.0194000000000001</v>
      </c>
      <c r="C8932">
        <v>1.0129999999999999</v>
      </c>
      <c r="D8932" s="1">
        <v>8.9551E-7</v>
      </c>
    </row>
    <row r="8933" spans="1:4" x14ac:dyDescent="0.3">
      <c r="A8933">
        <v>4011136021</v>
      </c>
      <c r="B8933">
        <v>1.0157</v>
      </c>
      <c r="C8933">
        <v>1.0188999999999999</v>
      </c>
      <c r="D8933" s="1">
        <v>2.0642999999999999E-6</v>
      </c>
    </row>
    <row r="8934" spans="1:4" x14ac:dyDescent="0.3">
      <c r="A8934">
        <v>4011142558</v>
      </c>
      <c r="B8934">
        <v>1.0114000000000001</v>
      </c>
      <c r="C8934">
        <v>1.0145999999999999</v>
      </c>
      <c r="D8934" s="1">
        <v>1.0618999999999999E-6</v>
      </c>
    </row>
    <row r="8935" spans="1:4" x14ac:dyDescent="0.3">
      <c r="A8935">
        <v>4011150443</v>
      </c>
      <c r="B8935">
        <v>1.0163</v>
      </c>
      <c r="C8935">
        <v>1.0176000000000001</v>
      </c>
      <c r="D8935" s="1">
        <v>5.2435999999999997E-7</v>
      </c>
    </row>
    <row r="8936" spans="1:4" x14ac:dyDescent="0.3">
      <c r="A8936">
        <v>4011151676</v>
      </c>
      <c r="B8936">
        <v>1.0196000000000001</v>
      </c>
      <c r="C8936">
        <v>1.0146999999999999</v>
      </c>
      <c r="D8936" s="1">
        <v>1.2144E-6</v>
      </c>
    </row>
    <row r="8937" spans="1:4" x14ac:dyDescent="0.3">
      <c r="A8937">
        <v>4011154626</v>
      </c>
      <c r="B8937">
        <v>1.0223</v>
      </c>
      <c r="C8937">
        <v>1.0178</v>
      </c>
      <c r="D8937">
        <v>1.0228999999999999</v>
      </c>
    </row>
    <row r="8938" spans="1:4" x14ac:dyDescent="0.3">
      <c r="A8938">
        <v>4011156374</v>
      </c>
      <c r="B8938">
        <v>0.99961999999999995</v>
      </c>
      <c r="C8938">
        <v>1.0066999999999999</v>
      </c>
      <c r="D8938">
        <v>1.9284E-3</v>
      </c>
    </row>
    <row r="8939" spans="1:4" x14ac:dyDescent="0.3">
      <c r="A8939">
        <v>4011159540</v>
      </c>
      <c r="B8939">
        <v>1.0222</v>
      </c>
      <c r="C8939">
        <v>2.2126000000000001E-4</v>
      </c>
      <c r="D8939">
        <v>0</v>
      </c>
    </row>
    <row r="8940" spans="1:4" x14ac:dyDescent="0.3">
      <c r="A8940">
        <v>4011159736</v>
      </c>
      <c r="B8940">
        <v>1.0226999999999999</v>
      </c>
      <c r="C8940">
        <v>1.018</v>
      </c>
      <c r="D8940">
        <v>2.028E-4</v>
      </c>
    </row>
    <row r="8941" spans="1:4" x14ac:dyDescent="0.3">
      <c r="A8941">
        <v>4011159916</v>
      </c>
      <c r="B8941">
        <v>1.0194000000000001</v>
      </c>
      <c r="C8941">
        <v>1.0118</v>
      </c>
      <c r="D8941">
        <v>1.0255000000000001</v>
      </c>
    </row>
    <row r="8942" spans="1:4" x14ac:dyDescent="0.3">
      <c r="A8942">
        <v>4011160170</v>
      </c>
      <c r="B8942">
        <v>1.0105</v>
      </c>
      <c r="C8942">
        <v>1.3109E-3</v>
      </c>
      <c r="D8942">
        <v>0</v>
      </c>
    </row>
    <row r="8943" spans="1:4" x14ac:dyDescent="0.3">
      <c r="A8943">
        <v>4011162928</v>
      </c>
      <c r="B8943">
        <v>1.0162</v>
      </c>
      <c r="C8943">
        <v>1.0103</v>
      </c>
      <c r="D8943">
        <v>1.0207999999999999</v>
      </c>
    </row>
    <row r="8944" spans="1:4" x14ac:dyDescent="0.3">
      <c r="A8944">
        <v>4011169447</v>
      </c>
      <c r="B8944">
        <v>1.0201</v>
      </c>
      <c r="C8944">
        <v>1.0145999999999999</v>
      </c>
      <c r="D8944">
        <v>1.0811E-3</v>
      </c>
    </row>
    <row r="8945" spans="1:4" x14ac:dyDescent="0.3">
      <c r="A8945">
        <v>4011169812</v>
      </c>
      <c r="B8945">
        <v>1.0091000000000001</v>
      </c>
      <c r="C8945">
        <v>0.99548999999999999</v>
      </c>
      <c r="D8945">
        <v>3.4256E-4</v>
      </c>
    </row>
    <row r="8946" spans="1:4" x14ac:dyDescent="0.3">
      <c r="A8946">
        <v>4011171629</v>
      </c>
      <c r="B8946">
        <v>1.0238</v>
      </c>
      <c r="C8946">
        <v>1.0255000000000001</v>
      </c>
      <c r="D8946">
        <v>1.1755E-4</v>
      </c>
    </row>
    <row r="8947" spans="1:4" x14ac:dyDescent="0.3">
      <c r="A8947">
        <v>4011172681</v>
      </c>
      <c r="B8947">
        <v>1.0194000000000001</v>
      </c>
      <c r="C8947">
        <v>1.0190999999999999</v>
      </c>
      <c r="D8947" s="1">
        <v>6.1924000000000002E-6</v>
      </c>
    </row>
    <row r="8948" spans="1:4" x14ac:dyDescent="0.3">
      <c r="A8948">
        <v>4011175594</v>
      </c>
      <c r="B8948">
        <v>1.0251999999999999</v>
      </c>
      <c r="C8948">
        <v>1.0238</v>
      </c>
      <c r="D8948" s="1">
        <v>8.6516000000000005E-7</v>
      </c>
    </row>
    <row r="8949" spans="1:4" x14ac:dyDescent="0.3">
      <c r="A8949">
        <v>4011178451</v>
      </c>
      <c r="B8949">
        <v>1.02</v>
      </c>
      <c r="C8949">
        <v>1.0185999999999999</v>
      </c>
      <c r="D8949" s="1">
        <v>3.5833000000000001E-5</v>
      </c>
    </row>
    <row r="8950" spans="1:4" x14ac:dyDescent="0.3">
      <c r="A8950">
        <v>4011179042</v>
      </c>
      <c r="B8950">
        <v>1.0245</v>
      </c>
      <c r="C8950">
        <v>1.018</v>
      </c>
      <c r="D8950">
        <v>1.0261</v>
      </c>
    </row>
    <row r="8951" spans="1:4" x14ac:dyDescent="0.3">
      <c r="A8951">
        <v>4011186762</v>
      </c>
      <c r="B8951">
        <v>1.0121</v>
      </c>
      <c r="C8951">
        <v>0.99560000000000004</v>
      </c>
      <c r="D8951">
        <v>1.6728000000000001E-4</v>
      </c>
    </row>
    <row r="8952" spans="1:4" x14ac:dyDescent="0.3">
      <c r="A8952">
        <v>4011187084</v>
      </c>
      <c r="B8952">
        <v>1.0248999999999999</v>
      </c>
      <c r="C8952" s="1">
        <v>5.6774000000000002E-5</v>
      </c>
      <c r="D8952">
        <v>0</v>
      </c>
    </row>
    <row r="8953" spans="1:4" x14ac:dyDescent="0.3">
      <c r="A8953">
        <v>4011187441</v>
      </c>
      <c r="B8953">
        <v>0.99602000000000002</v>
      </c>
      <c r="C8953">
        <v>3.4245999999999999E-3</v>
      </c>
      <c r="D8953">
        <v>0</v>
      </c>
    </row>
    <row r="8954" spans="1:4" x14ac:dyDescent="0.3">
      <c r="A8954">
        <v>4011188140</v>
      </c>
      <c r="B8954">
        <v>1.0206999999999999</v>
      </c>
      <c r="C8954">
        <v>1.0226</v>
      </c>
      <c r="D8954">
        <v>1.6971E-4</v>
      </c>
    </row>
    <row r="8955" spans="1:4" x14ac:dyDescent="0.3">
      <c r="A8955">
        <v>4011190267</v>
      </c>
      <c r="B8955">
        <v>1.0178</v>
      </c>
      <c r="C8955">
        <v>1.0187999999999999</v>
      </c>
      <c r="D8955">
        <v>3.9498000000000002E-4</v>
      </c>
    </row>
    <row r="8956" spans="1:4" x14ac:dyDescent="0.3">
      <c r="A8956">
        <v>4011191527</v>
      </c>
      <c r="B8956">
        <v>1.0154000000000001</v>
      </c>
      <c r="C8956">
        <v>1.012</v>
      </c>
      <c r="D8956" s="1">
        <v>4.3296E-6</v>
      </c>
    </row>
    <row r="8957" spans="1:4" x14ac:dyDescent="0.3">
      <c r="A8957">
        <v>4011192075</v>
      </c>
      <c r="B8957">
        <v>1.0159</v>
      </c>
      <c r="C8957">
        <v>1.0102</v>
      </c>
      <c r="D8957" s="1">
        <v>4.3290000000000004E-6</v>
      </c>
    </row>
    <row r="8958" spans="1:4" x14ac:dyDescent="0.3">
      <c r="A8958">
        <v>4011195131</v>
      </c>
      <c r="B8958">
        <v>1.0194000000000001</v>
      </c>
      <c r="C8958">
        <v>1.0129999999999999</v>
      </c>
      <c r="D8958" s="1">
        <v>8.9551E-7</v>
      </c>
    </row>
    <row r="8959" spans="1:4" x14ac:dyDescent="0.3">
      <c r="A8959">
        <v>4011195156</v>
      </c>
      <c r="B8959">
        <v>1.0117</v>
      </c>
      <c r="C8959">
        <v>1.0029999999999999</v>
      </c>
      <c r="D8959">
        <v>1.6839000000000001E-4</v>
      </c>
    </row>
    <row r="8960" spans="1:4" x14ac:dyDescent="0.3">
      <c r="A8960">
        <v>4011195553</v>
      </c>
      <c r="B8960">
        <v>1.0184</v>
      </c>
      <c r="C8960">
        <v>1.0190999999999999</v>
      </c>
      <c r="D8960" s="1">
        <v>5.5316999999999997E-7</v>
      </c>
    </row>
    <row r="8961" spans="1:4" x14ac:dyDescent="0.3">
      <c r="A8961">
        <v>4011272274</v>
      </c>
      <c r="B8961">
        <v>1.0006999999999999</v>
      </c>
      <c r="C8961">
        <v>0.99785000000000001</v>
      </c>
      <c r="D8961">
        <v>3.8002999999999999E-3</v>
      </c>
    </row>
    <row r="8962" spans="1:4" x14ac:dyDescent="0.3">
      <c r="A8962">
        <v>4011255510</v>
      </c>
      <c r="B8962">
        <v>1.0249999999999999</v>
      </c>
      <c r="C8962">
        <v>1.0236000000000001</v>
      </c>
      <c r="D8962">
        <v>1.0259</v>
      </c>
    </row>
    <row r="8963" spans="1:4" x14ac:dyDescent="0.3">
      <c r="A8963">
        <v>4011266978</v>
      </c>
      <c r="B8963">
        <v>1.0188999999999999</v>
      </c>
      <c r="C8963">
        <v>1.0170999999999999</v>
      </c>
      <c r="D8963" s="1">
        <v>1.3588E-6</v>
      </c>
    </row>
    <row r="8964" spans="1:4" x14ac:dyDescent="0.3">
      <c r="A8964">
        <v>4011268495</v>
      </c>
      <c r="B8964">
        <v>1.0103</v>
      </c>
      <c r="C8964">
        <v>1.0208999999999999</v>
      </c>
      <c r="D8964" s="1">
        <v>4.3293999999999996E-6</v>
      </c>
    </row>
    <row r="8965" spans="1:4" x14ac:dyDescent="0.3">
      <c r="A8965">
        <v>4011268804</v>
      </c>
      <c r="B8965">
        <v>1.0045999999999999</v>
      </c>
      <c r="C8965">
        <v>1.0032000000000001</v>
      </c>
      <c r="D8965">
        <v>2.0081E-4</v>
      </c>
    </row>
    <row r="8966" spans="1:4" x14ac:dyDescent="0.3">
      <c r="A8966">
        <v>4011272280</v>
      </c>
      <c r="B8966">
        <v>0.94396999999999998</v>
      </c>
      <c r="C8966">
        <v>0.90371000000000001</v>
      </c>
      <c r="D8966" s="1">
        <v>4.8186000000000002E-5</v>
      </c>
    </row>
    <row r="8967" spans="1:4" x14ac:dyDescent="0.3">
      <c r="A8967">
        <v>4011294403</v>
      </c>
      <c r="B8967">
        <v>0.96126</v>
      </c>
      <c r="C8967">
        <v>0.94508000000000003</v>
      </c>
      <c r="D8967">
        <v>2.3576999999999999E-3</v>
      </c>
    </row>
    <row r="8968" spans="1:4" x14ac:dyDescent="0.3">
      <c r="A8968">
        <v>4011308434</v>
      </c>
      <c r="B8968">
        <v>0.96138000000000001</v>
      </c>
      <c r="C8968">
        <v>0.96653999999999995</v>
      </c>
      <c r="D8968">
        <v>6.2131999999999997E-4</v>
      </c>
    </row>
    <row r="8969" spans="1:4" x14ac:dyDescent="0.3">
      <c r="A8969">
        <v>4011308435</v>
      </c>
      <c r="B8969">
        <v>1.0188999999999999</v>
      </c>
      <c r="C8969">
        <v>1.0139</v>
      </c>
      <c r="D8969">
        <v>4.9560999999999995E-4</v>
      </c>
    </row>
    <row r="8970" spans="1:4" x14ac:dyDescent="0.3">
      <c r="A8970">
        <v>4011308439</v>
      </c>
      <c r="B8970">
        <v>1.0238</v>
      </c>
      <c r="C8970">
        <v>1.0236000000000001</v>
      </c>
      <c r="D8970">
        <v>1.0232000000000001</v>
      </c>
    </row>
    <row r="8971" spans="1:4" x14ac:dyDescent="0.3">
      <c r="A8971">
        <v>4011308461</v>
      </c>
      <c r="B8971">
        <v>1.0224</v>
      </c>
      <c r="C8971">
        <v>1.0162</v>
      </c>
      <c r="D8971">
        <v>1.0159</v>
      </c>
    </row>
    <row r="8972" spans="1:4" x14ac:dyDescent="0.3">
      <c r="A8972">
        <v>4011308462</v>
      </c>
      <c r="B8972">
        <v>1.0265</v>
      </c>
      <c r="C8972">
        <v>1.022</v>
      </c>
      <c r="D8972">
        <v>1.0259</v>
      </c>
    </row>
    <row r="8973" spans="1:4" x14ac:dyDescent="0.3">
      <c r="A8973">
        <v>4011308464</v>
      </c>
      <c r="B8973">
        <v>1.0247999999999999</v>
      </c>
      <c r="C8973">
        <v>1.0203</v>
      </c>
      <c r="D8973">
        <v>1.0247999999999999</v>
      </c>
    </row>
    <row r="8974" spans="1:4" x14ac:dyDescent="0.3">
      <c r="A8974">
        <v>4011308466</v>
      </c>
      <c r="B8974">
        <v>1.0246999999999999</v>
      </c>
      <c r="C8974">
        <v>1.0202</v>
      </c>
      <c r="D8974">
        <v>1.0246999999999999</v>
      </c>
    </row>
    <row r="8975" spans="1:4" x14ac:dyDescent="0.3">
      <c r="A8975">
        <v>4011308467</v>
      </c>
      <c r="B8975">
        <v>1.0239</v>
      </c>
      <c r="C8975">
        <v>1.0190999999999999</v>
      </c>
      <c r="D8975">
        <v>1.0238</v>
      </c>
    </row>
    <row r="8976" spans="1:4" x14ac:dyDescent="0.3">
      <c r="A8976">
        <v>4011308469</v>
      </c>
      <c r="B8976">
        <v>1.0187999999999999</v>
      </c>
      <c r="C8976">
        <v>1.0154000000000001</v>
      </c>
      <c r="D8976">
        <v>1.0172000000000001</v>
      </c>
    </row>
    <row r="8977" spans="1:4" x14ac:dyDescent="0.3">
      <c r="A8977">
        <v>4011315929</v>
      </c>
      <c r="B8977">
        <v>1.0285</v>
      </c>
      <c r="C8977">
        <v>1.0278</v>
      </c>
      <c r="D8977" s="1">
        <v>7.7962999999999999E-5</v>
      </c>
    </row>
    <row r="8978" spans="1:4" x14ac:dyDescent="0.3">
      <c r="A8978">
        <v>4011315930</v>
      </c>
      <c r="B8978">
        <v>1.0163</v>
      </c>
      <c r="C8978">
        <v>1.0209999999999999</v>
      </c>
      <c r="D8978" s="1">
        <v>4.3293000000000002E-6</v>
      </c>
    </row>
    <row r="8979" spans="1:4" x14ac:dyDescent="0.3">
      <c r="A8979">
        <v>4011316068</v>
      </c>
      <c r="B8979">
        <v>1.0177</v>
      </c>
      <c r="C8979">
        <v>1.0119</v>
      </c>
      <c r="D8979">
        <v>1.0218</v>
      </c>
    </row>
    <row r="8980" spans="1:4" x14ac:dyDescent="0.3">
      <c r="A8980">
        <v>4011316185</v>
      </c>
      <c r="B8980">
        <v>1.0245</v>
      </c>
      <c r="C8980">
        <v>1.0234000000000001</v>
      </c>
      <c r="D8980">
        <v>1.0253000000000001</v>
      </c>
    </row>
    <row r="8981" spans="1:4" x14ac:dyDescent="0.3">
      <c r="A8981">
        <v>4011351643</v>
      </c>
      <c r="B8981">
        <v>1.0123</v>
      </c>
      <c r="C8981">
        <v>1.0146999999999999</v>
      </c>
      <c r="D8981" s="1">
        <v>1.0617999999999999E-6</v>
      </c>
    </row>
    <row r="8982" spans="1:4" x14ac:dyDescent="0.3">
      <c r="A8982">
        <v>4011354226</v>
      </c>
      <c r="B8982">
        <v>1.0253000000000001</v>
      </c>
      <c r="C8982">
        <v>1.0242</v>
      </c>
      <c r="D8982" s="1">
        <v>1.7597999999999999E-7</v>
      </c>
    </row>
    <row r="8983" spans="1:4" x14ac:dyDescent="0.3">
      <c r="A8983">
        <v>4011354228</v>
      </c>
      <c r="B8983">
        <v>1.0239</v>
      </c>
      <c r="C8983">
        <v>1.0259</v>
      </c>
      <c r="D8983" s="1">
        <v>7.8762000000000001E-8</v>
      </c>
    </row>
    <row r="8984" spans="1:4" x14ac:dyDescent="0.3">
      <c r="A8984">
        <v>4011357755</v>
      </c>
      <c r="B8984">
        <v>1.0251999999999999</v>
      </c>
      <c r="C8984">
        <v>1.0239</v>
      </c>
      <c r="D8984" s="1">
        <v>8.6313999999999999E-7</v>
      </c>
    </row>
    <row r="8985" spans="1:4" x14ac:dyDescent="0.3">
      <c r="A8985">
        <v>4011357763</v>
      </c>
      <c r="B8985">
        <v>1.0253000000000001</v>
      </c>
      <c r="C8985">
        <v>1.0242</v>
      </c>
      <c r="D8985" s="1">
        <v>3.8029999999999998E-7</v>
      </c>
    </row>
    <row r="8986" spans="1:4" x14ac:dyDescent="0.3">
      <c r="A8986">
        <v>4011365003</v>
      </c>
      <c r="B8986">
        <v>1.0251999999999999</v>
      </c>
      <c r="C8986">
        <v>1.0259</v>
      </c>
      <c r="D8986" s="1">
        <v>7.8108E-8</v>
      </c>
    </row>
    <row r="8987" spans="1:4" x14ac:dyDescent="0.3">
      <c r="A8987">
        <v>4011366557</v>
      </c>
      <c r="B8987">
        <v>1.0176000000000001</v>
      </c>
      <c r="C8987">
        <v>1.0118</v>
      </c>
      <c r="D8987" s="1">
        <v>4.3297000000000002E-6</v>
      </c>
    </row>
    <row r="8988" spans="1:4" x14ac:dyDescent="0.3">
      <c r="A8988">
        <v>4011368112</v>
      </c>
      <c r="B8988">
        <v>0.96113999999999999</v>
      </c>
      <c r="C8988">
        <v>2.0953999999999999E-3</v>
      </c>
      <c r="D8988">
        <v>0</v>
      </c>
    </row>
    <row r="8989" spans="1:4" x14ac:dyDescent="0.3">
      <c r="A8989">
        <v>4011369485</v>
      </c>
      <c r="B8989">
        <v>1.0165999999999999</v>
      </c>
      <c r="C8989">
        <v>1.0148999999999999</v>
      </c>
      <c r="D8989" s="1">
        <v>1.0612999999999999E-6</v>
      </c>
    </row>
    <row r="8990" spans="1:4" x14ac:dyDescent="0.3">
      <c r="A8990">
        <v>4011369488</v>
      </c>
      <c r="B8990">
        <v>1.0212000000000001</v>
      </c>
      <c r="C8990">
        <v>1.0197000000000001</v>
      </c>
      <c r="D8990">
        <v>1.0222</v>
      </c>
    </row>
    <row r="8991" spans="1:4" x14ac:dyDescent="0.3">
      <c r="A8991">
        <v>4011409246</v>
      </c>
      <c r="B8991">
        <v>1.018</v>
      </c>
      <c r="C8991">
        <v>1.0168999999999999</v>
      </c>
      <c r="D8991">
        <v>1.0181</v>
      </c>
    </row>
    <row r="8992" spans="1:4" x14ac:dyDescent="0.3">
      <c r="A8992">
        <v>4011482503</v>
      </c>
      <c r="B8992">
        <v>1.0230999999999999</v>
      </c>
      <c r="C8992">
        <v>1.0129999999999999</v>
      </c>
      <c r="D8992">
        <v>1.0202</v>
      </c>
    </row>
    <row r="8993" spans="1:4" x14ac:dyDescent="0.3">
      <c r="A8993">
        <v>4011487809</v>
      </c>
      <c r="B8993">
        <v>1.0164</v>
      </c>
      <c r="C8993">
        <v>1.0105</v>
      </c>
      <c r="D8993" s="1">
        <v>4.3290000000000004E-6</v>
      </c>
    </row>
    <row r="8994" spans="1:4" x14ac:dyDescent="0.3">
      <c r="A8994">
        <v>4011487812</v>
      </c>
      <c r="B8994">
        <v>1.0134000000000001</v>
      </c>
      <c r="C8994">
        <v>1.0137</v>
      </c>
      <c r="D8994" s="1">
        <v>1.3199E-5</v>
      </c>
    </row>
    <row r="8995" spans="1:4" x14ac:dyDescent="0.3">
      <c r="A8995">
        <v>4011382069</v>
      </c>
      <c r="B8995">
        <v>1.0094000000000001</v>
      </c>
      <c r="C8995">
        <v>1.0078</v>
      </c>
      <c r="D8995" s="1">
        <v>1.3601999999999999E-6</v>
      </c>
    </row>
    <row r="8996" spans="1:4" x14ac:dyDescent="0.3">
      <c r="A8996">
        <v>4011382149</v>
      </c>
      <c r="B8996">
        <v>1.0176000000000001</v>
      </c>
      <c r="C8996">
        <v>1.0118</v>
      </c>
      <c r="D8996">
        <v>1.0218</v>
      </c>
    </row>
    <row r="8997" spans="1:4" x14ac:dyDescent="0.3">
      <c r="A8997">
        <v>4011382158</v>
      </c>
      <c r="B8997">
        <v>1.0237000000000001</v>
      </c>
      <c r="C8997">
        <v>1.0174000000000001</v>
      </c>
      <c r="D8997" s="1">
        <v>1.2159000000000001E-6</v>
      </c>
    </row>
    <row r="8998" spans="1:4" x14ac:dyDescent="0.3">
      <c r="A8998">
        <v>4011390706</v>
      </c>
      <c r="B8998">
        <v>1.0217000000000001</v>
      </c>
      <c r="C8998">
        <v>1.0201</v>
      </c>
      <c r="D8998" s="1">
        <v>5.5288999999999997E-7</v>
      </c>
    </row>
    <row r="8999" spans="1:4" x14ac:dyDescent="0.3">
      <c r="A8999">
        <v>4011405698</v>
      </c>
      <c r="B8999">
        <v>1.0254000000000001</v>
      </c>
      <c r="C8999">
        <v>1.0243</v>
      </c>
      <c r="D8999" s="1">
        <v>2.2099E-7</v>
      </c>
    </row>
    <row r="9000" spans="1:4" x14ac:dyDescent="0.3">
      <c r="A9000">
        <v>4011410985</v>
      </c>
      <c r="B9000">
        <v>1.0091000000000001</v>
      </c>
      <c r="C9000">
        <v>1.0099</v>
      </c>
      <c r="D9000" s="1">
        <v>4.5358999999999997E-7</v>
      </c>
    </row>
    <row r="9001" spans="1:4" x14ac:dyDescent="0.3">
      <c r="A9001">
        <v>4011419072</v>
      </c>
      <c r="B9001">
        <v>1.0245</v>
      </c>
      <c r="C9001">
        <v>1.018</v>
      </c>
      <c r="D9001" s="1">
        <v>1.2172E-6</v>
      </c>
    </row>
    <row r="9002" spans="1:4" x14ac:dyDescent="0.3">
      <c r="A9002">
        <v>4011434226</v>
      </c>
      <c r="B9002">
        <v>1.0314000000000001</v>
      </c>
      <c r="C9002">
        <v>1.0339</v>
      </c>
      <c r="D9002" s="1">
        <v>8.3737999999999993E-6</v>
      </c>
    </row>
    <row r="9003" spans="1:4" x14ac:dyDescent="0.3">
      <c r="A9003">
        <v>4011434230</v>
      </c>
      <c r="B9003">
        <v>1.0186999999999999</v>
      </c>
      <c r="C9003">
        <v>1.0143</v>
      </c>
      <c r="D9003">
        <v>1.0170999999999999</v>
      </c>
    </row>
    <row r="9004" spans="1:4" x14ac:dyDescent="0.3">
      <c r="A9004">
        <v>4011434239</v>
      </c>
      <c r="B9004">
        <v>1.0254000000000001</v>
      </c>
      <c r="C9004">
        <v>1.0242</v>
      </c>
      <c r="D9004" s="1">
        <v>3.7987000000000003E-7</v>
      </c>
    </row>
    <row r="9005" spans="1:4" x14ac:dyDescent="0.3">
      <c r="A9005">
        <v>4011443940</v>
      </c>
      <c r="B9005">
        <v>1.0209999999999999</v>
      </c>
      <c r="C9005">
        <v>1.0198</v>
      </c>
      <c r="D9005">
        <v>1.0218</v>
      </c>
    </row>
    <row r="9006" spans="1:4" x14ac:dyDescent="0.3">
      <c r="A9006">
        <v>4011443952</v>
      </c>
      <c r="B9006">
        <v>1.0102</v>
      </c>
      <c r="C9006">
        <v>2.3541999999999999E-3</v>
      </c>
      <c r="D9006">
        <v>0</v>
      </c>
    </row>
    <row r="9007" spans="1:4" x14ac:dyDescent="0.3">
      <c r="A9007">
        <v>4011458894</v>
      </c>
      <c r="B9007">
        <v>1.0137</v>
      </c>
      <c r="C9007">
        <v>1.0185999999999999</v>
      </c>
      <c r="D9007" s="1">
        <v>2.0671999999999999E-6</v>
      </c>
    </row>
    <row r="9008" spans="1:4" x14ac:dyDescent="0.3">
      <c r="A9008">
        <v>4011458995</v>
      </c>
      <c r="B9008">
        <v>1.0184</v>
      </c>
      <c r="C9008">
        <v>1.0175000000000001</v>
      </c>
      <c r="D9008" s="1">
        <v>5.5298000000000002E-7</v>
      </c>
    </row>
    <row r="9009" spans="1:4" x14ac:dyDescent="0.3">
      <c r="A9009">
        <v>4011471061</v>
      </c>
      <c r="B9009">
        <v>0.97870000000000001</v>
      </c>
      <c r="C9009">
        <v>0.97775999999999996</v>
      </c>
      <c r="D9009">
        <v>1.0661E-4</v>
      </c>
    </row>
    <row r="9010" spans="1:4" x14ac:dyDescent="0.3">
      <c r="A9010">
        <v>4011471111</v>
      </c>
      <c r="B9010">
        <v>1.0195000000000001</v>
      </c>
      <c r="C9010">
        <v>1.0071000000000001</v>
      </c>
      <c r="D9010">
        <v>1.4377000000000001E-3</v>
      </c>
    </row>
    <row r="9011" spans="1:4" x14ac:dyDescent="0.3">
      <c r="A9011">
        <v>4011472736</v>
      </c>
      <c r="B9011">
        <v>1.0041</v>
      </c>
      <c r="C9011">
        <v>0.99346000000000001</v>
      </c>
      <c r="D9011">
        <v>5.5641999999999996E-4</v>
      </c>
    </row>
    <row r="9012" spans="1:4" x14ac:dyDescent="0.3">
      <c r="A9012">
        <v>4011472737</v>
      </c>
      <c r="B9012">
        <v>1.0074000000000001</v>
      </c>
      <c r="C9012">
        <v>1.0061</v>
      </c>
      <c r="D9012">
        <v>5.2750999999999996E-3</v>
      </c>
    </row>
    <row r="9013" spans="1:4" x14ac:dyDescent="0.3">
      <c r="A9013">
        <v>4011472738</v>
      </c>
      <c r="B9013">
        <v>1.0099</v>
      </c>
      <c r="C9013">
        <v>1.0071000000000001</v>
      </c>
      <c r="D9013">
        <v>2.8204E-4</v>
      </c>
    </row>
    <row r="9014" spans="1:4" x14ac:dyDescent="0.3">
      <c r="A9014">
        <v>4011480072</v>
      </c>
      <c r="B9014">
        <v>0.95043</v>
      </c>
      <c r="C9014">
        <v>0.94940000000000002</v>
      </c>
      <c r="D9014">
        <v>0.95062000000000002</v>
      </c>
    </row>
    <row r="9015" spans="1:4" x14ac:dyDescent="0.3">
      <c r="A9015">
        <v>4011480096</v>
      </c>
      <c r="B9015">
        <v>1.0207999999999999</v>
      </c>
      <c r="C9015">
        <v>1.0195000000000001</v>
      </c>
      <c r="D9015">
        <v>1.0208999999999999</v>
      </c>
    </row>
    <row r="9016" spans="1:4" x14ac:dyDescent="0.3">
      <c r="A9016">
        <v>4011488456</v>
      </c>
      <c r="B9016">
        <v>1.0112000000000001</v>
      </c>
      <c r="C9016">
        <v>1.0084</v>
      </c>
      <c r="D9016" s="1">
        <v>5.9658999999999997E-7</v>
      </c>
    </row>
    <row r="9017" spans="1:4" x14ac:dyDescent="0.3">
      <c r="A9017">
        <v>4011500443</v>
      </c>
      <c r="B9017">
        <v>1.0174000000000001</v>
      </c>
      <c r="C9017">
        <v>1.0161</v>
      </c>
      <c r="D9017">
        <v>1.3480999999999999E-4</v>
      </c>
    </row>
    <row r="9018" spans="1:4" x14ac:dyDescent="0.3">
      <c r="A9018">
        <v>4011501594</v>
      </c>
      <c r="B9018">
        <v>1.0150999999999999</v>
      </c>
      <c r="C9018">
        <v>1.0049999999999999</v>
      </c>
      <c r="D9018" s="1">
        <v>9.8263000000000004E-5</v>
      </c>
    </row>
    <row r="9019" spans="1:4" x14ac:dyDescent="0.3">
      <c r="A9019">
        <v>4011502135</v>
      </c>
      <c r="B9019">
        <v>1.0154000000000001</v>
      </c>
      <c r="C9019">
        <v>1.012</v>
      </c>
      <c r="D9019">
        <v>1.0189999999999999</v>
      </c>
    </row>
    <row r="9020" spans="1:4" x14ac:dyDescent="0.3">
      <c r="A9020">
        <v>4011513186</v>
      </c>
      <c r="B9020">
        <v>1.0096000000000001</v>
      </c>
      <c r="C9020">
        <v>1.0086999999999999</v>
      </c>
      <c r="D9020" s="1">
        <v>5.7054999999999998E-7</v>
      </c>
    </row>
    <row r="9021" spans="1:4" x14ac:dyDescent="0.3">
      <c r="A9021">
        <v>4011528196</v>
      </c>
      <c r="B9021">
        <v>1.0186999999999999</v>
      </c>
      <c r="C9021">
        <v>1.0128999999999999</v>
      </c>
      <c r="D9021">
        <v>1.5091E-4</v>
      </c>
    </row>
    <row r="9022" spans="1:4" x14ac:dyDescent="0.3">
      <c r="A9022">
        <v>4011534250</v>
      </c>
      <c r="B9022">
        <v>1.0137</v>
      </c>
      <c r="C9022">
        <v>1.0158</v>
      </c>
      <c r="D9022">
        <v>1.0185999999999999</v>
      </c>
    </row>
    <row r="9023" spans="1:4" x14ac:dyDescent="0.3">
      <c r="A9023">
        <v>4011534377</v>
      </c>
      <c r="B9023">
        <v>1.014</v>
      </c>
      <c r="C9023">
        <v>1.016</v>
      </c>
      <c r="D9023">
        <v>1.0187999999999999</v>
      </c>
    </row>
    <row r="9024" spans="1:4" x14ac:dyDescent="0.3">
      <c r="A9024">
        <v>4011538698</v>
      </c>
      <c r="B9024">
        <v>1.0237000000000001</v>
      </c>
      <c r="C9024">
        <v>1.0174000000000001</v>
      </c>
      <c r="D9024" s="1">
        <v>1.2158000000000001E-6</v>
      </c>
    </row>
    <row r="9025" spans="1:4" x14ac:dyDescent="0.3">
      <c r="A9025">
        <v>4011540792</v>
      </c>
      <c r="B9025">
        <v>1.0265</v>
      </c>
      <c r="C9025">
        <v>1.0251999999999999</v>
      </c>
      <c r="D9025">
        <v>1.0265</v>
      </c>
    </row>
    <row r="9026" spans="1:4" x14ac:dyDescent="0.3">
      <c r="A9026">
        <v>4011540795</v>
      </c>
      <c r="B9026">
        <v>1.0145999999999999</v>
      </c>
      <c r="C9026">
        <v>1.0105</v>
      </c>
      <c r="D9026">
        <v>1.0166999999999999</v>
      </c>
    </row>
    <row r="9027" spans="1:4" x14ac:dyDescent="0.3">
      <c r="A9027">
        <v>4011544295</v>
      </c>
      <c r="B9027">
        <v>1.0254000000000001</v>
      </c>
      <c r="C9027">
        <v>1.0243</v>
      </c>
      <c r="D9027" s="1">
        <v>1.6558E-7</v>
      </c>
    </row>
    <row r="9028" spans="1:4" x14ac:dyDescent="0.3">
      <c r="A9028">
        <v>4011550923</v>
      </c>
      <c r="B9028">
        <v>1.0238</v>
      </c>
      <c r="C9028">
        <v>1.0226999999999999</v>
      </c>
      <c r="D9028">
        <v>1.0241</v>
      </c>
    </row>
    <row r="9029" spans="1:4" x14ac:dyDescent="0.3">
      <c r="A9029">
        <v>1000990801</v>
      </c>
      <c r="B9029">
        <v>1.0143</v>
      </c>
      <c r="C9029">
        <v>2.9257000000000003E-4</v>
      </c>
      <c r="D9029">
        <v>0</v>
      </c>
    </row>
    <row r="9030" spans="1:4" x14ac:dyDescent="0.3">
      <c r="A9030">
        <v>1000990808</v>
      </c>
      <c r="B9030">
        <v>1.0098</v>
      </c>
      <c r="C9030">
        <v>1.1532000000000001E-3</v>
      </c>
      <c r="D9030">
        <v>0</v>
      </c>
    </row>
    <row r="9031" spans="1:4" x14ac:dyDescent="0.3">
      <c r="A9031">
        <v>1000990815</v>
      </c>
      <c r="B9031">
        <v>1.0105999999999999</v>
      </c>
      <c r="C9031">
        <v>4.5370000000000002E-4</v>
      </c>
      <c r="D9031">
        <v>0</v>
      </c>
    </row>
    <row r="9032" spans="1:4" x14ac:dyDescent="0.3">
      <c r="A9032">
        <v>1000990822</v>
      </c>
      <c r="B9032">
        <v>1.0106999999999999</v>
      </c>
      <c r="C9032">
        <v>1.0074000000000001</v>
      </c>
      <c r="D9032">
        <v>1.0111000000000001</v>
      </c>
    </row>
    <row r="9033" spans="1:4" x14ac:dyDescent="0.3">
      <c r="A9033">
        <v>1000990829</v>
      </c>
      <c r="B9033">
        <v>1.0136000000000001</v>
      </c>
      <c r="C9033">
        <v>6.3206999999999998E-4</v>
      </c>
      <c r="D9033">
        <v>0</v>
      </c>
    </row>
    <row r="9034" spans="1:4" x14ac:dyDescent="0.3">
      <c r="A9034">
        <v>1000990843</v>
      </c>
      <c r="B9034">
        <v>1.0176000000000001</v>
      </c>
      <c r="C9034">
        <v>4.4672000000000001E-4</v>
      </c>
      <c r="D9034">
        <v>0</v>
      </c>
    </row>
    <row r="9035" spans="1:4" x14ac:dyDescent="0.3">
      <c r="A9035">
        <v>1000990850</v>
      </c>
      <c r="B9035">
        <v>1.0172000000000001</v>
      </c>
      <c r="C9035">
        <v>9.0289999999999999E-4</v>
      </c>
      <c r="D9035">
        <v>0</v>
      </c>
    </row>
    <row r="9036" spans="1:4" x14ac:dyDescent="0.3">
      <c r="A9036">
        <v>1000990857</v>
      </c>
      <c r="B9036">
        <v>1.0169999999999999</v>
      </c>
      <c r="C9036">
        <v>1.0651E-3</v>
      </c>
      <c r="D9036">
        <v>0</v>
      </c>
    </row>
    <row r="9037" spans="1:4" x14ac:dyDescent="0.3">
      <c r="A9037">
        <v>1000990864</v>
      </c>
      <c r="B9037">
        <v>1.0175000000000001</v>
      </c>
      <c r="C9037">
        <v>5.6492000000000001E-4</v>
      </c>
      <c r="D9037">
        <v>0</v>
      </c>
    </row>
    <row r="9038" spans="1:4" x14ac:dyDescent="0.3">
      <c r="A9038">
        <v>1000990892</v>
      </c>
      <c r="B9038">
        <v>1.0217000000000001</v>
      </c>
      <c r="C9038" s="1">
        <v>8.7489000000000002E-5</v>
      </c>
      <c r="D9038">
        <v>0</v>
      </c>
    </row>
    <row r="9039" spans="1:4" x14ac:dyDescent="0.3">
      <c r="A9039">
        <v>1000990899</v>
      </c>
      <c r="B9039">
        <v>1.0217000000000001</v>
      </c>
      <c r="C9039" s="1">
        <v>9.8429000000000002E-5</v>
      </c>
      <c r="D9039">
        <v>0</v>
      </c>
    </row>
    <row r="9040" spans="1:4" x14ac:dyDescent="0.3">
      <c r="A9040">
        <v>1000990906</v>
      </c>
      <c r="B9040">
        <v>1.0199</v>
      </c>
      <c r="C9040">
        <v>1.1991E-3</v>
      </c>
      <c r="D9040">
        <v>0</v>
      </c>
    </row>
    <row r="9041" spans="1:4" x14ac:dyDescent="0.3">
      <c r="A9041">
        <v>1000990913</v>
      </c>
      <c r="B9041">
        <v>1.0207999999999999</v>
      </c>
      <c r="C9041">
        <v>1.9541E-4</v>
      </c>
      <c r="D9041">
        <v>0</v>
      </c>
    </row>
    <row r="9042" spans="1:4" x14ac:dyDescent="0.3">
      <c r="A9042">
        <v>1000990920</v>
      </c>
      <c r="B9042">
        <v>1.0207999999999999</v>
      </c>
      <c r="C9042">
        <v>2.5238000000000002E-4</v>
      </c>
      <c r="D9042">
        <v>0</v>
      </c>
    </row>
    <row r="9043" spans="1:4" x14ac:dyDescent="0.3">
      <c r="A9043">
        <v>1000990927</v>
      </c>
      <c r="B9043">
        <v>1.0162</v>
      </c>
      <c r="C9043">
        <v>9.8427999999999992E-4</v>
      </c>
      <c r="D9043">
        <v>0</v>
      </c>
    </row>
    <row r="9044" spans="1:4" x14ac:dyDescent="0.3">
      <c r="A9044">
        <v>1000990934</v>
      </c>
      <c r="B9044">
        <v>1.0207999999999999</v>
      </c>
      <c r="C9044">
        <v>1.0161</v>
      </c>
      <c r="D9044">
        <v>9.6097999999999995E-4</v>
      </c>
    </row>
    <row r="9045" spans="1:4" x14ac:dyDescent="0.3">
      <c r="A9045">
        <v>1000990941</v>
      </c>
      <c r="B9045">
        <v>1.0197000000000001</v>
      </c>
      <c r="C9045">
        <v>8.7529999999999997E-4</v>
      </c>
      <c r="D9045">
        <v>0</v>
      </c>
    </row>
    <row r="9046" spans="1:4" x14ac:dyDescent="0.3">
      <c r="A9046">
        <v>1000990948</v>
      </c>
      <c r="B9046">
        <v>1.0199</v>
      </c>
      <c r="C9046">
        <v>1.0143</v>
      </c>
      <c r="D9046">
        <v>1.7718E-3</v>
      </c>
    </row>
    <row r="9047" spans="1:4" x14ac:dyDescent="0.3">
      <c r="A9047">
        <v>1000990955</v>
      </c>
      <c r="B9047">
        <v>1.0122</v>
      </c>
      <c r="C9047">
        <v>1.0176000000000001</v>
      </c>
      <c r="D9047">
        <v>2.5956E-3</v>
      </c>
    </row>
    <row r="9048" spans="1:4" x14ac:dyDescent="0.3">
      <c r="A9048">
        <v>1000990962</v>
      </c>
      <c r="B9048">
        <v>1.0124</v>
      </c>
      <c r="C9048">
        <v>1.0177</v>
      </c>
      <c r="D9048">
        <v>2.5956E-3</v>
      </c>
    </row>
    <row r="9049" spans="1:4" x14ac:dyDescent="0.3">
      <c r="A9049">
        <v>1000990969</v>
      </c>
      <c r="B9049">
        <v>1.0119</v>
      </c>
      <c r="C9049">
        <v>3.4060000000000002E-3</v>
      </c>
      <c r="D9049">
        <v>0</v>
      </c>
    </row>
    <row r="9050" spans="1:4" x14ac:dyDescent="0.3">
      <c r="A9050">
        <v>1000990976</v>
      </c>
      <c r="B9050">
        <v>1.0179</v>
      </c>
      <c r="C9050">
        <v>2.5956E-3</v>
      </c>
      <c r="D9050">
        <v>0</v>
      </c>
    </row>
    <row r="9051" spans="1:4" x14ac:dyDescent="0.3">
      <c r="A9051">
        <v>1000990983</v>
      </c>
      <c r="B9051">
        <v>1.0175000000000001</v>
      </c>
      <c r="C9051">
        <v>2.4031999999999999E-3</v>
      </c>
      <c r="D9051">
        <v>0</v>
      </c>
    </row>
    <row r="9052" spans="1:4" x14ac:dyDescent="0.3">
      <c r="A9052">
        <v>1000990990</v>
      </c>
      <c r="B9052">
        <v>1.0189999999999999</v>
      </c>
      <c r="C9052">
        <v>1.0122</v>
      </c>
      <c r="D9052">
        <v>1.0174000000000001</v>
      </c>
    </row>
    <row r="9053" spans="1:4" x14ac:dyDescent="0.3">
      <c r="A9053">
        <v>1000990997</v>
      </c>
      <c r="B9053">
        <v>1.0188999999999999</v>
      </c>
      <c r="C9053">
        <v>1.0121</v>
      </c>
      <c r="D9053">
        <v>1.0173000000000001</v>
      </c>
    </row>
    <row r="9054" spans="1:4" x14ac:dyDescent="0.3">
      <c r="A9054">
        <v>1000991004</v>
      </c>
      <c r="B9054">
        <v>1.0190999999999999</v>
      </c>
      <c r="C9054">
        <v>3.8692000000000002E-3</v>
      </c>
      <c r="D9054">
        <v>0</v>
      </c>
    </row>
    <row r="9055" spans="1:4" x14ac:dyDescent="0.3">
      <c r="A9055">
        <v>1000991011</v>
      </c>
      <c r="B9055">
        <v>1.0186999999999999</v>
      </c>
      <c r="C9055">
        <v>3.7590000000000002E-3</v>
      </c>
      <c r="D9055">
        <v>0</v>
      </c>
    </row>
    <row r="9056" spans="1:4" x14ac:dyDescent="0.3">
      <c r="A9056">
        <v>1000991018</v>
      </c>
      <c r="B9056">
        <v>1.0099</v>
      </c>
      <c r="C9056">
        <v>4.6785999999999998E-3</v>
      </c>
      <c r="D9056">
        <v>0</v>
      </c>
    </row>
    <row r="9057" spans="1:4" x14ac:dyDescent="0.3">
      <c r="A9057">
        <v>1000991025</v>
      </c>
      <c r="B9057">
        <v>1.0188999999999999</v>
      </c>
      <c r="C9057">
        <v>1.0170999999999999</v>
      </c>
      <c r="D9057">
        <v>3.8692000000000002E-3</v>
      </c>
    </row>
    <row r="9058" spans="1:4" x14ac:dyDescent="0.3">
      <c r="A9058">
        <v>1000991032</v>
      </c>
      <c r="B9058">
        <v>1.0108999999999999</v>
      </c>
      <c r="C9058">
        <v>1.0173000000000001</v>
      </c>
      <c r="D9058">
        <v>3.8692000000000002E-3</v>
      </c>
    </row>
    <row r="9059" spans="1:4" x14ac:dyDescent="0.3">
      <c r="A9059">
        <v>1000991039</v>
      </c>
      <c r="B9059">
        <v>1.0108999999999999</v>
      </c>
      <c r="C9059">
        <v>1.0173000000000001</v>
      </c>
      <c r="D9059">
        <v>3.8692000000000002E-3</v>
      </c>
    </row>
    <row r="9060" spans="1:4" x14ac:dyDescent="0.3">
      <c r="A9060">
        <v>1000991046</v>
      </c>
      <c r="B9060">
        <v>1.0086999999999999</v>
      </c>
      <c r="C9060">
        <v>6.2835E-3</v>
      </c>
      <c r="D9060">
        <v>0</v>
      </c>
    </row>
    <row r="9061" spans="1:4" x14ac:dyDescent="0.3">
      <c r="A9061">
        <v>1000991053</v>
      </c>
      <c r="B9061">
        <v>1.0173000000000001</v>
      </c>
      <c r="C9061">
        <v>3.8015000000000002E-3</v>
      </c>
      <c r="D9061">
        <v>0</v>
      </c>
    </row>
    <row r="9062" spans="1:4" x14ac:dyDescent="0.3">
      <c r="A9062">
        <v>1000991060</v>
      </c>
      <c r="B9062">
        <v>1.0226999999999999</v>
      </c>
      <c r="C9062">
        <v>1.0194000000000001</v>
      </c>
      <c r="D9062">
        <v>1.0205</v>
      </c>
    </row>
    <row r="9063" spans="1:4" x14ac:dyDescent="0.3">
      <c r="A9063">
        <v>1000991067</v>
      </c>
      <c r="B9063">
        <v>1.0168999999999999</v>
      </c>
      <c r="C9063">
        <v>4.5075999999999996E-3</v>
      </c>
      <c r="D9063">
        <v>0</v>
      </c>
    </row>
    <row r="9064" spans="1:4" x14ac:dyDescent="0.3">
      <c r="A9064">
        <v>1000991074</v>
      </c>
      <c r="B9064">
        <v>1.0189999999999999</v>
      </c>
      <c r="C9064">
        <v>4.5994E-3</v>
      </c>
      <c r="D9064">
        <v>0</v>
      </c>
    </row>
    <row r="9065" spans="1:4" x14ac:dyDescent="0.3">
      <c r="A9065">
        <v>1000991081</v>
      </c>
      <c r="B9065">
        <v>1.0190999999999999</v>
      </c>
      <c r="C9065">
        <v>4.6118000000000001E-3</v>
      </c>
      <c r="D9065">
        <v>0</v>
      </c>
    </row>
    <row r="9066" spans="1:4" x14ac:dyDescent="0.3">
      <c r="A9066">
        <v>1000991088</v>
      </c>
      <c r="B9066">
        <v>1.0096000000000001</v>
      </c>
      <c r="C9066">
        <v>1.0167999999999999</v>
      </c>
      <c r="D9066">
        <v>4.6191000000000001E-3</v>
      </c>
    </row>
    <row r="9067" spans="1:4" x14ac:dyDescent="0.3">
      <c r="A9067">
        <v>1000991095</v>
      </c>
      <c r="B9067">
        <v>1.0166999999999999</v>
      </c>
      <c r="C9067">
        <v>4.4174000000000001E-3</v>
      </c>
      <c r="D9067">
        <v>0</v>
      </c>
    </row>
    <row r="9068" spans="1:4" x14ac:dyDescent="0.3">
      <c r="A9068">
        <v>1000991102</v>
      </c>
      <c r="B9068">
        <v>1.0201</v>
      </c>
      <c r="C9068">
        <v>1.7329999999999999E-3</v>
      </c>
      <c r="D9068">
        <v>0</v>
      </c>
    </row>
    <row r="9069" spans="1:4" x14ac:dyDescent="0.3">
      <c r="A9069">
        <v>1000991613</v>
      </c>
      <c r="B9069">
        <v>1.0226</v>
      </c>
      <c r="C9069">
        <v>1.2830999999999999E-3</v>
      </c>
      <c r="D9069">
        <v>0</v>
      </c>
    </row>
    <row r="9070" spans="1:4" x14ac:dyDescent="0.3">
      <c r="A9070">
        <v>1000991620</v>
      </c>
      <c r="B9070">
        <v>1.0228999999999999</v>
      </c>
      <c r="C9070">
        <v>1.1111000000000001E-3</v>
      </c>
      <c r="D9070">
        <v>0</v>
      </c>
    </row>
    <row r="9071" spans="1:4" x14ac:dyDescent="0.3">
      <c r="A9071">
        <v>1000991627</v>
      </c>
      <c r="B9071">
        <v>1.0217000000000001</v>
      </c>
      <c r="C9071">
        <v>1.1492E-3</v>
      </c>
      <c r="D9071">
        <v>0</v>
      </c>
    </row>
    <row r="9072" spans="1:4" x14ac:dyDescent="0.3">
      <c r="A9072">
        <v>1000991634</v>
      </c>
      <c r="B9072">
        <v>1.0203</v>
      </c>
      <c r="C9072">
        <v>2.3666999999999998E-3</v>
      </c>
      <c r="D9072">
        <v>0</v>
      </c>
    </row>
    <row r="9073" spans="1:4" x14ac:dyDescent="0.3">
      <c r="A9073">
        <v>1000991641</v>
      </c>
      <c r="B9073">
        <v>1.0228999999999999</v>
      </c>
      <c r="C9073">
        <v>1.1111000000000001E-3</v>
      </c>
      <c r="D9073">
        <v>0</v>
      </c>
    </row>
    <row r="9074" spans="1:4" x14ac:dyDescent="0.3">
      <c r="A9074">
        <v>1000991648</v>
      </c>
      <c r="B9074">
        <v>1.0106999999999999</v>
      </c>
      <c r="C9074">
        <v>4.0781999999999998E-4</v>
      </c>
      <c r="D9074">
        <v>0</v>
      </c>
    </row>
    <row r="9075" spans="1:4" x14ac:dyDescent="0.3">
      <c r="A9075">
        <v>1000991655</v>
      </c>
      <c r="B9075">
        <v>1.0201</v>
      </c>
      <c r="C9075">
        <v>1.0225</v>
      </c>
      <c r="D9075">
        <v>7.1389000000000001E-4</v>
      </c>
    </row>
    <row r="9076" spans="1:4" x14ac:dyDescent="0.3">
      <c r="A9076">
        <v>1000991662</v>
      </c>
      <c r="B9076">
        <v>1.0218</v>
      </c>
      <c r="C9076">
        <v>1.7991999999999999E-3</v>
      </c>
      <c r="D9076">
        <v>0</v>
      </c>
    </row>
    <row r="9077" spans="1:4" x14ac:dyDescent="0.3">
      <c r="A9077">
        <v>1000991669</v>
      </c>
      <c r="B9077">
        <v>1.0226</v>
      </c>
      <c r="C9077">
        <v>3.5818999999999998E-4</v>
      </c>
      <c r="D9077">
        <v>0</v>
      </c>
    </row>
    <row r="9078" spans="1:4" x14ac:dyDescent="0.3">
      <c r="A9078">
        <v>1000991676</v>
      </c>
      <c r="B9078">
        <v>1.02</v>
      </c>
      <c r="C9078">
        <v>4.4889000000000002E-4</v>
      </c>
      <c r="D9078">
        <v>0</v>
      </c>
    </row>
    <row r="9079" spans="1:4" x14ac:dyDescent="0.3">
      <c r="A9079">
        <v>1000991683</v>
      </c>
      <c r="B9079">
        <v>1.0222</v>
      </c>
      <c r="C9079">
        <v>1.0202</v>
      </c>
      <c r="D9079" s="1">
        <v>6.5646000000000001E-5</v>
      </c>
    </row>
    <row r="9080" spans="1:4" x14ac:dyDescent="0.3">
      <c r="A9080">
        <v>1000991690</v>
      </c>
      <c r="B9080">
        <v>1.0201</v>
      </c>
      <c r="C9080">
        <v>3.3351000000000002E-4</v>
      </c>
      <c r="D9080">
        <v>0</v>
      </c>
    </row>
    <row r="9081" spans="1:4" x14ac:dyDescent="0.3">
      <c r="A9081">
        <v>1000991697</v>
      </c>
      <c r="B9081">
        <v>1.0203</v>
      </c>
      <c r="C9081">
        <v>1.3176999999999999E-4</v>
      </c>
      <c r="D9081">
        <v>0</v>
      </c>
    </row>
    <row r="9082" spans="1:4" x14ac:dyDescent="0.3">
      <c r="A9082">
        <v>1000991704</v>
      </c>
      <c r="B9082">
        <v>1.0224</v>
      </c>
      <c r="C9082">
        <v>1.0203</v>
      </c>
      <c r="D9082">
        <v>1.0632999999999999E-4</v>
      </c>
    </row>
    <row r="9083" spans="1:4" x14ac:dyDescent="0.3">
      <c r="A9083">
        <v>1000991711</v>
      </c>
      <c r="B9083">
        <v>1.0202</v>
      </c>
      <c r="C9083">
        <v>2.2864000000000001E-4</v>
      </c>
      <c r="D9083">
        <v>0</v>
      </c>
    </row>
    <row r="9084" spans="1:4" x14ac:dyDescent="0.3">
      <c r="A9084">
        <v>1000991718</v>
      </c>
      <c r="B9084">
        <v>1.0223</v>
      </c>
      <c r="C9084">
        <v>2.0620999999999999E-4</v>
      </c>
      <c r="D9084">
        <v>0</v>
      </c>
    </row>
    <row r="9085" spans="1:4" x14ac:dyDescent="0.3">
      <c r="A9085">
        <v>1000991725</v>
      </c>
      <c r="B9085">
        <v>1.0213000000000001</v>
      </c>
      <c r="C9085">
        <v>1.1924E-4</v>
      </c>
      <c r="D9085">
        <v>0</v>
      </c>
    </row>
    <row r="9086" spans="1:4" x14ac:dyDescent="0.3">
      <c r="A9086">
        <v>1000991732</v>
      </c>
      <c r="B9086">
        <v>1.0229999999999999</v>
      </c>
      <c r="C9086">
        <v>1.0210999999999999</v>
      </c>
      <c r="D9086" s="1">
        <v>3.5806000000000001E-6</v>
      </c>
    </row>
    <row r="9087" spans="1:4" x14ac:dyDescent="0.3">
      <c r="A9087">
        <v>1000991739</v>
      </c>
      <c r="B9087">
        <v>1.0210999999999999</v>
      </c>
      <c r="C9087">
        <v>3.0106000000000002E-4</v>
      </c>
      <c r="D9087">
        <v>0</v>
      </c>
    </row>
    <row r="9088" spans="1:4" x14ac:dyDescent="0.3">
      <c r="A9088">
        <v>1000991753</v>
      </c>
      <c r="B9088">
        <v>1.0226999999999999</v>
      </c>
      <c r="C9088">
        <v>1.0207999999999999</v>
      </c>
      <c r="D9088">
        <v>1.0237000000000001</v>
      </c>
    </row>
    <row r="9089" spans="1:4" x14ac:dyDescent="0.3">
      <c r="A9089">
        <v>1000991760</v>
      </c>
      <c r="B9089">
        <v>1.0226</v>
      </c>
      <c r="C9089">
        <v>1.0207999999999999</v>
      </c>
      <c r="D9089">
        <v>1.2244999999999999E-4</v>
      </c>
    </row>
    <row r="9090" spans="1:4" x14ac:dyDescent="0.3">
      <c r="A9090">
        <v>1000991767</v>
      </c>
      <c r="B9090">
        <v>1.0203</v>
      </c>
      <c r="C9090">
        <v>3.4756000000000001E-4</v>
      </c>
      <c r="D9090">
        <v>0</v>
      </c>
    </row>
    <row r="9091" spans="1:4" x14ac:dyDescent="0.3">
      <c r="A9091">
        <v>1000991774</v>
      </c>
      <c r="B9091">
        <v>1.0203</v>
      </c>
      <c r="C9091">
        <v>1.0230999999999999</v>
      </c>
      <c r="D9091">
        <v>2.2331E-4</v>
      </c>
    </row>
    <row r="9092" spans="1:4" x14ac:dyDescent="0.3">
      <c r="A9092">
        <v>1000991781</v>
      </c>
      <c r="B9092">
        <v>1.0232000000000001</v>
      </c>
      <c r="C9092">
        <v>1.6818000000000001E-4</v>
      </c>
      <c r="D9092">
        <v>0</v>
      </c>
    </row>
    <row r="9093" spans="1:4" x14ac:dyDescent="0.3">
      <c r="A9093">
        <v>1000991788</v>
      </c>
      <c r="B9093">
        <v>1.022</v>
      </c>
      <c r="C9093">
        <v>5.6656000000000002E-4</v>
      </c>
      <c r="D9093">
        <v>0</v>
      </c>
    </row>
    <row r="9094" spans="1:4" x14ac:dyDescent="0.3">
      <c r="A9094">
        <v>1000991795</v>
      </c>
      <c r="B9094">
        <v>1.0205</v>
      </c>
      <c r="C9094">
        <v>2.2984000000000001E-4</v>
      </c>
      <c r="D9094">
        <v>0</v>
      </c>
    </row>
    <row r="9095" spans="1:4" x14ac:dyDescent="0.3">
      <c r="A9095">
        <v>1000991802</v>
      </c>
      <c r="B9095">
        <v>1.0222</v>
      </c>
      <c r="C9095">
        <v>1.0233000000000001</v>
      </c>
      <c r="D9095">
        <v>2.2808999999999999E-4</v>
      </c>
    </row>
    <row r="9096" spans="1:4" x14ac:dyDescent="0.3">
      <c r="A9096">
        <v>1000991809</v>
      </c>
      <c r="B9096">
        <v>1.0221</v>
      </c>
      <c r="C9096">
        <v>1.0230999999999999</v>
      </c>
      <c r="D9096">
        <v>2.2808999999999999E-4</v>
      </c>
    </row>
    <row r="9097" spans="1:4" x14ac:dyDescent="0.3">
      <c r="A9097">
        <v>1000992579</v>
      </c>
      <c r="B9097">
        <v>1.0111000000000001</v>
      </c>
      <c r="C9097">
        <v>4.5009E-4</v>
      </c>
      <c r="D9097">
        <v>0</v>
      </c>
    </row>
    <row r="9098" spans="1:4" x14ac:dyDescent="0.3">
      <c r="A9098">
        <v>1000992586</v>
      </c>
      <c r="B9098">
        <v>1.0106999999999999</v>
      </c>
      <c r="C9098">
        <v>7.6486999999999996E-4</v>
      </c>
      <c r="D9098">
        <v>0</v>
      </c>
    </row>
    <row r="9099" spans="1:4" x14ac:dyDescent="0.3">
      <c r="A9099">
        <v>1000992593</v>
      </c>
      <c r="B9099">
        <v>1.0172000000000001</v>
      </c>
      <c r="C9099">
        <v>1.087E-4</v>
      </c>
      <c r="D9099">
        <v>0</v>
      </c>
    </row>
    <row r="9100" spans="1:4" x14ac:dyDescent="0.3">
      <c r="A9100">
        <v>1000992600</v>
      </c>
      <c r="B9100">
        <v>1.0172000000000001</v>
      </c>
      <c r="C9100">
        <v>1.0109999999999999</v>
      </c>
      <c r="D9100">
        <v>4.2777000000000001E-4</v>
      </c>
    </row>
    <row r="9101" spans="1:4" x14ac:dyDescent="0.3">
      <c r="A9101">
        <v>1000992607</v>
      </c>
      <c r="B9101">
        <v>1.0194000000000001</v>
      </c>
      <c r="C9101">
        <v>1.0183</v>
      </c>
      <c r="D9101">
        <v>1.6907000000000001E-4</v>
      </c>
    </row>
    <row r="9102" spans="1:4" x14ac:dyDescent="0.3">
      <c r="A9102">
        <v>1000992614</v>
      </c>
      <c r="B9102">
        <v>1.0125</v>
      </c>
      <c r="C9102">
        <v>3.5923999999999998E-4</v>
      </c>
      <c r="D9102">
        <v>0</v>
      </c>
    </row>
    <row r="9103" spans="1:4" x14ac:dyDescent="0.3">
      <c r="A9103">
        <v>1000992621</v>
      </c>
      <c r="B9103">
        <v>1.0182</v>
      </c>
      <c r="C9103">
        <v>1.0106999999999999</v>
      </c>
      <c r="D9103">
        <v>3.3924999999999998E-4</v>
      </c>
    </row>
    <row r="9104" spans="1:4" x14ac:dyDescent="0.3">
      <c r="A9104">
        <v>1000992628</v>
      </c>
      <c r="B9104">
        <v>1.0186999999999999</v>
      </c>
      <c r="C9104">
        <v>4.1396E-4</v>
      </c>
      <c r="D9104">
        <v>0</v>
      </c>
    </row>
    <row r="9105" spans="1:4" x14ac:dyDescent="0.3">
      <c r="A9105">
        <v>1000992635</v>
      </c>
      <c r="B9105">
        <v>1.0123</v>
      </c>
      <c r="C9105">
        <v>2.943E-4</v>
      </c>
      <c r="D9105">
        <v>0</v>
      </c>
    </row>
    <row r="9106" spans="1:4" x14ac:dyDescent="0.3">
      <c r="A9106">
        <v>1000992642</v>
      </c>
      <c r="B9106">
        <v>1.0197000000000001</v>
      </c>
      <c r="C9106">
        <v>3.5174000000000002E-4</v>
      </c>
      <c r="D9106">
        <v>0</v>
      </c>
    </row>
    <row r="9107" spans="1:4" x14ac:dyDescent="0.3">
      <c r="A9107">
        <v>1000992649</v>
      </c>
      <c r="B9107">
        <v>1.0169999999999999</v>
      </c>
      <c r="C9107">
        <v>7.1818000000000001E-4</v>
      </c>
      <c r="D9107">
        <v>0</v>
      </c>
    </row>
    <row r="9108" spans="1:4" x14ac:dyDescent="0.3">
      <c r="A9108">
        <v>1000992656</v>
      </c>
      <c r="B9108">
        <v>1.0109999999999999</v>
      </c>
      <c r="C9108">
        <v>7.9166999999999996E-4</v>
      </c>
      <c r="D9108">
        <v>0</v>
      </c>
    </row>
    <row r="9109" spans="1:4" x14ac:dyDescent="0.3">
      <c r="A9109">
        <v>1000992663</v>
      </c>
      <c r="B9109">
        <v>1.0193000000000001</v>
      </c>
      <c r="C9109">
        <v>5.7996000000000002E-4</v>
      </c>
      <c r="D9109">
        <v>0</v>
      </c>
    </row>
    <row r="9110" spans="1:4" x14ac:dyDescent="0.3">
      <c r="A9110">
        <v>1000992670</v>
      </c>
      <c r="B9110">
        <v>1.0195000000000001</v>
      </c>
      <c r="C9110">
        <v>3.4458999999999998E-4</v>
      </c>
      <c r="D9110">
        <v>0</v>
      </c>
    </row>
    <row r="9111" spans="1:4" x14ac:dyDescent="0.3">
      <c r="A9111">
        <v>1000992677</v>
      </c>
      <c r="B9111">
        <v>1.0184</v>
      </c>
      <c r="C9111" s="1">
        <v>8.3005999999999998E-5</v>
      </c>
      <c r="D9111">
        <v>0</v>
      </c>
    </row>
    <row r="9112" spans="1:4" x14ac:dyDescent="0.3">
      <c r="A9112">
        <v>1000992684</v>
      </c>
      <c r="B9112">
        <v>1.0204</v>
      </c>
      <c r="C9112">
        <v>1.4673999999999999E-4</v>
      </c>
      <c r="D9112">
        <v>0</v>
      </c>
    </row>
    <row r="9113" spans="1:4" x14ac:dyDescent="0.3">
      <c r="A9113">
        <v>1000992698</v>
      </c>
      <c r="B9113">
        <v>1.0187999999999999</v>
      </c>
      <c r="C9113">
        <v>2.9879E-4</v>
      </c>
      <c r="D9113">
        <v>0</v>
      </c>
    </row>
    <row r="9114" spans="1:4" x14ac:dyDescent="0.3">
      <c r="A9114">
        <v>1000992705</v>
      </c>
      <c r="B9114">
        <v>1.0133000000000001</v>
      </c>
      <c r="C9114">
        <v>3.1171999999999998E-4</v>
      </c>
      <c r="D9114">
        <v>0</v>
      </c>
    </row>
    <row r="9115" spans="1:4" x14ac:dyDescent="0.3">
      <c r="A9115">
        <v>1000992712</v>
      </c>
      <c r="B9115">
        <v>1.0197000000000001</v>
      </c>
      <c r="C9115">
        <v>1.0185999999999999</v>
      </c>
      <c r="D9115" s="1">
        <v>5.2086999999999998E-6</v>
      </c>
    </row>
    <row r="9116" spans="1:4" x14ac:dyDescent="0.3">
      <c r="A9116">
        <v>1000992719</v>
      </c>
      <c r="B9116">
        <v>1.0202</v>
      </c>
      <c r="C9116">
        <v>3.2812999999999999E-4</v>
      </c>
      <c r="D9116">
        <v>0</v>
      </c>
    </row>
    <row r="9117" spans="1:4" x14ac:dyDescent="0.3">
      <c r="A9117">
        <v>1000992726</v>
      </c>
      <c r="B9117">
        <v>1.0204</v>
      </c>
      <c r="C9117" s="1">
        <v>8.6135000000000001E-5</v>
      </c>
      <c r="D9117">
        <v>0</v>
      </c>
    </row>
    <row r="9118" spans="1:4" x14ac:dyDescent="0.3">
      <c r="A9118">
        <v>1000992733</v>
      </c>
      <c r="B9118">
        <v>1.0190999999999999</v>
      </c>
      <c r="C9118" s="1">
        <v>5.2084E-6</v>
      </c>
      <c r="D9118">
        <v>0</v>
      </c>
    </row>
    <row r="9119" spans="1:4" x14ac:dyDescent="0.3">
      <c r="A9119">
        <v>1000992740</v>
      </c>
      <c r="B9119">
        <v>1.0187999999999999</v>
      </c>
      <c r="C9119">
        <v>1.0082</v>
      </c>
      <c r="D9119">
        <v>7.4675000000000002E-4</v>
      </c>
    </row>
    <row r="9120" spans="1:4" x14ac:dyDescent="0.3">
      <c r="A9120">
        <v>1000992747</v>
      </c>
      <c r="B9120">
        <v>1.0086999999999999</v>
      </c>
      <c r="C9120">
        <v>8.3896999999999997E-4</v>
      </c>
      <c r="D9120">
        <v>0</v>
      </c>
    </row>
    <row r="9121" spans="1:4" x14ac:dyDescent="0.3">
      <c r="A9121">
        <v>1000992754</v>
      </c>
      <c r="B9121">
        <v>1.0156000000000001</v>
      </c>
      <c r="C9121">
        <v>7.4675000000000002E-4</v>
      </c>
      <c r="D9121">
        <v>0</v>
      </c>
    </row>
    <row r="9122" spans="1:4" x14ac:dyDescent="0.3">
      <c r="A9122">
        <v>1000992761</v>
      </c>
      <c r="B9122">
        <v>1.0176000000000001</v>
      </c>
      <c r="C9122">
        <v>9.9120000000000002E-4</v>
      </c>
      <c r="D9122">
        <v>0</v>
      </c>
    </row>
    <row r="9123" spans="1:4" x14ac:dyDescent="0.3">
      <c r="A9123">
        <v>1000992768</v>
      </c>
      <c r="B9123">
        <v>1.0173000000000001</v>
      </c>
      <c r="C9123">
        <v>1.2976000000000001E-3</v>
      </c>
      <c r="D9123">
        <v>0</v>
      </c>
    </row>
    <row r="9124" spans="1:4" x14ac:dyDescent="0.3">
      <c r="A9124">
        <v>1000992775</v>
      </c>
      <c r="B9124">
        <v>1.0175000000000001</v>
      </c>
      <c r="C9124">
        <v>1.0165999999999999</v>
      </c>
      <c r="D9124">
        <v>1.0102</v>
      </c>
    </row>
    <row r="9125" spans="1:4" x14ac:dyDescent="0.3">
      <c r="A9125">
        <v>1000992782</v>
      </c>
      <c r="B9125">
        <v>1.0169999999999999</v>
      </c>
      <c r="C9125">
        <v>5.1024000000000002E-4</v>
      </c>
      <c r="D9125">
        <v>0</v>
      </c>
    </row>
    <row r="9126" spans="1:4" x14ac:dyDescent="0.3">
      <c r="A9126">
        <v>1000992789</v>
      </c>
      <c r="B9126">
        <v>1.0198</v>
      </c>
      <c r="C9126">
        <v>1.0170999999999999</v>
      </c>
      <c r="D9126">
        <v>1.0111000000000001</v>
      </c>
    </row>
    <row r="9127" spans="1:4" x14ac:dyDescent="0.3">
      <c r="A9127">
        <v>1000992796</v>
      </c>
      <c r="B9127">
        <v>1.0198</v>
      </c>
      <c r="C9127">
        <v>4.4113000000000003E-4</v>
      </c>
      <c r="D9127">
        <v>0</v>
      </c>
    </row>
    <row r="9128" spans="1:4" x14ac:dyDescent="0.3">
      <c r="A9128">
        <v>1000992803</v>
      </c>
      <c r="B9128">
        <v>1.0112000000000001</v>
      </c>
      <c r="C9128">
        <v>6.4090999999999996E-4</v>
      </c>
      <c r="D9128">
        <v>0</v>
      </c>
    </row>
    <row r="9129" spans="1:4" x14ac:dyDescent="0.3">
      <c r="A9129">
        <v>1000992810</v>
      </c>
      <c r="B9129">
        <v>1.0183</v>
      </c>
      <c r="C9129">
        <v>1.197E-4</v>
      </c>
      <c r="D9129">
        <v>0</v>
      </c>
    </row>
    <row r="9130" spans="1:4" x14ac:dyDescent="0.3">
      <c r="A9130">
        <v>1000992817</v>
      </c>
      <c r="B9130">
        <v>1.0184</v>
      </c>
      <c r="C9130">
        <v>1.1667000000000001E-4</v>
      </c>
      <c r="D9130">
        <v>0</v>
      </c>
    </row>
    <row r="9131" spans="1:4" x14ac:dyDescent="0.3">
      <c r="A9131">
        <v>1000992824</v>
      </c>
      <c r="B9131">
        <v>1.0193000000000001</v>
      </c>
      <c r="C9131">
        <v>1.0157</v>
      </c>
      <c r="D9131">
        <v>1.0092000000000001</v>
      </c>
    </row>
    <row r="9132" spans="1:4" x14ac:dyDescent="0.3">
      <c r="A9132">
        <v>1000992831</v>
      </c>
      <c r="B9132">
        <v>1.0088999999999999</v>
      </c>
      <c r="C9132">
        <v>7.1664000000000005E-4</v>
      </c>
      <c r="D9132">
        <v>0</v>
      </c>
    </row>
    <row r="9133" spans="1:4" x14ac:dyDescent="0.3">
      <c r="A9133">
        <v>1000992838</v>
      </c>
      <c r="B9133">
        <v>1.0091000000000001</v>
      </c>
      <c r="C9133">
        <v>7.0370000000000003E-4</v>
      </c>
      <c r="D9133">
        <v>0</v>
      </c>
    </row>
    <row r="9134" spans="1:4" x14ac:dyDescent="0.3">
      <c r="A9134">
        <v>1000992845</v>
      </c>
      <c r="B9134">
        <v>1.0088999999999999</v>
      </c>
      <c r="C9134">
        <v>8.7100000000000003E-4</v>
      </c>
      <c r="D9134">
        <v>0</v>
      </c>
    </row>
    <row r="9135" spans="1:4" x14ac:dyDescent="0.3">
      <c r="A9135">
        <v>1000992852</v>
      </c>
      <c r="B9135">
        <v>1.0192000000000001</v>
      </c>
      <c r="C9135">
        <v>5.9831999999999995E-4</v>
      </c>
      <c r="D9135">
        <v>0</v>
      </c>
    </row>
    <row r="9136" spans="1:4" x14ac:dyDescent="0.3">
      <c r="A9136">
        <v>1000992859</v>
      </c>
      <c r="B9136">
        <v>1.0166999999999999</v>
      </c>
      <c r="C9136">
        <v>8.9992000000000002E-4</v>
      </c>
      <c r="D9136">
        <v>0</v>
      </c>
    </row>
    <row r="9137" spans="1:4" x14ac:dyDescent="0.3">
      <c r="A9137">
        <v>1000992866</v>
      </c>
      <c r="B9137">
        <v>1.0167999999999999</v>
      </c>
      <c r="C9137">
        <v>8.3253999999999999E-4</v>
      </c>
      <c r="D9137">
        <v>0</v>
      </c>
    </row>
    <row r="9138" spans="1:4" x14ac:dyDescent="0.3">
      <c r="A9138">
        <v>1000992873</v>
      </c>
      <c r="B9138">
        <v>1.0107999999999999</v>
      </c>
      <c r="C9138">
        <v>8.8318000000000001E-4</v>
      </c>
      <c r="D9138">
        <v>0</v>
      </c>
    </row>
    <row r="9139" spans="1:4" x14ac:dyDescent="0.3">
      <c r="A9139">
        <v>1000992880</v>
      </c>
      <c r="B9139">
        <v>1.0198</v>
      </c>
      <c r="C9139">
        <v>1.0169999999999999</v>
      </c>
      <c r="D9139">
        <v>1.0111000000000001</v>
      </c>
    </row>
    <row r="9140" spans="1:4" x14ac:dyDescent="0.3">
      <c r="A9140">
        <v>1000992887</v>
      </c>
      <c r="B9140">
        <v>1.0190999999999999</v>
      </c>
      <c r="C9140">
        <v>4.7058000000000001E-4</v>
      </c>
      <c r="D9140">
        <v>0</v>
      </c>
    </row>
    <row r="9141" spans="1:4" x14ac:dyDescent="0.3">
      <c r="A9141">
        <v>1000994224</v>
      </c>
      <c r="B9141">
        <v>1.0199</v>
      </c>
      <c r="C9141">
        <v>1.0591000000000001E-3</v>
      </c>
      <c r="D9141">
        <v>0</v>
      </c>
    </row>
    <row r="9142" spans="1:4" x14ac:dyDescent="0.3">
      <c r="A9142">
        <v>1000994231</v>
      </c>
      <c r="B9142">
        <v>1.0236000000000001</v>
      </c>
      <c r="C9142">
        <v>5.7346999999999997E-4</v>
      </c>
      <c r="D9142">
        <v>0</v>
      </c>
    </row>
    <row r="9143" spans="1:4" x14ac:dyDescent="0.3">
      <c r="A9143">
        <v>1000994238</v>
      </c>
      <c r="B9143">
        <v>1.0245</v>
      </c>
      <c r="C9143">
        <v>1.9301E-4</v>
      </c>
      <c r="D9143">
        <v>0</v>
      </c>
    </row>
    <row r="9144" spans="1:4" x14ac:dyDescent="0.3">
      <c r="A9144">
        <v>1000994245</v>
      </c>
      <c r="B9144">
        <v>1.0227999999999999</v>
      </c>
      <c r="C9144">
        <v>2.0270999999999999E-4</v>
      </c>
      <c r="D9144">
        <v>0</v>
      </c>
    </row>
    <row r="9145" spans="1:4" x14ac:dyDescent="0.3">
      <c r="A9145">
        <v>1000994252</v>
      </c>
      <c r="B9145">
        <v>1.0226</v>
      </c>
      <c r="C9145">
        <v>1.0168999999999999</v>
      </c>
      <c r="D9145">
        <v>2.1724E-4</v>
      </c>
    </row>
    <row r="9146" spans="1:4" x14ac:dyDescent="0.3">
      <c r="A9146">
        <v>1000994259</v>
      </c>
      <c r="B9146">
        <v>1.0167999999999999</v>
      </c>
      <c r="C9146">
        <v>5.4591000000000004E-4</v>
      </c>
      <c r="D9146">
        <v>0</v>
      </c>
    </row>
    <row r="9147" spans="1:4" x14ac:dyDescent="0.3">
      <c r="A9147">
        <v>1000994266</v>
      </c>
      <c r="B9147">
        <v>1.0149999999999999</v>
      </c>
      <c r="C9147">
        <v>1.2945E-4</v>
      </c>
      <c r="D9147">
        <v>0</v>
      </c>
    </row>
    <row r="9148" spans="1:4" x14ac:dyDescent="0.3">
      <c r="A9148">
        <v>1000994273</v>
      </c>
      <c r="B9148">
        <v>1.0152000000000001</v>
      </c>
      <c r="C9148">
        <v>1.9544000000000001E-4</v>
      </c>
      <c r="D9148">
        <v>0</v>
      </c>
    </row>
    <row r="9149" spans="1:4" x14ac:dyDescent="0.3">
      <c r="A9149">
        <v>1000994280</v>
      </c>
      <c r="B9149">
        <v>1.0206999999999999</v>
      </c>
      <c r="C9149">
        <v>1.0150999999999999</v>
      </c>
      <c r="D9149">
        <v>2.2808E-4</v>
      </c>
    </row>
    <row r="9150" spans="1:4" x14ac:dyDescent="0.3">
      <c r="A9150">
        <v>1000994287</v>
      </c>
      <c r="B9150">
        <v>1.0237000000000001</v>
      </c>
      <c r="C9150">
        <v>5.0673999999999999E-4</v>
      </c>
      <c r="D9150">
        <v>0</v>
      </c>
    </row>
    <row r="9151" spans="1:4" x14ac:dyDescent="0.3">
      <c r="A9151">
        <v>1000994294</v>
      </c>
      <c r="B9151">
        <v>1.0219</v>
      </c>
      <c r="C9151">
        <v>6.0355999999999995E-4</v>
      </c>
      <c r="D9151">
        <v>0</v>
      </c>
    </row>
    <row r="9152" spans="1:4" x14ac:dyDescent="0.3">
      <c r="A9152">
        <v>1000994301</v>
      </c>
      <c r="B9152">
        <v>1.0215000000000001</v>
      </c>
      <c r="C9152">
        <v>1.0163</v>
      </c>
      <c r="D9152">
        <v>4.7206E-4</v>
      </c>
    </row>
    <row r="9153" spans="1:4" x14ac:dyDescent="0.3">
      <c r="A9153">
        <v>1000994308</v>
      </c>
      <c r="B9153">
        <v>1.0229999999999999</v>
      </c>
      <c r="C9153">
        <v>1.7666000000000001E-4</v>
      </c>
      <c r="D9153">
        <v>0</v>
      </c>
    </row>
    <row r="9154" spans="1:4" x14ac:dyDescent="0.3">
      <c r="A9154">
        <v>1000994315</v>
      </c>
      <c r="B9154">
        <v>1.0169999999999999</v>
      </c>
      <c r="C9154">
        <v>5.3501000000000004E-4</v>
      </c>
      <c r="D9154">
        <v>0</v>
      </c>
    </row>
    <row r="9155" spans="1:4" x14ac:dyDescent="0.3">
      <c r="A9155">
        <v>1000994322</v>
      </c>
      <c r="B9155">
        <v>1.0246</v>
      </c>
      <c r="C9155">
        <v>1.2105E-4</v>
      </c>
      <c r="D9155">
        <v>0</v>
      </c>
    </row>
    <row r="9156" spans="1:4" x14ac:dyDescent="0.3">
      <c r="A9156">
        <v>1000994329</v>
      </c>
      <c r="B9156">
        <v>1.0174000000000001</v>
      </c>
      <c r="C9156">
        <v>1.0247999999999999</v>
      </c>
      <c r="D9156">
        <v>1.3611999999999999E-4</v>
      </c>
    </row>
    <row r="9157" spans="1:4" x14ac:dyDescent="0.3">
      <c r="A9157">
        <v>1000994336</v>
      </c>
      <c r="B9157">
        <v>1.022</v>
      </c>
      <c r="C9157">
        <v>4.0031000000000002E-4</v>
      </c>
      <c r="D9157">
        <v>0</v>
      </c>
    </row>
    <row r="9158" spans="1:4" x14ac:dyDescent="0.3">
      <c r="A9158">
        <v>1000994343</v>
      </c>
      <c r="B9158">
        <v>1.0162</v>
      </c>
      <c r="C9158">
        <v>4.6473E-4</v>
      </c>
      <c r="D9158">
        <v>0</v>
      </c>
    </row>
    <row r="9159" spans="1:4" x14ac:dyDescent="0.3">
      <c r="A9159">
        <v>1000994350</v>
      </c>
      <c r="B9159">
        <v>1.0219</v>
      </c>
      <c r="C9159">
        <v>1.0241</v>
      </c>
      <c r="D9159">
        <v>1.7762E-4</v>
      </c>
    </row>
    <row r="9160" spans="1:4" x14ac:dyDescent="0.3">
      <c r="A9160">
        <v>1000994357</v>
      </c>
      <c r="B9160">
        <v>1.0217000000000001</v>
      </c>
      <c r="C9160">
        <v>9.7832999999999991E-4</v>
      </c>
      <c r="D9160">
        <v>0</v>
      </c>
    </row>
    <row r="9161" spans="1:4" x14ac:dyDescent="0.3">
      <c r="A9161">
        <v>1000994364</v>
      </c>
      <c r="B9161">
        <v>1.0238</v>
      </c>
      <c r="C9161">
        <v>7.7397999999999996E-4</v>
      </c>
      <c r="D9161">
        <v>0</v>
      </c>
    </row>
    <row r="9162" spans="1:4" x14ac:dyDescent="0.3">
      <c r="A9162">
        <v>1000994371</v>
      </c>
      <c r="B9162">
        <v>1.014</v>
      </c>
      <c r="C9162">
        <v>2.1917E-4</v>
      </c>
      <c r="D9162">
        <v>0</v>
      </c>
    </row>
    <row r="9163" spans="1:4" x14ac:dyDescent="0.3">
      <c r="A9163">
        <v>1000994378</v>
      </c>
      <c r="B9163">
        <v>1.0194000000000001</v>
      </c>
      <c r="C9163">
        <v>4.9184999999999995E-4</v>
      </c>
      <c r="D9163">
        <v>0</v>
      </c>
    </row>
    <row r="9164" spans="1:4" x14ac:dyDescent="0.3">
      <c r="A9164">
        <v>1000994385</v>
      </c>
      <c r="B9164">
        <v>1.0238</v>
      </c>
      <c r="C9164">
        <v>2.1191999999999999E-4</v>
      </c>
      <c r="D9164">
        <v>0</v>
      </c>
    </row>
    <row r="9165" spans="1:4" x14ac:dyDescent="0.3">
      <c r="A9165">
        <v>1000994392</v>
      </c>
      <c r="B9165">
        <v>1.0237000000000001</v>
      </c>
      <c r="C9165">
        <v>1.0182</v>
      </c>
      <c r="D9165" s="1">
        <v>1.1015E-5</v>
      </c>
    </row>
    <row r="9166" spans="1:4" x14ac:dyDescent="0.3">
      <c r="A9166">
        <v>1000994399</v>
      </c>
      <c r="B9166">
        <v>1.0250999999999999</v>
      </c>
      <c r="C9166" s="1">
        <v>2.3065E-5</v>
      </c>
      <c r="D9166">
        <v>0</v>
      </c>
    </row>
    <row r="9167" spans="1:4" x14ac:dyDescent="0.3">
      <c r="A9167">
        <v>1000994406</v>
      </c>
      <c r="B9167">
        <v>1.0183</v>
      </c>
      <c r="C9167">
        <v>1.5024999999999999E-4</v>
      </c>
      <c r="D9167">
        <v>0</v>
      </c>
    </row>
    <row r="9168" spans="1:4" x14ac:dyDescent="0.3">
      <c r="A9168">
        <v>1000994413</v>
      </c>
      <c r="B9168">
        <v>1.0239</v>
      </c>
      <c r="C9168">
        <v>1.0184</v>
      </c>
      <c r="D9168" s="1">
        <v>1.1015E-5</v>
      </c>
    </row>
    <row r="9169" spans="1:4" x14ac:dyDescent="0.3">
      <c r="A9169">
        <v>1000994420</v>
      </c>
      <c r="B9169">
        <v>1.0237000000000001</v>
      </c>
      <c r="C9169">
        <v>2.7018000000000002E-4</v>
      </c>
      <c r="D9169">
        <v>0</v>
      </c>
    </row>
    <row r="9170" spans="1:4" x14ac:dyDescent="0.3">
      <c r="A9170">
        <v>1000994427</v>
      </c>
      <c r="B9170">
        <v>1.0242</v>
      </c>
      <c r="C9170">
        <v>3.7472999999999998E-4</v>
      </c>
      <c r="D9170">
        <v>0</v>
      </c>
    </row>
    <row r="9171" spans="1:4" x14ac:dyDescent="0.3">
      <c r="A9171">
        <v>1000994434</v>
      </c>
      <c r="B9171">
        <v>1.0244</v>
      </c>
      <c r="C9171">
        <v>3.7427000000000001E-4</v>
      </c>
      <c r="D9171">
        <v>0</v>
      </c>
    </row>
    <row r="9172" spans="1:4" x14ac:dyDescent="0.3">
      <c r="A9172">
        <v>1000994441</v>
      </c>
      <c r="B9172">
        <v>1.0225</v>
      </c>
      <c r="C9172">
        <v>5.2910000000000001E-4</v>
      </c>
      <c r="D9172">
        <v>0</v>
      </c>
    </row>
    <row r="9173" spans="1:4" x14ac:dyDescent="0.3">
      <c r="A9173">
        <v>1000994448</v>
      </c>
      <c r="B9173">
        <v>1.0169999999999999</v>
      </c>
      <c r="C9173">
        <v>3.5977999999999997E-4</v>
      </c>
      <c r="D9173">
        <v>0</v>
      </c>
    </row>
    <row r="9174" spans="1:4" x14ac:dyDescent="0.3">
      <c r="A9174">
        <v>1000994455</v>
      </c>
      <c r="B9174">
        <v>1.0247999999999999</v>
      </c>
      <c r="C9174" s="1">
        <v>2.2965000000000001E-5</v>
      </c>
      <c r="D9174">
        <v>0</v>
      </c>
    </row>
    <row r="9175" spans="1:4" x14ac:dyDescent="0.3">
      <c r="A9175">
        <v>1000994462</v>
      </c>
      <c r="B9175">
        <v>1.0245</v>
      </c>
      <c r="C9175">
        <v>4.5092E-4</v>
      </c>
      <c r="D9175">
        <v>0</v>
      </c>
    </row>
    <row r="9176" spans="1:4" x14ac:dyDescent="0.3">
      <c r="A9176">
        <v>1000994469</v>
      </c>
      <c r="B9176">
        <v>1.0219</v>
      </c>
      <c r="C9176">
        <v>1.0483999999999999E-3</v>
      </c>
      <c r="D9176">
        <v>0</v>
      </c>
    </row>
    <row r="9177" spans="1:4" x14ac:dyDescent="0.3">
      <c r="A9177">
        <v>1000994476</v>
      </c>
      <c r="B9177">
        <v>1.0225</v>
      </c>
      <c r="C9177">
        <v>1.0169999999999999</v>
      </c>
      <c r="D9177">
        <v>4.5092E-4</v>
      </c>
    </row>
    <row r="9178" spans="1:4" x14ac:dyDescent="0.3">
      <c r="A9178">
        <v>1000994483</v>
      </c>
      <c r="B9178">
        <v>1.0239</v>
      </c>
      <c r="C9178">
        <v>7.2849000000000004E-4</v>
      </c>
      <c r="D9178">
        <v>0</v>
      </c>
    </row>
    <row r="9179" spans="1:4" x14ac:dyDescent="0.3">
      <c r="A9179">
        <v>1000994490</v>
      </c>
      <c r="B9179">
        <v>1.0159</v>
      </c>
      <c r="C9179">
        <v>1.0238</v>
      </c>
      <c r="D9179">
        <v>7.9723000000000001E-4</v>
      </c>
    </row>
    <row r="9180" spans="1:4" x14ac:dyDescent="0.3">
      <c r="A9180">
        <v>1000994497</v>
      </c>
      <c r="B9180">
        <v>1.0161</v>
      </c>
      <c r="C9180">
        <v>7.3349999999999999E-4</v>
      </c>
      <c r="D9180">
        <v>0</v>
      </c>
    </row>
    <row r="9181" spans="1:4" x14ac:dyDescent="0.3">
      <c r="A9181">
        <v>1000994504</v>
      </c>
      <c r="B9181">
        <v>1.0159</v>
      </c>
      <c r="C9181">
        <v>1.0239</v>
      </c>
      <c r="D9181">
        <v>7.9723000000000001E-4</v>
      </c>
    </row>
    <row r="9182" spans="1:4" x14ac:dyDescent="0.3">
      <c r="A9182">
        <v>1000994511</v>
      </c>
      <c r="B9182">
        <v>1.0245</v>
      </c>
      <c r="C9182">
        <v>6.1658999999999998E-4</v>
      </c>
      <c r="D9182">
        <v>0</v>
      </c>
    </row>
    <row r="9183" spans="1:4" x14ac:dyDescent="0.3">
      <c r="A9183">
        <v>1000994518</v>
      </c>
      <c r="B9183">
        <v>1.0222</v>
      </c>
      <c r="C9183">
        <v>7.9126999999999995E-4</v>
      </c>
      <c r="D9183">
        <v>0</v>
      </c>
    </row>
    <row r="9184" spans="1:4" x14ac:dyDescent="0.3">
      <c r="A9184">
        <v>1000994525</v>
      </c>
      <c r="B9184">
        <v>1.0216000000000001</v>
      </c>
      <c r="C9184">
        <v>1.3163999999999999E-3</v>
      </c>
      <c r="D9184">
        <v>0</v>
      </c>
    </row>
    <row r="9185" spans="1:4" x14ac:dyDescent="0.3">
      <c r="A9185">
        <v>1000994532</v>
      </c>
      <c r="B9185">
        <v>1.0152000000000001</v>
      </c>
      <c r="C9185">
        <v>1.1584E-3</v>
      </c>
      <c r="D9185">
        <v>0</v>
      </c>
    </row>
    <row r="9186" spans="1:4" x14ac:dyDescent="0.3">
      <c r="A9186">
        <v>1000994539</v>
      </c>
      <c r="B9186">
        <v>1.0236000000000001</v>
      </c>
      <c r="C9186" s="1">
        <v>7.4308999999999996E-5</v>
      </c>
      <c r="D9186">
        <v>0</v>
      </c>
    </row>
    <row r="9187" spans="1:4" x14ac:dyDescent="0.3">
      <c r="A9187">
        <v>1000994546</v>
      </c>
      <c r="B9187">
        <v>1.0234000000000001</v>
      </c>
      <c r="C9187">
        <v>1.0187999999999999</v>
      </c>
      <c r="D9187">
        <v>2.3221E-4</v>
      </c>
    </row>
    <row r="9188" spans="1:4" x14ac:dyDescent="0.3">
      <c r="A9188">
        <v>1000994553</v>
      </c>
      <c r="B9188">
        <v>1.0187999999999999</v>
      </c>
      <c r="C9188">
        <v>4.1803000000000001E-4</v>
      </c>
      <c r="D9188">
        <v>0</v>
      </c>
    </row>
    <row r="9189" spans="1:4" x14ac:dyDescent="0.3">
      <c r="A9189">
        <v>1000994560</v>
      </c>
      <c r="B9189">
        <v>1.0190999999999999</v>
      </c>
      <c r="C9189">
        <v>3.0885999999999999E-4</v>
      </c>
      <c r="D9189">
        <v>0</v>
      </c>
    </row>
    <row r="9190" spans="1:4" x14ac:dyDescent="0.3">
      <c r="A9190">
        <v>1000994567</v>
      </c>
      <c r="B9190">
        <v>1.0234000000000001</v>
      </c>
      <c r="C9190">
        <v>1.0186999999999999</v>
      </c>
      <c r="D9190">
        <v>2.6917999999999999E-4</v>
      </c>
    </row>
    <row r="9191" spans="1:4" x14ac:dyDescent="0.3">
      <c r="A9191">
        <v>1000994574</v>
      </c>
      <c r="B9191">
        <v>1.0236000000000001</v>
      </c>
      <c r="C9191" s="1">
        <v>9.0345000000000003E-5</v>
      </c>
      <c r="D9191">
        <v>0</v>
      </c>
    </row>
    <row r="9192" spans="1:4" x14ac:dyDescent="0.3">
      <c r="A9192">
        <v>1000994581</v>
      </c>
      <c r="B9192">
        <v>1.0187999999999999</v>
      </c>
      <c r="C9192">
        <v>5.4516999999999999E-4</v>
      </c>
      <c r="D9192">
        <v>0</v>
      </c>
    </row>
    <row r="9193" spans="1:4" x14ac:dyDescent="0.3">
      <c r="A9193">
        <v>1000994588</v>
      </c>
      <c r="B9193">
        <v>1.0188999999999999</v>
      </c>
      <c r="C9193">
        <v>3.9374000000000001E-4</v>
      </c>
      <c r="D9193">
        <v>0</v>
      </c>
    </row>
    <row r="9194" spans="1:4" x14ac:dyDescent="0.3">
      <c r="A9194">
        <v>1000994595</v>
      </c>
      <c r="B9194">
        <v>1.0182</v>
      </c>
      <c r="C9194">
        <v>7.4646000000000001E-4</v>
      </c>
      <c r="D9194">
        <v>0</v>
      </c>
    </row>
    <row r="9195" spans="1:4" x14ac:dyDescent="0.3">
      <c r="A9195">
        <v>1000994602</v>
      </c>
      <c r="B9195">
        <v>1.0185999999999999</v>
      </c>
      <c r="C9195">
        <v>5.4717000000000003E-4</v>
      </c>
      <c r="D9195">
        <v>0</v>
      </c>
    </row>
    <row r="9196" spans="1:4" x14ac:dyDescent="0.3">
      <c r="A9196">
        <v>1000994609</v>
      </c>
      <c r="B9196">
        <v>1.024</v>
      </c>
      <c r="C9196">
        <v>1.0193000000000001</v>
      </c>
      <c r="D9196">
        <v>1.0192000000000001</v>
      </c>
    </row>
    <row r="9197" spans="1:4" x14ac:dyDescent="0.3">
      <c r="A9197">
        <v>1000994616</v>
      </c>
      <c r="B9197">
        <v>1.0242</v>
      </c>
      <c r="C9197">
        <v>1.0194000000000001</v>
      </c>
      <c r="D9197">
        <v>1.0194000000000001</v>
      </c>
    </row>
    <row r="9198" spans="1:4" x14ac:dyDescent="0.3">
      <c r="A9198">
        <v>1000994623</v>
      </c>
      <c r="B9198">
        <v>1.0241</v>
      </c>
      <c r="C9198">
        <v>1.0193000000000001</v>
      </c>
      <c r="D9198">
        <v>1.3588000000000001E-4</v>
      </c>
    </row>
    <row r="9199" spans="1:4" x14ac:dyDescent="0.3">
      <c r="A9199">
        <v>1000994630</v>
      </c>
      <c r="B9199">
        <v>1.0235000000000001</v>
      </c>
      <c r="C9199">
        <v>1.0189999999999999</v>
      </c>
      <c r="D9199">
        <v>1.3588000000000001E-4</v>
      </c>
    </row>
    <row r="9200" spans="1:4" x14ac:dyDescent="0.3">
      <c r="A9200">
        <v>1000994637</v>
      </c>
      <c r="B9200">
        <v>1.0242</v>
      </c>
      <c r="C9200">
        <v>1.0195000000000001</v>
      </c>
      <c r="D9200">
        <v>1.0194000000000001</v>
      </c>
    </row>
    <row r="9201" spans="1:4" x14ac:dyDescent="0.3">
      <c r="A9201">
        <v>1000994644</v>
      </c>
      <c r="B9201">
        <v>1.0192000000000001</v>
      </c>
      <c r="C9201">
        <v>3.6597000000000002E-4</v>
      </c>
      <c r="D9201">
        <v>0</v>
      </c>
    </row>
    <row r="9202" spans="1:4" x14ac:dyDescent="0.3">
      <c r="A9202">
        <v>1000994651</v>
      </c>
      <c r="B9202">
        <v>1.0242</v>
      </c>
      <c r="C9202">
        <v>1.0195000000000001</v>
      </c>
      <c r="D9202">
        <v>1.0194000000000001</v>
      </c>
    </row>
    <row r="9203" spans="1:4" x14ac:dyDescent="0.3">
      <c r="A9203">
        <v>1000994658</v>
      </c>
      <c r="B9203">
        <v>1.0244</v>
      </c>
      <c r="C9203">
        <v>1.0189999999999999</v>
      </c>
      <c r="D9203" s="1">
        <v>2.8787999999999999E-6</v>
      </c>
    </row>
    <row r="9204" spans="1:4" x14ac:dyDescent="0.3">
      <c r="A9204">
        <v>1000994665</v>
      </c>
      <c r="B9204">
        <v>1.0245</v>
      </c>
      <c r="C9204">
        <v>1.0199</v>
      </c>
      <c r="D9204" s="1">
        <v>2.8791999999999999E-6</v>
      </c>
    </row>
    <row r="9205" spans="1:4" x14ac:dyDescent="0.3">
      <c r="A9205">
        <v>1000994672</v>
      </c>
      <c r="B9205">
        <v>1.0196000000000001</v>
      </c>
      <c r="C9205">
        <v>1.0195000000000001</v>
      </c>
      <c r="D9205" s="1">
        <v>2.8791999999999999E-6</v>
      </c>
    </row>
    <row r="9206" spans="1:4" x14ac:dyDescent="0.3">
      <c r="A9206">
        <v>1000994679</v>
      </c>
      <c r="B9206">
        <v>1.0244</v>
      </c>
      <c r="C9206">
        <v>1.0197000000000001</v>
      </c>
      <c r="D9206">
        <v>1.0194000000000001</v>
      </c>
    </row>
    <row r="9207" spans="1:4" x14ac:dyDescent="0.3">
      <c r="A9207">
        <v>1000994686</v>
      </c>
      <c r="B9207">
        <v>1.0246999999999999</v>
      </c>
      <c r="C9207">
        <v>1.9801000000000001E-4</v>
      </c>
      <c r="D9207">
        <v>0</v>
      </c>
    </row>
    <row r="9208" spans="1:4" x14ac:dyDescent="0.3">
      <c r="A9208">
        <v>1000994693</v>
      </c>
      <c r="B9208">
        <v>1.0198</v>
      </c>
      <c r="C9208" s="1">
        <v>2.8789000000000001E-6</v>
      </c>
      <c r="D9208">
        <v>0</v>
      </c>
    </row>
    <row r="9209" spans="1:4" x14ac:dyDescent="0.3">
      <c r="A9209">
        <v>1000994700</v>
      </c>
      <c r="B9209">
        <v>1.0246999999999999</v>
      </c>
      <c r="C9209">
        <v>1.6871E-4</v>
      </c>
      <c r="D9209">
        <v>0</v>
      </c>
    </row>
    <row r="9210" spans="1:4" x14ac:dyDescent="0.3">
      <c r="A9210">
        <v>1000994707</v>
      </c>
      <c r="B9210">
        <v>1.0178</v>
      </c>
      <c r="C9210">
        <v>2.1142000000000001E-4</v>
      </c>
      <c r="D9210">
        <v>0</v>
      </c>
    </row>
    <row r="9211" spans="1:4" x14ac:dyDescent="0.3">
      <c r="A9211">
        <v>1000994714</v>
      </c>
      <c r="B9211">
        <v>1.0173000000000001</v>
      </c>
      <c r="C9211">
        <v>1.4061E-4</v>
      </c>
      <c r="D9211">
        <v>0</v>
      </c>
    </row>
    <row r="9212" spans="1:4" x14ac:dyDescent="0.3">
      <c r="A9212">
        <v>1000994721</v>
      </c>
      <c r="B9212">
        <v>1.0107999999999999</v>
      </c>
      <c r="C9212">
        <v>1.014</v>
      </c>
      <c r="D9212">
        <v>1.9859000000000001E-4</v>
      </c>
    </row>
    <row r="9213" spans="1:4" x14ac:dyDescent="0.3">
      <c r="A9213">
        <v>1000994728</v>
      </c>
      <c r="B9213">
        <v>1.016</v>
      </c>
      <c r="C9213">
        <v>1.0172000000000001</v>
      </c>
      <c r="D9213">
        <v>2.0613000000000001E-4</v>
      </c>
    </row>
    <row r="9214" spans="1:4" x14ac:dyDescent="0.3">
      <c r="A9214">
        <v>1000994735</v>
      </c>
      <c r="B9214">
        <v>1.016</v>
      </c>
      <c r="C9214">
        <v>3.88E-4</v>
      </c>
      <c r="D9214">
        <v>0</v>
      </c>
    </row>
    <row r="9215" spans="1:4" x14ac:dyDescent="0.3">
      <c r="A9215">
        <v>1000994742</v>
      </c>
      <c r="B9215">
        <v>1.0235000000000001</v>
      </c>
      <c r="C9215">
        <v>1.0161</v>
      </c>
      <c r="D9215">
        <v>1.0173000000000001</v>
      </c>
    </row>
    <row r="9216" spans="1:4" x14ac:dyDescent="0.3">
      <c r="A9216">
        <v>1000994756</v>
      </c>
      <c r="B9216">
        <v>1.0161</v>
      </c>
      <c r="C9216">
        <v>5.4965999999999999E-4</v>
      </c>
      <c r="D9216">
        <v>0</v>
      </c>
    </row>
    <row r="9217" spans="1:4" x14ac:dyDescent="0.3">
      <c r="A9217">
        <v>1000994763</v>
      </c>
      <c r="B9217">
        <v>1.0218</v>
      </c>
      <c r="C9217">
        <v>1.0175000000000001</v>
      </c>
      <c r="D9217">
        <v>5.8927999999999997E-4</v>
      </c>
    </row>
    <row r="9218" spans="1:4" x14ac:dyDescent="0.3">
      <c r="A9218">
        <v>1000994770</v>
      </c>
      <c r="B9218">
        <v>1.0176000000000001</v>
      </c>
      <c r="C9218">
        <v>5.2358999999999999E-4</v>
      </c>
      <c r="D9218">
        <v>0</v>
      </c>
    </row>
    <row r="9219" spans="1:4" x14ac:dyDescent="0.3">
      <c r="A9219">
        <v>1000994777</v>
      </c>
      <c r="B9219">
        <v>1.0218</v>
      </c>
      <c r="C9219">
        <v>1.0161</v>
      </c>
      <c r="D9219">
        <v>5.8927999999999997E-4</v>
      </c>
    </row>
    <row r="9220" spans="1:4" x14ac:dyDescent="0.3">
      <c r="A9220">
        <v>1000994784</v>
      </c>
      <c r="B9220">
        <v>1.0218</v>
      </c>
      <c r="C9220">
        <v>1.016</v>
      </c>
      <c r="D9220">
        <v>5.8927999999999997E-4</v>
      </c>
    </row>
    <row r="9221" spans="1:4" x14ac:dyDescent="0.3">
      <c r="A9221">
        <v>1000994791</v>
      </c>
      <c r="B9221">
        <v>1.0203</v>
      </c>
      <c r="C9221">
        <v>1.0150999999999999</v>
      </c>
      <c r="D9221">
        <v>5.8927999999999997E-4</v>
      </c>
    </row>
    <row r="9222" spans="1:4" x14ac:dyDescent="0.3">
      <c r="A9222">
        <v>1000994798</v>
      </c>
      <c r="B9222">
        <v>1.0154000000000001</v>
      </c>
      <c r="C9222">
        <v>1.0174000000000001</v>
      </c>
      <c r="D9222">
        <v>9.4194999999999999E-4</v>
      </c>
    </row>
    <row r="9223" spans="1:4" x14ac:dyDescent="0.3">
      <c r="A9223">
        <v>1000994805</v>
      </c>
      <c r="B9223">
        <v>1.0177</v>
      </c>
      <c r="C9223">
        <v>9.4194999999999999E-4</v>
      </c>
      <c r="D9223">
        <v>0</v>
      </c>
    </row>
    <row r="9224" spans="1:4" x14ac:dyDescent="0.3">
      <c r="A9224">
        <v>1000995659</v>
      </c>
      <c r="B9224">
        <v>1.022</v>
      </c>
      <c r="C9224">
        <v>1.0185999999999999</v>
      </c>
      <c r="D9224">
        <v>2.9650999999999999E-4</v>
      </c>
    </row>
    <row r="9225" spans="1:4" x14ac:dyDescent="0.3">
      <c r="A9225">
        <v>1000995666</v>
      </c>
      <c r="B9225">
        <v>1.0187999999999999</v>
      </c>
      <c r="C9225">
        <v>2.6645999999999999E-4</v>
      </c>
      <c r="D9225">
        <v>0</v>
      </c>
    </row>
    <row r="9226" spans="1:4" x14ac:dyDescent="0.3">
      <c r="A9226">
        <v>1000995673</v>
      </c>
      <c r="B9226">
        <v>1.0203</v>
      </c>
      <c r="C9226">
        <v>2.9650999999999999E-4</v>
      </c>
      <c r="D9226">
        <v>0</v>
      </c>
    </row>
    <row r="9227" spans="1:4" x14ac:dyDescent="0.3">
      <c r="A9227">
        <v>1000995680</v>
      </c>
      <c r="B9227">
        <v>1.0201</v>
      </c>
      <c r="C9227">
        <v>5.1267999999999995E-4</v>
      </c>
      <c r="D9227">
        <v>0</v>
      </c>
    </row>
    <row r="9228" spans="1:4" x14ac:dyDescent="0.3">
      <c r="A9228">
        <v>1000995687</v>
      </c>
      <c r="B9228">
        <v>1.0218</v>
      </c>
      <c r="C9228">
        <v>6.1306000000000002E-4</v>
      </c>
      <c r="D9228">
        <v>0</v>
      </c>
    </row>
    <row r="9229" spans="1:4" x14ac:dyDescent="0.3">
      <c r="A9229">
        <v>1000995694</v>
      </c>
      <c r="B9229">
        <v>1.0201</v>
      </c>
      <c r="C9229">
        <v>4.8965E-4</v>
      </c>
      <c r="D9229">
        <v>0</v>
      </c>
    </row>
    <row r="9230" spans="1:4" x14ac:dyDescent="0.3">
      <c r="A9230">
        <v>1000995701</v>
      </c>
      <c r="B9230">
        <v>1.0179</v>
      </c>
      <c r="C9230">
        <v>1.0197000000000001</v>
      </c>
      <c r="D9230">
        <v>2.9650999999999999E-4</v>
      </c>
    </row>
    <row r="9231" spans="1:4" x14ac:dyDescent="0.3">
      <c r="A9231">
        <v>1000995708</v>
      </c>
      <c r="B9231">
        <v>1.0199</v>
      </c>
      <c r="C9231">
        <v>3.2876999999999998E-4</v>
      </c>
      <c r="D9231">
        <v>0</v>
      </c>
    </row>
    <row r="9232" spans="1:4" x14ac:dyDescent="0.3">
      <c r="A9232">
        <v>1000995715</v>
      </c>
      <c r="B9232">
        <v>1.0196000000000001</v>
      </c>
      <c r="C9232">
        <v>5.4312000000000002E-4</v>
      </c>
      <c r="D9232">
        <v>0</v>
      </c>
    </row>
    <row r="9233" spans="1:4" x14ac:dyDescent="0.3">
      <c r="A9233">
        <v>1000995722</v>
      </c>
      <c r="B9233">
        <v>1.0230999999999999</v>
      </c>
      <c r="C9233">
        <v>1.0198</v>
      </c>
      <c r="D9233">
        <v>1.0209999999999999</v>
      </c>
    </row>
    <row r="9234" spans="1:4" x14ac:dyDescent="0.3">
      <c r="A9234">
        <v>1000995729</v>
      </c>
      <c r="B9234">
        <v>1.0226999999999999</v>
      </c>
      <c r="C9234">
        <v>3.3119999999999997E-4</v>
      </c>
      <c r="D9234">
        <v>0</v>
      </c>
    </row>
    <row r="9235" spans="1:4" x14ac:dyDescent="0.3">
      <c r="A9235">
        <v>1000995736</v>
      </c>
      <c r="B9235">
        <v>1.0245</v>
      </c>
      <c r="C9235">
        <v>1.5988999999999999E-4</v>
      </c>
      <c r="D9235">
        <v>0</v>
      </c>
    </row>
    <row r="9236" spans="1:4" x14ac:dyDescent="0.3">
      <c r="A9236">
        <v>1000995743</v>
      </c>
      <c r="B9236">
        <v>1.0219</v>
      </c>
      <c r="C9236">
        <v>1.9280999999999999E-4</v>
      </c>
      <c r="D9236">
        <v>0</v>
      </c>
    </row>
    <row r="9237" spans="1:4" x14ac:dyDescent="0.3">
      <c r="A9237">
        <v>1000995757</v>
      </c>
      <c r="B9237">
        <v>1.0236000000000001</v>
      </c>
      <c r="C9237">
        <v>1.0214000000000001</v>
      </c>
      <c r="D9237" s="1">
        <v>1.0487E-5</v>
      </c>
    </row>
    <row r="9238" spans="1:4" x14ac:dyDescent="0.3">
      <c r="A9238">
        <v>1000995764</v>
      </c>
      <c r="B9238">
        <v>1.0201</v>
      </c>
      <c r="C9238">
        <v>1.0441000000000001E-3</v>
      </c>
      <c r="D9238">
        <v>0</v>
      </c>
    </row>
    <row r="9239" spans="1:4" x14ac:dyDescent="0.3">
      <c r="A9239">
        <v>1000995771</v>
      </c>
      <c r="B9239">
        <v>1.02</v>
      </c>
      <c r="C9239">
        <v>1.1263E-3</v>
      </c>
      <c r="D9239">
        <v>0</v>
      </c>
    </row>
    <row r="9240" spans="1:4" x14ac:dyDescent="0.3">
      <c r="A9240">
        <v>1000995778</v>
      </c>
      <c r="B9240">
        <v>1.0198</v>
      </c>
      <c r="C9240">
        <v>1.2723000000000001E-3</v>
      </c>
      <c r="D9240">
        <v>0</v>
      </c>
    </row>
    <row r="9241" spans="1:4" x14ac:dyDescent="0.3">
      <c r="A9241">
        <v>1000995785</v>
      </c>
      <c r="B9241">
        <v>1.0199</v>
      </c>
      <c r="C9241">
        <v>1.1663000000000001E-3</v>
      </c>
      <c r="D9241">
        <v>0</v>
      </c>
    </row>
    <row r="9242" spans="1:4" x14ac:dyDescent="0.3">
      <c r="A9242">
        <v>1000995792</v>
      </c>
      <c r="B9242">
        <v>1.0201</v>
      </c>
      <c r="C9242">
        <v>1.0571999999999999E-3</v>
      </c>
      <c r="D9242">
        <v>0</v>
      </c>
    </row>
    <row r="9243" spans="1:4" x14ac:dyDescent="0.3">
      <c r="A9243">
        <v>1000995806</v>
      </c>
      <c r="B9243">
        <v>1.0219</v>
      </c>
      <c r="C9243">
        <v>5.0936999999999998E-4</v>
      </c>
      <c r="D9243">
        <v>0</v>
      </c>
    </row>
    <row r="9244" spans="1:4" x14ac:dyDescent="0.3">
      <c r="A9244">
        <v>1000995813</v>
      </c>
      <c r="B9244">
        <v>1.0241</v>
      </c>
      <c r="C9244" s="1">
        <v>9.5964999999999993E-5</v>
      </c>
      <c r="D9244">
        <v>0</v>
      </c>
    </row>
    <row r="9245" spans="1:4" x14ac:dyDescent="0.3">
      <c r="A9245">
        <v>1000995820</v>
      </c>
      <c r="B9245">
        <v>1.0223</v>
      </c>
      <c r="C9245">
        <v>1.0178</v>
      </c>
      <c r="D9245">
        <v>1.3316000000000001E-3</v>
      </c>
    </row>
    <row r="9246" spans="1:4" x14ac:dyDescent="0.3">
      <c r="A9246">
        <v>1000995827</v>
      </c>
      <c r="B9246">
        <v>1.0179</v>
      </c>
      <c r="C9246">
        <v>1.4196E-3</v>
      </c>
      <c r="D9246">
        <v>0</v>
      </c>
    </row>
    <row r="9247" spans="1:4" x14ac:dyDescent="0.3">
      <c r="A9247">
        <v>1000995834</v>
      </c>
      <c r="B9247">
        <v>1.0225</v>
      </c>
      <c r="C9247">
        <v>1.0179</v>
      </c>
      <c r="D9247">
        <v>1.3316000000000001E-3</v>
      </c>
    </row>
    <row r="9248" spans="1:4" x14ac:dyDescent="0.3">
      <c r="A9248">
        <v>1000995841</v>
      </c>
      <c r="B9248">
        <v>1.0230999999999999</v>
      </c>
      <c r="C9248">
        <v>1.0206999999999999</v>
      </c>
      <c r="D9248">
        <v>1.4379E-4</v>
      </c>
    </row>
    <row r="9249" spans="1:4" x14ac:dyDescent="0.3">
      <c r="A9249">
        <v>1000995848</v>
      </c>
      <c r="B9249">
        <v>1.0227999999999999</v>
      </c>
      <c r="C9249">
        <v>1.0223</v>
      </c>
      <c r="D9249">
        <v>4.0639000000000002E-4</v>
      </c>
    </row>
    <row r="9250" spans="1:4" x14ac:dyDescent="0.3">
      <c r="A9250">
        <v>1000995855</v>
      </c>
      <c r="B9250">
        <v>1.0227999999999999</v>
      </c>
      <c r="C9250">
        <v>4.2063000000000002E-4</v>
      </c>
      <c r="D9250">
        <v>0</v>
      </c>
    </row>
    <row r="9251" spans="1:4" x14ac:dyDescent="0.3">
      <c r="A9251">
        <v>1000995862</v>
      </c>
      <c r="B9251">
        <v>1.0173000000000001</v>
      </c>
      <c r="C9251">
        <v>1.0196000000000001</v>
      </c>
      <c r="D9251">
        <v>1.6509000000000001E-3</v>
      </c>
    </row>
    <row r="9252" spans="1:4" x14ac:dyDescent="0.3">
      <c r="A9252">
        <v>1000995869</v>
      </c>
      <c r="B9252">
        <v>1.0165</v>
      </c>
      <c r="C9252">
        <v>2.4832999999999999E-3</v>
      </c>
      <c r="D9252">
        <v>0</v>
      </c>
    </row>
    <row r="9253" spans="1:4" x14ac:dyDescent="0.3">
      <c r="A9253">
        <v>1000995876</v>
      </c>
      <c r="B9253">
        <v>1.0224</v>
      </c>
      <c r="C9253">
        <v>1.5811E-3</v>
      </c>
      <c r="D9253">
        <v>0</v>
      </c>
    </row>
    <row r="9254" spans="1:4" x14ac:dyDescent="0.3">
      <c r="A9254">
        <v>1000995883</v>
      </c>
      <c r="B9254">
        <v>1.0195000000000001</v>
      </c>
      <c r="C9254">
        <v>1.6638E-3</v>
      </c>
      <c r="D9254">
        <v>0</v>
      </c>
    </row>
    <row r="9255" spans="1:4" x14ac:dyDescent="0.3">
      <c r="A9255">
        <v>1000995890</v>
      </c>
      <c r="B9255">
        <v>1.0224</v>
      </c>
      <c r="C9255">
        <v>1.0239</v>
      </c>
      <c r="D9255">
        <v>4.2063000000000002E-4</v>
      </c>
    </row>
    <row r="9256" spans="1:4" x14ac:dyDescent="0.3">
      <c r="A9256">
        <v>1000995897</v>
      </c>
      <c r="B9256">
        <v>1.0195000000000001</v>
      </c>
      <c r="C9256">
        <v>1.6595E-3</v>
      </c>
      <c r="D9256">
        <v>0</v>
      </c>
    </row>
    <row r="9257" spans="1:4" x14ac:dyDescent="0.3">
      <c r="A9257">
        <v>1000996520</v>
      </c>
      <c r="B9257">
        <v>1.0166999999999999</v>
      </c>
      <c r="C9257">
        <v>7.1989999999999999E-4</v>
      </c>
      <c r="D9257">
        <v>0</v>
      </c>
    </row>
    <row r="9258" spans="1:4" x14ac:dyDescent="0.3">
      <c r="A9258">
        <v>1000996527</v>
      </c>
      <c r="B9258">
        <v>1.0126999999999999</v>
      </c>
      <c r="C9258">
        <v>9.9004999999999991E-4</v>
      </c>
      <c r="D9258">
        <v>0</v>
      </c>
    </row>
    <row r="9259" spans="1:4" x14ac:dyDescent="0.3">
      <c r="A9259">
        <v>1000996534</v>
      </c>
      <c r="B9259">
        <v>1.0170999999999999</v>
      </c>
      <c r="C9259">
        <v>1.0128999999999999</v>
      </c>
      <c r="D9259">
        <v>1.5104000000000001E-3</v>
      </c>
    </row>
    <row r="9260" spans="1:4" x14ac:dyDescent="0.3">
      <c r="A9260">
        <v>1000996541</v>
      </c>
      <c r="B9260">
        <v>1.0128999999999999</v>
      </c>
      <c r="C9260">
        <v>1.5375E-3</v>
      </c>
      <c r="D9260">
        <v>0</v>
      </c>
    </row>
    <row r="9261" spans="1:4" x14ac:dyDescent="0.3">
      <c r="A9261">
        <v>1000996548</v>
      </c>
      <c r="B9261">
        <v>1.0129999999999999</v>
      </c>
      <c r="C9261">
        <v>7.3421000000000001E-4</v>
      </c>
      <c r="D9261">
        <v>0</v>
      </c>
    </row>
    <row r="9262" spans="1:4" x14ac:dyDescent="0.3">
      <c r="A9262">
        <v>1000996555</v>
      </c>
      <c r="B9262">
        <v>1.0165</v>
      </c>
      <c r="C9262">
        <v>7.2557999999999997E-4</v>
      </c>
      <c r="D9262">
        <v>0</v>
      </c>
    </row>
    <row r="9263" spans="1:4" x14ac:dyDescent="0.3">
      <c r="A9263">
        <v>1000996562</v>
      </c>
      <c r="B9263">
        <v>1.0156000000000001</v>
      </c>
      <c r="C9263">
        <v>1.0129999999999999</v>
      </c>
      <c r="D9263">
        <v>6.4210999999999999E-4</v>
      </c>
    </row>
    <row r="9264" spans="1:4" x14ac:dyDescent="0.3">
      <c r="A9264">
        <v>1000996569</v>
      </c>
      <c r="B9264">
        <v>1.0165999999999999</v>
      </c>
      <c r="C9264">
        <v>6.6481000000000005E-4</v>
      </c>
      <c r="D9264">
        <v>0</v>
      </c>
    </row>
    <row r="9265" spans="1:4" x14ac:dyDescent="0.3">
      <c r="A9265">
        <v>1000996576</v>
      </c>
      <c r="B9265">
        <v>1.0149999999999999</v>
      </c>
      <c r="C9265">
        <v>1.0156000000000001</v>
      </c>
      <c r="D9265">
        <v>6.4210999999999999E-4</v>
      </c>
    </row>
    <row r="9266" spans="1:4" x14ac:dyDescent="0.3">
      <c r="A9266">
        <v>1000996583</v>
      </c>
      <c r="B9266">
        <v>1.0155000000000001</v>
      </c>
      <c r="C9266">
        <v>1.0176000000000001</v>
      </c>
      <c r="D9266">
        <v>7.9571999999999998E-4</v>
      </c>
    </row>
    <row r="9267" spans="1:4" x14ac:dyDescent="0.3">
      <c r="A9267">
        <v>1000996590</v>
      </c>
      <c r="B9267">
        <v>1.0106999999999999</v>
      </c>
      <c r="C9267">
        <v>1.0177</v>
      </c>
      <c r="D9267">
        <v>7.9571999999999998E-4</v>
      </c>
    </row>
    <row r="9268" spans="1:4" x14ac:dyDescent="0.3">
      <c r="A9268">
        <v>1000996597</v>
      </c>
      <c r="B9268">
        <v>1.0169999999999999</v>
      </c>
      <c r="C9268">
        <v>1.0129999999999999</v>
      </c>
      <c r="D9268">
        <v>1.5276000000000001E-3</v>
      </c>
    </row>
    <row r="9269" spans="1:4" x14ac:dyDescent="0.3">
      <c r="A9269">
        <v>1000996604</v>
      </c>
      <c r="B9269">
        <v>1.0129999999999999</v>
      </c>
      <c r="C9269">
        <v>1.5529000000000001E-3</v>
      </c>
      <c r="D9269">
        <v>0</v>
      </c>
    </row>
    <row r="9270" spans="1:4" x14ac:dyDescent="0.3">
      <c r="A9270">
        <v>1000996611</v>
      </c>
      <c r="B9270">
        <v>1.0174000000000001</v>
      </c>
      <c r="C9270">
        <v>1.6674999999999999E-3</v>
      </c>
      <c r="D9270">
        <v>0</v>
      </c>
    </row>
    <row r="9271" spans="1:4" x14ac:dyDescent="0.3">
      <c r="A9271">
        <v>1000996618</v>
      </c>
      <c r="B9271">
        <v>1.0130999999999999</v>
      </c>
      <c r="C9271">
        <v>1.5445999999999999E-3</v>
      </c>
      <c r="D9271">
        <v>0</v>
      </c>
    </row>
    <row r="9272" spans="1:4" x14ac:dyDescent="0.3">
      <c r="A9272">
        <v>1000996625</v>
      </c>
      <c r="B9272">
        <v>1.0155000000000001</v>
      </c>
      <c r="C9272">
        <v>3.6105E-3</v>
      </c>
      <c r="D9272">
        <v>0</v>
      </c>
    </row>
    <row r="9273" spans="1:4" x14ac:dyDescent="0.3">
      <c r="A9273">
        <v>1000996632</v>
      </c>
      <c r="B9273">
        <v>1.0162</v>
      </c>
      <c r="C9273">
        <v>3.4338000000000001E-4</v>
      </c>
      <c r="D9273">
        <v>0</v>
      </c>
    </row>
    <row r="9274" spans="1:4" x14ac:dyDescent="0.3">
      <c r="A9274">
        <v>1000996639</v>
      </c>
      <c r="B9274">
        <v>1.0179</v>
      </c>
      <c r="C9274">
        <v>4.1933999999999998E-4</v>
      </c>
      <c r="D9274">
        <v>0</v>
      </c>
    </row>
    <row r="9275" spans="1:4" x14ac:dyDescent="0.3">
      <c r="A9275">
        <v>1000996646</v>
      </c>
      <c r="B9275">
        <v>1.018</v>
      </c>
      <c r="C9275">
        <v>4.3268000000000001E-4</v>
      </c>
      <c r="D9275">
        <v>0</v>
      </c>
    </row>
    <row r="9276" spans="1:4" x14ac:dyDescent="0.3">
      <c r="A9276">
        <v>1000996653</v>
      </c>
      <c r="B9276">
        <v>1.0115000000000001</v>
      </c>
      <c r="C9276">
        <v>5.9405999999999999E-4</v>
      </c>
      <c r="D9276">
        <v>0</v>
      </c>
    </row>
    <row r="9277" spans="1:4" x14ac:dyDescent="0.3">
      <c r="A9277">
        <v>1000996667</v>
      </c>
      <c r="B9277">
        <v>1.016</v>
      </c>
      <c r="C9277">
        <v>1.0115000000000001</v>
      </c>
      <c r="D9277">
        <v>1.018</v>
      </c>
    </row>
    <row r="9278" spans="1:4" x14ac:dyDescent="0.3">
      <c r="A9278">
        <v>1000996674</v>
      </c>
      <c r="B9278">
        <v>1.0134000000000001</v>
      </c>
      <c r="C9278">
        <v>5.6698000000000002E-4</v>
      </c>
      <c r="D9278">
        <v>0</v>
      </c>
    </row>
    <row r="9279" spans="1:4" x14ac:dyDescent="0.3">
      <c r="A9279">
        <v>1000996681</v>
      </c>
      <c r="B9279">
        <v>1.0170999999999999</v>
      </c>
      <c r="C9279">
        <v>3.4581E-4</v>
      </c>
      <c r="D9279">
        <v>0</v>
      </c>
    </row>
    <row r="9280" spans="1:4" x14ac:dyDescent="0.3">
      <c r="A9280">
        <v>1000996695</v>
      </c>
      <c r="B9280">
        <v>1.0175000000000001</v>
      </c>
      <c r="C9280">
        <v>1.4557E-4</v>
      </c>
      <c r="D9280">
        <v>0</v>
      </c>
    </row>
    <row r="9281" spans="1:4" x14ac:dyDescent="0.3">
      <c r="A9281">
        <v>1000996702</v>
      </c>
      <c r="B9281">
        <v>1.0185999999999999</v>
      </c>
      <c r="C9281">
        <v>5.6216000000000003E-4</v>
      </c>
      <c r="D9281">
        <v>0</v>
      </c>
    </row>
    <row r="9282" spans="1:4" x14ac:dyDescent="0.3">
      <c r="A9282">
        <v>1000996709</v>
      </c>
      <c r="B9282">
        <v>1.0159</v>
      </c>
      <c r="C9282">
        <v>5.9770999999999999E-4</v>
      </c>
      <c r="D9282">
        <v>0</v>
      </c>
    </row>
    <row r="9283" spans="1:4" x14ac:dyDescent="0.3">
      <c r="A9283">
        <v>1000996716</v>
      </c>
      <c r="B9283">
        <v>1.0159</v>
      </c>
      <c r="C9283">
        <v>6.3168999999999996E-4</v>
      </c>
      <c r="D9283">
        <v>0</v>
      </c>
    </row>
    <row r="9284" spans="1:4" x14ac:dyDescent="0.3">
      <c r="A9284">
        <v>1000996723</v>
      </c>
      <c r="B9284">
        <v>1.0119</v>
      </c>
      <c r="C9284">
        <v>1.0176000000000001</v>
      </c>
      <c r="D9284">
        <v>4.8524000000000001E-4</v>
      </c>
    </row>
    <row r="9285" spans="1:4" x14ac:dyDescent="0.3">
      <c r="A9285">
        <v>1000996730</v>
      </c>
      <c r="B9285">
        <v>1.012</v>
      </c>
      <c r="C9285">
        <v>3.7503999999999999E-4</v>
      </c>
      <c r="D9285">
        <v>0</v>
      </c>
    </row>
    <row r="9286" spans="1:4" x14ac:dyDescent="0.3">
      <c r="A9286">
        <v>1000996737</v>
      </c>
      <c r="B9286">
        <v>1.0121</v>
      </c>
      <c r="C9286">
        <v>3.9692999999999998E-4</v>
      </c>
      <c r="D9286">
        <v>0</v>
      </c>
    </row>
    <row r="9287" spans="1:4" x14ac:dyDescent="0.3">
      <c r="A9287">
        <v>1000996744</v>
      </c>
      <c r="B9287">
        <v>1.0158</v>
      </c>
      <c r="C9287">
        <v>6.4650999999999999E-4</v>
      </c>
      <c r="D9287">
        <v>0</v>
      </c>
    </row>
    <row r="9288" spans="1:4" x14ac:dyDescent="0.3">
      <c r="A9288">
        <v>1000996751</v>
      </c>
      <c r="B9288">
        <v>1.0175000000000001</v>
      </c>
      <c r="C9288">
        <v>5.4040999999999996E-4</v>
      </c>
      <c r="D9288">
        <v>0</v>
      </c>
    </row>
    <row r="9289" spans="1:4" x14ac:dyDescent="0.3">
      <c r="A9289">
        <v>1000996758</v>
      </c>
      <c r="B9289">
        <v>1.018</v>
      </c>
      <c r="C9289">
        <v>1.0139</v>
      </c>
      <c r="D9289">
        <v>1.0190999999999999</v>
      </c>
    </row>
    <row r="9290" spans="1:4" x14ac:dyDescent="0.3">
      <c r="A9290">
        <v>1000996765</v>
      </c>
      <c r="B9290">
        <v>1.018</v>
      </c>
      <c r="C9290">
        <v>1.0141</v>
      </c>
      <c r="D9290" s="1">
        <v>1.1165999999999999E-5</v>
      </c>
    </row>
    <row r="9291" spans="1:4" x14ac:dyDescent="0.3">
      <c r="A9291">
        <v>1000996772</v>
      </c>
      <c r="B9291">
        <v>1.0185</v>
      </c>
      <c r="C9291">
        <v>1.0144</v>
      </c>
      <c r="D9291">
        <v>1.0196000000000001</v>
      </c>
    </row>
    <row r="9292" spans="1:4" x14ac:dyDescent="0.3">
      <c r="A9292">
        <v>1000996779</v>
      </c>
      <c r="B9292">
        <v>1.0125</v>
      </c>
      <c r="C9292">
        <v>3.4042000000000002E-4</v>
      </c>
      <c r="D9292">
        <v>0</v>
      </c>
    </row>
    <row r="9293" spans="1:4" x14ac:dyDescent="0.3">
      <c r="A9293">
        <v>1000996786</v>
      </c>
      <c r="B9293">
        <v>1.0185999999999999</v>
      </c>
      <c r="C9293" s="1">
        <v>7.6550000000000004E-5</v>
      </c>
      <c r="D9293">
        <v>0</v>
      </c>
    </row>
    <row r="9294" spans="1:4" x14ac:dyDescent="0.3">
      <c r="A9294">
        <v>1000996793</v>
      </c>
      <c r="B9294">
        <v>1.0186999999999999</v>
      </c>
      <c r="C9294" s="1">
        <v>3.1856999999999997E-5</v>
      </c>
      <c r="D9294">
        <v>0</v>
      </c>
    </row>
    <row r="9295" spans="1:4" x14ac:dyDescent="0.3">
      <c r="A9295">
        <v>1000996800</v>
      </c>
      <c r="B9295">
        <v>1.0168999999999999</v>
      </c>
      <c r="C9295">
        <v>1.0128999999999999</v>
      </c>
      <c r="D9295" s="1">
        <v>3.1856000000000001E-5</v>
      </c>
    </row>
    <row r="9296" spans="1:4" x14ac:dyDescent="0.3">
      <c r="A9296">
        <v>1000996807</v>
      </c>
      <c r="B9296">
        <v>1.018</v>
      </c>
      <c r="C9296">
        <v>4.0316000000000001E-4</v>
      </c>
      <c r="D9296">
        <v>0</v>
      </c>
    </row>
    <row r="9297" spans="1:4" x14ac:dyDescent="0.3">
      <c r="A9297">
        <v>1000996814</v>
      </c>
      <c r="B9297">
        <v>1.0156000000000001</v>
      </c>
      <c r="C9297">
        <v>1.0568999999999999E-3</v>
      </c>
      <c r="D9297">
        <v>0</v>
      </c>
    </row>
    <row r="9298" spans="1:4" x14ac:dyDescent="0.3">
      <c r="A9298">
        <v>1000996821</v>
      </c>
      <c r="B9298">
        <v>1.0125</v>
      </c>
      <c r="C9298">
        <v>1.2323999999999999E-4</v>
      </c>
      <c r="D9298">
        <v>0</v>
      </c>
    </row>
    <row r="9299" spans="1:4" x14ac:dyDescent="0.3">
      <c r="A9299">
        <v>1000996828</v>
      </c>
      <c r="B9299">
        <v>1.0164</v>
      </c>
      <c r="C9299">
        <v>1.018</v>
      </c>
      <c r="D9299">
        <v>2.3497000000000001E-4</v>
      </c>
    </row>
    <row r="9300" spans="1:4" x14ac:dyDescent="0.3">
      <c r="A9300">
        <v>1000996835</v>
      </c>
      <c r="B9300">
        <v>1.0178</v>
      </c>
      <c r="C9300">
        <v>4.6486999999999999E-4</v>
      </c>
      <c r="D9300">
        <v>0</v>
      </c>
    </row>
    <row r="9301" spans="1:4" x14ac:dyDescent="0.3">
      <c r="A9301">
        <v>1000996842</v>
      </c>
      <c r="B9301">
        <v>1.0164</v>
      </c>
      <c r="C9301">
        <v>3.5401999999999997E-4</v>
      </c>
      <c r="D9301">
        <v>0</v>
      </c>
    </row>
    <row r="9302" spans="1:4" x14ac:dyDescent="0.3">
      <c r="A9302">
        <v>1000996849</v>
      </c>
      <c r="B9302">
        <v>1.0165</v>
      </c>
      <c r="C9302">
        <v>2.3497000000000001E-4</v>
      </c>
      <c r="D9302">
        <v>0</v>
      </c>
    </row>
    <row r="9303" spans="1:4" x14ac:dyDescent="0.3">
      <c r="A9303">
        <v>1000996856</v>
      </c>
      <c r="B9303">
        <v>1.0159</v>
      </c>
      <c r="C9303">
        <v>1.0121</v>
      </c>
      <c r="D9303">
        <v>1.0176000000000001</v>
      </c>
    </row>
    <row r="9304" spans="1:4" x14ac:dyDescent="0.3">
      <c r="A9304">
        <v>1000996863</v>
      </c>
      <c r="B9304">
        <v>1.0161</v>
      </c>
      <c r="C9304">
        <v>4.0932000000000002E-4</v>
      </c>
      <c r="D9304">
        <v>0</v>
      </c>
    </row>
    <row r="9305" spans="1:4" x14ac:dyDescent="0.3">
      <c r="A9305">
        <v>1000997353</v>
      </c>
      <c r="B9305">
        <v>0.93833</v>
      </c>
      <c r="C9305">
        <v>7.6975000000000003E-3</v>
      </c>
      <c r="D9305">
        <v>0</v>
      </c>
    </row>
    <row r="9306" spans="1:4" x14ac:dyDescent="0.3">
      <c r="A9306">
        <v>1000997360</v>
      </c>
      <c r="B9306">
        <v>0.95984000000000003</v>
      </c>
      <c r="C9306">
        <v>0.93947000000000003</v>
      </c>
      <c r="D9306">
        <v>6.5572E-3</v>
      </c>
    </row>
    <row r="9307" spans="1:4" x14ac:dyDescent="0.3">
      <c r="A9307">
        <v>1000997367</v>
      </c>
      <c r="B9307">
        <v>0.95945000000000003</v>
      </c>
      <c r="C9307">
        <v>5.7755999999999997E-3</v>
      </c>
      <c r="D9307">
        <v>0</v>
      </c>
    </row>
    <row r="9308" spans="1:4" x14ac:dyDescent="0.3">
      <c r="A9308">
        <v>1000997374</v>
      </c>
      <c r="B9308">
        <v>0.93933</v>
      </c>
      <c r="C9308">
        <v>6.7055999999999999E-3</v>
      </c>
      <c r="D9308">
        <v>0</v>
      </c>
    </row>
    <row r="9309" spans="1:4" x14ac:dyDescent="0.3">
      <c r="A9309">
        <v>1000997381</v>
      </c>
      <c r="B9309">
        <v>0.95979999999999999</v>
      </c>
      <c r="C9309">
        <v>0.94055</v>
      </c>
      <c r="D9309">
        <v>5.4450999999999996E-3</v>
      </c>
    </row>
    <row r="9310" spans="1:4" x14ac:dyDescent="0.3">
      <c r="A9310">
        <v>1000997388</v>
      </c>
      <c r="B9310">
        <v>0.93969999999999998</v>
      </c>
      <c r="C9310">
        <v>6.5791000000000001E-3</v>
      </c>
      <c r="D9310">
        <v>0</v>
      </c>
    </row>
    <row r="9311" spans="1:4" x14ac:dyDescent="0.3">
      <c r="A9311">
        <v>1000997395</v>
      </c>
      <c r="B9311">
        <v>0.95992</v>
      </c>
      <c r="C9311">
        <v>0.94067000000000001</v>
      </c>
      <c r="D9311">
        <v>5.4450999999999996E-3</v>
      </c>
    </row>
    <row r="9312" spans="1:4" x14ac:dyDescent="0.3">
      <c r="A9312">
        <v>1000997402</v>
      </c>
      <c r="B9312">
        <v>0.96126</v>
      </c>
      <c r="C9312">
        <v>0.94508000000000003</v>
      </c>
      <c r="D9312">
        <v>2.3576999999999999E-3</v>
      </c>
    </row>
    <row r="9313" spans="1:4" x14ac:dyDescent="0.3">
      <c r="A9313">
        <v>1000997409</v>
      </c>
      <c r="B9313">
        <v>0.96045999999999998</v>
      </c>
      <c r="C9313">
        <v>0.94255</v>
      </c>
      <c r="D9313">
        <v>4.1088000000000001E-3</v>
      </c>
    </row>
    <row r="9314" spans="1:4" x14ac:dyDescent="0.3">
      <c r="A9314">
        <v>1000997416</v>
      </c>
      <c r="B9314">
        <v>0.93837000000000004</v>
      </c>
      <c r="C9314">
        <v>8.4312999999999992E-3</v>
      </c>
      <c r="D9314">
        <v>0</v>
      </c>
    </row>
    <row r="9315" spans="1:4" x14ac:dyDescent="0.3">
      <c r="A9315">
        <v>1000997423</v>
      </c>
      <c r="B9315">
        <v>0.96001000000000003</v>
      </c>
      <c r="C9315">
        <v>3.7456E-3</v>
      </c>
      <c r="D9315">
        <v>0</v>
      </c>
    </row>
    <row r="9316" spans="1:4" x14ac:dyDescent="0.3">
      <c r="A9316">
        <v>1000997430</v>
      </c>
      <c r="B9316">
        <v>0.93981999999999999</v>
      </c>
      <c r="C9316">
        <v>6.8602000000000003E-3</v>
      </c>
      <c r="D9316">
        <v>0</v>
      </c>
    </row>
    <row r="9317" spans="1:4" x14ac:dyDescent="0.3">
      <c r="A9317">
        <v>1000997437</v>
      </c>
      <c r="B9317">
        <v>0.95833000000000002</v>
      </c>
      <c r="C9317">
        <v>2.3411E-3</v>
      </c>
      <c r="D9317">
        <v>0</v>
      </c>
    </row>
    <row r="9318" spans="1:4" x14ac:dyDescent="0.3">
      <c r="A9318">
        <v>1000997451</v>
      </c>
      <c r="B9318">
        <v>0.94459000000000004</v>
      </c>
      <c r="C9318">
        <v>3.0084E-3</v>
      </c>
      <c r="D9318">
        <v>0</v>
      </c>
    </row>
    <row r="9319" spans="1:4" x14ac:dyDescent="0.3">
      <c r="A9319">
        <v>1000997458</v>
      </c>
      <c r="B9319">
        <v>0.96267999999999998</v>
      </c>
      <c r="C9319">
        <v>0.94882</v>
      </c>
      <c r="D9319" s="1">
        <v>3.8381999999999999E-5</v>
      </c>
    </row>
    <row r="9320" spans="1:4" x14ac:dyDescent="0.3">
      <c r="A9320">
        <v>1000997465</v>
      </c>
      <c r="B9320">
        <v>0.95957999999999999</v>
      </c>
      <c r="C9320">
        <v>1.6206E-3</v>
      </c>
      <c r="D9320">
        <v>0</v>
      </c>
    </row>
    <row r="9321" spans="1:4" x14ac:dyDescent="0.3">
      <c r="A9321">
        <v>1000997472</v>
      </c>
      <c r="B9321">
        <v>0.94586000000000003</v>
      </c>
      <c r="C9321">
        <v>1.2434E-3</v>
      </c>
      <c r="D9321">
        <v>0</v>
      </c>
    </row>
    <row r="9322" spans="1:4" x14ac:dyDescent="0.3">
      <c r="A9322">
        <v>1000997479</v>
      </c>
      <c r="B9322">
        <v>0.94618999999999998</v>
      </c>
      <c r="C9322">
        <v>8.4174E-4</v>
      </c>
      <c r="D9322">
        <v>0</v>
      </c>
    </row>
    <row r="9323" spans="1:4" x14ac:dyDescent="0.3">
      <c r="A9323">
        <v>1000997486</v>
      </c>
      <c r="B9323">
        <v>0.96081000000000005</v>
      </c>
      <c r="C9323">
        <v>4.8766E-4</v>
      </c>
      <c r="D9323">
        <v>0</v>
      </c>
    </row>
    <row r="9324" spans="1:4" x14ac:dyDescent="0.3">
      <c r="A9324">
        <v>1000997493</v>
      </c>
      <c r="B9324">
        <v>0.95877999999999997</v>
      </c>
      <c r="C9324">
        <v>2.1339000000000002E-3</v>
      </c>
      <c r="D9324">
        <v>0</v>
      </c>
    </row>
    <row r="9325" spans="1:4" x14ac:dyDescent="0.3">
      <c r="A9325">
        <v>1000997500</v>
      </c>
      <c r="B9325">
        <v>0.95818999999999999</v>
      </c>
      <c r="C9325">
        <v>2.7572E-3</v>
      </c>
      <c r="D9325">
        <v>0</v>
      </c>
    </row>
    <row r="9326" spans="1:4" x14ac:dyDescent="0.3">
      <c r="A9326">
        <v>1000997514</v>
      </c>
      <c r="B9326">
        <v>0.95845999999999998</v>
      </c>
      <c r="C9326">
        <v>2.4461999999999999E-3</v>
      </c>
      <c r="D9326">
        <v>0</v>
      </c>
    </row>
    <row r="9327" spans="1:4" x14ac:dyDescent="0.3">
      <c r="A9327">
        <v>1000997521</v>
      </c>
      <c r="B9327">
        <v>0.9587</v>
      </c>
      <c r="C9327">
        <v>2.1995000000000001E-3</v>
      </c>
      <c r="D9327">
        <v>0</v>
      </c>
    </row>
    <row r="9328" spans="1:4" x14ac:dyDescent="0.3">
      <c r="A9328">
        <v>1000997528</v>
      </c>
      <c r="B9328">
        <v>0.94357000000000002</v>
      </c>
      <c r="C9328">
        <v>3.6166000000000002E-3</v>
      </c>
      <c r="D9328">
        <v>0</v>
      </c>
    </row>
    <row r="9329" spans="1:4" x14ac:dyDescent="0.3">
      <c r="A9329">
        <v>1000998270</v>
      </c>
      <c r="B9329">
        <v>0.94972999999999996</v>
      </c>
      <c r="C9329">
        <v>2.3894000000000001E-4</v>
      </c>
      <c r="D9329">
        <v>0</v>
      </c>
    </row>
    <row r="9330" spans="1:4" x14ac:dyDescent="0.3">
      <c r="A9330">
        <v>1000998277</v>
      </c>
      <c r="B9330">
        <v>0.96082000000000001</v>
      </c>
      <c r="C9330">
        <v>8.7076000000000005E-4</v>
      </c>
      <c r="D9330">
        <v>0</v>
      </c>
    </row>
    <row r="9331" spans="1:4" x14ac:dyDescent="0.3">
      <c r="A9331">
        <v>1000998284</v>
      </c>
      <c r="B9331">
        <v>0.96196999999999999</v>
      </c>
      <c r="C9331">
        <v>0.94987999999999995</v>
      </c>
      <c r="D9331">
        <v>1.9986E-4</v>
      </c>
    </row>
    <row r="9332" spans="1:4" x14ac:dyDescent="0.3">
      <c r="A9332">
        <v>1000998291</v>
      </c>
      <c r="B9332">
        <v>0.94808999999999999</v>
      </c>
      <c r="C9332">
        <v>2.2872999999999999E-3</v>
      </c>
      <c r="D9332">
        <v>0</v>
      </c>
    </row>
    <row r="9333" spans="1:4" x14ac:dyDescent="0.3">
      <c r="A9333">
        <v>1000998298</v>
      </c>
      <c r="B9333">
        <v>0.96218999999999999</v>
      </c>
      <c r="C9333">
        <v>0.95023000000000002</v>
      </c>
      <c r="D9333" s="1">
        <v>6.9855000000000001E-5</v>
      </c>
    </row>
    <row r="9334" spans="1:4" x14ac:dyDescent="0.3">
      <c r="A9334">
        <v>1000998305</v>
      </c>
      <c r="B9334">
        <v>0.96174999999999999</v>
      </c>
      <c r="C9334">
        <v>7.9670000000000001E-4</v>
      </c>
      <c r="D9334">
        <v>0</v>
      </c>
    </row>
    <row r="9335" spans="1:4" x14ac:dyDescent="0.3">
      <c r="A9335">
        <v>1000998312</v>
      </c>
      <c r="B9335">
        <v>0.96128999999999998</v>
      </c>
      <c r="C9335">
        <v>1.2979999999999999E-3</v>
      </c>
      <c r="D9335">
        <v>0</v>
      </c>
    </row>
    <row r="9336" spans="1:4" x14ac:dyDescent="0.3">
      <c r="A9336">
        <v>1000998319</v>
      </c>
      <c r="B9336">
        <v>0.95001999999999998</v>
      </c>
      <c r="C9336">
        <v>6.9096000000000001E-4</v>
      </c>
      <c r="D9336">
        <v>0</v>
      </c>
    </row>
    <row r="9337" spans="1:4" x14ac:dyDescent="0.3">
      <c r="A9337">
        <v>1000998326</v>
      </c>
      <c r="B9337">
        <v>0.96209999999999996</v>
      </c>
      <c r="C9337">
        <v>4.1758000000000002E-4</v>
      </c>
      <c r="D9337">
        <v>0</v>
      </c>
    </row>
    <row r="9338" spans="1:4" x14ac:dyDescent="0.3">
      <c r="A9338">
        <v>1000998333</v>
      </c>
      <c r="B9338">
        <v>0.96372999999999998</v>
      </c>
      <c r="C9338">
        <v>3.5170999999999998E-4</v>
      </c>
      <c r="D9338">
        <v>0</v>
      </c>
    </row>
    <row r="9339" spans="1:4" x14ac:dyDescent="0.3">
      <c r="A9339">
        <v>1000998340</v>
      </c>
      <c r="B9339">
        <v>0.96360000000000001</v>
      </c>
      <c r="C9339">
        <v>4.9264999999999997E-4</v>
      </c>
      <c r="D9339">
        <v>0</v>
      </c>
    </row>
    <row r="9340" spans="1:4" x14ac:dyDescent="0.3">
      <c r="A9340">
        <v>1000998347</v>
      </c>
      <c r="B9340">
        <v>0.95140999999999998</v>
      </c>
      <c r="C9340">
        <v>8.4318000000000001E-4</v>
      </c>
      <c r="D9340">
        <v>0</v>
      </c>
    </row>
    <row r="9341" spans="1:4" x14ac:dyDescent="0.3">
      <c r="A9341">
        <v>1000998354</v>
      </c>
      <c r="B9341">
        <v>0.95162000000000002</v>
      </c>
      <c r="C9341">
        <v>6.1625999999999998E-4</v>
      </c>
      <c r="D9341">
        <v>0</v>
      </c>
    </row>
    <row r="9342" spans="1:4" x14ac:dyDescent="0.3">
      <c r="A9342">
        <v>1000998361</v>
      </c>
      <c r="B9342">
        <v>0.96396000000000004</v>
      </c>
      <c r="C9342">
        <v>1.0738000000000001E-4</v>
      </c>
      <c r="D9342">
        <v>0</v>
      </c>
    </row>
    <row r="9343" spans="1:4" x14ac:dyDescent="0.3">
      <c r="A9343">
        <v>1000998368</v>
      </c>
      <c r="B9343">
        <v>0.95050000000000001</v>
      </c>
      <c r="C9343">
        <v>1.8201000000000001E-3</v>
      </c>
      <c r="D9343">
        <v>0</v>
      </c>
    </row>
    <row r="9344" spans="1:4" x14ac:dyDescent="0.3">
      <c r="A9344">
        <v>1000998375</v>
      </c>
      <c r="B9344">
        <v>0.96228000000000002</v>
      </c>
      <c r="C9344">
        <v>6.6839999999999998E-4</v>
      </c>
      <c r="D9344">
        <v>0</v>
      </c>
    </row>
    <row r="9345" spans="1:4" x14ac:dyDescent="0.3">
      <c r="A9345">
        <v>1000998382</v>
      </c>
      <c r="B9345">
        <v>0.96218000000000004</v>
      </c>
      <c r="C9345">
        <v>1.0776E-3</v>
      </c>
      <c r="D9345">
        <v>0</v>
      </c>
    </row>
    <row r="9346" spans="1:4" x14ac:dyDescent="0.3">
      <c r="A9346">
        <v>1000998389</v>
      </c>
      <c r="B9346">
        <v>0.94616999999999996</v>
      </c>
      <c r="C9346">
        <v>8.7029000000000002E-4</v>
      </c>
      <c r="D9346">
        <v>0</v>
      </c>
    </row>
    <row r="9347" spans="1:4" x14ac:dyDescent="0.3">
      <c r="A9347">
        <v>1000998396</v>
      </c>
      <c r="B9347">
        <v>0.96240000000000003</v>
      </c>
      <c r="C9347">
        <v>0.94862000000000002</v>
      </c>
      <c r="D9347">
        <v>1.8766E-3</v>
      </c>
    </row>
    <row r="9348" spans="1:4" x14ac:dyDescent="0.3">
      <c r="A9348">
        <v>1000998403</v>
      </c>
      <c r="B9348">
        <v>0.94662999999999997</v>
      </c>
      <c r="C9348">
        <v>4.4333999999999997E-3</v>
      </c>
      <c r="D9348">
        <v>0</v>
      </c>
    </row>
    <row r="9349" spans="1:4" x14ac:dyDescent="0.3">
      <c r="A9349">
        <v>1000998410</v>
      </c>
      <c r="B9349">
        <v>0.96270999999999995</v>
      </c>
      <c r="C9349">
        <v>3.2418E-3</v>
      </c>
      <c r="D9349">
        <v>0</v>
      </c>
    </row>
    <row r="9350" spans="1:4" x14ac:dyDescent="0.3">
      <c r="A9350">
        <v>1000998417</v>
      </c>
      <c r="B9350">
        <v>0.94708000000000003</v>
      </c>
      <c r="C9350">
        <v>3.9789999999999999E-3</v>
      </c>
      <c r="D9350">
        <v>0</v>
      </c>
    </row>
    <row r="9351" spans="1:4" x14ac:dyDescent="0.3">
      <c r="A9351">
        <v>1000998424</v>
      </c>
      <c r="B9351">
        <v>0.94747999999999999</v>
      </c>
      <c r="C9351">
        <v>3.5929999999999998E-3</v>
      </c>
      <c r="D9351">
        <v>0</v>
      </c>
    </row>
    <row r="9352" spans="1:4" x14ac:dyDescent="0.3">
      <c r="A9352">
        <v>1001001238</v>
      </c>
      <c r="B9352">
        <v>1.0224</v>
      </c>
      <c r="C9352">
        <v>3.3801000000000002E-4</v>
      </c>
      <c r="D9352">
        <v>0</v>
      </c>
    </row>
    <row r="9353" spans="1:4" x14ac:dyDescent="0.3">
      <c r="A9353">
        <v>1001001245</v>
      </c>
      <c r="B9353">
        <v>1.0213000000000001</v>
      </c>
      <c r="C9353">
        <v>1.0215000000000001</v>
      </c>
      <c r="D9353">
        <v>1.4379E-4</v>
      </c>
    </row>
    <row r="9354" spans="1:4" x14ac:dyDescent="0.3">
      <c r="A9354">
        <v>1001001252</v>
      </c>
      <c r="B9354">
        <v>1.0215000000000001</v>
      </c>
      <c r="C9354">
        <v>2.7994000000000001E-4</v>
      </c>
      <c r="D9354">
        <v>0</v>
      </c>
    </row>
    <row r="9355" spans="1:4" x14ac:dyDescent="0.3">
      <c r="A9355">
        <v>1001001259</v>
      </c>
      <c r="B9355">
        <v>1.02</v>
      </c>
      <c r="C9355">
        <v>1.0185999999999999</v>
      </c>
      <c r="D9355">
        <v>1.0194000000000001</v>
      </c>
    </row>
    <row r="9356" spans="1:4" x14ac:dyDescent="0.3">
      <c r="A9356">
        <v>1001001266</v>
      </c>
      <c r="B9356">
        <v>1.0232000000000001</v>
      </c>
      <c r="C9356">
        <v>6.2533E-4</v>
      </c>
      <c r="D9356">
        <v>0</v>
      </c>
    </row>
    <row r="9357" spans="1:4" x14ac:dyDescent="0.3">
      <c r="A9357">
        <v>1001001273</v>
      </c>
      <c r="B9357">
        <v>1.0233000000000001</v>
      </c>
      <c r="C9357">
        <v>1.0241</v>
      </c>
      <c r="D9357">
        <v>4.2063000000000002E-4</v>
      </c>
    </row>
    <row r="9358" spans="1:4" x14ac:dyDescent="0.3">
      <c r="A9358">
        <v>1001001280</v>
      </c>
      <c r="B9358">
        <v>1.0235000000000001</v>
      </c>
      <c r="C9358">
        <v>5.4693000000000005E-4</v>
      </c>
      <c r="D9358">
        <v>0</v>
      </c>
    </row>
    <row r="9359" spans="1:4" x14ac:dyDescent="0.3">
      <c r="A9359">
        <v>1001001287</v>
      </c>
      <c r="B9359">
        <v>1.0232000000000001</v>
      </c>
      <c r="C9359">
        <v>1.0226999999999999</v>
      </c>
      <c r="D9359">
        <v>1.0238</v>
      </c>
    </row>
    <row r="9360" spans="1:4" x14ac:dyDescent="0.3">
      <c r="A9360">
        <v>1001001294</v>
      </c>
      <c r="B9360">
        <v>1.0243</v>
      </c>
      <c r="C9360">
        <v>2.5727999999999998E-4</v>
      </c>
      <c r="D9360">
        <v>0</v>
      </c>
    </row>
    <row r="9361" spans="1:4" x14ac:dyDescent="0.3">
      <c r="A9361">
        <v>1001001301</v>
      </c>
      <c r="B9361">
        <v>1.0232000000000001</v>
      </c>
      <c r="C9361">
        <v>2.1685000000000001E-4</v>
      </c>
      <c r="D9361">
        <v>0</v>
      </c>
    </row>
    <row r="9362" spans="1:4" x14ac:dyDescent="0.3">
      <c r="A9362">
        <v>1001001308</v>
      </c>
      <c r="B9362">
        <v>1.0248999999999999</v>
      </c>
      <c r="C9362">
        <v>1.105E-4</v>
      </c>
      <c r="D9362">
        <v>0</v>
      </c>
    </row>
    <row r="9363" spans="1:4" x14ac:dyDescent="0.3">
      <c r="A9363">
        <v>1001001315</v>
      </c>
      <c r="B9363">
        <v>1.0239</v>
      </c>
      <c r="C9363">
        <v>1.0249999999999999</v>
      </c>
      <c r="D9363" s="1">
        <v>1.1318000000000001E-5</v>
      </c>
    </row>
    <row r="9364" spans="1:4" x14ac:dyDescent="0.3">
      <c r="A9364">
        <v>1001001322</v>
      </c>
      <c r="B9364">
        <v>1.0235000000000001</v>
      </c>
      <c r="C9364">
        <v>1.2895000000000001E-3</v>
      </c>
      <c r="D9364">
        <v>0</v>
      </c>
    </row>
    <row r="9365" spans="1:4" x14ac:dyDescent="0.3">
      <c r="A9365">
        <v>1001001329</v>
      </c>
      <c r="B9365">
        <v>1.0241</v>
      </c>
      <c r="C9365">
        <v>3.4306000000000001E-4</v>
      </c>
      <c r="D9365">
        <v>0</v>
      </c>
    </row>
    <row r="9366" spans="1:4" x14ac:dyDescent="0.3">
      <c r="A9366">
        <v>1001001336</v>
      </c>
      <c r="B9366">
        <v>1.0248999999999999</v>
      </c>
      <c r="C9366">
        <v>4.4758999999999999E-4</v>
      </c>
      <c r="D9366">
        <v>0</v>
      </c>
    </row>
    <row r="9367" spans="1:4" x14ac:dyDescent="0.3">
      <c r="A9367">
        <v>1001001343</v>
      </c>
      <c r="B9367">
        <v>1.0238</v>
      </c>
      <c r="C9367">
        <v>9.4309000000000005E-4</v>
      </c>
      <c r="D9367">
        <v>0</v>
      </c>
    </row>
    <row r="9368" spans="1:4" x14ac:dyDescent="0.3">
      <c r="A9368">
        <v>1001001350</v>
      </c>
      <c r="B9368">
        <v>1.0246</v>
      </c>
      <c r="C9368">
        <v>6.9160999999999995E-4</v>
      </c>
      <c r="D9368">
        <v>0</v>
      </c>
    </row>
    <row r="9369" spans="1:4" x14ac:dyDescent="0.3">
      <c r="A9369">
        <v>1001001357</v>
      </c>
      <c r="B9369">
        <v>1.0214000000000001</v>
      </c>
      <c r="C9369">
        <v>1.0138</v>
      </c>
      <c r="D9369">
        <v>1.0245</v>
      </c>
    </row>
    <row r="9370" spans="1:4" x14ac:dyDescent="0.3">
      <c r="A9370">
        <v>1001001364</v>
      </c>
      <c r="B9370">
        <v>1.0242</v>
      </c>
      <c r="C9370">
        <v>5.3211999999999997E-4</v>
      </c>
      <c r="D9370">
        <v>0</v>
      </c>
    </row>
    <row r="9371" spans="1:4" x14ac:dyDescent="0.3">
      <c r="A9371">
        <v>1001001371</v>
      </c>
      <c r="B9371">
        <v>1.0236000000000001</v>
      </c>
      <c r="C9371">
        <v>3.5493999999999999E-4</v>
      </c>
      <c r="D9371">
        <v>0</v>
      </c>
    </row>
    <row r="9372" spans="1:4" x14ac:dyDescent="0.3">
      <c r="A9372">
        <v>1001003205</v>
      </c>
      <c r="B9372">
        <v>0.96023999999999998</v>
      </c>
      <c r="C9372">
        <v>1.1665E-3</v>
      </c>
      <c r="D9372">
        <v>0</v>
      </c>
    </row>
    <row r="9373" spans="1:4" x14ac:dyDescent="0.3">
      <c r="A9373">
        <v>1001005228</v>
      </c>
      <c r="B9373">
        <v>1.0253000000000001</v>
      </c>
      <c r="C9373" s="1">
        <v>5.4308000000000002E-5</v>
      </c>
      <c r="D9373">
        <v>0</v>
      </c>
    </row>
    <row r="9374" spans="1:4" x14ac:dyDescent="0.3">
      <c r="A9374">
        <v>1001005235</v>
      </c>
      <c r="B9374">
        <v>1.0157</v>
      </c>
      <c r="C9374">
        <v>1.0148999999999999</v>
      </c>
      <c r="D9374">
        <v>1.0152000000000001</v>
      </c>
    </row>
    <row r="9375" spans="1:4" x14ac:dyDescent="0.3">
      <c r="A9375">
        <v>1001005242</v>
      </c>
      <c r="B9375">
        <v>1.016</v>
      </c>
      <c r="C9375">
        <v>1.0148999999999999</v>
      </c>
      <c r="D9375">
        <v>1.0156000000000001</v>
      </c>
    </row>
    <row r="9376" spans="1:4" x14ac:dyDescent="0.3">
      <c r="A9376">
        <v>1001005249</v>
      </c>
      <c r="B9376">
        <v>1.0142</v>
      </c>
      <c r="C9376">
        <v>1.0150999999999999</v>
      </c>
      <c r="D9376">
        <v>2.7397000000000001E-4</v>
      </c>
    </row>
    <row r="9377" spans="1:4" x14ac:dyDescent="0.3">
      <c r="A9377">
        <v>1001005256</v>
      </c>
      <c r="B9377">
        <v>1.0163</v>
      </c>
      <c r="C9377">
        <v>4.3574999999999999E-4</v>
      </c>
      <c r="D9377">
        <v>0</v>
      </c>
    </row>
    <row r="9378" spans="1:4" x14ac:dyDescent="0.3">
      <c r="A9378">
        <v>1001005263</v>
      </c>
      <c r="B9378">
        <v>1.0138</v>
      </c>
      <c r="C9378">
        <v>1.0133000000000001</v>
      </c>
      <c r="D9378">
        <v>4.1754999999999998E-4</v>
      </c>
    </row>
    <row r="9379" spans="1:4" x14ac:dyDescent="0.3">
      <c r="A9379">
        <v>1001005270</v>
      </c>
      <c r="B9379">
        <v>1.0194000000000001</v>
      </c>
      <c r="C9379">
        <v>1.0177</v>
      </c>
      <c r="D9379">
        <v>1.0184</v>
      </c>
    </row>
    <row r="9380" spans="1:4" x14ac:dyDescent="0.3">
      <c r="A9380">
        <v>1001005277</v>
      </c>
      <c r="B9380">
        <v>1.0161</v>
      </c>
      <c r="C9380">
        <v>1.0174000000000001</v>
      </c>
      <c r="D9380" s="1">
        <v>6.6301000000000001E-5</v>
      </c>
    </row>
    <row r="9381" spans="1:4" x14ac:dyDescent="0.3">
      <c r="A9381">
        <v>1001005284</v>
      </c>
      <c r="B9381">
        <v>1.0137</v>
      </c>
      <c r="C9381">
        <v>1.0132000000000001</v>
      </c>
      <c r="D9381">
        <v>4.7445000000000001E-4</v>
      </c>
    </row>
    <row r="9382" spans="1:4" x14ac:dyDescent="0.3">
      <c r="A9382">
        <v>1001005291</v>
      </c>
      <c r="B9382">
        <v>1.0137</v>
      </c>
      <c r="C9382">
        <v>1.0139</v>
      </c>
      <c r="D9382">
        <v>4.7445000000000001E-4</v>
      </c>
    </row>
    <row r="9383" spans="1:4" x14ac:dyDescent="0.3">
      <c r="A9383">
        <v>1001005298</v>
      </c>
      <c r="B9383">
        <v>1.0130999999999999</v>
      </c>
      <c r="C9383">
        <v>5.1756999999999997E-4</v>
      </c>
      <c r="D9383">
        <v>0</v>
      </c>
    </row>
    <row r="9384" spans="1:4" x14ac:dyDescent="0.3">
      <c r="A9384">
        <v>1001005305</v>
      </c>
      <c r="B9384">
        <v>1.0132000000000001</v>
      </c>
      <c r="C9384">
        <v>1.0143</v>
      </c>
      <c r="D9384">
        <v>4.7445000000000001E-4</v>
      </c>
    </row>
    <row r="9385" spans="1:4" x14ac:dyDescent="0.3">
      <c r="A9385">
        <v>1001005312</v>
      </c>
      <c r="B9385">
        <v>1.0129999999999999</v>
      </c>
      <c r="C9385">
        <v>1.0124</v>
      </c>
      <c r="D9385">
        <v>1.0134000000000001</v>
      </c>
    </row>
    <row r="9386" spans="1:4" x14ac:dyDescent="0.3">
      <c r="A9386">
        <v>1001005319</v>
      </c>
      <c r="B9386">
        <v>1.0137</v>
      </c>
      <c r="C9386">
        <v>1.0130999999999999</v>
      </c>
      <c r="D9386">
        <v>4.7445000000000001E-4</v>
      </c>
    </row>
    <row r="9387" spans="1:4" x14ac:dyDescent="0.3">
      <c r="A9387">
        <v>1001005326</v>
      </c>
      <c r="B9387">
        <v>1.0202</v>
      </c>
      <c r="C9387">
        <v>1.5606999999999999E-4</v>
      </c>
      <c r="D9387">
        <v>0</v>
      </c>
    </row>
    <row r="9388" spans="1:4" x14ac:dyDescent="0.3">
      <c r="A9388">
        <v>1001005333</v>
      </c>
      <c r="B9388">
        <v>1.0203</v>
      </c>
      <c r="C9388" s="1">
        <v>7.8004999999999996E-5</v>
      </c>
      <c r="D9388">
        <v>0</v>
      </c>
    </row>
    <row r="9389" spans="1:4" x14ac:dyDescent="0.3">
      <c r="A9389">
        <v>1001005347</v>
      </c>
      <c r="B9389">
        <v>1.0203</v>
      </c>
      <c r="C9389">
        <v>1.0189999999999999</v>
      </c>
      <c r="D9389">
        <v>2.5313000000000001E-4</v>
      </c>
    </row>
    <row r="9390" spans="1:4" x14ac:dyDescent="0.3">
      <c r="A9390">
        <v>1001005354</v>
      </c>
      <c r="B9390">
        <v>1.0203</v>
      </c>
      <c r="C9390">
        <v>1.0197000000000001</v>
      </c>
      <c r="D9390">
        <v>2.5313000000000001E-4</v>
      </c>
    </row>
    <row r="9391" spans="1:4" x14ac:dyDescent="0.3">
      <c r="A9391">
        <v>1001005361</v>
      </c>
      <c r="B9391">
        <v>1.0185999999999999</v>
      </c>
      <c r="C9391">
        <v>5.1603E-4</v>
      </c>
      <c r="D9391">
        <v>0</v>
      </c>
    </row>
    <row r="9392" spans="1:4" x14ac:dyDescent="0.3">
      <c r="A9392">
        <v>1001005368</v>
      </c>
      <c r="B9392">
        <v>1.0203</v>
      </c>
      <c r="C9392">
        <v>1.0196000000000001</v>
      </c>
      <c r="D9392">
        <v>2.5313000000000001E-4</v>
      </c>
    </row>
    <row r="9393" spans="1:4" x14ac:dyDescent="0.3">
      <c r="A9393">
        <v>1001005375</v>
      </c>
      <c r="B9393">
        <v>1.0185999999999999</v>
      </c>
      <c r="C9393">
        <v>4.5910999999999999E-4</v>
      </c>
      <c r="D9393">
        <v>0</v>
      </c>
    </row>
    <row r="9394" spans="1:4" x14ac:dyDescent="0.3">
      <c r="A9394">
        <v>1001005382</v>
      </c>
      <c r="B9394">
        <v>1.02</v>
      </c>
      <c r="C9394">
        <v>1.0186999999999999</v>
      </c>
      <c r="D9394">
        <v>1.0196000000000001</v>
      </c>
    </row>
    <row r="9395" spans="1:4" x14ac:dyDescent="0.3">
      <c r="A9395">
        <v>1001005389</v>
      </c>
      <c r="B9395">
        <v>1.0196000000000001</v>
      </c>
      <c r="C9395">
        <v>9.5586E-4</v>
      </c>
      <c r="D9395">
        <v>0</v>
      </c>
    </row>
    <row r="9396" spans="1:4" x14ac:dyDescent="0.3">
      <c r="A9396">
        <v>1001005396</v>
      </c>
      <c r="B9396">
        <v>1.0194000000000001</v>
      </c>
      <c r="C9396">
        <v>1.129E-3</v>
      </c>
      <c r="D9396">
        <v>0</v>
      </c>
    </row>
    <row r="9397" spans="1:4" x14ac:dyDescent="0.3">
      <c r="A9397">
        <v>1001005403</v>
      </c>
      <c r="B9397">
        <v>1.0187999999999999</v>
      </c>
      <c r="C9397">
        <v>4.9552999999999999E-4</v>
      </c>
      <c r="D9397">
        <v>0</v>
      </c>
    </row>
    <row r="9398" spans="1:4" x14ac:dyDescent="0.3">
      <c r="A9398">
        <v>1001005410</v>
      </c>
      <c r="B9398">
        <v>1.0192000000000001</v>
      </c>
      <c r="C9398">
        <v>3.5819999999999998E-4</v>
      </c>
      <c r="D9398">
        <v>0</v>
      </c>
    </row>
    <row r="9399" spans="1:4" x14ac:dyDescent="0.3">
      <c r="A9399">
        <v>1001005417</v>
      </c>
      <c r="B9399">
        <v>1.0184</v>
      </c>
      <c r="C9399">
        <v>1.0193000000000001</v>
      </c>
      <c r="D9399">
        <v>4.4044E-4</v>
      </c>
    </row>
    <row r="9400" spans="1:4" x14ac:dyDescent="0.3">
      <c r="A9400">
        <v>1001005424</v>
      </c>
      <c r="B9400">
        <v>1.0185</v>
      </c>
      <c r="C9400">
        <v>1.0193000000000001</v>
      </c>
      <c r="D9400">
        <v>4.4044E-4</v>
      </c>
    </row>
    <row r="9401" spans="1:4" x14ac:dyDescent="0.3">
      <c r="A9401">
        <v>1001005431</v>
      </c>
      <c r="B9401">
        <v>1.0185</v>
      </c>
      <c r="C9401">
        <v>1.0193000000000001</v>
      </c>
      <c r="D9401">
        <v>4.4044E-4</v>
      </c>
    </row>
    <row r="9402" spans="1:4" x14ac:dyDescent="0.3">
      <c r="A9402">
        <v>1001005438</v>
      </c>
      <c r="B9402">
        <v>1.0133000000000001</v>
      </c>
      <c r="C9402">
        <v>1.0105</v>
      </c>
      <c r="D9402">
        <v>6.9614000000000004E-4</v>
      </c>
    </row>
    <row r="9403" spans="1:4" x14ac:dyDescent="0.3">
      <c r="A9403">
        <v>1001005445</v>
      </c>
      <c r="B9403">
        <v>1.0139</v>
      </c>
      <c r="C9403">
        <v>1.0107999999999999</v>
      </c>
      <c r="D9403">
        <v>6.9614000000000004E-4</v>
      </c>
    </row>
    <row r="9404" spans="1:4" x14ac:dyDescent="0.3">
      <c r="A9404">
        <v>1001005914</v>
      </c>
      <c r="B9404">
        <v>1.0176000000000001</v>
      </c>
      <c r="C9404">
        <v>1.0128999999999999</v>
      </c>
      <c r="D9404">
        <v>1.0179</v>
      </c>
    </row>
    <row r="9405" spans="1:4" x14ac:dyDescent="0.3">
      <c r="A9405">
        <v>1001007384</v>
      </c>
      <c r="B9405">
        <v>1.0119</v>
      </c>
      <c r="C9405" s="1">
        <v>3.8695999999999997E-5</v>
      </c>
      <c r="D9405">
        <v>0</v>
      </c>
    </row>
    <row r="9406" spans="1:4" x14ac:dyDescent="0.3">
      <c r="A9406">
        <v>1001007391</v>
      </c>
      <c r="B9406">
        <v>1.0154000000000001</v>
      </c>
      <c r="C9406">
        <v>1.0118</v>
      </c>
      <c r="D9406">
        <v>1.1082999999999999E-4</v>
      </c>
    </row>
    <row r="9407" spans="1:4" x14ac:dyDescent="0.3">
      <c r="A9407">
        <v>1001007398</v>
      </c>
      <c r="B9407">
        <v>1.0157</v>
      </c>
      <c r="C9407">
        <v>1.0119</v>
      </c>
      <c r="D9407">
        <v>1.0204</v>
      </c>
    </row>
    <row r="9408" spans="1:4" x14ac:dyDescent="0.3">
      <c r="A9408">
        <v>1001007405</v>
      </c>
      <c r="B9408">
        <v>1.0204</v>
      </c>
      <c r="C9408">
        <v>2.2791E-4</v>
      </c>
      <c r="D9408">
        <v>0</v>
      </c>
    </row>
    <row r="9409" spans="1:4" x14ac:dyDescent="0.3">
      <c r="A9409">
        <v>1001007412</v>
      </c>
      <c r="B9409">
        <v>1.0172000000000001</v>
      </c>
      <c r="C9409">
        <v>1.0205</v>
      </c>
      <c r="D9409">
        <v>1.5045999999999999E-4</v>
      </c>
    </row>
    <row r="9410" spans="1:4" x14ac:dyDescent="0.3">
      <c r="A9410">
        <v>1001007419</v>
      </c>
      <c r="B9410">
        <v>1.0169999999999999</v>
      </c>
      <c r="C9410">
        <v>1.0133000000000001</v>
      </c>
      <c r="D9410">
        <v>1.0204</v>
      </c>
    </row>
    <row r="9411" spans="1:4" x14ac:dyDescent="0.3">
      <c r="A9411">
        <v>1001007426</v>
      </c>
      <c r="B9411">
        <v>1.0168999999999999</v>
      </c>
      <c r="C9411">
        <v>5.8847999999999995E-4</v>
      </c>
      <c r="D9411">
        <v>0</v>
      </c>
    </row>
    <row r="9412" spans="1:4" x14ac:dyDescent="0.3">
      <c r="A9412">
        <v>1001007433</v>
      </c>
      <c r="B9412">
        <v>1.0172000000000001</v>
      </c>
      <c r="C9412">
        <v>3.1867000000000001E-4</v>
      </c>
      <c r="D9412">
        <v>0</v>
      </c>
    </row>
    <row r="9413" spans="1:4" x14ac:dyDescent="0.3">
      <c r="A9413">
        <v>1001007440</v>
      </c>
      <c r="B9413">
        <v>1.0206999999999999</v>
      </c>
      <c r="C9413">
        <v>2.2699999999999999E-4</v>
      </c>
      <c r="D9413">
        <v>0</v>
      </c>
    </row>
    <row r="9414" spans="1:4" x14ac:dyDescent="0.3">
      <c r="A9414">
        <v>1001007447</v>
      </c>
      <c r="B9414">
        <v>1.0206</v>
      </c>
      <c r="C9414">
        <v>2.6630000000000002E-4</v>
      </c>
      <c r="D9414">
        <v>0</v>
      </c>
    </row>
    <row r="9415" spans="1:4" x14ac:dyDescent="0.3">
      <c r="A9415">
        <v>1001007454</v>
      </c>
      <c r="B9415">
        <v>1.0172000000000001</v>
      </c>
      <c r="C9415">
        <v>1.0205</v>
      </c>
      <c r="D9415">
        <v>1.5045999999999999E-4</v>
      </c>
    </row>
    <row r="9416" spans="1:4" x14ac:dyDescent="0.3">
      <c r="A9416">
        <v>1001007461</v>
      </c>
      <c r="B9416">
        <v>1.0214000000000001</v>
      </c>
      <c r="C9416" s="1">
        <v>9.1292000000000006E-5</v>
      </c>
      <c r="D9416">
        <v>0</v>
      </c>
    </row>
    <row r="9417" spans="1:4" x14ac:dyDescent="0.3">
      <c r="A9417">
        <v>1001007468</v>
      </c>
      <c r="B9417">
        <v>1.0193000000000001</v>
      </c>
      <c r="C9417">
        <v>1.6998999999999999E-4</v>
      </c>
      <c r="D9417">
        <v>0</v>
      </c>
    </row>
    <row r="9418" spans="1:4" x14ac:dyDescent="0.3">
      <c r="A9418">
        <v>1001007475</v>
      </c>
      <c r="B9418">
        <v>1.0147999999999999</v>
      </c>
      <c r="C9418">
        <v>1.0210999999999999</v>
      </c>
      <c r="D9418" s="1">
        <v>1.3794999999999999E-5</v>
      </c>
    </row>
    <row r="9419" spans="1:4" x14ac:dyDescent="0.3">
      <c r="A9419">
        <v>1001007482</v>
      </c>
      <c r="B9419">
        <v>1.0121</v>
      </c>
      <c r="C9419">
        <v>1.0083</v>
      </c>
      <c r="D9419">
        <v>1.1395999999999999E-3</v>
      </c>
    </row>
    <row r="9420" spans="1:4" x14ac:dyDescent="0.3">
      <c r="A9420">
        <v>1001007489</v>
      </c>
      <c r="B9420">
        <v>1.0193000000000001</v>
      </c>
      <c r="C9420">
        <v>1.0213000000000001</v>
      </c>
      <c r="D9420" s="1">
        <v>1.3794999999999999E-5</v>
      </c>
    </row>
    <row r="9421" spans="1:4" x14ac:dyDescent="0.3">
      <c r="A9421">
        <v>1001007496</v>
      </c>
      <c r="B9421">
        <v>1.0214000000000001</v>
      </c>
      <c r="C9421">
        <v>1.1616E-4</v>
      </c>
      <c r="D9421">
        <v>0</v>
      </c>
    </row>
    <row r="9422" spans="1:4" x14ac:dyDescent="0.3">
      <c r="A9422">
        <v>1001007503</v>
      </c>
      <c r="B9422">
        <v>1.0166999999999999</v>
      </c>
      <c r="C9422">
        <v>1.0658E-3</v>
      </c>
      <c r="D9422">
        <v>0</v>
      </c>
    </row>
    <row r="9423" spans="1:4" x14ac:dyDescent="0.3">
      <c r="A9423">
        <v>1001007510</v>
      </c>
      <c r="B9423">
        <v>1.0123</v>
      </c>
      <c r="C9423">
        <v>1.2907999999999999E-3</v>
      </c>
      <c r="D9423">
        <v>0</v>
      </c>
    </row>
    <row r="9424" spans="1:4" x14ac:dyDescent="0.3">
      <c r="A9424">
        <v>1001007517</v>
      </c>
      <c r="B9424">
        <v>1.012</v>
      </c>
      <c r="C9424">
        <v>1.0081</v>
      </c>
      <c r="D9424">
        <v>1.0164</v>
      </c>
    </row>
    <row r="9425" spans="1:4" x14ac:dyDescent="0.3">
      <c r="A9425">
        <v>1001007524</v>
      </c>
      <c r="B9425">
        <v>1.0122</v>
      </c>
      <c r="C9425">
        <v>1.0082</v>
      </c>
      <c r="D9425">
        <v>1.0165</v>
      </c>
    </row>
    <row r="9426" spans="1:4" x14ac:dyDescent="0.3">
      <c r="A9426">
        <v>1001007531</v>
      </c>
      <c r="B9426">
        <v>1.0099</v>
      </c>
      <c r="C9426">
        <v>3.6941999999999999E-3</v>
      </c>
      <c r="D9426">
        <v>0</v>
      </c>
    </row>
    <row r="9427" spans="1:4" x14ac:dyDescent="0.3">
      <c r="A9427">
        <v>1001007538</v>
      </c>
      <c r="B9427">
        <v>1.0075000000000001</v>
      </c>
      <c r="C9427">
        <v>1.7936E-3</v>
      </c>
      <c r="D9427">
        <v>0</v>
      </c>
    </row>
    <row r="9428" spans="1:4" x14ac:dyDescent="0.3">
      <c r="A9428">
        <v>1001007545</v>
      </c>
      <c r="B9428">
        <v>1.0165999999999999</v>
      </c>
      <c r="C9428">
        <v>1.8113000000000001E-3</v>
      </c>
      <c r="D9428">
        <v>0</v>
      </c>
    </row>
    <row r="9429" spans="1:4" x14ac:dyDescent="0.3">
      <c r="A9429">
        <v>1001007552</v>
      </c>
      <c r="B9429">
        <v>1.0013000000000001</v>
      </c>
      <c r="C9429">
        <v>1.012</v>
      </c>
      <c r="D9429">
        <v>1.9640999999999999E-3</v>
      </c>
    </row>
    <row r="9430" spans="1:4" x14ac:dyDescent="0.3">
      <c r="A9430">
        <v>1001007559</v>
      </c>
      <c r="B9430">
        <v>1.0016</v>
      </c>
      <c r="C9430">
        <v>1.9136999999999999E-3</v>
      </c>
      <c r="D9430">
        <v>0</v>
      </c>
    </row>
    <row r="9431" spans="1:4" x14ac:dyDescent="0.3">
      <c r="A9431">
        <v>1001007566</v>
      </c>
      <c r="B9431">
        <v>1.0058</v>
      </c>
      <c r="C9431">
        <v>2.1865999999999999E-3</v>
      </c>
      <c r="D9431">
        <v>0</v>
      </c>
    </row>
    <row r="9432" spans="1:4" x14ac:dyDescent="0.3">
      <c r="A9432">
        <v>1001007573</v>
      </c>
      <c r="B9432">
        <v>1.0123</v>
      </c>
      <c r="C9432">
        <v>1.9640999999999999E-3</v>
      </c>
      <c r="D9432">
        <v>0</v>
      </c>
    </row>
    <row r="9433" spans="1:4" x14ac:dyDescent="0.3">
      <c r="A9433">
        <v>1001007580</v>
      </c>
      <c r="B9433">
        <v>1.0022</v>
      </c>
      <c r="C9433">
        <v>2.6564000000000002E-3</v>
      </c>
      <c r="D9433">
        <v>0</v>
      </c>
    </row>
    <row r="9434" spans="1:4" x14ac:dyDescent="0.3">
      <c r="A9434">
        <v>1001007587</v>
      </c>
      <c r="B9434">
        <v>1.0102</v>
      </c>
      <c r="C9434">
        <v>2.4919999999999999E-3</v>
      </c>
      <c r="D9434">
        <v>0</v>
      </c>
    </row>
    <row r="9435" spans="1:4" x14ac:dyDescent="0.3">
      <c r="A9435">
        <v>1001007594</v>
      </c>
      <c r="B9435">
        <v>1.0022</v>
      </c>
      <c r="C9435">
        <v>2.6377000000000002E-3</v>
      </c>
      <c r="D9435">
        <v>0</v>
      </c>
    </row>
    <row r="9436" spans="1:4" x14ac:dyDescent="0.3">
      <c r="A9436">
        <v>1001007601</v>
      </c>
      <c r="B9436">
        <v>1.0023</v>
      </c>
      <c r="C9436">
        <v>0.99792999999999998</v>
      </c>
      <c r="D9436">
        <v>1.0102</v>
      </c>
    </row>
    <row r="9437" spans="1:4" x14ac:dyDescent="0.3">
      <c r="A9437">
        <v>1001007608</v>
      </c>
      <c r="B9437">
        <v>0.99983999999999995</v>
      </c>
      <c r="C9437">
        <v>1.0086999999999999</v>
      </c>
      <c r="D9437">
        <v>2.7615999999999999E-3</v>
      </c>
    </row>
    <row r="9438" spans="1:4" x14ac:dyDescent="0.3">
      <c r="A9438">
        <v>1001007615</v>
      </c>
      <c r="B9438">
        <v>0.99492999999999998</v>
      </c>
      <c r="C9438">
        <v>2.7534999999999999E-3</v>
      </c>
      <c r="D9438">
        <v>0</v>
      </c>
    </row>
    <row r="9439" spans="1:4" x14ac:dyDescent="0.3">
      <c r="A9439">
        <v>1001007622</v>
      </c>
      <c r="B9439">
        <v>0.99202000000000001</v>
      </c>
      <c r="C9439">
        <v>3.1499000000000002E-3</v>
      </c>
      <c r="D9439">
        <v>0</v>
      </c>
    </row>
    <row r="9440" spans="1:4" x14ac:dyDescent="0.3">
      <c r="A9440">
        <v>1001007629</v>
      </c>
      <c r="B9440">
        <v>0.99145000000000005</v>
      </c>
      <c r="C9440">
        <v>3.1102E-3</v>
      </c>
      <c r="D9440">
        <v>0</v>
      </c>
    </row>
    <row r="9441" spans="1:4" x14ac:dyDescent="0.3">
      <c r="A9441">
        <v>1001007636</v>
      </c>
      <c r="B9441">
        <v>0.99609000000000003</v>
      </c>
      <c r="C9441">
        <v>0.99180999999999997</v>
      </c>
      <c r="D9441">
        <v>1.0065999999999999</v>
      </c>
    </row>
    <row r="9442" spans="1:4" x14ac:dyDescent="0.3">
      <c r="A9442">
        <v>1001007643</v>
      </c>
      <c r="B9442">
        <v>0.98973999999999995</v>
      </c>
      <c r="C9442">
        <v>1.0053000000000001</v>
      </c>
      <c r="D9442">
        <v>3.2591E-3</v>
      </c>
    </row>
    <row r="9443" spans="1:4" x14ac:dyDescent="0.3">
      <c r="A9443">
        <v>1001007650</v>
      </c>
      <c r="B9443">
        <v>0.99602999999999997</v>
      </c>
      <c r="C9443">
        <v>0.99180999999999997</v>
      </c>
      <c r="D9443">
        <v>3.2591E-3</v>
      </c>
    </row>
    <row r="9444" spans="1:4" x14ac:dyDescent="0.3">
      <c r="A9444">
        <v>1001007657</v>
      </c>
      <c r="B9444">
        <v>0.99316000000000004</v>
      </c>
      <c r="C9444">
        <v>1.0047999999999999</v>
      </c>
      <c r="D9444">
        <v>3.3559000000000002E-3</v>
      </c>
    </row>
    <row r="9445" spans="1:4" x14ac:dyDescent="0.3">
      <c r="A9445">
        <v>1001007664</v>
      </c>
      <c r="B9445">
        <v>0.99058999999999997</v>
      </c>
      <c r="C9445">
        <v>3.3102000000000001E-3</v>
      </c>
      <c r="D9445">
        <v>0</v>
      </c>
    </row>
    <row r="9446" spans="1:4" x14ac:dyDescent="0.3">
      <c r="A9446">
        <v>1001007671</v>
      </c>
      <c r="B9446">
        <v>1.0091000000000001</v>
      </c>
      <c r="C9446">
        <v>2.7626999999999999E-3</v>
      </c>
      <c r="D9446">
        <v>0</v>
      </c>
    </row>
    <row r="9447" spans="1:4" x14ac:dyDescent="0.3">
      <c r="A9447">
        <v>1001007678</v>
      </c>
      <c r="B9447">
        <v>1.0124</v>
      </c>
      <c r="C9447">
        <v>1.9612000000000002E-3</v>
      </c>
      <c r="D9447">
        <v>0</v>
      </c>
    </row>
    <row r="9448" spans="1:4" x14ac:dyDescent="0.3">
      <c r="A9448">
        <v>1001007685</v>
      </c>
      <c r="B9448">
        <v>1.0065999999999999</v>
      </c>
      <c r="C9448">
        <v>3.8733000000000001E-3</v>
      </c>
      <c r="D9448">
        <v>0</v>
      </c>
    </row>
    <row r="9449" spans="1:4" x14ac:dyDescent="0.3">
      <c r="A9449">
        <v>1001007692</v>
      </c>
      <c r="B9449">
        <v>1.0092000000000001</v>
      </c>
      <c r="C9449">
        <v>2.8719000000000001E-3</v>
      </c>
      <c r="D9449">
        <v>0</v>
      </c>
    </row>
    <row r="9450" spans="1:4" x14ac:dyDescent="0.3">
      <c r="A9450">
        <v>1001007699</v>
      </c>
      <c r="B9450">
        <v>1.0068999999999999</v>
      </c>
      <c r="C9450">
        <v>3.5783999999999998E-3</v>
      </c>
      <c r="D9450">
        <v>0</v>
      </c>
    </row>
    <row r="9451" spans="1:4" x14ac:dyDescent="0.3">
      <c r="A9451">
        <v>1001007706</v>
      </c>
      <c r="B9451">
        <v>1.0073000000000001</v>
      </c>
      <c r="C9451">
        <v>1.0088999999999999</v>
      </c>
      <c r="D9451">
        <v>2.8541999999999999E-3</v>
      </c>
    </row>
    <row r="9452" spans="1:4" x14ac:dyDescent="0.3">
      <c r="A9452">
        <v>1001007713</v>
      </c>
      <c r="B9452">
        <v>1.0081</v>
      </c>
      <c r="C9452">
        <v>1.0071000000000001</v>
      </c>
      <c r="D9452">
        <v>2.1757999999999999E-3</v>
      </c>
    </row>
    <row r="9453" spans="1:4" x14ac:dyDescent="0.3">
      <c r="A9453">
        <v>1001007720</v>
      </c>
      <c r="B9453">
        <v>1.0077</v>
      </c>
      <c r="C9453">
        <v>2.8541999999999999E-3</v>
      </c>
      <c r="D9453">
        <v>0</v>
      </c>
    </row>
    <row r="9454" spans="1:4" x14ac:dyDescent="0.3">
      <c r="A9454">
        <v>1001007727</v>
      </c>
      <c r="B9454">
        <v>1.0062</v>
      </c>
      <c r="C9454">
        <v>1.0123</v>
      </c>
      <c r="D9454">
        <v>2.8538000000000001E-3</v>
      </c>
    </row>
    <row r="9455" spans="1:4" x14ac:dyDescent="0.3">
      <c r="A9455">
        <v>1001007734</v>
      </c>
      <c r="B9455">
        <v>1.0084</v>
      </c>
      <c r="C9455">
        <v>3.0155999999999998E-3</v>
      </c>
      <c r="D9455">
        <v>0</v>
      </c>
    </row>
    <row r="9456" spans="1:4" x14ac:dyDescent="0.3">
      <c r="A9456">
        <v>1001007741</v>
      </c>
      <c r="B9456">
        <v>1.0067999999999999</v>
      </c>
      <c r="C9456">
        <v>2.9014000000000002E-3</v>
      </c>
      <c r="D9456">
        <v>0</v>
      </c>
    </row>
    <row r="9457" spans="1:4" x14ac:dyDescent="0.3">
      <c r="A9457">
        <v>1001007748</v>
      </c>
      <c r="B9457">
        <v>1.0150999999999999</v>
      </c>
      <c r="C9457">
        <v>1.0132000000000001</v>
      </c>
      <c r="D9457">
        <v>1.7626E-3</v>
      </c>
    </row>
    <row r="9458" spans="1:4" x14ac:dyDescent="0.3">
      <c r="A9458">
        <v>1001007755</v>
      </c>
      <c r="B9458">
        <v>1.0133000000000001</v>
      </c>
      <c r="C9458">
        <v>2.0869999999999999E-3</v>
      </c>
      <c r="D9458">
        <v>0</v>
      </c>
    </row>
    <row r="9459" spans="1:4" x14ac:dyDescent="0.3">
      <c r="A9459">
        <v>1001007762</v>
      </c>
      <c r="B9459">
        <v>1.0134000000000001</v>
      </c>
      <c r="C9459">
        <v>2.0089999999999999E-3</v>
      </c>
      <c r="D9459">
        <v>0</v>
      </c>
    </row>
    <row r="9460" spans="1:4" x14ac:dyDescent="0.3">
      <c r="A9460">
        <v>1001007769</v>
      </c>
      <c r="B9460">
        <v>1.0138</v>
      </c>
      <c r="C9460">
        <v>1.0142</v>
      </c>
      <c r="D9460">
        <v>1.8489999999999999E-3</v>
      </c>
    </row>
    <row r="9461" spans="1:4" x14ac:dyDescent="0.3">
      <c r="A9461">
        <v>1001007776</v>
      </c>
      <c r="B9461">
        <v>1.0065999999999999</v>
      </c>
      <c r="C9461">
        <v>1.0121</v>
      </c>
      <c r="D9461">
        <v>2.4513999999999998E-3</v>
      </c>
    </row>
    <row r="9462" spans="1:4" x14ac:dyDescent="0.3">
      <c r="A9462">
        <v>1001007783</v>
      </c>
      <c r="B9462">
        <v>1.0124</v>
      </c>
      <c r="C9462">
        <v>2.3973000000000002E-3</v>
      </c>
      <c r="D9462">
        <v>0</v>
      </c>
    </row>
    <row r="9463" spans="1:4" x14ac:dyDescent="0.3">
      <c r="A9463">
        <v>1001007790</v>
      </c>
      <c r="B9463">
        <v>1.0083</v>
      </c>
      <c r="C9463">
        <v>1.0117</v>
      </c>
      <c r="D9463">
        <v>2.4513999999999998E-3</v>
      </c>
    </row>
    <row r="9464" spans="1:4" x14ac:dyDescent="0.3">
      <c r="A9464">
        <v>1001007797</v>
      </c>
      <c r="B9464">
        <v>1.0129999999999999</v>
      </c>
      <c r="C9464">
        <v>1.9593000000000002E-3</v>
      </c>
      <c r="D9464">
        <v>0</v>
      </c>
    </row>
    <row r="9465" spans="1:4" x14ac:dyDescent="0.3">
      <c r="A9465">
        <v>1001007804</v>
      </c>
      <c r="B9465">
        <v>1.0129999999999999</v>
      </c>
      <c r="C9465">
        <v>1.9311E-3</v>
      </c>
      <c r="D9465">
        <v>0</v>
      </c>
    </row>
    <row r="9466" spans="1:4" x14ac:dyDescent="0.3">
      <c r="A9466">
        <v>1001007811</v>
      </c>
      <c r="B9466">
        <v>1.0137</v>
      </c>
      <c r="C9466">
        <v>4.3965000000000002E-3</v>
      </c>
      <c r="D9466">
        <v>0</v>
      </c>
    </row>
    <row r="9467" spans="1:4" x14ac:dyDescent="0.3">
      <c r="A9467">
        <v>1001007818</v>
      </c>
      <c r="B9467">
        <v>1.0066999999999999</v>
      </c>
      <c r="C9467">
        <v>4.8738999999999996E-3</v>
      </c>
      <c r="D9467">
        <v>0</v>
      </c>
    </row>
    <row r="9468" spans="1:4" x14ac:dyDescent="0.3">
      <c r="A9468">
        <v>1001007825</v>
      </c>
      <c r="B9468">
        <v>1.0129999999999999</v>
      </c>
      <c r="C9468">
        <v>4.3965000000000002E-3</v>
      </c>
      <c r="D9468">
        <v>0</v>
      </c>
    </row>
    <row r="9469" spans="1:4" x14ac:dyDescent="0.3">
      <c r="A9469">
        <v>1001007832</v>
      </c>
      <c r="B9469">
        <v>1.0053000000000001</v>
      </c>
      <c r="C9469">
        <v>6.3536E-3</v>
      </c>
      <c r="D9469">
        <v>0</v>
      </c>
    </row>
    <row r="9470" spans="1:4" x14ac:dyDescent="0.3">
      <c r="A9470">
        <v>1001007839</v>
      </c>
      <c r="B9470">
        <v>1.0071000000000001</v>
      </c>
      <c r="C9470">
        <v>4.4716000000000001E-3</v>
      </c>
      <c r="D9470">
        <v>0</v>
      </c>
    </row>
    <row r="9471" spans="1:4" x14ac:dyDescent="0.3">
      <c r="A9471">
        <v>1001007846</v>
      </c>
      <c r="B9471">
        <v>1.018</v>
      </c>
      <c r="C9471">
        <v>1.1244E-3</v>
      </c>
      <c r="D9471">
        <v>0</v>
      </c>
    </row>
    <row r="9472" spans="1:4" x14ac:dyDescent="0.3">
      <c r="A9472">
        <v>1001007853</v>
      </c>
      <c r="B9472">
        <v>1.0164</v>
      </c>
      <c r="C9472">
        <v>1.0149999999999999</v>
      </c>
      <c r="D9472">
        <v>1.1244E-3</v>
      </c>
    </row>
    <row r="9473" spans="1:4" x14ac:dyDescent="0.3">
      <c r="A9473">
        <v>1001007860</v>
      </c>
      <c r="B9473">
        <v>1.0177</v>
      </c>
      <c r="C9473">
        <v>7.7789999999999999E-4</v>
      </c>
      <c r="D9473">
        <v>0</v>
      </c>
    </row>
    <row r="9474" spans="1:4" x14ac:dyDescent="0.3">
      <c r="A9474">
        <v>1001007867</v>
      </c>
      <c r="B9474">
        <v>1.0159</v>
      </c>
      <c r="C9474">
        <v>1.0152000000000001</v>
      </c>
      <c r="D9474">
        <v>1.1244E-3</v>
      </c>
    </row>
    <row r="9475" spans="1:4" x14ac:dyDescent="0.3">
      <c r="A9475">
        <v>1001007874</v>
      </c>
      <c r="B9475">
        <v>1.0158</v>
      </c>
      <c r="C9475">
        <v>1.1980000000000001E-3</v>
      </c>
      <c r="D9475">
        <v>0</v>
      </c>
    </row>
    <row r="9476" spans="1:4" x14ac:dyDescent="0.3">
      <c r="A9476">
        <v>1001007881</v>
      </c>
      <c r="B9476">
        <v>1.0157</v>
      </c>
      <c r="C9476">
        <v>1.0163</v>
      </c>
      <c r="D9476">
        <v>8.1510000000000003E-4</v>
      </c>
    </row>
    <row r="9477" spans="1:4" x14ac:dyDescent="0.3">
      <c r="A9477">
        <v>1001007888</v>
      </c>
      <c r="B9477">
        <v>1.0167999999999999</v>
      </c>
      <c r="C9477">
        <v>1.0167999999999999</v>
      </c>
      <c r="D9477">
        <v>8.1510000000000003E-4</v>
      </c>
    </row>
    <row r="9478" spans="1:4" x14ac:dyDescent="0.3">
      <c r="A9478">
        <v>1001007895</v>
      </c>
      <c r="B9478">
        <v>1.0142</v>
      </c>
      <c r="C9478">
        <v>1.0152000000000001</v>
      </c>
      <c r="D9478">
        <v>8.1510000000000003E-4</v>
      </c>
    </row>
    <row r="9479" spans="1:4" x14ac:dyDescent="0.3">
      <c r="A9479">
        <v>1001007902</v>
      </c>
      <c r="B9479">
        <v>1.0167999999999999</v>
      </c>
      <c r="C9479">
        <v>1.0169999999999999</v>
      </c>
      <c r="D9479">
        <v>8.1510000000000003E-4</v>
      </c>
    </row>
    <row r="9480" spans="1:4" x14ac:dyDescent="0.3">
      <c r="A9480">
        <v>1001007909</v>
      </c>
      <c r="B9480">
        <v>1.0165999999999999</v>
      </c>
      <c r="C9480">
        <v>1.0495000000000001E-3</v>
      </c>
      <c r="D9480">
        <v>0</v>
      </c>
    </row>
    <row r="9481" spans="1:4" x14ac:dyDescent="0.3">
      <c r="A9481">
        <v>1001007916</v>
      </c>
      <c r="B9481">
        <v>1.0157</v>
      </c>
      <c r="C9481">
        <v>1.0161</v>
      </c>
      <c r="D9481">
        <v>8.1510000000000003E-4</v>
      </c>
    </row>
    <row r="9482" spans="1:4" x14ac:dyDescent="0.3">
      <c r="A9482">
        <v>1001007923</v>
      </c>
      <c r="B9482">
        <v>1.0185999999999999</v>
      </c>
      <c r="C9482">
        <v>1.0174000000000001</v>
      </c>
      <c r="D9482">
        <v>7.0461999999999999E-4</v>
      </c>
    </row>
    <row r="9483" spans="1:4" x14ac:dyDescent="0.3">
      <c r="A9483">
        <v>1001007930</v>
      </c>
      <c r="B9483">
        <v>1.0176000000000001</v>
      </c>
      <c r="C9483">
        <v>1.0167999999999999</v>
      </c>
      <c r="D9483">
        <v>7.0461999999999999E-4</v>
      </c>
    </row>
    <row r="9484" spans="1:4" x14ac:dyDescent="0.3">
      <c r="A9484">
        <v>1001007937</v>
      </c>
      <c r="B9484">
        <v>1.0178</v>
      </c>
      <c r="C9484">
        <v>1.4434000000000001E-3</v>
      </c>
      <c r="D9484">
        <v>0</v>
      </c>
    </row>
    <row r="9485" spans="1:4" x14ac:dyDescent="0.3">
      <c r="A9485">
        <v>1001007944</v>
      </c>
      <c r="B9485">
        <v>1.0177</v>
      </c>
      <c r="C9485">
        <v>1.5242000000000001E-3</v>
      </c>
      <c r="D9485">
        <v>0</v>
      </c>
    </row>
    <row r="9486" spans="1:4" x14ac:dyDescent="0.3">
      <c r="A9486">
        <v>1001007951</v>
      </c>
      <c r="B9486">
        <v>1.0184</v>
      </c>
      <c r="C9486">
        <v>1.0173000000000001</v>
      </c>
      <c r="D9486">
        <v>7.0461999999999999E-4</v>
      </c>
    </row>
    <row r="9487" spans="1:4" x14ac:dyDescent="0.3">
      <c r="A9487">
        <v>1001007958</v>
      </c>
      <c r="B9487">
        <v>1.0145999999999999</v>
      </c>
      <c r="C9487">
        <v>1.0149999999999999</v>
      </c>
      <c r="D9487">
        <v>7.2760999999999995E-4</v>
      </c>
    </row>
    <row r="9488" spans="1:4" x14ac:dyDescent="0.3">
      <c r="A9488">
        <v>1001007965</v>
      </c>
      <c r="B9488">
        <v>1.0138</v>
      </c>
      <c r="C9488">
        <v>1.0136000000000001</v>
      </c>
      <c r="D9488">
        <v>7.2760999999999995E-4</v>
      </c>
    </row>
    <row r="9489" spans="1:4" x14ac:dyDescent="0.3">
      <c r="A9489">
        <v>1001007972</v>
      </c>
      <c r="B9489">
        <v>1.0153000000000001</v>
      </c>
      <c r="C9489">
        <v>1.0146999999999999</v>
      </c>
      <c r="D9489">
        <v>7.2760999999999995E-4</v>
      </c>
    </row>
    <row r="9490" spans="1:4" x14ac:dyDescent="0.3">
      <c r="A9490">
        <v>1001007979</v>
      </c>
      <c r="B9490">
        <v>1.0146999999999999</v>
      </c>
      <c r="C9490">
        <v>1.3039E-3</v>
      </c>
      <c r="D9490">
        <v>0</v>
      </c>
    </row>
    <row r="9491" spans="1:4" x14ac:dyDescent="0.3">
      <c r="A9491">
        <v>1001007986</v>
      </c>
      <c r="B9491">
        <v>1.0152000000000001</v>
      </c>
      <c r="C9491">
        <v>8.1649000000000001E-4</v>
      </c>
      <c r="D9491">
        <v>0</v>
      </c>
    </row>
    <row r="9492" spans="1:4" x14ac:dyDescent="0.3">
      <c r="A9492">
        <v>1001007993</v>
      </c>
      <c r="B9492">
        <v>1.0149999999999999</v>
      </c>
      <c r="C9492">
        <v>1.0152000000000001</v>
      </c>
      <c r="D9492">
        <v>1.0144</v>
      </c>
    </row>
    <row r="9493" spans="1:4" x14ac:dyDescent="0.3">
      <c r="A9493">
        <v>1001008000</v>
      </c>
      <c r="B9493">
        <v>1.0201</v>
      </c>
      <c r="C9493">
        <v>2.5877000000000002E-4</v>
      </c>
      <c r="D9493">
        <v>0</v>
      </c>
    </row>
    <row r="9494" spans="1:4" x14ac:dyDescent="0.3">
      <c r="A9494">
        <v>1001008014</v>
      </c>
      <c r="B9494">
        <v>1.0217000000000001</v>
      </c>
      <c r="C9494">
        <v>1.0201</v>
      </c>
      <c r="D9494" s="1">
        <v>2.0500999999999999E-5</v>
      </c>
    </row>
    <row r="9495" spans="1:4" x14ac:dyDescent="0.3">
      <c r="A9495">
        <v>1001008021</v>
      </c>
      <c r="B9495">
        <v>1.0108999999999999</v>
      </c>
      <c r="C9495">
        <v>5.6599000000000005E-4</v>
      </c>
      <c r="D9495">
        <v>0</v>
      </c>
    </row>
    <row r="9496" spans="1:4" x14ac:dyDescent="0.3">
      <c r="A9496">
        <v>1001008028</v>
      </c>
      <c r="B9496">
        <v>1.0101</v>
      </c>
      <c r="C9496">
        <v>2.2371000000000001E-3</v>
      </c>
      <c r="D9496">
        <v>0</v>
      </c>
    </row>
    <row r="9497" spans="1:4" x14ac:dyDescent="0.3">
      <c r="A9497">
        <v>1001008035</v>
      </c>
      <c r="B9497">
        <v>1.0106999999999999</v>
      </c>
      <c r="C9497">
        <v>1.0107999999999999</v>
      </c>
      <c r="D9497">
        <v>1.0105</v>
      </c>
    </row>
    <row r="9498" spans="1:4" x14ac:dyDescent="0.3">
      <c r="A9498">
        <v>1001008042</v>
      </c>
      <c r="B9498">
        <v>1.0112000000000001</v>
      </c>
      <c r="C9498">
        <v>9.1401999999999998E-4</v>
      </c>
      <c r="D9498">
        <v>0</v>
      </c>
    </row>
    <row r="9499" spans="1:4" x14ac:dyDescent="0.3">
      <c r="A9499">
        <v>1001008049</v>
      </c>
      <c r="B9499">
        <v>1.0106999999999999</v>
      </c>
      <c r="C9499">
        <v>1.0111000000000001</v>
      </c>
      <c r="D9499">
        <v>7.4525000000000004E-4</v>
      </c>
    </row>
    <row r="9500" spans="1:4" x14ac:dyDescent="0.3">
      <c r="A9500">
        <v>1001008056</v>
      </c>
      <c r="B9500">
        <v>1.0154000000000001</v>
      </c>
      <c r="C9500">
        <v>3.2108000000000002E-3</v>
      </c>
      <c r="D9500">
        <v>0</v>
      </c>
    </row>
    <row r="9501" spans="1:4" x14ac:dyDescent="0.3">
      <c r="A9501">
        <v>1001008063</v>
      </c>
      <c r="B9501">
        <v>1.0130999999999999</v>
      </c>
      <c r="C9501">
        <v>5.7092999999999996E-3</v>
      </c>
      <c r="D9501">
        <v>0</v>
      </c>
    </row>
    <row r="9502" spans="1:4" x14ac:dyDescent="0.3">
      <c r="A9502">
        <v>1001008070</v>
      </c>
      <c r="B9502">
        <v>1.0130999999999999</v>
      </c>
      <c r="C9502">
        <v>5.7488000000000001E-3</v>
      </c>
      <c r="D9502">
        <v>0</v>
      </c>
    </row>
    <row r="9503" spans="1:4" x14ac:dyDescent="0.3">
      <c r="A9503">
        <v>1001008077</v>
      </c>
      <c r="B9503">
        <v>1.0177</v>
      </c>
      <c r="C9503">
        <v>3.8904E-3</v>
      </c>
      <c r="D9503">
        <v>0</v>
      </c>
    </row>
    <row r="9504" spans="1:4" x14ac:dyDescent="0.3">
      <c r="A9504">
        <v>1001008084</v>
      </c>
      <c r="B9504">
        <v>1.0159</v>
      </c>
      <c r="C9504">
        <v>3.6069000000000001E-3</v>
      </c>
      <c r="D9504">
        <v>0</v>
      </c>
    </row>
    <row r="9505" spans="1:4" x14ac:dyDescent="0.3">
      <c r="A9505">
        <v>1001008091</v>
      </c>
      <c r="B9505">
        <v>1.0161</v>
      </c>
      <c r="C9505">
        <v>1.0154000000000001</v>
      </c>
      <c r="D9505">
        <v>2.0190999999999998E-3</v>
      </c>
    </row>
    <row r="9506" spans="1:4" x14ac:dyDescent="0.3">
      <c r="A9506">
        <v>1001008098</v>
      </c>
      <c r="B9506">
        <v>1.0183</v>
      </c>
      <c r="C9506">
        <v>1.0154000000000001</v>
      </c>
      <c r="D9506">
        <v>2.0190999999999998E-3</v>
      </c>
    </row>
    <row r="9507" spans="1:4" x14ac:dyDescent="0.3">
      <c r="A9507">
        <v>1001008105</v>
      </c>
      <c r="B9507">
        <v>1.018</v>
      </c>
      <c r="C9507">
        <v>1.0149999999999999</v>
      </c>
      <c r="D9507">
        <v>2.0190999999999998E-3</v>
      </c>
    </row>
    <row r="9508" spans="1:4" x14ac:dyDescent="0.3">
      <c r="A9508">
        <v>1001008112</v>
      </c>
      <c r="B9508">
        <v>1.0161</v>
      </c>
      <c r="C9508">
        <v>3.068E-3</v>
      </c>
      <c r="D9508">
        <v>0</v>
      </c>
    </row>
    <row r="9509" spans="1:4" x14ac:dyDescent="0.3">
      <c r="A9509">
        <v>1001008119</v>
      </c>
      <c r="B9509">
        <v>1.0164</v>
      </c>
      <c r="C9509">
        <v>1.0156000000000001</v>
      </c>
      <c r="D9509">
        <v>2.0190999999999998E-3</v>
      </c>
    </row>
    <row r="9510" spans="1:4" x14ac:dyDescent="0.3">
      <c r="A9510">
        <v>1001008126</v>
      </c>
      <c r="B9510">
        <v>1.0185999999999999</v>
      </c>
      <c r="C9510">
        <v>1.7288E-3</v>
      </c>
      <c r="D9510">
        <v>0</v>
      </c>
    </row>
    <row r="9511" spans="1:4" x14ac:dyDescent="0.3">
      <c r="A9511">
        <v>1001008133</v>
      </c>
      <c r="B9511">
        <v>1.0174000000000001</v>
      </c>
      <c r="C9511">
        <v>1.016</v>
      </c>
      <c r="D9511">
        <v>5.0467000000000003E-4</v>
      </c>
    </row>
    <row r="9512" spans="1:4" x14ac:dyDescent="0.3">
      <c r="A9512">
        <v>1001008140</v>
      </c>
      <c r="B9512">
        <v>1.0161</v>
      </c>
      <c r="C9512">
        <v>3.9135E-4</v>
      </c>
      <c r="D9512">
        <v>0</v>
      </c>
    </row>
    <row r="9513" spans="1:4" x14ac:dyDescent="0.3">
      <c r="A9513">
        <v>1001008147</v>
      </c>
      <c r="B9513">
        <v>1.0185999999999999</v>
      </c>
      <c r="C9513">
        <v>1.0158</v>
      </c>
      <c r="D9513">
        <v>5.0467000000000003E-4</v>
      </c>
    </row>
    <row r="9514" spans="1:4" x14ac:dyDescent="0.3">
      <c r="A9514">
        <v>1001008154</v>
      </c>
      <c r="B9514">
        <v>1.0176000000000001</v>
      </c>
      <c r="C9514">
        <v>1.0170999999999999</v>
      </c>
      <c r="D9514">
        <v>5.0467000000000003E-4</v>
      </c>
    </row>
    <row r="9515" spans="1:4" x14ac:dyDescent="0.3">
      <c r="A9515">
        <v>1001008161</v>
      </c>
      <c r="B9515">
        <v>1.0168999999999999</v>
      </c>
      <c r="C9515">
        <v>1.0159</v>
      </c>
      <c r="D9515">
        <v>5.0467000000000003E-4</v>
      </c>
    </row>
    <row r="9516" spans="1:4" x14ac:dyDescent="0.3">
      <c r="A9516">
        <v>1001008168</v>
      </c>
      <c r="B9516">
        <v>1.0102</v>
      </c>
      <c r="C9516">
        <v>2.3541999999999999E-3</v>
      </c>
      <c r="D9516">
        <v>0</v>
      </c>
    </row>
    <row r="9517" spans="1:4" x14ac:dyDescent="0.3">
      <c r="A9517">
        <v>1001009491</v>
      </c>
      <c r="B9517">
        <v>1.0238</v>
      </c>
      <c r="C9517">
        <v>1.0125999999999999</v>
      </c>
      <c r="D9517">
        <v>1.0152000000000001</v>
      </c>
    </row>
    <row r="9518" spans="1:4" x14ac:dyDescent="0.3">
      <c r="A9518">
        <v>1001009498</v>
      </c>
      <c r="B9518">
        <v>1.0142</v>
      </c>
      <c r="C9518">
        <v>3.9500999999999998E-3</v>
      </c>
      <c r="D9518">
        <v>0</v>
      </c>
    </row>
    <row r="9519" spans="1:4" x14ac:dyDescent="0.3">
      <c r="A9519">
        <v>1001009505</v>
      </c>
      <c r="B9519">
        <v>1.0276000000000001</v>
      </c>
      <c r="C9519">
        <v>2.0106E-3</v>
      </c>
      <c r="D9519">
        <v>0</v>
      </c>
    </row>
    <row r="9520" spans="1:4" x14ac:dyDescent="0.3">
      <c r="A9520">
        <v>1001009512</v>
      </c>
      <c r="B9520">
        <v>1.0282</v>
      </c>
      <c r="C9520">
        <v>2.3678000000000002E-3</v>
      </c>
      <c r="D9520">
        <v>0</v>
      </c>
    </row>
    <row r="9521" spans="1:4" x14ac:dyDescent="0.3">
      <c r="A9521">
        <v>1001009519</v>
      </c>
      <c r="B9521">
        <v>1.0248999999999999</v>
      </c>
      <c r="C9521">
        <v>2.5008000000000001E-3</v>
      </c>
      <c r="D9521">
        <v>0</v>
      </c>
    </row>
    <row r="9522" spans="1:4" x14ac:dyDescent="0.3">
      <c r="A9522">
        <v>1001009526</v>
      </c>
      <c r="B9522">
        <v>1.0249999999999999</v>
      </c>
      <c r="C9522">
        <v>2.5117E-3</v>
      </c>
      <c r="D9522">
        <v>0</v>
      </c>
    </row>
    <row r="9523" spans="1:4" x14ac:dyDescent="0.3">
      <c r="A9523">
        <v>1001009533</v>
      </c>
      <c r="B9523">
        <v>1.016</v>
      </c>
      <c r="C9523">
        <v>3.6213999999999999E-3</v>
      </c>
      <c r="D9523">
        <v>0</v>
      </c>
    </row>
    <row r="9524" spans="1:4" x14ac:dyDescent="0.3">
      <c r="A9524">
        <v>1001009540</v>
      </c>
      <c r="B9524">
        <v>1.0281</v>
      </c>
      <c r="C9524">
        <v>2.1976999999999999E-3</v>
      </c>
      <c r="D9524">
        <v>0</v>
      </c>
    </row>
    <row r="9525" spans="1:4" x14ac:dyDescent="0.3">
      <c r="A9525">
        <v>1001009547</v>
      </c>
      <c r="B9525">
        <v>1.0225</v>
      </c>
      <c r="C9525">
        <v>1.0146999999999999</v>
      </c>
      <c r="D9525">
        <v>3.0000000000000001E-3</v>
      </c>
    </row>
    <row r="9526" spans="1:4" x14ac:dyDescent="0.3">
      <c r="A9526">
        <v>1001009554</v>
      </c>
      <c r="B9526">
        <v>1.0226999999999999</v>
      </c>
      <c r="C9526">
        <v>1.0146999999999999</v>
      </c>
      <c r="D9526">
        <v>3.1397E-3</v>
      </c>
    </row>
    <row r="9527" spans="1:4" x14ac:dyDescent="0.3">
      <c r="A9527">
        <v>1001009561</v>
      </c>
      <c r="B9527">
        <v>1.0142</v>
      </c>
      <c r="C9527">
        <v>3.9630999999999998E-3</v>
      </c>
      <c r="D9527">
        <v>0</v>
      </c>
    </row>
    <row r="9528" spans="1:4" x14ac:dyDescent="0.3">
      <c r="A9528">
        <v>1001009568</v>
      </c>
      <c r="B9528">
        <v>1.0225</v>
      </c>
      <c r="C9528">
        <v>3.0187E-3</v>
      </c>
      <c r="D9528">
        <v>0</v>
      </c>
    </row>
    <row r="9529" spans="1:4" x14ac:dyDescent="0.3">
      <c r="A9529">
        <v>1001009575</v>
      </c>
      <c r="B9529">
        <v>1.0193000000000001</v>
      </c>
      <c r="C9529">
        <v>2.1286999999999999E-3</v>
      </c>
      <c r="D9529">
        <v>0</v>
      </c>
    </row>
    <row r="9530" spans="1:4" x14ac:dyDescent="0.3">
      <c r="A9530">
        <v>1001009582</v>
      </c>
      <c r="B9530">
        <v>1.0259</v>
      </c>
      <c r="C9530">
        <v>1.0196000000000001</v>
      </c>
      <c r="D9530">
        <v>1.3313999999999999E-3</v>
      </c>
    </row>
    <row r="9531" spans="1:4" x14ac:dyDescent="0.3">
      <c r="A9531">
        <v>1001009589</v>
      </c>
      <c r="B9531">
        <v>1.0293000000000001</v>
      </c>
      <c r="C9531">
        <v>6.6582000000000002E-4</v>
      </c>
      <c r="D9531">
        <v>0</v>
      </c>
    </row>
    <row r="9532" spans="1:4" x14ac:dyDescent="0.3">
      <c r="A9532">
        <v>1001009596</v>
      </c>
      <c r="B9532">
        <v>1.0201</v>
      </c>
      <c r="C9532">
        <v>1.6511E-3</v>
      </c>
      <c r="D9532">
        <v>0</v>
      </c>
    </row>
    <row r="9533" spans="1:4" x14ac:dyDescent="0.3">
      <c r="A9533">
        <v>1001009603</v>
      </c>
      <c r="B9533">
        <v>1.0219</v>
      </c>
      <c r="C9533">
        <v>1.0269999999999999</v>
      </c>
      <c r="D9533">
        <v>1.4231999999999999E-3</v>
      </c>
    </row>
    <row r="9534" spans="1:4" x14ac:dyDescent="0.3">
      <c r="A9534">
        <v>1001009610</v>
      </c>
      <c r="B9534">
        <v>1.0172000000000001</v>
      </c>
      <c r="C9534">
        <v>1.9989999999999999E-3</v>
      </c>
      <c r="D9534">
        <v>0</v>
      </c>
    </row>
    <row r="9535" spans="1:4" x14ac:dyDescent="0.3">
      <c r="A9535">
        <v>1001009617</v>
      </c>
      <c r="B9535">
        <v>1.0178</v>
      </c>
      <c r="C9535">
        <v>1.4231999999999999E-3</v>
      </c>
      <c r="D9535">
        <v>0</v>
      </c>
    </row>
    <row r="9536" spans="1:4" x14ac:dyDescent="0.3">
      <c r="A9536">
        <v>1001009624</v>
      </c>
      <c r="B9536">
        <v>1.0193000000000001</v>
      </c>
      <c r="C9536">
        <v>1.5237E-3</v>
      </c>
      <c r="D9536">
        <v>0</v>
      </c>
    </row>
    <row r="9537" spans="1:4" x14ac:dyDescent="0.3">
      <c r="A9537">
        <v>1001009631</v>
      </c>
      <c r="B9537">
        <v>1.0248999999999999</v>
      </c>
      <c r="C9537">
        <v>1.0195000000000001</v>
      </c>
      <c r="D9537">
        <v>1.0754E-3</v>
      </c>
    </row>
    <row r="9538" spans="1:4" x14ac:dyDescent="0.3">
      <c r="A9538">
        <v>1001009638</v>
      </c>
      <c r="B9538">
        <v>1.0246</v>
      </c>
      <c r="C9538">
        <v>1.3552E-3</v>
      </c>
      <c r="D9538">
        <v>0</v>
      </c>
    </row>
    <row r="9539" spans="1:4" x14ac:dyDescent="0.3">
      <c r="A9539">
        <v>1001009645</v>
      </c>
      <c r="B9539">
        <v>1.0248999999999999</v>
      </c>
      <c r="C9539">
        <v>1.1784E-3</v>
      </c>
      <c r="D9539">
        <v>0</v>
      </c>
    </row>
    <row r="9540" spans="1:4" x14ac:dyDescent="0.3">
      <c r="A9540">
        <v>1001009652</v>
      </c>
      <c r="B9540">
        <v>1.0289999999999999</v>
      </c>
      <c r="C9540">
        <v>6.3615000000000004E-4</v>
      </c>
      <c r="D9540">
        <v>0</v>
      </c>
    </row>
    <row r="9541" spans="1:4" x14ac:dyDescent="0.3">
      <c r="A9541">
        <v>1001009659</v>
      </c>
      <c r="B9541">
        <v>1.0187999999999999</v>
      </c>
      <c r="C9541">
        <v>2.0086000000000001E-3</v>
      </c>
      <c r="D9541">
        <v>0</v>
      </c>
    </row>
    <row r="9542" spans="1:4" x14ac:dyDescent="0.3">
      <c r="A9542">
        <v>1001009666</v>
      </c>
      <c r="B9542">
        <v>1.0218</v>
      </c>
      <c r="C9542">
        <v>1.8508999999999999E-3</v>
      </c>
      <c r="D9542">
        <v>0</v>
      </c>
    </row>
    <row r="9543" spans="1:4" x14ac:dyDescent="0.3">
      <c r="A9543">
        <v>1001009673</v>
      </c>
      <c r="B9543">
        <v>1.0226999999999999</v>
      </c>
      <c r="C9543">
        <v>1.3366999999999999E-3</v>
      </c>
      <c r="D9543">
        <v>0</v>
      </c>
    </row>
    <row r="9544" spans="1:4" x14ac:dyDescent="0.3">
      <c r="A9544">
        <v>1001009680</v>
      </c>
      <c r="B9544">
        <v>1.0277000000000001</v>
      </c>
      <c r="C9544">
        <v>7.3943000000000001E-4</v>
      </c>
      <c r="D9544">
        <v>0</v>
      </c>
    </row>
    <row r="9545" spans="1:4" x14ac:dyDescent="0.3">
      <c r="A9545">
        <v>1001009687</v>
      </c>
      <c r="B9545">
        <v>1.0279</v>
      </c>
      <c r="C9545">
        <v>9.6564000000000003E-4</v>
      </c>
      <c r="D9545">
        <v>0</v>
      </c>
    </row>
    <row r="9546" spans="1:4" x14ac:dyDescent="0.3">
      <c r="A9546">
        <v>1001009701</v>
      </c>
      <c r="B9546">
        <v>1.0165999999999999</v>
      </c>
      <c r="C9546">
        <v>2.5435000000000002E-3</v>
      </c>
      <c r="D9546">
        <v>0</v>
      </c>
    </row>
    <row r="9547" spans="1:4" x14ac:dyDescent="0.3">
      <c r="A9547">
        <v>1001009708</v>
      </c>
      <c r="B9547">
        <v>1.0313000000000001</v>
      </c>
      <c r="C9547">
        <v>7.9664000000000004E-4</v>
      </c>
      <c r="D9547">
        <v>0</v>
      </c>
    </row>
    <row r="9548" spans="1:4" x14ac:dyDescent="0.3">
      <c r="A9548">
        <v>1001009715</v>
      </c>
      <c r="B9548">
        <v>1.0297000000000001</v>
      </c>
      <c r="C9548">
        <v>1.0314000000000001</v>
      </c>
      <c r="D9548" s="1">
        <v>1.5305999999999999E-5</v>
      </c>
    </row>
    <row r="9549" spans="1:4" x14ac:dyDescent="0.3">
      <c r="A9549">
        <v>1001009722</v>
      </c>
      <c r="B9549">
        <v>1.0289999999999999</v>
      </c>
      <c r="C9549">
        <v>1.0238</v>
      </c>
      <c r="D9549" s="1">
        <v>1.5305999999999999E-5</v>
      </c>
    </row>
    <row r="9550" spans="1:4" x14ac:dyDescent="0.3">
      <c r="A9550">
        <v>1001009729</v>
      </c>
      <c r="B9550">
        <v>1.0233000000000001</v>
      </c>
      <c r="C9550">
        <v>1.2819000000000001E-3</v>
      </c>
      <c r="D9550">
        <v>0</v>
      </c>
    </row>
    <row r="9551" spans="1:4" x14ac:dyDescent="0.3">
      <c r="A9551">
        <v>1001009743</v>
      </c>
      <c r="B9551">
        <v>1.0196000000000001</v>
      </c>
      <c r="C9551">
        <v>1.016</v>
      </c>
      <c r="D9551">
        <v>1.3780999999999999E-3</v>
      </c>
    </row>
    <row r="9552" spans="1:4" x14ac:dyDescent="0.3">
      <c r="A9552">
        <v>1001009750</v>
      </c>
      <c r="B9552">
        <v>1.0212000000000001</v>
      </c>
      <c r="C9552">
        <v>1.0266999999999999</v>
      </c>
      <c r="D9552">
        <v>1.3780999999999999E-3</v>
      </c>
    </row>
    <row r="9553" spans="1:4" x14ac:dyDescent="0.3">
      <c r="A9553">
        <v>1001009764</v>
      </c>
      <c r="B9553">
        <v>1.0264</v>
      </c>
      <c r="C9553">
        <v>2.1729000000000002E-3</v>
      </c>
      <c r="D9553">
        <v>0</v>
      </c>
    </row>
    <row r="9554" spans="1:4" x14ac:dyDescent="0.3">
      <c r="A9554">
        <v>1001009771</v>
      </c>
      <c r="B9554">
        <v>1.0216000000000001</v>
      </c>
      <c r="C9554">
        <v>1.0299</v>
      </c>
      <c r="D9554">
        <v>9.7249000000000001E-4</v>
      </c>
    </row>
    <row r="9555" spans="1:4" x14ac:dyDescent="0.3">
      <c r="A9555">
        <v>1001009778</v>
      </c>
      <c r="B9555">
        <v>1.0219</v>
      </c>
      <c r="C9555">
        <v>1.0303</v>
      </c>
      <c r="D9555">
        <v>2.7870999999999999E-4</v>
      </c>
    </row>
    <row r="9556" spans="1:4" x14ac:dyDescent="0.3">
      <c r="A9556">
        <v>1001009785</v>
      </c>
      <c r="B9556">
        <v>1.0237000000000001</v>
      </c>
      <c r="C9556">
        <v>1.0199</v>
      </c>
      <c r="D9556">
        <v>8.7984999999999995E-4</v>
      </c>
    </row>
    <row r="9557" spans="1:4" x14ac:dyDescent="0.3">
      <c r="A9557">
        <v>1001009792</v>
      </c>
      <c r="B9557">
        <v>1.0282</v>
      </c>
      <c r="C9557">
        <v>1.9078000000000001E-3</v>
      </c>
      <c r="D9557">
        <v>0</v>
      </c>
    </row>
    <row r="9558" spans="1:4" x14ac:dyDescent="0.3">
      <c r="A9558">
        <v>1001009799</v>
      </c>
      <c r="B9558">
        <v>1.0204</v>
      </c>
      <c r="C9558">
        <v>1.0291999999999999</v>
      </c>
      <c r="D9558">
        <v>8.7984999999999995E-4</v>
      </c>
    </row>
    <row r="9559" spans="1:4" x14ac:dyDescent="0.3">
      <c r="A9559">
        <v>1001009806</v>
      </c>
      <c r="B9559">
        <v>1.0241</v>
      </c>
      <c r="C9559">
        <v>1.0201</v>
      </c>
      <c r="D9559">
        <v>8.7984999999999995E-4</v>
      </c>
    </row>
    <row r="9560" spans="1:4" x14ac:dyDescent="0.3">
      <c r="A9560">
        <v>1001009813</v>
      </c>
      <c r="B9560">
        <v>1.0207999999999999</v>
      </c>
      <c r="C9560">
        <v>1.0183</v>
      </c>
      <c r="D9560">
        <v>8.7984999999999995E-4</v>
      </c>
    </row>
    <row r="9561" spans="1:4" x14ac:dyDescent="0.3">
      <c r="A9561">
        <v>1001009820</v>
      </c>
      <c r="B9561">
        <v>1.0210999999999999</v>
      </c>
      <c r="C9561">
        <v>1.0269999999999999</v>
      </c>
      <c r="D9561">
        <v>8.7984999999999995E-4</v>
      </c>
    </row>
    <row r="9562" spans="1:4" x14ac:dyDescent="0.3">
      <c r="A9562">
        <v>1001009827</v>
      </c>
      <c r="B9562">
        <v>1.0043</v>
      </c>
      <c r="C9562">
        <v>1.0037</v>
      </c>
      <c r="D9562">
        <v>1.2210999999999999E-3</v>
      </c>
    </row>
    <row r="9563" spans="1:4" x14ac:dyDescent="0.3">
      <c r="A9563">
        <v>1001009834</v>
      </c>
      <c r="B9563">
        <v>1.0037</v>
      </c>
      <c r="C9563">
        <v>1.0088999999999999</v>
      </c>
      <c r="D9563">
        <v>1.2210999999999999E-3</v>
      </c>
    </row>
    <row r="9564" spans="1:4" x14ac:dyDescent="0.3">
      <c r="A9564">
        <v>1001009841</v>
      </c>
      <c r="B9564">
        <v>1.0042</v>
      </c>
      <c r="C9564">
        <v>1.0086999999999999</v>
      </c>
      <c r="D9564">
        <v>1.2210999999999999E-3</v>
      </c>
    </row>
    <row r="9565" spans="1:4" x14ac:dyDescent="0.3">
      <c r="A9565">
        <v>1001009848</v>
      </c>
      <c r="B9565">
        <v>1.0035000000000001</v>
      </c>
      <c r="C9565">
        <v>1.2461E-3</v>
      </c>
      <c r="D9565">
        <v>0</v>
      </c>
    </row>
    <row r="9566" spans="1:4" x14ac:dyDescent="0.3">
      <c r="A9566">
        <v>1001009855</v>
      </c>
      <c r="B9566">
        <v>1.004</v>
      </c>
      <c r="C9566">
        <v>1.5615E-3</v>
      </c>
      <c r="D9566">
        <v>0</v>
      </c>
    </row>
    <row r="9567" spans="1:4" x14ac:dyDescent="0.3">
      <c r="A9567">
        <v>1001009862</v>
      </c>
      <c r="B9567">
        <v>1.0057</v>
      </c>
      <c r="C9567">
        <v>9.2376000000000003E-4</v>
      </c>
      <c r="D9567">
        <v>0</v>
      </c>
    </row>
    <row r="9568" spans="1:4" x14ac:dyDescent="0.3">
      <c r="A9568">
        <v>1001009869</v>
      </c>
      <c r="B9568">
        <v>1.0048999999999999</v>
      </c>
      <c r="C9568">
        <v>1.0051000000000001</v>
      </c>
      <c r="D9568">
        <v>9.5821999999999997E-4</v>
      </c>
    </row>
    <row r="9569" spans="1:4" x14ac:dyDescent="0.3">
      <c r="A9569">
        <v>1001009876</v>
      </c>
      <c r="B9569">
        <v>1.006</v>
      </c>
      <c r="C9569">
        <v>1.0104</v>
      </c>
      <c r="D9569">
        <v>9.5821999999999997E-4</v>
      </c>
    </row>
    <row r="9570" spans="1:4" x14ac:dyDescent="0.3">
      <c r="A9570">
        <v>1001009883</v>
      </c>
      <c r="B9570">
        <v>1.006</v>
      </c>
      <c r="C9570">
        <v>1.0104</v>
      </c>
      <c r="D9570">
        <v>9.5821999999999997E-4</v>
      </c>
    </row>
    <row r="9571" spans="1:4" x14ac:dyDescent="0.3">
      <c r="A9571">
        <v>1001009890</v>
      </c>
      <c r="B9571">
        <v>1.0244</v>
      </c>
      <c r="C9571">
        <v>4.4094000000000002E-4</v>
      </c>
      <c r="D9571">
        <v>0</v>
      </c>
    </row>
    <row r="9572" spans="1:4" x14ac:dyDescent="0.3">
      <c r="A9572">
        <v>1001009897</v>
      </c>
      <c r="B9572">
        <v>1.0153000000000001</v>
      </c>
      <c r="C9572">
        <v>1.0135000000000001</v>
      </c>
      <c r="D9572">
        <v>1.0166999999999999</v>
      </c>
    </row>
    <row r="9573" spans="1:4" x14ac:dyDescent="0.3">
      <c r="A9573">
        <v>1001009904</v>
      </c>
      <c r="B9573">
        <v>1.0165999999999999</v>
      </c>
      <c r="C9573">
        <v>8.4203999999999995E-4</v>
      </c>
      <c r="D9573">
        <v>0</v>
      </c>
    </row>
    <row r="9574" spans="1:4" x14ac:dyDescent="0.3">
      <c r="A9574">
        <v>1001009911</v>
      </c>
      <c r="B9574">
        <v>1.0217000000000001</v>
      </c>
      <c r="C9574">
        <v>1.0202</v>
      </c>
      <c r="D9574">
        <v>2.8582E-4</v>
      </c>
    </row>
    <row r="9575" spans="1:4" x14ac:dyDescent="0.3">
      <c r="A9575">
        <v>1001009918</v>
      </c>
      <c r="B9575">
        <v>1.0226</v>
      </c>
      <c r="C9575">
        <v>1.0206999999999999</v>
      </c>
      <c r="D9575">
        <v>1.0243</v>
      </c>
    </row>
    <row r="9576" spans="1:4" x14ac:dyDescent="0.3">
      <c r="A9576">
        <v>1001009925</v>
      </c>
      <c r="B9576">
        <v>1.0129999999999999</v>
      </c>
      <c r="C9576">
        <v>2.4669999999999998E-4</v>
      </c>
      <c r="D9576">
        <v>0</v>
      </c>
    </row>
    <row r="9577" spans="1:4" x14ac:dyDescent="0.3">
      <c r="A9577">
        <v>1001009932</v>
      </c>
      <c r="B9577">
        <v>1.0103</v>
      </c>
      <c r="C9577">
        <v>1.0092000000000001</v>
      </c>
      <c r="D9577">
        <v>1.0130999999999999</v>
      </c>
    </row>
    <row r="9578" spans="1:4" x14ac:dyDescent="0.3">
      <c r="A9578">
        <v>1001009939</v>
      </c>
      <c r="B9578">
        <v>1.0103</v>
      </c>
      <c r="C9578">
        <v>2.8757000000000001E-4</v>
      </c>
      <c r="D9578">
        <v>0</v>
      </c>
    </row>
    <row r="9579" spans="1:4" x14ac:dyDescent="0.3">
      <c r="A9579">
        <v>1001009946</v>
      </c>
      <c r="B9579">
        <v>1.0089999999999999</v>
      </c>
      <c r="C9579">
        <v>1.5829E-4</v>
      </c>
      <c r="D9579">
        <v>0</v>
      </c>
    </row>
    <row r="9580" spans="1:4" x14ac:dyDescent="0.3">
      <c r="A9580">
        <v>1001009953</v>
      </c>
      <c r="B9580">
        <v>1.0121</v>
      </c>
      <c r="C9580">
        <v>1.1651000000000001E-3</v>
      </c>
      <c r="D9580">
        <v>0</v>
      </c>
    </row>
    <row r="9581" spans="1:4" x14ac:dyDescent="0.3">
      <c r="A9581">
        <v>1001009960</v>
      </c>
      <c r="B9581">
        <v>1.0128999999999999</v>
      </c>
      <c r="C9581">
        <v>3.2967000000000001E-4</v>
      </c>
      <c r="D9581">
        <v>0</v>
      </c>
    </row>
    <row r="9582" spans="1:4" x14ac:dyDescent="0.3">
      <c r="A9582">
        <v>1001009967</v>
      </c>
      <c r="B9582">
        <v>1.0104</v>
      </c>
      <c r="C9582">
        <v>1.0093000000000001</v>
      </c>
      <c r="D9582">
        <v>1.0132000000000001</v>
      </c>
    </row>
    <row r="9583" spans="1:4" x14ac:dyDescent="0.3">
      <c r="A9583">
        <v>1001009974</v>
      </c>
      <c r="B9583">
        <v>1.0092000000000001</v>
      </c>
      <c r="C9583">
        <v>1.8440000000000001E-4</v>
      </c>
      <c r="D9583">
        <v>0</v>
      </c>
    </row>
    <row r="9584" spans="1:4" x14ac:dyDescent="0.3">
      <c r="A9584">
        <v>1001009981</v>
      </c>
      <c r="B9584">
        <v>1.0054000000000001</v>
      </c>
      <c r="C9584">
        <v>1.0056</v>
      </c>
      <c r="D9584">
        <v>1.3109E-3</v>
      </c>
    </row>
    <row r="9585" spans="1:4" x14ac:dyDescent="0.3">
      <c r="A9585">
        <v>1001009995</v>
      </c>
      <c r="B9585">
        <v>1.0055000000000001</v>
      </c>
      <c r="C9585">
        <v>1.0057</v>
      </c>
      <c r="D9585">
        <v>1.0105</v>
      </c>
    </row>
    <row r="9586" spans="1:4" x14ac:dyDescent="0.3">
      <c r="A9586">
        <v>1001010002</v>
      </c>
      <c r="B9586">
        <v>1.0104</v>
      </c>
      <c r="C9586">
        <v>1.2432999999999999E-3</v>
      </c>
      <c r="D9586">
        <v>0</v>
      </c>
    </row>
    <row r="9587" spans="1:4" x14ac:dyDescent="0.3">
      <c r="A9587">
        <v>1001010009</v>
      </c>
      <c r="B9587">
        <v>1.0126999999999999</v>
      </c>
      <c r="C9587">
        <v>3.1077999999999998E-4</v>
      </c>
      <c r="D9587">
        <v>0</v>
      </c>
    </row>
    <row r="9588" spans="1:4" x14ac:dyDescent="0.3">
      <c r="A9588">
        <v>1001010016</v>
      </c>
      <c r="B9588">
        <v>1.0143</v>
      </c>
      <c r="C9588">
        <v>1.0127999999999999</v>
      </c>
      <c r="D9588" s="1">
        <v>7.4944000000000006E-5</v>
      </c>
    </row>
    <row r="9589" spans="1:4" x14ac:dyDescent="0.3">
      <c r="A9589">
        <v>1001010023</v>
      </c>
      <c r="B9589">
        <v>1.0145</v>
      </c>
      <c r="C9589">
        <v>3.5752000000000001E-4</v>
      </c>
      <c r="D9589">
        <v>0</v>
      </c>
    </row>
    <row r="9590" spans="1:4" x14ac:dyDescent="0.3">
      <c r="A9590">
        <v>1001010030</v>
      </c>
      <c r="B9590">
        <v>1.0228999999999999</v>
      </c>
      <c r="C9590">
        <v>1.0212000000000001</v>
      </c>
      <c r="D9590">
        <v>3.2210000000000002E-4</v>
      </c>
    </row>
    <row r="9591" spans="1:4" x14ac:dyDescent="0.3">
      <c r="A9591">
        <v>1001010037</v>
      </c>
      <c r="B9591">
        <v>1.0159</v>
      </c>
      <c r="C9591">
        <v>1.0141</v>
      </c>
      <c r="D9591" s="1">
        <v>8.7250999999999995E-5</v>
      </c>
    </row>
    <row r="9592" spans="1:4" x14ac:dyDescent="0.3">
      <c r="A9592">
        <v>1001010044</v>
      </c>
      <c r="B9592">
        <v>1.0207999999999999</v>
      </c>
      <c r="C9592">
        <v>2.9241E-4</v>
      </c>
      <c r="D9592">
        <v>0</v>
      </c>
    </row>
    <row r="9593" spans="1:4" x14ac:dyDescent="0.3">
      <c r="A9593">
        <v>1001010051</v>
      </c>
      <c r="B9593">
        <v>1.0226</v>
      </c>
      <c r="C9593">
        <v>1.0206999999999999</v>
      </c>
      <c r="D9593">
        <v>1.0243</v>
      </c>
    </row>
    <row r="9594" spans="1:4" x14ac:dyDescent="0.3">
      <c r="A9594">
        <v>1001010058</v>
      </c>
      <c r="B9594">
        <v>1.0224</v>
      </c>
      <c r="C9594">
        <v>1.0206999999999999</v>
      </c>
      <c r="D9594">
        <v>3.1001999999999999E-4</v>
      </c>
    </row>
    <row r="9595" spans="1:4" x14ac:dyDescent="0.3">
      <c r="A9595">
        <v>1001010065</v>
      </c>
      <c r="B9595">
        <v>1.0141</v>
      </c>
      <c r="C9595">
        <v>1.0175000000000001</v>
      </c>
      <c r="D9595" s="1">
        <v>8.7250999999999995E-5</v>
      </c>
    </row>
    <row r="9596" spans="1:4" x14ac:dyDescent="0.3">
      <c r="A9596">
        <v>1001010072</v>
      </c>
      <c r="B9596">
        <v>1.0148999999999999</v>
      </c>
      <c r="C9596">
        <v>1.0130999999999999</v>
      </c>
      <c r="D9596">
        <v>1.0165</v>
      </c>
    </row>
    <row r="9597" spans="1:4" x14ac:dyDescent="0.3">
      <c r="A9597">
        <v>1001010079</v>
      </c>
      <c r="B9597">
        <v>1.0170999999999999</v>
      </c>
      <c r="C9597">
        <v>7.0941000000000005E-4</v>
      </c>
      <c r="D9597">
        <v>0</v>
      </c>
    </row>
    <row r="9598" spans="1:4" x14ac:dyDescent="0.3">
      <c r="A9598">
        <v>1001010086</v>
      </c>
      <c r="B9598">
        <v>1.0192000000000001</v>
      </c>
      <c r="C9598">
        <v>1.0202</v>
      </c>
      <c r="D9598">
        <v>4.1965999999999998E-4</v>
      </c>
    </row>
    <row r="9599" spans="1:4" x14ac:dyDescent="0.3">
      <c r="A9599">
        <v>1001010093</v>
      </c>
      <c r="B9599">
        <v>1.0048999999999999</v>
      </c>
      <c r="C9599">
        <v>1.9613E-3</v>
      </c>
      <c r="D9599">
        <v>0</v>
      </c>
    </row>
    <row r="9600" spans="1:4" x14ac:dyDescent="0.3">
      <c r="A9600">
        <v>1001010100</v>
      </c>
      <c r="B9600">
        <v>1.0209999999999999</v>
      </c>
      <c r="C9600">
        <v>2.1390999999999999E-4</v>
      </c>
      <c r="D9600">
        <v>0</v>
      </c>
    </row>
    <row r="9601" spans="1:4" x14ac:dyDescent="0.3">
      <c r="A9601">
        <v>1001010107</v>
      </c>
      <c r="B9601">
        <v>1.0210999999999999</v>
      </c>
      <c r="C9601">
        <v>1.0398E-4</v>
      </c>
      <c r="D9601">
        <v>0</v>
      </c>
    </row>
    <row r="9602" spans="1:4" x14ac:dyDescent="0.3">
      <c r="A9602">
        <v>1001010114</v>
      </c>
      <c r="B9602">
        <v>1.0206</v>
      </c>
      <c r="C9602">
        <v>6.0035999999999998E-4</v>
      </c>
      <c r="D9602">
        <v>0</v>
      </c>
    </row>
    <row r="9603" spans="1:4" x14ac:dyDescent="0.3">
      <c r="A9603">
        <v>1001010121</v>
      </c>
      <c r="B9603">
        <v>1.0202</v>
      </c>
      <c r="C9603" s="1">
        <v>5.1272E-5</v>
      </c>
      <c r="D9603">
        <v>0</v>
      </c>
    </row>
    <row r="9604" spans="1:4" x14ac:dyDescent="0.3">
      <c r="A9604">
        <v>1001010128</v>
      </c>
      <c r="B9604">
        <v>1.0244</v>
      </c>
      <c r="C9604">
        <v>1.2033E-3</v>
      </c>
      <c r="D9604">
        <v>0</v>
      </c>
    </row>
    <row r="9605" spans="1:4" x14ac:dyDescent="0.3">
      <c r="A9605">
        <v>1001010135</v>
      </c>
      <c r="B9605">
        <v>1.0195000000000001</v>
      </c>
      <c r="C9605">
        <v>1.0206</v>
      </c>
      <c r="D9605">
        <v>2.6360000000000001E-4</v>
      </c>
    </row>
    <row r="9606" spans="1:4" x14ac:dyDescent="0.3">
      <c r="A9606">
        <v>1001010142</v>
      </c>
      <c r="B9606">
        <v>1.0196000000000001</v>
      </c>
      <c r="C9606">
        <v>1.0204</v>
      </c>
      <c r="D9606" s="1">
        <v>8.4759000000000006E-5</v>
      </c>
    </row>
    <row r="9607" spans="1:4" x14ac:dyDescent="0.3">
      <c r="A9607">
        <v>1001010149</v>
      </c>
      <c r="B9607">
        <v>1.0177</v>
      </c>
      <c r="C9607">
        <v>1.0206</v>
      </c>
      <c r="D9607" s="1">
        <v>8.4759000000000006E-5</v>
      </c>
    </row>
    <row r="9608" spans="1:4" x14ac:dyDescent="0.3">
      <c r="A9608">
        <v>1001010156</v>
      </c>
      <c r="B9608">
        <v>1.0204</v>
      </c>
      <c r="C9608">
        <v>2.3002999999999999E-4</v>
      </c>
      <c r="D9608">
        <v>0</v>
      </c>
    </row>
    <row r="9609" spans="1:4" x14ac:dyDescent="0.3">
      <c r="A9609">
        <v>1001010163</v>
      </c>
      <c r="B9609">
        <v>1.0190999999999999</v>
      </c>
      <c r="C9609">
        <v>1.0170999999999999</v>
      </c>
      <c r="D9609">
        <v>4.1177E-4</v>
      </c>
    </row>
    <row r="9610" spans="1:4" x14ac:dyDescent="0.3">
      <c r="A9610">
        <v>1001010170</v>
      </c>
      <c r="B9610">
        <v>1.0206</v>
      </c>
      <c r="C9610">
        <v>1.9746E-4</v>
      </c>
      <c r="D9610">
        <v>0</v>
      </c>
    </row>
    <row r="9611" spans="1:4" x14ac:dyDescent="0.3">
      <c r="A9611">
        <v>1001010177</v>
      </c>
      <c r="B9611">
        <v>1.0013000000000001</v>
      </c>
      <c r="C9611">
        <v>1.7723999999999999E-3</v>
      </c>
      <c r="D9611">
        <v>0</v>
      </c>
    </row>
    <row r="9612" spans="1:4" x14ac:dyDescent="0.3">
      <c r="A9612">
        <v>1001010184</v>
      </c>
      <c r="B9612">
        <v>1.0065999999999999</v>
      </c>
      <c r="C9612">
        <v>1.3661999999999999E-3</v>
      </c>
      <c r="D9612">
        <v>0</v>
      </c>
    </row>
    <row r="9613" spans="1:4" x14ac:dyDescent="0.3">
      <c r="A9613">
        <v>1001010191</v>
      </c>
      <c r="B9613">
        <v>1.0004</v>
      </c>
      <c r="C9613">
        <v>1.7336000000000001E-3</v>
      </c>
      <c r="D9613">
        <v>0</v>
      </c>
    </row>
    <row r="9614" spans="1:4" x14ac:dyDescent="0.3">
      <c r="A9614">
        <v>1001010198</v>
      </c>
      <c r="B9614">
        <v>0.99975999999999998</v>
      </c>
      <c r="C9614">
        <v>1.6898E-3</v>
      </c>
      <c r="D9614">
        <v>0</v>
      </c>
    </row>
    <row r="9615" spans="1:4" x14ac:dyDescent="0.3">
      <c r="A9615">
        <v>1001010205</v>
      </c>
      <c r="B9615">
        <v>0.99980999999999998</v>
      </c>
      <c r="C9615">
        <v>2.3730000000000001E-3</v>
      </c>
      <c r="D9615">
        <v>0</v>
      </c>
    </row>
    <row r="9616" spans="1:4" x14ac:dyDescent="0.3">
      <c r="A9616">
        <v>1001010212</v>
      </c>
      <c r="B9616">
        <v>0.99980999999999998</v>
      </c>
      <c r="C9616">
        <v>0.99946000000000002</v>
      </c>
      <c r="D9616">
        <v>1.9284E-3</v>
      </c>
    </row>
    <row r="9617" spans="1:4" x14ac:dyDescent="0.3">
      <c r="A9617">
        <v>1001010996</v>
      </c>
      <c r="B9617">
        <v>0.96069000000000004</v>
      </c>
      <c r="C9617">
        <v>8.3748999999999998E-4</v>
      </c>
      <c r="D9617">
        <v>0</v>
      </c>
    </row>
    <row r="9618" spans="1:4" x14ac:dyDescent="0.3">
      <c r="A9618">
        <v>1001011003</v>
      </c>
      <c r="B9618">
        <v>0.96623999999999999</v>
      </c>
      <c r="C9618">
        <v>0.96026999999999996</v>
      </c>
      <c r="D9618">
        <v>0.96533999999999998</v>
      </c>
    </row>
    <row r="9619" spans="1:4" x14ac:dyDescent="0.3">
      <c r="A9619">
        <v>1001011010</v>
      </c>
      <c r="B9619">
        <v>0.96036999999999995</v>
      </c>
      <c r="C9619">
        <v>0.96555000000000002</v>
      </c>
      <c r="D9619">
        <v>8.3748999999999998E-4</v>
      </c>
    </row>
    <row r="9620" spans="1:4" x14ac:dyDescent="0.3">
      <c r="A9620">
        <v>1001011017</v>
      </c>
      <c r="B9620">
        <v>0.96069000000000004</v>
      </c>
      <c r="C9620">
        <v>0.96575999999999995</v>
      </c>
      <c r="D9620">
        <v>8.3748999999999998E-4</v>
      </c>
    </row>
    <row r="9621" spans="1:4" x14ac:dyDescent="0.3">
      <c r="A9621">
        <v>1001011024</v>
      </c>
      <c r="B9621">
        <v>0.96645999999999999</v>
      </c>
      <c r="C9621">
        <v>0.96050000000000002</v>
      </c>
      <c r="D9621">
        <v>0.96557000000000004</v>
      </c>
    </row>
    <row r="9622" spans="1:4" x14ac:dyDescent="0.3">
      <c r="A9622">
        <v>1001011038</v>
      </c>
      <c r="B9622">
        <v>0.96631</v>
      </c>
      <c r="C9622">
        <v>0.96525000000000005</v>
      </c>
      <c r="D9622">
        <v>9.2657999999999998E-4</v>
      </c>
    </row>
    <row r="9623" spans="1:4" x14ac:dyDescent="0.3">
      <c r="A9623">
        <v>1001011045</v>
      </c>
      <c r="B9623">
        <v>0.96755999999999998</v>
      </c>
      <c r="C9623">
        <v>0.96153</v>
      </c>
      <c r="D9623">
        <v>6.2131999999999997E-4</v>
      </c>
    </row>
    <row r="9624" spans="1:4" x14ac:dyDescent="0.3">
      <c r="A9624">
        <v>1001011052</v>
      </c>
      <c r="B9624">
        <v>0.96655000000000002</v>
      </c>
      <c r="C9624">
        <v>4.3354E-4</v>
      </c>
      <c r="D9624">
        <v>0</v>
      </c>
    </row>
    <row r="9625" spans="1:4" x14ac:dyDescent="0.3">
      <c r="A9625">
        <v>1001011059</v>
      </c>
      <c r="B9625">
        <v>0.97267000000000003</v>
      </c>
      <c r="C9625">
        <v>8.6045000000000002E-4</v>
      </c>
      <c r="D9625">
        <v>0</v>
      </c>
    </row>
    <row r="9626" spans="1:4" x14ac:dyDescent="0.3">
      <c r="A9626">
        <v>1001011066</v>
      </c>
      <c r="B9626">
        <v>0.97331000000000001</v>
      </c>
      <c r="C9626">
        <v>0.96967000000000003</v>
      </c>
      <c r="D9626">
        <v>9.0835000000000004E-4</v>
      </c>
    </row>
    <row r="9627" spans="1:4" x14ac:dyDescent="0.3">
      <c r="A9627">
        <v>1001011073</v>
      </c>
      <c r="B9627">
        <v>0.96952000000000005</v>
      </c>
      <c r="C9627">
        <v>1.1662E-3</v>
      </c>
      <c r="D9627">
        <v>0</v>
      </c>
    </row>
    <row r="9628" spans="1:4" x14ac:dyDescent="0.3">
      <c r="A9628">
        <v>1001011080</v>
      </c>
      <c r="B9628">
        <v>0.97340000000000004</v>
      </c>
      <c r="C9628">
        <v>0.97275</v>
      </c>
      <c r="D9628">
        <v>9.0835000000000004E-4</v>
      </c>
    </row>
    <row r="9629" spans="1:4" x14ac:dyDescent="0.3">
      <c r="A9629">
        <v>1001011087</v>
      </c>
      <c r="B9629">
        <v>0.97269000000000005</v>
      </c>
      <c r="C9629">
        <v>8.6419999999999997E-4</v>
      </c>
      <c r="D9629">
        <v>0</v>
      </c>
    </row>
    <row r="9630" spans="1:4" x14ac:dyDescent="0.3">
      <c r="A9630">
        <v>1001011094</v>
      </c>
      <c r="B9630">
        <v>0.97282000000000002</v>
      </c>
      <c r="C9630">
        <v>9.0835000000000004E-4</v>
      </c>
      <c r="D9630">
        <v>0</v>
      </c>
    </row>
    <row r="9631" spans="1:4" x14ac:dyDescent="0.3">
      <c r="A9631">
        <v>1001011101</v>
      </c>
      <c r="B9631">
        <v>0.96750000000000003</v>
      </c>
      <c r="C9631">
        <v>8.453E-4</v>
      </c>
      <c r="D9631">
        <v>0</v>
      </c>
    </row>
    <row r="9632" spans="1:4" x14ac:dyDescent="0.3">
      <c r="A9632">
        <v>1001011108</v>
      </c>
      <c r="B9632">
        <v>0.96143999999999996</v>
      </c>
      <c r="C9632">
        <v>9.6232999999999996E-4</v>
      </c>
      <c r="D9632">
        <v>0</v>
      </c>
    </row>
    <row r="9633" spans="1:4" x14ac:dyDescent="0.3">
      <c r="A9633">
        <v>1001011115</v>
      </c>
      <c r="B9633">
        <v>0.96780999999999995</v>
      </c>
      <c r="C9633">
        <v>0.96191000000000004</v>
      </c>
      <c r="D9633">
        <v>0.96691000000000005</v>
      </c>
    </row>
    <row r="9634" spans="1:4" x14ac:dyDescent="0.3">
      <c r="A9634">
        <v>1001011122</v>
      </c>
      <c r="B9634">
        <v>0.96760000000000002</v>
      </c>
      <c r="C9634">
        <v>9.3287000000000003E-4</v>
      </c>
      <c r="D9634">
        <v>0</v>
      </c>
    </row>
    <row r="9635" spans="1:4" x14ac:dyDescent="0.3">
      <c r="A9635">
        <v>1001011129</v>
      </c>
      <c r="B9635">
        <v>0.97299000000000002</v>
      </c>
      <c r="C9635">
        <v>7.0772999999999995E-4</v>
      </c>
      <c r="D9635">
        <v>0</v>
      </c>
    </row>
    <row r="9636" spans="1:4" x14ac:dyDescent="0.3">
      <c r="A9636">
        <v>1001011136</v>
      </c>
      <c r="B9636">
        <v>0.97316999999999998</v>
      </c>
      <c r="C9636">
        <v>0.96975</v>
      </c>
      <c r="D9636">
        <v>0.97270999999999996</v>
      </c>
    </row>
    <row r="9637" spans="1:4" x14ac:dyDescent="0.3">
      <c r="A9637">
        <v>1001011143</v>
      </c>
      <c r="B9637">
        <v>0.97299999999999998</v>
      </c>
      <c r="C9637">
        <v>0.97243000000000002</v>
      </c>
      <c r="D9637">
        <v>7.7127999999999995E-4</v>
      </c>
    </row>
    <row r="9638" spans="1:4" x14ac:dyDescent="0.3">
      <c r="A9638">
        <v>1001011157</v>
      </c>
      <c r="B9638">
        <v>0.97294999999999998</v>
      </c>
      <c r="C9638">
        <v>0.96953</v>
      </c>
      <c r="D9638">
        <v>0.97248999999999997</v>
      </c>
    </row>
    <row r="9639" spans="1:4" x14ac:dyDescent="0.3">
      <c r="A9639">
        <v>1001011164</v>
      </c>
      <c r="B9639">
        <v>0.96877000000000002</v>
      </c>
      <c r="C9639">
        <v>4.1280000000000001E-4</v>
      </c>
      <c r="D9639">
        <v>0</v>
      </c>
    </row>
    <row r="9640" spans="1:4" x14ac:dyDescent="0.3">
      <c r="A9640">
        <v>1001011171</v>
      </c>
      <c r="B9640">
        <v>0.96374000000000004</v>
      </c>
      <c r="C9640">
        <v>0.96863999999999995</v>
      </c>
      <c r="D9640">
        <v>5.6013000000000005E-4</v>
      </c>
    </row>
    <row r="9641" spans="1:4" x14ac:dyDescent="0.3">
      <c r="A9641">
        <v>1001011178</v>
      </c>
      <c r="B9641">
        <v>0.96389000000000002</v>
      </c>
      <c r="C9641">
        <v>6.9598000000000001E-4</v>
      </c>
      <c r="D9641">
        <v>0</v>
      </c>
    </row>
    <row r="9642" spans="1:4" x14ac:dyDescent="0.3">
      <c r="A9642">
        <v>1001011185</v>
      </c>
      <c r="B9642">
        <v>0.96914</v>
      </c>
      <c r="C9642">
        <v>0.96399000000000001</v>
      </c>
      <c r="D9642">
        <v>5.6013000000000005E-4</v>
      </c>
    </row>
    <row r="9643" spans="1:4" x14ac:dyDescent="0.3">
      <c r="A9643">
        <v>1001011192</v>
      </c>
      <c r="B9643">
        <v>0.96923999999999999</v>
      </c>
      <c r="C9643">
        <v>6.8935000000000003E-4</v>
      </c>
      <c r="D9643">
        <v>0</v>
      </c>
    </row>
    <row r="9644" spans="1:4" x14ac:dyDescent="0.3">
      <c r="A9644">
        <v>1001011199</v>
      </c>
      <c r="B9644">
        <v>0.97348999999999997</v>
      </c>
      <c r="C9644">
        <v>0.96982000000000002</v>
      </c>
      <c r="D9644">
        <v>0.97297</v>
      </c>
    </row>
    <row r="9645" spans="1:4" x14ac:dyDescent="0.3">
      <c r="A9645">
        <v>1001011206</v>
      </c>
      <c r="B9645">
        <v>0.96972000000000003</v>
      </c>
      <c r="C9645">
        <v>1.0457000000000001E-3</v>
      </c>
      <c r="D9645">
        <v>0</v>
      </c>
    </row>
    <row r="9646" spans="1:4" x14ac:dyDescent="0.3">
      <c r="A9646">
        <v>1001011213</v>
      </c>
      <c r="B9646">
        <v>0.97109999999999996</v>
      </c>
      <c r="C9646">
        <v>3.0189000000000003E-4</v>
      </c>
      <c r="D9646">
        <v>0</v>
      </c>
    </row>
    <row r="9647" spans="1:4" x14ac:dyDescent="0.3">
      <c r="A9647">
        <v>1001011220</v>
      </c>
      <c r="B9647">
        <v>0.96667000000000003</v>
      </c>
      <c r="C9647">
        <v>4.0622999999999999E-4</v>
      </c>
      <c r="D9647">
        <v>0</v>
      </c>
    </row>
    <row r="9648" spans="1:4" x14ac:dyDescent="0.3">
      <c r="A9648">
        <v>1001011227</v>
      </c>
      <c r="B9648">
        <v>0.97099999999999997</v>
      </c>
      <c r="C9648">
        <v>2.0042000000000001E-4</v>
      </c>
      <c r="D9648">
        <v>0</v>
      </c>
    </row>
    <row r="9649" spans="1:4" x14ac:dyDescent="0.3">
      <c r="A9649">
        <v>1001011234</v>
      </c>
      <c r="B9649">
        <v>0.97111000000000003</v>
      </c>
      <c r="C9649">
        <v>0.96672000000000002</v>
      </c>
      <c r="D9649">
        <v>3.2269999999999998E-4</v>
      </c>
    </row>
    <row r="9650" spans="1:4" x14ac:dyDescent="0.3">
      <c r="A9650">
        <v>1001011241</v>
      </c>
      <c r="B9650">
        <v>0.97119</v>
      </c>
      <c r="C9650">
        <v>0.96677000000000002</v>
      </c>
      <c r="D9650">
        <v>3.2269999999999998E-4</v>
      </c>
    </row>
    <row r="9651" spans="1:4" x14ac:dyDescent="0.3">
      <c r="A9651">
        <v>1001011248</v>
      </c>
      <c r="B9651">
        <v>0.97104000000000001</v>
      </c>
      <c r="C9651">
        <v>5.5732999999999998E-4</v>
      </c>
      <c r="D9651">
        <v>0</v>
      </c>
    </row>
    <row r="9652" spans="1:4" x14ac:dyDescent="0.3">
      <c r="A9652">
        <v>1001011255</v>
      </c>
      <c r="B9652">
        <v>0.9708</v>
      </c>
      <c r="C9652">
        <v>0.96652000000000005</v>
      </c>
      <c r="D9652">
        <v>3.2269999999999998E-4</v>
      </c>
    </row>
    <row r="9653" spans="1:4" x14ac:dyDescent="0.3">
      <c r="A9653">
        <v>1001011262</v>
      </c>
      <c r="B9653">
        <v>0.96913000000000005</v>
      </c>
      <c r="C9653">
        <v>7.8987999999999997E-4</v>
      </c>
      <c r="D9653">
        <v>0</v>
      </c>
    </row>
    <row r="9654" spans="1:4" x14ac:dyDescent="0.3">
      <c r="A9654">
        <v>1001011269</v>
      </c>
      <c r="B9654">
        <v>0.96996000000000004</v>
      </c>
      <c r="C9654">
        <v>0.97341999999999995</v>
      </c>
      <c r="D9654">
        <v>7.5533999999999996E-4</v>
      </c>
    </row>
    <row r="9655" spans="1:4" x14ac:dyDescent="0.3">
      <c r="A9655">
        <v>1001011276</v>
      </c>
      <c r="B9655">
        <v>0.97409000000000001</v>
      </c>
      <c r="C9655">
        <v>0.97041999999999995</v>
      </c>
      <c r="D9655">
        <v>7.5533000000000002E-4</v>
      </c>
    </row>
    <row r="9656" spans="1:4" x14ac:dyDescent="0.3">
      <c r="A9656">
        <v>1001011283</v>
      </c>
      <c r="B9656">
        <v>0.97389999999999999</v>
      </c>
      <c r="C9656">
        <v>0.97314999999999996</v>
      </c>
      <c r="D9656">
        <v>7.5533999999999996E-4</v>
      </c>
    </row>
    <row r="9657" spans="1:4" x14ac:dyDescent="0.3">
      <c r="A9657">
        <v>1001011290</v>
      </c>
      <c r="B9657">
        <v>0.97038999999999997</v>
      </c>
      <c r="C9657">
        <v>9.4437999999999998E-4</v>
      </c>
      <c r="D9657">
        <v>0</v>
      </c>
    </row>
    <row r="9658" spans="1:4" x14ac:dyDescent="0.3">
      <c r="A9658">
        <v>1001011297</v>
      </c>
      <c r="B9658">
        <v>0.97431999999999996</v>
      </c>
      <c r="C9658">
        <v>0.97057000000000004</v>
      </c>
      <c r="D9658">
        <v>0.97380999999999995</v>
      </c>
    </row>
    <row r="9659" spans="1:4" x14ac:dyDescent="0.3">
      <c r="A9659">
        <v>1001011304</v>
      </c>
      <c r="B9659">
        <v>0.97335000000000005</v>
      </c>
      <c r="C9659">
        <v>2.0429000000000001E-4</v>
      </c>
      <c r="D9659">
        <v>0</v>
      </c>
    </row>
    <row r="9660" spans="1:4" x14ac:dyDescent="0.3">
      <c r="A9660">
        <v>1001011311</v>
      </c>
      <c r="B9660">
        <v>0.97367999999999999</v>
      </c>
      <c r="C9660">
        <v>0.97314999999999996</v>
      </c>
      <c r="D9660" s="1">
        <v>3.8445000000000002E-5</v>
      </c>
    </row>
    <row r="9661" spans="1:4" x14ac:dyDescent="0.3">
      <c r="A9661">
        <v>1001011318</v>
      </c>
      <c r="B9661">
        <v>0.97446999999999995</v>
      </c>
      <c r="C9661">
        <v>2.5855000000000002E-4</v>
      </c>
      <c r="D9661">
        <v>0</v>
      </c>
    </row>
    <row r="9662" spans="1:4" x14ac:dyDescent="0.3">
      <c r="A9662">
        <v>1001011325</v>
      </c>
      <c r="B9662">
        <v>0.97152000000000005</v>
      </c>
      <c r="C9662">
        <v>1.3032000000000001E-4</v>
      </c>
      <c r="D9662">
        <v>0</v>
      </c>
    </row>
    <row r="9663" spans="1:4" x14ac:dyDescent="0.3">
      <c r="A9663">
        <v>1001011332</v>
      </c>
      <c r="B9663">
        <v>0.97455999999999998</v>
      </c>
      <c r="C9663">
        <v>9.6327999999999995E-4</v>
      </c>
      <c r="D9663">
        <v>0</v>
      </c>
    </row>
    <row r="9664" spans="1:4" x14ac:dyDescent="0.3">
      <c r="A9664">
        <v>1001011339</v>
      </c>
      <c r="B9664">
        <v>0.97235000000000005</v>
      </c>
      <c r="C9664">
        <v>1.293E-4</v>
      </c>
      <c r="D9664">
        <v>0</v>
      </c>
    </row>
    <row r="9665" spans="1:4" x14ac:dyDescent="0.3">
      <c r="A9665">
        <v>1001011346</v>
      </c>
      <c r="B9665">
        <v>0.97570000000000001</v>
      </c>
      <c r="C9665">
        <v>1.293E-4</v>
      </c>
      <c r="D9665">
        <v>0</v>
      </c>
    </row>
    <row r="9666" spans="1:4" x14ac:dyDescent="0.3">
      <c r="A9666">
        <v>1001011353</v>
      </c>
      <c r="B9666">
        <v>0.97362000000000004</v>
      </c>
      <c r="C9666">
        <v>0.97101999999999999</v>
      </c>
      <c r="D9666">
        <v>1.293E-4</v>
      </c>
    </row>
    <row r="9667" spans="1:4" x14ac:dyDescent="0.3">
      <c r="A9667">
        <v>1001011360</v>
      </c>
      <c r="B9667">
        <v>0.97279000000000004</v>
      </c>
      <c r="C9667">
        <v>1.9930999999999999E-4</v>
      </c>
      <c r="D9667">
        <v>0</v>
      </c>
    </row>
    <row r="9668" spans="1:4" x14ac:dyDescent="0.3">
      <c r="A9668">
        <v>1001011367</v>
      </c>
      <c r="B9668">
        <v>0.97611999999999999</v>
      </c>
      <c r="C9668">
        <v>1.4567000000000001E-4</v>
      </c>
      <c r="D9668">
        <v>0</v>
      </c>
    </row>
    <row r="9669" spans="1:4" x14ac:dyDescent="0.3">
      <c r="A9669">
        <v>1001011374</v>
      </c>
      <c r="B9669">
        <v>0.90163000000000004</v>
      </c>
      <c r="C9669">
        <v>0.89858000000000005</v>
      </c>
      <c r="D9669">
        <v>0.90127000000000002</v>
      </c>
    </row>
    <row r="9670" spans="1:4" x14ac:dyDescent="0.3">
      <c r="A9670">
        <v>1001011381</v>
      </c>
      <c r="B9670">
        <v>1.0172000000000001</v>
      </c>
      <c r="C9670">
        <v>5.1113000000000005E-4</v>
      </c>
      <c r="D9670">
        <v>0</v>
      </c>
    </row>
    <row r="9671" spans="1:4" x14ac:dyDescent="0.3">
      <c r="A9671">
        <v>1001011388</v>
      </c>
      <c r="B9671">
        <v>1.0154000000000001</v>
      </c>
      <c r="C9671">
        <v>1.0172000000000001</v>
      </c>
      <c r="D9671">
        <v>4.4944000000000001E-4</v>
      </c>
    </row>
    <row r="9672" spans="1:4" x14ac:dyDescent="0.3">
      <c r="A9672">
        <v>1001011395</v>
      </c>
      <c r="B9672">
        <v>1.0146999999999999</v>
      </c>
      <c r="C9672">
        <v>1.6735999999999999E-3</v>
      </c>
      <c r="D9672">
        <v>0</v>
      </c>
    </row>
    <row r="9673" spans="1:4" x14ac:dyDescent="0.3">
      <c r="A9673">
        <v>1001011402</v>
      </c>
      <c r="B9673">
        <v>1.0164</v>
      </c>
      <c r="C9673">
        <v>1.0176000000000001</v>
      </c>
      <c r="D9673">
        <v>2.8164999999999999E-4</v>
      </c>
    </row>
    <row r="9674" spans="1:4" x14ac:dyDescent="0.3">
      <c r="A9674">
        <v>1001011409</v>
      </c>
      <c r="B9674">
        <v>1.018</v>
      </c>
      <c r="C9674">
        <v>4.4944000000000001E-4</v>
      </c>
      <c r="D9674">
        <v>0</v>
      </c>
    </row>
    <row r="9675" spans="1:4" x14ac:dyDescent="0.3">
      <c r="A9675">
        <v>1001011416</v>
      </c>
      <c r="B9675">
        <v>1.0158</v>
      </c>
      <c r="C9675">
        <v>1.0175000000000001</v>
      </c>
      <c r="D9675">
        <v>4.4944000000000001E-4</v>
      </c>
    </row>
    <row r="9676" spans="1:4" x14ac:dyDescent="0.3">
      <c r="A9676">
        <v>1001011423</v>
      </c>
      <c r="B9676">
        <v>1.0144</v>
      </c>
      <c r="C9676">
        <v>1.0165999999999999</v>
      </c>
      <c r="D9676">
        <v>4.4944000000000001E-4</v>
      </c>
    </row>
    <row r="9677" spans="1:4" x14ac:dyDescent="0.3">
      <c r="A9677">
        <v>1001011430</v>
      </c>
      <c r="B9677">
        <v>1.0175000000000001</v>
      </c>
      <c r="C9677">
        <v>3.1191999999999998E-4</v>
      </c>
      <c r="D9677">
        <v>0</v>
      </c>
    </row>
    <row r="9678" spans="1:4" x14ac:dyDescent="0.3">
      <c r="A9678">
        <v>1001011437</v>
      </c>
      <c r="B9678">
        <v>1.0168999999999999</v>
      </c>
      <c r="C9678">
        <v>1.0152000000000001</v>
      </c>
      <c r="D9678">
        <v>4.4944000000000001E-4</v>
      </c>
    </row>
    <row r="9679" spans="1:4" x14ac:dyDescent="0.3">
      <c r="A9679">
        <v>1001011444</v>
      </c>
      <c r="B9679">
        <v>1.0181</v>
      </c>
      <c r="C9679">
        <v>1.0170999999999999</v>
      </c>
      <c r="D9679">
        <v>2.8164999999999999E-4</v>
      </c>
    </row>
    <row r="9680" spans="1:4" x14ac:dyDescent="0.3">
      <c r="A9680">
        <v>1001011451</v>
      </c>
      <c r="B9680">
        <v>1.0179</v>
      </c>
      <c r="C9680">
        <v>1.0169999999999999</v>
      </c>
      <c r="D9680">
        <v>2.8164999999999999E-4</v>
      </c>
    </row>
    <row r="9681" spans="1:4" x14ac:dyDescent="0.3">
      <c r="A9681">
        <v>1001011458</v>
      </c>
      <c r="B9681">
        <v>1.0181</v>
      </c>
      <c r="C9681">
        <v>1.0169999999999999</v>
      </c>
      <c r="D9681">
        <v>1.0179</v>
      </c>
    </row>
    <row r="9682" spans="1:4" x14ac:dyDescent="0.3">
      <c r="A9682">
        <v>1001011465</v>
      </c>
      <c r="B9682">
        <v>1.0174000000000001</v>
      </c>
      <c r="C9682">
        <v>1.0165</v>
      </c>
      <c r="D9682">
        <v>2.8164999999999999E-4</v>
      </c>
    </row>
    <row r="9683" spans="1:4" x14ac:dyDescent="0.3">
      <c r="A9683">
        <v>1001011472</v>
      </c>
      <c r="B9683">
        <v>1.0183</v>
      </c>
      <c r="C9683">
        <v>1.0172000000000001</v>
      </c>
      <c r="D9683">
        <v>1.0181</v>
      </c>
    </row>
    <row r="9684" spans="1:4" x14ac:dyDescent="0.3">
      <c r="A9684">
        <v>1001011479</v>
      </c>
      <c r="B9684">
        <v>1.0189999999999999</v>
      </c>
      <c r="C9684">
        <v>1.0185</v>
      </c>
      <c r="D9684">
        <v>1.0165999999999999</v>
      </c>
    </row>
    <row r="9685" spans="1:4" x14ac:dyDescent="0.3">
      <c r="A9685">
        <v>1001011486</v>
      </c>
      <c r="B9685">
        <v>1.0203</v>
      </c>
      <c r="C9685">
        <v>1.0205</v>
      </c>
      <c r="D9685" s="1">
        <v>1.5347999999999999E-5</v>
      </c>
    </row>
    <row r="9686" spans="1:4" x14ac:dyDescent="0.3">
      <c r="A9686">
        <v>1001011493</v>
      </c>
      <c r="B9686">
        <v>1.0212000000000001</v>
      </c>
      <c r="C9686">
        <v>1.0221</v>
      </c>
      <c r="D9686" s="1">
        <v>1.5347999999999999E-5</v>
      </c>
    </row>
    <row r="9687" spans="1:4" x14ac:dyDescent="0.3">
      <c r="A9687">
        <v>1001011500</v>
      </c>
      <c r="B9687">
        <v>1.0206</v>
      </c>
      <c r="C9687">
        <v>1.1132E-3</v>
      </c>
      <c r="D9687">
        <v>0</v>
      </c>
    </row>
    <row r="9688" spans="1:4" x14ac:dyDescent="0.3">
      <c r="A9688">
        <v>1001011507</v>
      </c>
      <c r="B9688">
        <v>1.0152000000000001</v>
      </c>
      <c r="C9688">
        <v>1.4423999999999999E-3</v>
      </c>
      <c r="D9688">
        <v>0</v>
      </c>
    </row>
    <row r="9689" spans="1:4" x14ac:dyDescent="0.3">
      <c r="A9689">
        <v>1001011514</v>
      </c>
      <c r="B9689">
        <v>1.0159</v>
      </c>
      <c r="C9689">
        <v>1.4019E-3</v>
      </c>
      <c r="D9689">
        <v>0</v>
      </c>
    </row>
    <row r="9690" spans="1:4" x14ac:dyDescent="0.3">
      <c r="A9690">
        <v>1001011521</v>
      </c>
      <c r="B9690">
        <v>1.0152000000000001</v>
      </c>
      <c r="C9690">
        <v>1.0155000000000001</v>
      </c>
      <c r="D9690">
        <v>7.2592000000000002E-4</v>
      </c>
    </row>
    <row r="9691" spans="1:4" x14ac:dyDescent="0.3">
      <c r="A9691">
        <v>1001011528</v>
      </c>
      <c r="B9691">
        <v>1.0122</v>
      </c>
      <c r="C9691">
        <v>1.4353E-3</v>
      </c>
      <c r="D9691">
        <v>0</v>
      </c>
    </row>
    <row r="9692" spans="1:4" x14ac:dyDescent="0.3">
      <c r="A9692">
        <v>1001011535</v>
      </c>
      <c r="B9692">
        <v>1.0123</v>
      </c>
      <c r="C9692">
        <v>1.0128999999999999</v>
      </c>
      <c r="D9692">
        <v>9.9635999999999995E-4</v>
      </c>
    </row>
    <row r="9693" spans="1:4" x14ac:dyDescent="0.3">
      <c r="A9693">
        <v>1001011549</v>
      </c>
      <c r="B9693">
        <v>1.0098</v>
      </c>
      <c r="C9693">
        <v>1.1934999999999999E-3</v>
      </c>
      <c r="D9693">
        <v>0</v>
      </c>
    </row>
    <row r="9694" spans="1:4" x14ac:dyDescent="0.3">
      <c r="A9694">
        <v>1001011556</v>
      </c>
      <c r="B9694">
        <v>1.0099</v>
      </c>
      <c r="C9694">
        <v>1.3393999999999999E-3</v>
      </c>
      <c r="D9694">
        <v>0</v>
      </c>
    </row>
    <row r="9695" spans="1:4" x14ac:dyDescent="0.3">
      <c r="A9695">
        <v>1001011563</v>
      </c>
      <c r="B9695">
        <v>1.0178</v>
      </c>
      <c r="C9695">
        <v>1.0177</v>
      </c>
      <c r="D9695">
        <v>1.0165999999999999</v>
      </c>
    </row>
    <row r="9696" spans="1:4" x14ac:dyDescent="0.3">
      <c r="A9696">
        <v>1001011570</v>
      </c>
      <c r="B9696">
        <v>1.0175000000000001</v>
      </c>
      <c r="C9696">
        <v>6.9030999999999997E-4</v>
      </c>
      <c r="D9696">
        <v>0</v>
      </c>
    </row>
    <row r="9697" spans="1:4" x14ac:dyDescent="0.3">
      <c r="A9697">
        <v>1001011577</v>
      </c>
      <c r="B9697">
        <v>1.0146999999999999</v>
      </c>
      <c r="C9697">
        <v>1.4464E-3</v>
      </c>
      <c r="D9697">
        <v>0</v>
      </c>
    </row>
    <row r="9698" spans="1:4" x14ac:dyDescent="0.3">
      <c r="A9698">
        <v>1001011584</v>
      </c>
      <c r="B9698">
        <v>1.0122</v>
      </c>
      <c r="C9698">
        <v>2.6337999999999999E-3</v>
      </c>
      <c r="D9698">
        <v>0</v>
      </c>
    </row>
    <row r="9699" spans="1:4" x14ac:dyDescent="0.3">
      <c r="A9699">
        <v>1001011591</v>
      </c>
      <c r="B9699">
        <v>1.0118</v>
      </c>
      <c r="C9699">
        <v>3.3441999999999999E-3</v>
      </c>
      <c r="D9699">
        <v>0</v>
      </c>
    </row>
    <row r="9700" spans="1:4" x14ac:dyDescent="0.3">
      <c r="A9700">
        <v>1001011598</v>
      </c>
      <c r="B9700">
        <v>1.0152000000000001</v>
      </c>
      <c r="C9700">
        <v>2.0171999999999998E-3</v>
      </c>
      <c r="D9700">
        <v>0</v>
      </c>
    </row>
    <row r="9701" spans="1:4" x14ac:dyDescent="0.3">
      <c r="A9701">
        <v>1001011605</v>
      </c>
      <c r="B9701">
        <v>1.0118</v>
      </c>
      <c r="C9701">
        <v>3.4309000000000002E-3</v>
      </c>
      <c r="D9701">
        <v>0</v>
      </c>
    </row>
    <row r="9702" spans="1:4" x14ac:dyDescent="0.3">
      <c r="A9702">
        <v>1001011612</v>
      </c>
      <c r="B9702">
        <v>1.0150999999999999</v>
      </c>
      <c r="C9702">
        <v>2.1527999999999999E-3</v>
      </c>
      <c r="D9702">
        <v>0</v>
      </c>
    </row>
    <row r="9703" spans="1:4" x14ac:dyDescent="0.3">
      <c r="A9703">
        <v>1001011619</v>
      </c>
      <c r="B9703">
        <v>1.0149999999999999</v>
      </c>
      <c r="C9703">
        <v>2.1933999999999999E-3</v>
      </c>
      <c r="D9703">
        <v>0</v>
      </c>
    </row>
    <row r="9704" spans="1:4" x14ac:dyDescent="0.3">
      <c r="A9704">
        <v>1001011626</v>
      </c>
      <c r="B9704">
        <v>1.0154000000000001</v>
      </c>
      <c r="C9704">
        <v>1.0124</v>
      </c>
      <c r="D9704">
        <v>2.0977000000000001E-3</v>
      </c>
    </row>
    <row r="9705" spans="1:4" x14ac:dyDescent="0.3">
      <c r="A9705">
        <v>1001011633</v>
      </c>
      <c r="B9705">
        <v>1.0155000000000001</v>
      </c>
      <c r="C9705">
        <v>2.0980999999999999E-3</v>
      </c>
      <c r="D9705">
        <v>0</v>
      </c>
    </row>
    <row r="9706" spans="1:4" x14ac:dyDescent="0.3">
      <c r="A9706">
        <v>1001011640</v>
      </c>
      <c r="B9706">
        <v>1.0142</v>
      </c>
      <c r="C9706">
        <v>1.7857999999999999E-3</v>
      </c>
      <c r="D9706">
        <v>0</v>
      </c>
    </row>
    <row r="9707" spans="1:4" x14ac:dyDescent="0.3">
      <c r="A9707">
        <v>1001011647</v>
      </c>
      <c r="B9707">
        <v>1.0165</v>
      </c>
      <c r="C9707">
        <v>1.0164</v>
      </c>
      <c r="D9707">
        <v>1.0144</v>
      </c>
    </row>
    <row r="9708" spans="1:4" x14ac:dyDescent="0.3">
      <c r="A9708">
        <v>1001011654</v>
      </c>
      <c r="B9708">
        <v>1.0150999999999999</v>
      </c>
      <c r="C9708">
        <v>1.0130999999999999</v>
      </c>
      <c r="D9708">
        <v>1.5207E-3</v>
      </c>
    </row>
    <row r="9709" spans="1:4" x14ac:dyDescent="0.3">
      <c r="A9709">
        <v>1001011661</v>
      </c>
      <c r="B9709">
        <v>1.0147999999999999</v>
      </c>
      <c r="C9709">
        <v>1.0128999999999999</v>
      </c>
      <c r="D9709">
        <v>1.5207E-3</v>
      </c>
    </row>
    <row r="9710" spans="1:4" x14ac:dyDescent="0.3">
      <c r="A9710">
        <v>1001011668</v>
      </c>
      <c r="B9710">
        <v>1.0152000000000001</v>
      </c>
      <c r="C9710">
        <v>1.0123</v>
      </c>
      <c r="D9710">
        <v>1.5207E-3</v>
      </c>
    </row>
    <row r="9711" spans="1:4" x14ac:dyDescent="0.3">
      <c r="A9711">
        <v>1001011675</v>
      </c>
      <c r="B9711">
        <v>1.0152000000000001</v>
      </c>
      <c r="C9711">
        <v>1.0149999999999999</v>
      </c>
      <c r="D9711">
        <v>1.0127999999999999</v>
      </c>
    </row>
    <row r="9712" spans="1:4" x14ac:dyDescent="0.3">
      <c r="A9712">
        <v>1001011682</v>
      </c>
      <c r="B9712">
        <v>1.0156000000000001</v>
      </c>
      <c r="C9712">
        <v>1.0134000000000001</v>
      </c>
      <c r="D9712">
        <v>1.5207E-3</v>
      </c>
    </row>
    <row r="9713" spans="1:4" x14ac:dyDescent="0.3">
      <c r="A9713">
        <v>1001011689</v>
      </c>
      <c r="B9713">
        <v>1.0149999999999999</v>
      </c>
      <c r="C9713">
        <v>1.0129999999999999</v>
      </c>
      <c r="D9713">
        <v>1.5207E-3</v>
      </c>
    </row>
    <row r="9714" spans="1:4" x14ac:dyDescent="0.3">
      <c r="A9714">
        <v>1001011696</v>
      </c>
      <c r="B9714">
        <v>1.0124</v>
      </c>
      <c r="C9714">
        <v>2.6078E-3</v>
      </c>
      <c r="D9714">
        <v>0</v>
      </c>
    </row>
    <row r="9715" spans="1:4" x14ac:dyDescent="0.3">
      <c r="A9715">
        <v>1001011703</v>
      </c>
      <c r="B9715">
        <v>1.0153000000000001</v>
      </c>
      <c r="C9715">
        <v>1.0153000000000001</v>
      </c>
      <c r="D9715">
        <v>1.5207E-3</v>
      </c>
    </row>
    <row r="9716" spans="1:4" x14ac:dyDescent="0.3">
      <c r="A9716">
        <v>1001011710</v>
      </c>
      <c r="B9716">
        <v>1.0150999999999999</v>
      </c>
      <c r="C9716">
        <v>1.0121</v>
      </c>
      <c r="D9716">
        <v>1.5207E-3</v>
      </c>
    </row>
    <row r="9717" spans="1:4" x14ac:dyDescent="0.3">
      <c r="A9717">
        <v>1001011717</v>
      </c>
      <c r="B9717">
        <v>1.0014000000000001</v>
      </c>
      <c r="C9717">
        <v>1.0042</v>
      </c>
      <c r="D9717">
        <v>1.0319999999999999E-3</v>
      </c>
    </row>
    <row r="9718" spans="1:4" x14ac:dyDescent="0.3">
      <c r="A9718">
        <v>1001011724</v>
      </c>
      <c r="B9718">
        <v>1.0044</v>
      </c>
      <c r="C9718">
        <v>1.0433E-3</v>
      </c>
      <c r="D9718">
        <v>0</v>
      </c>
    </row>
    <row r="9719" spans="1:4" x14ac:dyDescent="0.3">
      <c r="A9719">
        <v>1001011731</v>
      </c>
      <c r="B9719">
        <v>1.0021</v>
      </c>
      <c r="C9719">
        <v>1.0043</v>
      </c>
      <c r="D9719">
        <v>1.0037</v>
      </c>
    </row>
    <row r="9720" spans="1:4" x14ac:dyDescent="0.3">
      <c r="A9720">
        <v>1001011738</v>
      </c>
      <c r="B9720">
        <v>1.0019</v>
      </c>
      <c r="C9720">
        <v>1.0044999999999999</v>
      </c>
      <c r="D9720">
        <v>1.0319999999999999E-3</v>
      </c>
    </row>
    <row r="9721" spans="1:4" x14ac:dyDescent="0.3">
      <c r="A9721">
        <v>1001011745</v>
      </c>
      <c r="B9721">
        <v>1.0018</v>
      </c>
      <c r="C9721" s="1">
        <v>6.9480000000000006E-5</v>
      </c>
      <c r="D9721">
        <v>0</v>
      </c>
    </row>
    <row r="9722" spans="1:4" x14ac:dyDescent="0.3">
      <c r="A9722">
        <v>1001011752</v>
      </c>
      <c r="B9722">
        <v>1.0026999999999999</v>
      </c>
      <c r="C9722">
        <v>1.0049999999999999</v>
      </c>
      <c r="D9722">
        <v>1.0043</v>
      </c>
    </row>
    <row r="9723" spans="1:4" x14ac:dyDescent="0.3">
      <c r="A9723">
        <v>1001011759</v>
      </c>
      <c r="B9723">
        <v>1.0026999999999999</v>
      </c>
      <c r="C9723">
        <v>9.3749000000000002E-4</v>
      </c>
      <c r="D9723">
        <v>0</v>
      </c>
    </row>
    <row r="9724" spans="1:4" x14ac:dyDescent="0.3">
      <c r="A9724">
        <v>1001011766</v>
      </c>
      <c r="B9724">
        <v>1.0046999999999999</v>
      </c>
      <c r="C9724">
        <v>1.1280999999999999E-3</v>
      </c>
      <c r="D9724">
        <v>0</v>
      </c>
    </row>
    <row r="9725" spans="1:4" x14ac:dyDescent="0.3">
      <c r="A9725">
        <v>1001011773</v>
      </c>
      <c r="B9725">
        <v>1.0056</v>
      </c>
      <c r="C9725">
        <v>1.0045999999999999</v>
      </c>
      <c r="D9725">
        <v>1.3542000000000001E-3</v>
      </c>
    </row>
    <row r="9726" spans="1:4" x14ac:dyDescent="0.3">
      <c r="A9726">
        <v>1001011780</v>
      </c>
      <c r="B9726">
        <v>1.0046999999999999</v>
      </c>
      <c r="C9726">
        <v>1.1349000000000001E-3</v>
      </c>
      <c r="D9726">
        <v>0</v>
      </c>
    </row>
    <row r="9727" spans="1:4" x14ac:dyDescent="0.3">
      <c r="A9727">
        <v>1001011787</v>
      </c>
      <c r="B9727">
        <v>1.0038</v>
      </c>
      <c r="C9727">
        <v>1.0033000000000001</v>
      </c>
      <c r="D9727">
        <v>1.3542000000000001E-3</v>
      </c>
    </row>
    <row r="9728" spans="1:4" x14ac:dyDescent="0.3">
      <c r="A9728">
        <v>1001011794</v>
      </c>
      <c r="B9728">
        <v>1.0061</v>
      </c>
      <c r="C9728">
        <v>1.6661E-3</v>
      </c>
      <c r="D9728">
        <v>0</v>
      </c>
    </row>
    <row r="9729" spans="1:4" x14ac:dyDescent="0.3">
      <c r="A9729">
        <v>1001011801</v>
      </c>
      <c r="B9729">
        <v>1.0034000000000001</v>
      </c>
      <c r="C9729">
        <v>1.0055000000000001</v>
      </c>
      <c r="D9729">
        <v>1.0029999999999999</v>
      </c>
    </row>
    <row r="9730" spans="1:4" x14ac:dyDescent="0.3">
      <c r="A9730">
        <v>1001011808</v>
      </c>
      <c r="B9730">
        <v>1.0058</v>
      </c>
      <c r="C9730">
        <v>1.0045999999999999</v>
      </c>
      <c r="D9730">
        <v>1.3542000000000001E-3</v>
      </c>
    </row>
    <row r="9731" spans="1:4" x14ac:dyDescent="0.3">
      <c r="A9731">
        <v>1001011815</v>
      </c>
      <c r="B9731">
        <v>1.0059</v>
      </c>
      <c r="C9731">
        <v>1.0049999999999999</v>
      </c>
      <c r="D9731">
        <v>2.6321000000000001E-3</v>
      </c>
    </row>
    <row r="9732" spans="1:4" x14ac:dyDescent="0.3">
      <c r="A9732">
        <v>1001011822</v>
      </c>
      <c r="B9732">
        <v>1.0154000000000001</v>
      </c>
      <c r="C9732">
        <v>1.016</v>
      </c>
      <c r="D9732">
        <v>1.3055E-3</v>
      </c>
    </row>
    <row r="9733" spans="1:4" x14ac:dyDescent="0.3">
      <c r="A9733">
        <v>1001011829</v>
      </c>
      <c r="B9733">
        <v>1.0153000000000001</v>
      </c>
      <c r="C9733">
        <v>1.0130999999999999</v>
      </c>
      <c r="D9733">
        <v>1.3055E-3</v>
      </c>
    </row>
    <row r="9734" spans="1:4" x14ac:dyDescent="0.3">
      <c r="A9734">
        <v>1001011836</v>
      </c>
      <c r="B9734">
        <v>1.0033000000000001</v>
      </c>
      <c r="C9734">
        <v>1.0024999999999999</v>
      </c>
      <c r="D9734">
        <v>1.7151E-3</v>
      </c>
    </row>
    <row r="9735" spans="1:4" x14ac:dyDescent="0.3">
      <c r="A9735">
        <v>1001011843</v>
      </c>
      <c r="B9735">
        <v>1.0032000000000001</v>
      </c>
      <c r="C9735">
        <v>2.0137000000000002E-3</v>
      </c>
      <c r="D9735">
        <v>0</v>
      </c>
    </row>
    <row r="9736" spans="1:4" x14ac:dyDescent="0.3">
      <c r="A9736">
        <v>1001011850</v>
      </c>
      <c r="B9736">
        <v>1.0045999999999999</v>
      </c>
      <c r="C9736">
        <v>2.7012999999999998E-3</v>
      </c>
      <c r="D9736">
        <v>0</v>
      </c>
    </row>
    <row r="9737" spans="1:4" x14ac:dyDescent="0.3">
      <c r="A9737">
        <v>1001011857</v>
      </c>
      <c r="B9737">
        <v>1.0054000000000001</v>
      </c>
      <c r="C9737">
        <v>2.1169000000000001E-3</v>
      </c>
      <c r="D9737">
        <v>0</v>
      </c>
    </row>
    <row r="9738" spans="1:4" x14ac:dyDescent="0.3">
      <c r="A9738">
        <v>1001011864</v>
      </c>
      <c r="B9738">
        <v>1.0052000000000001</v>
      </c>
      <c r="C9738">
        <v>2.2507999999999998E-3</v>
      </c>
      <c r="D9738">
        <v>0</v>
      </c>
    </row>
    <row r="9739" spans="1:4" x14ac:dyDescent="0.3">
      <c r="A9739">
        <v>1001011871</v>
      </c>
      <c r="B9739">
        <v>1.0007999999999999</v>
      </c>
      <c r="C9739">
        <v>3.4499000000000001E-3</v>
      </c>
      <c r="D9739">
        <v>0</v>
      </c>
    </row>
    <row r="9740" spans="1:4" x14ac:dyDescent="0.3">
      <c r="A9740">
        <v>1001011878</v>
      </c>
      <c r="B9740">
        <v>1.0033000000000001</v>
      </c>
      <c r="C9740">
        <v>1.0055000000000001</v>
      </c>
      <c r="D9740">
        <v>1.0024</v>
      </c>
    </row>
    <row r="9741" spans="1:4" x14ac:dyDescent="0.3">
      <c r="A9741">
        <v>1001011885</v>
      </c>
      <c r="B9741">
        <v>1.0025999999999999</v>
      </c>
      <c r="C9741">
        <v>1.0012000000000001</v>
      </c>
      <c r="D9741">
        <v>2.0397000000000002E-3</v>
      </c>
    </row>
    <row r="9742" spans="1:4" x14ac:dyDescent="0.3">
      <c r="A9742">
        <v>1001011892</v>
      </c>
      <c r="B9742">
        <v>1.0032000000000001</v>
      </c>
      <c r="C9742">
        <v>1.0054000000000001</v>
      </c>
      <c r="D9742">
        <v>1.0023</v>
      </c>
    </row>
    <row r="9743" spans="1:4" x14ac:dyDescent="0.3">
      <c r="A9743">
        <v>1001011899</v>
      </c>
      <c r="B9743">
        <v>1.0028999999999999</v>
      </c>
      <c r="C9743">
        <v>1.0018</v>
      </c>
      <c r="D9743">
        <v>2.0397000000000002E-3</v>
      </c>
    </row>
    <row r="9744" spans="1:4" x14ac:dyDescent="0.3">
      <c r="A9744">
        <v>1001011906</v>
      </c>
      <c r="B9744">
        <v>1.0155000000000001</v>
      </c>
      <c r="C9744">
        <v>1.0147999999999999</v>
      </c>
      <c r="D9744">
        <v>5.8036000000000003E-4</v>
      </c>
    </row>
    <row r="9745" spans="1:4" x14ac:dyDescent="0.3">
      <c r="A9745">
        <v>1001011913</v>
      </c>
      <c r="B9745">
        <v>1.0157</v>
      </c>
      <c r="C9745">
        <v>1.0152000000000001</v>
      </c>
      <c r="D9745">
        <v>5.8036000000000003E-4</v>
      </c>
    </row>
    <row r="9746" spans="1:4" x14ac:dyDescent="0.3">
      <c r="A9746">
        <v>1001011920</v>
      </c>
      <c r="B9746">
        <v>1.0158</v>
      </c>
      <c r="C9746">
        <v>1.016</v>
      </c>
      <c r="D9746">
        <v>1.0153000000000001</v>
      </c>
    </row>
    <row r="9747" spans="1:4" x14ac:dyDescent="0.3">
      <c r="A9747">
        <v>1001011934</v>
      </c>
      <c r="B9747">
        <v>1.0161</v>
      </c>
      <c r="C9747">
        <v>1.0158</v>
      </c>
      <c r="D9747">
        <v>5.8036000000000003E-4</v>
      </c>
    </row>
    <row r="9748" spans="1:4" x14ac:dyDescent="0.3">
      <c r="A9748">
        <v>1001011941</v>
      </c>
      <c r="B9748">
        <v>1.0161</v>
      </c>
      <c r="C9748">
        <v>1.0156000000000001</v>
      </c>
      <c r="D9748">
        <v>5.8036000000000003E-4</v>
      </c>
    </row>
    <row r="9749" spans="1:4" x14ac:dyDescent="0.3">
      <c r="A9749">
        <v>1001011948</v>
      </c>
      <c r="B9749">
        <v>1.0162</v>
      </c>
      <c r="C9749">
        <v>1.0161</v>
      </c>
      <c r="D9749">
        <v>5.8036000000000003E-4</v>
      </c>
    </row>
    <row r="9750" spans="1:4" x14ac:dyDescent="0.3">
      <c r="A9750">
        <v>1001011955</v>
      </c>
      <c r="B9750">
        <v>1.0164</v>
      </c>
      <c r="C9750">
        <v>1.0162</v>
      </c>
      <c r="D9750">
        <v>5.7744000000000003E-4</v>
      </c>
    </row>
    <row r="9751" spans="1:4" x14ac:dyDescent="0.3">
      <c r="A9751">
        <v>1001011962</v>
      </c>
      <c r="B9751">
        <v>1.0163</v>
      </c>
      <c r="C9751">
        <v>3.9766999999999998E-4</v>
      </c>
      <c r="D9751">
        <v>0</v>
      </c>
    </row>
    <row r="9752" spans="1:4" x14ac:dyDescent="0.3">
      <c r="A9752">
        <v>1001011969</v>
      </c>
      <c r="B9752">
        <v>1.0156000000000001</v>
      </c>
      <c r="C9752">
        <v>6.7325999999999996E-4</v>
      </c>
      <c r="D9752">
        <v>0</v>
      </c>
    </row>
    <row r="9753" spans="1:4" x14ac:dyDescent="0.3">
      <c r="A9753">
        <v>1001011976</v>
      </c>
      <c r="B9753">
        <v>1.0165</v>
      </c>
      <c r="C9753">
        <v>5.7277000000000001E-4</v>
      </c>
      <c r="D9753">
        <v>0</v>
      </c>
    </row>
    <row r="9754" spans="1:4" x14ac:dyDescent="0.3">
      <c r="A9754">
        <v>1001011983</v>
      </c>
      <c r="B9754">
        <v>1.0156000000000001</v>
      </c>
      <c r="C9754">
        <v>6.4751999999999995E-4</v>
      </c>
      <c r="D9754">
        <v>0</v>
      </c>
    </row>
    <row r="9755" spans="1:4" x14ac:dyDescent="0.3">
      <c r="A9755">
        <v>1001011990</v>
      </c>
      <c r="B9755">
        <v>1.0161</v>
      </c>
      <c r="C9755">
        <v>8.4117000000000003E-4</v>
      </c>
      <c r="D9755">
        <v>0</v>
      </c>
    </row>
    <row r="9756" spans="1:4" x14ac:dyDescent="0.3">
      <c r="A9756">
        <v>1001011997</v>
      </c>
      <c r="B9756">
        <v>1.016</v>
      </c>
      <c r="C9756">
        <v>8.5598E-4</v>
      </c>
      <c r="D9756">
        <v>0</v>
      </c>
    </row>
    <row r="9757" spans="1:4" x14ac:dyDescent="0.3">
      <c r="A9757">
        <v>1001012004</v>
      </c>
      <c r="B9757">
        <v>1.0165999999999999</v>
      </c>
      <c r="C9757">
        <v>4.7218E-4</v>
      </c>
      <c r="D9757">
        <v>0</v>
      </c>
    </row>
    <row r="9758" spans="1:4" x14ac:dyDescent="0.3">
      <c r="A9758">
        <v>1001012011</v>
      </c>
      <c r="B9758">
        <v>1.0172000000000001</v>
      </c>
      <c r="C9758">
        <v>2.7221999999999999E-4</v>
      </c>
      <c r="D9758">
        <v>0</v>
      </c>
    </row>
    <row r="9759" spans="1:4" x14ac:dyDescent="0.3">
      <c r="A9759">
        <v>1001012018</v>
      </c>
      <c r="B9759">
        <v>1.0165</v>
      </c>
      <c r="C9759">
        <v>2.5302000000000001E-4</v>
      </c>
      <c r="D9759">
        <v>0</v>
      </c>
    </row>
    <row r="9760" spans="1:4" x14ac:dyDescent="0.3">
      <c r="A9760">
        <v>1001012025</v>
      </c>
      <c r="B9760">
        <v>1.0162</v>
      </c>
      <c r="C9760">
        <v>5.6057999999999998E-4</v>
      </c>
      <c r="D9760">
        <v>0</v>
      </c>
    </row>
    <row r="9761" spans="1:4" x14ac:dyDescent="0.3">
      <c r="A9761">
        <v>1001012032</v>
      </c>
      <c r="B9761">
        <v>1.0167999999999999</v>
      </c>
      <c r="C9761">
        <v>1.0162</v>
      </c>
      <c r="D9761">
        <v>5.3974999999999997E-4</v>
      </c>
    </row>
    <row r="9762" spans="1:4" x14ac:dyDescent="0.3">
      <c r="A9762">
        <v>1001012039</v>
      </c>
      <c r="B9762">
        <v>1.0163</v>
      </c>
      <c r="C9762">
        <v>9.0627999999999998E-4</v>
      </c>
      <c r="D9762">
        <v>0</v>
      </c>
    </row>
    <row r="9763" spans="1:4" x14ac:dyDescent="0.3">
      <c r="A9763">
        <v>1001012046</v>
      </c>
      <c r="B9763">
        <v>1.0177</v>
      </c>
      <c r="C9763">
        <v>3.0961999999999998E-4</v>
      </c>
      <c r="D9763">
        <v>0</v>
      </c>
    </row>
    <row r="9764" spans="1:4" x14ac:dyDescent="0.3">
      <c r="A9764">
        <v>1001012053</v>
      </c>
      <c r="B9764">
        <v>1.0170999999999999</v>
      </c>
      <c r="C9764">
        <v>6.0097000000000004E-4</v>
      </c>
      <c r="D9764">
        <v>0</v>
      </c>
    </row>
    <row r="9765" spans="1:4" x14ac:dyDescent="0.3">
      <c r="A9765">
        <v>1001012060</v>
      </c>
      <c r="B9765">
        <v>1.026</v>
      </c>
      <c r="C9765">
        <v>1.0256000000000001</v>
      </c>
      <c r="D9765">
        <v>1.6509000000000001E-4</v>
      </c>
    </row>
    <row r="9766" spans="1:4" x14ac:dyDescent="0.3">
      <c r="A9766">
        <v>1001012067</v>
      </c>
      <c r="B9766">
        <v>1.0170999999999999</v>
      </c>
      <c r="C9766">
        <v>6.5629000000000002E-4</v>
      </c>
      <c r="D9766">
        <v>0</v>
      </c>
    </row>
    <row r="9767" spans="1:4" x14ac:dyDescent="0.3">
      <c r="A9767">
        <v>1001012074</v>
      </c>
      <c r="B9767">
        <v>1.0165</v>
      </c>
      <c r="C9767">
        <v>4.6139E-4</v>
      </c>
      <c r="D9767">
        <v>0</v>
      </c>
    </row>
    <row r="9768" spans="1:4" x14ac:dyDescent="0.3">
      <c r="A9768">
        <v>1001012081</v>
      </c>
      <c r="B9768">
        <v>1.0173000000000001</v>
      </c>
      <c r="C9768">
        <v>1.0153000000000001</v>
      </c>
      <c r="D9768">
        <v>1.0165999999999999</v>
      </c>
    </row>
    <row r="9769" spans="1:4" x14ac:dyDescent="0.3">
      <c r="A9769">
        <v>1001012088</v>
      </c>
      <c r="B9769">
        <v>1.0181</v>
      </c>
      <c r="C9769">
        <v>1.0161</v>
      </c>
      <c r="D9769">
        <v>1.0173000000000001</v>
      </c>
    </row>
    <row r="9770" spans="1:4" x14ac:dyDescent="0.3">
      <c r="A9770">
        <v>1001012095</v>
      </c>
      <c r="B9770">
        <v>1.0174000000000001</v>
      </c>
      <c r="C9770">
        <v>4.8511000000000002E-4</v>
      </c>
      <c r="D9770">
        <v>0</v>
      </c>
    </row>
    <row r="9771" spans="1:4" x14ac:dyDescent="0.3">
      <c r="A9771">
        <v>1001012102</v>
      </c>
      <c r="B9771">
        <v>1.0170999999999999</v>
      </c>
      <c r="C9771">
        <v>1.016</v>
      </c>
      <c r="D9771">
        <v>1.0166999999999999</v>
      </c>
    </row>
    <row r="9772" spans="1:4" x14ac:dyDescent="0.3">
      <c r="A9772">
        <v>1001012109</v>
      </c>
      <c r="B9772">
        <v>1.0154000000000001</v>
      </c>
      <c r="C9772">
        <v>1.0168999999999999</v>
      </c>
      <c r="D9772" s="1">
        <v>6.1914999999999999E-6</v>
      </c>
    </row>
    <row r="9773" spans="1:4" x14ac:dyDescent="0.3">
      <c r="A9773">
        <v>1001012116</v>
      </c>
      <c r="B9773">
        <v>1.0170999999999999</v>
      </c>
      <c r="C9773">
        <v>1.0164</v>
      </c>
      <c r="D9773">
        <v>1.0166999999999999</v>
      </c>
    </row>
    <row r="9774" spans="1:4" x14ac:dyDescent="0.3">
      <c r="A9774">
        <v>1001012123</v>
      </c>
      <c r="B9774">
        <v>1.0183</v>
      </c>
      <c r="C9774">
        <v>1.0167999999999999</v>
      </c>
      <c r="D9774">
        <v>1.018</v>
      </c>
    </row>
    <row r="9775" spans="1:4" x14ac:dyDescent="0.3">
      <c r="A9775">
        <v>1001012130</v>
      </c>
      <c r="B9775">
        <v>1.0250999999999999</v>
      </c>
      <c r="C9775">
        <v>1.022</v>
      </c>
      <c r="D9775">
        <v>1.0246</v>
      </c>
    </row>
    <row r="9776" spans="1:4" x14ac:dyDescent="0.3">
      <c r="A9776">
        <v>1001012137</v>
      </c>
      <c r="B9776">
        <v>1.018</v>
      </c>
      <c r="C9776" s="1">
        <v>6.1917999999999997E-6</v>
      </c>
      <c r="D9776">
        <v>0</v>
      </c>
    </row>
    <row r="9777" spans="1:4" x14ac:dyDescent="0.3">
      <c r="A9777">
        <v>1001012144</v>
      </c>
      <c r="B9777">
        <v>1.0224</v>
      </c>
      <c r="C9777">
        <v>5.0916999999999998E-4</v>
      </c>
      <c r="D9777">
        <v>0</v>
      </c>
    </row>
    <row r="9778" spans="1:4" x14ac:dyDescent="0.3">
      <c r="A9778">
        <v>1001012151</v>
      </c>
      <c r="B9778">
        <v>1.0183</v>
      </c>
      <c r="C9778">
        <v>1.0165999999999999</v>
      </c>
      <c r="D9778" s="1">
        <v>6.1919E-6</v>
      </c>
    </row>
    <row r="9779" spans="1:4" x14ac:dyDescent="0.3">
      <c r="A9779">
        <v>1001012158</v>
      </c>
      <c r="B9779">
        <v>1.0168999999999999</v>
      </c>
      <c r="C9779" s="1">
        <v>6.1914999999999999E-6</v>
      </c>
      <c r="D9779">
        <v>0</v>
      </c>
    </row>
    <row r="9780" spans="1:4" x14ac:dyDescent="0.3">
      <c r="A9780">
        <v>1001012319</v>
      </c>
      <c r="B9780">
        <v>1.0266999999999999</v>
      </c>
      <c r="C9780">
        <v>2.3687E-4</v>
      </c>
      <c r="D9780">
        <v>0</v>
      </c>
    </row>
    <row r="9781" spans="1:4" x14ac:dyDescent="0.3">
      <c r="A9781">
        <v>1001012326</v>
      </c>
      <c r="B9781">
        <v>1.0263</v>
      </c>
      <c r="C9781">
        <v>3.9784999999999999E-4</v>
      </c>
      <c r="D9781">
        <v>0</v>
      </c>
    </row>
    <row r="9782" spans="1:4" x14ac:dyDescent="0.3">
      <c r="A9782">
        <v>1001012333</v>
      </c>
      <c r="B9782">
        <v>1.0269999999999999</v>
      </c>
      <c r="C9782">
        <v>2.9802000000000002E-4</v>
      </c>
      <c r="D9782">
        <v>0</v>
      </c>
    </row>
    <row r="9783" spans="1:4" x14ac:dyDescent="0.3">
      <c r="A9783">
        <v>1001012340</v>
      </c>
      <c r="B9783">
        <v>1.0248999999999999</v>
      </c>
      <c r="C9783">
        <v>1.0205</v>
      </c>
      <c r="D9783">
        <v>1.4008E-4</v>
      </c>
    </row>
    <row r="9784" spans="1:4" x14ac:dyDescent="0.3">
      <c r="A9784">
        <v>1001012347</v>
      </c>
      <c r="B9784">
        <v>1.0209999999999999</v>
      </c>
      <c r="C9784">
        <v>2.9652999999999998E-4</v>
      </c>
      <c r="D9784">
        <v>0</v>
      </c>
    </row>
    <row r="9785" spans="1:4" x14ac:dyDescent="0.3">
      <c r="A9785">
        <v>1001012354</v>
      </c>
      <c r="B9785">
        <v>1.02</v>
      </c>
      <c r="C9785">
        <v>1.0257000000000001</v>
      </c>
      <c r="D9785">
        <v>1.4008E-4</v>
      </c>
    </row>
    <row r="9786" spans="1:4" x14ac:dyDescent="0.3">
      <c r="A9786">
        <v>1001012361</v>
      </c>
      <c r="B9786">
        <v>1.0249999999999999</v>
      </c>
      <c r="C9786">
        <v>1.0202</v>
      </c>
      <c r="D9786">
        <v>1.4008E-4</v>
      </c>
    </row>
    <row r="9787" spans="1:4" x14ac:dyDescent="0.3">
      <c r="A9787">
        <v>1001012368</v>
      </c>
      <c r="B9787">
        <v>1.0250999999999999</v>
      </c>
      <c r="C9787">
        <v>1.0202</v>
      </c>
      <c r="D9787">
        <v>1.4008E-4</v>
      </c>
    </row>
    <row r="9788" spans="1:4" x14ac:dyDescent="0.3">
      <c r="A9788">
        <v>1001012375</v>
      </c>
      <c r="B9788">
        <v>1.0261</v>
      </c>
      <c r="C9788">
        <v>1.0209999999999999</v>
      </c>
      <c r="D9788">
        <v>8.8820000000000001E-4</v>
      </c>
    </row>
    <row r="9789" spans="1:4" x14ac:dyDescent="0.3">
      <c r="A9789">
        <v>1001012382</v>
      </c>
      <c r="B9789">
        <v>1.0206999999999999</v>
      </c>
      <c r="C9789">
        <v>1.3871000000000001E-3</v>
      </c>
      <c r="D9789">
        <v>0</v>
      </c>
    </row>
    <row r="9790" spans="1:4" x14ac:dyDescent="0.3">
      <c r="A9790">
        <v>1001012389</v>
      </c>
      <c r="B9790">
        <v>1.0198</v>
      </c>
      <c r="C9790">
        <v>1.0229999999999999</v>
      </c>
      <c r="D9790">
        <v>1.838E-3</v>
      </c>
    </row>
    <row r="9791" spans="1:4" x14ac:dyDescent="0.3">
      <c r="A9791">
        <v>1001012396</v>
      </c>
      <c r="B9791">
        <v>1.0058</v>
      </c>
      <c r="C9791">
        <v>2.8915E-3</v>
      </c>
      <c r="D9791">
        <v>0</v>
      </c>
    </row>
    <row r="9792" spans="1:4" x14ac:dyDescent="0.3">
      <c r="A9792">
        <v>1001012403</v>
      </c>
      <c r="B9792">
        <v>1.0257000000000001</v>
      </c>
      <c r="C9792">
        <v>1.0228999999999999</v>
      </c>
      <c r="D9792">
        <v>1.3860000000000001E-3</v>
      </c>
    </row>
    <row r="9793" spans="1:4" x14ac:dyDescent="0.3">
      <c r="A9793">
        <v>1001012410</v>
      </c>
      <c r="B9793">
        <v>1.0197000000000001</v>
      </c>
      <c r="C9793">
        <v>1.8198999999999999E-3</v>
      </c>
      <c r="D9793">
        <v>0</v>
      </c>
    </row>
    <row r="9794" spans="1:4" x14ac:dyDescent="0.3">
      <c r="A9794">
        <v>1001012417</v>
      </c>
      <c r="B9794">
        <v>1.0245</v>
      </c>
      <c r="C9794">
        <v>1.0563E-3</v>
      </c>
      <c r="D9794">
        <v>0</v>
      </c>
    </row>
    <row r="9795" spans="1:4" x14ac:dyDescent="0.3">
      <c r="A9795">
        <v>1001012424</v>
      </c>
      <c r="B9795">
        <v>1.0201</v>
      </c>
      <c r="C9795">
        <v>1.3627999999999999E-3</v>
      </c>
      <c r="D9795">
        <v>0</v>
      </c>
    </row>
    <row r="9796" spans="1:4" x14ac:dyDescent="0.3">
      <c r="A9796">
        <v>1001012431</v>
      </c>
      <c r="B9796">
        <v>1.0197000000000001</v>
      </c>
      <c r="C9796">
        <v>1.0069999999999999</v>
      </c>
      <c r="D9796">
        <v>1.3627999999999999E-3</v>
      </c>
    </row>
    <row r="9797" spans="1:4" x14ac:dyDescent="0.3">
      <c r="A9797">
        <v>1001012438</v>
      </c>
      <c r="B9797">
        <v>1.0230999999999999</v>
      </c>
      <c r="C9797">
        <v>1.3439000000000001E-3</v>
      </c>
      <c r="D9797">
        <v>0</v>
      </c>
    </row>
    <row r="9798" spans="1:4" x14ac:dyDescent="0.3">
      <c r="A9798">
        <v>1001012445</v>
      </c>
      <c r="B9798">
        <v>1.0246</v>
      </c>
      <c r="C9798" s="1">
        <v>5.3854000000000001E-6</v>
      </c>
      <c r="D9798">
        <v>0</v>
      </c>
    </row>
    <row r="9799" spans="1:4" x14ac:dyDescent="0.3">
      <c r="A9799">
        <v>1001012452</v>
      </c>
      <c r="B9799">
        <v>1.0117</v>
      </c>
      <c r="C9799">
        <v>1.0076000000000001</v>
      </c>
      <c r="D9799">
        <v>1.0138</v>
      </c>
    </row>
    <row r="9800" spans="1:4" x14ac:dyDescent="0.3">
      <c r="A9800">
        <v>1001012459</v>
      </c>
      <c r="B9800">
        <v>1.0114000000000001</v>
      </c>
      <c r="C9800">
        <v>1.008</v>
      </c>
      <c r="D9800" s="1">
        <v>5.3847999999999997E-6</v>
      </c>
    </row>
    <row r="9801" spans="1:4" x14ac:dyDescent="0.3">
      <c r="A9801">
        <v>1001012466</v>
      </c>
      <c r="B9801">
        <v>1.0095000000000001</v>
      </c>
      <c r="C9801">
        <v>1.4302E-3</v>
      </c>
      <c r="D9801">
        <v>0</v>
      </c>
    </row>
    <row r="9802" spans="1:4" x14ac:dyDescent="0.3">
      <c r="A9802">
        <v>1001012473</v>
      </c>
      <c r="B9802">
        <v>1.0095000000000001</v>
      </c>
      <c r="C9802">
        <v>1.0078</v>
      </c>
      <c r="D9802">
        <v>4.5824E-4</v>
      </c>
    </row>
    <row r="9803" spans="1:4" x14ac:dyDescent="0.3">
      <c r="A9803">
        <v>1001012480</v>
      </c>
      <c r="B9803">
        <v>1.0133000000000001</v>
      </c>
      <c r="C9803">
        <v>1.0125</v>
      </c>
      <c r="D9803" s="1">
        <v>1.3040000000000001E-5</v>
      </c>
    </row>
    <row r="9804" spans="1:4" x14ac:dyDescent="0.3">
      <c r="A9804">
        <v>1001012487</v>
      </c>
      <c r="B9804">
        <v>1.0101</v>
      </c>
      <c r="C9804">
        <v>1.0077</v>
      </c>
      <c r="D9804">
        <v>1.0096000000000001</v>
      </c>
    </row>
    <row r="9805" spans="1:4" x14ac:dyDescent="0.3">
      <c r="A9805">
        <v>1001012494</v>
      </c>
      <c r="B9805">
        <v>0.99721000000000004</v>
      </c>
      <c r="C9805">
        <v>0.99489000000000005</v>
      </c>
      <c r="D9805">
        <v>0.99638000000000004</v>
      </c>
    </row>
    <row r="9806" spans="1:4" x14ac:dyDescent="0.3">
      <c r="A9806">
        <v>1001012501</v>
      </c>
      <c r="B9806">
        <v>1.0055000000000001</v>
      </c>
      <c r="C9806">
        <v>4.9202000000000002E-4</v>
      </c>
      <c r="D9806">
        <v>0</v>
      </c>
    </row>
    <row r="9807" spans="1:4" x14ac:dyDescent="0.3">
      <c r="A9807">
        <v>1001012508</v>
      </c>
      <c r="B9807">
        <v>1.0053000000000001</v>
      </c>
      <c r="C9807">
        <v>1.0032000000000001</v>
      </c>
      <c r="D9807">
        <v>8.2333999999999999E-4</v>
      </c>
    </row>
    <row r="9808" spans="1:4" x14ac:dyDescent="0.3">
      <c r="A9808">
        <v>1001012515</v>
      </c>
      <c r="B9808">
        <v>1.0013000000000001</v>
      </c>
      <c r="C9808">
        <v>4.6835000000000002E-3</v>
      </c>
      <c r="D9808">
        <v>0</v>
      </c>
    </row>
    <row r="9809" spans="1:4" x14ac:dyDescent="0.3">
      <c r="A9809">
        <v>1001012522</v>
      </c>
      <c r="B9809">
        <v>1.0043</v>
      </c>
      <c r="C9809">
        <v>1.0019</v>
      </c>
      <c r="D9809">
        <v>1.0034000000000001</v>
      </c>
    </row>
    <row r="9810" spans="1:4" x14ac:dyDescent="0.3">
      <c r="A9810">
        <v>1001012529</v>
      </c>
      <c r="B9810">
        <v>1.0067999999999999</v>
      </c>
      <c r="C9810">
        <v>1.0096000000000001</v>
      </c>
      <c r="D9810">
        <v>2.8204E-4</v>
      </c>
    </row>
    <row r="9811" spans="1:4" x14ac:dyDescent="0.3">
      <c r="A9811">
        <v>1001012536</v>
      </c>
      <c r="B9811">
        <v>1.0063</v>
      </c>
      <c r="C9811">
        <v>8.9353999999999996E-4</v>
      </c>
      <c r="D9811">
        <v>0</v>
      </c>
    </row>
    <row r="9812" spans="1:4" x14ac:dyDescent="0.3">
      <c r="A9812">
        <v>1001012543</v>
      </c>
      <c r="B9812">
        <v>1.0061</v>
      </c>
      <c r="C9812">
        <v>1.0092000000000001</v>
      </c>
      <c r="D9812">
        <v>2.8204E-4</v>
      </c>
    </row>
    <row r="9813" spans="1:4" x14ac:dyDescent="0.3">
      <c r="A9813">
        <v>1001012550</v>
      </c>
      <c r="B9813">
        <v>1.0054000000000001</v>
      </c>
      <c r="C9813">
        <v>1.0033000000000001</v>
      </c>
      <c r="D9813">
        <v>6.6777000000000004E-4</v>
      </c>
    </row>
    <row r="9814" spans="1:4" x14ac:dyDescent="0.3">
      <c r="A9814">
        <v>1001012557</v>
      </c>
      <c r="B9814">
        <v>1.0072000000000001</v>
      </c>
      <c r="C9814">
        <v>1.2136E-3</v>
      </c>
      <c r="D9814">
        <v>0</v>
      </c>
    </row>
    <row r="9815" spans="1:4" x14ac:dyDescent="0.3">
      <c r="A9815">
        <v>1001012564</v>
      </c>
      <c r="B9815">
        <v>1.0074000000000001</v>
      </c>
      <c r="C9815">
        <v>9.4563999999999998E-4</v>
      </c>
      <c r="D9815">
        <v>0</v>
      </c>
    </row>
    <row r="9816" spans="1:4" x14ac:dyDescent="0.3">
      <c r="A9816">
        <v>1001012571</v>
      </c>
      <c r="B9816">
        <v>1.0057</v>
      </c>
      <c r="C9816">
        <v>1.0035000000000001</v>
      </c>
      <c r="D9816">
        <v>6.6777000000000004E-4</v>
      </c>
    </row>
    <row r="9817" spans="1:4" x14ac:dyDescent="0.3">
      <c r="A9817">
        <v>1001012578</v>
      </c>
      <c r="B9817">
        <v>1.0059</v>
      </c>
      <c r="C9817">
        <v>1.0034000000000001</v>
      </c>
      <c r="D9817">
        <v>1.0072000000000001</v>
      </c>
    </row>
    <row r="9818" spans="1:4" x14ac:dyDescent="0.3">
      <c r="A9818">
        <v>1001012585</v>
      </c>
      <c r="B9818">
        <v>1.0034000000000001</v>
      </c>
      <c r="C9818">
        <v>1.0074000000000001</v>
      </c>
      <c r="D9818">
        <v>6.6777000000000004E-4</v>
      </c>
    </row>
    <row r="9819" spans="1:4" x14ac:dyDescent="0.3">
      <c r="A9819">
        <v>1001012592</v>
      </c>
      <c r="B9819">
        <v>1.0026999999999999</v>
      </c>
      <c r="C9819">
        <v>1.0068999999999999</v>
      </c>
      <c r="D9819">
        <v>6.6777000000000004E-4</v>
      </c>
    </row>
    <row r="9820" spans="1:4" x14ac:dyDescent="0.3">
      <c r="A9820">
        <v>1001012599</v>
      </c>
      <c r="B9820">
        <v>1.0056</v>
      </c>
      <c r="C9820">
        <v>1.8021999999999999E-3</v>
      </c>
      <c r="D9820">
        <v>0</v>
      </c>
    </row>
    <row r="9821" spans="1:4" x14ac:dyDescent="0.3">
      <c r="A9821">
        <v>1001012606</v>
      </c>
      <c r="B9821">
        <v>1.0022</v>
      </c>
      <c r="C9821">
        <v>1.3504999999999999E-3</v>
      </c>
      <c r="D9821">
        <v>0</v>
      </c>
    </row>
    <row r="9822" spans="1:4" x14ac:dyDescent="0.3">
      <c r="A9822">
        <v>1001012613</v>
      </c>
      <c r="B9822">
        <v>1.0024</v>
      </c>
      <c r="C9822">
        <v>1.0013000000000001</v>
      </c>
      <c r="D9822">
        <v>1.006</v>
      </c>
    </row>
    <row r="9823" spans="1:4" x14ac:dyDescent="0.3">
      <c r="A9823">
        <v>1001012620</v>
      </c>
      <c r="B9823">
        <v>1.0011000000000001</v>
      </c>
      <c r="C9823">
        <v>1.0005999999999999</v>
      </c>
      <c r="D9823">
        <v>1.129E-3</v>
      </c>
    </row>
    <row r="9824" spans="1:4" x14ac:dyDescent="0.3">
      <c r="A9824">
        <v>1001012627</v>
      </c>
      <c r="B9824">
        <v>1.0016</v>
      </c>
      <c r="C9824">
        <v>1.7568E-3</v>
      </c>
      <c r="D9824">
        <v>0</v>
      </c>
    </row>
    <row r="9825" spans="1:4" x14ac:dyDescent="0.3">
      <c r="A9825">
        <v>1001012634</v>
      </c>
      <c r="B9825">
        <v>1.0026999999999999</v>
      </c>
      <c r="C9825">
        <v>1.0016</v>
      </c>
      <c r="D9825">
        <v>1.0063</v>
      </c>
    </row>
    <row r="9826" spans="1:4" x14ac:dyDescent="0.3">
      <c r="A9826">
        <v>1001012641</v>
      </c>
      <c r="B9826">
        <v>0.99970999999999999</v>
      </c>
      <c r="C9826">
        <v>1.0032000000000001</v>
      </c>
      <c r="D9826">
        <v>1.129E-3</v>
      </c>
    </row>
    <row r="9827" spans="1:4" x14ac:dyDescent="0.3">
      <c r="A9827">
        <v>1001012648</v>
      </c>
      <c r="B9827">
        <v>0.99968999999999997</v>
      </c>
      <c r="C9827">
        <v>0.99992000000000003</v>
      </c>
      <c r="D9827">
        <v>1.129E-3</v>
      </c>
    </row>
    <row r="9828" spans="1:4" x14ac:dyDescent="0.3">
      <c r="A9828">
        <v>1001012655</v>
      </c>
      <c r="B9828">
        <v>1.0089999999999999</v>
      </c>
      <c r="C9828">
        <v>9.1679000000000001E-4</v>
      </c>
      <c r="D9828">
        <v>0</v>
      </c>
    </row>
    <row r="9829" spans="1:4" x14ac:dyDescent="0.3">
      <c r="A9829">
        <v>1001012662</v>
      </c>
      <c r="B9829">
        <v>1.0138</v>
      </c>
      <c r="C9829">
        <v>8.1444000000000004E-4</v>
      </c>
      <c r="D9829">
        <v>0</v>
      </c>
    </row>
    <row r="9830" spans="1:4" x14ac:dyDescent="0.3">
      <c r="A9830">
        <v>1001012669</v>
      </c>
      <c r="B9830">
        <v>1.0139</v>
      </c>
      <c r="C9830">
        <v>1.0105999999999999</v>
      </c>
      <c r="D9830">
        <v>9.2272000000000003E-4</v>
      </c>
    </row>
    <row r="9831" spans="1:4" x14ac:dyDescent="0.3">
      <c r="A9831">
        <v>1001012676</v>
      </c>
      <c r="B9831">
        <v>1.0124</v>
      </c>
      <c r="C9831">
        <v>8.1118E-4</v>
      </c>
      <c r="D9831">
        <v>0</v>
      </c>
    </row>
    <row r="9832" spans="1:4" x14ac:dyDescent="0.3">
      <c r="A9832">
        <v>1001012683</v>
      </c>
      <c r="B9832">
        <v>1.0141</v>
      </c>
      <c r="C9832">
        <v>1.0125999999999999</v>
      </c>
      <c r="D9832">
        <v>6.9614000000000004E-4</v>
      </c>
    </row>
    <row r="9833" spans="1:4" x14ac:dyDescent="0.3">
      <c r="A9833">
        <v>1001012690</v>
      </c>
      <c r="B9833">
        <v>1.0139</v>
      </c>
      <c r="C9833">
        <v>1.0123</v>
      </c>
      <c r="D9833">
        <v>6.9614000000000004E-4</v>
      </c>
    </row>
    <row r="9834" spans="1:4" x14ac:dyDescent="0.3">
      <c r="A9834">
        <v>1001012697</v>
      </c>
      <c r="B9834">
        <v>1.014</v>
      </c>
      <c r="C9834">
        <v>1.0108999999999999</v>
      </c>
      <c r="D9834">
        <v>1.0125</v>
      </c>
    </row>
    <row r="9835" spans="1:4" x14ac:dyDescent="0.3">
      <c r="A9835">
        <v>1001012704</v>
      </c>
      <c r="B9835">
        <v>1.0163</v>
      </c>
      <c r="C9835">
        <v>1.0146999999999999</v>
      </c>
      <c r="D9835">
        <v>2.7882999999999998E-4</v>
      </c>
    </row>
    <row r="9836" spans="1:4" x14ac:dyDescent="0.3">
      <c r="A9836">
        <v>1001012711</v>
      </c>
      <c r="B9836">
        <v>1.0164</v>
      </c>
      <c r="C9836">
        <v>1.0158</v>
      </c>
      <c r="D9836">
        <v>2.7882999999999998E-4</v>
      </c>
    </row>
    <row r="9837" spans="1:4" x14ac:dyDescent="0.3">
      <c r="A9837">
        <v>1001012718</v>
      </c>
      <c r="B9837">
        <v>1.0224</v>
      </c>
      <c r="C9837">
        <v>3.0285000000000002E-4</v>
      </c>
      <c r="D9837">
        <v>0</v>
      </c>
    </row>
    <row r="9838" spans="1:4" x14ac:dyDescent="0.3">
      <c r="A9838">
        <v>1001012725</v>
      </c>
      <c r="B9838">
        <v>1.0248999999999999</v>
      </c>
      <c r="C9838">
        <v>2.2089000000000001E-4</v>
      </c>
      <c r="D9838">
        <v>0</v>
      </c>
    </row>
    <row r="9839" spans="1:4" x14ac:dyDescent="0.3">
      <c r="A9839">
        <v>1001012732</v>
      </c>
      <c r="B9839">
        <v>1.018</v>
      </c>
      <c r="C9839">
        <v>1.0165</v>
      </c>
      <c r="D9839">
        <v>1.0178</v>
      </c>
    </row>
    <row r="9840" spans="1:4" x14ac:dyDescent="0.3">
      <c r="A9840">
        <v>1001012739</v>
      </c>
      <c r="B9840">
        <v>1.0161</v>
      </c>
      <c r="C9840">
        <v>1.0176000000000001</v>
      </c>
      <c r="D9840">
        <v>1.2532E-4</v>
      </c>
    </row>
    <row r="9841" spans="1:4" x14ac:dyDescent="0.3">
      <c r="A9841">
        <v>1001012746</v>
      </c>
      <c r="B9841">
        <v>1.0263</v>
      </c>
      <c r="C9841">
        <v>2.9703999999999999E-4</v>
      </c>
      <c r="D9841">
        <v>0</v>
      </c>
    </row>
    <row r="9842" spans="1:4" x14ac:dyDescent="0.3">
      <c r="A9842">
        <v>1001012753</v>
      </c>
      <c r="B9842">
        <v>1.024</v>
      </c>
      <c r="C9842">
        <v>2.2563999999999999E-4</v>
      </c>
      <c r="D9842">
        <v>0</v>
      </c>
    </row>
    <row r="9843" spans="1:4" x14ac:dyDescent="0.3">
      <c r="A9843">
        <v>1001012760</v>
      </c>
      <c r="B9843">
        <v>1.0265</v>
      </c>
      <c r="C9843">
        <v>1.0241</v>
      </c>
      <c r="D9843">
        <v>1.0264</v>
      </c>
    </row>
    <row r="9844" spans="1:4" x14ac:dyDescent="0.3">
      <c r="A9844">
        <v>1001012767</v>
      </c>
      <c r="B9844">
        <v>1.0246999999999999</v>
      </c>
      <c r="C9844">
        <v>3.1571000000000002E-4</v>
      </c>
      <c r="D9844">
        <v>0</v>
      </c>
    </row>
    <row r="9845" spans="1:4" x14ac:dyDescent="0.3">
      <c r="A9845">
        <v>1001012774</v>
      </c>
      <c r="B9845">
        <v>1.0216000000000001</v>
      </c>
      <c r="C9845">
        <v>5.3593E-4</v>
      </c>
      <c r="D9845">
        <v>0</v>
      </c>
    </row>
    <row r="9846" spans="1:4" x14ac:dyDescent="0.3">
      <c r="A9846">
        <v>1001012781</v>
      </c>
      <c r="B9846">
        <v>1.0196000000000001</v>
      </c>
      <c r="C9846">
        <v>1.0184</v>
      </c>
      <c r="D9846" s="1">
        <v>2.5063999999999998E-6</v>
      </c>
    </row>
    <row r="9847" spans="1:4" x14ac:dyDescent="0.3">
      <c r="A9847">
        <v>1001012788</v>
      </c>
      <c r="B9847">
        <v>1.0186999999999999</v>
      </c>
      <c r="C9847">
        <v>1.0179</v>
      </c>
      <c r="D9847" s="1">
        <v>2.5063999999999998E-6</v>
      </c>
    </row>
    <row r="9848" spans="1:4" x14ac:dyDescent="0.3">
      <c r="A9848">
        <v>1001012795</v>
      </c>
      <c r="B9848">
        <v>1.0228999999999999</v>
      </c>
      <c r="C9848">
        <v>4.6399000000000001E-4</v>
      </c>
      <c r="D9848">
        <v>0</v>
      </c>
    </row>
    <row r="9849" spans="1:4" x14ac:dyDescent="0.3">
      <c r="A9849">
        <v>1001012802</v>
      </c>
      <c r="B9849">
        <v>1.0152000000000001</v>
      </c>
      <c r="C9849">
        <v>7.4562999999999995E-4</v>
      </c>
      <c r="D9849">
        <v>0</v>
      </c>
    </row>
    <row r="9850" spans="1:4" x14ac:dyDescent="0.3">
      <c r="A9850">
        <v>1001012809</v>
      </c>
      <c r="B9850">
        <v>1.0218</v>
      </c>
      <c r="C9850">
        <v>3.3364000000000001E-4</v>
      </c>
      <c r="D9850">
        <v>0</v>
      </c>
    </row>
    <row r="9851" spans="1:4" x14ac:dyDescent="0.3">
      <c r="A9851">
        <v>1001012816</v>
      </c>
      <c r="B9851">
        <v>1.0244</v>
      </c>
      <c r="C9851">
        <v>1.0234000000000001</v>
      </c>
      <c r="D9851">
        <v>3.1944999999999999E-4</v>
      </c>
    </row>
    <row r="9852" spans="1:4" x14ac:dyDescent="0.3">
      <c r="A9852">
        <v>1001012823</v>
      </c>
      <c r="B9852">
        <v>1.0168999999999999</v>
      </c>
      <c r="C9852">
        <v>1.0157</v>
      </c>
      <c r="D9852">
        <v>1.0170999999999999</v>
      </c>
    </row>
    <row r="9853" spans="1:4" x14ac:dyDescent="0.3">
      <c r="A9853">
        <v>1001012830</v>
      </c>
      <c r="B9853">
        <v>1.0249999999999999</v>
      </c>
      <c r="C9853">
        <v>1.0219</v>
      </c>
      <c r="D9853">
        <v>2.8526000000000002E-4</v>
      </c>
    </row>
    <row r="9854" spans="1:4" x14ac:dyDescent="0.3">
      <c r="A9854">
        <v>1001012837</v>
      </c>
      <c r="B9854">
        <v>1.0216000000000001</v>
      </c>
      <c r="C9854">
        <v>1.0241</v>
      </c>
      <c r="D9854">
        <v>2.9409999999999999E-4</v>
      </c>
    </row>
    <row r="9855" spans="1:4" x14ac:dyDescent="0.3">
      <c r="A9855">
        <v>1001012844</v>
      </c>
      <c r="B9855">
        <v>1.024</v>
      </c>
      <c r="C9855">
        <v>3.0406999999999998E-4</v>
      </c>
      <c r="D9855">
        <v>0</v>
      </c>
    </row>
    <row r="9856" spans="1:4" x14ac:dyDescent="0.3">
      <c r="A9856">
        <v>1001012851</v>
      </c>
      <c r="B9856">
        <v>1.0165</v>
      </c>
      <c r="C9856">
        <v>6.9784999999999997E-4</v>
      </c>
      <c r="D9856">
        <v>0</v>
      </c>
    </row>
    <row r="9857" spans="1:4" x14ac:dyDescent="0.3">
      <c r="A9857">
        <v>1001012858</v>
      </c>
      <c r="B9857">
        <v>1.0258</v>
      </c>
      <c r="C9857">
        <v>2.2251000000000001E-4</v>
      </c>
      <c r="D9857">
        <v>0</v>
      </c>
    </row>
    <row r="9858" spans="1:4" x14ac:dyDescent="0.3">
      <c r="A9858">
        <v>1001012865</v>
      </c>
      <c r="B9858">
        <v>1.0222</v>
      </c>
      <c r="C9858">
        <v>1.0248999999999999</v>
      </c>
      <c r="D9858">
        <v>2.4227E-4</v>
      </c>
    </row>
    <row r="9859" spans="1:4" x14ac:dyDescent="0.3">
      <c r="A9859">
        <v>1001012872</v>
      </c>
      <c r="B9859">
        <v>1.0173000000000001</v>
      </c>
      <c r="C9859">
        <v>1.0915E-4</v>
      </c>
      <c r="D9859">
        <v>0</v>
      </c>
    </row>
    <row r="9860" spans="1:4" x14ac:dyDescent="0.3">
      <c r="A9860">
        <v>1001012879</v>
      </c>
      <c r="B9860">
        <v>1.022</v>
      </c>
      <c r="C9860">
        <v>4.6680000000000002E-4</v>
      </c>
      <c r="D9860">
        <v>0</v>
      </c>
    </row>
    <row r="9861" spans="1:4" x14ac:dyDescent="0.3">
      <c r="A9861">
        <v>1001012886</v>
      </c>
      <c r="B9861">
        <v>1.0139</v>
      </c>
      <c r="C9861" s="1">
        <v>9.5494000000000004E-5</v>
      </c>
      <c r="D9861">
        <v>0</v>
      </c>
    </row>
    <row r="9862" spans="1:4" x14ac:dyDescent="0.3">
      <c r="A9862">
        <v>1001012893</v>
      </c>
      <c r="B9862">
        <v>1.014</v>
      </c>
      <c r="C9862">
        <v>3.4526000000000001E-4</v>
      </c>
      <c r="D9862">
        <v>0</v>
      </c>
    </row>
    <row r="9863" spans="1:4" x14ac:dyDescent="0.3">
      <c r="A9863">
        <v>1001012900</v>
      </c>
      <c r="B9863">
        <v>1.0099</v>
      </c>
      <c r="C9863">
        <v>4.1563E-4</v>
      </c>
      <c r="D9863">
        <v>0</v>
      </c>
    </row>
    <row r="9864" spans="1:4" x14ac:dyDescent="0.3">
      <c r="A9864">
        <v>1001012907</v>
      </c>
      <c r="B9864">
        <v>1.0051000000000001</v>
      </c>
      <c r="C9864">
        <v>1.315E-3</v>
      </c>
      <c r="D9864">
        <v>0</v>
      </c>
    </row>
    <row r="9865" spans="1:4" x14ac:dyDescent="0.3">
      <c r="A9865">
        <v>1001012914</v>
      </c>
      <c r="B9865">
        <v>1.0028999999999999</v>
      </c>
      <c r="C9865">
        <v>1.0097</v>
      </c>
      <c r="D9865">
        <v>1.0056</v>
      </c>
    </row>
    <row r="9866" spans="1:4" x14ac:dyDescent="0.3">
      <c r="A9866">
        <v>1001012921</v>
      </c>
      <c r="B9866">
        <v>0.99753999999999998</v>
      </c>
      <c r="C9866">
        <v>0.99685000000000001</v>
      </c>
      <c r="D9866">
        <v>2.5530000000000003E-4</v>
      </c>
    </row>
    <row r="9867" spans="1:4" x14ac:dyDescent="0.3">
      <c r="A9867">
        <v>1001012928</v>
      </c>
      <c r="B9867">
        <v>1.0062</v>
      </c>
      <c r="C9867">
        <v>4.2576000000000002E-4</v>
      </c>
      <c r="D9867">
        <v>0</v>
      </c>
    </row>
    <row r="9868" spans="1:4" x14ac:dyDescent="0.3">
      <c r="A9868">
        <v>1001012942</v>
      </c>
      <c r="B9868">
        <v>1.0095000000000001</v>
      </c>
      <c r="C9868">
        <v>1.0058</v>
      </c>
      <c r="D9868">
        <v>2.5530000000000003E-4</v>
      </c>
    </row>
    <row r="9869" spans="1:4" x14ac:dyDescent="0.3">
      <c r="A9869">
        <v>1001012949</v>
      </c>
      <c r="B9869">
        <v>1.0024</v>
      </c>
      <c r="C9869">
        <v>1.0096000000000001</v>
      </c>
      <c r="D9869">
        <v>2.5530000000000003E-4</v>
      </c>
    </row>
    <row r="9870" spans="1:4" x14ac:dyDescent="0.3">
      <c r="A9870">
        <v>1001012956</v>
      </c>
      <c r="B9870">
        <v>1.0057</v>
      </c>
      <c r="C9870">
        <v>9.1684999999999998E-4</v>
      </c>
      <c r="D9870">
        <v>0</v>
      </c>
    </row>
    <row r="9871" spans="1:4" x14ac:dyDescent="0.3">
      <c r="A9871">
        <v>1001012963</v>
      </c>
      <c r="B9871">
        <v>1.0025999999999999</v>
      </c>
      <c r="C9871">
        <v>1.0097</v>
      </c>
      <c r="D9871">
        <v>2.5530000000000003E-4</v>
      </c>
    </row>
    <row r="9872" spans="1:4" x14ac:dyDescent="0.3">
      <c r="A9872">
        <v>1001012970</v>
      </c>
      <c r="B9872">
        <v>1.0043</v>
      </c>
      <c r="C9872">
        <v>1.0102</v>
      </c>
      <c r="D9872">
        <v>1.0066999999999999</v>
      </c>
    </row>
    <row r="9873" spans="1:4" x14ac:dyDescent="0.3">
      <c r="A9873">
        <v>1001012977</v>
      </c>
      <c r="B9873">
        <v>1.0033000000000001</v>
      </c>
      <c r="C9873">
        <v>1.0092000000000001</v>
      </c>
      <c r="D9873">
        <v>1.0057</v>
      </c>
    </row>
    <row r="9874" spans="1:4" x14ac:dyDescent="0.3">
      <c r="A9874">
        <v>1001012984</v>
      </c>
      <c r="B9874">
        <v>1.0045999999999999</v>
      </c>
      <c r="C9874">
        <v>1.9565000000000001E-4</v>
      </c>
      <c r="D9874">
        <v>0</v>
      </c>
    </row>
    <row r="9875" spans="1:4" x14ac:dyDescent="0.3">
      <c r="A9875">
        <v>1001012991</v>
      </c>
      <c r="B9875">
        <v>1.0037</v>
      </c>
      <c r="C9875">
        <v>1.0056</v>
      </c>
      <c r="D9875">
        <v>1.7014999999999999E-4</v>
      </c>
    </row>
    <row r="9876" spans="1:4" x14ac:dyDescent="0.3">
      <c r="A9876">
        <v>1001012998</v>
      </c>
      <c r="B9876">
        <v>1.0045999999999999</v>
      </c>
      <c r="C9876">
        <v>2.4358999999999999E-4</v>
      </c>
      <c r="D9876">
        <v>0</v>
      </c>
    </row>
    <row r="9877" spans="1:4" x14ac:dyDescent="0.3">
      <c r="A9877">
        <v>1001013005</v>
      </c>
      <c r="B9877">
        <v>1.0121</v>
      </c>
      <c r="C9877">
        <v>1.0094000000000001</v>
      </c>
      <c r="D9877" s="1">
        <v>8.2972999999999993E-6</v>
      </c>
    </row>
    <row r="9878" spans="1:4" x14ac:dyDescent="0.3">
      <c r="A9878">
        <v>1001013012</v>
      </c>
      <c r="B9878">
        <v>1.0079</v>
      </c>
      <c r="C9878">
        <v>1.2716E-4</v>
      </c>
      <c r="D9878">
        <v>0</v>
      </c>
    </row>
    <row r="9879" spans="1:4" x14ac:dyDescent="0.3">
      <c r="A9879">
        <v>1001013019</v>
      </c>
      <c r="B9879">
        <v>1.008</v>
      </c>
      <c r="C9879">
        <v>1.0129999999999999</v>
      </c>
      <c r="D9879">
        <v>1.0099</v>
      </c>
    </row>
    <row r="9880" spans="1:4" x14ac:dyDescent="0.3">
      <c r="A9880">
        <v>1001013026</v>
      </c>
      <c r="B9880">
        <v>1.0076000000000001</v>
      </c>
      <c r="C9880">
        <v>1.0125</v>
      </c>
      <c r="D9880">
        <v>1.0094000000000001</v>
      </c>
    </row>
    <row r="9881" spans="1:4" x14ac:dyDescent="0.3">
      <c r="A9881">
        <v>1001013033</v>
      </c>
      <c r="B9881">
        <v>1.0129999999999999</v>
      </c>
      <c r="C9881">
        <v>1.0099</v>
      </c>
      <c r="D9881" s="1">
        <v>8.2972999999999993E-6</v>
      </c>
    </row>
    <row r="9882" spans="1:4" x14ac:dyDescent="0.3">
      <c r="A9882">
        <v>1001013040</v>
      </c>
      <c r="B9882">
        <v>0.99038000000000004</v>
      </c>
      <c r="C9882">
        <v>0.99546000000000001</v>
      </c>
      <c r="D9882">
        <v>0.99095</v>
      </c>
    </row>
    <row r="9883" spans="1:4" x14ac:dyDescent="0.3">
      <c r="A9883">
        <v>1001013047</v>
      </c>
      <c r="B9883">
        <v>1.002</v>
      </c>
      <c r="C9883">
        <v>0.99758999999999998</v>
      </c>
      <c r="D9883">
        <v>1.7343E-4</v>
      </c>
    </row>
    <row r="9884" spans="1:4" x14ac:dyDescent="0.3">
      <c r="A9884">
        <v>1001013054</v>
      </c>
      <c r="B9884">
        <v>0.99729000000000001</v>
      </c>
      <c r="C9884">
        <v>1.7343E-4</v>
      </c>
      <c r="D9884">
        <v>0</v>
      </c>
    </row>
    <row r="9885" spans="1:4" x14ac:dyDescent="0.3">
      <c r="A9885">
        <v>1001013061</v>
      </c>
      <c r="B9885">
        <v>1.0049999999999999</v>
      </c>
      <c r="C9885">
        <v>1.0105</v>
      </c>
      <c r="D9885">
        <v>1.0074000000000001</v>
      </c>
    </row>
    <row r="9886" spans="1:4" x14ac:dyDescent="0.3">
      <c r="A9886">
        <v>1001013068</v>
      </c>
      <c r="B9886">
        <v>1.0046999999999999</v>
      </c>
      <c r="C9886">
        <v>1.0102</v>
      </c>
      <c r="D9886">
        <v>1.0071000000000001</v>
      </c>
    </row>
    <row r="9887" spans="1:4" x14ac:dyDescent="0.3">
      <c r="A9887">
        <v>1001013075</v>
      </c>
      <c r="B9887">
        <v>0.99556</v>
      </c>
      <c r="C9887">
        <v>1.0006999999999999</v>
      </c>
      <c r="D9887">
        <v>0.99597999999999998</v>
      </c>
    </row>
    <row r="9888" spans="1:4" x14ac:dyDescent="0.3">
      <c r="A9888">
        <v>1001013082</v>
      </c>
      <c r="B9888">
        <v>0.99622999999999995</v>
      </c>
      <c r="C9888">
        <v>1.0014000000000001</v>
      </c>
      <c r="D9888">
        <v>0.99665000000000004</v>
      </c>
    </row>
    <row r="9889" spans="1:4" x14ac:dyDescent="0.3">
      <c r="A9889">
        <v>1001013089</v>
      </c>
      <c r="B9889">
        <v>0.99494000000000005</v>
      </c>
      <c r="C9889">
        <v>1.0002</v>
      </c>
      <c r="D9889">
        <v>0.99505999999999994</v>
      </c>
    </row>
    <row r="9890" spans="1:4" x14ac:dyDescent="0.3">
      <c r="A9890">
        <v>1001013096</v>
      </c>
      <c r="B9890">
        <v>0.99622999999999995</v>
      </c>
      <c r="C9890">
        <v>1.0014000000000001</v>
      </c>
      <c r="D9890">
        <v>0.99665000000000004</v>
      </c>
    </row>
    <row r="9891" spans="1:4" x14ac:dyDescent="0.3">
      <c r="A9891">
        <v>1001013103</v>
      </c>
      <c r="B9891">
        <v>0.99622999999999995</v>
      </c>
      <c r="C9891">
        <v>1.0014000000000001</v>
      </c>
      <c r="D9891">
        <v>0.99665000000000004</v>
      </c>
    </row>
    <row r="9892" spans="1:4" x14ac:dyDescent="0.3">
      <c r="A9892">
        <v>1001013110</v>
      </c>
      <c r="B9892">
        <v>0.99622999999999995</v>
      </c>
      <c r="C9892">
        <v>1.0014000000000001</v>
      </c>
      <c r="D9892">
        <v>0.99665000000000004</v>
      </c>
    </row>
    <row r="9893" spans="1:4" x14ac:dyDescent="0.3">
      <c r="A9893">
        <v>1001013117</v>
      </c>
      <c r="B9893">
        <v>0.99622999999999995</v>
      </c>
      <c r="C9893">
        <v>1.0014000000000001</v>
      </c>
      <c r="D9893">
        <v>0.99665000000000004</v>
      </c>
    </row>
    <row r="9894" spans="1:4" x14ac:dyDescent="0.3">
      <c r="A9894">
        <v>1001013124</v>
      </c>
      <c r="B9894">
        <v>0.99611000000000005</v>
      </c>
      <c r="C9894">
        <v>1.0012000000000001</v>
      </c>
      <c r="D9894">
        <v>0.99653999999999998</v>
      </c>
    </row>
    <row r="9895" spans="1:4" x14ac:dyDescent="0.3">
      <c r="A9895">
        <v>1001013131</v>
      </c>
      <c r="B9895">
        <v>0.99622999999999995</v>
      </c>
      <c r="C9895">
        <v>1.0014000000000001</v>
      </c>
      <c r="D9895">
        <v>1.9462E-4</v>
      </c>
    </row>
    <row r="9896" spans="1:4" x14ac:dyDescent="0.3">
      <c r="A9896">
        <v>1001013138</v>
      </c>
      <c r="B9896">
        <v>0.99970000000000003</v>
      </c>
      <c r="C9896">
        <v>0.99480999999999997</v>
      </c>
      <c r="D9896">
        <v>2.3877999999999999E-4</v>
      </c>
    </row>
    <row r="9897" spans="1:4" x14ac:dyDescent="0.3">
      <c r="A9897">
        <v>1001013145</v>
      </c>
      <c r="B9897">
        <v>0.99489000000000005</v>
      </c>
      <c r="C9897">
        <v>1.0001</v>
      </c>
      <c r="D9897">
        <v>0.99500999999999995</v>
      </c>
    </row>
    <row r="9898" spans="1:4" x14ac:dyDescent="0.3">
      <c r="A9898">
        <v>1001013152</v>
      </c>
      <c r="B9898">
        <v>0.99443000000000004</v>
      </c>
      <c r="C9898">
        <v>0.99421000000000004</v>
      </c>
      <c r="D9898">
        <v>2.3877999999999999E-4</v>
      </c>
    </row>
    <row r="9899" spans="1:4" x14ac:dyDescent="0.3">
      <c r="A9899">
        <v>1001013159</v>
      </c>
      <c r="B9899">
        <v>1.0017</v>
      </c>
      <c r="C9899">
        <v>1.0042</v>
      </c>
      <c r="D9899">
        <v>9.8642000000000001E-4</v>
      </c>
    </row>
    <row r="9900" spans="1:4" x14ac:dyDescent="0.3">
      <c r="A9900">
        <v>1001013166</v>
      </c>
      <c r="B9900">
        <v>1.0066999999999999</v>
      </c>
      <c r="C9900">
        <v>1.0044999999999999</v>
      </c>
      <c r="D9900">
        <v>9.8642000000000001E-4</v>
      </c>
    </row>
    <row r="9901" spans="1:4" x14ac:dyDescent="0.3">
      <c r="A9901">
        <v>1001013173</v>
      </c>
      <c r="B9901">
        <v>1.0014000000000001</v>
      </c>
      <c r="C9901">
        <v>1.9296000000000001E-3</v>
      </c>
      <c r="D9901">
        <v>0</v>
      </c>
    </row>
    <row r="9902" spans="1:4" x14ac:dyDescent="0.3">
      <c r="A9902">
        <v>1001013180</v>
      </c>
      <c r="B9902">
        <v>1.0011000000000001</v>
      </c>
      <c r="C9902">
        <v>1.0065999999999999</v>
      </c>
      <c r="D9902">
        <v>1.004</v>
      </c>
    </row>
    <row r="9903" spans="1:4" x14ac:dyDescent="0.3">
      <c r="A9903">
        <v>1001013187</v>
      </c>
      <c r="B9903">
        <v>1.0066999999999999</v>
      </c>
      <c r="C9903">
        <v>6.3946999999999995E-4</v>
      </c>
      <c r="D9903">
        <v>0</v>
      </c>
    </row>
    <row r="9904" spans="1:4" x14ac:dyDescent="0.3">
      <c r="A9904">
        <v>1001013194</v>
      </c>
      <c r="B9904">
        <v>1.002</v>
      </c>
      <c r="C9904">
        <v>1.0047999999999999</v>
      </c>
      <c r="D9904">
        <v>9.8642000000000001E-4</v>
      </c>
    </row>
    <row r="9905" spans="1:4" x14ac:dyDescent="0.3">
      <c r="A9905">
        <v>1001013201</v>
      </c>
      <c r="B9905">
        <v>1.0003</v>
      </c>
      <c r="C9905">
        <v>1.0065</v>
      </c>
      <c r="D9905">
        <v>9.8642000000000001E-4</v>
      </c>
    </row>
    <row r="9906" spans="1:4" x14ac:dyDescent="0.3">
      <c r="A9906">
        <v>1001013208</v>
      </c>
      <c r="B9906">
        <v>0.98934</v>
      </c>
      <c r="C9906">
        <v>0.99473999999999996</v>
      </c>
      <c r="D9906">
        <v>0.98836999999999997</v>
      </c>
    </row>
    <row r="9907" spans="1:4" x14ac:dyDescent="0.3">
      <c r="A9907">
        <v>1001013215</v>
      </c>
      <c r="B9907">
        <v>0.98848999999999998</v>
      </c>
      <c r="C9907">
        <v>0.99389000000000005</v>
      </c>
      <c r="D9907">
        <v>0.98751999999999995</v>
      </c>
    </row>
    <row r="9908" spans="1:4" x14ac:dyDescent="0.3">
      <c r="A9908">
        <v>1001013222</v>
      </c>
      <c r="B9908">
        <v>0.98973</v>
      </c>
      <c r="C9908">
        <v>0.99514000000000002</v>
      </c>
      <c r="D9908">
        <v>0.98875999999999997</v>
      </c>
    </row>
    <row r="9909" spans="1:4" x14ac:dyDescent="0.3">
      <c r="A9909">
        <v>1001013229</v>
      </c>
      <c r="B9909">
        <v>0.98973</v>
      </c>
      <c r="C9909">
        <v>0.99514000000000002</v>
      </c>
      <c r="D9909">
        <v>0.98875999999999997</v>
      </c>
    </row>
    <row r="9910" spans="1:4" x14ac:dyDescent="0.3">
      <c r="A9910">
        <v>1001013236</v>
      </c>
      <c r="B9910">
        <v>0.98675000000000002</v>
      </c>
      <c r="C9910">
        <v>0.98409000000000002</v>
      </c>
      <c r="D9910">
        <v>4.1242999999999998E-4</v>
      </c>
    </row>
    <row r="9911" spans="1:4" x14ac:dyDescent="0.3">
      <c r="A9911">
        <v>1001013243</v>
      </c>
      <c r="B9911">
        <v>0.99858000000000002</v>
      </c>
      <c r="C9911">
        <v>4.4827000000000001E-3</v>
      </c>
      <c r="D9911">
        <v>0</v>
      </c>
    </row>
    <row r="9912" spans="1:4" x14ac:dyDescent="0.3">
      <c r="A9912">
        <v>1001013250</v>
      </c>
      <c r="B9912">
        <v>1.0008999999999999</v>
      </c>
      <c r="C9912">
        <v>2.1069999999999999E-3</v>
      </c>
      <c r="D9912">
        <v>0</v>
      </c>
    </row>
    <row r="9913" spans="1:4" x14ac:dyDescent="0.3">
      <c r="A9913">
        <v>1001013257</v>
      </c>
      <c r="B9913">
        <v>1.0057</v>
      </c>
      <c r="C9913">
        <v>1.0034000000000001</v>
      </c>
      <c r="D9913">
        <v>1.5397E-3</v>
      </c>
    </row>
    <row r="9914" spans="1:4" x14ac:dyDescent="0.3">
      <c r="A9914">
        <v>1001013264</v>
      </c>
      <c r="B9914">
        <v>1.0063</v>
      </c>
      <c r="C9914">
        <v>1.0119E-3</v>
      </c>
      <c r="D9914">
        <v>0</v>
      </c>
    </row>
    <row r="9915" spans="1:4" x14ac:dyDescent="0.3">
      <c r="A9915">
        <v>1001013271</v>
      </c>
      <c r="B9915">
        <v>1.0014000000000001</v>
      </c>
      <c r="C9915">
        <v>1.5397E-3</v>
      </c>
      <c r="D9915">
        <v>0</v>
      </c>
    </row>
    <row r="9916" spans="1:4" x14ac:dyDescent="0.3">
      <c r="A9916">
        <v>1001013278</v>
      </c>
      <c r="B9916">
        <v>1.0065999999999999</v>
      </c>
      <c r="C9916">
        <v>1.2404E-3</v>
      </c>
      <c r="D9916">
        <v>0</v>
      </c>
    </row>
    <row r="9917" spans="1:4" x14ac:dyDescent="0.3">
      <c r="A9917">
        <v>1001013285</v>
      </c>
      <c r="B9917">
        <v>1.0042</v>
      </c>
      <c r="C9917">
        <v>1.5397E-3</v>
      </c>
      <c r="D9917">
        <v>0</v>
      </c>
    </row>
    <row r="9918" spans="1:4" x14ac:dyDescent="0.3">
      <c r="A9918">
        <v>1001013292</v>
      </c>
      <c r="B9918">
        <v>1.0062</v>
      </c>
      <c r="C9918">
        <v>1.0037</v>
      </c>
      <c r="D9918">
        <v>1.5397E-3</v>
      </c>
    </row>
    <row r="9919" spans="1:4" x14ac:dyDescent="0.3">
      <c r="A9919">
        <v>1001013299</v>
      </c>
      <c r="B9919">
        <v>0.98646999999999996</v>
      </c>
      <c r="C9919">
        <v>0.99060999999999999</v>
      </c>
      <c r="D9919">
        <v>0.98390999999999995</v>
      </c>
    </row>
    <row r="9920" spans="1:4" x14ac:dyDescent="0.3">
      <c r="A9920">
        <v>1001013306</v>
      </c>
      <c r="B9920">
        <v>0.98382999999999998</v>
      </c>
      <c r="C9920">
        <v>1.1018E-3</v>
      </c>
      <c r="D9920">
        <v>0</v>
      </c>
    </row>
    <row r="9921" spans="1:4" x14ac:dyDescent="0.3">
      <c r="A9921">
        <v>1001013313</v>
      </c>
      <c r="B9921">
        <v>0.98631000000000002</v>
      </c>
      <c r="C9921">
        <v>9.4985999999999996E-4</v>
      </c>
      <c r="D9921">
        <v>0</v>
      </c>
    </row>
    <row r="9922" spans="1:4" x14ac:dyDescent="0.3">
      <c r="A9922">
        <v>1001013320</v>
      </c>
      <c r="B9922">
        <v>0.98663999999999996</v>
      </c>
      <c r="C9922">
        <v>0.99077999999999999</v>
      </c>
      <c r="D9922">
        <v>0.98407999999999995</v>
      </c>
    </row>
    <row r="9923" spans="1:4" x14ac:dyDescent="0.3">
      <c r="A9923">
        <v>1001013327</v>
      </c>
      <c r="B9923">
        <v>0.98416999999999999</v>
      </c>
      <c r="C9923">
        <v>0.98831000000000002</v>
      </c>
      <c r="D9923">
        <v>0.98160999999999998</v>
      </c>
    </row>
    <row r="9924" spans="1:4" x14ac:dyDescent="0.3">
      <c r="A9924">
        <v>1001013334</v>
      </c>
      <c r="B9924">
        <v>0.99080000000000001</v>
      </c>
      <c r="C9924">
        <v>0.98419999999999996</v>
      </c>
      <c r="D9924">
        <v>5.7008999999999998E-4</v>
      </c>
    </row>
    <row r="9925" spans="1:4" x14ac:dyDescent="0.3">
      <c r="A9925">
        <v>1001013341</v>
      </c>
      <c r="B9925">
        <v>0.98958000000000002</v>
      </c>
      <c r="C9925">
        <v>0.99497999999999998</v>
      </c>
      <c r="D9925">
        <v>0.98860000000000003</v>
      </c>
    </row>
    <row r="9926" spans="1:4" x14ac:dyDescent="0.3">
      <c r="A9926">
        <v>1001013348</v>
      </c>
      <c r="B9926">
        <v>0.99041000000000001</v>
      </c>
      <c r="C9926">
        <v>0.98394999999999999</v>
      </c>
      <c r="D9926">
        <v>5.7008999999999998E-4</v>
      </c>
    </row>
    <row r="9927" spans="1:4" x14ac:dyDescent="0.3">
      <c r="A9927">
        <v>1001013355</v>
      </c>
      <c r="B9927">
        <v>0.98468999999999995</v>
      </c>
      <c r="C9927">
        <v>0.98963999999999996</v>
      </c>
      <c r="D9927">
        <v>5.7008999999999998E-4</v>
      </c>
    </row>
    <row r="9928" spans="1:4" x14ac:dyDescent="0.3">
      <c r="A9928">
        <v>1001013362</v>
      </c>
      <c r="B9928">
        <v>1.0034000000000001</v>
      </c>
      <c r="C9928">
        <v>1.6926000000000001E-3</v>
      </c>
      <c r="D9928">
        <v>0</v>
      </c>
    </row>
    <row r="9929" spans="1:4" x14ac:dyDescent="0.3">
      <c r="A9929">
        <v>1001013376</v>
      </c>
      <c r="B9929">
        <v>0.9839</v>
      </c>
      <c r="C9929">
        <v>0.97840000000000005</v>
      </c>
      <c r="D9929">
        <v>6.2051999999999995E-4</v>
      </c>
    </row>
    <row r="9930" spans="1:4" x14ac:dyDescent="0.3">
      <c r="A9930">
        <v>1001013383</v>
      </c>
      <c r="B9930">
        <v>0.98651</v>
      </c>
      <c r="C9930">
        <v>7.3065000000000001E-4</v>
      </c>
      <c r="D9930">
        <v>0</v>
      </c>
    </row>
    <row r="9931" spans="1:4" x14ac:dyDescent="0.3">
      <c r="A9931">
        <v>1001013390</v>
      </c>
      <c r="B9931">
        <v>1.0276000000000001</v>
      </c>
      <c r="C9931">
        <v>4.5661999999999998E-4</v>
      </c>
      <c r="D9931">
        <v>0</v>
      </c>
    </row>
    <row r="9932" spans="1:4" x14ac:dyDescent="0.3">
      <c r="A9932">
        <v>1001013397</v>
      </c>
      <c r="B9932">
        <v>1.0281</v>
      </c>
      <c r="C9932">
        <v>1.0234000000000001</v>
      </c>
      <c r="D9932">
        <v>4.5661999999999998E-4</v>
      </c>
    </row>
    <row r="9933" spans="1:4" x14ac:dyDescent="0.3">
      <c r="A9933">
        <v>1001013404</v>
      </c>
      <c r="B9933">
        <v>1.0285</v>
      </c>
      <c r="C9933">
        <v>1.0274000000000001</v>
      </c>
      <c r="D9933">
        <v>4.5661999999999998E-4</v>
      </c>
    </row>
    <row r="9934" spans="1:4" x14ac:dyDescent="0.3">
      <c r="A9934">
        <v>1001013411</v>
      </c>
      <c r="B9934">
        <v>1.0236000000000001</v>
      </c>
      <c r="C9934">
        <v>4.8558999999999999E-4</v>
      </c>
      <c r="D9934">
        <v>0</v>
      </c>
    </row>
    <row r="9935" spans="1:4" x14ac:dyDescent="0.3">
      <c r="A9935">
        <v>1001013418</v>
      </c>
      <c r="B9935">
        <v>1.0274000000000001</v>
      </c>
      <c r="C9935">
        <v>7.0449E-4</v>
      </c>
      <c r="D9935">
        <v>0</v>
      </c>
    </row>
    <row r="9936" spans="1:4" x14ac:dyDescent="0.3">
      <c r="A9936">
        <v>1001013425</v>
      </c>
      <c r="B9936">
        <v>1.0268999999999999</v>
      </c>
      <c r="C9936">
        <v>1.2531E-3</v>
      </c>
      <c r="D9936">
        <v>0</v>
      </c>
    </row>
    <row r="9937" spans="1:4" x14ac:dyDescent="0.3">
      <c r="A9937">
        <v>1001013432</v>
      </c>
      <c r="B9937">
        <v>1.0233000000000001</v>
      </c>
      <c r="C9937">
        <v>1.0273000000000001</v>
      </c>
      <c r="D9937">
        <v>4.5661999999999998E-4</v>
      </c>
    </row>
    <row r="9938" spans="1:4" x14ac:dyDescent="0.3">
      <c r="A9938">
        <v>1001013439</v>
      </c>
      <c r="B9938">
        <v>1.0286999999999999</v>
      </c>
      <c r="C9938">
        <v>1.0241</v>
      </c>
      <c r="D9938">
        <v>2.8944000000000002E-4</v>
      </c>
    </row>
    <row r="9939" spans="1:4" x14ac:dyDescent="0.3">
      <c r="A9939">
        <v>1001013446</v>
      </c>
      <c r="B9939">
        <v>1.0241</v>
      </c>
      <c r="C9939">
        <v>4.6329999999999999E-4</v>
      </c>
      <c r="D9939">
        <v>0</v>
      </c>
    </row>
    <row r="9940" spans="1:4" x14ac:dyDescent="0.3">
      <c r="A9940">
        <v>1001013453</v>
      </c>
      <c r="B9940">
        <v>1.0278</v>
      </c>
      <c r="C9940">
        <v>5.2295E-4</v>
      </c>
      <c r="D9940">
        <v>0</v>
      </c>
    </row>
    <row r="9941" spans="1:4" x14ac:dyDescent="0.3">
      <c r="A9941">
        <v>1001013460</v>
      </c>
      <c r="B9941">
        <v>1.0290999999999999</v>
      </c>
      <c r="C9941">
        <v>1.8008E-4</v>
      </c>
      <c r="D9941">
        <v>0</v>
      </c>
    </row>
    <row r="9942" spans="1:4" x14ac:dyDescent="0.3">
      <c r="A9942">
        <v>1001013467</v>
      </c>
      <c r="B9942">
        <v>1.028</v>
      </c>
      <c r="C9942">
        <v>2.9029000000000001E-4</v>
      </c>
      <c r="D9942">
        <v>0</v>
      </c>
    </row>
    <row r="9943" spans="1:4" x14ac:dyDescent="0.3">
      <c r="A9943">
        <v>1001013474</v>
      </c>
      <c r="B9943">
        <v>1.0298</v>
      </c>
      <c r="C9943">
        <v>4.4900000000000002E-4</v>
      </c>
      <c r="D9943">
        <v>0</v>
      </c>
    </row>
    <row r="9944" spans="1:4" x14ac:dyDescent="0.3">
      <c r="A9944">
        <v>1001013481</v>
      </c>
      <c r="B9944">
        <v>1.0249999999999999</v>
      </c>
      <c r="C9944">
        <v>2.5647000000000002E-4</v>
      </c>
      <c r="D9944">
        <v>0</v>
      </c>
    </row>
    <row r="9945" spans="1:4" x14ac:dyDescent="0.3">
      <c r="A9945">
        <v>1001013488</v>
      </c>
      <c r="B9945">
        <v>1.0301</v>
      </c>
      <c r="C9945">
        <v>1.0251999999999999</v>
      </c>
      <c r="D9945">
        <v>1.4917000000000001E-4</v>
      </c>
    </row>
    <row r="9946" spans="1:4" x14ac:dyDescent="0.3">
      <c r="A9946">
        <v>1001013495</v>
      </c>
      <c r="B9946">
        <v>1.0248999999999999</v>
      </c>
      <c r="C9946">
        <v>1.028</v>
      </c>
      <c r="D9946">
        <v>1.4917000000000001E-4</v>
      </c>
    </row>
    <row r="9947" spans="1:4" x14ac:dyDescent="0.3">
      <c r="A9947">
        <v>1001013502</v>
      </c>
      <c r="B9947">
        <v>1.0249999999999999</v>
      </c>
      <c r="C9947">
        <v>1.0281</v>
      </c>
      <c r="D9947">
        <v>1.4917000000000001E-4</v>
      </c>
    </row>
    <row r="9948" spans="1:4" x14ac:dyDescent="0.3">
      <c r="A9948">
        <v>1001013509</v>
      </c>
      <c r="B9948">
        <v>1.0281</v>
      </c>
      <c r="C9948">
        <v>1.2420000000000001E-4</v>
      </c>
      <c r="D9948">
        <v>0</v>
      </c>
    </row>
    <row r="9949" spans="1:4" x14ac:dyDescent="0.3">
      <c r="A9949">
        <v>1001013516</v>
      </c>
      <c r="B9949">
        <v>1.03</v>
      </c>
      <c r="C9949">
        <v>2.3036000000000001E-4</v>
      </c>
      <c r="D9949">
        <v>0</v>
      </c>
    </row>
    <row r="9950" spans="1:4" x14ac:dyDescent="0.3">
      <c r="A9950">
        <v>1001013523</v>
      </c>
      <c r="B9950">
        <v>1.0284</v>
      </c>
      <c r="C9950" s="1">
        <v>9.8393000000000005E-5</v>
      </c>
      <c r="D9950">
        <v>0</v>
      </c>
    </row>
    <row r="9951" spans="1:4" x14ac:dyDescent="0.3">
      <c r="A9951">
        <v>1001013530</v>
      </c>
      <c r="B9951">
        <v>1.0298</v>
      </c>
      <c r="C9951">
        <v>1.0249999999999999</v>
      </c>
      <c r="D9951">
        <v>1.0281</v>
      </c>
    </row>
    <row r="9952" spans="1:4" x14ac:dyDescent="0.3">
      <c r="A9952">
        <v>1001013537</v>
      </c>
      <c r="B9952">
        <v>1.0279</v>
      </c>
      <c r="C9952">
        <v>4.9131000000000001E-4</v>
      </c>
      <c r="D9952">
        <v>0</v>
      </c>
    </row>
    <row r="9953" spans="1:4" x14ac:dyDescent="0.3">
      <c r="A9953">
        <v>1001013544</v>
      </c>
      <c r="B9953">
        <v>1.03</v>
      </c>
      <c r="C9953">
        <v>3.2827000000000003E-4</v>
      </c>
      <c r="D9953">
        <v>0</v>
      </c>
    </row>
    <row r="9954" spans="1:4" x14ac:dyDescent="0.3">
      <c r="A9954">
        <v>1001013551</v>
      </c>
      <c r="B9954">
        <v>1.0253000000000001</v>
      </c>
      <c r="C9954">
        <v>1.0067E-4</v>
      </c>
      <c r="D9954">
        <v>0</v>
      </c>
    </row>
    <row r="9955" spans="1:4" x14ac:dyDescent="0.3">
      <c r="A9955">
        <v>1001013558</v>
      </c>
      <c r="B9955">
        <v>1.0283</v>
      </c>
      <c r="C9955">
        <v>1.1585E-4</v>
      </c>
      <c r="D9955">
        <v>0</v>
      </c>
    </row>
    <row r="9956" spans="1:4" x14ac:dyDescent="0.3">
      <c r="A9956">
        <v>1001013565</v>
      </c>
      <c r="B9956">
        <v>1.0303</v>
      </c>
      <c r="C9956">
        <v>1.2056E-4</v>
      </c>
      <c r="D9956">
        <v>0</v>
      </c>
    </row>
    <row r="9957" spans="1:4" x14ac:dyDescent="0.3">
      <c r="A9957">
        <v>1001013572</v>
      </c>
      <c r="B9957">
        <v>1.0302</v>
      </c>
      <c r="C9957">
        <v>1.0256000000000001</v>
      </c>
      <c r="D9957" s="1">
        <v>5.1417999999999996E-6</v>
      </c>
    </row>
    <row r="9958" spans="1:4" x14ac:dyDescent="0.3">
      <c r="A9958">
        <v>1001013579</v>
      </c>
      <c r="B9958">
        <v>1.0302</v>
      </c>
      <c r="C9958">
        <v>2.5588999999999999E-4</v>
      </c>
      <c r="D9958">
        <v>0</v>
      </c>
    </row>
    <row r="9959" spans="1:4" x14ac:dyDescent="0.3">
      <c r="A9959">
        <v>1001013586</v>
      </c>
      <c r="B9959">
        <v>1.0251999999999999</v>
      </c>
      <c r="C9959">
        <v>1.0283</v>
      </c>
      <c r="D9959" s="1">
        <v>5.1413000000000002E-6</v>
      </c>
    </row>
    <row r="9960" spans="1:4" x14ac:dyDescent="0.3">
      <c r="A9960">
        <v>1001013593</v>
      </c>
      <c r="B9960">
        <v>1.0285</v>
      </c>
      <c r="C9960">
        <v>1.4124E-4</v>
      </c>
      <c r="D9960">
        <v>0</v>
      </c>
    </row>
    <row r="9961" spans="1:4" x14ac:dyDescent="0.3">
      <c r="A9961">
        <v>1001013600</v>
      </c>
      <c r="B9961">
        <v>1.028</v>
      </c>
      <c r="C9961">
        <v>2.1248999999999999E-4</v>
      </c>
      <c r="D9961">
        <v>0</v>
      </c>
    </row>
    <row r="9962" spans="1:4" x14ac:dyDescent="0.3">
      <c r="A9962">
        <v>1001013607</v>
      </c>
      <c r="B9962">
        <v>1.0250999999999999</v>
      </c>
      <c r="C9962">
        <v>1.0282</v>
      </c>
      <c r="D9962">
        <v>2.8135999999999998E-4</v>
      </c>
    </row>
    <row r="9963" spans="1:4" x14ac:dyDescent="0.3">
      <c r="A9963">
        <v>1001013614</v>
      </c>
      <c r="B9963">
        <v>1.0250999999999999</v>
      </c>
      <c r="C9963">
        <v>2.7899000000000001E-4</v>
      </c>
      <c r="D9963">
        <v>0</v>
      </c>
    </row>
    <row r="9964" spans="1:4" x14ac:dyDescent="0.3">
      <c r="A9964">
        <v>1001013621</v>
      </c>
      <c r="B9964">
        <v>1.0297000000000001</v>
      </c>
      <c r="C9964">
        <v>4.7461999999999998E-4</v>
      </c>
      <c r="D9964">
        <v>0</v>
      </c>
    </row>
    <row r="9965" spans="1:4" x14ac:dyDescent="0.3">
      <c r="A9965">
        <v>1001013628</v>
      </c>
      <c r="B9965">
        <v>1.0248999999999999</v>
      </c>
      <c r="C9965">
        <v>3.0521999999999998E-4</v>
      </c>
      <c r="D9965">
        <v>0</v>
      </c>
    </row>
    <row r="9966" spans="1:4" x14ac:dyDescent="0.3">
      <c r="A9966">
        <v>1001013635</v>
      </c>
      <c r="B9966">
        <v>1.0250999999999999</v>
      </c>
      <c r="C9966">
        <v>3.3170999999999998E-4</v>
      </c>
      <c r="D9966">
        <v>0</v>
      </c>
    </row>
    <row r="9967" spans="1:4" x14ac:dyDescent="0.3">
      <c r="A9967">
        <v>1001013642</v>
      </c>
      <c r="B9967">
        <v>1.0281</v>
      </c>
      <c r="C9967">
        <v>1.3191E-4</v>
      </c>
      <c r="D9967">
        <v>0</v>
      </c>
    </row>
    <row r="9968" spans="1:4" x14ac:dyDescent="0.3">
      <c r="A9968">
        <v>1001013649</v>
      </c>
      <c r="B9968">
        <v>1.0251999999999999</v>
      </c>
      <c r="C9968">
        <v>1.6390999999999999E-4</v>
      </c>
      <c r="D9968">
        <v>0</v>
      </c>
    </row>
    <row r="9969" spans="1:4" x14ac:dyDescent="0.3">
      <c r="A9969">
        <v>1001013656</v>
      </c>
      <c r="B9969">
        <v>1.0299</v>
      </c>
      <c r="C9969">
        <v>2.8475000000000001E-4</v>
      </c>
      <c r="D9969">
        <v>0</v>
      </c>
    </row>
    <row r="9970" spans="1:4" x14ac:dyDescent="0.3">
      <c r="A9970">
        <v>1001013663</v>
      </c>
      <c r="B9970">
        <v>1.0249999999999999</v>
      </c>
      <c r="C9970">
        <v>3.7635000000000001E-4</v>
      </c>
      <c r="D9970">
        <v>0</v>
      </c>
    </row>
    <row r="9971" spans="1:4" x14ac:dyDescent="0.3">
      <c r="A9971">
        <v>1001013670</v>
      </c>
      <c r="B9971">
        <v>1.0253000000000001</v>
      </c>
      <c r="C9971">
        <v>1.4306E-4</v>
      </c>
      <c r="D9971">
        <v>0</v>
      </c>
    </row>
    <row r="9972" spans="1:4" x14ac:dyDescent="0.3">
      <c r="A9972">
        <v>1001013677</v>
      </c>
      <c r="B9972">
        <v>1.0299</v>
      </c>
      <c r="C9972">
        <v>1.0253000000000001</v>
      </c>
      <c r="D9972" s="1">
        <v>8.6473999999999999E-5</v>
      </c>
    </row>
    <row r="9973" spans="1:4" x14ac:dyDescent="0.3">
      <c r="A9973">
        <v>1001013684</v>
      </c>
      <c r="B9973">
        <v>1.0299</v>
      </c>
      <c r="C9973">
        <v>2.6491999999999998E-4</v>
      </c>
      <c r="D9973">
        <v>0</v>
      </c>
    </row>
    <row r="9974" spans="1:4" x14ac:dyDescent="0.3">
      <c r="A9974">
        <v>1001013691</v>
      </c>
      <c r="B9974">
        <v>1.0283</v>
      </c>
      <c r="C9974">
        <v>2.4722999999999998E-4</v>
      </c>
      <c r="D9974">
        <v>0</v>
      </c>
    </row>
    <row r="9975" spans="1:4" x14ac:dyDescent="0.3">
      <c r="A9975">
        <v>1001013698</v>
      </c>
      <c r="B9975">
        <v>1.0299</v>
      </c>
      <c r="C9975">
        <v>1.0253000000000001</v>
      </c>
      <c r="D9975" s="1">
        <v>8.6473999999999999E-5</v>
      </c>
    </row>
    <row r="9976" spans="1:4" x14ac:dyDescent="0.3">
      <c r="A9976">
        <v>1001013705</v>
      </c>
      <c r="B9976">
        <v>1.0253000000000001</v>
      </c>
      <c r="C9976" s="1">
        <v>8.7974999999999997E-5</v>
      </c>
      <c r="D9976">
        <v>0</v>
      </c>
    </row>
    <row r="9977" spans="1:4" x14ac:dyDescent="0.3">
      <c r="A9977">
        <v>1001013712</v>
      </c>
      <c r="B9977">
        <v>1.0299</v>
      </c>
      <c r="C9977">
        <v>2.6117000000000002E-4</v>
      </c>
      <c r="D9977">
        <v>0</v>
      </c>
    </row>
    <row r="9978" spans="1:4" x14ac:dyDescent="0.3">
      <c r="A9978">
        <v>1001013719</v>
      </c>
      <c r="B9978">
        <v>1.0284</v>
      </c>
      <c r="C9978">
        <v>1.4286E-4</v>
      </c>
      <c r="D9978">
        <v>0</v>
      </c>
    </row>
    <row r="9979" spans="1:4" x14ac:dyDescent="0.3">
      <c r="A9979">
        <v>1001013726</v>
      </c>
      <c r="B9979">
        <v>1.0298</v>
      </c>
      <c r="C9979">
        <v>3.4254000000000001E-4</v>
      </c>
      <c r="D9979">
        <v>0</v>
      </c>
    </row>
    <row r="9980" spans="1:4" x14ac:dyDescent="0.3">
      <c r="A9980">
        <v>1001013733</v>
      </c>
      <c r="B9980">
        <v>1.0295000000000001</v>
      </c>
      <c r="C9980">
        <v>5.5458999999999999E-4</v>
      </c>
      <c r="D9980">
        <v>0</v>
      </c>
    </row>
    <row r="9981" spans="1:4" x14ac:dyDescent="0.3">
      <c r="A9981">
        <v>1001013796</v>
      </c>
      <c r="B9981">
        <v>1.0246</v>
      </c>
      <c r="C9981">
        <v>1.024</v>
      </c>
      <c r="D9981">
        <v>1.0246</v>
      </c>
    </row>
    <row r="9982" spans="1:4" x14ac:dyDescent="0.3">
      <c r="A9982">
        <v>1001013866</v>
      </c>
      <c r="B9982">
        <v>1.0139</v>
      </c>
      <c r="C9982">
        <v>1.2432999999999999E-3</v>
      </c>
      <c r="D9982">
        <v>0</v>
      </c>
    </row>
    <row r="9983" spans="1:4" x14ac:dyDescent="0.3">
      <c r="A9983">
        <v>1001013873</v>
      </c>
      <c r="B9983">
        <v>1.0112000000000001</v>
      </c>
      <c r="C9983">
        <v>2.8671999999999999E-3</v>
      </c>
      <c r="D9983">
        <v>0</v>
      </c>
    </row>
    <row r="9984" spans="1:4" x14ac:dyDescent="0.3">
      <c r="A9984">
        <v>1001013880</v>
      </c>
      <c r="B9984">
        <v>1.0222</v>
      </c>
      <c r="C9984">
        <v>1.014</v>
      </c>
      <c r="D9984">
        <v>1.6739000000000001E-3</v>
      </c>
    </row>
    <row r="9985" spans="1:4" x14ac:dyDescent="0.3">
      <c r="A9985">
        <v>1001013887</v>
      </c>
      <c r="B9985">
        <v>1.022</v>
      </c>
      <c r="C9985">
        <v>1.0119</v>
      </c>
      <c r="D9985">
        <v>1.0139</v>
      </c>
    </row>
    <row r="9986" spans="1:4" x14ac:dyDescent="0.3">
      <c r="A9986">
        <v>1001013894</v>
      </c>
      <c r="B9986">
        <v>1.0153000000000001</v>
      </c>
      <c r="C9986">
        <v>1.3730999999999999E-3</v>
      </c>
      <c r="D9986">
        <v>0</v>
      </c>
    </row>
    <row r="9987" spans="1:4" x14ac:dyDescent="0.3">
      <c r="A9987">
        <v>1001013901</v>
      </c>
      <c r="B9987">
        <v>1.0128999999999999</v>
      </c>
      <c r="C9987">
        <v>1.8220999999999999E-3</v>
      </c>
      <c r="D9987">
        <v>0</v>
      </c>
    </row>
    <row r="9988" spans="1:4" x14ac:dyDescent="0.3">
      <c r="A9988">
        <v>1001013908</v>
      </c>
      <c r="B9988">
        <v>1.0153000000000001</v>
      </c>
      <c r="C9988">
        <v>1.3730999999999999E-3</v>
      </c>
      <c r="D9988">
        <v>0</v>
      </c>
    </row>
    <row r="9989" spans="1:4" x14ac:dyDescent="0.3">
      <c r="A9989">
        <v>1001013915</v>
      </c>
      <c r="B9989">
        <v>1.0228999999999999</v>
      </c>
      <c r="C9989">
        <v>1.4264E-3</v>
      </c>
      <c r="D9989">
        <v>0</v>
      </c>
    </row>
    <row r="9990" spans="1:4" x14ac:dyDescent="0.3">
      <c r="A9990">
        <v>1001013922</v>
      </c>
      <c r="B9990">
        <v>1.0127999999999999</v>
      </c>
      <c r="C9990">
        <v>1.9276E-3</v>
      </c>
      <c r="D9990">
        <v>0</v>
      </c>
    </row>
    <row r="9991" spans="1:4" x14ac:dyDescent="0.3">
      <c r="A9991">
        <v>1001013929</v>
      </c>
      <c r="B9991">
        <v>1.0229999999999999</v>
      </c>
      <c r="C9991">
        <v>1.0132000000000001</v>
      </c>
      <c r="D9991">
        <v>1.0152000000000001</v>
      </c>
    </row>
    <row r="9992" spans="1:4" x14ac:dyDescent="0.3">
      <c r="A9992">
        <v>1001013978</v>
      </c>
      <c r="B9992">
        <v>1.0233000000000001</v>
      </c>
      <c r="C9992">
        <v>1.3446E-3</v>
      </c>
      <c r="D9992">
        <v>0</v>
      </c>
    </row>
    <row r="9993" spans="1:4" x14ac:dyDescent="0.3">
      <c r="A9993">
        <v>1001013985</v>
      </c>
      <c r="B9993">
        <v>1.0228999999999999</v>
      </c>
      <c r="C9993">
        <v>1.0141</v>
      </c>
      <c r="D9993">
        <v>7.6389000000000003E-4</v>
      </c>
    </row>
    <row r="9994" spans="1:4" x14ac:dyDescent="0.3">
      <c r="A9994">
        <v>1001013992</v>
      </c>
      <c r="B9994">
        <v>1.0136000000000001</v>
      </c>
      <c r="C9994">
        <v>1.0156000000000001</v>
      </c>
      <c r="D9994">
        <v>7.6389000000000003E-4</v>
      </c>
    </row>
    <row r="9995" spans="1:4" x14ac:dyDescent="0.3">
      <c r="A9995">
        <v>1001013999</v>
      </c>
      <c r="B9995">
        <v>1.0239</v>
      </c>
      <c r="C9995">
        <v>1.0145999999999999</v>
      </c>
      <c r="D9995">
        <v>1.0161</v>
      </c>
    </row>
    <row r="9996" spans="1:4" x14ac:dyDescent="0.3">
      <c r="A9996">
        <v>1001014006</v>
      </c>
      <c r="B9996">
        <v>1.0145</v>
      </c>
      <c r="C9996">
        <v>1.0161</v>
      </c>
      <c r="D9996">
        <v>7.6389000000000003E-4</v>
      </c>
    </row>
    <row r="9997" spans="1:4" x14ac:dyDescent="0.3">
      <c r="A9997">
        <v>1001014013</v>
      </c>
      <c r="B9997">
        <v>1.0262</v>
      </c>
      <c r="C9997">
        <v>1.0179</v>
      </c>
      <c r="D9997">
        <v>1.0184</v>
      </c>
    </row>
    <row r="9998" spans="1:4" x14ac:dyDescent="0.3">
      <c r="A9998">
        <v>1001014020</v>
      </c>
      <c r="B9998">
        <v>1.0262</v>
      </c>
      <c r="C9998">
        <v>1.0183</v>
      </c>
      <c r="D9998">
        <v>2.5756999999999999E-4</v>
      </c>
    </row>
    <row r="9999" spans="1:4" x14ac:dyDescent="0.3">
      <c r="A9999">
        <v>1001014027</v>
      </c>
      <c r="B9999">
        <v>1.0175000000000001</v>
      </c>
      <c r="C9999">
        <v>8.2379000000000003E-4</v>
      </c>
      <c r="D9999">
        <v>0</v>
      </c>
    </row>
    <row r="10000" spans="1:4" x14ac:dyDescent="0.3">
      <c r="A10000">
        <v>1001014034</v>
      </c>
      <c r="B10000">
        <v>1.0259</v>
      </c>
      <c r="C10000">
        <v>1.0175000000000001</v>
      </c>
      <c r="D10000">
        <v>1.018</v>
      </c>
    </row>
    <row r="10001" spans="1:4" x14ac:dyDescent="0.3">
      <c r="A10001">
        <v>1001014041</v>
      </c>
      <c r="B10001">
        <v>1.0147999999999999</v>
      </c>
      <c r="C10001">
        <v>8.4241999999999997E-4</v>
      </c>
      <c r="D10001">
        <v>0</v>
      </c>
    </row>
    <row r="10002" spans="1:4" x14ac:dyDescent="0.3">
      <c r="A10002">
        <v>1001014048</v>
      </c>
      <c r="B10002">
        <v>1.0269999999999999</v>
      </c>
      <c r="C10002">
        <v>1.0193000000000001</v>
      </c>
      <c r="D10002">
        <v>1.0195000000000001</v>
      </c>
    </row>
    <row r="10003" spans="1:4" x14ac:dyDescent="0.3">
      <c r="A10003">
        <v>1001014055</v>
      </c>
      <c r="B10003">
        <v>1.0282</v>
      </c>
      <c r="C10003">
        <v>1.0204</v>
      </c>
      <c r="D10003">
        <v>1.0206999999999999</v>
      </c>
    </row>
    <row r="10004" spans="1:4" x14ac:dyDescent="0.3">
      <c r="A10004">
        <v>1001014062</v>
      </c>
      <c r="B10004">
        <v>1.0282</v>
      </c>
      <c r="C10004">
        <v>1.0205</v>
      </c>
      <c r="D10004">
        <v>1.0207999999999999</v>
      </c>
    </row>
    <row r="10005" spans="1:4" x14ac:dyDescent="0.3">
      <c r="A10005">
        <v>1001014076</v>
      </c>
      <c r="B10005">
        <v>1.0244</v>
      </c>
      <c r="C10005">
        <v>1.0134000000000001</v>
      </c>
      <c r="D10005">
        <v>1.0155000000000001</v>
      </c>
    </row>
    <row r="10006" spans="1:4" x14ac:dyDescent="0.3">
      <c r="A10006">
        <v>1001014083</v>
      </c>
      <c r="B10006">
        <v>1.0133000000000001</v>
      </c>
      <c r="C10006">
        <v>1.0154000000000001</v>
      </c>
      <c r="D10006">
        <v>2.3602000000000001E-4</v>
      </c>
    </row>
    <row r="10007" spans="1:4" x14ac:dyDescent="0.3">
      <c r="A10007">
        <v>1001014090</v>
      </c>
      <c r="B10007">
        <v>1.0244</v>
      </c>
      <c r="C10007">
        <v>1.0135000000000001</v>
      </c>
      <c r="D10007">
        <v>2.3602000000000001E-4</v>
      </c>
    </row>
    <row r="10008" spans="1:4" x14ac:dyDescent="0.3">
      <c r="A10008">
        <v>1001014097</v>
      </c>
      <c r="B10008">
        <v>1.0243</v>
      </c>
      <c r="C10008">
        <v>1.0133000000000001</v>
      </c>
      <c r="D10008">
        <v>1.0153000000000001</v>
      </c>
    </row>
    <row r="10009" spans="1:4" x14ac:dyDescent="0.3">
      <c r="A10009">
        <v>1001014104</v>
      </c>
      <c r="B10009">
        <v>1.0132000000000001</v>
      </c>
      <c r="C10009">
        <v>1.0154000000000001</v>
      </c>
      <c r="D10009">
        <v>2.3602000000000001E-4</v>
      </c>
    </row>
    <row r="10010" spans="1:4" x14ac:dyDescent="0.3">
      <c r="A10010">
        <v>1001014111</v>
      </c>
      <c r="B10010">
        <v>1.0238</v>
      </c>
      <c r="C10010">
        <v>1.0145</v>
      </c>
      <c r="D10010">
        <v>2.3602000000000001E-4</v>
      </c>
    </row>
    <row r="10011" spans="1:4" x14ac:dyDescent="0.3">
      <c r="A10011">
        <v>1001014118</v>
      </c>
      <c r="B10011">
        <v>1.0227999999999999</v>
      </c>
      <c r="C10011">
        <v>1.5016000000000001E-3</v>
      </c>
      <c r="D10011">
        <v>0</v>
      </c>
    </row>
    <row r="10012" spans="1:4" x14ac:dyDescent="0.3">
      <c r="A10012">
        <v>1001014125</v>
      </c>
      <c r="B10012">
        <v>1.0235000000000001</v>
      </c>
      <c r="C10012">
        <v>1.0125</v>
      </c>
      <c r="D10012">
        <v>2.7870999999999999E-4</v>
      </c>
    </row>
    <row r="10013" spans="1:4" x14ac:dyDescent="0.3">
      <c r="A10013">
        <v>1001014132</v>
      </c>
      <c r="B10013">
        <v>1.0182</v>
      </c>
      <c r="C10013">
        <v>1.0091000000000001</v>
      </c>
      <c r="D10013">
        <v>2.7870999999999999E-4</v>
      </c>
    </row>
    <row r="10014" spans="1:4" x14ac:dyDescent="0.3">
      <c r="A10014">
        <v>1001014146</v>
      </c>
      <c r="B10014">
        <v>1.024</v>
      </c>
      <c r="C10014">
        <v>1.0127999999999999</v>
      </c>
      <c r="D10014">
        <v>1.0156000000000001</v>
      </c>
    </row>
    <row r="10015" spans="1:4" x14ac:dyDescent="0.3">
      <c r="A10015">
        <v>1001014153</v>
      </c>
      <c r="B10015">
        <v>0.98743000000000003</v>
      </c>
      <c r="C10015">
        <v>0.99558999999999997</v>
      </c>
      <c r="D10015">
        <v>2.3602000000000001E-4</v>
      </c>
    </row>
    <row r="10016" spans="1:4" x14ac:dyDescent="0.3">
      <c r="A10016">
        <v>1001014160</v>
      </c>
      <c r="B10016">
        <v>1.024</v>
      </c>
      <c r="C10016">
        <v>1.0117</v>
      </c>
      <c r="D10016">
        <v>2.3602000000000001E-4</v>
      </c>
    </row>
    <row r="10017" spans="1:4" x14ac:dyDescent="0.3">
      <c r="A10017">
        <v>1001014174</v>
      </c>
      <c r="B10017">
        <v>1.0238</v>
      </c>
      <c r="C10017">
        <v>0.99973999999999996</v>
      </c>
      <c r="D10017">
        <v>1.0033000000000001</v>
      </c>
    </row>
    <row r="10018" spans="1:4" x14ac:dyDescent="0.3">
      <c r="A10018">
        <v>1001014181</v>
      </c>
      <c r="B10018">
        <v>1.0206999999999999</v>
      </c>
      <c r="C10018">
        <v>1.0097</v>
      </c>
      <c r="D10018">
        <v>2.7870999999999999E-4</v>
      </c>
    </row>
    <row r="10019" spans="1:4" x14ac:dyDescent="0.3">
      <c r="A10019">
        <v>1001014188</v>
      </c>
      <c r="B10019">
        <v>1.0214000000000001</v>
      </c>
      <c r="C10019">
        <v>1.0101</v>
      </c>
      <c r="D10019">
        <v>2.7870999999999999E-4</v>
      </c>
    </row>
    <row r="10020" spans="1:4" x14ac:dyDescent="0.3">
      <c r="A10020">
        <v>1001014195</v>
      </c>
      <c r="B10020">
        <v>1.0192000000000001</v>
      </c>
      <c r="C10020">
        <v>1.0086999999999999</v>
      </c>
      <c r="D10020">
        <v>2.7870999999999999E-4</v>
      </c>
    </row>
    <row r="10021" spans="1:4" x14ac:dyDescent="0.3">
      <c r="A10021">
        <v>1001014202</v>
      </c>
      <c r="B10021">
        <v>1.0212000000000001</v>
      </c>
      <c r="C10021">
        <v>1.01</v>
      </c>
      <c r="D10021">
        <v>2.7870999999999999E-4</v>
      </c>
    </row>
    <row r="10022" spans="1:4" x14ac:dyDescent="0.3">
      <c r="A10022">
        <v>1001014209</v>
      </c>
      <c r="B10022">
        <v>1.0195000000000001</v>
      </c>
      <c r="C10022">
        <v>1.0085999999999999</v>
      </c>
      <c r="D10022">
        <v>2.7870999999999999E-4</v>
      </c>
    </row>
    <row r="10023" spans="1:4" x14ac:dyDescent="0.3">
      <c r="A10023">
        <v>1001014216</v>
      </c>
      <c r="B10023">
        <v>1.0216000000000001</v>
      </c>
      <c r="C10023">
        <v>1.0152000000000001</v>
      </c>
      <c r="D10023">
        <v>2.7870999999999999E-4</v>
      </c>
    </row>
    <row r="10024" spans="1:4" x14ac:dyDescent="0.3">
      <c r="A10024">
        <v>1001014230</v>
      </c>
      <c r="B10024">
        <v>1.0318000000000001</v>
      </c>
      <c r="C10024">
        <v>1.0327999999999999</v>
      </c>
      <c r="D10024">
        <v>4.8195999999999997E-4</v>
      </c>
    </row>
    <row r="10025" spans="1:4" x14ac:dyDescent="0.3">
      <c r="A10025">
        <v>1001014237</v>
      </c>
      <c r="B10025">
        <v>1.0323</v>
      </c>
      <c r="C10025">
        <v>4.4628000000000002E-4</v>
      </c>
      <c r="D10025">
        <v>0</v>
      </c>
    </row>
    <row r="10026" spans="1:4" x14ac:dyDescent="0.3">
      <c r="A10026">
        <v>1001014244</v>
      </c>
      <c r="B10026">
        <v>1.0289999999999999</v>
      </c>
      <c r="C10026">
        <v>2.0473000000000002E-3</v>
      </c>
      <c r="D10026">
        <v>0</v>
      </c>
    </row>
    <row r="10027" spans="1:4" x14ac:dyDescent="0.3">
      <c r="A10027">
        <v>1001014251</v>
      </c>
      <c r="B10027">
        <v>1.0289999999999999</v>
      </c>
      <c r="C10027">
        <v>2.0506000000000001E-3</v>
      </c>
      <c r="D10027">
        <v>0</v>
      </c>
    </row>
    <row r="10028" spans="1:4" x14ac:dyDescent="0.3">
      <c r="A10028">
        <v>1001014258</v>
      </c>
      <c r="B10028">
        <v>1.0274000000000001</v>
      </c>
      <c r="C10028">
        <v>2.5113000000000002E-3</v>
      </c>
      <c r="D10028">
        <v>0</v>
      </c>
    </row>
    <row r="10029" spans="1:4" x14ac:dyDescent="0.3">
      <c r="A10029">
        <v>1001014265</v>
      </c>
      <c r="B10029">
        <v>1.0313000000000001</v>
      </c>
      <c r="C10029">
        <v>1.0070999999999999E-3</v>
      </c>
      <c r="D10029">
        <v>0</v>
      </c>
    </row>
    <row r="10030" spans="1:4" x14ac:dyDescent="0.3">
      <c r="A10030">
        <v>1001014272</v>
      </c>
      <c r="B10030">
        <v>1.0284</v>
      </c>
      <c r="C10030">
        <v>1.6195000000000001E-3</v>
      </c>
      <c r="D10030">
        <v>0</v>
      </c>
    </row>
    <row r="10031" spans="1:4" x14ac:dyDescent="0.3">
      <c r="A10031">
        <v>1001014279</v>
      </c>
      <c r="B10031">
        <v>1.0308999999999999</v>
      </c>
      <c r="C10031">
        <v>1.9964000000000002E-3</v>
      </c>
      <c r="D10031">
        <v>0</v>
      </c>
    </row>
    <row r="10032" spans="1:4" x14ac:dyDescent="0.3">
      <c r="A10032">
        <v>1001014286</v>
      </c>
      <c r="B10032">
        <v>1.0264</v>
      </c>
      <c r="C10032">
        <v>3.0552000000000001E-3</v>
      </c>
      <c r="D10032">
        <v>0</v>
      </c>
    </row>
    <row r="10033" spans="1:4" x14ac:dyDescent="0.3">
      <c r="A10033">
        <v>1001014293</v>
      </c>
      <c r="B10033">
        <v>1.0276000000000001</v>
      </c>
      <c r="C10033">
        <v>1.0306</v>
      </c>
      <c r="D10033">
        <v>2.3167000000000001E-3</v>
      </c>
    </row>
    <row r="10034" spans="1:4" x14ac:dyDescent="0.3">
      <c r="A10034">
        <v>1001014300</v>
      </c>
      <c r="B10034">
        <v>1.0264</v>
      </c>
      <c r="C10034">
        <v>3.0355999999999998E-3</v>
      </c>
      <c r="D10034">
        <v>0</v>
      </c>
    </row>
    <row r="10035" spans="1:4" x14ac:dyDescent="0.3">
      <c r="A10035">
        <v>1001014314</v>
      </c>
      <c r="B10035">
        <v>1.0269999999999999</v>
      </c>
      <c r="C10035">
        <v>2.4738E-3</v>
      </c>
      <c r="D10035">
        <v>0</v>
      </c>
    </row>
    <row r="10036" spans="1:4" x14ac:dyDescent="0.3">
      <c r="A10036">
        <v>1001014321</v>
      </c>
      <c r="B10036">
        <v>1.0268999999999999</v>
      </c>
      <c r="C10036">
        <v>2.6004000000000001E-3</v>
      </c>
      <c r="D10036">
        <v>0</v>
      </c>
    </row>
    <row r="10037" spans="1:4" x14ac:dyDescent="0.3">
      <c r="A10037">
        <v>1001014328</v>
      </c>
      <c r="B10037">
        <v>1.0339</v>
      </c>
      <c r="C10037" s="1">
        <v>8.3741E-6</v>
      </c>
      <c r="D10037">
        <v>0</v>
      </c>
    </row>
    <row r="10038" spans="1:4" x14ac:dyDescent="0.3">
      <c r="A10038">
        <v>1001014335</v>
      </c>
      <c r="B10038">
        <v>1.0310999999999999</v>
      </c>
      <c r="C10038">
        <v>1.0339</v>
      </c>
      <c r="D10038" s="1">
        <v>8.3735000000000004E-6</v>
      </c>
    </row>
    <row r="10039" spans="1:4" x14ac:dyDescent="0.3">
      <c r="A10039">
        <v>1001014342</v>
      </c>
      <c r="B10039">
        <v>1.0302</v>
      </c>
      <c r="C10039">
        <v>1.2158E-3</v>
      </c>
      <c r="D10039">
        <v>0</v>
      </c>
    </row>
    <row r="10040" spans="1:4" x14ac:dyDescent="0.3">
      <c r="A10040">
        <v>1001014349</v>
      </c>
      <c r="B10040">
        <v>1.0338000000000001</v>
      </c>
      <c r="C10040">
        <v>5.0710999999999996E-4</v>
      </c>
      <c r="D10040">
        <v>0</v>
      </c>
    </row>
    <row r="10041" spans="1:4" x14ac:dyDescent="0.3">
      <c r="A10041">
        <v>1001014356</v>
      </c>
      <c r="B10041">
        <v>1.0306999999999999</v>
      </c>
      <c r="C10041">
        <v>6.7884E-4</v>
      </c>
      <c r="D10041">
        <v>0</v>
      </c>
    </row>
    <row r="10042" spans="1:4" x14ac:dyDescent="0.3">
      <c r="A10042">
        <v>1001014363</v>
      </c>
      <c r="B10042">
        <v>1.0309999999999999</v>
      </c>
      <c r="C10042">
        <v>4.4156000000000002E-4</v>
      </c>
      <c r="D10042">
        <v>0</v>
      </c>
    </row>
    <row r="10043" spans="1:4" x14ac:dyDescent="0.3">
      <c r="A10043">
        <v>1001014370</v>
      </c>
      <c r="B10043">
        <v>1.0311999999999999</v>
      </c>
      <c r="C10043">
        <v>1.5313999999999999E-4</v>
      </c>
      <c r="D10043">
        <v>0</v>
      </c>
    </row>
    <row r="10044" spans="1:4" x14ac:dyDescent="0.3">
      <c r="A10044">
        <v>1001014377</v>
      </c>
      <c r="B10044">
        <v>1.0339</v>
      </c>
      <c r="C10044" s="1">
        <v>3.9598999999999998E-5</v>
      </c>
      <c r="D10044">
        <v>0</v>
      </c>
    </row>
    <row r="10045" spans="1:4" x14ac:dyDescent="0.3">
      <c r="A10045">
        <v>1001014384</v>
      </c>
      <c r="B10045">
        <v>1.0274000000000001</v>
      </c>
      <c r="C10045">
        <v>2.7612000000000001E-3</v>
      </c>
      <c r="D10045">
        <v>0</v>
      </c>
    </row>
    <row r="10046" spans="1:4" x14ac:dyDescent="0.3">
      <c r="A10046">
        <v>1001014391</v>
      </c>
      <c r="B10046">
        <v>1.0269999999999999</v>
      </c>
      <c r="C10046">
        <v>2.7433000000000002E-3</v>
      </c>
      <c r="D10046">
        <v>0</v>
      </c>
    </row>
    <row r="10047" spans="1:4" x14ac:dyDescent="0.3">
      <c r="A10047">
        <v>1001014398</v>
      </c>
      <c r="B10047">
        <v>1.0306</v>
      </c>
      <c r="C10047">
        <v>2.2740999999999998E-3</v>
      </c>
      <c r="D10047">
        <v>0</v>
      </c>
    </row>
    <row r="10048" spans="1:4" x14ac:dyDescent="0.3">
      <c r="A10048">
        <v>1001014405</v>
      </c>
      <c r="B10048">
        <v>1.0266999999999999</v>
      </c>
      <c r="C10048">
        <v>3.2111000000000002E-3</v>
      </c>
      <c r="D10048">
        <v>0</v>
      </c>
    </row>
    <row r="10049" spans="1:4" x14ac:dyDescent="0.3">
      <c r="A10049">
        <v>1001014412</v>
      </c>
      <c r="B10049">
        <v>1.0274000000000001</v>
      </c>
      <c r="C10049">
        <v>1.0302</v>
      </c>
      <c r="D10049">
        <v>4.1421999999999997E-4</v>
      </c>
    </row>
    <row r="10050" spans="1:4" x14ac:dyDescent="0.3">
      <c r="A10050">
        <v>1001014419</v>
      </c>
      <c r="B10050">
        <v>1.0304</v>
      </c>
      <c r="C10050">
        <v>8.6876E-4</v>
      </c>
      <c r="D10050">
        <v>0</v>
      </c>
    </row>
    <row r="10051" spans="1:4" x14ac:dyDescent="0.3">
      <c r="A10051">
        <v>1001014426</v>
      </c>
      <c r="B10051">
        <v>1.0278</v>
      </c>
      <c r="C10051">
        <v>3.0270999999999998E-4</v>
      </c>
      <c r="D10051">
        <v>0</v>
      </c>
    </row>
    <row r="10052" spans="1:4" x14ac:dyDescent="0.3">
      <c r="A10052">
        <v>1001014433</v>
      </c>
      <c r="B10052">
        <v>1.0311999999999999</v>
      </c>
      <c r="C10052">
        <v>4.1421999999999997E-4</v>
      </c>
      <c r="D10052">
        <v>0</v>
      </c>
    </row>
    <row r="10053" spans="1:4" x14ac:dyDescent="0.3">
      <c r="A10053">
        <v>1001014440</v>
      </c>
      <c r="B10053">
        <v>1.0309999999999999</v>
      </c>
      <c r="C10053">
        <v>1.0736000000000001E-3</v>
      </c>
      <c r="D10053">
        <v>0</v>
      </c>
    </row>
    <row r="10054" spans="1:4" x14ac:dyDescent="0.3">
      <c r="A10054">
        <v>1001014447</v>
      </c>
      <c r="B10054">
        <v>1.0286999999999999</v>
      </c>
      <c r="C10054">
        <v>2.2631000000000001E-3</v>
      </c>
      <c r="D10054">
        <v>0</v>
      </c>
    </row>
    <row r="10055" spans="1:4" x14ac:dyDescent="0.3">
      <c r="A10055">
        <v>1001014454</v>
      </c>
      <c r="B10055">
        <v>1.0254000000000001</v>
      </c>
      <c r="C10055">
        <v>8.7184000000000003E-4</v>
      </c>
      <c r="D10055">
        <v>0</v>
      </c>
    </row>
    <row r="10056" spans="1:4" x14ac:dyDescent="0.3">
      <c r="A10056">
        <v>1001014461</v>
      </c>
      <c r="B10056">
        <v>1.0246999999999999</v>
      </c>
      <c r="C10056">
        <v>1.0274000000000001</v>
      </c>
      <c r="D10056">
        <v>9.6009000000000003E-4</v>
      </c>
    </row>
    <row r="10057" spans="1:4" x14ac:dyDescent="0.3">
      <c r="A10057">
        <v>1001014468</v>
      </c>
      <c r="B10057">
        <v>1.0263</v>
      </c>
      <c r="C10057">
        <v>6.5687000000000004E-4</v>
      </c>
      <c r="D10057">
        <v>0</v>
      </c>
    </row>
    <row r="10058" spans="1:4" x14ac:dyDescent="0.3">
      <c r="A10058">
        <v>1001014475</v>
      </c>
      <c r="B10058">
        <v>1.0255000000000001</v>
      </c>
      <c r="C10058">
        <v>1.0295000000000001</v>
      </c>
      <c r="D10058">
        <v>1.0287999999999999</v>
      </c>
    </row>
    <row r="10059" spans="1:4" x14ac:dyDescent="0.3">
      <c r="A10059">
        <v>1001014482</v>
      </c>
      <c r="B10059">
        <v>1.0258</v>
      </c>
      <c r="C10059">
        <v>1.0298</v>
      </c>
      <c r="D10059">
        <v>1.0290999999999999</v>
      </c>
    </row>
    <row r="10060" spans="1:4" x14ac:dyDescent="0.3">
      <c r="A10060">
        <v>1001014664</v>
      </c>
      <c r="B10060">
        <v>1.0121</v>
      </c>
      <c r="C10060">
        <v>1.0127999999999999</v>
      </c>
      <c r="D10060">
        <v>1.0124</v>
      </c>
    </row>
    <row r="10061" spans="1:4" x14ac:dyDescent="0.3">
      <c r="A10061">
        <v>1001014678</v>
      </c>
      <c r="B10061">
        <v>1.0164</v>
      </c>
      <c r="C10061">
        <v>1.0172000000000001</v>
      </c>
      <c r="D10061">
        <v>2.2353E-4</v>
      </c>
    </row>
    <row r="10062" spans="1:4" x14ac:dyDescent="0.3">
      <c r="A10062">
        <v>1001014685</v>
      </c>
      <c r="B10062">
        <v>1.0164</v>
      </c>
      <c r="C10062">
        <v>1.0164</v>
      </c>
      <c r="D10062">
        <v>2.2353E-4</v>
      </c>
    </row>
    <row r="10063" spans="1:4" x14ac:dyDescent="0.3">
      <c r="A10063">
        <v>1001014692</v>
      </c>
      <c r="B10063">
        <v>1.0166999999999999</v>
      </c>
      <c r="C10063">
        <v>1.0174000000000001</v>
      </c>
      <c r="D10063">
        <v>2.2353E-4</v>
      </c>
    </row>
    <row r="10064" spans="1:4" x14ac:dyDescent="0.3">
      <c r="A10064">
        <v>1001014699</v>
      </c>
      <c r="B10064">
        <v>1.016</v>
      </c>
      <c r="C10064">
        <v>1.0158</v>
      </c>
      <c r="D10064">
        <v>2.2353E-4</v>
      </c>
    </row>
    <row r="10065" spans="1:4" x14ac:dyDescent="0.3">
      <c r="A10065">
        <v>1001014706</v>
      </c>
      <c r="B10065">
        <v>1.0173000000000001</v>
      </c>
      <c r="C10065">
        <v>3.1807999999999999E-4</v>
      </c>
      <c r="D10065">
        <v>0</v>
      </c>
    </row>
    <row r="10066" spans="1:4" x14ac:dyDescent="0.3">
      <c r="A10066">
        <v>1001014713</v>
      </c>
      <c r="B10066">
        <v>1.0165999999999999</v>
      </c>
      <c r="C10066">
        <v>1.0173000000000001</v>
      </c>
      <c r="D10066">
        <v>1.0168999999999999</v>
      </c>
    </row>
    <row r="10067" spans="1:4" x14ac:dyDescent="0.3">
      <c r="A10067">
        <v>1001014720</v>
      </c>
      <c r="B10067">
        <v>1.0165999999999999</v>
      </c>
      <c r="C10067">
        <v>1.0173000000000001</v>
      </c>
      <c r="D10067">
        <v>1.0168999999999999</v>
      </c>
    </row>
    <row r="10068" spans="1:4" x14ac:dyDescent="0.3">
      <c r="A10068">
        <v>1001014727</v>
      </c>
      <c r="B10068">
        <v>1.0165</v>
      </c>
      <c r="C10068">
        <v>4.2013E-4</v>
      </c>
      <c r="D10068">
        <v>0</v>
      </c>
    </row>
    <row r="10069" spans="1:4" x14ac:dyDescent="0.3">
      <c r="A10069">
        <v>1001014734</v>
      </c>
      <c r="B10069">
        <v>1.0190999999999999</v>
      </c>
      <c r="C10069">
        <v>1.0187999999999999</v>
      </c>
      <c r="D10069">
        <v>1.0192000000000001</v>
      </c>
    </row>
    <row r="10070" spans="1:4" x14ac:dyDescent="0.3">
      <c r="A10070">
        <v>1001014741</v>
      </c>
      <c r="B10070">
        <v>1.0201</v>
      </c>
      <c r="C10070">
        <v>1.0205</v>
      </c>
      <c r="D10070" s="1">
        <v>7.8926999999999998E-5</v>
      </c>
    </row>
    <row r="10071" spans="1:4" x14ac:dyDescent="0.3">
      <c r="A10071">
        <v>1001014748</v>
      </c>
      <c r="B10071">
        <v>1.02</v>
      </c>
      <c r="C10071">
        <v>1.0204</v>
      </c>
      <c r="D10071" s="1">
        <v>7.8926999999999998E-5</v>
      </c>
    </row>
    <row r="10072" spans="1:4" x14ac:dyDescent="0.3">
      <c r="A10072">
        <v>1001014755</v>
      </c>
      <c r="B10072">
        <v>1.0205</v>
      </c>
      <c r="C10072" s="1">
        <v>7.8925999999999996E-5</v>
      </c>
      <c r="D10072">
        <v>0</v>
      </c>
    </row>
    <row r="10073" spans="1:4" x14ac:dyDescent="0.3">
      <c r="A10073">
        <v>1001014762</v>
      </c>
      <c r="B10073">
        <v>1.0203</v>
      </c>
      <c r="C10073">
        <v>1.02</v>
      </c>
      <c r="D10073">
        <v>1.0204</v>
      </c>
    </row>
    <row r="10074" spans="1:4" x14ac:dyDescent="0.3">
      <c r="A10074">
        <v>1001014769</v>
      </c>
      <c r="B10074">
        <v>1.0201</v>
      </c>
      <c r="C10074">
        <v>1.0198</v>
      </c>
      <c r="D10074">
        <v>1.0202</v>
      </c>
    </row>
    <row r="10075" spans="1:4" x14ac:dyDescent="0.3">
      <c r="A10075">
        <v>1001014776</v>
      </c>
      <c r="B10075">
        <v>1.0221</v>
      </c>
      <c r="C10075">
        <v>1.0230999999999999</v>
      </c>
      <c r="D10075" s="1">
        <v>1.7335E-6</v>
      </c>
    </row>
    <row r="10076" spans="1:4" x14ac:dyDescent="0.3">
      <c r="A10076">
        <v>1001014783</v>
      </c>
      <c r="B10076">
        <v>1.0234000000000001</v>
      </c>
      <c r="C10076">
        <v>1.4385E-4</v>
      </c>
      <c r="D10076">
        <v>0</v>
      </c>
    </row>
    <row r="10077" spans="1:4" x14ac:dyDescent="0.3">
      <c r="A10077">
        <v>1001014790</v>
      </c>
      <c r="B10077">
        <v>1.0236000000000001</v>
      </c>
      <c r="C10077">
        <v>1.0226999999999999</v>
      </c>
      <c r="D10077">
        <v>1.0235000000000001</v>
      </c>
    </row>
    <row r="10078" spans="1:4" x14ac:dyDescent="0.3">
      <c r="A10078">
        <v>1001014797</v>
      </c>
      <c r="B10078">
        <v>1.0234000000000001</v>
      </c>
      <c r="C10078">
        <v>1.9552999999999999E-4</v>
      </c>
      <c r="D10078">
        <v>0</v>
      </c>
    </row>
    <row r="10079" spans="1:4" x14ac:dyDescent="0.3">
      <c r="A10079">
        <v>1001014804</v>
      </c>
      <c r="B10079">
        <v>1.0234000000000001</v>
      </c>
      <c r="C10079">
        <v>2.0118999999999999E-4</v>
      </c>
      <c r="D10079">
        <v>0</v>
      </c>
    </row>
    <row r="10080" spans="1:4" x14ac:dyDescent="0.3">
      <c r="A10080">
        <v>1001014811</v>
      </c>
      <c r="B10080">
        <v>1.0233000000000001</v>
      </c>
      <c r="C10080">
        <v>1.0225</v>
      </c>
      <c r="D10080">
        <v>1.0233000000000001</v>
      </c>
    </row>
    <row r="10081" spans="1:4" x14ac:dyDescent="0.3">
      <c r="A10081">
        <v>1001014818</v>
      </c>
      <c r="B10081">
        <v>1.0223</v>
      </c>
      <c r="C10081">
        <v>3.5595000000000001E-4</v>
      </c>
      <c r="D10081">
        <v>0</v>
      </c>
    </row>
    <row r="10082" spans="1:4" x14ac:dyDescent="0.3">
      <c r="A10082">
        <v>1001014825</v>
      </c>
      <c r="B10082">
        <v>1.0221</v>
      </c>
      <c r="C10082">
        <v>5.4219999999999995E-4</v>
      </c>
      <c r="D10082">
        <v>0</v>
      </c>
    </row>
    <row r="10083" spans="1:4" x14ac:dyDescent="0.3">
      <c r="A10083">
        <v>1001014832</v>
      </c>
      <c r="B10083">
        <v>1.0208999999999999</v>
      </c>
      <c r="C10083">
        <v>1.0221</v>
      </c>
      <c r="D10083">
        <v>2.1636E-4</v>
      </c>
    </row>
    <row r="10084" spans="1:4" x14ac:dyDescent="0.3">
      <c r="A10084">
        <v>1001014839</v>
      </c>
      <c r="B10084">
        <v>1.0213000000000001</v>
      </c>
      <c r="C10084">
        <v>2.6191000000000002E-4</v>
      </c>
      <c r="D10084">
        <v>0</v>
      </c>
    </row>
    <row r="10085" spans="1:4" x14ac:dyDescent="0.3">
      <c r="A10085">
        <v>1001014846</v>
      </c>
      <c r="B10085">
        <v>1.0226999999999999</v>
      </c>
      <c r="C10085">
        <v>1.0214000000000001</v>
      </c>
      <c r="D10085">
        <v>2.1636E-4</v>
      </c>
    </row>
    <row r="10086" spans="1:4" x14ac:dyDescent="0.3">
      <c r="A10086">
        <v>1001014853</v>
      </c>
      <c r="B10086">
        <v>1.0225</v>
      </c>
      <c r="C10086">
        <v>1.0212000000000001</v>
      </c>
      <c r="D10086">
        <v>2.1636E-4</v>
      </c>
    </row>
    <row r="10087" spans="1:4" x14ac:dyDescent="0.3">
      <c r="A10087">
        <v>1001014860</v>
      </c>
      <c r="B10087">
        <v>1.0210999999999999</v>
      </c>
      <c r="C10087">
        <v>1.0222</v>
      </c>
      <c r="D10087">
        <v>2.1636E-4</v>
      </c>
    </row>
    <row r="10088" spans="1:4" x14ac:dyDescent="0.3">
      <c r="A10088">
        <v>1001014867</v>
      </c>
      <c r="B10088">
        <v>1.0203</v>
      </c>
      <c r="C10088">
        <v>5.1845999999999999E-4</v>
      </c>
      <c r="D10088">
        <v>0</v>
      </c>
    </row>
    <row r="10089" spans="1:4" x14ac:dyDescent="0.3">
      <c r="A10089">
        <v>1001014874</v>
      </c>
      <c r="B10089">
        <v>1.0210999999999999</v>
      </c>
      <c r="C10089">
        <v>1.0205</v>
      </c>
      <c r="D10089">
        <v>5.3759999999999995E-4</v>
      </c>
    </row>
    <row r="10090" spans="1:4" x14ac:dyDescent="0.3">
      <c r="A10090">
        <v>1001014881</v>
      </c>
      <c r="B10090">
        <v>1.0133000000000001</v>
      </c>
      <c r="C10090">
        <v>0.99073</v>
      </c>
      <c r="D10090">
        <v>6.9415000000000004E-4</v>
      </c>
    </row>
    <row r="10091" spans="1:4" x14ac:dyDescent="0.3">
      <c r="A10091">
        <v>1001014888</v>
      </c>
      <c r="B10091">
        <v>1.0209999999999999</v>
      </c>
      <c r="C10091">
        <v>4.4655999999999998E-4</v>
      </c>
      <c r="D10091">
        <v>0</v>
      </c>
    </row>
    <row r="10092" spans="1:4" x14ac:dyDescent="0.3">
      <c r="A10092">
        <v>1001014895</v>
      </c>
      <c r="B10092">
        <v>1.0206</v>
      </c>
      <c r="C10092">
        <v>1.0217000000000001</v>
      </c>
      <c r="D10092">
        <v>2.8983999999999998E-4</v>
      </c>
    </row>
    <row r="10093" spans="1:4" x14ac:dyDescent="0.3">
      <c r="A10093">
        <v>1001014902</v>
      </c>
      <c r="B10093">
        <v>1.0203</v>
      </c>
      <c r="C10093">
        <v>6.9298000000000005E-4</v>
      </c>
      <c r="D10093">
        <v>0</v>
      </c>
    </row>
    <row r="10094" spans="1:4" x14ac:dyDescent="0.3">
      <c r="A10094">
        <v>1001014909</v>
      </c>
      <c r="B10094">
        <v>1.0221</v>
      </c>
      <c r="C10094">
        <v>2.8983999999999998E-4</v>
      </c>
      <c r="D10094">
        <v>0</v>
      </c>
    </row>
    <row r="10095" spans="1:4" x14ac:dyDescent="0.3">
      <c r="A10095">
        <v>1001014916</v>
      </c>
      <c r="B10095">
        <v>1.0219</v>
      </c>
      <c r="C10095">
        <v>1.0206999999999999</v>
      </c>
      <c r="D10095">
        <v>2.8983999999999998E-4</v>
      </c>
    </row>
    <row r="10096" spans="1:4" x14ac:dyDescent="0.3">
      <c r="A10096">
        <v>1001014923</v>
      </c>
      <c r="B10096">
        <v>1.0217000000000001</v>
      </c>
      <c r="C10096">
        <v>3.5515999999999998E-4</v>
      </c>
      <c r="D10096">
        <v>0</v>
      </c>
    </row>
    <row r="10097" spans="1:4" x14ac:dyDescent="0.3">
      <c r="A10097">
        <v>1001014930</v>
      </c>
      <c r="B10097">
        <v>1.0212000000000001</v>
      </c>
      <c r="C10097">
        <v>5.1422999999999996E-4</v>
      </c>
      <c r="D10097">
        <v>0</v>
      </c>
    </row>
    <row r="10098" spans="1:4" x14ac:dyDescent="0.3">
      <c r="A10098">
        <v>1001014937</v>
      </c>
      <c r="B10098">
        <v>1.0203</v>
      </c>
      <c r="C10098">
        <v>5.9951000000000004E-4</v>
      </c>
      <c r="D10098">
        <v>0</v>
      </c>
    </row>
    <row r="10099" spans="1:4" x14ac:dyDescent="0.3">
      <c r="A10099">
        <v>1001014944</v>
      </c>
      <c r="B10099">
        <v>1.0203</v>
      </c>
      <c r="C10099">
        <v>1.0897000000000001E-3</v>
      </c>
      <c r="D10099">
        <v>0</v>
      </c>
    </row>
    <row r="10100" spans="1:4" x14ac:dyDescent="0.3">
      <c r="A10100">
        <v>1001014951</v>
      </c>
      <c r="B10100">
        <v>1.0205</v>
      </c>
      <c r="C10100">
        <v>8.9316999999999999E-4</v>
      </c>
      <c r="D10100">
        <v>0</v>
      </c>
    </row>
    <row r="10101" spans="1:4" x14ac:dyDescent="0.3">
      <c r="A10101">
        <v>1001014958</v>
      </c>
      <c r="B10101">
        <v>1.0214000000000001</v>
      </c>
      <c r="C10101">
        <v>2.6315000000000003E-4</v>
      </c>
      <c r="D10101">
        <v>0</v>
      </c>
    </row>
    <row r="10102" spans="1:4" x14ac:dyDescent="0.3">
      <c r="A10102">
        <v>1001014965</v>
      </c>
      <c r="B10102">
        <v>1.0214000000000001</v>
      </c>
      <c r="C10102">
        <v>1.0203</v>
      </c>
      <c r="D10102">
        <v>1.0209999999999999</v>
      </c>
    </row>
    <row r="10103" spans="1:4" x14ac:dyDescent="0.3">
      <c r="A10103">
        <v>1001014972</v>
      </c>
      <c r="B10103">
        <v>1.0188999999999999</v>
      </c>
      <c r="C10103">
        <v>1.0232000000000001</v>
      </c>
      <c r="D10103">
        <v>6.0391000000000004E-4</v>
      </c>
    </row>
    <row r="10104" spans="1:4" x14ac:dyDescent="0.3">
      <c r="A10104">
        <v>1001014979</v>
      </c>
      <c r="B10104">
        <v>1.0187999999999999</v>
      </c>
      <c r="C10104">
        <v>1.0228999999999999</v>
      </c>
      <c r="D10104">
        <v>6.0391000000000004E-4</v>
      </c>
    </row>
    <row r="10105" spans="1:4" x14ac:dyDescent="0.3">
      <c r="A10105">
        <v>1001014986</v>
      </c>
      <c r="B10105">
        <v>1.0234000000000001</v>
      </c>
      <c r="C10105">
        <v>1.0847000000000001E-3</v>
      </c>
      <c r="D10105">
        <v>0</v>
      </c>
    </row>
    <row r="10106" spans="1:4" x14ac:dyDescent="0.3">
      <c r="A10106">
        <v>1001014993</v>
      </c>
      <c r="B10106">
        <v>1.0187999999999999</v>
      </c>
      <c r="C10106">
        <v>3.1397E-3</v>
      </c>
      <c r="D10106">
        <v>0</v>
      </c>
    </row>
    <row r="10107" spans="1:4" x14ac:dyDescent="0.3">
      <c r="A10107">
        <v>1001015000</v>
      </c>
      <c r="B10107">
        <v>1.0199</v>
      </c>
      <c r="C10107">
        <v>3.3441999999999999E-3</v>
      </c>
      <c r="D10107">
        <v>0</v>
      </c>
    </row>
    <row r="10108" spans="1:4" x14ac:dyDescent="0.3">
      <c r="A10108">
        <v>1001015007</v>
      </c>
      <c r="B10108">
        <v>1.0170999999999999</v>
      </c>
      <c r="C10108">
        <v>2.2820000000000002E-3</v>
      </c>
      <c r="D10108">
        <v>0</v>
      </c>
    </row>
    <row r="10109" spans="1:4" x14ac:dyDescent="0.3">
      <c r="A10109">
        <v>1001015014</v>
      </c>
      <c r="B10109">
        <v>1.0186999999999999</v>
      </c>
      <c r="C10109">
        <v>3.2114000000000001E-3</v>
      </c>
      <c r="D10109">
        <v>0</v>
      </c>
    </row>
    <row r="10110" spans="1:4" x14ac:dyDescent="0.3">
      <c r="A10110">
        <v>1001015021</v>
      </c>
      <c r="B10110">
        <v>1.0175000000000001</v>
      </c>
      <c r="C10110">
        <v>1.0193000000000001</v>
      </c>
      <c r="D10110">
        <v>2.7588999999999999E-3</v>
      </c>
    </row>
    <row r="10111" spans="1:4" x14ac:dyDescent="0.3">
      <c r="A10111">
        <v>1001015028</v>
      </c>
      <c r="B10111">
        <v>1.0187999999999999</v>
      </c>
      <c r="C10111">
        <v>3.1403999999999998E-3</v>
      </c>
      <c r="D10111">
        <v>0</v>
      </c>
    </row>
    <row r="10112" spans="1:4" x14ac:dyDescent="0.3">
      <c r="A10112">
        <v>1001015035</v>
      </c>
      <c r="B10112">
        <v>1.0196000000000001</v>
      </c>
      <c r="C10112">
        <v>2.6107000000000001E-3</v>
      </c>
      <c r="D10112">
        <v>0</v>
      </c>
    </row>
    <row r="10113" spans="1:4" x14ac:dyDescent="0.3">
      <c r="A10113">
        <v>1001015042</v>
      </c>
      <c r="B10113">
        <v>1.0173000000000001</v>
      </c>
      <c r="C10113">
        <v>1.0193000000000001</v>
      </c>
      <c r="D10113">
        <v>2.3357E-3</v>
      </c>
    </row>
    <row r="10114" spans="1:4" x14ac:dyDescent="0.3">
      <c r="A10114">
        <v>1001015049</v>
      </c>
      <c r="B10114">
        <v>1.02</v>
      </c>
      <c r="C10114">
        <v>3.2485999999999999E-3</v>
      </c>
      <c r="D10114">
        <v>0</v>
      </c>
    </row>
    <row r="10115" spans="1:4" x14ac:dyDescent="0.3">
      <c r="A10115">
        <v>1001015056</v>
      </c>
      <c r="B10115">
        <v>1.0177</v>
      </c>
      <c r="C10115">
        <v>2.3357E-3</v>
      </c>
      <c r="D10115">
        <v>0</v>
      </c>
    </row>
    <row r="10116" spans="1:4" x14ac:dyDescent="0.3">
      <c r="A10116">
        <v>1001015063</v>
      </c>
      <c r="B10116">
        <v>1.0213000000000001</v>
      </c>
      <c r="C10116">
        <v>1.8028E-3</v>
      </c>
      <c r="D10116">
        <v>0</v>
      </c>
    </row>
    <row r="10117" spans="1:4" x14ac:dyDescent="0.3">
      <c r="A10117">
        <v>1001015070</v>
      </c>
      <c r="B10117">
        <v>1.0203</v>
      </c>
      <c r="C10117">
        <v>2.6063000000000002E-3</v>
      </c>
      <c r="D10117">
        <v>0</v>
      </c>
    </row>
    <row r="10118" spans="1:4" x14ac:dyDescent="0.3">
      <c r="A10118">
        <v>1001015077</v>
      </c>
      <c r="B10118">
        <v>1.0181</v>
      </c>
      <c r="C10118">
        <v>1.022</v>
      </c>
      <c r="D10118">
        <v>1.0214000000000001</v>
      </c>
    </row>
    <row r="10119" spans="1:4" x14ac:dyDescent="0.3">
      <c r="A10119">
        <v>1001015084</v>
      </c>
      <c r="B10119">
        <v>1.0209999999999999</v>
      </c>
      <c r="C10119">
        <v>2.0190999999999998E-3</v>
      </c>
      <c r="D10119">
        <v>0</v>
      </c>
    </row>
    <row r="10120" spans="1:4" x14ac:dyDescent="0.3">
      <c r="A10120">
        <v>1001015091</v>
      </c>
      <c r="B10120">
        <v>1.0213000000000001</v>
      </c>
      <c r="C10120">
        <v>2.1459000000000001E-3</v>
      </c>
      <c r="D10120">
        <v>0</v>
      </c>
    </row>
    <row r="10121" spans="1:4" x14ac:dyDescent="0.3">
      <c r="A10121">
        <v>1001015098</v>
      </c>
      <c r="B10121">
        <v>1.0169999999999999</v>
      </c>
      <c r="C10121">
        <v>1.7725999999999999E-4</v>
      </c>
      <c r="D10121">
        <v>0</v>
      </c>
    </row>
    <row r="10122" spans="1:4" x14ac:dyDescent="0.3">
      <c r="A10122">
        <v>1001015105</v>
      </c>
      <c r="B10122">
        <v>1.0170999999999999</v>
      </c>
      <c r="C10122">
        <v>1.0219</v>
      </c>
      <c r="D10122">
        <v>1.0946E-3</v>
      </c>
    </row>
    <row r="10123" spans="1:4" x14ac:dyDescent="0.3">
      <c r="A10123">
        <v>1001015112</v>
      </c>
      <c r="B10123">
        <v>1.0185</v>
      </c>
      <c r="C10123">
        <v>3.0184000000000001E-3</v>
      </c>
      <c r="D10123">
        <v>0</v>
      </c>
    </row>
    <row r="10124" spans="1:4" x14ac:dyDescent="0.3">
      <c r="A10124">
        <v>1001015119</v>
      </c>
      <c r="B10124">
        <v>1.0166999999999999</v>
      </c>
      <c r="C10124">
        <v>2.5615E-3</v>
      </c>
      <c r="D10124">
        <v>0</v>
      </c>
    </row>
    <row r="10125" spans="1:4" x14ac:dyDescent="0.3">
      <c r="A10125">
        <v>1001015126</v>
      </c>
      <c r="B10125">
        <v>1.0167999999999999</v>
      </c>
      <c r="C10125">
        <v>2.5290999999999998E-3</v>
      </c>
      <c r="D10125">
        <v>0</v>
      </c>
    </row>
    <row r="10126" spans="1:4" x14ac:dyDescent="0.3">
      <c r="A10126">
        <v>1001015133</v>
      </c>
      <c r="B10126">
        <v>1.0181</v>
      </c>
      <c r="C10126">
        <v>3.3503000000000001E-3</v>
      </c>
      <c r="D10126">
        <v>0</v>
      </c>
    </row>
    <row r="10127" spans="1:4" x14ac:dyDescent="0.3">
      <c r="A10127">
        <v>1001015140</v>
      </c>
      <c r="B10127">
        <v>1.0128999999999999</v>
      </c>
      <c r="C10127">
        <v>1.0187999999999999</v>
      </c>
      <c r="D10127">
        <v>2.3237000000000002E-3</v>
      </c>
    </row>
    <row r="10128" spans="1:4" x14ac:dyDescent="0.3">
      <c r="A10128">
        <v>1001015147</v>
      </c>
      <c r="B10128">
        <v>1.0161</v>
      </c>
      <c r="C10128">
        <v>2.9483000000000001E-3</v>
      </c>
      <c r="D10128">
        <v>0</v>
      </c>
    </row>
    <row r="10129" spans="1:4" x14ac:dyDescent="0.3">
      <c r="A10129">
        <v>1001015154</v>
      </c>
      <c r="B10129">
        <v>1.0126999999999999</v>
      </c>
      <c r="C10129">
        <v>1.0185999999999999</v>
      </c>
      <c r="D10129">
        <v>2.3237000000000002E-3</v>
      </c>
    </row>
    <row r="10130" spans="1:4" x14ac:dyDescent="0.3">
      <c r="A10130">
        <v>1001015161</v>
      </c>
      <c r="B10130">
        <v>1.0213000000000001</v>
      </c>
      <c r="C10130">
        <v>1.0257000000000001</v>
      </c>
      <c r="D10130" s="1">
        <v>2.3260000000000001E-5</v>
      </c>
    </row>
    <row r="10131" spans="1:4" x14ac:dyDescent="0.3">
      <c r="A10131">
        <v>1001015168</v>
      </c>
      <c r="B10131">
        <v>1.0218</v>
      </c>
      <c r="C10131">
        <v>1.0251999999999999</v>
      </c>
      <c r="D10131">
        <v>1.0266</v>
      </c>
    </row>
    <row r="10132" spans="1:4" x14ac:dyDescent="0.3">
      <c r="A10132">
        <v>1001015175</v>
      </c>
      <c r="B10132">
        <v>1.0219</v>
      </c>
      <c r="C10132" s="1">
        <v>2.3260000000000001E-5</v>
      </c>
      <c r="D10132">
        <v>0</v>
      </c>
    </row>
    <row r="10133" spans="1:4" x14ac:dyDescent="0.3">
      <c r="A10133">
        <v>1001015182</v>
      </c>
      <c r="B10133">
        <v>1.0248999999999999</v>
      </c>
      <c r="C10133">
        <v>5.8467999999999997E-4</v>
      </c>
      <c r="D10133">
        <v>0</v>
      </c>
    </row>
    <row r="10134" spans="1:4" x14ac:dyDescent="0.3">
      <c r="A10134">
        <v>1001015189</v>
      </c>
      <c r="B10134">
        <v>1.0104</v>
      </c>
      <c r="C10134">
        <v>2.4757999999999998E-3</v>
      </c>
      <c r="D10134">
        <v>0</v>
      </c>
    </row>
    <row r="10135" spans="1:4" x14ac:dyDescent="0.3">
      <c r="A10135">
        <v>1001015196</v>
      </c>
      <c r="B10135">
        <v>1.0177</v>
      </c>
      <c r="C10135">
        <v>3.0117999999999998E-3</v>
      </c>
      <c r="D10135">
        <v>0</v>
      </c>
    </row>
    <row r="10136" spans="1:4" x14ac:dyDescent="0.3">
      <c r="A10136">
        <v>1001015203</v>
      </c>
      <c r="B10136">
        <v>1.0169999999999999</v>
      </c>
      <c r="C10136">
        <v>1.0119</v>
      </c>
      <c r="D10136">
        <v>2.6321000000000001E-3</v>
      </c>
    </row>
    <row r="10137" spans="1:4" x14ac:dyDescent="0.3">
      <c r="A10137">
        <v>1001015210</v>
      </c>
      <c r="B10137">
        <v>1.0118</v>
      </c>
      <c r="C10137">
        <v>2.9919E-3</v>
      </c>
      <c r="D10137">
        <v>0</v>
      </c>
    </row>
    <row r="10138" spans="1:4" x14ac:dyDescent="0.3">
      <c r="A10138">
        <v>1001015217</v>
      </c>
      <c r="B10138">
        <v>1.0179</v>
      </c>
      <c r="C10138">
        <v>2.8108E-3</v>
      </c>
      <c r="D10138">
        <v>0</v>
      </c>
    </row>
    <row r="10139" spans="1:4" x14ac:dyDescent="0.3">
      <c r="A10139">
        <v>1001015224</v>
      </c>
      <c r="B10139">
        <v>1.0052000000000001</v>
      </c>
      <c r="C10139">
        <v>1.0153000000000001</v>
      </c>
      <c r="D10139">
        <v>3.5761999999999999E-3</v>
      </c>
    </row>
    <row r="10140" spans="1:4" x14ac:dyDescent="0.3">
      <c r="A10140">
        <v>1001015231</v>
      </c>
      <c r="B10140">
        <v>1.0051000000000001</v>
      </c>
      <c r="C10140">
        <v>1.0153000000000001</v>
      </c>
      <c r="D10140">
        <v>3.5761999999999999E-3</v>
      </c>
    </row>
    <row r="10141" spans="1:4" x14ac:dyDescent="0.3">
      <c r="A10141">
        <v>1001015238</v>
      </c>
      <c r="B10141">
        <v>1.0053000000000001</v>
      </c>
      <c r="C10141">
        <v>1.0113000000000001</v>
      </c>
      <c r="D10141">
        <v>3.5761999999999999E-3</v>
      </c>
    </row>
    <row r="10142" spans="1:4" x14ac:dyDescent="0.3">
      <c r="A10142">
        <v>1001015245</v>
      </c>
      <c r="B10142">
        <v>1.0065</v>
      </c>
      <c r="C10142">
        <v>1.0162</v>
      </c>
      <c r="D10142">
        <v>1.0134000000000001</v>
      </c>
    </row>
    <row r="10143" spans="1:4" x14ac:dyDescent="0.3">
      <c r="A10143">
        <v>1001015252</v>
      </c>
      <c r="B10143">
        <v>1.0126999999999999</v>
      </c>
      <c r="C10143">
        <v>4.5897999999999998E-3</v>
      </c>
      <c r="D10143">
        <v>0</v>
      </c>
    </row>
    <row r="10144" spans="1:4" x14ac:dyDescent="0.3">
      <c r="A10144">
        <v>1001015259</v>
      </c>
      <c r="B10144">
        <v>1.0085999999999999</v>
      </c>
      <c r="C10144">
        <v>3.3408999999999999E-3</v>
      </c>
      <c r="D10144">
        <v>0</v>
      </c>
    </row>
    <row r="10145" spans="1:4" x14ac:dyDescent="0.3">
      <c r="A10145">
        <v>1001015266</v>
      </c>
      <c r="B10145">
        <v>1.0067999999999999</v>
      </c>
      <c r="C10145">
        <v>1.0165</v>
      </c>
      <c r="D10145">
        <v>1.0136000000000001</v>
      </c>
    </row>
    <row r="10146" spans="1:4" x14ac:dyDescent="0.3">
      <c r="A10146">
        <v>1001015273</v>
      </c>
      <c r="B10146">
        <v>1.018</v>
      </c>
      <c r="C10146">
        <v>1.0167999999999999</v>
      </c>
      <c r="D10146">
        <v>3.1037E-3</v>
      </c>
    </row>
    <row r="10147" spans="1:4" x14ac:dyDescent="0.3">
      <c r="A10147">
        <v>1001015280</v>
      </c>
      <c r="B10147">
        <v>1.0170999999999999</v>
      </c>
      <c r="C10147">
        <v>1.0163</v>
      </c>
      <c r="D10147">
        <v>3.1037E-3</v>
      </c>
    </row>
    <row r="10148" spans="1:4" x14ac:dyDescent="0.3">
      <c r="A10148">
        <v>1001015287</v>
      </c>
      <c r="B10148">
        <v>1.0098</v>
      </c>
      <c r="C10148">
        <v>1.0177</v>
      </c>
      <c r="D10148">
        <v>1.0165</v>
      </c>
    </row>
    <row r="10149" spans="1:4" x14ac:dyDescent="0.3">
      <c r="A10149">
        <v>1001015301</v>
      </c>
      <c r="B10149">
        <v>1.0088999999999999</v>
      </c>
      <c r="C10149">
        <v>1.0172000000000001</v>
      </c>
      <c r="D10149">
        <v>3.1037E-3</v>
      </c>
    </row>
    <row r="10150" spans="1:4" x14ac:dyDescent="0.3">
      <c r="A10150">
        <v>1001015308</v>
      </c>
      <c r="B10150">
        <v>1.0101</v>
      </c>
      <c r="C10150">
        <v>1.0179</v>
      </c>
      <c r="D10150">
        <v>1.0166999999999999</v>
      </c>
    </row>
    <row r="10151" spans="1:4" x14ac:dyDescent="0.3">
      <c r="A10151">
        <v>1001015315</v>
      </c>
      <c r="B10151">
        <v>1.0148999999999999</v>
      </c>
      <c r="C10151">
        <v>1.0206999999999999</v>
      </c>
      <c r="D10151">
        <v>1.9881999999999999E-3</v>
      </c>
    </row>
    <row r="10152" spans="1:4" x14ac:dyDescent="0.3">
      <c r="A10152">
        <v>1001015329</v>
      </c>
      <c r="B10152">
        <v>1.0204</v>
      </c>
      <c r="C10152">
        <v>1.0208999999999999</v>
      </c>
      <c r="D10152">
        <v>1.9881999999999999E-3</v>
      </c>
    </row>
    <row r="10153" spans="1:4" x14ac:dyDescent="0.3">
      <c r="A10153">
        <v>1001015336</v>
      </c>
      <c r="B10153">
        <v>1.0201</v>
      </c>
      <c r="C10153">
        <v>3.2962999999999998E-3</v>
      </c>
      <c r="D10153">
        <v>0</v>
      </c>
    </row>
    <row r="10154" spans="1:4" x14ac:dyDescent="0.3">
      <c r="A10154">
        <v>1001015343</v>
      </c>
      <c r="B10154">
        <v>1.0153000000000001</v>
      </c>
      <c r="C10154">
        <v>1.0208999999999999</v>
      </c>
      <c r="D10154">
        <v>1.0209999999999999</v>
      </c>
    </row>
    <row r="10155" spans="1:4" x14ac:dyDescent="0.3">
      <c r="A10155">
        <v>1001015350</v>
      </c>
      <c r="B10155">
        <v>1.0186999999999999</v>
      </c>
      <c r="C10155">
        <v>4.0445999999999998E-3</v>
      </c>
      <c r="D10155">
        <v>0</v>
      </c>
    </row>
    <row r="10156" spans="1:4" x14ac:dyDescent="0.3">
      <c r="A10156">
        <v>1001015357</v>
      </c>
      <c r="B10156">
        <v>1.0185999999999999</v>
      </c>
      <c r="C10156">
        <v>4.0756999999999998E-3</v>
      </c>
      <c r="D10156">
        <v>0</v>
      </c>
    </row>
    <row r="10157" spans="1:4" x14ac:dyDescent="0.3">
      <c r="A10157">
        <v>1001015364</v>
      </c>
      <c r="B10157">
        <v>1.0122</v>
      </c>
      <c r="C10157">
        <v>3.1794000000000002E-3</v>
      </c>
      <c r="D10157">
        <v>0</v>
      </c>
    </row>
    <row r="10158" spans="1:4" x14ac:dyDescent="0.3">
      <c r="A10158">
        <v>1001015371</v>
      </c>
      <c r="B10158">
        <v>1.0124</v>
      </c>
      <c r="C10158">
        <v>1.0195000000000001</v>
      </c>
      <c r="D10158">
        <v>3.0136E-3</v>
      </c>
    </row>
    <row r="10159" spans="1:4" x14ac:dyDescent="0.3">
      <c r="A10159">
        <v>1001015378</v>
      </c>
      <c r="B10159">
        <v>1.0186999999999999</v>
      </c>
      <c r="C10159">
        <v>4.0641999999999996E-3</v>
      </c>
      <c r="D10159">
        <v>0</v>
      </c>
    </row>
    <row r="10160" spans="1:4" x14ac:dyDescent="0.3">
      <c r="A10160">
        <v>1001015385</v>
      </c>
      <c r="B10160">
        <v>1.02</v>
      </c>
      <c r="C10160">
        <v>3.0136E-3</v>
      </c>
      <c r="D10160">
        <v>0</v>
      </c>
    </row>
    <row r="10161" spans="1:4" x14ac:dyDescent="0.3">
      <c r="A10161">
        <v>1001015392</v>
      </c>
      <c r="B10161">
        <v>1.0118</v>
      </c>
      <c r="C10161">
        <v>1.0190999999999999</v>
      </c>
      <c r="D10161">
        <v>2.9461999999999999E-3</v>
      </c>
    </row>
    <row r="10162" spans="1:4" x14ac:dyDescent="0.3">
      <c r="A10162">
        <v>1001015399</v>
      </c>
      <c r="B10162">
        <v>1.0106999999999999</v>
      </c>
      <c r="C10162">
        <v>3.4726000000000002E-3</v>
      </c>
      <c r="D10162">
        <v>0</v>
      </c>
    </row>
    <row r="10163" spans="1:4" x14ac:dyDescent="0.3">
      <c r="A10163">
        <v>1001015406</v>
      </c>
      <c r="B10163">
        <v>1.0190999999999999</v>
      </c>
      <c r="C10163">
        <v>2.7977000000000002E-3</v>
      </c>
      <c r="D10163">
        <v>0</v>
      </c>
    </row>
    <row r="10164" spans="1:4" x14ac:dyDescent="0.3">
      <c r="A10164">
        <v>1001015413</v>
      </c>
      <c r="B10164">
        <v>1.0114000000000001</v>
      </c>
      <c r="C10164">
        <v>1.0188999999999999</v>
      </c>
      <c r="D10164">
        <v>2.9461999999999999E-3</v>
      </c>
    </row>
    <row r="10165" spans="1:4" x14ac:dyDescent="0.3">
      <c r="A10165">
        <v>1001015420</v>
      </c>
      <c r="B10165">
        <v>1.0112000000000001</v>
      </c>
      <c r="C10165">
        <v>3.2287000000000001E-3</v>
      </c>
      <c r="D10165">
        <v>0</v>
      </c>
    </row>
    <row r="10166" spans="1:4" x14ac:dyDescent="0.3">
      <c r="A10166">
        <v>1001015427</v>
      </c>
      <c r="B10166">
        <v>1.0184</v>
      </c>
      <c r="C10166">
        <v>2.0872E-3</v>
      </c>
      <c r="D10166">
        <v>0</v>
      </c>
    </row>
    <row r="10167" spans="1:4" x14ac:dyDescent="0.3">
      <c r="A10167">
        <v>1001015434</v>
      </c>
      <c r="B10167">
        <v>1.0116000000000001</v>
      </c>
      <c r="C10167">
        <v>3.0373000000000002E-3</v>
      </c>
      <c r="D10167">
        <v>0</v>
      </c>
    </row>
    <row r="10168" spans="1:4" x14ac:dyDescent="0.3">
      <c r="A10168">
        <v>1001015441</v>
      </c>
      <c r="B10168">
        <v>1.0173000000000001</v>
      </c>
      <c r="C10168">
        <v>1.012</v>
      </c>
      <c r="D10168">
        <v>4.9560999999999995E-4</v>
      </c>
    </row>
    <row r="10169" spans="1:4" x14ac:dyDescent="0.3">
      <c r="A10169">
        <v>1001015448</v>
      </c>
      <c r="B10169">
        <v>1.0175000000000001</v>
      </c>
      <c r="C10169">
        <v>1.0121</v>
      </c>
      <c r="D10169">
        <v>1.0178</v>
      </c>
    </row>
    <row r="10170" spans="1:4" x14ac:dyDescent="0.3">
      <c r="A10170">
        <v>1001015455</v>
      </c>
      <c r="B10170">
        <v>1.0178</v>
      </c>
      <c r="C10170">
        <v>1.0124</v>
      </c>
      <c r="D10170">
        <v>1.0179</v>
      </c>
    </row>
    <row r="10171" spans="1:4" x14ac:dyDescent="0.3">
      <c r="A10171">
        <v>1001015462</v>
      </c>
      <c r="B10171">
        <v>1.0124</v>
      </c>
      <c r="C10171">
        <v>1.0179</v>
      </c>
      <c r="D10171">
        <v>4.9560999999999995E-4</v>
      </c>
    </row>
    <row r="10172" spans="1:4" x14ac:dyDescent="0.3">
      <c r="A10172">
        <v>1001015469</v>
      </c>
      <c r="B10172">
        <v>1.0179</v>
      </c>
      <c r="C10172">
        <v>1.0125</v>
      </c>
      <c r="D10172">
        <v>1.0179</v>
      </c>
    </row>
    <row r="10173" spans="1:4" x14ac:dyDescent="0.3">
      <c r="A10173">
        <v>1001015476</v>
      </c>
      <c r="B10173">
        <v>1.0185</v>
      </c>
      <c r="C10173">
        <v>1.0132000000000001</v>
      </c>
      <c r="D10173">
        <v>1.0184</v>
      </c>
    </row>
    <row r="10174" spans="1:4" x14ac:dyDescent="0.3">
      <c r="A10174">
        <v>1001015483</v>
      </c>
      <c r="B10174">
        <v>1.0186999999999999</v>
      </c>
      <c r="C10174">
        <v>6.6107000000000004E-4</v>
      </c>
      <c r="D10174">
        <v>0</v>
      </c>
    </row>
    <row r="10175" spans="1:4" x14ac:dyDescent="0.3">
      <c r="A10175">
        <v>1001015490</v>
      </c>
      <c r="B10175">
        <v>1.0190999999999999</v>
      </c>
      <c r="C10175">
        <v>1.0188999999999999</v>
      </c>
      <c r="D10175">
        <v>4.9560999999999995E-4</v>
      </c>
    </row>
    <row r="10176" spans="1:4" x14ac:dyDescent="0.3">
      <c r="A10176">
        <v>1001015497</v>
      </c>
      <c r="B10176">
        <v>1.0190999999999999</v>
      </c>
      <c r="C10176">
        <v>1.014</v>
      </c>
      <c r="D10176">
        <v>1.0188999999999999</v>
      </c>
    </row>
    <row r="10177" spans="1:4" x14ac:dyDescent="0.3">
      <c r="A10177">
        <v>1001015504</v>
      </c>
      <c r="B10177">
        <v>1.0189999999999999</v>
      </c>
      <c r="C10177">
        <v>1.0139</v>
      </c>
      <c r="D10177">
        <v>4.9560999999999995E-4</v>
      </c>
    </row>
    <row r="10178" spans="1:4" x14ac:dyDescent="0.3">
      <c r="A10178">
        <v>1001015511</v>
      </c>
      <c r="B10178">
        <v>1.0190999999999999</v>
      </c>
      <c r="C10178">
        <v>1.014</v>
      </c>
      <c r="D10178">
        <v>1.0188999999999999</v>
      </c>
    </row>
    <row r="10179" spans="1:4" x14ac:dyDescent="0.3">
      <c r="A10179">
        <v>1001015518</v>
      </c>
      <c r="B10179">
        <v>1.0189999999999999</v>
      </c>
      <c r="C10179">
        <v>1.0138</v>
      </c>
      <c r="D10179">
        <v>1.0187999999999999</v>
      </c>
    </row>
    <row r="10180" spans="1:4" x14ac:dyDescent="0.3">
      <c r="A10180">
        <v>1001015525</v>
      </c>
      <c r="B10180">
        <v>1.0186999999999999</v>
      </c>
      <c r="C10180">
        <v>6.4134999999999995E-4</v>
      </c>
      <c r="D10180">
        <v>0</v>
      </c>
    </row>
    <row r="10181" spans="1:4" x14ac:dyDescent="0.3">
      <c r="A10181">
        <v>1001015532</v>
      </c>
      <c r="B10181">
        <v>1.0190999999999999</v>
      </c>
      <c r="C10181">
        <v>1.0139</v>
      </c>
      <c r="D10181">
        <v>4.9560999999999995E-4</v>
      </c>
    </row>
    <row r="10182" spans="1:4" x14ac:dyDescent="0.3">
      <c r="A10182">
        <v>1001015539</v>
      </c>
      <c r="B10182">
        <v>1.0148999999999999</v>
      </c>
      <c r="C10182">
        <v>1.0196000000000001</v>
      </c>
      <c r="D10182">
        <v>3.8287E-4</v>
      </c>
    </row>
    <row r="10183" spans="1:4" x14ac:dyDescent="0.3">
      <c r="A10183">
        <v>1001015553</v>
      </c>
      <c r="B10183">
        <v>1.0198</v>
      </c>
      <c r="C10183">
        <v>1.0148999999999999</v>
      </c>
      <c r="D10183">
        <v>3.8287E-4</v>
      </c>
    </row>
    <row r="10184" spans="1:4" x14ac:dyDescent="0.3">
      <c r="A10184">
        <v>1001015560</v>
      </c>
      <c r="B10184">
        <v>1.0165999999999999</v>
      </c>
      <c r="C10184">
        <v>4.2527999999999999E-4</v>
      </c>
      <c r="D10184">
        <v>0</v>
      </c>
    </row>
    <row r="10185" spans="1:4" x14ac:dyDescent="0.3">
      <c r="A10185">
        <v>1001015567</v>
      </c>
      <c r="B10185">
        <v>1.0215000000000001</v>
      </c>
      <c r="C10185">
        <v>1.0166999999999999</v>
      </c>
      <c r="D10185">
        <v>2.9847000000000001E-4</v>
      </c>
    </row>
    <row r="10186" spans="1:4" x14ac:dyDescent="0.3">
      <c r="A10186">
        <v>1001015574</v>
      </c>
      <c r="B10186">
        <v>1.0213000000000001</v>
      </c>
      <c r="C10186">
        <v>1.0166999999999999</v>
      </c>
      <c r="D10186">
        <v>2.9847000000000001E-4</v>
      </c>
    </row>
    <row r="10187" spans="1:4" x14ac:dyDescent="0.3">
      <c r="A10187">
        <v>1001015581</v>
      </c>
      <c r="B10187">
        <v>1.0206</v>
      </c>
      <c r="C10187">
        <v>3.1749000000000002E-4</v>
      </c>
      <c r="D10187">
        <v>0</v>
      </c>
    </row>
    <row r="10188" spans="1:4" x14ac:dyDescent="0.3">
      <c r="A10188">
        <v>1001015588</v>
      </c>
      <c r="B10188">
        <v>1.0098</v>
      </c>
      <c r="C10188">
        <v>1.0130999999999999</v>
      </c>
      <c r="D10188">
        <v>1.4590999999999999E-4</v>
      </c>
    </row>
    <row r="10189" spans="1:4" x14ac:dyDescent="0.3">
      <c r="A10189">
        <v>1001015595</v>
      </c>
      <c r="B10189">
        <v>1.0142</v>
      </c>
      <c r="C10189">
        <v>1.0097</v>
      </c>
      <c r="D10189">
        <v>1.0129999999999999</v>
      </c>
    </row>
    <row r="10190" spans="1:4" x14ac:dyDescent="0.3">
      <c r="A10190">
        <v>1001015602</v>
      </c>
      <c r="B10190">
        <v>1.0145</v>
      </c>
      <c r="C10190">
        <v>1.01</v>
      </c>
      <c r="D10190">
        <v>1.4590999999999999E-4</v>
      </c>
    </row>
    <row r="10191" spans="1:4" x14ac:dyDescent="0.3">
      <c r="A10191">
        <v>1001015609</v>
      </c>
      <c r="B10191">
        <v>1.0143</v>
      </c>
      <c r="C10191">
        <v>1.0099</v>
      </c>
      <c r="D10191">
        <v>1.4590999999999999E-4</v>
      </c>
    </row>
    <row r="10192" spans="1:4" x14ac:dyDescent="0.3">
      <c r="A10192">
        <v>1001015616</v>
      </c>
      <c r="B10192">
        <v>1.0095000000000001</v>
      </c>
      <c r="C10192">
        <v>1.0128999999999999</v>
      </c>
      <c r="D10192">
        <v>1.4590999999999999E-4</v>
      </c>
    </row>
    <row r="10193" spans="1:4" x14ac:dyDescent="0.3">
      <c r="A10193">
        <v>1001015623</v>
      </c>
      <c r="B10193">
        <v>1.0143</v>
      </c>
      <c r="C10193">
        <v>1.0128999999999999</v>
      </c>
      <c r="D10193">
        <v>1.4590999999999999E-4</v>
      </c>
    </row>
    <row r="10194" spans="1:4" x14ac:dyDescent="0.3">
      <c r="A10194">
        <v>1001015630</v>
      </c>
      <c r="B10194">
        <v>1.0143</v>
      </c>
      <c r="C10194">
        <v>1.0098</v>
      </c>
      <c r="D10194">
        <v>1.4590999999999999E-4</v>
      </c>
    </row>
    <row r="10195" spans="1:4" x14ac:dyDescent="0.3">
      <c r="A10195">
        <v>1001015637</v>
      </c>
      <c r="B10195">
        <v>1.0138</v>
      </c>
      <c r="C10195">
        <v>1.0093000000000001</v>
      </c>
      <c r="D10195">
        <v>1.0124</v>
      </c>
    </row>
    <row r="10196" spans="1:4" x14ac:dyDescent="0.3">
      <c r="A10196">
        <v>1001015644</v>
      </c>
      <c r="B10196">
        <v>1.0188999999999999</v>
      </c>
      <c r="C10196">
        <v>2.2801000000000001E-4</v>
      </c>
      <c r="D10196">
        <v>0</v>
      </c>
    </row>
    <row r="10197" spans="1:4" x14ac:dyDescent="0.3">
      <c r="A10197">
        <v>1001015651</v>
      </c>
      <c r="B10197">
        <v>1.0229999999999999</v>
      </c>
      <c r="C10197">
        <v>1.5619000000000001E-4</v>
      </c>
      <c r="D10197">
        <v>0</v>
      </c>
    </row>
    <row r="10198" spans="1:4" x14ac:dyDescent="0.3">
      <c r="A10198">
        <v>1001015658</v>
      </c>
      <c r="B10198">
        <v>1.0228999999999999</v>
      </c>
      <c r="C10198">
        <v>1.0188999999999999</v>
      </c>
      <c r="D10198">
        <v>1.0217000000000001</v>
      </c>
    </row>
    <row r="10199" spans="1:4" x14ac:dyDescent="0.3">
      <c r="A10199">
        <v>1001015665</v>
      </c>
      <c r="B10199">
        <v>1.0226999999999999</v>
      </c>
      <c r="C10199">
        <v>1.0186999999999999</v>
      </c>
      <c r="D10199">
        <v>1.0215000000000001</v>
      </c>
    </row>
    <row r="10200" spans="1:4" x14ac:dyDescent="0.3">
      <c r="A10200">
        <v>1001015672</v>
      </c>
      <c r="B10200">
        <v>1.022</v>
      </c>
      <c r="C10200">
        <v>1.0184</v>
      </c>
      <c r="D10200" s="1">
        <v>3.5257E-6</v>
      </c>
    </row>
    <row r="10201" spans="1:4" x14ac:dyDescent="0.3">
      <c r="A10201">
        <v>1001015679</v>
      </c>
      <c r="B10201">
        <v>1.0111000000000001</v>
      </c>
      <c r="C10201">
        <v>1.0142</v>
      </c>
      <c r="D10201">
        <v>1.4590999999999999E-4</v>
      </c>
    </row>
    <row r="10202" spans="1:4" x14ac:dyDescent="0.3">
      <c r="A10202">
        <v>1001015686</v>
      </c>
      <c r="B10202">
        <v>1.0155000000000001</v>
      </c>
      <c r="C10202">
        <v>1.0111000000000001</v>
      </c>
      <c r="D10202">
        <v>1.4590999999999999E-4</v>
      </c>
    </row>
    <row r="10203" spans="1:4" x14ac:dyDescent="0.3">
      <c r="A10203">
        <v>1001015693</v>
      </c>
      <c r="B10203">
        <v>1.0157</v>
      </c>
      <c r="C10203">
        <v>1.0112000000000001</v>
      </c>
      <c r="D10203">
        <v>1.0142</v>
      </c>
    </row>
    <row r="10204" spans="1:4" x14ac:dyDescent="0.3">
      <c r="A10204">
        <v>1001015700</v>
      </c>
      <c r="B10204">
        <v>1.0109999999999999</v>
      </c>
      <c r="C10204">
        <v>1.0142</v>
      </c>
      <c r="D10204">
        <v>1.4590999999999999E-4</v>
      </c>
    </row>
    <row r="10205" spans="1:4" x14ac:dyDescent="0.3">
      <c r="A10205">
        <v>1001015707</v>
      </c>
      <c r="B10205">
        <v>1.0156000000000001</v>
      </c>
      <c r="C10205">
        <v>1.0111000000000001</v>
      </c>
      <c r="D10205">
        <v>1.0141</v>
      </c>
    </row>
    <row r="10206" spans="1:4" x14ac:dyDescent="0.3">
      <c r="A10206">
        <v>1001015714</v>
      </c>
      <c r="B10206">
        <v>1.0156000000000001</v>
      </c>
      <c r="C10206">
        <v>1.014</v>
      </c>
      <c r="D10206">
        <v>1.4590999999999999E-4</v>
      </c>
    </row>
    <row r="10207" spans="1:4" x14ac:dyDescent="0.3">
      <c r="A10207">
        <v>1001015721</v>
      </c>
      <c r="B10207">
        <v>1.0174000000000001</v>
      </c>
      <c r="C10207">
        <v>1.0128999999999999</v>
      </c>
      <c r="D10207">
        <v>1.4590999999999999E-4</v>
      </c>
    </row>
    <row r="10208" spans="1:4" x14ac:dyDescent="0.3">
      <c r="A10208">
        <v>1001015728</v>
      </c>
      <c r="B10208">
        <v>1.0126999999999999</v>
      </c>
      <c r="C10208">
        <v>1.0156000000000001</v>
      </c>
      <c r="D10208">
        <v>1.4590999999999999E-4</v>
      </c>
    </row>
    <row r="10209" spans="1:4" x14ac:dyDescent="0.3">
      <c r="A10209">
        <v>1001015735</v>
      </c>
      <c r="B10209">
        <v>1.0155000000000001</v>
      </c>
      <c r="C10209">
        <v>3.4786000000000002E-4</v>
      </c>
      <c r="D10209">
        <v>0</v>
      </c>
    </row>
    <row r="10210" spans="1:4" x14ac:dyDescent="0.3">
      <c r="A10210">
        <v>1001015742</v>
      </c>
      <c r="B10210">
        <v>1.0172000000000001</v>
      </c>
      <c r="C10210">
        <v>1.0155000000000001</v>
      </c>
      <c r="D10210">
        <v>1.4590999999999999E-4</v>
      </c>
    </row>
    <row r="10211" spans="1:4" x14ac:dyDescent="0.3">
      <c r="A10211">
        <v>1001015749</v>
      </c>
      <c r="B10211">
        <v>1.0174000000000001</v>
      </c>
      <c r="C10211">
        <v>1.0128999999999999</v>
      </c>
      <c r="D10211">
        <v>1.4590999999999999E-4</v>
      </c>
    </row>
    <row r="10212" spans="1:4" x14ac:dyDescent="0.3">
      <c r="A10212">
        <v>1001015756</v>
      </c>
      <c r="B10212">
        <v>1.0194000000000001</v>
      </c>
      <c r="C10212">
        <v>1.0148999999999999</v>
      </c>
      <c r="D10212">
        <v>1.0177</v>
      </c>
    </row>
    <row r="10213" spans="1:4" x14ac:dyDescent="0.3">
      <c r="A10213">
        <v>1001015763</v>
      </c>
      <c r="B10213">
        <v>1.0138</v>
      </c>
      <c r="C10213">
        <v>1.0169999999999999</v>
      </c>
      <c r="D10213">
        <v>1.0804E-4</v>
      </c>
    </row>
    <row r="10214" spans="1:4" x14ac:dyDescent="0.3">
      <c r="A10214">
        <v>1001015770</v>
      </c>
      <c r="B10214">
        <v>1.0192000000000001</v>
      </c>
      <c r="C10214">
        <v>2.7275999999999998E-4</v>
      </c>
      <c r="D10214">
        <v>0</v>
      </c>
    </row>
    <row r="10215" spans="1:4" x14ac:dyDescent="0.3">
      <c r="A10215">
        <v>1001015777</v>
      </c>
      <c r="B10215">
        <v>1.0192000000000001</v>
      </c>
      <c r="C10215">
        <v>1.0146999999999999</v>
      </c>
      <c r="D10215">
        <v>1.0175000000000001</v>
      </c>
    </row>
    <row r="10216" spans="1:4" x14ac:dyDescent="0.3">
      <c r="A10216">
        <v>1001015784</v>
      </c>
      <c r="B10216">
        <v>1.0193000000000001</v>
      </c>
      <c r="C10216">
        <v>1.0176000000000001</v>
      </c>
      <c r="D10216">
        <v>1.0804E-4</v>
      </c>
    </row>
    <row r="10217" spans="1:4" x14ac:dyDescent="0.3">
      <c r="A10217">
        <v>1001015791</v>
      </c>
      <c r="B10217">
        <v>1.0186999999999999</v>
      </c>
      <c r="C10217">
        <v>1.0143</v>
      </c>
      <c r="D10217">
        <v>1.0170999999999999</v>
      </c>
    </row>
    <row r="10218" spans="1:4" x14ac:dyDescent="0.3">
      <c r="A10218">
        <v>1001015798</v>
      </c>
      <c r="B10218">
        <v>1.0183</v>
      </c>
      <c r="C10218">
        <v>1.0139</v>
      </c>
      <c r="D10218">
        <v>1.0166999999999999</v>
      </c>
    </row>
    <row r="10219" spans="1:4" x14ac:dyDescent="0.3">
      <c r="A10219">
        <v>1001015994</v>
      </c>
      <c r="B10219">
        <v>1.0287999999999999</v>
      </c>
      <c r="C10219">
        <v>1.0259</v>
      </c>
      <c r="D10219">
        <v>1.0237000000000001</v>
      </c>
    </row>
    <row r="10220" spans="1:4" x14ac:dyDescent="0.3">
      <c r="A10220">
        <v>1001016001</v>
      </c>
      <c r="B10220">
        <v>1.0285</v>
      </c>
      <c r="C10220">
        <v>1.0255000000000001</v>
      </c>
      <c r="D10220">
        <v>1.0234000000000001</v>
      </c>
    </row>
    <row r="10221" spans="1:4" x14ac:dyDescent="0.3">
      <c r="A10221">
        <v>1001016008</v>
      </c>
      <c r="B10221">
        <v>1.0246999999999999</v>
      </c>
      <c r="C10221">
        <v>2.6697000000000001E-3</v>
      </c>
      <c r="D10221">
        <v>0</v>
      </c>
    </row>
    <row r="10222" spans="1:4" x14ac:dyDescent="0.3">
      <c r="A10222">
        <v>1001016015</v>
      </c>
      <c r="B10222">
        <v>1.0243</v>
      </c>
      <c r="C10222">
        <v>6.1802999999999999E-4</v>
      </c>
      <c r="D10222">
        <v>0</v>
      </c>
    </row>
    <row r="10223" spans="1:4" x14ac:dyDescent="0.3">
      <c r="A10223">
        <v>1001016022</v>
      </c>
      <c r="B10223">
        <v>1.0296000000000001</v>
      </c>
      <c r="C10223">
        <v>7.4284999999999998E-4</v>
      </c>
      <c r="D10223">
        <v>0</v>
      </c>
    </row>
    <row r="10224" spans="1:4" x14ac:dyDescent="0.3">
      <c r="A10224">
        <v>1001016029</v>
      </c>
      <c r="B10224">
        <v>1.0294000000000001</v>
      </c>
      <c r="C10224">
        <v>7.5962999999999996E-4</v>
      </c>
      <c r="D10224">
        <v>0</v>
      </c>
    </row>
    <row r="10225" spans="1:4" x14ac:dyDescent="0.3">
      <c r="A10225">
        <v>1001016036</v>
      </c>
      <c r="B10225">
        <v>1.0295000000000001</v>
      </c>
      <c r="C10225">
        <v>7.5104000000000002E-4</v>
      </c>
      <c r="D10225">
        <v>0</v>
      </c>
    </row>
    <row r="10226" spans="1:4" x14ac:dyDescent="0.3">
      <c r="A10226">
        <v>1001016043</v>
      </c>
      <c r="B10226">
        <v>1.0269999999999999</v>
      </c>
      <c r="C10226">
        <v>8.1913999999999999E-4</v>
      </c>
      <c r="D10226">
        <v>0</v>
      </c>
    </row>
    <row r="10227" spans="1:4" x14ac:dyDescent="0.3">
      <c r="A10227">
        <v>1001016050</v>
      </c>
      <c r="B10227">
        <v>1.03</v>
      </c>
      <c r="C10227">
        <v>1.0278</v>
      </c>
      <c r="D10227">
        <v>1.0247999999999999</v>
      </c>
    </row>
    <row r="10228" spans="1:4" x14ac:dyDescent="0.3">
      <c r="A10228">
        <v>1001016057</v>
      </c>
      <c r="B10228">
        <v>1.03</v>
      </c>
      <c r="C10228">
        <v>1.0278</v>
      </c>
      <c r="D10228">
        <v>1.0247999999999999</v>
      </c>
    </row>
    <row r="10229" spans="1:4" x14ac:dyDescent="0.3">
      <c r="A10229">
        <v>1001016071</v>
      </c>
      <c r="B10229">
        <v>1.0298</v>
      </c>
      <c r="C10229">
        <v>1.0246</v>
      </c>
      <c r="D10229">
        <v>4.2644999999999998E-4</v>
      </c>
    </row>
    <row r="10230" spans="1:4" x14ac:dyDescent="0.3">
      <c r="A10230">
        <v>1001016078</v>
      </c>
      <c r="B10230">
        <v>1.0306</v>
      </c>
      <c r="C10230" s="1">
        <v>5.3259000000000001E-6</v>
      </c>
      <c r="D10230">
        <v>0</v>
      </c>
    </row>
    <row r="10231" spans="1:4" x14ac:dyDescent="0.3">
      <c r="A10231">
        <v>1001016085</v>
      </c>
      <c r="B10231">
        <v>1.0287999999999999</v>
      </c>
      <c r="C10231" s="1">
        <v>5.3261999999999999E-6</v>
      </c>
      <c r="D10231">
        <v>0</v>
      </c>
    </row>
    <row r="10232" spans="1:4" x14ac:dyDescent="0.3">
      <c r="A10232">
        <v>1001016092</v>
      </c>
      <c r="B10232">
        <v>1.0331999999999999</v>
      </c>
      <c r="C10232">
        <v>1.0325</v>
      </c>
      <c r="D10232">
        <v>1.0331999999999999</v>
      </c>
    </row>
    <row r="10233" spans="1:4" x14ac:dyDescent="0.3">
      <c r="A10233">
        <v>1001016099</v>
      </c>
      <c r="B10233">
        <v>1.0284</v>
      </c>
      <c r="C10233">
        <v>1.0243</v>
      </c>
      <c r="D10233">
        <v>1.0208999999999999</v>
      </c>
    </row>
    <row r="10234" spans="1:4" x14ac:dyDescent="0.3">
      <c r="A10234">
        <v>1001016113</v>
      </c>
      <c r="B10234">
        <v>1.0248999999999999</v>
      </c>
      <c r="C10234">
        <v>1.0125999999999999</v>
      </c>
      <c r="D10234" s="1">
        <v>5.3260999999999997E-6</v>
      </c>
    </row>
    <row r="10235" spans="1:4" x14ac:dyDescent="0.3">
      <c r="A10235">
        <v>1001016120</v>
      </c>
      <c r="B10235">
        <v>1.0251999999999999</v>
      </c>
      <c r="C10235">
        <v>1.0126999999999999</v>
      </c>
      <c r="D10235">
        <v>1.0124</v>
      </c>
    </row>
    <row r="10236" spans="1:4" x14ac:dyDescent="0.3">
      <c r="A10236">
        <v>1001016379</v>
      </c>
      <c r="B10236">
        <v>1.0138</v>
      </c>
      <c r="C10236">
        <v>0.99951000000000001</v>
      </c>
      <c r="D10236">
        <v>0.99714999999999998</v>
      </c>
    </row>
    <row r="10237" spans="1:4" x14ac:dyDescent="0.3">
      <c r="A10237">
        <v>1001016386</v>
      </c>
      <c r="B10237">
        <v>1.0194000000000001</v>
      </c>
      <c r="C10237">
        <v>1.0071000000000001</v>
      </c>
      <c r="D10237">
        <v>1.0225</v>
      </c>
    </row>
    <row r="10238" spans="1:4" x14ac:dyDescent="0.3">
      <c r="A10238">
        <v>1001016393</v>
      </c>
      <c r="B10238">
        <v>1.0218</v>
      </c>
      <c r="C10238">
        <v>1.6368999999999999E-3</v>
      </c>
      <c r="D10238">
        <v>0</v>
      </c>
    </row>
    <row r="10239" spans="1:4" x14ac:dyDescent="0.3">
      <c r="A10239">
        <v>1001016400</v>
      </c>
      <c r="B10239">
        <v>1.0194000000000001</v>
      </c>
      <c r="C10239">
        <v>1.0069999999999999</v>
      </c>
      <c r="D10239">
        <v>1.0224</v>
      </c>
    </row>
    <row r="10240" spans="1:4" x14ac:dyDescent="0.3">
      <c r="A10240">
        <v>1001016407</v>
      </c>
      <c r="B10240">
        <v>1.0193000000000001</v>
      </c>
      <c r="C10240">
        <v>1.0069999999999999</v>
      </c>
      <c r="D10240">
        <v>1.4377000000000001E-3</v>
      </c>
    </row>
    <row r="10241" spans="1:4" x14ac:dyDescent="0.3">
      <c r="A10241">
        <v>1001016414</v>
      </c>
      <c r="B10241">
        <v>1.0230999999999999</v>
      </c>
      <c r="C10241">
        <v>1.5491000000000001E-3</v>
      </c>
      <c r="D10241">
        <v>0</v>
      </c>
    </row>
    <row r="10242" spans="1:4" x14ac:dyDescent="0.3">
      <c r="A10242">
        <v>1001016421</v>
      </c>
      <c r="B10242">
        <v>1.0199</v>
      </c>
      <c r="C10242">
        <v>1.6659999999999999E-3</v>
      </c>
      <c r="D10242">
        <v>0</v>
      </c>
    </row>
    <row r="10243" spans="1:4" x14ac:dyDescent="0.3">
      <c r="A10243">
        <v>1001016428</v>
      </c>
      <c r="B10243">
        <v>1.0229999999999999</v>
      </c>
      <c r="C10243">
        <v>1.6557E-3</v>
      </c>
      <c r="D10243">
        <v>0</v>
      </c>
    </row>
    <row r="10244" spans="1:4" x14ac:dyDescent="0.3">
      <c r="A10244">
        <v>1001016435</v>
      </c>
      <c r="B10244">
        <v>1.0258</v>
      </c>
      <c r="C10244">
        <v>1.8577000000000001E-3</v>
      </c>
      <c r="D10244">
        <v>0</v>
      </c>
    </row>
    <row r="10245" spans="1:4" x14ac:dyDescent="0.3">
      <c r="A10245">
        <v>1001016442</v>
      </c>
      <c r="B10245">
        <v>1.0218</v>
      </c>
      <c r="C10245">
        <v>2.0037000000000002E-3</v>
      </c>
      <c r="D10245">
        <v>0</v>
      </c>
    </row>
    <row r="10246" spans="1:4" x14ac:dyDescent="0.3">
      <c r="A10246">
        <v>1001016449</v>
      </c>
      <c r="B10246">
        <v>1.0188999999999999</v>
      </c>
      <c r="C10246">
        <v>1.9851000000000001E-3</v>
      </c>
      <c r="D10246">
        <v>0</v>
      </c>
    </row>
    <row r="10247" spans="1:4" x14ac:dyDescent="0.3">
      <c r="A10247">
        <v>1001016456</v>
      </c>
      <c r="B10247">
        <v>1.0219</v>
      </c>
      <c r="C10247">
        <v>1.9846E-3</v>
      </c>
      <c r="D10247">
        <v>0</v>
      </c>
    </row>
    <row r="10248" spans="1:4" x14ac:dyDescent="0.3">
      <c r="A10248">
        <v>1001016463</v>
      </c>
      <c r="B10248">
        <v>1.0258</v>
      </c>
      <c r="C10248">
        <v>1.8278999999999999E-3</v>
      </c>
      <c r="D10248">
        <v>0</v>
      </c>
    </row>
    <row r="10249" spans="1:4" x14ac:dyDescent="0.3">
      <c r="A10249">
        <v>1001016470</v>
      </c>
      <c r="B10249">
        <v>1.0193000000000001</v>
      </c>
      <c r="C10249">
        <v>1.0073000000000001</v>
      </c>
      <c r="D10249">
        <v>7.0741E-4</v>
      </c>
    </row>
    <row r="10250" spans="1:4" x14ac:dyDescent="0.3">
      <c r="A10250">
        <v>1001016477</v>
      </c>
      <c r="B10250">
        <v>1.0209999999999999</v>
      </c>
      <c r="C10250">
        <v>5.4407000000000001E-4</v>
      </c>
      <c r="D10250">
        <v>0</v>
      </c>
    </row>
    <row r="10251" spans="1:4" x14ac:dyDescent="0.3">
      <c r="A10251">
        <v>1001016484</v>
      </c>
      <c r="B10251">
        <v>1.0084</v>
      </c>
      <c r="C10251">
        <v>8.7270000000000002E-4</v>
      </c>
      <c r="D10251">
        <v>0</v>
      </c>
    </row>
    <row r="10252" spans="1:4" x14ac:dyDescent="0.3">
      <c r="A10252">
        <v>1001016491</v>
      </c>
      <c r="B10252">
        <v>1.0173000000000001</v>
      </c>
      <c r="C10252">
        <v>1.0206</v>
      </c>
      <c r="D10252">
        <v>2.1194E-3</v>
      </c>
    </row>
    <row r="10253" spans="1:4" x14ac:dyDescent="0.3">
      <c r="A10253">
        <v>1001016498</v>
      </c>
      <c r="B10253">
        <v>1.0176000000000001</v>
      </c>
      <c r="C10253">
        <v>2.4960999999999998E-3</v>
      </c>
      <c r="D10253">
        <v>0</v>
      </c>
    </row>
    <row r="10254" spans="1:4" x14ac:dyDescent="0.3">
      <c r="A10254">
        <v>1001016505</v>
      </c>
      <c r="B10254">
        <v>1.0255000000000001</v>
      </c>
      <c r="C10254">
        <v>1.99E-3</v>
      </c>
      <c r="D10254">
        <v>0</v>
      </c>
    </row>
    <row r="10255" spans="1:4" x14ac:dyDescent="0.3">
      <c r="A10255">
        <v>1001016512</v>
      </c>
      <c r="B10255">
        <v>1.0208999999999999</v>
      </c>
      <c r="C10255">
        <v>2.2420000000000001E-3</v>
      </c>
      <c r="D10255">
        <v>0</v>
      </c>
    </row>
    <row r="10256" spans="1:4" x14ac:dyDescent="0.3">
      <c r="A10256">
        <v>1001016519</v>
      </c>
      <c r="B10256">
        <v>1.0254000000000001</v>
      </c>
      <c r="C10256">
        <v>1.0179</v>
      </c>
      <c r="D10256">
        <v>1.0208999999999999</v>
      </c>
    </row>
    <row r="10257" spans="1:4" x14ac:dyDescent="0.3">
      <c r="A10257">
        <v>1001016526</v>
      </c>
      <c r="B10257">
        <v>1.0206999999999999</v>
      </c>
      <c r="C10257">
        <v>2.3552999999999998E-3</v>
      </c>
      <c r="D10257">
        <v>0</v>
      </c>
    </row>
    <row r="10258" spans="1:4" x14ac:dyDescent="0.3">
      <c r="A10258">
        <v>1001016533</v>
      </c>
      <c r="B10258">
        <v>1.0232000000000001</v>
      </c>
      <c r="C10258">
        <v>1.0098</v>
      </c>
      <c r="D10258">
        <v>1.0246999999999999</v>
      </c>
    </row>
    <row r="10259" spans="1:4" x14ac:dyDescent="0.3">
      <c r="A10259">
        <v>1001016540</v>
      </c>
      <c r="B10259">
        <v>1.0106999999999999</v>
      </c>
      <c r="C10259">
        <v>1.1755E-4</v>
      </c>
      <c r="D10259">
        <v>0</v>
      </c>
    </row>
    <row r="10260" spans="1:4" x14ac:dyDescent="0.3">
      <c r="A10260">
        <v>1001016547</v>
      </c>
      <c r="B10260">
        <v>1.0237000000000001</v>
      </c>
      <c r="C10260">
        <v>1.0104</v>
      </c>
      <c r="D10260">
        <v>1.0253000000000001</v>
      </c>
    </row>
    <row r="10261" spans="1:4" x14ac:dyDescent="0.3">
      <c r="A10261">
        <v>1001016554</v>
      </c>
      <c r="B10261">
        <v>1.0234000000000001</v>
      </c>
      <c r="C10261">
        <v>1.01</v>
      </c>
      <c r="D10261">
        <v>1.0248999999999999</v>
      </c>
    </row>
    <row r="10262" spans="1:4" x14ac:dyDescent="0.3">
      <c r="A10262">
        <v>1001016561</v>
      </c>
      <c r="B10262">
        <v>1.0239</v>
      </c>
      <c r="C10262">
        <v>1.0105</v>
      </c>
      <c r="D10262">
        <v>1.0254000000000001</v>
      </c>
    </row>
    <row r="10263" spans="1:4" x14ac:dyDescent="0.3">
      <c r="A10263">
        <v>1001016568</v>
      </c>
      <c r="B10263">
        <v>1.0236000000000001</v>
      </c>
      <c r="C10263">
        <v>1.0104</v>
      </c>
      <c r="D10263">
        <v>1.1755E-4</v>
      </c>
    </row>
    <row r="10264" spans="1:4" x14ac:dyDescent="0.3">
      <c r="A10264">
        <v>1001016575</v>
      </c>
      <c r="B10264">
        <v>1.0228999999999999</v>
      </c>
      <c r="C10264">
        <v>1.01</v>
      </c>
      <c r="D10264">
        <v>1.1755E-4</v>
      </c>
    </row>
    <row r="10265" spans="1:4" x14ac:dyDescent="0.3">
      <c r="A10265">
        <v>1001016582</v>
      </c>
      <c r="B10265">
        <v>1.0230999999999999</v>
      </c>
      <c r="C10265">
        <v>1.0102</v>
      </c>
      <c r="D10265">
        <v>2.3802E-4</v>
      </c>
    </row>
    <row r="10266" spans="1:4" x14ac:dyDescent="0.3">
      <c r="A10266">
        <v>1001016596</v>
      </c>
      <c r="B10266">
        <v>1.0108999999999999</v>
      </c>
      <c r="C10266">
        <v>1.026</v>
      </c>
      <c r="D10266" s="1">
        <v>8.2709999999999992E-6</v>
      </c>
    </row>
    <row r="10267" spans="1:4" x14ac:dyDescent="0.3">
      <c r="A10267">
        <v>1001016603</v>
      </c>
      <c r="B10267">
        <v>1.0255000000000001</v>
      </c>
      <c r="C10267">
        <v>1.0119</v>
      </c>
      <c r="D10267">
        <v>1.0265</v>
      </c>
    </row>
    <row r="10268" spans="1:4" x14ac:dyDescent="0.3">
      <c r="A10268">
        <v>1001016610</v>
      </c>
      <c r="B10268">
        <v>1.0251999999999999</v>
      </c>
      <c r="C10268">
        <v>1.0259</v>
      </c>
      <c r="D10268" s="1">
        <v>8.2712999999999999E-6</v>
      </c>
    </row>
    <row r="10269" spans="1:4" x14ac:dyDescent="0.3">
      <c r="A10269">
        <v>1001016617</v>
      </c>
      <c r="B10269">
        <v>1.0239</v>
      </c>
      <c r="C10269">
        <v>1.9935999999999999E-3</v>
      </c>
      <c r="D10269">
        <v>0</v>
      </c>
    </row>
    <row r="10270" spans="1:4" x14ac:dyDescent="0.3">
      <c r="A10270">
        <v>1001016624</v>
      </c>
      <c r="B10270">
        <v>1.0210999999999999</v>
      </c>
      <c r="C10270">
        <v>1.0085</v>
      </c>
      <c r="D10270">
        <v>1.0253000000000001</v>
      </c>
    </row>
    <row r="10271" spans="1:4" x14ac:dyDescent="0.3">
      <c r="A10271">
        <v>1001016631</v>
      </c>
      <c r="B10271">
        <v>1.0153000000000001</v>
      </c>
      <c r="C10271">
        <v>1.0048999999999999</v>
      </c>
      <c r="D10271">
        <v>2.8729999999999999E-4</v>
      </c>
    </row>
    <row r="10272" spans="1:4" x14ac:dyDescent="0.3">
      <c r="A10272">
        <v>1001016638</v>
      </c>
      <c r="B10272">
        <v>1.0233000000000001</v>
      </c>
      <c r="C10272">
        <v>1.0101</v>
      </c>
      <c r="D10272">
        <v>1.0253000000000001</v>
      </c>
    </row>
    <row r="10273" spans="1:4" x14ac:dyDescent="0.3">
      <c r="A10273">
        <v>1001016645</v>
      </c>
      <c r="B10273">
        <v>1.02</v>
      </c>
      <c r="C10273">
        <v>1.0078</v>
      </c>
      <c r="D10273">
        <v>2.8729999999999999E-4</v>
      </c>
    </row>
    <row r="10274" spans="1:4" x14ac:dyDescent="0.3">
      <c r="A10274">
        <v>1001016659</v>
      </c>
      <c r="B10274">
        <v>1.0248999999999999</v>
      </c>
      <c r="C10274">
        <v>6.2719000000000002E-4</v>
      </c>
      <c r="D10274">
        <v>0</v>
      </c>
    </row>
    <row r="10275" spans="1:4" x14ac:dyDescent="0.3">
      <c r="A10275">
        <v>1001016666</v>
      </c>
      <c r="B10275">
        <v>1.0247999999999999</v>
      </c>
      <c r="C10275">
        <v>6.9563999999999997E-4</v>
      </c>
      <c r="D10275">
        <v>0</v>
      </c>
    </row>
    <row r="10276" spans="1:4" x14ac:dyDescent="0.3">
      <c r="A10276">
        <v>1001016673</v>
      </c>
      <c r="B10276">
        <v>1.0248999999999999</v>
      </c>
      <c r="C10276">
        <v>6.1662000000000002E-4</v>
      </c>
      <c r="D10276">
        <v>0</v>
      </c>
    </row>
    <row r="10277" spans="1:4" x14ac:dyDescent="0.3">
      <c r="A10277">
        <v>1001016687</v>
      </c>
      <c r="B10277">
        <v>1.0102</v>
      </c>
      <c r="C10277">
        <v>3.6057E-4</v>
      </c>
      <c r="D10277">
        <v>0</v>
      </c>
    </row>
    <row r="10278" spans="1:4" x14ac:dyDescent="0.3">
      <c r="A10278">
        <v>1001016694</v>
      </c>
      <c r="B10278">
        <v>1.0103</v>
      </c>
      <c r="C10278">
        <v>3.6397000000000003E-4</v>
      </c>
      <c r="D10278">
        <v>0</v>
      </c>
    </row>
    <row r="10279" spans="1:4" x14ac:dyDescent="0.3">
      <c r="A10279">
        <v>1001016708</v>
      </c>
      <c r="B10279">
        <v>1.0232000000000001</v>
      </c>
      <c r="C10279">
        <v>5.4555999999999995E-4</v>
      </c>
      <c r="D10279">
        <v>0</v>
      </c>
    </row>
    <row r="10280" spans="1:4" x14ac:dyDescent="0.3">
      <c r="A10280">
        <v>1001016715</v>
      </c>
      <c r="B10280">
        <v>1.0109999999999999</v>
      </c>
      <c r="C10280">
        <v>3.1956999999999998E-4</v>
      </c>
      <c r="D10280">
        <v>0</v>
      </c>
    </row>
    <row r="10281" spans="1:4" x14ac:dyDescent="0.3">
      <c r="A10281">
        <v>1001016722</v>
      </c>
      <c r="B10281">
        <v>1.0242</v>
      </c>
      <c r="C10281">
        <v>1.0105999999999999</v>
      </c>
      <c r="D10281">
        <v>1.0251999999999999</v>
      </c>
    </row>
    <row r="10282" spans="1:4" x14ac:dyDescent="0.3">
      <c r="A10282">
        <v>1001016729</v>
      </c>
      <c r="B10282">
        <v>1.0096000000000001</v>
      </c>
      <c r="C10282">
        <v>1.0005999999999999</v>
      </c>
      <c r="D10282">
        <v>3.9111000000000001E-4</v>
      </c>
    </row>
    <row r="10283" spans="1:4" x14ac:dyDescent="0.3">
      <c r="A10283">
        <v>1001016736</v>
      </c>
      <c r="B10283">
        <v>1.0055000000000001</v>
      </c>
      <c r="C10283">
        <v>3.9111000000000001E-4</v>
      </c>
      <c r="D10283">
        <v>0</v>
      </c>
    </row>
    <row r="10284" spans="1:4" x14ac:dyDescent="0.3">
      <c r="A10284">
        <v>1001016743</v>
      </c>
      <c r="B10284">
        <v>1.0173000000000001</v>
      </c>
      <c r="C10284">
        <v>1.0054000000000001</v>
      </c>
      <c r="D10284">
        <v>3.9111000000000001E-4</v>
      </c>
    </row>
    <row r="10285" spans="1:4" x14ac:dyDescent="0.3">
      <c r="A10285">
        <v>1001016750</v>
      </c>
      <c r="B10285">
        <v>1.0054000000000001</v>
      </c>
      <c r="C10285">
        <v>3.4644999999999999E-4</v>
      </c>
      <c r="D10285">
        <v>0</v>
      </c>
    </row>
    <row r="10286" spans="1:4" x14ac:dyDescent="0.3">
      <c r="A10286">
        <v>1001016757</v>
      </c>
      <c r="B10286">
        <v>1.0232000000000001</v>
      </c>
      <c r="C10286">
        <v>1.1892999999999999E-3</v>
      </c>
      <c r="D10286">
        <v>0</v>
      </c>
    </row>
    <row r="10287" spans="1:4" x14ac:dyDescent="0.3">
      <c r="A10287">
        <v>1001016764</v>
      </c>
      <c r="B10287">
        <v>1.0055000000000001</v>
      </c>
      <c r="C10287">
        <v>3.9111000000000001E-4</v>
      </c>
      <c r="D10287">
        <v>0</v>
      </c>
    </row>
    <row r="10288" spans="1:4" x14ac:dyDescent="0.3">
      <c r="A10288">
        <v>1001016785</v>
      </c>
      <c r="B10288">
        <v>1.0147999999999999</v>
      </c>
      <c r="C10288">
        <v>1.0029999999999999</v>
      </c>
      <c r="D10288">
        <v>1.0215000000000001</v>
      </c>
    </row>
    <row r="10289" spans="1:4" x14ac:dyDescent="0.3">
      <c r="A10289">
        <v>1001016792</v>
      </c>
      <c r="B10289">
        <v>1.0144</v>
      </c>
      <c r="C10289">
        <v>1.0025999999999999</v>
      </c>
      <c r="D10289">
        <v>1.0210999999999999</v>
      </c>
    </row>
    <row r="10290" spans="1:4" x14ac:dyDescent="0.3">
      <c r="A10290">
        <v>1001016799</v>
      </c>
      <c r="B10290">
        <v>1.0142</v>
      </c>
      <c r="C10290">
        <v>6.6916999999999996E-4</v>
      </c>
      <c r="D10290">
        <v>0</v>
      </c>
    </row>
    <row r="10291" spans="1:4" x14ac:dyDescent="0.3">
      <c r="A10291">
        <v>1001016806</v>
      </c>
      <c r="B10291">
        <v>1.014</v>
      </c>
      <c r="C10291">
        <v>1.0024</v>
      </c>
      <c r="D10291">
        <v>1.0208999999999999</v>
      </c>
    </row>
    <row r="10292" spans="1:4" x14ac:dyDescent="0.3">
      <c r="A10292">
        <v>1001016813</v>
      </c>
      <c r="B10292">
        <v>1.0333000000000001</v>
      </c>
      <c r="C10292">
        <v>1.0326</v>
      </c>
      <c r="D10292">
        <v>1.0334000000000001</v>
      </c>
    </row>
    <row r="10293" spans="1:4" x14ac:dyDescent="0.3">
      <c r="A10293">
        <v>1001016820</v>
      </c>
      <c r="B10293">
        <v>1.0105999999999999</v>
      </c>
      <c r="C10293">
        <v>1.0099</v>
      </c>
      <c r="D10293">
        <v>1.0020000000000001E-3</v>
      </c>
    </row>
    <row r="10294" spans="1:4" x14ac:dyDescent="0.3">
      <c r="A10294">
        <v>1001016827</v>
      </c>
      <c r="B10294">
        <v>0.98528000000000004</v>
      </c>
      <c r="C10294">
        <v>1.0094000000000001</v>
      </c>
      <c r="D10294">
        <v>1.0020000000000001E-3</v>
      </c>
    </row>
    <row r="10295" spans="1:4" x14ac:dyDescent="0.3">
      <c r="A10295">
        <v>1001016834</v>
      </c>
      <c r="B10295">
        <v>1.0121</v>
      </c>
      <c r="C10295">
        <v>9.7947000000000008E-4</v>
      </c>
      <c r="D10295">
        <v>0</v>
      </c>
    </row>
    <row r="10296" spans="1:4" x14ac:dyDescent="0.3">
      <c r="A10296">
        <v>1001016841</v>
      </c>
      <c r="B10296">
        <v>1.012</v>
      </c>
      <c r="C10296">
        <v>1.0116000000000001</v>
      </c>
      <c r="D10296">
        <v>9.7947000000000008E-4</v>
      </c>
    </row>
    <row r="10297" spans="1:4" x14ac:dyDescent="0.3">
      <c r="A10297">
        <v>1001016848</v>
      </c>
      <c r="B10297">
        <v>1.0138</v>
      </c>
      <c r="C10297">
        <v>7.1146000000000002E-4</v>
      </c>
      <c r="D10297">
        <v>0</v>
      </c>
    </row>
    <row r="10298" spans="1:4" x14ac:dyDescent="0.3">
      <c r="A10298">
        <v>1001016855</v>
      </c>
      <c r="B10298">
        <v>1.0137</v>
      </c>
      <c r="C10298">
        <v>7.3408000000000002E-4</v>
      </c>
      <c r="D10298">
        <v>0</v>
      </c>
    </row>
    <row r="10299" spans="1:4" x14ac:dyDescent="0.3">
      <c r="A10299">
        <v>1001016862</v>
      </c>
      <c r="B10299">
        <v>1.0148999999999999</v>
      </c>
      <c r="C10299">
        <v>0.99282999999999999</v>
      </c>
      <c r="D10299">
        <v>4.8608000000000001E-4</v>
      </c>
    </row>
    <row r="10300" spans="1:4" x14ac:dyDescent="0.3">
      <c r="A10300">
        <v>1001016869</v>
      </c>
      <c r="B10300">
        <v>0.99456</v>
      </c>
      <c r="C10300">
        <v>8.3478000000000003E-4</v>
      </c>
      <c r="D10300">
        <v>0</v>
      </c>
    </row>
    <row r="10301" spans="1:4" x14ac:dyDescent="0.3">
      <c r="A10301">
        <v>1001016876</v>
      </c>
      <c r="B10301">
        <v>1.0165999999999999</v>
      </c>
      <c r="C10301">
        <v>0.99461999999999995</v>
      </c>
      <c r="D10301">
        <v>1.0170999999999999</v>
      </c>
    </row>
    <row r="10302" spans="1:4" x14ac:dyDescent="0.3">
      <c r="A10302">
        <v>1001016883</v>
      </c>
      <c r="B10302">
        <v>1.0146999999999999</v>
      </c>
      <c r="C10302">
        <v>5.7698000000000005E-4</v>
      </c>
      <c r="D10302">
        <v>0</v>
      </c>
    </row>
    <row r="10303" spans="1:4" x14ac:dyDescent="0.3">
      <c r="A10303">
        <v>1001016890</v>
      </c>
      <c r="B10303">
        <v>0.99234999999999995</v>
      </c>
      <c r="C10303">
        <v>5.5387999999999998E-4</v>
      </c>
      <c r="D10303">
        <v>0</v>
      </c>
    </row>
    <row r="10304" spans="1:4" x14ac:dyDescent="0.3">
      <c r="A10304">
        <v>1001016897</v>
      </c>
      <c r="B10304">
        <v>1.0152000000000001</v>
      </c>
      <c r="C10304">
        <v>4.9458E-4</v>
      </c>
      <c r="D10304">
        <v>0</v>
      </c>
    </row>
    <row r="10305" spans="1:4" x14ac:dyDescent="0.3">
      <c r="A10305">
        <v>1001016904</v>
      </c>
      <c r="B10305">
        <v>1.0183</v>
      </c>
      <c r="C10305">
        <v>1.828E-4</v>
      </c>
      <c r="D10305">
        <v>0</v>
      </c>
    </row>
    <row r="10306" spans="1:4" x14ac:dyDescent="0.3">
      <c r="A10306">
        <v>1001016911</v>
      </c>
      <c r="B10306">
        <v>0.99641000000000002</v>
      </c>
      <c r="C10306">
        <v>1.8123E-4</v>
      </c>
      <c r="D10306">
        <v>0</v>
      </c>
    </row>
    <row r="10307" spans="1:4" x14ac:dyDescent="0.3">
      <c r="A10307">
        <v>1001016918</v>
      </c>
      <c r="B10307">
        <v>1.0176000000000001</v>
      </c>
      <c r="C10307">
        <v>4.2214999999999999E-4</v>
      </c>
      <c r="D10307">
        <v>0</v>
      </c>
    </row>
    <row r="10308" spans="1:4" x14ac:dyDescent="0.3">
      <c r="A10308">
        <v>1001016925</v>
      </c>
      <c r="B10308">
        <v>1.0177</v>
      </c>
      <c r="C10308">
        <v>0.99621000000000004</v>
      </c>
      <c r="D10308">
        <v>1.8123E-4</v>
      </c>
    </row>
    <row r="10309" spans="1:4" x14ac:dyDescent="0.3">
      <c r="A10309">
        <v>1001016932</v>
      </c>
      <c r="B10309">
        <v>1.0249999999999999</v>
      </c>
      <c r="C10309" s="1">
        <v>9.9678000000000003E-5</v>
      </c>
      <c r="D10309">
        <v>0</v>
      </c>
    </row>
    <row r="10310" spans="1:4" x14ac:dyDescent="0.3">
      <c r="A10310">
        <v>1001016939</v>
      </c>
      <c r="B10310">
        <v>1.0269999999999999</v>
      </c>
      <c r="C10310" s="1">
        <v>2.0098999999999998E-5</v>
      </c>
      <c r="D10310">
        <v>0</v>
      </c>
    </row>
    <row r="10311" spans="1:4" x14ac:dyDescent="0.3">
      <c r="A10311">
        <v>1001016946</v>
      </c>
      <c r="B10311">
        <v>1.0268999999999999</v>
      </c>
      <c r="C10311">
        <v>2.2246000000000001E-4</v>
      </c>
      <c r="D10311">
        <v>0</v>
      </c>
    </row>
    <row r="10312" spans="1:4" x14ac:dyDescent="0.3">
      <c r="A10312">
        <v>1001016953</v>
      </c>
      <c r="B10312">
        <v>1.0264</v>
      </c>
      <c r="C10312">
        <v>1.0248999999999999</v>
      </c>
      <c r="D10312" s="1">
        <v>2.0098E-5</v>
      </c>
    </row>
    <row r="10313" spans="1:4" x14ac:dyDescent="0.3">
      <c r="A10313">
        <v>1001016960</v>
      </c>
      <c r="B10313">
        <v>0.98041</v>
      </c>
      <c r="C10313">
        <v>1.0567999999999999E-2</v>
      </c>
      <c r="D10313">
        <v>0</v>
      </c>
    </row>
    <row r="10314" spans="1:4" x14ac:dyDescent="0.3">
      <c r="A10314">
        <v>1001016967</v>
      </c>
      <c r="B10314">
        <v>0.98058000000000001</v>
      </c>
      <c r="C10314">
        <v>1.0392E-2</v>
      </c>
      <c r="D10314">
        <v>0</v>
      </c>
    </row>
    <row r="10315" spans="1:4" x14ac:dyDescent="0.3">
      <c r="A10315">
        <v>1001016974</v>
      </c>
      <c r="B10315">
        <v>1.0118</v>
      </c>
      <c r="C10315">
        <v>0.98058999999999996</v>
      </c>
      <c r="D10315">
        <v>1.0137</v>
      </c>
    </row>
    <row r="10316" spans="1:4" x14ac:dyDescent="0.3">
      <c r="A10316">
        <v>1001016981</v>
      </c>
      <c r="B10316">
        <v>1.0111000000000001</v>
      </c>
      <c r="C10316">
        <v>0.97992999999999997</v>
      </c>
      <c r="D10316">
        <v>1.0130999999999999</v>
      </c>
    </row>
    <row r="10317" spans="1:4" x14ac:dyDescent="0.3">
      <c r="A10317">
        <v>1001016988</v>
      </c>
      <c r="B10317">
        <v>1.0117</v>
      </c>
      <c r="C10317">
        <v>0.98051999999999995</v>
      </c>
      <c r="D10317">
        <v>1.0136000000000001</v>
      </c>
    </row>
    <row r="10318" spans="1:4" x14ac:dyDescent="0.3">
      <c r="A10318">
        <v>1001016995</v>
      </c>
      <c r="B10318">
        <v>1.0115000000000001</v>
      </c>
      <c r="C10318">
        <v>0.98045000000000004</v>
      </c>
      <c r="D10318">
        <v>1.0381E-2</v>
      </c>
    </row>
    <row r="10319" spans="1:4" x14ac:dyDescent="0.3">
      <c r="A10319">
        <v>1001017002</v>
      </c>
      <c r="B10319">
        <v>1.0112000000000001</v>
      </c>
      <c r="C10319">
        <v>0.98002999999999996</v>
      </c>
      <c r="D10319">
        <v>1.0132000000000001</v>
      </c>
    </row>
    <row r="10320" spans="1:4" x14ac:dyDescent="0.3">
      <c r="A10320">
        <v>1001017009</v>
      </c>
      <c r="B10320">
        <v>1.0117</v>
      </c>
      <c r="C10320">
        <v>0.98050999999999999</v>
      </c>
      <c r="D10320">
        <v>1.0136000000000001</v>
      </c>
    </row>
    <row r="10321" spans="1:4" x14ac:dyDescent="0.3">
      <c r="A10321">
        <v>1001017016</v>
      </c>
      <c r="B10321">
        <v>0.98041999999999996</v>
      </c>
      <c r="C10321">
        <v>1.056E-2</v>
      </c>
      <c r="D10321">
        <v>0</v>
      </c>
    </row>
    <row r="10322" spans="1:4" x14ac:dyDescent="0.3">
      <c r="A10322">
        <v>1001017023</v>
      </c>
      <c r="B10322">
        <v>1.0258</v>
      </c>
      <c r="C10322">
        <v>9.9726999999999997E-4</v>
      </c>
      <c r="D10322">
        <v>0</v>
      </c>
    </row>
    <row r="10323" spans="1:4" x14ac:dyDescent="0.3">
      <c r="A10323">
        <v>1001017030</v>
      </c>
      <c r="B10323">
        <v>1.0251999999999999</v>
      </c>
      <c r="C10323">
        <v>1.0241</v>
      </c>
      <c r="D10323" s="1">
        <v>1.7736000000000001E-6</v>
      </c>
    </row>
    <row r="10324" spans="1:4" x14ac:dyDescent="0.3">
      <c r="A10324">
        <v>1001017037</v>
      </c>
      <c r="B10324">
        <v>1.0048999999999999</v>
      </c>
      <c r="C10324">
        <v>0.96530000000000005</v>
      </c>
      <c r="D10324">
        <v>1.0085</v>
      </c>
    </row>
    <row r="10325" spans="1:4" x14ac:dyDescent="0.3">
      <c r="A10325">
        <v>1001017044</v>
      </c>
      <c r="B10325">
        <v>1.0014000000000001</v>
      </c>
      <c r="C10325">
        <v>0.96216000000000002</v>
      </c>
      <c r="D10325">
        <v>1.0064</v>
      </c>
    </row>
    <row r="10326" spans="1:4" x14ac:dyDescent="0.3">
      <c r="A10326">
        <v>1001017051</v>
      </c>
      <c r="B10326">
        <v>1.0017</v>
      </c>
      <c r="C10326">
        <v>0.96247000000000005</v>
      </c>
      <c r="D10326">
        <v>1.9486E-2</v>
      </c>
    </row>
    <row r="10327" spans="1:4" x14ac:dyDescent="0.3">
      <c r="A10327">
        <v>1001017058</v>
      </c>
      <c r="B10327">
        <v>1.0067999999999999</v>
      </c>
      <c r="C10327">
        <v>0.96397999999999995</v>
      </c>
      <c r="D10327">
        <v>1.0101</v>
      </c>
    </row>
    <row r="10328" spans="1:4" x14ac:dyDescent="0.3">
      <c r="A10328">
        <v>1001017065</v>
      </c>
      <c r="B10328">
        <v>0.96379999999999999</v>
      </c>
      <c r="C10328">
        <v>1.01</v>
      </c>
      <c r="D10328">
        <v>2.2721000000000002E-2</v>
      </c>
    </row>
    <row r="10329" spans="1:4" x14ac:dyDescent="0.3">
      <c r="A10329">
        <v>1001017072</v>
      </c>
      <c r="B10329">
        <v>1.0067999999999999</v>
      </c>
      <c r="C10329">
        <v>0.96391000000000004</v>
      </c>
      <c r="D10329">
        <v>1.01</v>
      </c>
    </row>
    <row r="10330" spans="1:4" x14ac:dyDescent="0.3">
      <c r="A10330">
        <v>1001017079</v>
      </c>
      <c r="B10330">
        <v>1.0066999999999999</v>
      </c>
      <c r="C10330">
        <v>0.96387</v>
      </c>
      <c r="D10330">
        <v>1.01</v>
      </c>
    </row>
    <row r="10331" spans="1:4" x14ac:dyDescent="0.3">
      <c r="A10331">
        <v>1001017086</v>
      </c>
      <c r="B10331">
        <v>1.0067999999999999</v>
      </c>
      <c r="C10331">
        <v>2.2693000000000001E-2</v>
      </c>
      <c r="D10331">
        <v>0</v>
      </c>
    </row>
    <row r="10332" spans="1:4" x14ac:dyDescent="0.3">
      <c r="A10332">
        <v>1001017093</v>
      </c>
      <c r="B10332">
        <v>1.0245</v>
      </c>
      <c r="C10332">
        <v>1.0229999999999999</v>
      </c>
      <c r="D10332" s="1">
        <v>1.7737000000000001E-6</v>
      </c>
    </row>
    <row r="10333" spans="1:4" x14ac:dyDescent="0.3">
      <c r="A10333">
        <v>1001017100</v>
      </c>
      <c r="B10333">
        <v>1.0244</v>
      </c>
      <c r="C10333">
        <v>1.0227999999999999</v>
      </c>
      <c r="D10333">
        <v>1.0246999999999999</v>
      </c>
    </row>
    <row r="10334" spans="1:4" x14ac:dyDescent="0.3">
      <c r="A10334">
        <v>1001017107</v>
      </c>
      <c r="B10334">
        <v>1.0245</v>
      </c>
      <c r="C10334">
        <v>1.0228999999999999</v>
      </c>
      <c r="D10334">
        <v>1.0247999999999999</v>
      </c>
    </row>
    <row r="10335" spans="1:4" x14ac:dyDescent="0.3">
      <c r="A10335">
        <v>1001017114</v>
      </c>
      <c r="B10335">
        <v>1.006</v>
      </c>
      <c r="C10335">
        <v>0.95132000000000005</v>
      </c>
      <c r="D10335">
        <v>3.5005000000000001E-2</v>
      </c>
    </row>
    <row r="10336" spans="1:4" x14ac:dyDescent="0.3">
      <c r="A10336">
        <v>1001017121</v>
      </c>
      <c r="B10336">
        <v>1.0061</v>
      </c>
      <c r="C10336">
        <v>0.95140000000000002</v>
      </c>
      <c r="D10336">
        <v>3.5005000000000001E-2</v>
      </c>
    </row>
    <row r="10337" spans="1:4" x14ac:dyDescent="0.3">
      <c r="A10337">
        <v>1001017128</v>
      </c>
      <c r="B10337">
        <v>0.95157000000000003</v>
      </c>
      <c r="C10337">
        <v>1.0096000000000001</v>
      </c>
      <c r="D10337">
        <v>3.5005000000000001E-2</v>
      </c>
    </row>
    <row r="10338" spans="1:4" x14ac:dyDescent="0.3">
      <c r="A10338">
        <v>1001017135</v>
      </c>
      <c r="B10338">
        <v>1.006</v>
      </c>
      <c r="C10338">
        <v>1.0091000000000001</v>
      </c>
      <c r="D10338">
        <v>3.5005000000000001E-2</v>
      </c>
    </row>
    <row r="10339" spans="1:4" x14ac:dyDescent="0.3">
      <c r="A10339">
        <v>1001017142</v>
      </c>
      <c r="B10339">
        <v>0.90264</v>
      </c>
      <c r="C10339">
        <v>8.6765999999999996E-2</v>
      </c>
      <c r="D10339">
        <v>0</v>
      </c>
    </row>
    <row r="10340" spans="1:4" x14ac:dyDescent="0.3">
      <c r="A10340">
        <v>1001017149</v>
      </c>
      <c r="B10340">
        <v>1.0062</v>
      </c>
      <c r="C10340">
        <v>1.0094000000000001</v>
      </c>
      <c r="D10340">
        <v>3.5005000000000001E-2</v>
      </c>
    </row>
    <row r="10341" spans="1:4" x14ac:dyDescent="0.3">
      <c r="A10341">
        <v>1001017156</v>
      </c>
      <c r="B10341">
        <v>1.0226999999999999</v>
      </c>
      <c r="C10341">
        <v>1.0246999999999999</v>
      </c>
      <c r="D10341" s="1">
        <v>1.7734E-6</v>
      </c>
    </row>
    <row r="10342" spans="1:4" x14ac:dyDescent="0.3">
      <c r="A10342">
        <v>1001017163</v>
      </c>
      <c r="B10342">
        <v>1.0062</v>
      </c>
      <c r="C10342">
        <v>0.95132000000000005</v>
      </c>
      <c r="D10342">
        <v>1.0093000000000001</v>
      </c>
    </row>
    <row r="10343" spans="1:4" x14ac:dyDescent="0.3">
      <c r="A10343">
        <v>1001017170</v>
      </c>
      <c r="B10343">
        <v>1.0091000000000001</v>
      </c>
      <c r="C10343">
        <v>3.4736999999999997E-2</v>
      </c>
      <c r="D10343">
        <v>0</v>
      </c>
    </row>
    <row r="10344" spans="1:4" x14ac:dyDescent="0.3">
      <c r="A10344">
        <v>1001017177</v>
      </c>
      <c r="B10344">
        <v>0.95113999999999999</v>
      </c>
      <c r="C10344">
        <v>1.0092000000000001</v>
      </c>
      <c r="D10344">
        <v>3.4958999999999997E-2</v>
      </c>
    </row>
    <row r="10345" spans="1:4" x14ac:dyDescent="0.3">
      <c r="A10345">
        <v>1001017184</v>
      </c>
      <c r="B10345">
        <v>1.0302</v>
      </c>
      <c r="C10345">
        <v>1.0294000000000001</v>
      </c>
      <c r="D10345">
        <v>1.3736E-4</v>
      </c>
    </row>
    <row r="10346" spans="1:4" x14ac:dyDescent="0.3">
      <c r="A10346">
        <v>1001017191</v>
      </c>
      <c r="B10346">
        <v>1.0303</v>
      </c>
      <c r="C10346">
        <v>1.0302</v>
      </c>
      <c r="D10346">
        <v>1.3736E-4</v>
      </c>
    </row>
    <row r="10347" spans="1:4" x14ac:dyDescent="0.3">
      <c r="A10347">
        <v>1001017198</v>
      </c>
      <c r="B10347">
        <v>1.0299</v>
      </c>
      <c r="C10347">
        <v>5.4719000000000002E-4</v>
      </c>
      <c r="D10347">
        <v>0</v>
      </c>
    </row>
    <row r="10348" spans="1:4" x14ac:dyDescent="0.3">
      <c r="A10348">
        <v>1001017205</v>
      </c>
      <c r="B10348">
        <v>1.03</v>
      </c>
      <c r="C10348">
        <v>1.0286999999999999</v>
      </c>
      <c r="D10348" s="1">
        <v>1.9607999999999999E-6</v>
      </c>
    </row>
    <row r="10349" spans="1:4" x14ac:dyDescent="0.3">
      <c r="A10349">
        <v>1001017212</v>
      </c>
      <c r="B10349">
        <v>1.0333000000000001</v>
      </c>
      <c r="C10349">
        <v>1.0326</v>
      </c>
      <c r="D10349">
        <v>1.0334000000000001</v>
      </c>
    </row>
    <row r="10350" spans="1:4" x14ac:dyDescent="0.3">
      <c r="A10350">
        <v>1001017219</v>
      </c>
      <c r="B10350">
        <v>1.0302</v>
      </c>
      <c r="C10350">
        <v>1.0294000000000001</v>
      </c>
      <c r="D10350" s="1">
        <v>1.9605000000000001E-6</v>
      </c>
    </row>
    <row r="10351" spans="1:4" x14ac:dyDescent="0.3">
      <c r="A10351">
        <v>1001017226</v>
      </c>
      <c r="B10351">
        <v>1.0302</v>
      </c>
      <c r="C10351">
        <v>1.0294000000000001</v>
      </c>
      <c r="D10351" s="1">
        <v>1.9605000000000001E-6</v>
      </c>
    </row>
    <row r="10352" spans="1:4" x14ac:dyDescent="0.3">
      <c r="A10352">
        <v>1001017233</v>
      </c>
      <c r="B10352">
        <v>1.0304</v>
      </c>
      <c r="C10352">
        <v>1.0302</v>
      </c>
      <c r="D10352">
        <v>1.0293000000000001</v>
      </c>
    </row>
    <row r="10353" spans="1:4" x14ac:dyDescent="0.3">
      <c r="A10353">
        <v>1001017240</v>
      </c>
      <c r="B10353">
        <v>1.0304</v>
      </c>
      <c r="C10353">
        <v>1.0302</v>
      </c>
      <c r="D10353">
        <v>1.0294000000000001</v>
      </c>
    </row>
    <row r="10354" spans="1:4" x14ac:dyDescent="0.3">
      <c r="A10354">
        <v>1001017247</v>
      </c>
      <c r="B10354">
        <v>1.0294000000000001</v>
      </c>
      <c r="C10354">
        <v>1.0278</v>
      </c>
      <c r="D10354" s="1">
        <v>7.7962999999999999E-5</v>
      </c>
    </row>
    <row r="10355" spans="1:4" x14ac:dyDescent="0.3">
      <c r="A10355">
        <v>1001017254</v>
      </c>
      <c r="B10355">
        <v>1.0301</v>
      </c>
      <c r="C10355">
        <v>1.03</v>
      </c>
      <c r="D10355">
        <v>1.0290999999999999</v>
      </c>
    </row>
    <row r="10356" spans="1:4" x14ac:dyDescent="0.3">
      <c r="A10356">
        <v>1001017261</v>
      </c>
      <c r="B10356">
        <v>1.0290999999999999</v>
      </c>
      <c r="C10356">
        <v>1.0283</v>
      </c>
      <c r="D10356">
        <v>1.0275000000000001</v>
      </c>
    </row>
    <row r="10357" spans="1:4" x14ac:dyDescent="0.3">
      <c r="A10357">
        <v>1001017268</v>
      </c>
      <c r="B10357">
        <v>1.0291999999999999</v>
      </c>
      <c r="C10357">
        <v>1.0285</v>
      </c>
      <c r="D10357">
        <v>1.0277000000000001</v>
      </c>
    </row>
    <row r="10358" spans="1:4" x14ac:dyDescent="0.3">
      <c r="A10358">
        <v>1001017275</v>
      </c>
      <c r="B10358">
        <v>1.0275000000000001</v>
      </c>
      <c r="C10358">
        <v>4.5652000000000003E-4</v>
      </c>
      <c r="D10358">
        <v>0</v>
      </c>
    </row>
    <row r="10359" spans="1:4" x14ac:dyDescent="0.3">
      <c r="A10359">
        <v>1001017282</v>
      </c>
      <c r="B10359">
        <v>1.0283</v>
      </c>
      <c r="C10359">
        <v>1.0276000000000001</v>
      </c>
      <c r="D10359" s="1">
        <v>7.7961999999999997E-5</v>
      </c>
    </row>
    <row r="10360" spans="1:4" x14ac:dyDescent="0.3">
      <c r="A10360">
        <v>1001017289</v>
      </c>
      <c r="B10360">
        <v>1.0286</v>
      </c>
      <c r="C10360">
        <v>1.0279</v>
      </c>
      <c r="D10360" s="1">
        <v>7.7961999999999997E-5</v>
      </c>
    </row>
    <row r="10361" spans="1:4" x14ac:dyDescent="0.3">
      <c r="A10361">
        <v>1001017296</v>
      </c>
      <c r="B10361">
        <v>1.0284</v>
      </c>
      <c r="C10361">
        <v>1.0276000000000001</v>
      </c>
      <c r="D10361">
        <v>1.0268999999999999</v>
      </c>
    </row>
    <row r="10362" spans="1:4" x14ac:dyDescent="0.3">
      <c r="A10362">
        <v>1001017303</v>
      </c>
      <c r="B10362">
        <v>1.0285</v>
      </c>
      <c r="C10362">
        <v>1.0277000000000001</v>
      </c>
      <c r="D10362">
        <v>1.0269999999999999</v>
      </c>
    </row>
    <row r="10363" spans="1:4" x14ac:dyDescent="0.3">
      <c r="A10363">
        <v>1001017310</v>
      </c>
      <c r="B10363">
        <v>1.0277000000000001</v>
      </c>
      <c r="C10363">
        <v>1.0269999999999999</v>
      </c>
      <c r="D10363" s="1">
        <v>7.7961999999999997E-5</v>
      </c>
    </row>
    <row r="10364" spans="1:4" x14ac:dyDescent="0.3">
      <c r="A10364">
        <v>1001017317</v>
      </c>
      <c r="B10364">
        <v>1.0271999999999999</v>
      </c>
      <c r="C10364">
        <v>1.0264</v>
      </c>
      <c r="D10364">
        <v>1.0257000000000001</v>
      </c>
    </row>
    <row r="10365" spans="1:4" x14ac:dyDescent="0.3">
      <c r="A10365">
        <v>1001017471</v>
      </c>
      <c r="B10365">
        <v>1.0118</v>
      </c>
      <c r="C10365">
        <v>1.0041</v>
      </c>
      <c r="D10365">
        <v>2.0181999999999999E-4</v>
      </c>
    </row>
    <row r="10366" spans="1:4" x14ac:dyDescent="0.3">
      <c r="A10366">
        <v>1001017478</v>
      </c>
      <c r="B10366">
        <v>1.0113000000000001</v>
      </c>
      <c r="C10366">
        <v>1.0038</v>
      </c>
      <c r="D10366">
        <v>2.0181999999999999E-4</v>
      </c>
    </row>
    <row r="10367" spans="1:4" x14ac:dyDescent="0.3">
      <c r="A10367">
        <v>1001017485</v>
      </c>
      <c r="B10367">
        <v>1.0118</v>
      </c>
      <c r="C10367">
        <v>2.3106E-4</v>
      </c>
      <c r="D10367">
        <v>0</v>
      </c>
    </row>
    <row r="10368" spans="1:4" x14ac:dyDescent="0.3">
      <c r="A10368">
        <v>1001017492</v>
      </c>
      <c r="B10368">
        <v>1.004</v>
      </c>
      <c r="C10368">
        <v>3.9783E-4</v>
      </c>
      <c r="D10368">
        <v>0</v>
      </c>
    </row>
    <row r="10369" spans="1:4" x14ac:dyDescent="0.3">
      <c r="A10369">
        <v>1001017499</v>
      </c>
      <c r="B10369">
        <v>1.0067999999999999</v>
      </c>
      <c r="C10369">
        <v>2.6275000000000002E-4</v>
      </c>
      <c r="D10369">
        <v>0</v>
      </c>
    </row>
    <row r="10370" spans="1:4" x14ac:dyDescent="0.3">
      <c r="A10370">
        <v>1001017506</v>
      </c>
      <c r="B10370">
        <v>1.0106999999999999</v>
      </c>
      <c r="C10370">
        <v>1.0019</v>
      </c>
      <c r="D10370">
        <v>1.006</v>
      </c>
    </row>
    <row r="10371" spans="1:4" x14ac:dyDescent="0.3">
      <c r="A10371">
        <v>1001017513</v>
      </c>
      <c r="B10371">
        <v>1.0105999999999999</v>
      </c>
      <c r="C10371">
        <v>1.002</v>
      </c>
      <c r="D10371">
        <v>1.0065</v>
      </c>
    </row>
    <row r="10372" spans="1:4" x14ac:dyDescent="0.3">
      <c r="A10372">
        <v>1001017520</v>
      </c>
      <c r="B10372">
        <v>1.0099</v>
      </c>
      <c r="C10372">
        <v>9.0054000000000002E-4</v>
      </c>
      <c r="D10372">
        <v>0</v>
      </c>
    </row>
    <row r="10373" spans="1:4" x14ac:dyDescent="0.3">
      <c r="A10373">
        <v>1001017527</v>
      </c>
      <c r="B10373">
        <v>1.01</v>
      </c>
      <c r="C10373">
        <v>1.0015000000000001</v>
      </c>
      <c r="D10373">
        <v>1.006</v>
      </c>
    </row>
    <row r="10374" spans="1:4" x14ac:dyDescent="0.3">
      <c r="A10374">
        <v>1001017534</v>
      </c>
      <c r="B10374">
        <v>1.0011000000000001</v>
      </c>
      <c r="C10374">
        <v>1.4610999999999999E-3</v>
      </c>
      <c r="D10374">
        <v>0</v>
      </c>
    </row>
    <row r="10375" spans="1:4" x14ac:dyDescent="0.3">
      <c r="A10375">
        <v>1001017541</v>
      </c>
      <c r="B10375">
        <v>1.0103</v>
      </c>
      <c r="C10375">
        <v>1.0061</v>
      </c>
      <c r="D10375">
        <v>5.1298000000000001E-4</v>
      </c>
    </row>
    <row r="10376" spans="1:4" x14ac:dyDescent="0.3">
      <c r="A10376">
        <v>1001017548</v>
      </c>
      <c r="B10376">
        <v>1.0098</v>
      </c>
      <c r="C10376">
        <v>1.0016</v>
      </c>
      <c r="D10376">
        <v>5.1298000000000001E-4</v>
      </c>
    </row>
    <row r="10377" spans="1:4" x14ac:dyDescent="0.3">
      <c r="A10377">
        <v>1001017555</v>
      </c>
      <c r="B10377">
        <v>0.99814000000000003</v>
      </c>
      <c r="C10377">
        <v>1.004</v>
      </c>
      <c r="D10377">
        <v>1.6839000000000001E-4</v>
      </c>
    </row>
    <row r="10378" spans="1:4" x14ac:dyDescent="0.3">
      <c r="A10378">
        <v>1001017562</v>
      </c>
      <c r="B10378">
        <v>1.0087999999999999</v>
      </c>
      <c r="C10378">
        <v>1.0009999999999999</v>
      </c>
      <c r="D10378">
        <v>1.0045999999999999</v>
      </c>
    </row>
    <row r="10379" spans="1:4" x14ac:dyDescent="0.3">
      <c r="A10379">
        <v>1001017569</v>
      </c>
      <c r="B10379">
        <v>1.0085999999999999</v>
      </c>
      <c r="C10379">
        <v>1.1548E-4</v>
      </c>
      <c r="D10379">
        <v>0</v>
      </c>
    </row>
    <row r="10380" spans="1:4" x14ac:dyDescent="0.3">
      <c r="A10380">
        <v>1001017576</v>
      </c>
      <c r="B10380">
        <v>1.0108999999999999</v>
      </c>
      <c r="C10380">
        <v>1.0031000000000001</v>
      </c>
      <c r="D10380">
        <v>1.0067999999999999</v>
      </c>
    </row>
    <row r="10381" spans="1:4" x14ac:dyDescent="0.3">
      <c r="A10381">
        <v>1001017583</v>
      </c>
      <c r="B10381">
        <v>1.0190999999999999</v>
      </c>
      <c r="C10381">
        <v>1.0127999999999999</v>
      </c>
      <c r="D10381">
        <v>1.0157</v>
      </c>
    </row>
    <row r="10382" spans="1:4" x14ac:dyDescent="0.3">
      <c r="A10382">
        <v>1001017590</v>
      </c>
      <c r="B10382">
        <v>1.0186999999999999</v>
      </c>
      <c r="C10382">
        <v>1.0126999999999999</v>
      </c>
      <c r="D10382" s="1">
        <v>4.3030000000000001E-6</v>
      </c>
    </row>
    <row r="10383" spans="1:4" x14ac:dyDescent="0.3">
      <c r="A10383">
        <v>1001017597</v>
      </c>
      <c r="B10383">
        <v>1.0158</v>
      </c>
      <c r="C10383" s="1">
        <v>6.0245999999999999E-6</v>
      </c>
      <c r="D10383">
        <v>0</v>
      </c>
    </row>
    <row r="10384" spans="1:4" x14ac:dyDescent="0.3">
      <c r="A10384">
        <v>1001017604</v>
      </c>
      <c r="B10384">
        <v>1.0192000000000001</v>
      </c>
      <c r="C10384">
        <v>1.0128999999999999</v>
      </c>
      <c r="D10384">
        <v>1.0158</v>
      </c>
    </row>
    <row r="10385" spans="1:4" x14ac:dyDescent="0.3">
      <c r="A10385">
        <v>1001017611</v>
      </c>
      <c r="B10385">
        <v>1.0043</v>
      </c>
      <c r="C10385">
        <v>1.0083</v>
      </c>
      <c r="D10385">
        <v>1.4022000000000001E-4</v>
      </c>
    </row>
    <row r="10386" spans="1:4" x14ac:dyDescent="0.3">
      <c r="A10386">
        <v>1001017618</v>
      </c>
      <c r="B10386">
        <v>1.0083</v>
      </c>
      <c r="C10386" s="1">
        <v>8.8646000000000005E-5</v>
      </c>
      <c r="D10386">
        <v>0</v>
      </c>
    </row>
    <row r="10387" spans="1:4" x14ac:dyDescent="0.3">
      <c r="A10387">
        <v>1001017625</v>
      </c>
      <c r="B10387">
        <v>1.012</v>
      </c>
      <c r="C10387">
        <v>1.0043</v>
      </c>
      <c r="D10387">
        <v>1.4022000000000001E-4</v>
      </c>
    </row>
    <row r="10388" spans="1:4" x14ac:dyDescent="0.3">
      <c r="A10388">
        <v>1001017632</v>
      </c>
      <c r="B10388">
        <v>1.0119</v>
      </c>
      <c r="C10388">
        <v>1.0083</v>
      </c>
      <c r="D10388" s="1">
        <v>4.3028999999999999E-6</v>
      </c>
    </row>
    <row r="10389" spans="1:4" x14ac:dyDescent="0.3">
      <c r="A10389">
        <v>1001017639</v>
      </c>
      <c r="B10389">
        <v>1.0178</v>
      </c>
      <c r="C10389" s="1">
        <v>4.3026000000000001E-6</v>
      </c>
      <c r="D10389">
        <v>0</v>
      </c>
    </row>
    <row r="10390" spans="1:4" x14ac:dyDescent="0.3">
      <c r="A10390">
        <v>1001017646</v>
      </c>
      <c r="B10390">
        <v>1.0178</v>
      </c>
      <c r="C10390">
        <v>1.0119</v>
      </c>
      <c r="D10390">
        <v>1.0157</v>
      </c>
    </row>
    <row r="10391" spans="1:4" x14ac:dyDescent="0.3">
      <c r="A10391">
        <v>1001017653</v>
      </c>
      <c r="B10391">
        <v>1.0031000000000001</v>
      </c>
      <c r="C10391">
        <v>1.002</v>
      </c>
      <c r="D10391">
        <v>1.0032000000000001</v>
      </c>
    </row>
    <row r="10392" spans="1:4" x14ac:dyDescent="0.3">
      <c r="A10392">
        <v>1001017660</v>
      </c>
      <c r="B10392">
        <v>1.0173000000000001</v>
      </c>
      <c r="C10392">
        <v>1.0115000000000001</v>
      </c>
      <c r="D10392">
        <v>1.0155000000000001</v>
      </c>
    </row>
    <row r="10393" spans="1:4" x14ac:dyDescent="0.3">
      <c r="A10393">
        <v>1001017667</v>
      </c>
      <c r="B10393">
        <v>1.0172000000000001</v>
      </c>
      <c r="C10393">
        <v>1.0115000000000001</v>
      </c>
      <c r="D10393" s="1">
        <v>4.3030000000000001E-6</v>
      </c>
    </row>
    <row r="10394" spans="1:4" x14ac:dyDescent="0.3">
      <c r="A10394">
        <v>1001017674</v>
      </c>
      <c r="B10394">
        <v>1.0155000000000001</v>
      </c>
      <c r="C10394">
        <v>1.0192000000000001</v>
      </c>
      <c r="D10394">
        <v>1.2031000000000001E-4</v>
      </c>
    </row>
    <row r="10395" spans="1:4" x14ac:dyDescent="0.3">
      <c r="A10395">
        <v>1001017681</v>
      </c>
      <c r="B10395">
        <v>1.0156000000000001</v>
      </c>
      <c r="C10395">
        <v>1.0135000000000001</v>
      </c>
      <c r="D10395">
        <v>1.0194000000000001</v>
      </c>
    </row>
    <row r="10396" spans="1:4" x14ac:dyDescent="0.3">
      <c r="A10396">
        <v>1001017688</v>
      </c>
      <c r="B10396">
        <v>0.99617</v>
      </c>
      <c r="C10396">
        <v>1.0036</v>
      </c>
      <c r="D10396" s="1">
        <v>3.4603000000000001E-5</v>
      </c>
    </row>
    <row r="10397" spans="1:4" x14ac:dyDescent="0.3">
      <c r="A10397">
        <v>1001017695</v>
      </c>
      <c r="B10397">
        <v>0.99890000000000001</v>
      </c>
      <c r="C10397">
        <v>1.0083</v>
      </c>
      <c r="D10397" s="1">
        <v>3.4604000000000003E-5</v>
      </c>
    </row>
    <row r="10398" spans="1:4" x14ac:dyDescent="0.3">
      <c r="A10398">
        <v>1001017702</v>
      </c>
      <c r="B10398">
        <v>1.0084</v>
      </c>
      <c r="C10398">
        <v>0.99736000000000002</v>
      </c>
      <c r="D10398" s="1">
        <v>3.4604000000000003E-5</v>
      </c>
    </row>
    <row r="10399" spans="1:4" x14ac:dyDescent="0.3">
      <c r="A10399">
        <v>1001017709</v>
      </c>
      <c r="B10399">
        <v>1.0134000000000001</v>
      </c>
      <c r="C10399">
        <v>1.0004999999999999</v>
      </c>
      <c r="D10399" s="1">
        <v>3.4604000000000003E-5</v>
      </c>
    </row>
    <row r="10400" spans="1:4" x14ac:dyDescent="0.3">
      <c r="A10400">
        <v>1001017716</v>
      </c>
      <c r="B10400">
        <v>1.0065</v>
      </c>
      <c r="C10400">
        <v>0.99619999999999997</v>
      </c>
      <c r="D10400" s="1">
        <v>3.4604000000000003E-5</v>
      </c>
    </row>
    <row r="10401" spans="1:4" x14ac:dyDescent="0.3">
      <c r="A10401">
        <v>1001017723</v>
      </c>
      <c r="B10401">
        <v>1.012</v>
      </c>
      <c r="C10401">
        <v>0.99907999999999997</v>
      </c>
      <c r="D10401">
        <v>1.008</v>
      </c>
    </row>
    <row r="10402" spans="1:4" x14ac:dyDescent="0.3">
      <c r="A10402">
        <v>1001017730</v>
      </c>
      <c r="B10402">
        <v>1.0133000000000001</v>
      </c>
      <c r="C10402">
        <v>1.0004</v>
      </c>
      <c r="D10402">
        <v>1.0094000000000001</v>
      </c>
    </row>
    <row r="10403" spans="1:4" x14ac:dyDescent="0.3">
      <c r="A10403">
        <v>1001017737</v>
      </c>
      <c r="B10403">
        <v>1.0092000000000001</v>
      </c>
      <c r="C10403">
        <v>1.0129999999999999</v>
      </c>
      <c r="D10403" s="1">
        <v>5.0088999999999996E-6</v>
      </c>
    </row>
    <row r="10404" spans="1:4" x14ac:dyDescent="0.3">
      <c r="A10404">
        <v>1001017744</v>
      </c>
      <c r="B10404">
        <v>1.0201</v>
      </c>
      <c r="C10404">
        <v>1.0119</v>
      </c>
      <c r="D10404" s="1">
        <v>5.0092999999999996E-6</v>
      </c>
    </row>
    <row r="10405" spans="1:4" x14ac:dyDescent="0.3">
      <c r="A10405">
        <v>1001017751</v>
      </c>
      <c r="B10405">
        <v>1.0091000000000001</v>
      </c>
      <c r="C10405">
        <v>2.7781000000000003E-4</v>
      </c>
      <c r="D10405">
        <v>0</v>
      </c>
    </row>
    <row r="10406" spans="1:4" x14ac:dyDescent="0.3">
      <c r="A10406">
        <v>1001017758</v>
      </c>
      <c r="B10406">
        <v>1.0204</v>
      </c>
      <c r="C10406">
        <v>1.0089999999999999</v>
      </c>
      <c r="D10406">
        <v>3.7515999999999998E-4</v>
      </c>
    </row>
    <row r="10407" spans="1:4" x14ac:dyDescent="0.3">
      <c r="A10407">
        <v>1001017765</v>
      </c>
      <c r="B10407">
        <v>1.0204</v>
      </c>
      <c r="C10407">
        <v>2.7943999999999999E-4</v>
      </c>
      <c r="D10407">
        <v>0</v>
      </c>
    </row>
    <row r="10408" spans="1:4" x14ac:dyDescent="0.3">
      <c r="A10408">
        <v>1001017772</v>
      </c>
      <c r="B10408">
        <v>1.0085999999999999</v>
      </c>
      <c r="C10408">
        <v>1.0119</v>
      </c>
      <c r="D10408">
        <v>3.7515999999999998E-4</v>
      </c>
    </row>
    <row r="10409" spans="1:4" x14ac:dyDescent="0.3">
      <c r="A10409">
        <v>1001017779</v>
      </c>
      <c r="B10409">
        <v>1.0205</v>
      </c>
      <c r="C10409">
        <v>1.0089999999999999</v>
      </c>
      <c r="D10409">
        <v>1.0122</v>
      </c>
    </row>
    <row r="10410" spans="1:4" x14ac:dyDescent="0.3">
      <c r="A10410">
        <v>1001017786</v>
      </c>
      <c r="B10410">
        <v>1.0184</v>
      </c>
      <c r="C10410" s="1">
        <v>8.4467000000000003E-5</v>
      </c>
      <c r="D10410">
        <v>0</v>
      </c>
    </row>
    <row r="10411" spans="1:4" x14ac:dyDescent="0.3">
      <c r="A10411">
        <v>1001017793</v>
      </c>
      <c r="B10411">
        <v>1.0182</v>
      </c>
      <c r="C10411">
        <v>1.9843000000000001E-4</v>
      </c>
      <c r="D10411">
        <v>0</v>
      </c>
    </row>
    <row r="10412" spans="1:4" x14ac:dyDescent="0.3">
      <c r="A10412">
        <v>1001017800</v>
      </c>
      <c r="B10412">
        <v>1.0102</v>
      </c>
      <c r="C10412">
        <v>8.0128999999999997E-4</v>
      </c>
      <c r="D10412">
        <v>0</v>
      </c>
    </row>
    <row r="10413" spans="1:4" x14ac:dyDescent="0.3">
      <c r="A10413">
        <v>1001017807</v>
      </c>
      <c r="B10413">
        <v>1.0129999999999999</v>
      </c>
      <c r="C10413">
        <v>1.0627E-4</v>
      </c>
      <c r="D10413">
        <v>0</v>
      </c>
    </row>
    <row r="10414" spans="1:4" x14ac:dyDescent="0.3">
      <c r="A10414">
        <v>1001017814</v>
      </c>
      <c r="B10414">
        <v>1.0105</v>
      </c>
      <c r="C10414">
        <v>0.99834999999999996</v>
      </c>
      <c r="D10414">
        <v>2.1230000000000001E-4</v>
      </c>
    </row>
    <row r="10415" spans="1:4" x14ac:dyDescent="0.3">
      <c r="A10415">
        <v>1001017821</v>
      </c>
      <c r="B10415">
        <v>1.0099</v>
      </c>
      <c r="C10415">
        <v>0.99768000000000001</v>
      </c>
      <c r="D10415">
        <v>1.0038</v>
      </c>
    </row>
    <row r="10416" spans="1:4" x14ac:dyDescent="0.3">
      <c r="A10416">
        <v>1001017828</v>
      </c>
      <c r="B10416">
        <v>1.0103</v>
      </c>
      <c r="C10416">
        <v>0.99822999999999995</v>
      </c>
      <c r="D10416">
        <v>2.1230000000000001E-4</v>
      </c>
    </row>
    <row r="10417" spans="1:4" x14ac:dyDescent="0.3">
      <c r="A10417">
        <v>1001017835</v>
      </c>
      <c r="B10417">
        <v>1.0105</v>
      </c>
      <c r="C10417">
        <v>0.99834999999999996</v>
      </c>
      <c r="D10417">
        <v>1.0044999999999999</v>
      </c>
    </row>
    <row r="10418" spans="1:4" x14ac:dyDescent="0.3">
      <c r="A10418">
        <v>1001017842</v>
      </c>
      <c r="B10418">
        <v>1.0103</v>
      </c>
      <c r="C10418">
        <v>4.7377999999999998E-4</v>
      </c>
      <c r="D10418">
        <v>0</v>
      </c>
    </row>
    <row r="10419" spans="1:4" x14ac:dyDescent="0.3">
      <c r="A10419">
        <v>1001017849</v>
      </c>
      <c r="B10419">
        <v>1.0103</v>
      </c>
      <c r="C10419">
        <v>0.99814000000000003</v>
      </c>
      <c r="D10419">
        <v>1.0043</v>
      </c>
    </row>
    <row r="10420" spans="1:4" x14ac:dyDescent="0.3">
      <c r="A10420">
        <v>1001017856</v>
      </c>
      <c r="B10420">
        <v>1.0093000000000001</v>
      </c>
      <c r="C10420">
        <v>1.0043</v>
      </c>
      <c r="D10420">
        <v>2.1230000000000001E-4</v>
      </c>
    </row>
    <row r="10421" spans="1:4" x14ac:dyDescent="0.3">
      <c r="A10421">
        <v>1001017863</v>
      </c>
      <c r="B10421">
        <v>0.99690000000000001</v>
      </c>
      <c r="C10421">
        <v>1.0041</v>
      </c>
      <c r="D10421">
        <v>2.1230000000000001E-4</v>
      </c>
    </row>
    <row r="10422" spans="1:4" x14ac:dyDescent="0.3">
      <c r="A10422">
        <v>1001017870</v>
      </c>
      <c r="B10422">
        <v>1.0081</v>
      </c>
      <c r="C10422">
        <v>0.99639999999999995</v>
      </c>
      <c r="D10422">
        <v>2.1230000000000001E-4</v>
      </c>
    </row>
    <row r="10423" spans="1:4" x14ac:dyDescent="0.3">
      <c r="A10423">
        <v>1001017877</v>
      </c>
      <c r="B10423">
        <v>1.0093000000000001</v>
      </c>
      <c r="C10423">
        <v>1.0042</v>
      </c>
      <c r="D10423">
        <v>2.1230000000000001E-4</v>
      </c>
    </row>
    <row r="10424" spans="1:4" x14ac:dyDescent="0.3">
      <c r="A10424">
        <v>1001017884</v>
      </c>
      <c r="B10424">
        <v>1.0207999999999999</v>
      </c>
      <c r="C10424">
        <v>1.018</v>
      </c>
      <c r="D10424">
        <v>1.0235000000000001</v>
      </c>
    </row>
    <row r="10425" spans="1:4" x14ac:dyDescent="0.3">
      <c r="A10425">
        <v>1001017891</v>
      </c>
      <c r="B10425">
        <v>1.0209999999999999</v>
      </c>
      <c r="C10425">
        <v>1.0181</v>
      </c>
      <c r="D10425">
        <v>1.0236000000000001</v>
      </c>
    </row>
    <row r="10426" spans="1:4" x14ac:dyDescent="0.3">
      <c r="A10426">
        <v>1001017898</v>
      </c>
      <c r="B10426">
        <v>1.0209999999999999</v>
      </c>
      <c r="C10426">
        <v>1.0182</v>
      </c>
      <c r="D10426">
        <v>1.0236000000000001</v>
      </c>
    </row>
    <row r="10427" spans="1:4" x14ac:dyDescent="0.3">
      <c r="A10427">
        <v>1001017905</v>
      </c>
      <c r="B10427">
        <v>1.0223</v>
      </c>
      <c r="C10427">
        <v>1.0192000000000001</v>
      </c>
      <c r="D10427">
        <v>1.0242</v>
      </c>
    </row>
    <row r="10428" spans="1:4" x14ac:dyDescent="0.3">
      <c r="A10428">
        <v>1001017912</v>
      </c>
      <c r="B10428">
        <v>1.0248999999999999</v>
      </c>
      <c r="C10428">
        <v>1.0218</v>
      </c>
      <c r="D10428">
        <v>1.0251999999999999</v>
      </c>
    </row>
    <row r="10429" spans="1:4" x14ac:dyDescent="0.3">
      <c r="A10429">
        <v>1001017919</v>
      </c>
      <c r="B10429">
        <v>1.0230999999999999</v>
      </c>
      <c r="C10429">
        <v>1.0203</v>
      </c>
      <c r="D10429">
        <v>1.0233000000000001</v>
      </c>
    </row>
    <row r="10430" spans="1:4" x14ac:dyDescent="0.3">
      <c r="A10430">
        <v>1001017926</v>
      </c>
      <c r="B10430">
        <v>1.0225</v>
      </c>
      <c r="C10430">
        <v>1.0198</v>
      </c>
      <c r="D10430">
        <v>1.0226999999999999</v>
      </c>
    </row>
    <row r="10431" spans="1:4" x14ac:dyDescent="0.3">
      <c r="A10431">
        <v>1001017933</v>
      </c>
      <c r="B10431">
        <v>1.0185</v>
      </c>
      <c r="C10431">
        <v>1.004</v>
      </c>
      <c r="D10431">
        <v>1.0637E-4</v>
      </c>
    </row>
    <row r="10432" spans="1:4" x14ac:dyDescent="0.3">
      <c r="A10432">
        <v>1001017940</v>
      </c>
      <c r="B10432">
        <v>1.0041</v>
      </c>
      <c r="C10432">
        <v>1.0581000000000001E-4</v>
      </c>
      <c r="D10432">
        <v>0</v>
      </c>
    </row>
    <row r="10433" spans="1:4" x14ac:dyDescent="0.3">
      <c r="A10433">
        <v>1001017947</v>
      </c>
      <c r="B10433">
        <v>1.0185</v>
      </c>
      <c r="C10433">
        <v>1.004</v>
      </c>
      <c r="D10433">
        <v>1.0637E-4</v>
      </c>
    </row>
    <row r="10434" spans="1:4" x14ac:dyDescent="0.3">
      <c r="A10434">
        <v>1001017954</v>
      </c>
      <c r="B10434">
        <v>1.002</v>
      </c>
      <c r="C10434">
        <v>1.0150999999999999</v>
      </c>
      <c r="D10434">
        <v>1.3165E-4</v>
      </c>
    </row>
    <row r="10435" spans="1:4" x14ac:dyDescent="0.3">
      <c r="A10435">
        <v>1001017961</v>
      </c>
      <c r="B10435">
        <v>1.0128999999999999</v>
      </c>
      <c r="C10435">
        <v>1.0004</v>
      </c>
      <c r="D10435">
        <v>7.3067E-4</v>
      </c>
    </row>
    <row r="10436" spans="1:4" x14ac:dyDescent="0.3">
      <c r="A10436">
        <v>1001017968</v>
      </c>
      <c r="B10436">
        <v>1.0006999999999999</v>
      </c>
      <c r="C10436">
        <v>1.0147999999999999</v>
      </c>
      <c r="D10436">
        <v>7.3067E-4</v>
      </c>
    </row>
    <row r="10437" spans="1:4" x14ac:dyDescent="0.3">
      <c r="A10437">
        <v>1001017975</v>
      </c>
      <c r="B10437">
        <v>1.0233000000000001</v>
      </c>
      <c r="C10437">
        <v>1.0226</v>
      </c>
      <c r="D10437">
        <v>1.0224</v>
      </c>
    </row>
    <row r="10438" spans="1:4" x14ac:dyDescent="0.3">
      <c r="A10438">
        <v>1001017982</v>
      </c>
      <c r="B10438">
        <v>1.0225</v>
      </c>
      <c r="C10438">
        <v>1.0218</v>
      </c>
      <c r="D10438">
        <v>1.0216000000000001</v>
      </c>
    </row>
    <row r="10439" spans="1:4" x14ac:dyDescent="0.3">
      <c r="A10439">
        <v>1001017989</v>
      </c>
      <c r="B10439">
        <v>1.0228999999999999</v>
      </c>
      <c r="C10439">
        <v>2.6519E-4</v>
      </c>
      <c r="D10439">
        <v>0</v>
      </c>
    </row>
    <row r="10440" spans="1:4" x14ac:dyDescent="0.3">
      <c r="A10440">
        <v>1001017996</v>
      </c>
      <c r="B10440">
        <v>1.0227999999999999</v>
      </c>
      <c r="C10440">
        <v>3.4635999999999998E-4</v>
      </c>
      <c r="D10440">
        <v>0</v>
      </c>
    </row>
    <row r="10441" spans="1:4" x14ac:dyDescent="0.3">
      <c r="A10441">
        <v>1001018003</v>
      </c>
      <c r="B10441">
        <v>1.0235000000000001</v>
      </c>
      <c r="C10441">
        <v>1.0227999999999999</v>
      </c>
      <c r="D10441">
        <v>1.0226</v>
      </c>
    </row>
    <row r="10442" spans="1:4" x14ac:dyDescent="0.3">
      <c r="A10442">
        <v>1001018010</v>
      </c>
      <c r="B10442">
        <v>1.0234000000000001</v>
      </c>
      <c r="C10442">
        <v>1.0226999999999999</v>
      </c>
      <c r="D10442">
        <v>1.0225</v>
      </c>
    </row>
    <row r="10443" spans="1:4" x14ac:dyDescent="0.3">
      <c r="A10443">
        <v>1001018017</v>
      </c>
      <c r="B10443">
        <v>1.0243</v>
      </c>
      <c r="C10443">
        <v>1.0236000000000001</v>
      </c>
      <c r="D10443">
        <v>1.0235000000000001</v>
      </c>
    </row>
    <row r="10444" spans="1:4" x14ac:dyDescent="0.3">
      <c r="A10444">
        <v>1001018024</v>
      </c>
      <c r="B10444">
        <v>1.0247999999999999</v>
      </c>
      <c r="C10444">
        <v>1.0241</v>
      </c>
      <c r="D10444">
        <v>1.024</v>
      </c>
    </row>
    <row r="10445" spans="1:4" x14ac:dyDescent="0.3">
      <c r="A10445">
        <v>1001018031</v>
      </c>
      <c r="B10445">
        <v>1.0237000000000001</v>
      </c>
      <c r="C10445">
        <v>1.0234000000000001</v>
      </c>
      <c r="D10445">
        <v>1.0233000000000001</v>
      </c>
    </row>
    <row r="10446" spans="1:4" x14ac:dyDescent="0.3">
      <c r="A10446">
        <v>1001018038</v>
      </c>
      <c r="B10446">
        <v>1.0236000000000001</v>
      </c>
      <c r="C10446">
        <v>1.0234000000000001</v>
      </c>
      <c r="D10446">
        <v>1.0229999999999999</v>
      </c>
    </row>
    <row r="10447" spans="1:4" x14ac:dyDescent="0.3">
      <c r="A10447">
        <v>1001018045</v>
      </c>
      <c r="B10447">
        <v>1.0228999999999999</v>
      </c>
      <c r="C10447">
        <v>4.8547E-4</v>
      </c>
      <c r="D10447">
        <v>0</v>
      </c>
    </row>
    <row r="10448" spans="1:4" x14ac:dyDescent="0.3">
      <c r="A10448">
        <v>1001018052</v>
      </c>
      <c r="B10448">
        <v>1.024</v>
      </c>
      <c r="C10448" s="1">
        <v>7.8901999999999998E-5</v>
      </c>
      <c r="D10448">
        <v>0</v>
      </c>
    </row>
    <row r="10449" spans="1:4" x14ac:dyDescent="0.3">
      <c r="A10449">
        <v>1001018059</v>
      </c>
      <c r="B10449">
        <v>1.0236000000000001</v>
      </c>
      <c r="C10449">
        <v>2.3910000000000001E-4</v>
      </c>
      <c r="D10449">
        <v>0</v>
      </c>
    </row>
    <row r="10450" spans="1:4" x14ac:dyDescent="0.3">
      <c r="A10450">
        <v>1001018066</v>
      </c>
      <c r="B10450">
        <v>1.0236000000000001</v>
      </c>
      <c r="C10450">
        <v>3.8751999999999998E-4</v>
      </c>
      <c r="D10450">
        <v>0</v>
      </c>
    </row>
    <row r="10451" spans="1:4" x14ac:dyDescent="0.3">
      <c r="A10451">
        <v>1001018073</v>
      </c>
      <c r="B10451">
        <v>1.0235000000000001</v>
      </c>
      <c r="C10451">
        <v>3.2748E-4</v>
      </c>
      <c r="D10451">
        <v>0</v>
      </c>
    </row>
    <row r="10452" spans="1:4" x14ac:dyDescent="0.3">
      <c r="A10452">
        <v>1001018080</v>
      </c>
      <c r="B10452">
        <v>1.0230999999999999</v>
      </c>
      <c r="C10452">
        <v>3.2547000000000001E-4</v>
      </c>
      <c r="D10452">
        <v>0</v>
      </c>
    </row>
    <row r="10453" spans="1:4" x14ac:dyDescent="0.3">
      <c r="A10453">
        <v>1001018087</v>
      </c>
      <c r="B10453">
        <v>1.0216000000000001</v>
      </c>
      <c r="C10453">
        <v>1.0206</v>
      </c>
      <c r="D10453">
        <v>1.089E-4</v>
      </c>
    </row>
    <row r="10454" spans="1:4" x14ac:dyDescent="0.3">
      <c r="A10454">
        <v>1001018094</v>
      </c>
      <c r="B10454">
        <v>1.0217000000000001</v>
      </c>
      <c r="C10454">
        <v>1.0217000000000001</v>
      </c>
      <c r="D10454">
        <v>1.0210999999999999</v>
      </c>
    </row>
    <row r="10455" spans="1:4" x14ac:dyDescent="0.3">
      <c r="A10455">
        <v>1001018101</v>
      </c>
      <c r="B10455">
        <v>1.0218</v>
      </c>
      <c r="C10455">
        <v>5.7673000000000002E-4</v>
      </c>
      <c r="D10455">
        <v>0</v>
      </c>
    </row>
    <row r="10456" spans="1:4" x14ac:dyDescent="0.3">
      <c r="A10456">
        <v>1001018108</v>
      </c>
      <c r="B10456">
        <v>1.0219</v>
      </c>
      <c r="C10456">
        <v>1.022</v>
      </c>
      <c r="D10456">
        <v>1.0213000000000001</v>
      </c>
    </row>
    <row r="10457" spans="1:4" x14ac:dyDescent="0.3">
      <c r="A10457">
        <v>1001018115</v>
      </c>
      <c r="B10457">
        <v>1.0214000000000001</v>
      </c>
      <c r="C10457">
        <v>2.8378000000000002E-4</v>
      </c>
      <c r="D10457">
        <v>0</v>
      </c>
    </row>
    <row r="10458" spans="1:4" x14ac:dyDescent="0.3">
      <c r="A10458">
        <v>1001018129</v>
      </c>
      <c r="B10458">
        <v>1.0213000000000001</v>
      </c>
      <c r="C10458">
        <v>2.5512000000000001E-4</v>
      </c>
      <c r="D10458">
        <v>0</v>
      </c>
    </row>
    <row r="10459" spans="1:4" x14ac:dyDescent="0.3">
      <c r="A10459">
        <v>1001018136</v>
      </c>
      <c r="B10459">
        <v>1.0175000000000001</v>
      </c>
      <c r="C10459">
        <v>1.0119</v>
      </c>
      <c r="D10459">
        <v>6.0855999999999996E-4</v>
      </c>
    </row>
    <row r="10460" spans="1:4" x14ac:dyDescent="0.3">
      <c r="A10460">
        <v>1001018143</v>
      </c>
      <c r="B10460">
        <v>1.0116000000000001</v>
      </c>
      <c r="C10460">
        <v>1.0202E-3</v>
      </c>
      <c r="D10460">
        <v>0</v>
      </c>
    </row>
    <row r="10461" spans="1:4" x14ac:dyDescent="0.3">
      <c r="A10461">
        <v>1001018150</v>
      </c>
      <c r="B10461">
        <v>1.0176000000000001</v>
      </c>
      <c r="C10461">
        <v>4.6623999999999998E-4</v>
      </c>
      <c r="D10461">
        <v>0</v>
      </c>
    </row>
    <row r="10462" spans="1:4" x14ac:dyDescent="0.3">
      <c r="A10462">
        <v>1001018157</v>
      </c>
      <c r="B10462">
        <v>1.0176000000000001</v>
      </c>
      <c r="C10462">
        <v>6.0855999999999996E-4</v>
      </c>
      <c r="D10462">
        <v>0</v>
      </c>
    </row>
    <row r="10463" spans="1:4" x14ac:dyDescent="0.3">
      <c r="A10463">
        <v>1001018164</v>
      </c>
      <c r="B10463">
        <v>1.0176000000000001</v>
      </c>
      <c r="C10463">
        <v>6.0855999999999996E-4</v>
      </c>
      <c r="D10463">
        <v>0</v>
      </c>
    </row>
    <row r="10464" spans="1:4" x14ac:dyDescent="0.3">
      <c r="A10464">
        <v>1001018171</v>
      </c>
      <c r="B10464">
        <v>1.0117</v>
      </c>
      <c r="C10464">
        <v>1.0141</v>
      </c>
      <c r="D10464">
        <v>6.0855999999999996E-4</v>
      </c>
    </row>
    <row r="10465" spans="1:4" x14ac:dyDescent="0.3">
      <c r="A10465">
        <v>1001018178</v>
      </c>
      <c r="B10465">
        <v>1.0175000000000001</v>
      </c>
      <c r="C10465">
        <v>4.3815999999999999E-4</v>
      </c>
      <c r="D10465">
        <v>0</v>
      </c>
    </row>
    <row r="10466" spans="1:4" x14ac:dyDescent="0.3">
      <c r="A10466">
        <v>1001018185</v>
      </c>
      <c r="B10466">
        <v>1.0122</v>
      </c>
      <c r="C10466">
        <v>7.9781999999999997E-4</v>
      </c>
      <c r="D10466">
        <v>0</v>
      </c>
    </row>
    <row r="10467" spans="1:4" x14ac:dyDescent="0.3">
      <c r="A10467">
        <v>1001018192</v>
      </c>
      <c r="B10467">
        <v>1.0145</v>
      </c>
      <c r="C10467">
        <v>4.6397000000000002E-4</v>
      </c>
      <c r="D10467">
        <v>0</v>
      </c>
    </row>
    <row r="10468" spans="1:4" x14ac:dyDescent="0.3">
      <c r="A10468">
        <v>1001018199</v>
      </c>
      <c r="B10468">
        <v>1.0174000000000001</v>
      </c>
      <c r="C10468">
        <v>4.3407999999999999E-4</v>
      </c>
      <c r="D10468">
        <v>0</v>
      </c>
    </row>
    <row r="10469" spans="1:4" x14ac:dyDescent="0.3">
      <c r="A10469">
        <v>1001018206</v>
      </c>
      <c r="B10469">
        <v>1.0174000000000001</v>
      </c>
      <c r="C10469">
        <v>1.0123</v>
      </c>
      <c r="D10469">
        <v>1.0144</v>
      </c>
    </row>
    <row r="10470" spans="1:4" x14ac:dyDescent="0.3">
      <c r="A10470">
        <v>1001018213</v>
      </c>
      <c r="B10470">
        <v>1.0121</v>
      </c>
      <c r="C10470">
        <v>1.0144</v>
      </c>
      <c r="D10470">
        <v>5.0739000000000003E-4</v>
      </c>
    </row>
    <row r="10471" spans="1:4" x14ac:dyDescent="0.3">
      <c r="A10471">
        <v>1001018220</v>
      </c>
      <c r="B10471">
        <v>1.0138</v>
      </c>
      <c r="C10471">
        <v>1.3006000000000001E-3</v>
      </c>
      <c r="D10471">
        <v>0</v>
      </c>
    </row>
    <row r="10472" spans="1:4" x14ac:dyDescent="0.3">
      <c r="A10472">
        <v>1001018227</v>
      </c>
      <c r="B10472">
        <v>1.0177</v>
      </c>
      <c r="C10472">
        <v>1.0135000000000001</v>
      </c>
      <c r="D10472">
        <v>8.8106000000000002E-4</v>
      </c>
    </row>
    <row r="10473" spans="1:4" x14ac:dyDescent="0.3">
      <c r="A10473">
        <v>1001018234</v>
      </c>
      <c r="B10473">
        <v>1.0182</v>
      </c>
      <c r="C10473">
        <v>1.0164</v>
      </c>
      <c r="D10473">
        <v>8.8106000000000002E-4</v>
      </c>
    </row>
    <row r="10474" spans="1:4" x14ac:dyDescent="0.3">
      <c r="A10474">
        <v>1001018241</v>
      </c>
      <c r="B10474">
        <v>1.0181</v>
      </c>
      <c r="C10474">
        <v>1.0137</v>
      </c>
      <c r="D10474">
        <v>1.0165999999999999</v>
      </c>
    </row>
    <row r="10475" spans="1:4" x14ac:dyDescent="0.3">
      <c r="A10475">
        <v>1001018248</v>
      </c>
      <c r="B10475">
        <v>1.0133000000000001</v>
      </c>
      <c r="C10475">
        <v>1.0164</v>
      </c>
      <c r="D10475">
        <v>8.8106000000000002E-4</v>
      </c>
    </row>
    <row r="10476" spans="1:4" x14ac:dyDescent="0.3">
      <c r="A10476">
        <v>1001018255</v>
      </c>
      <c r="B10476">
        <v>1.0189999999999999</v>
      </c>
      <c r="C10476">
        <v>1.0147999999999999</v>
      </c>
      <c r="D10476">
        <v>1.0174000000000001</v>
      </c>
    </row>
    <row r="10477" spans="1:4" x14ac:dyDescent="0.3">
      <c r="A10477">
        <v>1001018262</v>
      </c>
      <c r="B10477">
        <v>1.0132000000000001</v>
      </c>
      <c r="C10477">
        <v>2.4497E-3</v>
      </c>
      <c r="D10477">
        <v>0</v>
      </c>
    </row>
    <row r="10478" spans="1:4" x14ac:dyDescent="0.3">
      <c r="A10478">
        <v>1001018269</v>
      </c>
      <c r="B10478">
        <v>1.0145999999999999</v>
      </c>
      <c r="C10478">
        <v>9.5003999999999998E-4</v>
      </c>
      <c r="D10478">
        <v>0</v>
      </c>
    </row>
    <row r="10479" spans="1:4" x14ac:dyDescent="0.3">
      <c r="A10479">
        <v>1001018276</v>
      </c>
      <c r="B10479">
        <v>1.0179</v>
      </c>
      <c r="C10479">
        <v>1.0133000000000001</v>
      </c>
      <c r="D10479">
        <v>4.7099000000000002E-4</v>
      </c>
    </row>
    <row r="10480" spans="1:4" x14ac:dyDescent="0.3">
      <c r="A10480">
        <v>1001018283</v>
      </c>
      <c r="B10480">
        <v>1.0132000000000001</v>
      </c>
      <c r="C10480">
        <v>7.5356000000000002E-4</v>
      </c>
      <c r="D10480">
        <v>0</v>
      </c>
    </row>
    <row r="10481" spans="1:4" x14ac:dyDescent="0.3">
      <c r="A10481">
        <v>1001018290</v>
      </c>
      <c r="B10481">
        <v>1.0133000000000001</v>
      </c>
      <c r="C10481">
        <v>5.7580999999999995E-4</v>
      </c>
      <c r="D10481">
        <v>0</v>
      </c>
    </row>
    <row r="10482" spans="1:4" x14ac:dyDescent="0.3">
      <c r="A10482">
        <v>1001018297</v>
      </c>
      <c r="B10482">
        <v>1.0186999999999999</v>
      </c>
      <c r="C10482">
        <v>1.0148999999999999</v>
      </c>
      <c r="D10482">
        <v>2.6347000000000002E-4</v>
      </c>
    </row>
    <row r="10483" spans="1:4" x14ac:dyDescent="0.3">
      <c r="A10483">
        <v>1001018304</v>
      </c>
      <c r="B10483">
        <v>1.0185999999999999</v>
      </c>
      <c r="C10483">
        <v>1.0147999999999999</v>
      </c>
      <c r="D10483">
        <v>2.6347000000000002E-4</v>
      </c>
    </row>
    <row r="10484" spans="1:4" x14ac:dyDescent="0.3">
      <c r="A10484">
        <v>1001018311</v>
      </c>
      <c r="B10484">
        <v>1.0186999999999999</v>
      </c>
      <c r="C10484">
        <v>1.0146999999999999</v>
      </c>
      <c r="D10484">
        <v>1.0166999999999999</v>
      </c>
    </row>
    <row r="10485" spans="1:4" x14ac:dyDescent="0.3">
      <c r="A10485">
        <v>1001018318</v>
      </c>
      <c r="B10485">
        <v>1.0186999999999999</v>
      </c>
      <c r="C10485">
        <v>1.0148999999999999</v>
      </c>
      <c r="D10485">
        <v>2.6347000000000002E-4</v>
      </c>
    </row>
    <row r="10486" spans="1:4" x14ac:dyDescent="0.3">
      <c r="A10486">
        <v>1001018325</v>
      </c>
      <c r="B10486">
        <v>1.0188999999999999</v>
      </c>
      <c r="C10486">
        <v>1.0149999999999999</v>
      </c>
      <c r="D10486">
        <v>2.6347000000000002E-4</v>
      </c>
    </row>
    <row r="10487" spans="1:4" x14ac:dyDescent="0.3">
      <c r="A10487">
        <v>1001018332</v>
      </c>
      <c r="B10487">
        <v>1.0197000000000001</v>
      </c>
      <c r="C10487">
        <v>1.0164</v>
      </c>
      <c r="D10487" s="1">
        <v>1.1783999999999999E-5</v>
      </c>
    </row>
    <row r="10488" spans="1:4" x14ac:dyDescent="0.3">
      <c r="A10488">
        <v>1001018339</v>
      </c>
      <c r="B10488">
        <v>1.0165</v>
      </c>
      <c r="C10488">
        <v>1.0184</v>
      </c>
      <c r="D10488" s="1">
        <v>1.1785E-5</v>
      </c>
    </row>
    <row r="10489" spans="1:4" x14ac:dyDescent="0.3">
      <c r="A10489">
        <v>1001018346</v>
      </c>
      <c r="B10489">
        <v>1.0179</v>
      </c>
      <c r="C10489">
        <v>1.0144</v>
      </c>
      <c r="D10489">
        <v>1.0163</v>
      </c>
    </row>
    <row r="10490" spans="1:4" x14ac:dyDescent="0.3">
      <c r="A10490">
        <v>1001018353</v>
      </c>
      <c r="B10490">
        <v>1.0138</v>
      </c>
      <c r="C10490">
        <v>7.8925999999999996E-4</v>
      </c>
      <c r="D10490">
        <v>0</v>
      </c>
    </row>
    <row r="10491" spans="1:4" x14ac:dyDescent="0.3">
      <c r="A10491">
        <v>1001018360</v>
      </c>
      <c r="B10491">
        <v>1.018</v>
      </c>
      <c r="C10491">
        <v>1.0153000000000001</v>
      </c>
      <c r="D10491">
        <v>5.4292000000000001E-4</v>
      </c>
    </row>
    <row r="10492" spans="1:4" x14ac:dyDescent="0.3">
      <c r="A10492">
        <v>1001018367</v>
      </c>
      <c r="B10492">
        <v>1.0143</v>
      </c>
      <c r="C10492">
        <v>1.0163</v>
      </c>
      <c r="D10492">
        <v>1.1914E-4</v>
      </c>
    </row>
    <row r="10493" spans="1:4" x14ac:dyDescent="0.3">
      <c r="A10493">
        <v>1001018374</v>
      </c>
      <c r="B10493">
        <v>1.0168999999999999</v>
      </c>
      <c r="C10493">
        <v>1.0133000000000001</v>
      </c>
      <c r="D10493">
        <v>1.0152000000000001</v>
      </c>
    </row>
    <row r="10494" spans="1:4" x14ac:dyDescent="0.3">
      <c r="A10494">
        <v>1001018381</v>
      </c>
      <c r="B10494">
        <v>1.0145999999999999</v>
      </c>
      <c r="C10494">
        <v>1.0165</v>
      </c>
      <c r="D10494">
        <v>1.1914E-4</v>
      </c>
    </row>
    <row r="10495" spans="1:4" x14ac:dyDescent="0.3">
      <c r="A10495">
        <v>1001018395</v>
      </c>
      <c r="B10495">
        <v>1.0190999999999999</v>
      </c>
      <c r="C10495">
        <v>3.5808999999999998E-4</v>
      </c>
      <c r="D10495">
        <v>0</v>
      </c>
    </row>
    <row r="10496" spans="1:4" x14ac:dyDescent="0.3">
      <c r="A10496">
        <v>1001018402</v>
      </c>
      <c r="B10496">
        <v>1.0123</v>
      </c>
      <c r="C10496">
        <v>1.0139</v>
      </c>
      <c r="D10496">
        <v>1.1722E-3</v>
      </c>
    </row>
    <row r="10497" spans="1:4" x14ac:dyDescent="0.3">
      <c r="A10497">
        <v>1001018409</v>
      </c>
      <c r="B10497">
        <v>1.0174000000000001</v>
      </c>
      <c r="C10497">
        <v>1.0128999999999999</v>
      </c>
      <c r="D10497">
        <v>1.1722E-3</v>
      </c>
    </row>
    <row r="10498" spans="1:4" x14ac:dyDescent="0.3">
      <c r="A10498">
        <v>1001018416</v>
      </c>
      <c r="B10498">
        <v>1.0128999999999999</v>
      </c>
      <c r="C10498">
        <v>1.0143</v>
      </c>
      <c r="D10498">
        <v>1.1722E-3</v>
      </c>
    </row>
    <row r="10499" spans="1:4" x14ac:dyDescent="0.3">
      <c r="A10499">
        <v>1001018423</v>
      </c>
      <c r="B10499">
        <v>1.0175000000000001</v>
      </c>
      <c r="C10499">
        <v>1.0141</v>
      </c>
      <c r="D10499">
        <v>1.1722E-3</v>
      </c>
    </row>
    <row r="10500" spans="1:4" x14ac:dyDescent="0.3">
      <c r="A10500">
        <v>1001018430</v>
      </c>
      <c r="B10500">
        <v>1.0143</v>
      </c>
      <c r="C10500">
        <v>1.2649E-3</v>
      </c>
      <c r="D10500">
        <v>0</v>
      </c>
    </row>
    <row r="10501" spans="1:4" x14ac:dyDescent="0.3">
      <c r="A10501">
        <v>1001018437</v>
      </c>
      <c r="B10501">
        <v>1.0175000000000001</v>
      </c>
      <c r="C10501">
        <v>1.0128999999999999</v>
      </c>
      <c r="D10501">
        <v>1.0143</v>
      </c>
    </row>
    <row r="10502" spans="1:4" x14ac:dyDescent="0.3">
      <c r="A10502">
        <v>1001018444</v>
      </c>
      <c r="B10502">
        <v>1.0188999999999999</v>
      </c>
      <c r="C10502">
        <v>1.0154000000000001</v>
      </c>
      <c r="D10502">
        <v>1.0172000000000001</v>
      </c>
    </row>
    <row r="10503" spans="1:4" x14ac:dyDescent="0.3">
      <c r="A10503">
        <v>1001018451</v>
      </c>
      <c r="B10503">
        <v>1.0187999999999999</v>
      </c>
      <c r="C10503">
        <v>1.0154000000000001</v>
      </c>
      <c r="D10503">
        <v>1.0172000000000001</v>
      </c>
    </row>
    <row r="10504" spans="1:4" x14ac:dyDescent="0.3">
      <c r="A10504">
        <v>1001018458</v>
      </c>
      <c r="B10504">
        <v>1.0188999999999999</v>
      </c>
      <c r="C10504">
        <v>1.0154000000000001</v>
      </c>
      <c r="D10504">
        <v>1.0172000000000001</v>
      </c>
    </row>
    <row r="10505" spans="1:4" x14ac:dyDescent="0.3">
      <c r="A10505">
        <v>1001018465</v>
      </c>
      <c r="B10505">
        <v>1.0188999999999999</v>
      </c>
      <c r="C10505">
        <v>2.0583E-4</v>
      </c>
      <c r="D10505">
        <v>0</v>
      </c>
    </row>
    <row r="10506" spans="1:4" x14ac:dyDescent="0.3">
      <c r="A10506">
        <v>1001018479</v>
      </c>
      <c r="B10506">
        <v>1.0154000000000001</v>
      </c>
      <c r="C10506">
        <v>3.4099E-4</v>
      </c>
      <c r="D10506">
        <v>0</v>
      </c>
    </row>
    <row r="10507" spans="1:4" x14ac:dyDescent="0.3">
      <c r="A10507">
        <v>1001018486</v>
      </c>
      <c r="B10507">
        <v>1.0170999999999999</v>
      </c>
      <c r="C10507">
        <v>1.6916000000000001E-4</v>
      </c>
      <c r="D10507">
        <v>0</v>
      </c>
    </row>
    <row r="10508" spans="1:4" x14ac:dyDescent="0.3">
      <c r="A10508">
        <v>1001018493</v>
      </c>
      <c r="B10508">
        <v>1.0135000000000001</v>
      </c>
      <c r="C10508">
        <v>1.9827E-3</v>
      </c>
      <c r="D10508">
        <v>0</v>
      </c>
    </row>
    <row r="10509" spans="1:4" x14ac:dyDescent="0.3">
      <c r="A10509">
        <v>1001018500</v>
      </c>
      <c r="B10509">
        <v>1.0166999999999999</v>
      </c>
      <c r="C10509">
        <v>1.0123</v>
      </c>
      <c r="D10509">
        <v>1.7991000000000001E-3</v>
      </c>
    </row>
    <row r="10510" spans="1:4" x14ac:dyDescent="0.3">
      <c r="A10510">
        <v>1001018507</v>
      </c>
      <c r="B10510">
        <v>1.0176000000000001</v>
      </c>
      <c r="C10510">
        <v>1.0129999999999999</v>
      </c>
      <c r="D10510">
        <v>1.0144</v>
      </c>
    </row>
    <row r="10511" spans="1:4" x14ac:dyDescent="0.3">
      <c r="A10511">
        <v>1001018514</v>
      </c>
      <c r="B10511">
        <v>1.0121</v>
      </c>
      <c r="C10511">
        <v>3.3798999999999999E-3</v>
      </c>
      <c r="D10511">
        <v>0</v>
      </c>
    </row>
    <row r="10512" spans="1:4" x14ac:dyDescent="0.3">
      <c r="A10512">
        <v>1001018521</v>
      </c>
      <c r="B10512">
        <v>1.0173000000000001</v>
      </c>
      <c r="C10512">
        <v>1.7991000000000001E-3</v>
      </c>
      <c r="D10512">
        <v>0</v>
      </c>
    </row>
    <row r="10513" spans="1:4" x14ac:dyDescent="0.3">
      <c r="A10513">
        <v>1001018528</v>
      </c>
      <c r="B10513">
        <v>1.0149999999999999</v>
      </c>
      <c r="C10513">
        <v>6.5972000000000003E-4</v>
      </c>
      <c r="D10513">
        <v>0</v>
      </c>
    </row>
    <row r="10514" spans="1:4" x14ac:dyDescent="0.3">
      <c r="A10514">
        <v>1001018535</v>
      </c>
      <c r="B10514">
        <v>1.0167999999999999</v>
      </c>
      <c r="C10514">
        <v>2.5145000000000001E-4</v>
      </c>
      <c r="D10514">
        <v>0</v>
      </c>
    </row>
    <row r="10515" spans="1:4" x14ac:dyDescent="0.3">
      <c r="A10515">
        <v>1001018542</v>
      </c>
      <c r="B10515">
        <v>1.0184</v>
      </c>
      <c r="C10515">
        <v>1.0165</v>
      </c>
      <c r="D10515">
        <v>3.1294E-4</v>
      </c>
    </row>
    <row r="10516" spans="1:4" x14ac:dyDescent="0.3">
      <c r="A10516">
        <v>1001018549</v>
      </c>
      <c r="B10516">
        <v>1.0185999999999999</v>
      </c>
      <c r="C10516">
        <v>1.0153000000000001</v>
      </c>
      <c r="D10516">
        <v>1.0168999999999999</v>
      </c>
    </row>
    <row r="10517" spans="1:4" x14ac:dyDescent="0.3">
      <c r="A10517">
        <v>1001018556</v>
      </c>
      <c r="B10517">
        <v>1.0145999999999999</v>
      </c>
      <c r="C10517">
        <v>1.0021</v>
      </c>
      <c r="D10517" s="1">
        <v>9.9036999999999994E-5</v>
      </c>
    </row>
    <row r="10518" spans="1:4" x14ac:dyDescent="0.3">
      <c r="A10518">
        <v>1001018563</v>
      </c>
      <c r="B10518">
        <v>1.0126999999999999</v>
      </c>
      <c r="C10518">
        <v>0.99963999999999997</v>
      </c>
      <c r="D10518">
        <v>1.0123</v>
      </c>
    </row>
    <row r="10519" spans="1:4" x14ac:dyDescent="0.3">
      <c r="A10519">
        <v>1001018570</v>
      </c>
      <c r="B10519">
        <v>1.0004999999999999</v>
      </c>
      <c r="C10519">
        <v>1.0133000000000001</v>
      </c>
      <c r="D10519" s="1">
        <v>9.9036000000000005E-5</v>
      </c>
    </row>
    <row r="10520" spans="1:4" x14ac:dyDescent="0.3">
      <c r="A10520">
        <v>1001018577</v>
      </c>
      <c r="B10520">
        <v>1.0005999999999999</v>
      </c>
      <c r="C10520">
        <v>1.0134000000000001</v>
      </c>
      <c r="D10520" s="1">
        <v>9.9036999999999994E-5</v>
      </c>
    </row>
    <row r="10521" spans="1:4" x14ac:dyDescent="0.3">
      <c r="A10521">
        <v>1001018584</v>
      </c>
      <c r="B10521">
        <v>1.0150999999999999</v>
      </c>
      <c r="C10521">
        <v>1.0023</v>
      </c>
      <c r="D10521">
        <v>1.0148999999999999</v>
      </c>
    </row>
    <row r="10522" spans="1:4" x14ac:dyDescent="0.3">
      <c r="A10522">
        <v>1001018598</v>
      </c>
      <c r="B10522">
        <v>1.0017</v>
      </c>
      <c r="C10522">
        <v>1.0145</v>
      </c>
      <c r="D10522" s="1">
        <v>9.9036999999999994E-5</v>
      </c>
    </row>
    <row r="10523" spans="1:4" x14ac:dyDescent="0.3">
      <c r="A10523">
        <v>1001018605</v>
      </c>
      <c r="B10523">
        <v>1.0147999999999999</v>
      </c>
      <c r="C10523">
        <v>3.3292E-4</v>
      </c>
      <c r="D10523">
        <v>0</v>
      </c>
    </row>
    <row r="10524" spans="1:4" x14ac:dyDescent="0.3">
      <c r="A10524">
        <v>1001018612</v>
      </c>
      <c r="B10524">
        <v>1.0047999999999999</v>
      </c>
      <c r="C10524">
        <v>1.0168999999999999</v>
      </c>
      <c r="D10524">
        <v>1.2019E-4</v>
      </c>
    </row>
    <row r="10525" spans="1:4" x14ac:dyDescent="0.3">
      <c r="A10525">
        <v>1001018619</v>
      </c>
      <c r="B10525">
        <v>1.0013000000000001</v>
      </c>
      <c r="C10525">
        <v>1.0143</v>
      </c>
      <c r="D10525" s="1">
        <v>9.9036999999999994E-5</v>
      </c>
    </row>
    <row r="10526" spans="1:4" x14ac:dyDescent="0.3">
      <c r="A10526">
        <v>1001018626</v>
      </c>
      <c r="B10526">
        <v>1.0148999999999999</v>
      </c>
      <c r="C10526">
        <v>1.0023</v>
      </c>
      <c r="D10526" s="1">
        <v>9.9036999999999994E-5</v>
      </c>
    </row>
    <row r="10527" spans="1:4" x14ac:dyDescent="0.3">
      <c r="A10527">
        <v>1001018633</v>
      </c>
      <c r="B10527">
        <v>1.0165</v>
      </c>
      <c r="C10527">
        <v>7.1798000000000001E-4</v>
      </c>
      <c r="D10527">
        <v>0</v>
      </c>
    </row>
    <row r="10528" spans="1:4" x14ac:dyDescent="0.3">
      <c r="A10528">
        <v>1001018640</v>
      </c>
      <c r="B10528">
        <v>1.0158</v>
      </c>
      <c r="C10528">
        <v>1.0039</v>
      </c>
      <c r="D10528">
        <v>1.0159</v>
      </c>
    </row>
    <row r="10529" spans="1:4" x14ac:dyDescent="0.3">
      <c r="A10529">
        <v>1001018647</v>
      </c>
      <c r="B10529">
        <v>1.0167999999999999</v>
      </c>
      <c r="C10529">
        <v>3.4815999999999997E-4</v>
      </c>
      <c r="D10529">
        <v>0</v>
      </c>
    </row>
    <row r="10530" spans="1:4" x14ac:dyDescent="0.3">
      <c r="A10530">
        <v>1001018654</v>
      </c>
      <c r="B10530">
        <v>1.0047999999999999</v>
      </c>
      <c r="C10530">
        <v>3.1400999999999998E-4</v>
      </c>
      <c r="D10530">
        <v>0</v>
      </c>
    </row>
    <row r="10531" spans="1:4" x14ac:dyDescent="0.3">
      <c r="A10531">
        <v>1001018661</v>
      </c>
      <c r="B10531">
        <v>1.0165</v>
      </c>
      <c r="C10531">
        <v>1.0164</v>
      </c>
      <c r="D10531">
        <v>1.2019E-4</v>
      </c>
    </row>
    <row r="10532" spans="1:4" x14ac:dyDescent="0.3">
      <c r="A10532">
        <v>1001018668</v>
      </c>
      <c r="B10532">
        <v>1.0167999999999999</v>
      </c>
      <c r="C10532">
        <v>1.0048999999999999</v>
      </c>
      <c r="D10532">
        <v>1.0168999999999999</v>
      </c>
    </row>
    <row r="10533" spans="1:4" x14ac:dyDescent="0.3">
      <c r="A10533">
        <v>1001018675</v>
      </c>
      <c r="B10533">
        <v>1.0248999999999999</v>
      </c>
      <c r="C10533">
        <v>1.0135000000000001</v>
      </c>
      <c r="D10533" s="1">
        <v>4.1571000000000004E-6</v>
      </c>
    </row>
    <row r="10534" spans="1:4" x14ac:dyDescent="0.3">
      <c r="A10534">
        <v>1001018682</v>
      </c>
      <c r="B10534">
        <v>1.0217000000000001</v>
      </c>
      <c r="C10534" s="1">
        <v>4.6184999999999999E-5</v>
      </c>
      <c r="D10534">
        <v>0</v>
      </c>
    </row>
    <row r="10535" spans="1:4" x14ac:dyDescent="0.3">
      <c r="A10535">
        <v>1001018689</v>
      </c>
      <c r="B10535">
        <v>1.0249999999999999</v>
      </c>
      <c r="C10535">
        <v>1.0135000000000001</v>
      </c>
      <c r="D10535">
        <v>1.0217000000000001</v>
      </c>
    </row>
    <row r="10536" spans="1:4" x14ac:dyDescent="0.3">
      <c r="A10536">
        <v>1001018696</v>
      </c>
      <c r="B10536">
        <v>1.0083</v>
      </c>
      <c r="C10536">
        <v>0.99487000000000003</v>
      </c>
      <c r="D10536">
        <v>1.3418999999999999E-4</v>
      </c>
    </row>
    <row r="10537" spans="1:4" x14ac:dyDescent="0.3">
      <c r="A10537">
        <v>1001018703</v>
      </c>
      <c r="B10537">
        <v>1.0086999999999999</v>
      </c>
      <c r="C10537">
        <v>1.0135000000000001</v>
      </c>
      <c r="D10537">
        <v>1.3418999999999999E-4</v>
      </c>
    </row>
    <row r="10538" spans="1:4" x14ac:dyDescent="0.3">
      <c r="A10538">
        <v>1001018710</v>
      </c>
      <c r="B10538">
        <v>1.0089999999999999</v>
      </c>
      <c r="C10538">
        <v>0.99529999999999996</v>
      </c>
      <c r="D10538">
        <v>1.3418999999999999E-4</v>
      </c>
    </row>
    <row r="10539" spans="1:4" x14ac:dyDescent="0.3">
      <c r="A10539">
        <v>1001018717</v>
      </c>
      <c r="B10539">
        <v>0.99485000000000001</v>
      </c>
      <c r="C10539">
        <v>1.0136000000000001</v>
      </c>
      <c r="D10539">
        <v>1.3418999999999999E-4</v>
      </c>
    </row>
    <row r="10540" spans="1:4" x14ac:dyDescent="0.3">
      <c r="A10540">
        <v>1001018724</v>
      </c>
      <c r="B10540">
        <v>1.0084</v>
      </c>
      <c r="C10540">
        <v>0.99475999999999998</v>
      </c>
      <c r="D10540">
        <v>1.0134000000000001</v>
      </c>
    </row>
    <row r="10541" spans="1:4" x14ac:dyDescent="0.3">
      <c r="A10541">
        <v>1001018731</v>
      </c>
      <c r="B10541">
        <v>1.0127999999999999</v>
      </c>
      <c r="C10541">
        <v>2.0443999999999999E-4</v>
      </c>
      <c r="D10541">
        <v>0</v>
      </c>
    </row>
    <row r="10542" spans="1:4" x14ac:dyDescent="0.3">
      <c r="A10542">
        <v>1001018738</v>
      </c>
      <c r="B10542">
        <v>1.0206</v>
      </c>
      <c r="C10542">
        <v>6.7679999999999997E-4</v>
      </c>
      <c r="D10542">
        <v>0</v>
      </c>
    </row>
    <row r="10543" spans="1:4" x14ac:dyDescent="0.3">
      <c r="A10543">
        <v>1001018745</v>
      </c>
      <c r="B10543">
        <v>1.0242</v>
      </c>
      <c r="C10543">
        <v>4.0589000000000001E-4</v>
      </c>
      <c r="D10543">
        <v>0</v>
      </c>
    </row>
    <row r="10544" spans="1:4" x14ac:dyDescent="0.3">
      <c r="A10544">
        <v>1001018752</v>
      </c>
      <c r="B10544">
        <v>1.0244</v>
      </c>
      <c r="C10544">
        <v>1.0130999999999999</v>
      </c>
      <c r="D10544">
        <v>1.0212000000000001</v>
      </c>
    </row>
    <row r="10545" spans="1:4" x14ac:dyDescent="0.3">
      <c r="A10545">
        <v>1001018759</v>
      </c>
      <c r="B10545">
        <v>1.0033000000000001</v>
      </c>
      <c r="C10545">
        <v>0.98826999999999998</v>
      </c>
      <c r="D10545">
        <v>1.4501999999999999E-4</v>
      </c>
    </row>
    <row r="10546" spans="1:4" x14ac:dyDescent="0.3">
      <c r="A10546">
        <v>1001018766</v>
      </c>
      <c r="B10546">
        <v>0.98831000000000002</v>
      </c>
      <c r="C10546">
        <v>1.0117</v>
      </c>
      <c r="D10546">
        <v>1.4501999999999999E-4</v>
      </c>
    </row>
    <row r="10547" spans="1:4" x14ac:dyDescent="0.3">
      <c r="A10547">
        <v>1001018773</v>
      </c>
      <c r="B10547">
        <v>0.99988999999999995</v>
      </c>
      <c r="C10547">
        <v>2.1043E-4</v>
      </c>
      <c r="D10547">
        <v>0</v>
      </c>
    </row>
    <row r="10548" spans="1:4" x14ac:dyDescent="0.3">
      <c r="A10548">
        <v>1001018780</v>
      </c>
      <c r="B10548">
        <v>0.99878999999999996</v>
      </c>
      <c r="C10548">
        <v>0.98402000000000001</v>
      </c>
      <c r="D10548">
        <v>1.5547E-4</v>
      </c>
    </row>
    <row r="10549" spans="1:4" x14ac:dyDescent="0.3">
      <c r="A10549">
        <v>1001018787</v>
      </c>
      <c r="B10549">
        <v>1.0122</v>
      </c>
      <c r="C10549">
        <v>1.5112E-4</v>
      </c>
      <c r="D10549">
        <v>0</v>
      </c>
    </row>
    <row r="10550" spans="1:4" x14ac:dyDescent="0.3">
      <c r="A10550">
        <v>1001018794</v>
      </c>
      <c r="B10550">
        <v>0.99987999999999999</v>
      </c>
      <c r="C10550">
        <v>0.98468</v>
      </c>
      <c r="D10550">
        <v>1.0122</v>
      </c>
    </row>
    <row r="10551" spans="1:4" x14ac:dyDescent="0.3">
      <c r="A10551">
        <v>1001018801</v>
      </c>
      <c r="B10551">
        <v>0.99994000000000005</v>
      </c>
      <c r="C10551">
        <v>0.98473999999999995</v>
      </c>
      <c r="D10551">
        <v>1.0122</v>
      </c>
    </row>
    <row r="10552" spans="1:4" x14ac:dyDescent="0.3">
      <c r="A10552">
        <v>1001018808</v>
      </c>
      <c r="B10552">
        <v>0.99012</v>
      </c>
      <c r="C10552">
        <v>0.97853999999999997</v>
      </c>
      <c r="D10552">
        <v>1.5547E-4</v>
      </c>
    </row>
    <row r="10553" spans="1:4" x14ac:dyDescent="0.3">
      <c r="A10553">
        <v>1001018815</v>
      </c>
      <c r="B10553">
        <v>0.99936999999999998</v>
      </c>
      <c r="C10553">
        <v>0.98438000000000003</v>
      </c>
      <c r="D10553">
        <v>1.5547E-4</v>
      </c>
    </row>
    <row r="10554" spans="1:4" x14ac:dyDescent="0.3">
      <c r="A10554">
        <v>1001018822</v>
      </c>
      <c r="B10554">
        <v>1.0223</v>
      </c>
      <c r="C10554">
        <v>1.5788E-3</v>
      </c>
      <c r="D10554">
        <v>0</v>
      </c>
    </row>
    <row r="10555" spans="1:4" x14ac:dyDescent="0.3">
      <c r="A10555">
        <v>1001018829</v>
      </c>
      <c r="B10555">
        <v>1.0224</v>
      </c>
      <c r="C10555">
        <v>1.0118</v>
      </c>
      <c r="D10555">
        <v>1.0199</v>
      </c>
    </row>
    <row r="10556" spans="1:4" x14ac:dyDescent="0.3">
      <c r="A10556">
        <v>1001018836</v>
      </c>
      <c r="B10556">
        <v>1.0227999999999999</v>
      </c>
      <c r="C10556">
        <v>1.0122</v>
      </c>
      <c r="D10556">
        <v>1.0203</v>
      </c>
    </row>
    <row r="10557" spans="1:4" x14ac:dyDescent="0.3">
      <c r="A10557">
        <v>1001018843</v>
      </c>
      <c r="B10557">
        <v>1.012</v>
      </c>
      <c r="C10557">
        <v>1.0201</v>
      </c>
      <c r="D10557">
        <v>1.0859000000000001E-3</v>
      </c>
    </row>
    <row r="10558" spans="1:4" x14ac:dyDescent="0.3">
      <c r="A10558">
        <v>1001018850</v>
      </c>
      <c r="B10558">
        <v>1.0224</v>
      </c>
      <c r="C10558">
        <v>1.4051000000000001E-3</v>
      </c>
      <c r="D10558">
        <v>0</v>
      </c>
    </row>
    <row r="10559" spans="1:4" x14ac:dyDescent="0.3">
      <c r="A10559">
        <v>1001018857</v>
      </c>
      <c r="B10559">
        <v>1.0226</v>
      </c>
      <c r="C10559">
        <v>1.2573E-3</v>
      </c>
      <c r="D10559">
        <v>0</v>
      </c>
    </row>
    <row r="10560" spans="1:4" x14ac:dyDescent="0.3">
      <c r="A10560">
        <v>1001018864</v>
      </c>
      <c r="B10560">
        <v>1.0226</v>
      </c>
      <c r="C10560">
        <v>1.2547999999999999E-3</v>
      </c>
      <c r="D10560">
        <v>0</v>
      </c>
    </row>
    <row r="10561" spans="1:4" x14ac:dyDescent="0.3">
      <c r="A10561">
        <v>1001018871</v>
      </c>
      <c r="B10561">
        <v>0.98648000000000002</v>
      </c>
      <c r="C10561">
        <v>1.01</v>
      </c>
      <c r="D10561">
        <v>1.4501999999999999E-4</v>
      </c>
    </row>
    <row r="10562" spans="1:4" x14ac:dyDescent="0.3">
      <c r="A10562">
        <v>1001018878</v>
      </c>
      <c r="B10562">
        <v>1.0023</v>
      </c>
      <c r="C10562">
        <v>0.98636000000000001</v>
      </c>
      <c r="D10562">
        <v>1.0098</v>
      </c>
    </row>
    <row r="10563" spans="1:4" x14ac:dyDescent="0.3">
      <c r="A10563">
        <v>1001018885</v>
      </c>
      <c r="B10563">
        <v>1.0022</v>
      </c>
      <c r="C10563">
        <v>0.98641000000000001</v>
      </c>
      <c r="D10563">
        <v>1.4501999999999999E-4</v>
      </c>
    </row>
    <row r="10564" spans="1:4" x14ac:dyDescent="0.3">
      <c r="A10564">
        <v>1001018892</v>
      </c>
      <c r="B10564">
        <v>1.0025999999999999</v>
      </c>
      <c r="C10564">
        <v>0.98665999999999998</v>
      </c>
      <c r="D10564">
        <v>1.0101</v>
      </c>
    </row>
    <row r="10565" spans="1:4" x14ac:dyDescent="0.3">
      <c r="A10565">
        <v>1001018899</v>
      </c>
      <c r="B10565">
        <v>1.0025999999999999</v>
      </c>
      <c r="C10565">
        <v>0.98660999999999999</v>
      </c>
      <c r="D10565">
        <v>1.0101</v>
      </c>
    </row>
    <row r="10566" spans="1:4" x14ac:dyDescent="0.3">
      <c r="A10566">
        <v>1001018906</v>
      </c>
      <c r="B10566">
        <v>1.0026999999999999</v>
      </c>
      <c r="C10566">
        <v>0.98670000000000002</v>
      </c>
      <c r="D10566">
        <v>1.0102</v>
      </c>
    </row>
    <row r="10567" spans="1:4" x14ac:dyDescent="0.3">
      <c r="A10567">
        <v>1001018913</v>
      </c>
      <c r="B10567">
        <v>1.0025999999999999</v>
      </c>
      <c r="C10567">
        <v>0.98658000000000001</v>
      </c>
      <c r="D10567">
        <v>1.0101</v>
      </c>
    </row>
    <row r="10568" spans="1:4" x14ac:dyDescent="0.3">
      <c r="A10568">
        <v>1001018920</v>
      </c>
      <c r="B10568">
        <v>1.0078</v>
      </c>
      <c r="C10568">
        <v>3.1175E-3</v>
      </c>
      <c r="D10568">
        <v>0</v>
      </c>
    </row>
    <row r="10569" spans="1:4" x14ac:dyDescent="0.3">
      <c r="A10569">
        <v>1001018927</v>
      </c>
      <c r="B10569">
        <v>1.0077</v>
      </c>
      <c r="C10569">
        <v>1.0063</v>
      </c>
      <c r="D10569">
        <v>3.2615000000000001E-3</v>
      </c>
    </row>
    <row r="10570" spans="1:4" x14ac:dyDescent="0.3">
      <c r="A10570">
        <v>1001018934</v>
      </c>
      <c r="B10570">
        <v>1.0079</v>
      </c>
      <c r="C10570">
        <v>1.0064</v>
      </c>
      <c r="D10570">
        <v>1.0012000000000001</v>
      </c>
    </row>
    <row r="10571" spans="1:4" x14ac:dyDescent="0.3">
      <c r="A10571">
        <v>1001018941</v>
      </c>
      <c r="B10571">
        <v>1.0079</v>
      </c>
      <c r="C10571">
        <v>1.0065</v>
      </c>
      <c r="D10571">
        <v>1.0012000000000001</v>
      </c>
    </row>
    <row r="10572" spans="1:4" x14ac:dyDescent="0.3">
      <c r="A10572">
        <v>1001018948</v>
      </c>
      <c r="B10572">
        <v>1.0078</v>
      </c>
      <c r="C10572">
        <v>1.0063</v>
      </c>
      <c r="D10572">
        <v>1.0011000000000001</v>
      </c>
    </row>
    <row r="10573" spans="1:4" x14ac:dyDescent="0.3">
      <c r="A10573">
        <v>1001018955</v>
      </c>
      <c r="B10573">
        <v>1.0026999999999999</v>
      </c>
      <c r="C10573">
        <v>1.0005999999999999</v>
      </c>
      <c r="D10573">
        <v>3.5257000000000002E-4</v>
      </c>
    </row>
    <row r="10574" spans="1:4" x14ac:dyDescent="0.3">
      <c r="A10574">
        <v>1001018962</v>
      </c>
      <c r="B10574">
        <v>1.0017</v>
      </c>
      <c r="C10574">
        <v>3.8923000000000001E-4</v>
      </c>
      <c r="D10574">
        <v>0</v>
      </c>
    </row>
    <row r="10575" spans="1:4" x14ac:dyDescent="0.3">
      <c r="A10575">
        <v>1001018969</v>
      </c>
      <c r="B10575">
        <v>1.0042</v>
      </c>
      <c r="C10575">
        <v>1.0016</v>
      </c>
      <c r="D10575">
        <v>3.5257000000000002E-4</v>
      </c>
    </row>
    <row r="10576" spans="1:4" x14ac:dyDescent="0.3">
      <c r="A10576">
        <v>1001018976</v>
      </c>
      <c r="B10576">
        <v>1.0082</v>
      </c>
      <c r="C10576">
        <v>1.0022</v>
      </c>
      <c r="D10576">
        <v>2.1676E-3</v>
      </c>
    </row>
    <row r="10577" spans="1:4" x14ac:dyDescent="0.3">
      <c r="A10577">
        <v>1001018983</v>
      </c>
      <c r="B10577">
        <v>1.0085</v>
      </c>
      <c r="C10577">
        <v>1.0072000000000001</v>
      </c>
      <c r="D10577">
        <v>2.1676E-3</v>
      </c>
    </row>
    <row r="10578" spans="1:4" x14ac:dyDescent="0.3">
      <c r="A10578">
        <v>1001018990</v>
      </c>
      <c r="B10578">
        <v>1.0085</v>
      </c>
      <c r="C10578">
        <v>1.0072000000000001</v>
      </c>
      <c r="D10578">
        <v>1.0026999999999999</v>
      </c>
    </row>
    <row r="10579" spans="1:4" x14ac:dyDescent="0.3">
      <c r="A10579">
        <v>1001018997</v>
      </c>
      <c r="B10579">
        <v>1.0085</v>
      </c>
      <c r="C10579">
        <v>1.0072000000000001</v>
      </c>
      <c r="D10579">
        <v>1.0026999999999999</v>
      </c>
    </row>
    <row r="10580" spans="1:4" x14ac:dyDescent="0.3">
      <c r="A10580">
        <v>1001019004</v>
      </c>
      <c r="B10580">
        <v>1.0115000000000001</v>
      </c>
      <c r="C10580">
        <v>7.6205999999999995E-4</v>
      </c>
      <c r="D10580">
        <v>0</v>
      </c>
    </row>
    <row r="10581" spans="1:4" x14ac:dyDescent="0.3">
      <c r="A10581">
        <v>1001019011</v>
      </c>
      <c r="B10581">
        <v>1.0115000000000001</v>
      </c>
      <c r="C10581">
        <v>1.0031000000000001</v>
      </c>
      <c r="D10581">
        <v>3.6105000000000002E-4</v>
      </c>
    </row>
    <row r="10582" spans="1:4" x14ac:dyDescent="0.3">
      <c r="A10582">
        <v>1001019018</v>
      </c>
      <c r="B10582">
        <v>1.0066999999999999</v>
      </c>
      <c r="C10582">
        <v>3.6105000000000002E-4</v>
      </c>
      <c r="D10582">
        <v>0</v>
      </c>
    </row>
    <row r="10583" spans="1:4" x14ac:dyDescent="0.3">
      <c r="A10583">
        <v>1001019025</v>
      </c>
      <c r="B10583">
        <v>1.0065999999999999</v>
      </c>
      <c r="C10583">
        <v>1.0036</v>
      </c>
      <c r="D10583">
        <v>3.6105000000000002E-4</v>
      </c>
    </row>
    <row r="10584" spans="1:4" x14ac:dyDescent="0.3">
      <c r="A10584">
        <v>1001019032</v>
      </c>
      <c r="B10584">
        <v>1.0103</v>
      </c>
      <c r="C10584">
        <v>1.0088999999999999</v>
      </c>
      <c r="D10584">
        <v>1.016E-3</v>
      </c>
    </row>
    <row r="10585" spans="1:4" x14ac:dyDescent="0.3">
      <c r="A10585">
        <v>1001019039</v>
      </c>
      <c r="B10585">
        <v>1.0079</v>
      </c>
      <c r="C10585">
        <v>1.0065999999999999</v>
      </c>
      <c r="D10585">
        <v>1.0021</v>
      </c>
    </row>
    <row r="10586" spans="1:4" x14ac:dyDescent="0.3">
      <c r="A10586">
        <v>1001019046</v>
      </c>
      <c r="B10586">
        <v>1.0067999999999999</v>
      </c>
      <c r="C10586">
        <v>1.0054000000000001</v>
      </c>
      <c r="D10586">
        <v>1.0019</v>
      </c>
    </row>
    <row r="10587" spans="1:4" x14ac:dyDescent="0.3">
      <c r="A10587">
        <v>1001019053</v>
      </c>
      <c r="B10587">
        <v>1.0085999999999999</v>
      </c>
      <c r="C10587">
        <v>1.0072000000000001</v>
      </c>
      <c r="D10587">
        <v>1.0037</v>
      </c>
    </row>
    <row r="10588" spans="1:4" x14ac:dyDescent="0.3">
      <c r="A10588">
        <v>1001019060</v>
      </c>
      <c r="B10588">
        <v>1.0084</v>
      </c>
      <c r="C10588">
        <v>1.0072000000000001</v>
      </c>
      <c r="D10588">
        <v>1.0026999999999999</v>
      </c>
    </row>
    <row r="10589" spans="1:4" x14ac:dyDescent="0.3">
      <c r="A10589">
        <v>1001019067</v>
      </c>
      <c r="B10589">
        <v>1.0099</v>
      </c>
      <c r="C10589">
        <v>1.0072000000000001</v>
      </c>
      <c r="D10589">
        <v>1.5095000000000001E-4</v>
      </c>
    </row>
    <row r="10590" spans="1:4" x14ac:dyDescent="0.3">
      <c r="A10590">
        <v>1001019074</v>
      </c>
      <c r="B10590">
        <v>1.0136000000000001</v>
      </c>
      <c r="C10590">
        <v>1.0101</v>
      </c>
      <c r="D10590">
        <v>1.0073000000000001</v>
      </c>
    </row>
    <row r="10591" spans="1:4" x14ac:dyDescent="0.3">
      <c r="A10591">
        <v>1001019081</v>
      </c>
      <c r="B10591">
        <v>1.0101</v>
      </c>
      <c r="C10591">
        <v>1.0073000000000001</v>
      </c>
      <c r="D10591">
        <v>1.5095000000000001E-4</v>
      </c>
    </row>
    <row r="10592" spans="1:4" x14ac:dyDescent="0.3">
      <c r="A10592">
        <v>1001019088</v>
      </c>
      <c r="B10592">
        <v>1.0101</v>
      </c>
      <c r="C10592">
        <v>1.0073000000000001</v>
      </c>
      <c r="D10592">
        <v>1.5095000000000001E-4</v>
      </c>
    </row>
    <row r="10593" spans="1:4" x14ac:dyDescent="0.3">
      <c r="A10593">
        <v>1001019697</v>
      </c>
      <c r="B10593">
        <v>1.0286</v>
      </c>
      <c r="C10593">
        <v>1.0274000000000001</v>
      </c>
      <c r="D10593">
        <v>1.0286999999999999</v>
      </c>
    </row>
    <row r="10594" spans="1:4" x14ac:dyDescent="0.3">
      <c r="A10594">
        <v>1001019704</v>
      </c>
      <c r="B10594">
        <v>1.0279</v>
      </c>
      <c r="C10594">
        <v>1.0270999999999999</v>
      </c>
      <c r="D10594">
        <v>1.0264</v>
      </c>
    </row>
    <row r="10595" spans="1:4" x14ac:dyDescent="0.3">
      <c r="A10595">
        <v>1001019711</v>
      </c>
      <c r="B10595">
        <v>1.0264</v>
      </c>
      <c r="C10595">
        <v>1.0256000000000001</v>
      </c>
      <c r="D10595">
        <v>1.0265</v>
      </c>
    </row>
    <row r="10596" spans="1:4" x14ac:dyDescent="0.3">
      <c r="A10596">
        <v>1001019718</v>
      </c>
      <c r="B10596">
        <v>1.0299</v>
      </c>
      <c r="C10596">
        <v>1.0290999999999999</v>
      </c>
      <c r="D10596">
        <v>1.0299</v>
      </c>
    </row>
    <row r="10597" spans="1:4" x14ac:dyDescent="0.3">
      <c r="A10597">
        <v>1001019725</v>
      </c>
      <c r="B10597">
        <v>1.0271999999999999</v>
      </c>
      <c r="C10597">
        <v>1.0264</v>
      </c>
      <c r="D10597">
        <v>1.0273000000000001</v>
      </c>
    </row>
    <row r="10598" spans="1:4" x14ac:dyDescent="0.3">
      <c r="A10598">
        <v>1001019732</v>
      </c>
      <c r="B10598">
        <v>1.03</v>
      </c>
      <c r="C10598">
        <v>1.0291999999999999</v>
      </c>
      <c r="D10598">
        <v>1.0301</v>
      </c>
    </row>
    <row r="10599" spans="1:4" x14ac:dyDescent="0.3">
      <c r="A10599">
        <v>1001019739</v>
      </c>
      <c r="B10599">
        <v>1.0281</v>
      </c>
      <c r="C10599">
        <v>1.0273000000000001</v>
      </c>
      <c r="D10599">
        <v>1.0281</v>
      </c>
    </row>
    <row r="10600" spans="1:4" x14ac:dyDescent="0.3">
      <c r="A10600">
        <v>1001019746</v>
      </c>
      <c r="B10600">
        <v>1.0283</v>
      </c>
      <c r="C10600">
        <v>1.0275000000000001</v>
      </c>
      <c r="D10600">
        <v>1.0283</v>
      </c>
    </row>
    <row r="10601" spans="1:4" x14ac:dyDescent="0.3">
      <c r="A10601">
        <v>1001019753</v>
      </c>
      <c r="B10601">
        <v>0.98960000000000004</v>
      </c>
      <c r="C10601">
        <v>0.99039999999999995</v>
      </c>
      <c r="D10601" s="1">
        <v>4.1671999999999999E-7</v>
      </c>
    </row>
    <row r="10602" spans="1:4" x14ac:dyDescent="0.3">
      <c r="A10602">
        <v>1001019760</v>
      </c>
      <c r="B10602">
        <v>0.98899999999999999</v>
      </c>
      <c r="C10602">
        <v>0.98980000000000001</v>
      </c>
      <c r="D10602">
        <v>0.98872000000000004</v>
      </c>
    </row>
    <row r="10603" spans="1:4" x14ac:dyDescent="0.3">
      <c r="A10603">
        <v>1001019767</v>
      </c>
      <c r="B10603">
        <v>0.99039999999999995</v>
      </c>
      <c r="C10603">
        <v>0.98931999999999998</v>
      </c>
      <c r="D10603" s="1">
        <v>4.1670000000000002E-7</v>
      </c>
    </row>
    <row r="10604" spans="1:4" x14ac:dyDescent="0.3">
      <c r="A10604">
        <v>1001019774</v>
      </c>
      <c r="B10604">
        <v>0.98946000000000001</v>
      </c>
      <c r="C10604">
        <v>0.99026000000000003</v>
      </c>
      <c r="D10604">
        <v>0.98916999999999999</v>
      </c>
    </row>
    <row r="10605" spans="1:4" x14ac:dyDescent="0.3">
      <c r="A10605">
        <v>1001019781</v>
      </c>
      <c r="B10605">
        <v>0.99016000000000004</v>
      </c>
      <c r="C10605">
        <v>0.98916000000000004</v>
      </c>
      <c r="D10605" s="1">
        <v>4.1670000000000002E-7</v>
      </c>
    </row>
    <row r="10606" spans="1:4" x14ac:dyDescent="0.3">
      <c r="A10606">
        <v>1001019788</v>
      </c>
      <c r="B10606">
        <v>0.98909999999999998</v>
      </c>
      <c r="C10606">
        <v>0.98853000000000002</v>
      </c>
      <c r="D10606" s="1">
        <v>4.1637999999999997E-7</v>
      </c>
    </row>
    <row r="10607" spans="1:4" x14ac:dyDescent="0.3">
      <c r="A10607">
        <v>1001019795</v>
      </c>
      <c r="B10607">
        <v>0.98894000000000004</v>
      </c>
      <c r="C10607">
        <v>0.98970999999999998</v>
      </c>
      <c r="D10607">
        <v>0.98867000000000005</v>
      </c>
    </row>
    <row r="10608" spans="1:4" x14ac:dyDescent="0.3">
      <c r="A10608">
        <v>1001019802</v>
      </c>
      <c r="B10608">
        <v>0.99356</v>
      </c>
      <c r="C10608">
        <v>0.99407999999999996</v>
      </c>
      <c r="D10608">
        <v>0.99336999999999998</v>
      </c>
    </row>
    <row r="10609" spans="1:4" x14ac:dyDescent="0.3">
      <c r="A10609">
        <v>1001019809</v>
      </c>
      <c r="B10609">
        <v>0.99482999999999999</v>
      </c>
      <c r="C10609">
        <v>0.99412</v>
      </c>
      <c r="D10609" s="1">
        <v>4.1665999999999997E-7</v>
      </c>
    </row>
    <row r="10610" spans="1:4" x14ac:dyDescent="0.3">
      <c r="A10610">
        <v>1001019816</v>
      </c>
      <c r="B10610">
        <v>0.99280000000000002</v>
      </c>
      <c r="C10610">
        <v>0.99331999999999998</v>
      </c>
      <c r="D10610">
        <v>0.99260999999999999</v>
      </c>
    </row>
    <row r="10611" spans="1:4" x14ac:dyDescent="0.3">
      <c r="A10611">
        <v>1001019823</v>
      </c>
      <c r="B10611">
        <v>0.99395</v>
      </c>
      <c r="C10611">
        <v>0.99446999999999997</v>
      </c>
      <c r="D10611">
        <v>0.99375999999999998</v>
      </c>
    </row>
    <row r="10612" spans="1:4" x14ac:dyDescent="0.3">
      <c r="A10612">
        <v>1001019830</v>
      </c>
      <c r="B10612">
        <v>0.98519999999999996</v>
      </c>
      <c r="C10612">
        <v>0.98595999999999995</v>
      </c>
      <c r="D10612">
        <v>0.98492999999999997</v>
      </c>
    </row>
    <row r="10613" spans="1:4" x14ac:dyDescent="0.3">
      <c r="A10613">
        <v>1001019837</v>
      </c>
      <c r="B10613">
        <v>1.0013000000000001</v>
      </c>
      <c r="C10613">
        <v>1.0016</v>
      </c>
      <c r="D10613">
        <v>1.0011000000000001</v>
      </c>
    </row>
    <row r="10614" spans="1:4" x14ac:dyDescent="0.3">
      <c r="A10614">
        <v>1001019844</v>
      </c>
      <c r="B10614">
        <v>1.0011000000000001</v>
      </c>
      <c r="C10614">
        <v>1.0008999999999999</v>
      </c>
      <c r="D10614" s="1">
        <v>4.1643999999999999E-7</v>
      </c>
    </row>
    <row r="10615" spans="1:4" x14ac:dyDescent="0.3">
      <c r="A10615">
        <v>1001019851</v>
      </c>
      <c r="B10615">
        <v>0.99641000000000002</v>
      </c>
      <c r="C10615">
        <v>0.99668000000000001</v>
      </c>
      <c r="D10615">
        <v>0.99624000000000001</v>
      </c>
    </row>
    <row r="10616" spans="1:4" x14ac:dyDescent="0.3">
      <c r="A10616">
        <v>1001019858</v>
      </c>
      <c r="B10616">
        <v>1.0009999999999999</v>
      </c>
      <c r="C10616">
        <v>1.0013000000000001</v>
      </c>
      <c r="D10616">
        <v>1.0007999999999999</v>
      </c>
    </row>
    <row r="10617" spans="1:4" x14ac:dyDescent="0.3">
      <c r="A10617">
        <v>1001019872</v>
      </c>
      <c r="B10617">
        <v>1.0013000000000001</v>
      </c>
      <c r="C10617">
        <v>1.0016</v>
      </c>
      <c r="D10617">
        <v>1.0011000000000001</v>
      </c>
    </row>
    <row r="10618" spans="1:4" x14ac:dyDescent="0.3">
      <c r="A10618">
        <v>1001019879</v>
      </c>
      <c r="B10618">
        <v>1.0145</v>
      </c>
      <c r="C10618">
        <v>1.0145999999999999</v>
      </c>
      <c r="D10618" s="1">
        <v>4.1529000000000001E-7</v>
      </c>
    </row>
    <row r="10619" spans="1:4" x14ac:dyDescent="0.3">
      <c r="A10619">
        <v>1001019886</v>
      </c>
      <c r="B10619">
        <v>1.0145</v>
      </c>
      <c r="C10619">
        <v>1.0147999999999999</v>
      </c>
      <c r="D10619">
        <v>1.0147999999999999</v>
      </c>
    </row>
    <row r="10620" spans="1:4" x14ac:dyDescent="0.3">
      <c r="A10620">
        <v>1001019893</v>
      </c>
      <c r="B10620">
        <v>1.0145</v>
      </c>
      <c r="C10620">
        <v>1.7577000000000001E-4</v>
      </c>
      <c r="D10620">
        <v>0</v>
      </c>
    </row>
    <row r="10621" spans="1:4" x14ac:dyDescent="0.3">
      <c r="A10621">
        <v>1001019900</v>
      </c>
      <c r="B10621">
        <v>1.0144</v>
      </c>
      <c r="C10621">
        <v>1.0146999999999999</v>
      </c>
      <c r="D10621">
        <v>1.0145999999999999</v>
      </c>
    </row>
    <row r="10622" spans="1:4" x14ac:dyDescent="0.3">
      <c r="A10622">
        <v>1001019907</v>
      </c>
      <c r="B10622">
        <v>1.0138</v>
      </c>
      <c r="C10622" s="1">
        <v>1.3199E-5</v>
      </c>
      <c r="D10622">
        <v>0</v>
      </c>
    </row>
    <row r="10623" spans="1:4" x14ac:dyDescent="0.3">
      <c r="A10623">
        <v>1001019914</v>
      </c>
      <c r="B10623">
        <v>1.0128999999999999</v>
      </c>
      <c r="C10623">
        <v>1.0132000000000001</v>
      </c>
      <c r="D10623">
        <v>1.0132000000000001</v>
      </c>
    </row>
    <row r="10624" spans="1:4" x14ac:dyDescent="0.3">
      <c r="A10624">
        <v>1001019921</v>
      </c>
      <c r="B10624">
        <v>1.0137</v>
      </c>
      <c r="C10624" s="1">
        <v>6.2867999999999995E-5</v>
      </c>
      <c r="D10624">
        <v>0</v>
      </c>
    </row>
    <row r="10625" spans="1:4" x14ac:dyDescent="0.3">
      <c r="A10625">
        <v>1001019928</v>
      </c>
      <c r="B10625">
        <v>1.0135000000000001</v>
      </c>
      <c r="C10625">
        <v>1.0138</v>
      </c>
      <c r="D10625">
        <v>1.0137</v>
      </c>
    </row>
    <row r="10626" spans="1:4" x14ac:dyDescent="0.3">
      <c r="A10626">
        <v>1001019935</v>
      </c>
      <c r="B10626">
        <v>1.0134000000000001</v>
      </c>
      <c r="C10626">
        <v>1.0137</v>
      </c>
      <c r="D10626" s="1">
        <v>1.3199E-5</v>
      </c>
    </row>
    <row r="10627" spans="1:4" x14ac:dyDescent="0.3">
      <c r="A10627">
        <v>1001019942</v>
      </c>
      <c r="B10627">
        <v>1.0134000000000001</v>
      </c>
      <c r="C10627">
        <v>1.0137</v>
      </c>
      <c r="D10627" s="1">
        <v>1.3199E-5</v>
      </c>
    </row>
    <row r="10628" spans="1:4" x14ac:dyDescent="0.3">
      <c r="A10628">
        <v>1001019949</v>
      </c>
      <c r="B10628">
        <v>1.0130999999999999</v>
      </c>
      <c r="C10628">
        <v>1.0134000000000001</v>
      </c>
      <c r="D10628">
        <v>1.0134000000000001</v>
      </c>
    </row>
    <row r="10629" spans="1:4" x14ac:dyDescent="0.3">
      <c r="A10629">
        <v>1001019956</v>
      </c>
      <c r="B10629">
        <v>1.0097</v>
      </c>
      <c r="C10629">
        <v>1.0008999999999999</v>
      </c>
      <c r="D10629">
        <v>5.2618000000000001E-4</v>
      </c>
    </row>
    <row r="10630" spans="1:4" x14ac:dyDescent="0.3">
      <c r="A10630">
        <v>1001019963</v>
      </c>
      <c r="B10630">
        <v>1.0197000000000001</v>
      </c>
      <c r="C10630">
        <v>1.0146999999999999</v>
      </c>
      <c r="D10630">
        <v>1.0047999999999999</v>
      </c>
    </row>
    <row r="10631" spans="1:4" x14ac:dyDescent="0.3">
      <c r="A10631">
        <v>1001019970</v>
      </c>
      <c r="B10631">
        <v>1.0145</v>
      </c>
      <c r="C10631">
        <v>6.2330999999999997E-4</v>
      </c>
      <c r="D10631">
        <v>0</v>
      </c>
    </row>
    <row r="10632" spans="1:4" x14ac:dyDescent="0.3">
      <c r="A10632">
        <v>1001019977</v>
      </c>
      <c r="B10632">
        <v>1.0198</v>
      </c>
      <c r="C10632">
        <v>4.9918E-4</v>
      </c>
      <c r="D10632">
        <v>0</v>
      </c>
    </row>
    <row r="10633" spans="1:4" x14ac:dyDescent="0.3">
      <c r="A10633">
        <v>1001019984</v>
      </c>
      <c r="B10633">
        <v>1.0046999999999999</v>
      </c>
      <c r="C10633">
        <v>7.1657999999999997E-4</v>
      </c>
      <c r="D10633">
        <v>0</v>
      </c>
    </row>
    <row r="10634" spans="1:4" x14ac:dyDescent="0.3">
      <c r="A10634">
        <v>1001019991</v>
      </c>
      <c r="B10634">
        <v>1.0195000000000001</v>
      </c>
      <c r="C10634">
        <v>1.0044</v>
      </c>
      <c r="D10634">
        <v>5.2618000000000001E-4</v>
      </c>
    </row>
    <row r="10635" spans="1:4" x14ac:dyDescent="0.3">
      <c r="A10635">
        <v>1001019998</v>
      </c>
      <c r="B10635">
        <v>1.006</v>
      </c>
      <c r="C10635">
        <v>0.99856</v>
      </c>
      <c r="D10635">
        <v>5.2618000000000001E-4</v>
      </c>
    </row>
    <row r="10636" spans="1:4" x14ac:dyDescent="0.3">
      <c r="A10636">
        <v>1001020005</v>
      </c>
      <c r="B10636">
        <v>1.0062</v>
      </c>
      <c r="C10636">
        <v>1.6379000000000001E-3</v>
      </c>
      <c r="D10636">
        <v>0</v>
      </c>
    </row>
    <row r="10637" spans="1:4" x14ac:dyDescent="0.3">
      <c r="A10637">
        <v>1001020012</v>
      </c>
      <c r="B10637">
        <v>1.0196000000000001</v>
      </c>
      <c r="C10637">
        <v>1.0164</v>
      </c>
      <c r="D10637">
        <v>1.0067999999999999</v>
      </c>
    </row>
    <row r="10638" spans="1:4" x14ac:dyDescent="0.3">
      <c r="A10638">
        <v>1001020019</v>
      </c>
      <c r="B10638">
        <v>1.0073000000000001</v>
      </c>
      <c r="C10638">
        <v>4.9284999999999997E-4</v>
      </c>
      <c r="D10638">
        <v>0</v>
      </c>
    </row>
    <row r="10639" spans="1:4" x14ac:dyDescent="0.3">
      <c r="A10639">
        <v>1001020026</v>
      </c>
      <c r="B10639">
        <v>1.0069999999999999</v>
      </c>
      <c r="C10639">
        <v>7.2824000000000001E-4</v>
      </c>
      <c r="D10639">
        <v>0</v>
      </c>
    </row>
    <row r="10640" spans="1:4" x14ac:dyDescent="0.3">
      <c r="A10640">
        <v>1001020033</v>
      </c>
      <c r="B10640">
        <v>1.0189999999999999</v>
      </c>
      <c r="C10640">
        <v>1.0161</v>
      </c>
      <c r="D10640">
        <v>4.9284999999999997E-4</v>
      </c>
    </row>
    <row r="10641" spans="1:4" x14ac:dyDescent="0.3">
      <c r="A10641">
        <v>1001020040</v>
      </c>
      <c r="B10641">
        <v>1.0099</v>
      </c>
      <c r="C10641">
        <v>7.492E-4</v>
      </c>
      <c r="D10641">
        <v>0</v>
      </c>
    </row>
    <row r="10642" spans="1:4" x14ac:dyDescent="0.3">
      <c r="A10642">
        <v>1001020047</v>
      </c>
      <c r="B10642">
        <v>1.0212000000000001</v>
      </c>
      <c r="C10642">
        <v>1.0103</v>
      </c>
      <c r="D10642" s="1">
        <v>1.2123999999999999E-5</v>
      </c>
    </row>
    <row r="10643" spans="1:4" x14ac:dyDescent="0.3">
      <c r="A10643">
        <v>1001020054</v>
      </c>
      <c r="B10643">
        <v>1.0194000000000001</v>
      </c>
      <c r="C10643">
        <v>1.0102</v>
      </c>
      <c r="D10643" s="1">
        <v>1.2123999999999999E-5</v>
      </c>
    </row>
    <row r="10644" spans="1:4" x14ac:dyDescent="0.3">
      <c r="A10644">
        <v>1001020061</v>
      </c>
      <c r="B10644">
        <v>1.0208999999999999</v>
      </c>
      <c r="C10644">
        <v>4.8759999999999998E-4</v>
      </c>
      <c r="D10644">
        <v>0</v>
      </c>
    </row>
    <row r="10645" spans="1:4" x14ac:dyDescent="0.3">
      <c r="A10645">
        <v>1001020068</v>
      </c>
      <c r="B10645">
        <v>1.0184</v>
      </c>
      <c r="C10645">
        <v>1.0172000000000001</v>
      </c>
      <c r="D10645">
        <v>1.0074000000000001</v>
      </c>
    </row>
    <row r="10646" spans="1:4" x14ac:dyDescent="0.3">
      <c r="A10646">
        <v>1001020075</v>
      </c>
      <c r="B10646">
        <v>1.0163</v>
      </c>
      <c r="C10646">
        <v>1.0067999999999999</v>
      </c>
      <c r="D10646">
        <v>1.4753999999999999E-4</v>
      </c>
    </row>
    <row r="10647" spans="1:4" x14ac:dyDescent="0.3">
      <c r="A10647">
        <v>1001020082</v>
      </c>
      <c r="B10647">
        <v>1.0182</v>
      </c>
      <c r="C10647">
        <v>1.0169999999999999</v>
      </c>
      <c r="D10647">
        <v>1.0072000000000001</v>
      </c>
    </row>
    <row r="10648" spans="1:4" x14ac:dyDescent="0.3">
      <c r="A10648">
        <v>1001020089</v>
      </c>
      <c r="B10648">
        <v>1.0157</v>
      </c>
      <c r="C10648">
        <v>1.0153000000000001</v>
      </c>
      <c r="D10648">
        <v>2.6402000000000001E-4</v>
      </c>
    </row>
    <row r="10649" spans="1:4" x14ac:dyDescent="0.3">
      <c r="A10649">
        <v>1001020096</v>
      </c>
      <c r="B10649">
        <v>1.0155000000000001</v>
      </c>
      <c r="C10649">
        <v>1.0043</v>
      </c>
      <c r="D10649">
        <v>2.6402000000000001E-4</v>
      </c>
    </row>
    <row r="10650" spans="1:4" x14ac:dyDescent="0.3">
      <c r="A10650">
        <v>1001020103</v>
      </c>
      <c r="B10650">
        <v>1.0152000000000001</v>
      </c>
      <c r="C10650">
        <v>1.0145999999999999</v>
      </c>
      <c r="D10650">
        <v>1.0044999999999999</v>
      </c>
    </row>
    <row r="10651" spans="1:4" x14ac:dyDescent="0.3">
      <c r="A10651">
        <v>1001020110</v>
      </c>
      <c r="B10651">
        <v>1.0159</v>
      </c>
      <c r="C10651">
        <v>1.0155000000000001</v>
      </c>
      <c r="D10651">
        <v>4.6048999999999998E-4</v>
      </c>
    </row>
    <row r="10652" spans="1:4" x14ac:dyDescent="0.3">
      <c r="A10652">
        <v>1001020194</v>
      </c>
      <c r="B10652">
        <v>1.0310999999999999</v>
      </c>
      <c r="C10652">
        <v>1.0303</v>
      </c>
      <c r="D10652">
        <v>1.0311999999999999</v>
      </c>
    </row>
    <row r="10653" spans="1:4" x14ac:dyDescent="0.3">
      <c r="A10653">
        <v>1001020201</v>
      </c>
      <c r="B10653">
        <v>1.0314000000000001</v>
      </c>
      <c r="C10653" s="1">
        <v>3.0545999999999999E-6</v>
      </c>
      <c r="D10653">
        <v>0</v>
      </c>
    </row>
    <row r="10654" spans="1:4" x14ac:dyDescent="0.3">
      <c r="A10654">
        <v>1001020208</v>
      </c>
      <c r="B10654">
        <v>1.0322</v>
      </c>
      <c r="C10654">
        <v>1.3174000000000001E-4</v>
      </c>
      <c r="D10654">
        <v>0</v>
      </c>
    </row>
    <row r="10655" spans="1:4" x14ac:dyDescent="0.3">
      <c r="A10655">
        <v>1001020215</v>
      </c>
      <c r="B10655">
        <v>1.0316000000000001</v>
      </c>
      <c r="C10655">
        <v>7.2736000000000003E-4</v>
      </c>
      <c r="D10655">
        <v>0</v>
      </c>
    </row>
    <row r="10656" spans="1:4" x14ac:dyDescent="0.3">
      <c r="A10656">
        <v>1001020222</v>
      </c>
      <c r="B10656">
        <v>1.0321</v>
      </c>
      <c r="C10656">
        <v>1.0310999999999999</v>
      </c>
      <c r="D10656">
        <v>1.2553E-4</v>
      </c>
    </row>
    <row r="10657" spans="1:4" x14ac:dyDescent="0.3">
      <c r="A10657">
        <v>1001020229</v>
      </c>
      <c r="B10657">
        <v>1.0321</v>
      </c>
      <c r="C10657">
        <v>1.0310999999999999</v>
      </c>
      <c r="D10657">
        <v>1.0322</v>
      </c>
    </row>
    <row r="10658" spans="1:4" x14ac:dyDescent="0.3">
      <c r="A10658">
        <v>1001020236</v>
      </c>
      <c r="B10658">
        <v>1.0311999999999999</v>
      </c>
      <c r="C10658">
        <v>1.0311999999999999</v>
      </c>
      <c r="D10658" s="1">
        <v>3.0549000000000002E-6</v>
      </c>
    </row>
    <row r="10659" spans="1:4" x14ac:dyDescent="0.3">
      <c r="A10659">
        <v>1001020243</v>
      </c>
      <c r="B10659">
        <v>1.0233000000000001</v>
      </c>
      <c r="C10659">
        <v>1.0236000000000001</v>
      </c>
      <c r="D10659">
        <v>2.1106E-4</v>
      </c>
    </row>
    <row r="10660" spans="1:4" x14ac:dyDescent="0.3">
      <c r="A10660">
        <v>1001020250</v>
      </c>
      <c r="B10660">
        <v>0.95945000000000003</v>
      </c>
      <c r="C10660">
        <v>1.2282E-3</v>
      </c>
      <c r="D10660">
        <v>0</v>
      </c>
    </row>
    <row r="10661" spans="1:4" x14ac:dyDescent="0.3">
      <c r="A10661">
        <v>1001020257</v>
      </c>
      <c r="B10661">
        <v>0.9637</v>
      </c>
      <c r="C10661">
        <v>0.95953999999999995</v>
      </c>
      <c r="D10661">
        <v>1.7825E-3</v>
      </c>
    </row>
    <row r="10662" spans="1:4" x14ac:dyDescent="0.3">
      <c r="A10662">
        <v>1001020264</v>
      </c>
      <c r="B10662">
        <v>0.9627</v>
      </c>
      <c r="C10662">
        <v>3.3444E-3</v>
      </c>
      <c r="D10662">
        <v>0</v>
      </c>
    </row>
    <row r="10663" spans="1:4" x14ac:dyDescent="0.3">
      <c r="A10663">
        <v>1001020271</v>
      </c>
      <c r="B10663">
        <v>0.96403000000000005</v>
      </c>
      <c r="C10663">
        <v>0.95987</v>
      </c>
      <c r="D10663">
        <v>1.7825E-3</v>
      </c>
    </row>
    <row r="10664" spans="1:4" x14ac:dyDescent="0.3">
      <c r="A10664">
        <v>1001020278</v>
      </c>
      <c r="B10664">
        <v>0.96226</v>
      </c>
      <c r="C10664">
        <v>3.8043999999999999E-3</v>
      </c>
      <c r="D10664">
        <v>0</v>
      </c>
    </row>
    <row r="10665" spans="1:4" x14ac:dyDescent="0.3">
      <c r="A10665">
        <v>1001020285</v>
      </c>
      <c r="B10665">
        <v>0.96404000000000001</v>
      </c>
      <c r="C10665">
        <v>0.95987</v>
      </c>
      <c r="D10665">
        <v>1.7825E-3</v>
      </c>
    </row>
    <row r="10666" spans="1:4" x14ac:dyDescent="0.3">
      <c r="A10666">
        <v>1001020292</v>
      </c>
      <c r="B10666">
        <v>0.96489999999999998</v>
      </c>
      <c r="C10666">
        <v>1.7057999999999999E-3</v>
      </c>
      <c r="D10666">
        <v>0</v>
      </c>
    </row>
    <row r="10667" spans="1:4" x14ac:dyDescent="0.3">
      <c r="A10667">
        <v>1001020299</v>
      </c>
      <c r="B10667">
        <v>0.96001000000000003</v>
      </c>
      <c r="C10667">
        <v>3.4530999999999999E-4</v>
      </c>
      <c r="D10667">
        <v>0</v>
      </c>
    </row>
    <row r="10668" spans="1:4" x14ac:dyDescent="0.3">
      <c r="A10668">
        <v>1001020306</v>
      </c>
      <c r="B10668">
        <v>0.95991000000000004</v>
      </c>
      <c r="C10668">
        <v>3.5095999999999999E-4</v>
      </c>
      <c r="D10668">
        <v>0</v>
      </c>
    </row>
    <row r="10669" spans="1:4" x14ac:dyDescent="0.3">
      <c r="A10669">
        <v>1001020313</v>
      </c>
      <c r="B10669">
        <v>0.96718000000000004</v>
      </c>
      <c r="C10669">
        <v>5.2720000000000002E-4</v>
      </c>
      <c r="D10669">
        <v>0</v>
      </c>
    </row>
    <row r="10670" spans="1:4" x14ac:dyDescent="0.3">
      <c r="A10670">
        <v>1001020320</v>
      </c>
      <c r="B10670">
        <v>0.96648000000000001</v>
      </c>
      <c r="C10670">
        <v>1.284E-3</v>
      </c>
      <c r="D10670">
        <v>0</v>
      </c>
    </row>
    <row r="10671" spans="1:4" x14ac:dyDescent="0.3">
      <c r="A10671">
        <v>1001020327</v>
      </c>
      <c r="B10671">
        <v>0.96601999999999999</v>
      </c>
      <c r="C10671">
        <v>0.96042000000000005</v>
      </c>
      <c r="D10671">
        <v>3.4929999999999998E-4</v>
      </c>
    </row>
    <row r="10672" spans="1:4" x14ac:dyDescent="0.3">
      <c r="A10672">
        <v>1001020334</v>
      </c>
      <c r="B10672">
        <v>0.96416999999999997</v>
      </c>
      <c r="C10672">
        <v>1.9032000000000001E-3</v>
      </c>
      <c r="D10672">
        <v>0</v>
      </c>
    </row>
    <row r="10673" spans="1:4" x14ac:dyDescent="0.3">
      <c r="A10673">
        <v>1001020341</v>
      </c>
      <c r="B10673">
        <v>0.96575999999999995</v>
      </c>
      <c r="C10673">
        <v>0.95967999999999998</v>
      </c>
      <c r="D10673">
        <v>1.2946999999999999E-4</v>
      </c>
    </row>
    <row r="10674" spans="1:4" x14ac:dyDescent="0.3">
      <c r="A10674">
        <v>1001020348</v>
      </c>
      <c r="B10674">
        <v>0.96553</v>
      </c>
      <c r="C10674">
        <v>0.95945999999999998</v>
      </c>
      <c r="D10674">
        <v>1.2946999999999999E-4</v>
      </c>
    </row>
    <row r="10675" spans="1:4" x14ac:dyDescent="0.3">
      <c r="A10675">
        <v>1001020355</v>
      </c>
      <c r="B10675">
        <v>0.96499000000000001</v>
      </c>
      <c r="C10675">
        <v>0.95826999999999996</v>
      </c>
      <c r="D10675">
        <v>7.7589E-4</v>
      </c>
    </row>
    <row r="10676" spans="1:4" x14ac:dyDescent="0.3">
      <c r="A10676">
        <v>1001020362</v>
      </c>
      <c r="B10676">
        <v>0.96448999999999996</v>
      </c>
      <c r="C10676">
        <v>5.2605999999999996E-4</v>
      </c>
      <c r="D10676">
        <v>0</v>
      </c>
    </row>
    <row r="10677" spans="1:4" x14ac:dyDescent="0.3">
      <c r="A10677">
        <v>1001020369</v>
      </c>
      <c r="B10677">
        <v>0.95733999999999997</v>
      </c>
      <c r="C10677">
        <v>2.2891999999999999E-3</v>
      </c>
      <c r="D10677">
        <v>0</v>
      </c>
    </row>
    <row r="10678" spans="1:4" x14ac:dyDescent="0.3">
      <c r="A10678">
        <v>1001020376</v>
      </c>
      <c r="B10678">
        <v>0.95630999999999999</v>
      </c>
      <c r="C10678">
        <v>3.3235000000000001E-3</v>
      </c>
      <c r="D10678">
        <v>0</v>
      </c>
    </row>
    <row r="10679" spans="1:4" x14ac:dyDescent="0.3">
      <c r="A10679">
        <v>1001020383</v>
      </c>
      <c r="B10679">
        <v>1.02</v>
      </c>
      <c r="C10679">
        <v>1.0201</v>
      </c>
      <c r="D10679">
        <v>7.4653999999999996E-4</v>
      </c>
    </row>
    <row r="10680" spans="1:4" x14ac:dyDescent="0.3">
      <c r="A10680">
        <v>1001020390</v>
      </c>
      <c r="B10680">
        <v>1.0205</v>
      </c>
      <c r="C10680">
        <v>1.0644999999999999E-3</v>
      </c>
      <c r="D10680">
        <v>0</v>
      </c>
    </row>
    <row r="10681" spans="1:4" x14ac:dyDescent="0.3">
      <c r="A10681">
        <v>1001020397</v>
      </c>
      <c r="B10681">
        <v>1.0203</v>
      </c>
      <c r="C10681">
        <v>5.9648000000000004E-4</v>
      </c>
      <c r="D10681">
        <v>0</v>
      </c>
    </row>
    <row r="10682" spans="1:4" x14ac:dyDescent="0.3">
      <c r="A10682">
        <v>1001020404</v>
      </c>
      <c r="B10682">
        <v>1.0201</v>
      </c>
      <c r="C10682">
        <v>1.0154000000000001</v>
      </c>
      <c r="D10682">
        <v>1.0205</v>
      </c>
    </row>
    <row r="10683" spans="1:4" x14ac:dyDescent="0.3">
      <c r="A10683">
        <v>1001020411</v>
      </c>
      <c r="B10683">
        <v>1.0139</v>
      </c>
      <c r="C10683">
        <v>3.2372E-4</v>
      </c>
      <c r="D10683">
        <v>0</v>
      </c>
    </row>
    <row r="10684" spans="1:4" x14ac:dyDescent="0.3">
      <c r="A10684">
        <v>1001020418</v>
      </c>
      <c r="B10684">
        <v>1.0172000000000001</v>
      </c>
      <c r="C10684">
        <v>1.0138</v>
      </c>
      <c r="D10684">
        <v>1.0197000000000001</v>
      </c>
    </row>
    <row r="10685" spans="1:4" x14ac:dyDescent="0.3">
      <c r="A10685">
        <v>1001020425</v>
      </c>
      <c r="B10685">
        <v>1.0169999999999999</v>
      </c>
      <c r="C10685">
        <v>1.0136000000000001</v>
      </c>
      <c r="D10685">
        <v>1.0195000000000001</v>
      </c>
    </row>
    <row r="10686" spans="1:4" x14ac:dyDescent="0.3">
      <c r="A10686">
        <v>1001020432</v>
      </c>
      <c r="B10686">
        <v>1.0078</v>
      </c>
      <c r="C10686">
        <v>3.1426000000000002E-3</v>
      </c>
      <c r="D10686">
        <v>0</v>
      </c>
    </row>
    <row r="10687" spans="1:4" x14ac:dyDescent="0.3">
      <c r="A10687">
        <v>1001020439</v>
      </c>
      <c r="B10687">
        <v>1.0167999999999999</v>
      </c>
      <c r="C10687">
        <v>3.0344E-3</v>
      </c>
      <c r="D10687">
        <v>0</v>
      </c>
    </row>
    <row r="10688" spans="1:4" x14ac:dyDescent="0.3">
      <c r="A10688">
        <v>1001020446</v>
      </c>
      <c r="B10688">
        <v>1.0149999999999999</v>
      </c>
      <c r="C10688">
        <v>2.7774000000000002E-3</v>
      </c>
      <c r="D10688">
        <v>0</v>
      </c>
    </row>
    <row r="10689" spans="1:4" x14ac:dyDescent="0.3">
      <c r="A10689">
        <v>1001020453</v>
      </c>
      <c r="B10689">
        <v>1.0207999999999999</v>
      </c>
      <c r="C10689">
        <v>1.0209999999999999</v>
      </c>
      <c r="D10689">
        <v>6.7000000000000002E-4</v>
      </c>
    </row>
    <row r="10690" spans="1:4" x14ac:dyDescent="0.3">
      <c r="A10690">
        <v>1001020460</v>
      </c>
      <c r="B10690">
        <v>1.0139</v>
      </c>
      <c r="C10690">
        <v>1.0166999999999999</v>
      </c>
      <c r="D10690">
        <v>1.2031000000000001E-4</v>
      </c>
    </row>
    <row r="10691" spans="1:4" x14ac:dyDescent="0.3">
      <c r="A10691">
        <v>1001020467</v>
      </c>
      <c r="B10691">
        <v>1.0185999999999999</v>
      </c>
      <c r="C10691">
        <v>1.0149999999999999</v>
      </c>
      <c r="D10691">
        <v>1.0208999999999999</v>
      </c>
    </row>
    <row r="10692" spans="1:4" x14ac:dyDescent="0.3">
      <c r="A10692">
        <v>1001020474</v>
      </c>
      <c r="B10692">
        <v>1.0186999999999999</v>
      </c>
      <c r="C10692">
        <v>1.0150999999999999</v>
      </c>
      <c r="D10692">
        <v>1.1718E-4</v>
      </c>
    </row>
    <row r="10693" spans="1:4" x14ac:dyDescent="0.3">
      <c r="A10693">
        <v>1001020481</v>
      </c>
      <c r="B10693">
        <v>1.0206999999999999</v>
      </c>
      <c r="C10693">
        <v>4.5493999999999998E-4</v>
      </c>
      <c r="D10693">
        <v>0</v>
      </c>
    </row>
    <row r="10694" spans="1:4" x14ac:dyDescent="0.3">
      <c r="A10694">
        <v>1001020488</v>
      </c>
      <c r="B10694">
        <v>1.0183</v>
      </c>
      <c r="C10694">
        <v>1.2036000000000001E-4</v>
      </c>
      <c r="D10694">
        <v>0</v>
      </c>
    </row>
    <row r="10695" spans="1:4" x14ac:dyDescent="0.3">
      <c r="A10695">
        <v>1001020495</v>
      </c>
      <c r="B10695">
        <v>1.0183</v>
      </c>
      <c r="C10695" s="1">
        <v>4.7756000000000002E-5</v>
      </c>
      <c r="D10695">
        <v>0</v>
      </c>
    </row>
    <row r="10696" spans="1:4" x14ac:dyDescent="0.3">
      <c r="A10696">
        <v>1001020502</v>
      </c>
      <c r="B10696">
        <v>1.0119</v>
      </c>
      <c r="C10696">
        <v>1.8423999999999999E-3</v>
      </c>
      <c r="D10696">
        <v>0</v>
      </c>
    </row>
    <row r="10697" spans="1:4" x14ac:dyDescent="0.3">
      <c r="A10697">
        <v>1001020509</v>
      </c>
      <c r="B10697">
        <v>1.0092000000000001</v>
      </c>
      <c r="C10697">
        <v>1.0168999999999999</v>
      </c>
      <c r="D10697">
        <v>1.8422E-3</v>
      </c>
    </row>
    <row r="10698" spans="1:4" x14ac:dyDescent="0.3">
      <c r="A10698">
        <v>1001020516</v>
      </c>
      <c r="B10698">
        <v>1.0179</v>
      </c>
      <c r="C10698">
        <v>1.0115000000000001</v>
      </c>
      <c r="D10698">
        <v>1.0182</v>
      </c>
    </row>
    <row r="10699" spans="1:4" x14ac:dyDescent="0.3">
      <c r="A10699">
        <v>1001020523</v>
      </c>
      <c r="B10699">
        <v>1.0117</v>
      </c>
      <c r="C10699">
        <v>1.0185</v>
      </c>
      <c r="D10699">
        <v>1.8422E-3</v>
      </c>
    </row>
    <row r="10700" spans="1:4" x14ac:dyDescent="0.3">
      <c r="A10700">
        <v>1001020530</v>
      </c>
      <c r="B10700">
        <v>1.0182</v>
      </c>
      <c r="C10700">
        <v>1.0184</v>
      </c>
      <c r="D10700">
        <v>1.8422E-3</v>
      </c>
    </row>
    <row r="10701" spans="1:4" x14ac:dyDescent="0.3">
      <c r="A10701">
        <v>1001020544</v>
      </c>
      <c r="B10701">
        <v>1.0179</v>
      </c>
      <c r="C10701">
        <v>1.0203</v>
      </c>
      <c r="D10701">
        <v>1.2031000000000001E-4</v>
      </c>
    </row>
    <row r="10702" spans="1:4" x14ac:dyDescent="0.3">
      <c r="A10702">
        <v>1001020551</v>
      </c>
      <c r="B10702">
        <v>1.0087999999999999</v>
      </c>
      <c r="C10702">
        <v>3.2617000000000002E-3</v>
      </c>
      <c r="D10702">
        <v>0</v>
      </c>
    </row>
    <row r="10703" spans="1:4" x14ac:dyDescent="0.3">
      <c r="A10703">
        <v>1001020565</v>
      </c>
      <c r="B10703">
        <v>1.0165</v>
      </c>
      <c r="C10703">
        <v>3.4789999999999999E-3</v>
      </c>
      <c r="D10703">
        <v>0</v>
      </c>
    </row>
    <row r="10704" spans="1:4" x14ac:dyDescent="0.3">
      <c r="A10704">
        <v>1001020572</v>
      </c>
      <c r="B10704">
        <v>1.0107999999999999</v>
      </c>
      <c r="C10704">
        <v>9.1578000000000007E-3</v>
      </c>
      <c r="D10704">
        <v>0</v>
      </c>
    </row>
    <row r="10705" spans="1:4" x14ac:dyDescent="0.3">
      <c r="A10705">
        <v>1001020579</v>
      </c>
      <c r="B10705">
        <v>1.0139</v>
      </c>
      <c r="C10705">
        <v>1.0075000000000001</v>
      </c>
      <c r="D10705">
        <v>1.0159</v>
      </c>
    </row>
    <row r="10706" spans="1:4" x14ac:dyDescent="0.3">
      <c r="A10706">
        <v>1001020586</v>
      </c>
      <c r="B10706">
        <v>1.0139</v>
      </c>
      <c r="C10706">
        <v>1.0076000000000001</v>
      </c>
      <c r="D10706">
        <v>1.0159</v>
      </c>
    </row>
    <row r="10707" spans="1:4" x14ac:dyDescent="0.3">
      <c r="A10707">
        <v>1001020593</v>
      </c>
      <c r="B10707">
        <v>1.0156000000000001</v>
      </c>
      <c r="C10707">
        <v>6.2525999999999999E-4</v>
      </c>
      <c r="D10707">
        <v>0</v>
      </c>
    </row>
    <row r="10708" spans="1:4" x14ac:dyDescent="0.3">
      <c r="A10708">
        <v>1001020600</v>
      </c>
      <c r="B10708">
        <v>1.0207999999999999</v>
      </c>
      <c r="C10708">
        <v>1.0155000000000001</v>
      </c>
      <c r="D10708">
        <v>6.2224000000000003E-4</v>
      </c>
    </row>
    <row r="10709" spans="1:4" x14ac:dyDescent="0.3">
      <c r="A10709">
        <v>1001020607</v>
      </c>
      <c r="B10709">
        <v>1.0157</v>
      </c>
      <c r="C10709">
        <v>6.2224000000000003E-4</v>
      </c>
      <c r="D10709">
        <v>0</v>
      </c>
    </row>
    <row r="10710" spans="1:4" x14ac:dyDescent="0.3">
      <c r="A10710">
        <v>1001020614</v>
      </c>
      <c r="B10710">
        <v>1.0208999999999999</v>
      </c>
      <c r="C10710">
        <v>5.4936000000000004E-4</v>
      </c>
      <c r="D10710">
        <v>0</v>
      </c>
    </row>
    <row r="10711" spans="1:4" x14ac:dyDescent="0.3">
      <c r="A10711">
        <v>1001020621</v>
      </c>
      <c r="B10711">
        <v>1.0158</v>
      </c>
      <c r="C10711">
        <v>1.0143</v>
      </c>
      <c r="D10711">
        <v>1.0155000000000001</v>
      </c>
    </row>
    <row r="10712" spans="1:4" x14ac:dyDescent="0.3">
      <c r="A10712">
        <v>1001020628</v>
      </c>
      <c r="B10712">
        <v>1.0197000000000001</v>
      </c>
      <c r="C10712">
        <v>7.5841000000000005E-4</v>
      </c>
      <c r="D10712">
        <v>0</v>
      </c>
    </row>
    <row r="10713" spans="1:4" x14ac:dyDescent="0.3">
      <c r="A10713">
        <v>1001020635</v>
      </c>
      <c r="B10713">
        <v>1.0199</v>
      </c>
      <c r="C10713">
        <v>1.02</v>
      </c>
      <c r="D10713">
        <v>6.1627000000000003E-4</v>
      </c>
    </row>
    <row r="10714" spans="1:4" x14ac:dyDescent="0.3">
      <c r="A10714">
        <v>1001020642</v>
      </c>
      <c r="B10714">
        <v>1.0057</v>
      </c>
      <c r="C10714">
        <v>1.0009999999999999</v>
      </c>
      <c r="D10714">
        <v>1.0149999999999999</v>
      </c>
    </row>
    <row r="10715" spans="1:4" x14ac:dyDescent="0.3">
      <c r="A10715">
        <v>1001020649</v>
      </c>
      <c r="B10715">
        <v>1.0059</v>
      </c>
      <c r="C10715">
        <v>1.0149999999999999</v>
      </c>
      <c r="D10715">
        <v>3.8002999999999999E-3</v>
      </c>
    </row>
    <row r="10716" spans="1:4" x14ac:dyDescent="0.3">
      <c r="A10716">
        <v>1001020656</v>
      </c>
      <c r="B10716">
        <v>1.006</v>
      </c>
      <c r="C10716">
        <v>3.6898E-3</v>
      </c>
      <c r="D10716">
        <v>0</v>
      </c>
    </row>
    <row r="10717" spans="1:4" x14ac:dyDescent="0.3">
      <c r="A10717">
        <v>1001020663</v>
      </c>
      <c r="B10717">
        <v>1.0059</v>
      </c>
      <c r="C10717">
        <v>1.0012000000000001</v>
      </c>
      <c r="D10717">
        <v>3.8002999999999999E-3</v>
      </c>
    </row>
    <row r="10718" spans="1:4" x14ac:dyDescent="0.3">
      <c r="A10718">
        <v>1001020670</v>
      </c>
      <c r="B10718">
        <v>1.0012000000000001</v>
      </c>
      <c r="C10718">
        <v>3.7935999999999998E-3</v>
      </c>
      <c r="D10718">
        <v>0</v>
      </c>
    </row>
    <row r="10719" spans="1:4" x14ac:dyDescent="0.3">
      <c r="A10719">
        <v>1001020677</v>
      </c>
      <c r="B10719">
        <v>1.0198</v>
      </c>
      <c r="C10719">
        <v>9.2173999999999999E-4</v>
      </c>
      <c r="D10719">
        <v>0</v>
      </c>
    </row>
    <row r="10720" spans="1:4" x14ac:dyDescent="0.3">
      <c r="A10720">
        <v>1001020684</v>
      </c>
      <c r="B10720">
        <v>1.0182</v>
      </c>
      <c r="C10720">
        <v>1.0196000000000001</v>
      </c>
      <c r="D10720" s="1">
        <v>1.6027999999999999E-6</v>
      </c>
    </row>
    <row r="10721" spans="1:4" x14ac:dyDescent="0.3">
      <c r="A10721">
        <v>1001020691</v>
      </c>
      <c r="B10721">
        <v>1.02</v>
      </c>
      <c r="C10721" s="1">
        <v>5.5894999999999996E-6</v>
      </c>
      <c r="D10721">
        <v>0</v>
      </c>
    </row>
    <row r="10722" spans="1:4" x14ac:dyDescent="0.3">
      <c r="A10722">
        <v>1001020698</v>
      </c>
      <c r="B10722">
        <v>1.0212000000000001</v>
      </c>
      <c r="C10722">
        <v>1.0199</v>
      </c>
      <c r="D10722" s="1">
        <v>5.6690999999999999E-7</v>
      </c>
    </row>
    <row r="10723" spans="1:4" x14ac:dyDescent="0.3">
      <c r="A10723">
        <v>1001020705</v>
      </c>
      <c r="B10723">
        <v>1.0199</v>
      </c>
      <c r="C10723">
        <v>1.0185</v>
      </c>
      <c r="D10723">
        <v>1.0198</v>
      </c>
    </row>
    <row r="10724" spans="1:4" x14ac:dyDescent="0.3">
      <c r="A10724">
        <v>1001020719</v>
      </c>
      <c r="B10724">
        <v>1.0206999999999999</v>
      </c>
      <c r="C10724">
        <v>3.9889999999999999E-4</v>
      </c>
      <c r="D10724">
        <v>0</v>
      </c>
    </row>
    <row r="10725" spans="1:4" x14ac:dyDescent="0.3">
      <c r="A10725">
        <v>1001020726</v>
      </c>
      <c r="B10725">
        <v>1.0206999999999999</v>
      </c>
      <c r="C10725">
        <v>1.0196000000000001</v>
      </c>
      <c r="D10725">
        <v>1.4474999999999999E-4</v>
      </c>
    </row>
    <row r="10726" spans="1:4" x14ac:dyDescent="0.3">
      <c r="A10726">
        <v>1001020733</v>
      </c>
      <c r="B10726">
        <v>1.0153000000000001</v>
      </c>
      <c r="C10726">
        <v>1.0139</v>
      </c>
      <c r="D10726">
        <v>1.0152000000000001</v>
      </c>
    </row>
    <row r="10727" spans="1:4" x14ac:dyDescent="0.3">
      <c r="A10727">
        <v>1001020740</v>
      </c>
      <c r="B10727">
        <v>1.0204</v>
      </c>
      <c r="C10727">
        <v>1.0194000000000001</v>
      </c>
      <c r="D10727">
        <v>2.3414E-4</v>
      </c>
    </row>
    <row r="10728" spans="1:4" x14ac:dyDescent="0.3">
      <c r="A10728">
        <v>1001020747</v>
      </c>
      <c r="B10728">
        <v>1.0205</v>
      </c>
      <c r="C10728">
        <v>1.0194000000000001</v>
      </c>
      <c r="D10728">
        <v>1.0206</v>
      </c>
    </row>
    <row r="10729" spans="1:4" x14ac:dyDescent="0.3">
      <c r="A10729">
        <v>1001020859</v>
      </c>
      <c r="B10729">
        <v>1.0018</v>
      </c>
      <c r="C10729">
        <v>0.95118999999999998</v>
      </c>
      <c r="D10729">
        <v>1.0263</v>
      </c>
    </row>
    <row r="10730" spans="1:4" x14ac:dyDescent="0.3">
      <c r="A10730">
        <v>1001020866</v>
      </c>
      <c r="B10730">
        <v>0.97860999999999998</v>
      </c>
      <c r="C10730">
        <v>0.93252999999999997</v>
      </c>
      <c r="D10730" s="1">
        <v>4.8186000000000002E-5</v>
      </c>
    </row>
    <row r="10731" spans="1:4" x14ac:dyDescent="0.3">
      <c r="A10731">
        <v>1001020873</v>
      </c>
      <c r="B10731">
        <v>0.98133000000000004</v>
      </c>
      <c r="C10731">
        <v>0.93420999999999998</v>
      </c>
      <c r="D10731" s="1">
        <v>4.8186000000000002E-5</v>
      </c>
    </row>
    <row r="10732" spans="1:4" x14ac:dyDescent="0.3">
      <c r="A10732">
        <v>1001020880</v>
      </c>
      <c r="B10732">
        <v>0.98146999999999995</v>
      </c>
      <c r="C10732">
        <v>0.93425999999999998</v>
      </c>
      <c r="D10732">
        <v>1.0263</v>
      </c>
    </row>
    <row r="10733" spans="1:4" x14ac:dyDescent="0.3">
      <c r="A10733">
        <v>1001020887</v>
      </c>
      <c r="B10733">
        <v>0.98131000000000002</v>
      </c>
      <c r="C10733">
        <v>0.93410000000000004</v>
      </c>
      <c r="D10733">
        <v>1.0262</v>
      </c>
    </row>
    <row r="10734" spans="1:4" x14ac:dyDescent="0.3">
      <c r="A10734">
        <v>1001020894</v>
      </c>
      <c r="B10734">
        <v>1.0278</v>
      </c>
      <c r="C10734" s="1">
        <v>5.3520999999999998E-5</v>
      </c>
      <c r="D10734">
        <v>0</v>
      </c>
    </row>
    <row r="10735" spans="1:4" x14ac:dyDescent="0.3">
      <c r="A10735">
        <v>1001020901</v>
      </c>
      <c r="B10735">
        <v>1.0244</v>
      </c>
      <c r="C10735">
        <v>0.97685</v>
      </c>
      <c r="D10735" s="1">
        <v>2.1408E-7</v>
      </c>
    </row>
    <row r="10736" spans="1:4" x14ac:dyDescent="0.3">
      <c r="A10736">
        <v>1001020908</v>
      </c>
      <c r="B10736">
        <v>1.0243</v>
      </c>
      <c r="C10736">
        <v>0.97653000000000001</v>
      </c>
      <c r="D10736">
        <v>1.0273000000000001</v>
      </c>
    </row>
    <row r="10737" spans="1:4" x14ac:dyDescent="0.3">
      <c r="A10737">
        <v>1001020915</v>
      </c>
      <c r="B10737">
        <v>0.94398000000000004</v>
      </c>
      <c r="C10737">
        <v>0.90371999999999997</v>
      </c>
      <c r="D10737">
        <v>1.0264</v>
      </c>
    </row>
    <row r="10738" spans="1:4" x14ac:dyDescent="0.3">
      <c r="A10738">
        <v>1001020922</v>
      </c>
      <c r="B10738">
        <v>0.94442000000000004</v>
      </c>
      <c r="C10738">
        <v>0.90407999999999999</v>
      </c>
      <c r="D10738" s="1">
        <v>4.8186000000000002E-5</v>
      </c>
    </row>
    <row r="10739" spans="1:4" x14ac:dyDescent="0.3">
      <c r="A10739">
        <v>1001020929</v>
      </c>
      <c r="B10739">
        <v>0.90415000000000001</v>
      </c>
      <c r="C10739">
        <v>1.0264</v>
      </c>
      <c r="D10739" s="1">
        <v>4.8185E-5</v>
      </c>
    </row>
    <row r="10740" spans="1:4" x14ac:dyDescent="0.3">
      <c r="A10740">
        <v>1001020936</v>
      </c>
      <c r="B10740">
        <v>0.86763000000000001</v>
      </c>
      <c r="C10740">
        <v>0.86012999999999995</v>
      </c>
      <c r="D10740" s="1">
        <v>4.8186000000000002E-5</v>
      </c>
    </row>
    <row r="10741" spans="1:4" x14ac:dyDescent="0.3">
      <c r="A10741">
        <v>1001020943</v>
      </c>
      <c r="B10741">
        <v>1.024</v>
      </c>
      <c r="C10741">
        <v>0.97638999999999998</v>
      </c>
      <c r="D10741" s="1">
        <v>2.1289E-7</v>
      </c>
    </row>
    <row r="10742" spans="1:4" x14ac:dyDescent="0.3">
      <c r="A10742">
        <v>1001020950</v>
      </c>
      <c r="B10742">
        <v>1.0242</v>
      </c>
      <c r="C10742" s="1">
        <v>2.1269999999999999E-7</v>
      </c>
      <c r="D10742">
        <v>0</v>
      </c>
    </row>
    <row r="10743" spans="1:4" x14ac:dyDescent="0.3">
      <c r="A10743">
        <v>1001020957</v>
      </c>
      <c r="B10743">
        <v>1.0242</v>
      </c>
      <c r="C10743">
        <v>0.97653000000000001</v>
      </c>
      <c r="D10743">
        <v>1.0274000000000001</v>
      </c>
    </row>
    <row r="10744" spans="1:4" x14ac:dyDescent="0.3">
      <c r="A10744">
        <v>1001020964</v>
      </c>
      <c r="B10744">
        <v>0.94335999999999998</v>
      </c>
      <c r="C10744">
        <v>0.90336000000000005</v>
      </c>
      <c r="D10744" s="1">
        <v>4.8186000000000002E-5</v>
      </c>
    </row>
    <row r="10745" spans="1:4" x14ac:dyDescent="0.3">
      <c r="A10745">
        <v>1001020971</v>
      </c>
      <c r="B10745">
        <v>0.94398000000000004</v>
      </c>
      <c r="C10745">
        <v>0.90371999999999997</v>
      </c>
      <c r="D10745" s="1">
        <v>4.8186000000000002E-5</v>
      </c>
    </row>
    <row r="10746" spans="1:4" x14ac:dyDescent="0.3">
      <c r="A10746">
        <v>1001020985</v>
      </c>
      <c r="B10746">
        <v>1.0238</v>
      </c>
      <c r="C10746">
        <v>0.97606000000000004</v>
      </c>
      <c r="D10746">
        <v>1.0267999999999999</v>
      </c>
    </row>
    <row r="10747" spans="1:4" x14ac:dyDescent="0.3">
      <c r="A10747">
        <v>1001021097</v>
      </c>
      <c r="B10747">
        <v>1.0261</v>
      </c>
      <c r="C10747">
        <v>1.0249999999999999</v>
      </c>
      <c r="D10747">
        <v>1.0262</v>
      </c>
    </row>
    <row r="10748" spans="1:4" x14ac:dyDescent="0.3">
      <c r="A10748">
        <v>1001021104</v>
      </c>
      <c r="B10748">
        <v>1.0264</v>
      </c>
      <c r="C10748">
        <v>1.0253000000000001</v>
      </c>
      <c r="D10748">
        <v>1.0265</v>
      </c>
    </row>
    <row r="10749" spans="1:4" x14ac:dyDescent="0.3">
      <c r="A10749">
        <v>1001021111</v>
      </c>
      <c r="B10749">
        <v>1.0264</v>
      </c>
      <c r="C10749">
        <v>1.0253000000000001</v>
      </c>
      <c r="D10749">
        <v>1.0266</v>
      </c>
    </row>
    <row r="10750" spans="1:4" x14ac:dyDescent="0.3">
      <c r="A10750">
        <v>1001021118</v>
      </c>
      <c r="B10750">
        <v>1.0257000000000001</v>
      </c>
      <c r="C10750">
        <v>1.0246</v>
      </c>
      <c r="D10750">
        <v>1.0259</v>
      </c>
    </row>
    <row r="10751" spans="1:4" x14ac:dyDescent="0.3">
      <c r="A10751">
        <v>1001021125</v>
      </c>
      <c r="B10751">
        <v>1.0259</v>
      </c>
      <c r="C10751">
        <v>1.0247999999999999</v>
      </c>
      <c r="D10751">
        <v>1.026</v>
      </c>
    </row>
    <row r="10752" spans="1:4" x14ac:dyDescent="0.3">
      <c r="A10752">
        <v>1001021132</v>
      </c>
      <c r="B10752">
        <v>1.0247999999999999</v>
      </c>
      <c r="C10752">
        <v>1.0237000000000001</v>
      </c>
      <c r="D10752">
        <v>1.0248999999999999</v>
      </c>
    </row>
    <row r="10753" spans="1:4" x14ac:dyDescent="0.3">
      <c r="A10753">
        <v>1001021139</v>
      </c>
      <c r="B10753">
        <v>1.024</v>
      </c>
      <c r="C10753">
        <v>1.0228999999999999</v>
      </c>
      <c r="D10753">
        <v>1.0241</v>
      </c>
    </row>
    <row r="10754" spans="1:4" x14ac:dyDescent="0.3">
      <c r="A10754">
        <v>1001021146</v>
      </c>
      <c r="B10754">
        <v>1.0241</v>
      </c>
      <c r="C10754">
        <v>1.0229999999999999</v>
      </c>
      <c r="D10754">
        <v>1.0242</v>
      </c>
    </row>
    <row r="10755" spans="1:4" x14ac:dyDescent="0.3">
      <c r="A10755">
        <v>1001021153</v>
      </c>
      <c r="B10755">
        <v>1.0150999999999999</v>
      </c>
      <c r="C10755">
        <v>1.0166999999999999</v>
      </c>
      <c r="D10755">
        <v>1.0237000000000001</v>
      </c>
    </row>
    <row r="10756" spans="1:4" x14ac:dyDescent="0.3">
      <c r="A10756">
        <v>1001021314</v>
      </c>
      <c r="B10756">
        <v>1.0206999999999999</v>
      </c>
      <c r="C10756">
        <v>1.0143</v>
      </c>
      <c r="D10756">
        <v>1.0164</v>
      </c>
    </row>
    <row r="10757" spans="1:4" x14ac:dyDescent="0.3">
      <c r="A10757">
        <v>1001021321</v>
      </c>
      <c r="B10757">
        <v>1.0206999999999999</v>
      </c>
      <c r="C10757">
        <v>1.0148999999999999</v>
      </c>
      <c r="D10757">
        <v>1.0169999999999999</v>
      </c>
    </row>
    <row r="10758" spans="1:4" x14ac:dyDescent="0.3">
      <c r="A10758">
        <v>1001021328</v>
      </c>
      <c r="B10758">
        <v>1.0185999999999999</v>
      </c>
      <c r="C10758">
        <v>1.0150999999999999</v>
      </c>
      <c r="D10758">
        <v>1.0172000000000001</v>
      </c>
    </row>
    <row r="10759" spans="1:4" x14ac:dyDescent="0.3">
      <c r="A10759">
        <v>1001021335</v>
      </c>
      <c r="B10759">
        <v>1.0209999999999999</v>
      </c>
      <c r="C10759">
        <v>1.0175000000000001</v>
      </c>
      <c r="D10759">
        <v>1.0194000000000001</v>
      </c>
    </row>
    <row r="10760" spans="1:4" x14ac:dyDescent="0.3">
      <c r="A10760">
        <v>1001021342</v>
      </c>
      <c r="B10760">
        <v>1.0215000000000001</v>
      </c>
      <c r="C10760">
        <v>1.0166999999999999</v>
      </c>
      <c r="D10760">
        <v>1.0185999999999999</v>
      </c>
    </row>
    <row r="10761" spans="1:4" x14ac:dyDescent="0.3">
      <c r="A10761">
        <v>1001021349</v>
      </c>
      <c r="B10761">
        <v>1.0215000000000001</v>
      </c>
      <c r="C10761">
        <v>1.0165999999999999</v>
      </c>
      <c r="D10761">
        <v>1.0185999999999999</v>
      </c>
    </row>
    <row r="10762" spans="1:4" x14ac:dyDescent="0.3">
      <c r="A10762">
        <v>1001021356</v>
      </c>
      <c r="B10762">
        <v>1.0203</v>
      </c>
      <c r="C10762">
        <v>1.0168999999999999</v>
      </c>
      <c r="D10762">
        <v>1.0189999999999999</v>
      </c>
    </row>
    <row r="10763" spans="1:4" x14ac:dyDescent="0.3">
      <c r="A10763">
        <v>1001021363</v>
      </c>
      <c r="B10763">
        <v>1.0201</v>
      </c>
      <c r="C10763">
        <v>1.0166999999999999</v>
      </c>
      <c r="D10763">
        <v>1.0187999999999999</v>
      </c>
    </row>
    <row r="10764" spans="1:4" x14ac:dyDescent="0.3">
      <c r="A10764">
        <v>1001021370</v>
      </c>
      <c r="B10764">
        <v>1.0218</v>
      </c>
      <c r="C10764">
        <v>2.2717000000000001E-4</v>
      </c>
      <c r="D10764">
        <v>0</v>
      </c>
    </row>
    <row r="10765" spans="1:4" x14ac:dyDescent="0.3">
      <c r="A10765">
        <v>1001021377</v>
      </c>
      <c r="B10765">
        <v>1.0218</v>
      </c>
      <c r="C10765">
        <v>1.0184</v>
      </c>
      <c r="D10765">
        <v>1.0202</v>
      </c>
    </row>
    <row r="10766" spans="1:4" x14ac:dyDescent="0.3">
      <c r="A10766">
        <v>1001021384</v>
      </c>
      <c r="B10766">
        <v>1.0189999999999999</v>
      </c>
      <c r="C10766">
        <v>1.0085</v>
      </c>
      <c r="D10766">
        <v>9.0096999999999996E-4</v>
      </c>
    </row>
    <row r="10767" spans="1:4" x14ac:dyDescent="0.3">
      <c r="A10767">
        <v>1001021391</v>
      </c>
      <c r="B10767">
        <v>1.02</v>
      </c>
      <c r="C10767">
        <v>1.0097</v>
      </c>
      <c r="D10767">
        <v>4.7610000000000003E-4</v>
      </c>
    </row>
    <row r="10768" spans="1:4" x14ac:dyDescent="0.3">
      <c r="A10768">
        <v>1001021398</v>
      </c>
      <c r="B10768">
        <v>1.0188999999999999</v>
      </c>
      <c r="C10768">
        <v>5.5243999999999996E-4</v>
      </c>
      <c r="D10768">
        <v>0</v>
      </c>
    </row>
    <row r="10769" spans="1:4" x14ac:dyDescent="0.3">
      <c r="A10769">
        <v>1001021405</v>
      </c>
      <c r="B10769">
        <v>1.0094000000000001</v>
      </c>
      <c r="C10769">
        <v>9.2942999999999997E-4</v>
      </c>
      <c r="D10769">
        <v>0</v>
      </c>
    </row>
    <row r="10770" spans="1:4" x14ac:dyDescent="0.3">
      <c r="A10770">
        <v>1001021412</v>
      </c>
      <c r="B10770">
        <v>1.0199</v>
      </c>
      <c r="C10770">
        <v>1.0093000000000001</v>
      </c>
      <c r="D10770">
        <v>9.0076999999999996E-4</v>
      </c>
    </row>
    <row r="10771" spans="1:4" x14ac:dyDescent="0.3">
      <c r="A10771">
        <v>1001021419</v>
      </c>
      <c r="B10771">
        <v>1.0202</v>
      </c>
      <c r="C10771">
        <v>1.018</v>
      </c>
      <c r="D10771">
        <v>9.0076999999999996E-4</v>
      </c>
    </row>
    <row r="10772" spans="1:4" x14ac:dyDescent="0.3">
      <c r="A10772">
        <v>1001021426</v>
      </c>
      <c r="B10772">
        <v>1.0094000000000001</v>
      </c>
      <c r="C10772">
        <v>9.1368000000000005E-4</v>
      </c>
      <c r="D10772">
        <v>0</v>
      </c>
    </row>
    <row r="10773" spans="1:4" x14ac:dyDescent="0.3">
      <c r="A10773">
        <v>1001021433</v>
      </c>
      <c r="B10773">
        <v>1.0181</v>
      </c>
      <c r="C10773">
        <v>9.0914999999999995E-4</v>
      </c>
      <c r="D10773">
        <v>0</v>
      </c>
    </row>
    <row r="10774" spans="1:4" x14ac:dyDescent="0.3">
      <c r="A10774">
        <v>1001021440</v>
      </c>
      <c r="B10774">
        <v>1.0205</v>
      </c>
      <c r="C10774">
        <v>1.0181</v>
      </c>
      <c r="D10774">
        <v>7.8713999999999998E-4</v>
      </c>
    </row>
    <row r="10775" spans="1:4" x14ac:dyDescent="0.3">
      <c r="A10775">
        <v>1001021447</v>
      </c>
      <c r="B10775">
        <v>1.0182</v>
      </c>
      <c r="C10775">
        <v>8.8402999999999995E-4</v>
      </c>
      <c r="D10775">
        <v>0</v>
      </c>
    </row>
    <row r="10776" spans="1:4" x14ac:dyDescent="0.3">
      <c r="A10776">
        <v>1001021454</v>
      </c>
      <c r="B10776">
        <v>1.0205</v>
      </c>
      <c r="C10776">
        <v>1.0096000000000001</v>
      </c>
      <c r="D10776">
        <v>1.0181</v>
      </c>
    </row>
    <row r="10777" spans="1:4" x14ac:dyDescent="0.3">
      <c r="A10777">
        <v>1001021461</v>
      </c>
      <c r="B10777">
        <v>1.0205</v>
      </c>
      <c r="C10777">
        <v>6.5357999999999996E-4</v>
      </c>
      <c r="D10777">
        <v>0</v>
      </c>
    </row>
    <row r="10778" spans="1:4" x14ac:dyDescent="0.3">
      <c r="A10778">
        <v>1001021468</v>
      </c>
      <c r="B10778">
        <v>1.0093000000000001</v>
      </c>
      <c r="C10778">
        <v>1.2185E-3</v>
      </c>
      <c r="D10778">
        <v>0</v>
      </c>
    </row>
    <row r="10779" spans="1:4" x14ac:dyDescent="0.3">
      <c r="A10779">
        <v>1001021475</v>
      </c>
      <c r="B10779">
        <v>1.0188999999999999</v>
      </c>
      <c r="C10779">
        <v>5.0721999999999996E-4</v>
      </c>
      <c r="D10779">
        <v>0</v>
      </c>
    </row>
    <row r="10780" spans="1:4" x14ac:dyDescent="0.3">
      <c r="A10780">
        <v>1001021482</v>
      </c>
      <c r="B10780">
        <v>1.0187999999999999</v>
      </c>
      <c r="C10780">
        <v>6.0512000000000001E-4</v>
      </c>
      <c r="D10780">
        <v>0</v>
      </c>
    </row>
    <row r="10781" spans="1:4" x14ac:dyDescent="0.3">
      <c r="A10781">
        <v>1001021489</v>
      </c>
      <c r="B10781">
        <v>1.0107999999999999</v>
      </c>
      <c r="C10781">
        <v>5.0721999999999996E-4</v>
      </c>
      <c r="D10781">
        <v>0</v>
      </c>
    </row>
    <row r="10782" spans="1:4" x14ac:dyDescent="0.3">
      <c r="A10782">
        <v>1001021496</v>
      </c>
      <c r="B10782">
        <v>1.0178</v>
      </c>
      <c r="C10782">
        <v>1.1402999999999999E-3</v>
      </c>
      <c r="D10782">
        <v>0</v>
      </c>
    </row>
    <row r="10783" spans="1:4" x14ac:dyDescent="0.3">
      <c r="A10783">
        <v>1001021503</v>
      </c>
      <c r="B10783">
        <v>1.0095000000000001</v>
      </c>
      <c r="C10783">
        <v>9.5569999999999997E-4</v>
      </c>
      <c r="D10783">
        <v>0</v>
      </c>
    </row>
    <row r="10784" spans="1:4" x14ac:dyDescent="0.3">
      <c r="A10784">
        <v>1001021510</v>
      </c>
      <c r="B10784">
        <v>1.0176000000000001</v>
      </c>
      <c r="C10784">
        <v>1.3732E-3</v>
      </c>
      <c r="D10784">
        <v>0</v>
      </c>
    </row>
    <row r="10785" spans="1:4" x14ac:dyDescent="0.3">
      <c r="A10785">
        <v>1001021517</v>
      </c>
      <c r="B10785">
        <v>1.0103</v>
      </c>
      <c r="C10785">
        <v>1.0184</v>
      </c>
      <c r="D10785">
        <v>4.4957999999999999E-4</v>
      </c>
    </row>
    <row r="10786" spans="1:4" x14ac:dyDescent="0.3">
      <c r="A10786">
        <v>1001021524</v>
      </c>
      <c r="B10786">
        <v>1.0103</v>
      </c>
      <c r="C10786">
        <v>1.0184</v>
      </c>
      <c r="D10786">
        <v>4.4957999999999999E-4</v>
      </c>
    </row>
    <row r="10787" spans="1:4" x14ac:dyDescent="0.3">
      <c r="A10787">
        <v>1001021531</v>
      </c>
      <c r="B10787">
        <v>1.0103</v>
      </c>
      <c r="C10787">
        <v>1.0184</v>
      </c>
      <c r="D10787">
        <v>4.4957999999999999E-4</v>
      </c>
    </row>
    <row r="10788" spans="1:4" x14ac:dyDescent="0.3">
      <c r="A10788">
        <v>1001021538</v>
      </c>
      <c r="B10788">
        <v>1.0103</v>
      </c>
      <c r="C10788">
        <v>1.0184</v>
      </c>
      <c r="D10788">
        <v>4.4957999999999999E-4</v>
      </c>
    </row>
    <row r="10789" spans="1:4" x14ac:dyDescent="0.3">
      <c r="A10789">
        <v>1001021545</v>
      </c>
      <c r="B10789">
        <v>1.0188999999999999</v>
      </c>
      <c r="C10789">
        <v>5.7892000000000002E-4</v>
      </c>
      <c r="D10789">
        <v>0</v>
      </c>
    </row>
    <row r="10790" spans="1:4" x14ac:dyDescent="0.3">
      <c r="A10790">
        <v>1001021552</v>
      </c>
      <c r="B10790">
        <v>1.0230999999999999</v>
      </c>
      <c r="C10790">
        <v>1.0128999999999999</v>
      </c>
      <c r="D10790">
        <v>1.0201</v>
      </c>
    </row>
    <row r="10791" spans="1:4" x14ac:dyDescent="0.3">
      <c r="A10791">
        <v>1001021559</v>
      </c>
      <c r="B10791">
        <v>1.0230999999999999</v>
      </c>
      <c r="C10791">
        <v>1.0202</v>
      </c>
      <c r="D10791" s="1">
        <v>8.6445E-6</v>
      </c>
    </row>
    <row r="10792" spans="1:4" x14ac:dyDescent="0.3">
      <c r="A10792">
        <v>1001021566</v>
      </c>
      <c r="B10792">
        <v>1.0230999999999999</v>
      </c>
      <c r="C10792">
        <v>1.0128999999999999</v>
      </c>
      <c r="D10792">
        <v>1.0202</v>
      </c>
    </row>
    <row r="10793" spans="1:4" x14ac:dyDescent="0.3">
      <c r="A10793">
        <v>1001021573</v>
      </c>
      <c r="B10793">
        <v>1.0129999999999999</v>
      </c>
      <c r="C10793" s="1">
        <v>8.6439000000000004E-6</v>
      </c>
      <c r="D10793">
        <v>0</v>
      </c>
    </row>
    <row r="10794" spans="1:4" x14ac:dyDescent="0.3">
      <c r="A10794">
        <v>1001021580</v>
      </c>
      <c r="B10794">
        <v>1.0230999999999999</v>
      </c>
      <c r="C10794">
        <v>1.0129999999999999</v>
      </c>
      <c r="D10794">
        <v>1.0202</v>
      </c>
    </row>
    <row r="10795" spans="1:4" x14ac:dyDescent="0.3">
      <c r="A10795">
        <v>1001021587</v>
      </c>
      <c r="B10795">
        <v>1.0126999999999999</v>
      </c>
      <c r="C10795">
        <v>1.0013000000000001</v>
      </c>
      <c r="D10795">
        <v>1.0139</v>
      </c>
    </row>
    <row r="10796" spans="1:4" x14ac:dyDescent="0.3">
      <c r="A10796">
        <v>1001021594</v>
      </c>
      <c r="B10796">
        <v>1.0127999999999999</v>
      </c>
      <c r="C10796">
        <v>1.0014000000000001</v>
      </c>
      <c r="D10796">
        <v>1.014</v>
      </c>
    </row>
    <row r="10797" spans="1:4" x14ac:dyDescent="0.3">
      <c r="A10797">
        <v>1001021601</v>
      </c>
      <c r="B10797">
        <v>1.0126999999999999</v>
      </c>
      <c r="C10797">
        <v>1.0013000000000001</v>
      </c>
      <c r="D10797">
        <v>1.0139</v>
      </c>
    </row>
    <row r="10798" spans="1:4" x14ac:dyDescent="0.3">
      <c r="A10798">
        <v>1001021608</v>
      </c>
      <c r="B10798">
        <v>1.0139</v>
      </c>
      <c r="C10798">
        <v>2.8043000000000002E-4</v>
      </c>
      <c r="D10798">
        <v>0</v>
      </c>
    </row>
    <row r="10799" spans="1:4" x14ac:dyDescent="0.3">
      <c r="A10799">
        <v>1001021615</v>
      </c>
      <c r="B10799">
        <v>1.0128999999999999</v>
      </c>
      <c r="C10799">
        <v>1.0015000000000001</v>
      </c>
      <c r="D10799">
        <v>1.014</v>
      </c>
    </row>
    <row r="10800" spans="1:4" x14ac:dyDescent="0.3">
      <c r="A10800">
        <v>1001021622</v>
      </c>
      <c r="B10800">
        <v>1.0138</v>
      </c>
      <c r="C10800">
        <v>4.1909E-4</v>
      </c>
      <c r="D10800">
        <v>0</v>
      </c>
    </row>
    <row r="10801" spans="1:4" x14ac:dyDescent="0.3">
      <c r="A10801">
        <v>1001021629</v>
      </c>
      <c r="B10801">
        <v>1.0122</v>
      </c>
      <c r="C10801">
        <v>1.0009999999999999</v>
      </c>
      <c r="D10801">
        <v>2.0457E-4</v>
      </c>
    </row>
    <row r="10802" spans="1:4" x14ac:dyDescent="0.3">
      <c r="A10802">
        <v>1001021636</v>
      </c>
      <c r="B10802">
        <v>1.0127999999999999</v>
      </c>
      <c r="C10802">
        <v>1.0014000000000001</v>
      </c>
      <c r="D10802">
        <v>1.014</v>
      </c>
    </row>
    <row r="10803" spans="1:4" x14ac:dyDescent="0.3">
      <c r="A10803">
        <v>1001021643</v>
      </c>
      <c r="B10803">
        <v>1.008</v>
      </c>
      <c r="C10803">
        <v>1.0172000000000001</v>
      </c>
      <c r="D10803" s="1">
        <v>3.4484999999999999E-5</v>
      </c>
    </row>
    <row r="10804" spans="1:4" x14ac:dyDescent="0.3">
      <c r="A10804">
        <v>1001021650</v>
      </c>
      <c r="B10804">
        <v>1.0198</v>
      </c>
      <c r="C10804">
        <v>1.0176000000000001</v>
      </c>
      <c r="D10804" s="1">
        <v>3.4484999999999999E-5</v>
      </c>
    </row>
    <row r="10805" spans="1:4" x14ac:dyDescent="0.3">
      <c r="A10805">
        <v>1001021657</v>
      </c>
      <c r="B10805">
        <v>1.0199</v>
      </c>
      <c r="C10805">
        <v>1.0177</v>
      </c>
      <c r="D10805" s="1">
        <v>3.4484999999999999E-5</v>
      </c>
    </row>
    <row r="10806" spans="1:4" x14ac:dyDescent="0.3">
      <c r="A10806">
        <v>1001021664</v>
      </c>
      <c r="B10806">
        <v>1.02</v>
      </c>
      <c r="C10806" s="1">
        <v>3.4484999999999999E-5</v>
      </c>
      <c r="D10806">
        <v>0</v>
      </c>
    </row>
    <row r="10807" spans="1:4" x14ac:dyDescent="0.3">
      <c r="A10807">
        <v>1001021671</v>
      </c>
      <c r="B10807">
        <v>1.0133000000000001</v>
      </c>
      <c r="C10807">
        <v>1.002</v>
      </c>
      <c r="D10807" s="1">
        <v>8.8709999999999996E-5</v>
      </c>
    </row>
    <row r="10808" spans="1:4" x14ac:dyDescent="0.3">
      <c r="A10808">
        <v>1001021678</v>
      </c>
      <c r="B10808">
        <v>1.0134000000000001</v>
      </c>
      <c r="C10808">
        <v>1.0021</v>
      </c>
      <c r="D10808" s="1">
        <v>8.8709999999999996E-5</v>
      </c>
    </row>
    <row r="10809" spans="1:4" x14ac:dyDescent="0.3">
      <c r="A10809">
        <v>1001021685</v>
      </c>
      <c r="B10809">
        <v>1.0135000000000001</v>
      </c>
      <c r="C10809">
        <v>1.0021</v>
      </c>
      <c r="D10809">
        <v>1.0145</v>
      </c>
    </row>
    <row r="10810" spans="1:4" x14ac:dyDescent="0.3">
      <c r="A10810">
        <v>1001021692</v>
      </c>
      <c r="B10810">
        <v>1.0133000000000001</v>
      </c>
      <c r="C10810">
        <v>1.0019</v>
      </c>
      <c r="D10810">
        <v>1.0143</v>
      </c>
    </row>
    <row r="10811" spans="1:4" x14ac:dyDescent="0.3">
      <c r="A10811">
        <v>1001021699</v>
      </c>
      <c r="B10811">
        <v>1.0145999999999999</v>
      </c>
      <c r="C10811">
        <v>1.0524E-4</v>
      </c>
      <c r="D10811">
        <v>0</v>
      </c>
    </row>
    <row r="10812" spans="1:4" x14ac:dyDescent="0.3">
      <c r="A10812">
        <v>1001021706</v>
      </c>
      <c r="B10812">
        <v>1.0136000000000001</v>
      </c>
      <c r="C10812">
        <v>1.0524E-4</v>
      </c>
      <c r="D10812">
        <v>0</v>
      </c>
    </row>
    <row r="10813" spans="1:4" x14ac:dyDescent="0.3">
      <c r="A10813">
        <v>1001021713</v>
      </c>
      <c r="B10813">
        <v>1.0137</v>
      </c>
      <c r="C10813">
        <v>1.0024</v>
      </c>
      <c r="D10813">
        <v>1.0146999999999999</v>
      </c>
    </row>
    <row r="10814" spans="1:4" x14ac:dyDescent="0.3">
      <c r="A10814">
        <v>1001021720</v>
      </c>
      <c r="B10814">
        <v>1.0034000000000001</v>
      </c>
      <c r="C10814">
        <v>1.0154000000000001</v>
      </c>
      <c r="D10814" s="1">
        <v>7.4169000000000001E-5</v>
      </c>
    </row>
    <row r="10815" spans="1:4" x14ac:dyDescent="0.3">
      <c r="A10815">
        <v>1001021727</v>
      </c>
      <c r="B10815">
        <v>1.0127999999999999</v>
      </c>
      <c r="C10815">
        <v>1.0022</v>
      </c>
      <c r="D10815" s="1">
        <v>7.4167999999999999E-5</v>
      </c>
    </row>
    <row r="10816" spans="1:4" x14ac:dyDescent="0.3">
      <c r="A10816">
        <v>1001021734</v>
      </c>
      <c r="B10816">
        <v>1.0032000000000001</v>
      </c>
      <c r="C10816">
        <v>3.8992999999999997E-4</v>
      </c>
      <c r="D10816">
        <v>0</v>
      </c>
    </row>
    <row r="10817" spans="1:4" x14ac:dyDescent="0.3">
      <c r="A10817">
        <v>1001021741</v>
      </c>
      <c r="B10817">
        <v>1.0170999999999999</v>
      </c>
      <c r="C10817">
        <v>1.0061</v>
      </c>
      <c r="D10817" s="1">
        <v>6.9293000000000002E-5</v>
      </c>
    </row>
    <row r="10818" spans="1:4" x14ac:dyDescent="0.3">
      <c r="A10818">
        <v>1001021748</v>
      </c>
      <c r="B10818">
        <v>1.0061</v>
      </c>
      <c r="C10818">
        <v>2.2194000000000001E-4</v>
      </c>
      <c r="D10818">
        <v>0</v>
      </c>
    </row>
    <row r="10819" spans="1:4" x14ac:dyDescent="0.3">
      <c r="A10819">
        <v>1001021755</v>
      </c>
      <c r="B10819">
        <v>1.0170999999999999</v>
      </c>
      <c r="C10819">
        <v>1.0061</v>
      </c>
      <c r="D10819" s="1">
        <v>6.9293000000000002E-5</v>
      </c>
    </row>
    <row r="10820" spans="1:4" x14ac:dyDescent="0.3">
      <c r="A10820">
        <v>1001021762</v>
      </c>
      <c r="B10820">
        <v>1.0167999999999999</v>
      </c>
      <c r="C10820">
        <v>1.0057</v>
      </c>
      <c r="D10820" s="1">
        <v>6.9015000000000002E-5</v>
      </c>
    </row>
    <row r="10821" spans="1:4" x14ac:dyDescent="0.3">
      <c r="A10821">
        <v>1001021769</v>
      </c>
      <c r="B10821">
        <v>1.0146999999999999</v>
      </c>
      <c r="C10821">
        <v>1.7291E-4</v>
      </c>
      <c r="D10821">
        <v>0</v>
      </c>
    </row>
    <row r="10822" spans="1:4" x14ac:dyDescent="0.3">
      <c r="A10822">
        <v>1001021776</v>
      </c>
      <c r="B10822">
        <v>1.0165</v>
      </c>
      <c r="C10822">
        <v>3.2223000000000001E-4</v>
      </c>
      <c r="D10822">
        <v>0</v>
      </c>
    </row>
    <row r="10823" spans="1:4" x14ac:dyDescent="0.3">
      <c r="A10823">
        <v>1001021783</v>
      </c>
      <c r="B10823">
        <v>1.0024</v>
      </c>
      <c r="C10823">
        <v>1.008</v>
      </c>
      <c r="D10823">
        <v>1.0596E-4</v>
      </c>
    </row>
    <row r="10824" spans="1:4" x14ac:dyDescent="0.3">
      <c r="A10824">
        <v>1001021790</v>
      </c>
      <c r="B10824">
        <v>1.0084</v>
      </c>
      <c r="C10824">
        <v>1.0036</v>
      </c>
      <c r="D10824">
        <v>1.0596E-4</v>
      </c>
    </row>
    <row r="10825" spans="1:4" x14ac:dyDescent="0.3">
      <c r="A10825">
        <v>1001021797</v>
      </c>
      <c r="B10825">
        <v>1.0085</v>
      </c>
      <c r="C10825">
        <v>1.0037</v>
      </c>
      <c r="D10825">
        <v>1.0092000000000001</v>
      </c>
    </row>
    <row r="10826" spans="1:4" x14ac:dyDescent="0.3">
      <c r="A10826">
        <v>1001021804</v>
      </c>
      <c r="B10826">
        <v>1.0083</v>
      </c>
      <c r="C10826">
        <v>1.0036</v>
      </c>
      <c r="D10826">
        <v>1.0596E-4</v>
      </c>
    </row>
    <row r="10827" spans="1:4" x14ac:dyDescent="0.3">
      <c r="A10827">
        <v>1001021811</v>
      </c>
      <c r="B10827">
        <v>1.0083</v>
      </c>
      <c r="C10827">
        <v>1.0036</v>
      </c>
      <c r="D10827">
        <v>1.0596E-4</v>
      </c>
    </row>
    <row r="10828" spans="1:4" x14ac:dyDescent="0.3">
      <c r="A10828">
        <v>1001021818</v>
      </c>
      <c r="B10828">
        <v>1.0088999999999999</v>
      </c>
      <c r="C10828">
        <v>1.0042</v>
      </c>
      <c r="D10828">
        <v>1.0094000000000001</v>
      </c>
    </row>
    <row r="10829" spans="1:4" x14ac:dyDescent="0.3">
      <c r="A10829">
        <v>1001021825</v>
      </c>
      <c r="B10829">
        <v>1.0086999999999999</v>
      </c>
      <c r="C10829">
        <v>1.004</v>
      </c>
      <c r="D10829">
        <v>1.0092000000000001</v>
      </c>
    </row>
    <row r="10830" spans="1:4" x14ac:dyDescent="0.3">
      <c r="A10830">
        <v>1001021832</v>
      </c>
      <c r="B10830">
        <v>1.0035000000000001</v>
      </c>
      <c r="C10830">
        <v>1.0097</v>
      </c>
      <c r="D10830" s="1">
        <v>5.8724000000000002E-5</v>
      </c>
    </row>
    <row r="10831" spans="1:4" x14ac:dyDescent="0.3">
      <c r="A10831">
        <v>1001021839</v>
      </c>
      <c r="B10831">
        <v>1.0085</v>
      </c>
      <c r="C10831">
        <v>1.0097</v>
      </c>
      <c r="D10831" s="1">
        <v>5.8724000000000002E-5</v>
      </c>
    </row>
    <row r="10832" spans="1:4" x14ac:dyDescent="0.3">
      <c r="A10832">
        <v>1001021846</v>
      </c>
      <c r="B10832">
        <v>1.0066999999999999</v>
      </c>
      <c r="C10832">
        <v>1.0024999999999999</v>
      </c>
      <c r="D10832" s="1">
        <v>5.8724000000000002E-5</v>
      </c>
    </row>
    <row r="10833" spans="1:4" x14ac:dyDescent="0.3">
      <c r="A10833">
        <v>1001021853</v>
      </c>
      <c r="B10833">
        <v>1.0105</v>
      </c>
      <c r="C10833">
        <v>1.0058</v>
      </c>
      <c r="D10833" s="1">
        <v>4.5442999999999998E-5</v>
      </c>
    </row>
    <row r="10834" spans="1:4" x14ac:dyDescent="0.3">
      <c r="A10834">
        <v>1001021860</v>
      </c>
      <c r="B10834">
        <v>1.0056</v>
      </c>
      <c r="C10834">
        <v>1.0106999999999999</v>
      </c>
      <c r="D10834" s="1">
        <v>4.5442999999999998E-5</v>
      </c>
    </row>
    <row r="10835" spans="1:4" x14ac:dyDescent="0.3">
      <c r="A10835">
        <v>1001021867</v>
      </c>
      <c r="B10835">
        <v>1.0085</v>
      </c>
      <c r="C10835">
        <v>1.0036</v>
      </c>
      <c r="D10835">
        <v>1.0097</v>
      </c>
    </row>
    <row r="10836" spans="1:4" x14ac:dyDescent="0.3">
      <c r="A10836">
        <v>1001021874</v>
      </c>
      <c r="B10836">
        <v>1.0081</v>
      </c>
      <c r="C10836">
        <v>1.0032000000000001</v>
      </c>
      <c r="D10836">
        <v>1.0093000000000001</v>
      </c>
    </row>
    <row r="10837" spans="1:4" x14ac:dyDescent="0.3">
      <c r="A10837">
        <v>1001021881</v>
      </c>
      <c r="B10837">
        <v>1.0086999999999999</v>
      </c>
      <c r="C10837">
        <v>1.0127999999999999</v>
      </c>
      <c r="D10837" s="1">
        <v>3.2043999999999998E-7</v>
      </c>
    </row>
    <row r="10838" spans="1:4" x14ac:dyDescent="0.3">
      <c r="A10838">
        <v>1001021888</v>
      </c>
      <c r="B10838">
        <v>1.0135000000000001</v>
      </c>
      <c r="C10838">
        <v>1.0089999999999999</v>
      </c>
      <c r="D10838">
        <v>1.0129999999999999</v>
      </c>
    </row>
    <row r="10839" spans="1:4" x14ac:dyDescent="0.3">
      <c r="A10839">
        <v>1001021895</v>
      </c>
      <c r="B10839">
        <v>1.0113000000000001</v>
      </c>
      <c r="C10839">
        <v>1.0104</v>
      </c>
      <c r="D10839" s="1">
        <v>6.7321000000000003E-7</v>
      </c>
    </row>
    <row r="10840" spans="1:4" x14ac:dyDescent="0.3">
      <c r="A10840">
        <v>1001021902</v>
      </c>
      <c r="B10840">
        <v>1.0116000000000001</v>
      </c>
      <c r="C10840">
        <v>1.0073000000000001</v>
      </c>
      <c r="D10840">
        <v>1.0108999999999999</v>
      </c>
    </row>
    <row r="10841" spans="1:4" x14ac:dyDescent="0.3">
      <c r="A10841">
        <v>1001021909</v>
      </c>
      <c r="B10841">
        <v>1.0105999999999999</v>
      </c>
      <c r="C10841" s="1">
        <v>4.5172999999999999E-6</v>
      </c>
      <c r="D10841">
        <v>0</v>
      </c>
    </row>
    <row r="10842" spans="1:4" x14ac:dyDescent="0.3">
      <c r="A10842">
        <v>1001021916</v>
      </c>
      <c r="B10842">
        <v>1.0112000000000001</v>
      </c>
      <c r="C10842">
        <v>1.0067999999999999</v>
      </c>
      <c r="D10842">
        <v>1.0103</v>
      </c>
    </row>
    <row r="10843" spans="1:4" x14ac:dyDescent="0.3">
      <c r="A10843">
        <v>1001021923</v>
      </c>
      <c r="B10843">
        <v>1.0055000000000001</v>
      </c>
      <c r="C10843">
        <v>1.0089999999999999</v>
      </c>
      <c r="D10843" s="1">
        <v>6.7179999999999997E-7</v>
      </c>
    </row>
    <row r="10844" spans="1:4" x14ac:dyDescent="0.3">
      <c r="A10844">
        <v>1001021930</v>
      </c>
      <c r="B10844">
        <v>1.0152000000000001</v>
      </c>
      <c r="C10844">
        <v>1.0041</v>
      </c>
      <c r="D10844">
        <v>1.0147999999999999</v>
      </c>
    </row>
    <row r="10845" spans="1:4" x14ac:dyDescent="0.3">
      <c r="A10845">
        <v>1001021937</v>
      </c>
      <c r="B10845">
        <v>1.0052000000000001</v>
      </c>
      <c r="C10845">
        <v>1.0087999999999999</v>
      </c>
      <c r="D10845" s="1">
        <v>6.723E-7</v>
      </c>
    </row>
    <row r="10846" spans="1:4" x14ac:dyDescent="0.3">
      <c r="A10846">
        <v>1001021944</v>
      </c>
      <c r="B10846">
        <v>1.0073000000000001</v>
      </c>
      <c r="C10846">
        <v>1.0027999999999999</v>
      </c>
      <c r="D10846">
        <v>1.0063</v>
      </c>
    </row>
    <row r="10847" spans="1:4" x14ac:dyDescent="0.3">
      <c r="A10847">
        <v>1001021951</v>
      </c>
      <c r="B10847">
        <v>1.0056</v>
      </c>
      <c r="C10847">
        <v>1.0012000000000001</v>
      </c>
      <c r="D10847">
        <v>1.0046999999999999</v>
      </c>
    </row>
    <row r="10848" spans="1:4" x14ac:dyDescent="0.3">
      <c r="A10848">
        <v>1001021958</v>
      </c>
      <c r="B10848">
        <v>1.0056</v>
      </c>
      <c r="C10848">
        <v>1.0012000000000001</v>
      </c>
      <c r="D10848">
        <v>1.0046999999999999</v>
      </c>
    </row>
    <row r="10849" spans="1:4" x14ac:dyDescent="0.3">
      <c r="A10849">
        <v>1001022175</v>
      </c>
      <c r="B10849">
        <v>1.0234000000000001</v>
      </c>
      <c r="C10849">
        <v>2.7061000000000001E-4</v>
      </c>
      <c r="D10849">
        <v>0</v>
      </c>
    </row>
    <row r="10850" spans="1:4" x14ac:dyDescent="0.3">
      <c r="A10850">
        <v>1001022182</v>
      </c>
      <c r="B10850">
        <v>1.0238</v>
      </c>
      <c r="C10850">
        <v>1.0222</v>
      </c>
      <c r="D10850" s="1">
        <v>6.2250999999999997E-5</v>
      </c>
    </row>
    <row r="10851" spans="1:4" x14ac:dyDescent="0.3">
      <c r="A10851">
        <v>1001022189</v>
      </c>
      <c r="B10851">
        <v>1.0235000000000001</v>
      </c>
      <c r="C10851">
        <v>1.0227999999999999</v>
      </c>
      <c r="D10851">
        <v>1.022</v>
      </c>
    </row>
    <row r="10852" spans="1:4" x14ac:dyDescent="0.3">
      <c r="A10852">
        <v>1001022196</v>
      </c>
      <c r="B10852">
        <v>1.0214000000000001</v>
      </c>
      <c r="C10852">
        <v>1.0206</v>
      </c>
      <c r="D10852">
        <v>1.02</v>
      </c>
    </row>
    <row r="10853" spans="1:4" x14ac:dyDescent="0.3">
      <c r="A10853">
        <v>1001022203</v>
      </c>
      <c r="B10853">
        <v>1.0236000000000001</v>
      </c>
      <c r="C10853" s="1">
        <v>6.2250999999999997E-5</v>
      </c>
      <c r="D10853">
        <v>0</v>
      </c>
    </row>
    <row r="10854" spans="1:4" x14ac:dyDescent="0.3">
      <c r="A10854">
        <v>1001022210</v>
      </c>
      <c r="B10854">
        <v>1.0244</v>
      </c>
      <c r="C10854">
        <v>1.0237000000000001</v>
      </c>
      <c r="D10854">
        <v>1.0229999999999999</v>
      </c>
    </row>
    <row r="10855" spans="1:4" x14ac:dyDescent="0.3">
      <c r="A10855">
        <v>1001022217</v>
      </c>
      <c r="B10855">
        <v>1.0253000000000001</v>
      </c>
      <c r="C10855">
        <v>1.0236000000000001</v>
      </c>
      <c r="D10855" s="1">
        <v>2.9455999999999998E-6</v>
      </c>
    </row>
    <row r="10856" spans="1:4" x14ac:dyDescent="0.3">
      <c r="A10856">
        <v>1001022224</v>
      </c>
      <c r="B10856">
        <v>1.0257000000000001</v>
      </c>
      <c r="C10856">
        <v>1.0247999999999999</v>
      </c>
      <c r="D10856">
        <v>1.0242</v>
      </c>
    </row>
    <row r="10857" spans="1:4" x14ac:dyDescent="0.3">
      <c r="A10857">
        <v>1001022231</v>
      </c>
      <c r="B10857">
        <v>1.0256000000000001</v>
      </c>
      <c r="C10857">
        <v>1.0247999999999999</v>
      </c>
      <c r="D10857">
        <v>1.0242</v>
      </c>
    </row>
    <row r="10858" spans="1:4" x14ac:dyDescent="0.3">
      <c r="A10858">
        <v>1001022238</v>
      </c>
      <c r="B10858">
        <v>1.0219</v>
      </c>
      <c r="C10858">
        <v>1.0210999999999999</v>
      </c>
      <c r="D10858">
        <v>1.0205</v>
      </c>
    </row>
    <row r="10859" spans="1:4" x14ac:dyDescent="0.3">
      <c r="A10859">
        <v>1001022245</v>
      </c>
      <c r="B10859">
        <v>1.0257000000000001</v>
      </c>
      <c r="C10859">
        <v>1.0247999999999999</v>
      </c>
      <c r="D10859">
        <v>1.0242</v>
      </c>
    </row>
    <row r="10860" spans="1:4" x14ac:dyDescent="0.3">
      <c r="A10860">
        <v>1001022252</v>
      </c>
      <c r="B10860">
        <v>1.0256000000000001</v>
      </c>
      <c r="C10860">
        <v>1.0247999999999999</v>
      </c>
      <c r="D10860">
        <v>1.0242</v>
      </c>
    </row>
    <row r="10861" spans="1:4" x14ac:dyDescent="0.3">
      <c r="A10861">
        <v>1001022259</v>
      </c>
      <c r="B10861">
        <v>1.0257000000000001</v>
      </c>
      <c r="C10861">
        <v>1.0247999999999999</v>
      </c>
      <c r="D10861">
        <v>1.0242</v>
      </c>
    </row>
    <row r="10862" spans="1:4" x14ac:dyDescent="0.3">
      <c r="A10862">
        <v>1001022266</v>
      </c>
      <c r="B10862">
        <v>1.0250999999999999</v>
      </c>
      <c r="C10862">
        <v>1.0243</v>
      </c>
      <c r="D10862">
        <v>1.0237000000000001</v>
      </c>
    </row>
    <row r="10863" spans="1:4" x14ac:dyDescent="0.3">
      <c r="A10863">
        <v>1001022273</v>
      </c>
      <c r="B10863">
        <v>1.0256000000000001</v>
      </c>
      <c r="C10863">
        <v>1.0247999999999999</v>
      </c>
      <c r="D10863" s="1">
        <v>2.9453E-6</v>
      </c>
    </row>
    <row r="10864" spans="1:4" x14ac:dyDescent="0.3">
      <c r="A10864">
        <v>1001022280</v>
      </c>
      <c r="B10864">
        <v>1.0245</v>
      </c>
      <c r="C10864">
        <v>1.0226999999999999</v>
      </c>
      <c r="D10864">
        <v>1.0223</v>
      </c>
    </row>
    <row r="10865" spans="1:4" x14ac:dyDescent="0.3">
      <c r="A10865">
        <v>1001022287</v>
      </c>
      <c r="B10865">
        <v>1.0242</v>
      </c>
      <c r="C10865" s="1">
        <v>2.9455E-6</v>
      </c>
      <c r="D10865">
        <v>0</v>
      </c>
    </row>
    <row r="10866" spans="1:4" x14ac:dyDescent="0.3">
      <c r="A10866">
        <v>1001022294</v>
      </c>
      <c r="B10866">
        <v>1.0229999999999999</v>
      </c>
      <c r="C10866">
        <v>1.0219</v>
      </c>
      <c r="D10866">
        <v>1.8735E-4</v>
      </c>
    </row>
    <row r="10867" spans="1:4" x14ac:dyDescent="0.3">
      <c r="A10867">
        <v>1001022301</v>
      </c>
      <c r="B10867">
        <v>1.0242</v>
      </c>
      <c r="C10867">
        <v>1.0214000000000001</v>
      </c>
      <c r="D10867">
        <v>1.0206999999999999</v>
      </c>
    </row>
    <row r="10868" spans="1:4" x14ac:dyDescent="0.3">
      <c r="A10868">
        <v>1001022308</v>
      </c>
      <c r="B10868">
        <v>1.0229999999999999</v>
      </c>
      <c r="C10868">
        <v>1.0192000000000001</v>
      </c>
      <c r="D10868">
        <v>1.0184</v>
      </c>
    </row>
    <row r="10869" spans="1:4" x14ac:dyDescent="0.3">
      <c r="A10869">
        <v>1001022315</v>
      </c>
      <c r="B10869">
        <v>1.0185</v>
      </c>
      <c r="C10869">
        <v>1.0183</v>
      </c>
      <c r="D10869">
        <v>4.1984999999999999E-4</v>
      </c>
    </row>
    <row r="10870" spans="1:4" x14ac:dyDescent="0.3">
      <c r="A10870">
        <v>1001022322</v>
      </c>
      <c r="B10870">
        <v>1.0194000000000001</v>
      </c>
      <c r="C10870">
        <v>1.0187999999999999</v>
      </c>
      <c r="D10870">
        <v>4.1984999999999999E-4</v>
      </c>
    </row>
    <row r="10871" spans="1:4" x14ac:dyDescent="0.3">
      <c r="A10871">
        <v>1001022686</v>
      </c>
      <c r="B10871">
        <v>0.99624000000000001</v>
      </c>
      <c r="C10871">
        <v>0.99929999999999997</v>
      </c>
      <c r="D10871">
        <v>1.0014000000000001</v>
      </c>
    </row>
    <row r="10872" spans="1:4" x14ac:dyDescent="0.3">
      <c r="A10872">
        <v>1001022693</v>
      </c>
      <c r="B10872">
        <v>0.99672000000000005</v>
      </c>
      <c r="C10872">
        <v>0.99978</v>
      </c>
      <c r="D10872">
        <v>1.0019</v>
      </c>
    </row>
    <row r="10873" spans="1:4" x14ac:dyDescent="0.3">
      <c r="A10873">
        <v>1001022700</v>
      </c>
      <c r="B10873">
        <v>0.99675999999999998</v>
      </c>
      <c r="C10873">
        <v>1.0019</v>
      </c>
      <c r="D10873" s="1">
        <v>1.4774E-6</v>
      </c>
    </row>
    <row r="10874" spans="1:4" x14ac:dyDescent="0.3">
      <c r="A10874">
        <v>1001022707</v>
      </c>
      <c r="B10874">
        <v>0.99526999999999999</v>
      </c>
      <c r="C10874">
        <v>0.99827999999999995</v>
      </c>
      <c r="D10874" s="1">
        <v>1.4775E-6</v>
      </c>
    </row>
    <row r="10875" spans="1:4" x14ac:dyDescent="0.3">
      <c r="A10875">
        <v>1001022714</v>
      </c>
      <c r="B10875">
        <v>0.99519999999999997</v>
      </c>
      <c r="C10875">
        <v>0.99821000000000004</v>
      </c>
      <c r="D10875">
        <v>1.0008999999999999</v>
      </c>
    </row>
    <row r="10876" spans="1:4" x14ac:dyDescent="0.3">
      <c r="A10876">
        <v>1001022721</v>
      </c>
      <c r="B10876">
        <v>0.99519000000000002</v>
      </c>
      <c r="C10876">
        <v>0.99819999999999998</v>
      </c>
      <c r="D10876">
        <v>1.0008999999999999</v>
      </c>
    </row>
    <row r="10877" spans="1:4" x14ac:dyDescent="0.3">
      <c r="A10877">
        <v>1001022728</v>
      </c>
      <c r="B10877">
        <v>0.99346000000000001</v>
      </c>
      <c r="C10877">
        <v>0.99646999999999997</v>
      </c>
      <c r="D10877">
        <v>0.99912999999999996</v>
      </c>
    </row>
    <row r="10878" spans="1:4" x14ac:dyDescent="0.3">
      <c r="A10878">
        <v>1001022735</v>
      </c>
      <c r="B10878">
        <v>0.99463999999999997</v>
      </c>
      <c r="C10878">
        <v>0.99787999999999999</v>
      </c>
      <c r="D10878" s="1">
        <v>1.4775E-6</v>
      </c>
    </row>
    <row r="10879" spans="1:4" x14ac:dyDescent="0.3">
      <c r="A10879">
        <v>1001022742</v>
      </c>
      <c r="B10879">
        <v>0.99441000000000002</v>
      </c>
      <c r="C10879">
        <v>0.99761999999999995</v>
      </c>
      <c r="D10879" s="1">
        <v>1.4774E-6</v>
      </c>
    </row>
    <row r="10880" spans="1:4" x14ac:dyDescent="0.3">
      <c r="A10880">
        <v>1001022749</v>
      </c>
      <c r="B10880">
        <v>1.0078</v>
      </c>
      <c r="C10880">
        <v>1.0102</v>
      </c>
      <c r="D10880">
        <v>1.0125</v>
      </c>
    </row>
    <row r="10881" spans="1:4" x14ac:dyDescent="0.3">
      <c r="A10881">
        <v>1001022756</v>
      </c>
      <c r="B10881">
        <v>1.0027999999999999</v>
      </c>
      <c r="C10881">
        <v>1.0051000000000001</v>
      </c>
      <c r="D10881">
        <v>1.0074000000000001</v>
      </c>
    </row>
    <row r="10882" spans="1:4" x14ac:dyDescent="0.3">
      <c r="A10882">
        <v>1001022763</v>
      </c>
      <c r="B10882">
        <v>1.0077</v>
      </c>
      <c r="C10882">
        <v>1.01</v>
      </c>
      <c r="D10882">
        <v>1.0123</v>
      </c>
    </row>
    <row r="10883" spans="1:4" x14ac:dyDescent="0.3">
      <c r="A10883">
        <v>1001022770</v>
      </c>
      <c r="B10883">
        <v>1.0054000000000001</v>
      </c>
      <c r="C10883">
        <v>1.0086999999999999</v>
      </c>
      <c r="D10883" s="1">
        <v>1.4777000000000001E-6</v>
      </c>
    </row>
    <row r="10884" spans="1:4" x14ac:dyDescent="0.3">
      <c r="A10884">
        <v>1001022777</v>
      </c>
      <c r="B10884">
        <v>1.0058</v>
      </c>
      <c r="C10884">
        <v>1.0084</v>
      </c>
      <c r="D10884">
        <v>2.2633000000000001E-4</v>
      </c>
    </row>
    <row r="10885" spans="1:4" x14ac:dyDescent="0.3">
      <c r="A10885">
        <v>1001022784</v>
      </c>
      <c r="B10885">
        <v>1.0058</v>
      </c>
      <c r="C10885">
        <v>1.0084</v>
      </c>
      <c r="D10885">
        <v>1.0114000000000001</v>
      </c>
    </row>
    <row r="10886" spans="1:4" x14ac:dyDescent="0.3">
      <c r="A10886">
        <v>1001022791</v>
      </c>
      <c r="B10886">
        <v>1.0048999999999999</v>
      </c>
      <c r="C10886">
        <v>1.0077</v>
      </c>
      <c r="D10886">
        <v>3.3825000000000001E-4</v>
      </c>
    </row>
    <row r="10887" spans="1:4" x14ac:dyDescent="0.3">
      <c r="A10887">
        <v>1001022798</v>
      </c>
      <c r="B10887">
        <v>1.0048999999999999</v>
      </c>
      <c r="C10887">
        <v>1.0076000000000001</v>
      </c>
      <c r="D10887">
        <v>3.3825000000000001E-4</v>
      </c>
    </row>
    <row r="10888" spans="1:4" x14ac:dyDescent="0.3">
      <c r="A10888">
        <v>1001022805</v>
      </c>
      <c r="B10888">
        <v>1.0045999999999999</v>
      </c>
      <c r="C10888">
        <v>1.0075000000000001</v>
      </c>
      <c r="D10888">
        <v>3.3825000000000001E-4</v>
      </c>
    </row>
    <row r="10889" spans="1:4" x14ac:dyDescent="0.3">
      <c r="A10889">
        <v>1001022812</v>
      </c>
      <c r="B10889">
        <v>1.0044</v>
      </c>
      <c r="C10889">
        <v>1.0073000000000001</v>
      </c>
      <c r="D10889">
        <v>3.3825000000000001E-4</v>
      </c>
    </row>
    <row r="10890" spans="1:4" x14ac:dyDescent="0.3">
      <c r="A10890">
        <v>1001022819</v>
      </c>
      <c r="B10890">
        <v>1.0075000000000001</v>
      </c>
      <c r="C10890">
        <v>1.0107999999999999</v>
      </c>
      <c r="D10890">
        <v>3.3825000000000001E-4</v>
      </c>
    </row>
    <row r="10891" spans="1:4" x14ac:dyDescent="0.3">
      <c r="A10891">
        <v>1001022826</v>
      </c>
      <c r="B10891">
        <v>1.0077</v>
      </c>
      <c r="C10891">
        <v>1.0109999999999999</v>
      </c>
      <c r="D10891">
        <v>3.3825000000000001E-4</v>
      </c>
    </row>
    <row r="10892" spans="1:4" x14ac:dyDescent="0.3">
      <c r="A10892">
        <v>1001022833</v>
      </c>
      <c r="B10892">
        <v>1.0039</v>
      </c>
      <c r="C10892">
        <v>1.0067999999999999</v>
      </c>
      <c r="D10892">
        <v>1.01</v>
      </c>
    </row>
    <row r="10893" spans="1:4" x14ac:dyDescent="0.3">
      <c r="A10893">
        <v>1001022840</v>
      </c>
      <c r="B10893">
        <v>1.0043</v>
      </c>
      <c r="C10893">
        <v>1.0103</v>
      </c>
      <c r="D10893">
        <v>4.6008000000000003E-4</v>
      </c>
    </row>
    <row r="10894" spans="1:4" x14ac:dyDescent="0.3">
      <c r="A10894">
        <v>1001022847</v>
      </c>
      <c r="B10894">
        <v>1.0041</v>
      </c>
      <c r="C10894">
        <v>8.0688999999999999E-4</v>
      </c>
      <c r="D10894">
        <v>0</v>
      </c>
    </row>
    <row r="10895" spans="1:4" x14ac:dyDescent="0.3">
      <c r="A10895">
        <v>1001022854</v>
      </c>
      <c r="B10895">
        <v>0.99875999999999998</v>
      </c>
      <c r="C10895">
        <v>0.99078999999999995</v>
      </c>
      <c r="D10895">
        <v>0.99663999999999997</v>
      </c>
    </row>
    <row r="10896" spans="1:4" x14ac:dyDescent="0.3">
      <c r="A10896">
        <v>1001022861</v>
      </c>
      <c r="B10896">
        <v>0.99782999999999999</v>
      </c>
      <c r="C10896">
        <v>0.99570999999999998</v>
      </c>
      <c r="D10896" s="1">
        <v>2.5565999999999998E-6</v>
      </c>
    </row>
    <row r="10897" spans="1:4" x14ac:dyDescent="0.3">
      <c r="A10897">
        <v>1001022868</v>
      </c>
      <c r="B10897">
        <v>0.99785999999999997</v>
      </c>
      <c r="C10897">
        <v>0.99575000000000002</v>
      </c>
      <c r="D10897" s="1">
        <v>2.5565999999999998E-6</v>
      </c>
    </row>
    <row r="10898" spans="1:4" x14ac:dyDescent="0.3">
      <c r="A10898">
        <v>1001022875</v>
      </c>
      <c r="B10898">
        <v>0.99761999999999995</v>
      </c>
      <c r="C10898">
        <v>0.98985000000000001</v>
      </c>
      <c r="D10898">
        <v>0.99551000000000001</v>
      </c>
    </row>
    <row r="10899" spans="1:4" x14ac:dyDescent="0.3">
      <c r="A10899">
        <v>1001022882</v>
      </c>
      <c r="B10899">
        <v>0.99763999999999997</v>
      </c>
      <c r="C10899">
        <v>0.98987999999999998</v>
      </c>
      <c r="D10899">
        <v>0.99553999999999998</v>
      </c>
    </row>
    <row r="10900" spans="1:4" x14ac:dyDescent="0.3">
      <c r="A10900">
        <v>1001022889</v>
      </c>
      <c r="B10900">
        <v>0.99751999999999996</v>
      </c>
      <c r="C10900">
        <v>0.98975999999999997</v>
      </c>
      <c r="D10900">
        <v>0.99541999999999997</v>
      </c>
    </row>
    <row r="10901" spans="1:4" x14ac:dyDescent="0.3">
      <c r="A10901">
        <v>1001022896</v>
      </c>
      <c r="B10901">
        <v>0.99763000000000002</v>
      </c>
      <c r="C10901">
        <v>0.99539</v>
      </c>
      <c r="D10901" s="1">
        <v>2.5565999999999998E-6</v>
      </c>
    </row>
    <row r="10902" spans="1:4" x14ac:dyDescent="0.3">
      <c r="A10902">
        <v>1001022903</v>
      </c>
      <c r="B10902">
        <v>0.99778</v>
      </c>
      <c r="C10902">
        <v>0.98980999999999997</v>
      </c>
      <c r="D10902">
        <v>0.99565999999999999</v>
      </c>
    </row>
    <row r="10903" spans="1:4" x14ac:dyDescent="0.3">
      <c r="A10903">
        <v>1001022910</v>
      </c>
      <c r="B10903">
        <v>0.99892999999999998</v>
      </c>
      <c r="C10903">
        <v>0.99095999999999995</v>
      </c>
      <c r="D10903">
        <v>0.99680999999999997</v>
      </c>
    </row>
    <row r="10904" spans="1:4" x14ac:dyDescent="0.3">
      <c r="A10904">
        <v>1001022917</v>
      </c>
      <c r="B10904">
        <v>0.99714999999999998</v>
      </c>
      <c r="C10904">
        <v>0.98917999999999995</v>
      </c>
      <c r="D10904">
        <v>0.99502999999999997</v>
      </c>
    </row>
    <row r="10905" spans="1:4" x14ac:dyDescent="0.3">
      <c r="A10905">
        <v>1001022924</v>
      </c>
      <c r="B10905">
        <v>0.99848999999999999</v>
      </c>
      <c r="C10905">
        <v>0.99187999999999998</v>
      </c>
      <c r="D10905" s="1">
        <v>2.5577999999999999E-6</v>
      </c>
    </row>
    <row r="10906" spans="1:4" x14ac:dyDescent="0.3">
      <c r="A10906">
        <v>1001022931</v>
      </c>
      <c r="B10906">
        <v>1.0023</v>
      </c>
      <c r="C10906">
        <v>0.99414999999999998</v>
      </c>
      <c r="D10906">
        <v>1.0002</v>
      </c>
    </row>
    <row r="10907" spans="1:4" x14ac:dyDescent="0.3">
      <c r="A10907">
        <v>1001022938</v>
      </c>
      <c r="B10907">
        <v>0.99414999999999998</v>
      </c>
      <c r="C10907">
        <v>1.0003</v>
      </c>
      <c r="D10907" s="1">
        <v>2.5577999999999999E-6</v>
      </c>
    </row>
    <row r="10908" spans="1:4" x14ac:dyDescent="0.3">
      <c r="A10908">
        <v>1001022945</v>
      </c>
      <c r="B10908">
        <v>0.99590999999999996</v>
      </c>
      <c r="C10908">
        <v>0.98778999999999995</v>
      </c>
      <c r="D10908">
        <v>0.99378999999999995</v>
      </c>
    </row>
    <row r="10909" spans="1:4" x14ac:dyDescent="0.3">
      <c r="A10909">
        <v>1001022959</v>
      </c>
      <c r="B10909">
        <v>1.0152000000000001</v>
      </c>
      <c r="C10909">
        <v>1.0071000000000001</v>
      </c>
      <c r="D10909">
        <v>1.0116000000000001</v>
      </c>
    </row>
    <row r="10910" spans="1:4" x14ac:dyDescent="0.3">
      <c r="A10910">
        <v>1001022966</v>
      </c>
      <c r="B10910">
        <v>1.0152000000000001</v>
      </c>
      <c r="C10910">
        <v>1.0071000000000001</v>
      </c>
      <c r="D10910">
        <v>1.0116000000000001</v>
      </c>
    </row>
    <row r="10911" spans="1:4" x14ac:dyDescent="0.3">
      <c r="A10911">
        <v>1001022973</v>
      </c>
      <c r="B10911">
        <v>1.0152000000000001</v>
      </c>
      <c r="C10911">
        <v>1.0071000000000001</v>
      </c>
      <c r="D10911">
        <v>1.0116000000000001</v>
      </c>
    </row>
    <row r="10912" spans="1:4" x14ac:dyDescent="0.3">
      <c r="A10912">
        <v>1001022980</v>
      </c>
      <c r="B10912">
        <v>1.0147999999999999</v>
      </c>
      <c r="C10912">
        <v>1.0067999999999999</v>
      </c>
      <c r="D10912">
        <v>1.0113000000000001</v>
      </c>
    </row>
    <row r="10913" spans="1:4" x14ac:dyDescent="0.3">
      <c r="A10913">
        <v>1001022987</v>
      </c>
      <c r="B10913">
        <v>1.0119</v>
      </c>
      <c r="C10913">
        <v>1.0036</v>
      </c>
      <c r="D10913">
        <v>1.0098</v>
      </c>
    </row>
    <row r="10914" spans="1:4" x14ac:dyDescent="0.3">
      <c r="A10914">
        <v>1001022994</v>
      </c>
      <c r="B10914">
        <v>1.0123</v>
      </c>
      <c r="C10914">
        <v>1.004</v>
      </c>
      <c r="D10914">
        <v>1.0102</v>
      </c>
    </row>
    <row r="10915" spans="1:4" x14ac:dyDescent="0.3">
      <c r="A10915">
        <v>1001023001</v>
      </c>
      <c r="B10915">
        <v>1.0123</v>
      </c>
      <c r="C10915">
        <v>1.004</v>
      </c>
      <c r="D10915">
        <v>1.0102</v>
      </c>
    </row>
    <row r="10916" spans="1:4" x14ac:dyDescent="0.3">
      <c r="A10916">
        <v>1001023008</v>
      </c>
      <c r="B10916">
        <v>1.012</v>
      </c>
      <c r="C10916">
        <v>1.0037</v>
      </c>
      <c r="D10916">
        <v>1.0099</v>
      </c>
    </row>
    <row r="10917" spans="1:4" x14ac:dyDescent="0.3">
      <c r="A10917">
        <v>1001023015</v>
      </c>
      <c r="B10917">
        <v>1.0123</v>
      </c>
      <c r="C10917">
        <v>1.004</v>
      </c>
      <c r="D10917">
        <v>1.0102</v>
      </c>
    </row>
    <row r="10918" spans="1:4" x14ac:dyDescent="0.3">
      <c r="A10918">
        <v>1001023022</v>
      </c>
      <c r="B10918">
        <v>1.0089999999999999</v>
      </c>
      <c r="C10918">
        <v>1.0006999999999999</v>
      </c>
      <c r="D10918">
        <v>3.8126000000000002E-4</v>
      </c>
    </row>
    <row r="10919" spans="1:4" x14ac:dyDescent="0.3">
      <c r="A10919">
        <v>1001023029</v>
      </c>
      <c r="B10919">
        <v>1.0056</v>
      </c>
      <c r="C10919">
        <v>0.99858000000000002</v>
      </c>
      <c r="D10919">
        <v>3.8126000000000002E-4</v>
      </c>
    </row>
    <row r="10920" spans="1:4" x14ac:dyDescent="0.3">
      <c r="A10920">
        <v>1001023036</v>
      </c>
      <c r="B10920">
        <v>1.0095000000000001</v>
      </c>
      <c r="C10920">
        <v>1.0009999999999999</v>
      </c>
      <c r="D10920">
        <v>3.8126000000000002E-4</v>
      </c>
    </row>
    <row r="10921" spans="1:4" x14ac:dyDescent="0.3">
      <c r="A10921">
        <v>1001023043</v>
      </c>
      <c r="B10921">
        <v>0.99922</v>
      </c>
      <c r="C10921">
        <v>1.0075000000000001</v>
      </c>
      <c r="D10921">
        <v>5.7165000000000004E-4</v>
      </c>
    </row>
    <row r="10922" spans="1:4" x14ac:dyDescent="0.3">
      <c r="A10922">
        <v>1001023050</v>
      </c>
      <c r="B10922">
        <v>1.0085</v>
      </c>
      <c r="C10922">
        <v>9.2456000000000005E-4</v>
      </c>
      <c r="D10922">
        <v>0</v>
      </c>
    </row>
    <row r="10923" spans="1:4" x14ac:dyDescent="0.3">
      <c r="A10923">
        <v>1001023057</v>
      </c>
      <c r="B10923">
        <v>1.008</v>
      </c>
      <c r="C10923">
        <v>0.99934000000000001</v>
      </c>
      <c r="D10923">
        <v>1.0073000000000001</v>
      </c>
    </row>
    <row r="10924" spans="1:4" x14ac:dyDescent="0.3">
      <c r="A10924">
        <v>1001023064</v>
      </c>
      <c r="B10924">
        <v>1.0087999999999999</v>
      </c>
      <c r="C10924">
        <v>1.0002</v>
      </c>
      <c r="D10924">
        <v>5.7165000000000004E-4</v>
      </c>
    </row>
    <row r="10925" spans="1:4" x14ac:dyDescent="0.3">
      <c r="A10925">
        <v>1001023071</v>
      </c>
      <c r="B10925">
        <v>1.0083</v>
      </c>
      <c r="C10925">
        <v>1.1494000000000001E-3</v>
      </c>
      <c r="D10925">
        <v>0</v>
      </c>
    </row>
    <row r="10926" spans="1:4" x14ac:dyDescent="0.3">
      <c r="A10926">
        <v>1001023078</v>
      </c>
      <c r="B10926">
        <v>0.99856</v>
      </c>
      <c r="C10926">
        <v>0.99809000000000003</v>
      </c>
      <c r="D10926">
        <v>0.99953999999999998</v>
      </c>
    </row>
    <row r="10927" spans="1:4" x14ac:dyDescent="0.3">
      <c r="A10927">
        <v>1001023085</v>
      </c>
      <c r="B10927">
        <v>0.99766999999999995</v>
      </c>
      <c r="C10927">
        <v>0.99739</v>
      </c>
      <c r="D10927">
        <v>0.99870999999999999</v>
      </c>
    </row>
    <row r="10928" spans="1:4" x14ac:dyDescent="0.3">
      <c r="A10928">
        <v>1001023092</v>
      </c>
      <c r="B10928">
        <v>0.99768999999999997</v>
      </c>
      <c r="C10928">
        <v>0.99739999999999995</v>
      </c>
      <c r="D10928">
        <v>0.99873000000000001</v>
      </c>
    </row>
    <row r="10929" spans="1:4" x14ac:dyDescent="0.3">
      <c r="A10929">
        <v>1001023099</v>
      </c>
      <c r="B10929">
        <v>0.99750000000000005</v>
      </c>
      <c r="C10929">
        <v>0.99722</v>
      </c>
      <c r="D10929">
        <v>0.99853999999999998</v>
      </c>
    </row>
    <row r="10930" spans="1:4" x14ac:dyDescent="0.3">
      <c r="A10930">
        <v>1001023106</v>
      </c>
      <c r="B10930">
        <v>0.99761999999999995</v>
      </c>
      <c r="C10930">
        <v>0.99844999999999995</v>
      </c>
      <c r="D10930" s="1">
        <v>5.9370000000000003E-7</v>
      </c>
    </row>
    <row r="10931" spans="1:4" x14ac:dyDescent="0.3">
      <c r="A10931">
        <v>1001023113</v>
      </c>
      <c r="B10931">
        <v>0.98436000000000001</v>
      </c>
      <c r="C10931">
        <v>0.98343000000000003</v>
      </c>
      <c r="D10931">
        <v>0.98541000000000001</v>
      </c>
    </row>
    <row r="10932" spans="1:4" x14ac:dyDescent="0.3">
      <c r="A10932">
        <v>1001023120</v>
      </c>
      <c r="B10932">
        <v>0.99929999999999997</v>
      </c>
      <c r="C10932">
        <v>0.99863999999999997</v>
      </c>
      <c r="D10932">
        <v>1.0002</v>
      </c>
    </row>
    <row r="10933" spans="1:4" x14ac:dyDescent="0.3">
      <c r="A10933">
        <v>1001023127</v>
      </c>
      <c r="B10933">
        <v>0.99946000000000002</v>
      </c>
      <c r="C10933">
        <v>1.0004</v>
      </c>
      <c r="D10933" s="1">
        <v>5.9345999999999997E-7</v>
      </c>
    </row>
    <row r="10934" spans="1:4" x14ac:dyDescent="0.3">
      <c r="A10934">
        <v>1001023134</v>
      </c>
      <c r="B10934">
        <v>0.99866999999999995</v>
      </c>
      <c r="C10934">
        <v>0.99816000000000005</v>
      </c>
      <c r="D10934">
        <v>0.99963999999999997</v>
      </c>
    </row>
    <row r="10935" spans="1:4" x14ac:dyDescent="0.3">
      <c r="A10935">
        <v>1001023141</v>
      </c>
      <c r="B10935">
        <v>1.0004</v>
      </c>
      <c r="C10935">
        <v>0.99951999999999996</v>
      </c>
      <c r="D10935">
        <v>1.0013000000000001</v>
      </c>
    </row>
    <row r="10936" spans="1:4" x14ac:dyDescent="0.3">
      <c r="A10936">
        <v>1001023148</v>
      </c>
      <c r="B10936">
        <v>1.0006999999999999</v>
      </c>
      <c r="C10936">
        <v>0.99980000000000002</v>
      </c>
      <c r="D10936">
        <v>1.0016</v>
      </c>
    </row>
    <row r="10937" spans="1:4" x14ac:dyDescent="0.3">
      <c r="A10937">
        <v>1001023155</v>
      </c>
      <c r="B10937">
        <v>1.0006999999999999</v>
      </c>
      <c r="C10937">
        <v>0.99980999999999998</v>
      </c>
      <c r="D10937">
        <v>1.0016</v>
      </c>
    </row>
    <row r="10938" spans="1:4" x14ac:dyDescent="0.3">
      <c r="A10938">
        <v>1001023162</v>
      </c>
      <c r="B10938">
        <v>1.0006999999999999</v>
      </c>
      <c r="C10938">
        <v>0.99982000000000004</v>
      </c>
      <c r="D10938">
        <v>1.0016</v>
      </c>
    </row>
    <row r="10939" spans="1:4" x14ac:dyDescent="0.3">
      <c r="A10939">
        <v>1001023169</v>
      </c>
      <c r="B10939">
        <v>1.0006999999999999</v>
      </c>
      <c r="C10939">
        <v>0.99975999999999998</v>
      </c>
      <c r="D10939">
        <v>1.0015000000000001</v>
      </c>
    </row>
    <row r="10940" spans="1:4" x14ac:dyDescent="0.3">
      <c r="A10940">
        <v>1001023176</v>
      </c>
      <c r="B10940">
        <v>0.97860999999999998</v>
      </c>
      <c r="C10940">
        <v>0.97767999999999999</v>
      </c>
      <c r="D10940">
        <v>0.97953999999999997</v>
      </c>
    </row>
    <row r="10941" spans="1:4" x14ac:dyDescent="0.3">
      <c r="A10941">
        <v>1001023183</v>
      </c>
      <c r="B10941">
        <v>0.98428000000000004</v>
      </c>
      <c r="C10941">
        <v>0.98333999999999999</v>
      </c>
      <c r="D10941">
        <v>0.98524</v>
      </c>
    </row>
    <row r="10942" spans="1:4" x14ac:dyDescent="0.3">
      <c r="A10942">
        <v>1001023190</v>
      </c>
      <c r="B10942">
        <v>0.94718999999999998</v>
      </c>
      <c r="C10942">
        <v>0.94625999999999999</v>
      </c>
      <c r="D10942">
        <v>0.94799999999999995</v>
      </c>
    </row>
    <row r="10943" spans="1:4" x14ac:dyDescent="0.3">
      <c r="A10943">
        <v>1001023197</v>
      </c>
      <c r="B10943">
        <v>0.95814999999999995</v>
      </c>
      <c r="C10943">
        <v>0.95721000000000001</v>
      </c>
      <c r="D10943">
        <v>0.95891999999999999</v>
      </c>
    </row>
    <row r="10944" spans="1:4" x14ac:dyDescent="0.3">
      <c r="A10944">
        <v>1001023827</v>
      </c>
      <c r="B10944">
        <v>1.0125</v>
      </c>
      <c r="C10944">
        <v>5.3576000000000003E-4</v>
      </c>
      <c r="D10944">
        <v>0</v>
      </c>
    </row>
    <row r="10945" spans="1:4" x14ac:dyDescent="0.3">
      <c r="A10945">
        <v>1001023834</v>
      </c>
      <c r="B10945">
        <v>1.0067999999999999</v>
      </c>
      <c r="C10945">
        <v>1.0004999999999999</v>
      </c>
      <c r="D10945">
        <v>1.6432E-4</v>
      </c>
    </row>
    <row r="10946" spans="1:4" x14ac:dyDescent="0.3">
      <c r="A10946">
        <v>1001023841</v>
      </c>
      <c r="B10946">
        <v>1.0038</v>
      </c>
      <c r="C10946">
        <v>0.99765999999999999</v>
      </c>
      <c r="D10946">
        <v>1.0098</v>
      </c>
    </row>
    <row r="10947" spans="1:4" x14ac:dyDescent="0.3">
      <c r="A10947">
        <v>1001023848</v>
      </c>
      <c r="B10947">
        <v>1.0002</v>
      </c>
      <c r="C10947">
        <v>5.7733000000000003E-4</v>
      </c>
      <c r="D10947">
        <v>0</v>
      </c>
    </row>
    <row r="10948" spans="1:4" x14ac:dyDescent="0.3">
      <c r="A10948">
        <v>1001023855</v>
      </c>
      <c r="B10948">
        <v>1.0127999999999999</v>
      </c>
      <c r="C10948">
        <v>2.4178000000000001E-4</v>
      </c>
      <c r="D10948">
        <v>0</v>
      </c>
    </row>
    <row r="10949" spans="1:4" x14ac:dyDescent="0.3">
      <c r="A10949">
        <v>1001023862</v>
      </c>
      <c r="B10949">
        <v>1.0064</v>
      </c>
      <c r="C10949">
        <v>1.0004</v>
      </c>
      <c r="D10949">
        <v>1.6457E-4</v>
      </c>
    </row>
    <row r="10950" spans="1:4" x14ac:dyDescent="0.3">
      <c r="A10950">
        <v>1001023869</v>
      </c>
      <c r="B10950">
        <v>1.0128999999999999</v>
      </c>
      <c r="C10950">
        <v>1.6458E-4</v>
      </c>
      <c r="D10950">
        <v>0</v>
      </c>
    </row>
    <row r="10951" spans="1:4" x14ac:dyDescent="0.3">
      <c r="A10951">
        <v>1001023876</v>
      </c>
      <c r="B10951">
        <v>1.008</v>
      </c>
      <c r="C10951">
        <v>1.0019</v>
      </c>
      <c r="D10951">
        <v>1.3195000000000001E-4</v>
      </c>
    </row>
    <row r="10952" spans="1:4" x14ac:dyDescent="0.3">
      <c r="A10952">
        <v>1001023883</v>
      </c>
      <c r="B10952">
        <v>1.0107999999999999</v>
      </c>
      <c r="C10952">
        <v>4.8783000000000002E-4</v>
      </c>
      <c r="D10952">
        <v>0</v>
      </c>
    </row>
    <row r="10953" spans="1:4" x14ac:dyDescent="0.3">
      <c r="A10953">
        <v>1001023890</v>
      </c>
      <c r="B10953">
        <v>1.0154000000000001</v>
      </c>
      <c r="C10953">
        <v>3.4514000000000002E-4</v>
      </c>
      <c r="D10953">
        <v>0</v>
      </c>
    </row>
    <row r="10954" spans="1:4" x14ac:dyDescent="0.3">
      <c r="A10954">
        <v>1001023897</v>
      </c>
      <c r="B10954">
        <v>1.0111000000000001</v>
      </c>
      <c r="C10954">
        <v>1.0155000000000001</v>
      </c>
      <c r="D10954" s="1">
        <v>8.8599999999999999E-5</v>
      </c>
    </row>
    <row r="10955" spans="1:4" x14ac:dyDescent="0.3">
      <c r="A10955">
        <v>1001023904</v>
      </c>
      <c r="B10955">
        <v>1.0111000000000001</v>
      </c>
      <c r="C10955">
        <v>1.0047999999999999</v>
      </c>
      <c r="D10955" s="1">
        <v>8.8599999999999999E-5</v>
      </c>
    </row>
    <row r="10956" spans="1:4" x14ac:dyDescent="0.3">
      <c r="A10956">
        <v>1001023911</v>
      </c>
      <c r="B10956">
        <v>1.0157</v>
      </c>
      <c r="C10956" s="1">
        <v>8.8598999999999997E-5</v>
      </c>
      <c r="D10956">
        <v>0</v>
      </c>
    </row>
    <row r="10957" spans="1:4" x14ac:dyDescent="0.3">
      <c r="A10957">
        <v>1001023918</v>
      </c>
      <c r="B10957">
        <v>1.0111000000000001</v>
      </c>
      <c r="C10957">
        <v>1.0047999999999999</v>
      </c>
      <c r="D10957" s="1">
        <v>8.8599999999999999E-5</v>
      </c>
    </row>
    <row r="10958" spans="1:4" x14ac:dyDescent="0.3">
      <c r="A10958">
        <v>1001023925</v>
      </c>
      <c r="B10958">
        <v>1.0155000000000001</v>
      </c>
      <c r="C10958">
        <v>1.0085999999999999</v>
      </c>
      <c r="D10958">
        <v>1.018</v>
      </c>
    </row>
    <row r="10959" spans="1:4" x14ac:dyDescent="0.3">
      <c r="A10959">
        <v>1001023932</v>
      </c>
      <c r="B10959">
        <v>1.0152000000000001</v>
      </c>
      <c r="C10959">
        <v>1.0085</v>
      </c>
      <c r="D10959" s="1">
        <v>4.8168999999999999E-5</v>
      </c>
    </row>
    <row r="10960" spans="1:4" x14ac:dyDescent="0.3">
      <c r="A10960">
        <v>1001023939</v>
      </c>
      <c r="B10960">
        <v>1.004</v>
      </c>
      <c r="C10960">
        <v>0.99785999999999997</v>
      </c>
      <c r="D10960">
        <v>1.01</v>
      </c>
    </row>
    <row r="10961" spans="1:4" x14ac:dyDescent="0.3">
      <c r="A10961">
        <v>1001023946</v>
      </c>
      <c r="B10961">
        <v>1.004</v>
      </c>
      <c r="C10961">
        <v>0.99783999999999995</v>
      </c>
      <c r="D10961">
        <v>1.01</v>
      </c>
    </row>
    <row r="10962" spans="1:4" x14ac:dyDescent="0.3">
      <c r="A10962">
        <v>1001023953</v>
      </c>
      <c r="B10962">
        <v>1.0017</v>
      </c>
      <c r="C10962">
        <v>0.99558999999999997</v>
      </c>
      <c r="D10962">
        <v>1.0077</v>
      </c>
    </row>
    <row r="10963" spans="1:4" x14ac:dyDescent="0.3">
      <c r="A10963">
        <v>1001023960</v>
      </c>
      <c r="B10963">
        <v>1.0201</v>
      </c>
      <c r="C10963">
        <v>1.0133000000000001</v>
      </c>
      <c r="D10963">
        <v>1.0205</v>
      </c>
    </row>
    <row r="10964" spans="1:4" x14ac:dyDescent="0.3">
      <c r="A10964">
        <v>1001023967</v>
      </c>
      <c r="B10964">
        <v>1.0173000000000001</v>
      </c>
      <c r="C10964">
        <v>3.0407999999999998E-4</v>
      </c>
      <c r="D10964">
        <v>0</v>
      </c>
    </row>
    <row r="10965" spans="1:4" x14ac:dyDescent="0.3">
      <c r="A10965">
        <v>1001023974</v>
      </c>
      <c r="B10965">
        <v>1.0158</v>
      </c>
      <c r="C10965">
        <v>1.0085</v>
      </c>
      <c r="D10965">
        <v>3.0768000000000001E-4</v>
      </c>
    </row>
    <row r="10966" spans="1:4" x14ac:dyDescent="0.3">
      <c r="A10966">
        <v>1001023981</v>
      </c>
      <c r="B10966">
        <v>1.016</v>
      </c>
      <c r="C10966">
        <v>1.0086999999999999</v>
      </c>
      <c r="D10966">
        <v>1.0173000000000001</v>
      </c>
    </row>
    <row r="10967" spans="1:4" x14ac:dyDescent="0.3">
      <c r="A10967">
        <v>1001023988</v>
      </c>
      <c r="B10967">
        <v>1.0161</v>
      </c>
      <c r="C10967">
        <v>1.0086999999999999</v>
      </c>
      <c r="D10967">
        <v>1.0172000000000001</v>
      </c>
    </row>
    <row r="10968" spans="1:4" x14ac:dyDescent="0.3">
      <c r="A10968">
        <v>1001023995</v>
      </c>
      <c r="B10968">
        <v>1.0165</v>
      </c>
      <c r="C10968">
        <v>1.0091000000000001</v>
      </c>
      <c r="D10968">
        <v>1.0176000000000001</v>
      </c>
    </row>
    <row r="10969" spans="1:4" x14ac:dyDescent="0.3">
      <c r="A10969">
        <v>1001024002</v>
      </c>
      <c r="B10969">
        <v>1.0102</v>
      </c>
      <c r="C10969">
        <v>1.0184</v>
      </c>
      <c r="D10969">
        <v>1.7098999999999999E-4</v>
      </c>
    </row>
    <row r="10970" spans="1:4" x14ac:dyDescent="0.3">
      <c r="A10970">
        <v>1001024009</v>
      </c>
      <c r="B10970">
        <v>1.0174000000000001</v>
      </c>
      <c r="C10970">
        <v>1.0103</v>
      </c>
      <c r="D10970">
        <v>1.7098999999999999E-4</v>
      </c>
    </row>
    <row r="10971" spans="1:4" x14ac:dyDescent="0.3">
      <c r="A10971">
        <v>1001024016</v>
      </c>
      <c r="B10971">
        <v>1.0184</v>
      </c>
      <c r="C10971">
        <v>1.0114000000000001</v>
      </c>
      <c r="D10971">
        <v>1.0190999999999999</v>
      </c>
    </row>
    <row r="10972" spans="1:4" x14ac:dyDescent="0.3">
      <c r="A10972">
        <v>1001024023</v>
      </c>
      <c r="B10972">
        <v>1.0184</v>
      </c>
      <c r="C10972">
        <v>1.0114000000000001</v>
      </c>
      <c r="D10972">
        <v>1.0190999999999999</v>
      </c>
    </row>
    <row r="10973" spans="1:4" x14ac:dyDescent="0.3">
      <c r="A10973">
        <v>1001024030</v>
      </c>
      <c r="B10973">
        <v>1.0185</v>
      </c>
      <c r="C10973">
        <v>1.0114000000000001</v>
      </c>
      <c r="D10973">
        <v>1.0190999999999999</v>
      </c>
    </row>
    <row r="10974" spans="1:4" x14ac:dyDescent="0.3">
      <c r="A10974">
        <v>1001024037</v>
      </c>
      <c r="B10974">
        <v>1.0162</v>
      </c>
      <c r="C10974">
        <v>1.0087999999999999</v>
      </c>
      <c r="D10974">
        <v>3.7476000000000002E-4</v>
      </c>
    </row>
    <row r="10975" spans="1:4" x14ac:dyDescent="0.3">
      <c r="A10975">
        <v>1001024044</v>
      </c>
      <c r="B10975">
        <v>1.0162</v>
      </c>
      <c r="C10975">
        <v>1.0087999999999999</v>
      </c>
      <c r="D10975">
        <v>3.7476000000000002E-4</v>
      </c>
    </row>
    <row r="10976" spans="1:4" x14ac:dyDescent="0.3">
      <c r="A10976">
        <v>1001024051</v>
      </c>
      <c r="B10976">
        <v>1.0178</v>
      </c>
      <c r="C10976">
        <v>1.0107999999999999</v>
      </c>
      <c r="D10976">
        <v>1.0185</v>
      </c>
    </row>
    <row r="10977" spans="1:4" x14ac:dyDescent="0.3">
      <c r="A10977">
        <v>1001024058</v>
      </c>
      <c r="B10977">
        <v>1.0182</v>
      </c>
      <c r="C10977">
        <v>1.0112000000000001</v>
      </c>
      <c r="D10977">
        <v>1.0188999999999999</v>
      </c>
    </row>
    <row r="10978" spans="1:4" x14ac:dyDescent="0.3">
      <c r="A10978">
        <v>1001024065</v>
      </c>
      <c r="B10978">
        <v>1.0084</v>
      </c>
      <c r="C10978">
        <v>8.6908999999999999E-4</v>
      </c>
      <c r="D10978">
        <v>0</v>
      </c>
    </row>
    <row r="10979" spans="1:4" x14ac:dyDescent="0.3">
      <c r="A10979">
        <v>1001024072</v>
      </c>
      <c r="B10979">
        <v>1.0166999999999999</v>
      </c>
      <c r="C10979">
        <v>1.0097</v>
      </c>
      <c r="D10979">
        <v>1.0174000000000001</v>
      </c>
    </row>
    <row r="10980" spans="1:4" x14ac:dyDescent="0.3">
      <c r="A10980">
        <v>1001024464</v>
      </c>
      <c r="B10980">
        <v>0.96252000000000004</v>
      </c>
      <c r="C10980">
        <v>0.95469999999999999</v>
      </c>
      <c r="D10980">
        <v>9.5883000000000003E-4</v>
      </c>
    </row>
    <row r="10981" spans="1:4" x14ac:dyDescent="0.3">
      <c r="A10981">
        <v>1001024471</v>
      </c>
      <c r="B10981">
        <v>0.96216000000000002</v>
      </c>
      <c r="C10981">
        <v>1.8599000000000001E-3</v>
      </c>
      <c r="D10981">
        <v>0</v>
      </c>
    </row>
    <row r="10982" spans="1:4" x14ac:dyDescent="0.3">
      <c r="A10982">
        <v>1001024478</v>
      </c>
      <c r="B10982">
        <v>0.96396999999999999</v>
      </c>
      <c r="C10982">
        <v>0.95577000000000001</v>
      </c>
      <c r="D10982">
        <v>5.7813000000000005E-4</v>
      </c>
    </row>
    <row r="10983" spans="1:4" x14ac:dyDescent="0.3">
      <c r="A10983">
        <v>1001024485</v>
      </c>
      <c r="B10983">
        <v>0.96382999999999996</v>
      </c>
      <c r="C10983">
        <v>0.95562999999999998</v>
      </c>
      <c r="D10983">
        <v>5.7813000000000005E-4</v>
      </c>
    </row>
    <row r="10984" spans="1:4" x14ac:dyDescent="0.3">
      <c r="A10984">
        <v>1001024492</v>
      </c>
      <c r="B10984">
        <v>0.96218999999999999</v>
      </c>
      <c r="C10984">
        <v>0.95415000000000005</v>
      </c>
      <c r="D10984">
        <v>7.4443999999999997E-4</v>
      </c>
    </row>
    <row r="10985" spans="1:4" x14ac:dyDescent="0.3">
      <c r="A10985">
        <v>1001024499</v>
      </c>
      <c r="B10985">
        <v>0.95489999999999997</v>
      </c>
      <c r="C10985">
        <v>3.7949000000000001E-4</v>
      </c>
      <c r="D10985">
        <v>0</v>
      </c>
    </row>
    <row r="10986" spans="1:4" x14ac:dyDescent="0.3">
      <c r="A10986">
        <v>1001024506</v>
      </c>
      <c r="B10986">
        <v>0.96353999999999995</v>
      </c>
      <c r="C10986">
        <v>1.5548999999999999E-3</v>
      </c>
      <c r="D10986">
        <v>0</v>
      </c>
    </row>
    <row r="10987" spans="1:4" x14ac:dyDescent="0.3">
      <c r="A10987">
        <v>1001024513</v>
      </c>
      <c r="B10987">
        <v>0.96406999999999998</v>
      </c>
      <c r="C10987">
        <v>9.873900000000001E-4</v>
      </c>
      <c r="D10987">
        <v>0</v>
      </c>
    </row>
    <row r="10988" spans="1:4" x14ac:dyDescent="0.3">
      <c r="A10988">
        <v>1001024520</v>
      </c>
      <c r="B10988">
        <v>0.96448</v>
      </c>
      <c r="C10988">
        <v>5.7813000000000005E-4</v>
      </c>
      <c r="D10988">
        <v>0</v>
      </c>
    </row>
    <row r="10989" spans="1:4" x14ac:dyDescent="0.3">
      <c r="A10989">
        <v>1001024527</v>
      </c>
      <c r="B10989">
        <v>0.95648999999999995</v>
      </c>
      <c r="C10989">
        <v>8.4606000000000004E-4</v>
      </c>
      <c r="D10989">
        <v>0</v>
      </c>
    </row>
    <row r="10990" spans="1:4" x14ac:dyDescent="0.3">
      <c r="A10990">
        <v>1001024534</v>
      </c>
      <c r="B10990">
        <v>0.96577999999999997</v>
      </c>
      <c r="C10990">
        <v>0.95714999999999995</v>
      </c>
      <c r="D10990">
        <v>1.3983999999999999E-4</v>
      </c>
    </row>
    <row r="10991" spans="1:4" x14ac:dyDescent="0.3">
      <c r="A10991">
        <v>1001024541</v>
      </c>
      <c r="B10991">
        <v>0.96557000000000004</v>
      </c>
      <c r="C10991">
        <v>0.95692999999999995</v>
      </c>
      <c r="D10991">
        <v>1.3983999999999999E-4</v>
      </c>
    </row>
    <row r="10992" spans="1:4" x14ac:dyDescent="0.3">
      <c r="A10992">
        <v>1001024548</v>
      </c>
      <c r="B10992">
        <v>0.96670999999999996</v>
      </c>
      <c r="C10992">
        <v>0.95792999999999995</v>
      </c>
      <c r="D10992" s="1">
        <v>1.1358999999999999E-5</v>
      </c>
    </row>
    <row r="10993" spans="1:4" x14ac:dyDescent="0.3">
      <c r="A10993">
        <v>1001024555</v>
      </c>
      <c r="B10993">
        <v>0.95867999999999998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0.96580999999999995</v>
      </c>
      <c r="C10994">
        <v>0.95660999999999996</v>
      </c>
      <c r="D10994">
        <v>4.2178000000000002E-4</v>
      </c>
    </row>
    <row r="10995" spans="1:4" x14ac:dyDescent="0.3">
      <c r="A10995">
        <v>1001024569</v>
      </c>
      <c r="B10995">
        <v>0.96540999999999999</v>
      </c>
      <c r="C10995">
        <v>0.95621</v>
      </c>
      <c r="D10995">
        <v>4.2178000000000002E-4</v>
      </c>
    </row>
    <row r="10996" spans="1:4" x14ac:dyDescent="0.3">
      <c r="A10996">
        <v>1001024576</v>
      </c>
      <c r="B10996">
        <v>0.96528000000000003</v>
      </c>
      <c r="C10996">
        <v>0.95609</v>
      </c>
      <c r="D10996">
        <v>4.2178000000000002E-4</v>
      </c>
    </row>
    <row r="10997" spans="1:4" x14ac:dyDescent="0.3">
      <c r="A10997">
        <v>1001024583</v>
      </c>
      <c r="B10997">
        <v>0.96433000000000002</v>
      </c>
      <c r="C10997">
        <v>0.95474000000000003</v>
      </c>
      <c r="D10997">
        <v>8.1340000000000004E-4</v>
      </c>
    </row>
    <row r="10998" spans="1:4" x14ac:dyDescent="0.3">
      <c r="A10998">
        <v>1001024590</v>
      </c>
      <c r="B10998">
        <v>0.95450999999999997</v>
      </c>
      <c r="C10998">
        <v>1.4789E-3</v>
      </c>
      <c r="D10998">
        <v>0</v>
      </c>
    </row>
    <row r="10999" spans="1:4" x14ac:dyDescent="0.3">
      <c r="A10999">
        <v>1001024597</v>
      </c>
      <c r="B10999">
        <v>0.96304999999999996</v>
      </c>
      <c r="C10999">
        <v>0.95345000000000002</v>
      </c>
      <c r="D10999">
        <v>8.1340000000000004E-4</v>
      </c>
    </row>
    <row r="11000" spans="1:4" x14ac:dyDescent="0.3">
      <c r="A11000">
        <v>1001024604</v>
      </c>
      <c r="B11000">
        <v>0.95462999999999998</v>
      </c>
      <c r="C11000">
        <v>1.3535999999999999E-3</v>
      </c>
      <c r="D11000">
        <v>0</v>
      </c>
    </row>
    <row r="11001" spans="1:4" x14ac:dyDescent="0.3">
      <c r="A11001">
        <v>1001024611</v>
      </c>
      <c r="B11001">
        <v>0.96394999999999997</v>
      </c>
      <c r="C11001">
        <v>0.95435999999999999</v>
      </c>
      <c r="D11001">
        <v>8.1340000000000004E-4</v>
      </c>
    </row>
    <row r="11002" spans="1:4" x14ac:dyDescent="0.3">
      <c r="A11002">
        <v>1001024618</v>
      </c>
      <c r="B11002">
        <v>1.0216000000000001</v>
      </c>
      <c r="C11002">
        <v>1.0246</v>
      </c>
      <c r="D11002">
        <v>5.1276000000000002E-4</v>
      </c>
    </row>
    <row r="11003" spans="1:4" x14ac:dyDescent="0.3">
      <c r="A11003">
        <v>1001024625</v>
      </c>
      <c r="B11003">
        <v>1.0225</v>
      </c>
      <c r="C11003">
        <v>1.0451E-3</v>
      </c>
      <c r="D11003">
        <v>0</v>
      </c>
    </row>
    <row r="11004" spans="1:4" x14ac:dyDescent="0.3">
      <c r="A11004">
        <v>1001024632</v>
      </c>
      <c r="B11004">
        <v>1.0213000000000001</v>
      </c>
      <c r="C11004">
        <v>1.0239</v>
      </c>
      <c r="D11004">
        <v>5.1276000000000002E-4</v>
      </c>
    </row>
    <row r="11005" spans="1:4" x14ac:dyDescent="0.3">
      <c r="A11005">
        <v>1001024639</v>
      </c>
      <c r="B11005">
        <v>1.0247999999999999</v>
      </c>
      <c r="C11005">
        <v>1.0266999999999999</v>
      </c>
      <c r="D11005">
        <v>2.9700000000000001E-4</v>
      </c>
    </row>
    <row r="11006" spans="1:4" x14ac:dyDescent="0.3">
      <c r="A11006">
        <v>1001024646</v>
      </c>
      <c r="B11006">
        <v>1.0266</v>
      </c>
      <c r="C11006">
        <v>1.0269999999999999</v>
      </c>
      <c r="D11006">
        <v>1.0286</v>
      </c>
    </row>
    <row r="11007" spans="1:4" x14ac:dyDescent="0.3">
      <c r="A11007">
        <v>1001024653</v>
      </c>
      <c r="B11007">
        <v>1.0266999999999999</v>
      </c>
      <c r="C11007">
        <v>1.0271999999999999</v>
      </c>
      <c r="D11007">
        <v>1.0287999999999999</v>
      </c>
    </row>
    <row r="11008" spans="1:4" x14ac:dyDescent="0.3">
      <c r="A11008">
        <v>1001024660</v>
      </c>
      <c r="B11008">
        <v>1.0266999999999999</v>
      </c>
      <c r="C11008">
        <v>1.0271999999999999</v>
      </c>
      <c r="D11008">
        <v>1.0287999999999999</v>
      </c>
    </row>
    <row r="11009" spans="1:4" x14ac:dyDescent="0.3">
      <c r="A11009">
        <v>1001024667</v>
      </c>
      <c r="B11009">
        <v>1.0251999999999999</v>
      </c>
      <c r="C11009">
        <v>1.0268999999999999</v>
      </c>
      <c r="D11009">
        <v>1.6913E-4</v>
      </c>
    </row>
    <row r="11010" spans="1:4" x14ac:dyDescent="0.3">
      <c r="A11010">
        <v>1001024674</v>
      </c>
      <c r="B11010">
        <v>1.0254000000000001</v>
      </c>
      <c r="C11010">
        <v>7.4428999999999999E-4</v>
      </c>
      <c r="D11010">
        <v>0</v>
      </c>
    </row>
    <row r="11011" spans="1:4" x14ac:dyDescent="0.3">
      <c r="A11011">
        <v>1001024681</v>
      </c>
      <c r="B11011">
        <v>1.0243</v>
      </c>
      <c r="C11011">
        <v>1.0251999999999999</v>
      </c>
      <c r="D11011">
        <v>5.3028000000000005E-4</v>
      </c>
    </row>
    <row r="11012" spans="1:4" x14ac:dyDescent="0.3">
      <c r="A11012">
        <v>1001024688</v>
      </c>
      <c r="B11012">
        <v>1.0269999999999999</v>
      </c>
      <c r="C11012">
        <v>8.3717999999999998E-4</v>
      </c>
      <c r="D11012">
        <v>0</v>
      </c>
    </row>
    <row r="11013" spans="1:4" x14ac:dyDescent="0.3">
      <c r="A11013">
        <v>1001024695</v>
      </c>
      <c r="B11013">
        <v>1.0271999999999999</v>
      </c>
      <c r="C11013">
        <v>7.1904E-4</v>
      </c>
      <c r="D11013">
        <v>0</v>
      </c>
    </row>
    <row r="11014" spans="1:4" x14ac:dyDescent="0.3">
      <c r="A11014">
        <v>1001024702</v>
      </c>
      <c r="B11014">
        <v>1.0251999999999999</v>
      </c>
      <c r="C11014">
        <v>5.3028000000000005E-4</v>
      </c>
      <c r="D11014">
        <v>0</v>
      </c>
    </row>
    <row r="11015" spans="1:4" x14ac:dyDescent="0.3">
      <c r="A11015">
        <v>1001024709</v>
      </c>
      <c r="B11015">
        <v>1.0251999999999999</v>
      </c>
      <c r="C11015">
        <v>1.0259</v>
      </c>
      <c r="D11015">
        <v>1.0274000000000001</v>
      </c>
    </row>
    <row r="11016" spans="1:4" x14ac:dyDescent="0.3">
      <c r="A11016">
        <v>1001024716</v>
      </c>
      <c r="B11016">
        <v>1.0254000000000001</v>
      </c>
      <c r="C11016">
        <v>1.0261</v>
      </c>
      <c r="D11016">
        <v>3.2887999999999998E-4</v>
      </c>
    </row>
    <row r="11017" spans="1:4" x14ac:dyDescent="0.3">
      <c r="A11017">
        <v>1001024940</v>
      </c>
      <c r="B11017">
        <v>1.0138</v>
      </c>
      <c r="C11017">
        <v>1.0044</v>
      </c>
      <c r="D11017">
        <v>1.0186999999999999</v>
      </c>
    </row>
    <row r="11018" spans="1:4" x14ac:dyDescent="0.3">
      <c r="A11018">
        <v>1001024947</v>
      </c>
      <c r="B11018">
        <v>1.0139</v>
      </c>
      <c r="C11018">
        <v>1.0044999999999999</v>
      </c>
      <c r="D11018">
        <v>1.0186999999999999</v>
      </c>
    </row>
    <row r="11019" spans="1:4" x14ac:dyDescent="0.3">
      <c r="A11019">
        <v>1001024954</v>
      </c>
      <c r="B11019">
        <v>1.0047999999999999</v>
      </c>
      <c r="C11019">
        <v>1.0190999999999999</v>
      </c>
      <c r="D11019" s="1">
        <v>1.1061000000000001E-6</v>
      </c>
    </row>
    <row r="11020" spans="1:4" x14ac:dyDescent="0.3">
      <c r="A11020">
        <v>1001024961</v>
      </c>
      <c r="B11020">
        <v>1.0129999999999999</v>
      </c>
      <c r="C11020" s="1">
        <v>1.1055E-6</v>
      </c>
      <c r="D11020">
        <v>0</v>
      </c>
    </row>
    <row r="11021" spans="1:4" x14ac:dyDescent="0.3">
      <c r="A11021">
        <v>1001024968</v>
      </c>
      <c r="B11021">
        <v>1.0084</v>
      </c>
      <c r="C11021">
        <v>1.0024999999999999</v>
      </c>
      <c r="D11021" s="1">
        <v>1.1062999999999999E-6</v>
      </c>
    </row>
    <row r="11022" spans="1:4" x14ac:dyDescent="0.3">
      <c r="A11022">
        <v>1001024975</v>
      </c>
      <c r="B11022">
        <v>1.0249999999999999</v>
      </c>
      <c r="C11022">
        <v>2.4178000000000001E-4</v>
      </c>
      <c r="D11022">
        <v>0</v>
      </c>
    </row>
    <row r="11023" spans="1:4" x14ac:dyDescent="0.3">
      <c r="A11023">
        <v>1001024982</v>
      </c>
      <c r="B11023">
        <v>1.0249999999999999</v>
      </c>
      <c r="C11023">
        <v>2.2116E-4</v>
      </c>
      <c r="D11023">
        <v>0</v>
      </c>
    </row>
    <row r="11024" spans="1:4" x14ac:dyDescent="0.3">
      <c r="A11024">
        <v>1001024989</v>
      </c>
      <c r="B11024">
        <v>1.0238</v>
      </c>
      <c r="C11024">
        <v>1.0150999999999999</v>
      </c>
      <c r="D11024">
        <v>1.0241</v>
      </c>
    </row>
    <row r="11025" spans="1:4" x14ac:dyDescent="0.3">
      <c r="A11025">
        <v>1001024996</v>
      </c>
      <c r="B11025">
        <v>1.0248999999999999</v>
      </c>
      <c r="C11025">
        <v>1.0162</v>
      </c>
      <c r="D11025">
        <v>1.0251999999999999</v>
      </c>
    </row>
    <row r="11026" spans="1:4" x14ac:dyDescent="0.3">
      <c r="A11026">
        <v>1001025003</v>
      </c>
      <c r="B11026">
        <v>1.0222</v>
      </c>
      <c r="C11026">
        <v>2.8416999999999998E-4</v>
      </c>
      <c r="D11026">
        <v>0</v>
      </c>
    </row>
    <row r="11027" spans="1:4" x14ac:dyDescent="0.3">
      <c r="A11027">
        <v>1001025010</v>
      </c>
      <c r="B11027">
        <v>1.0219</v>
      </c>
      <c r="C11027">
        <v>1.0129999999999999</v>
      </c>
      <c r="D11027">
        <v>1.0219</v>
      </c>
    </row>
    <row r="11028" spans="1:4" x14ac:dyDescent="0.3">
      <c r="A11028">
        <v>1001025017</v>
      </c>
      <c r="B11028">
        <v>1.0208999999999999</v>
      </c>
      <c r="C11028">
        <v>1.0119</v>
      </c>
      <c r="D11028">
        <v>1.0208999999999999</v>
      </c>
    </row>
    <row r="11029" spans="1:4" x14ac:dyDescent="0.3">
      <c r="A11029">
        <v>1001025024</v>
      </c>
      <c r="B11029">
        <v>1.0224</v>
      </c>
      <c r="C11029" s="1">
        <v>7.0828999999999996E-5</v>
      </c>
      <c r="D11029">
        <v>0</v>
      </c>
    </row>
    <row r="11030" spans="1:4" x14ac:dyDescent="0.3">
      <c r="A11030">
        <v>1001025031</v>
      </c>
      <c r="B11030">
        <v>1.0129999999999999</v>
      </c>
      <c r="C11030">
        <v>1.0049999999999999</v>
      </c>
      <c r="D11030">
        <v>1.0215000000000001</v>
      </c>
    </row>
    <row r="11031" spans="1:4" x14ac:dyDescent="0.3">
      <c r="A11031">
        <v>1001025038</v>
      </c>
      <c r="B11031">
        <v>1.0129999999999999</v>
      </c>
      <c r="C11031">
        <v>1.0049999999999999</v>
      </c>
      <c r="D11031">
        <v>1.0215000000000001</v>
      </c>
    </row>
    <row r="11032" spans="1:4" x14ac:dyDescent="0.3">
      <c r="A11032">
        <v>1001025045</v>
      </c>
      <c r="B11032">
        <v>1.0158</v>
      </c>
      <c r="C11032">
        <v>1.0069999999999999</v>
      </c>
      <c r="D11032">
        <v>1.0219</v>
      </c>
    </row>
    <row r="11033" spans="1:4" x14ac:dyDescent="0.3">
      <c r="A11033">
        <v>1001025052</v>
      </c>
      <c r="B11033">
        <v>1.0129999999999999</v>
      </c>
      <c r="C11033">
        <v>1.0049999999999999</v>
      </c>
      <c r="D11033">
        <v>1.0215000000000001</v>
      </c>
    </row>
    <row r="11034" spans="1:4" x14ac:dyDescent="0.3">
      <c r="A11034">
        <v>1001025059</v>
      </c>
      <c r="B11034">
        <v>1.0159</v>
      </c>
      <c r="C11034">
        <v>1.0069999999999999</v>
      </c>
      <c r="D11034">
        <v>1.0219</v>
      </c>
    </row>
    <row r="11035" spans="1:4" x14ac:dyDescent="0.3">
      <c r="A11035">
        <v>1001025066</v>
      </c>
      <c r="B11035">
        <v>1.0125999999999999</v>
      </c>
      <c r="C11035">
        <v>1.0045999999999999</v>
      </c>
      <c r="D11035">
        <v>1.0210999999999999</v>
      </c>
    </row>
    <row r="11036" spans="1:4" x14ac:dyDescent="0.3">
      <c r="A11036">
        <v>1001025073</v>
      </c>
      <c r="B11036">
        <v>1.0125999999999999</v>
      </c>
      <c r="C11036">
        <v>1.0047999999999999</v>
      </c>
      <c r="D11036" s="1">
        <v>1.1052E-6</v>
      </c>
    </row>
    <row r="11037" spans="1:4" x14ac:dyDescent="0.3">
      <c r="A11037">
        <v>1001025437</v>
      </c>
      <c r="B11037">
        <v>1.0202</v>
      </c>
      <c r="C11037">
        <v>1.0190999999999999</v>
      </c>
      <c r="D11037">
        <v>1.0203</v>
      </c>
    </row>
    <row r="11038" spans="1:4" x14ac:dyDescent="0.3">
      <c r="A11038">
        <v>1001025444</v>
      </c>
      <c r="B11038">
        <v>1.0198</v>
      </c>
      <c r="C11038">
        <v>5.9637999999999998E-4</v>
      </c>
      <c r="D11038">
        <v>0</v>
      </c>
    </row>
    <row r="11039" spans="1:4" x14ac:dyDescent="0.3">
      <c r="A11039">
        <v>1001025451</v>
      </c>
      <c r="B11039">
        <v>1.0188999999999999</v>
      </c>
      <c r="C11039">
        <v>1.0201</v>
      </c>
      <c r="D11039">
        <v>1.0237000000000001</v>
      </c>
    </row>
    <row r="11040" spans="1:4" x14ac:dyDescent="0.3">
      <c r="A11040">
        <v>1001025458</v>
      </c>
      <c r="B11040">
        <v>1.0202</v>
      </c>
      <c r="C11040">
        <v>1.0213000000000001</v>
      </c>
      <c r="D11040">
        <v>1.0237000000000001</v>
      </c>
    </row>
    <row r="11041" spans="1:4" x14ac:dyDescent="0.3">
      <c r="A11041">
        <v>1001025465</v>
      </c>
      <c r="B11041">
        <v>1.0206</v>
      </c>
      <c r="C11041">
        <v>1.0217000000000001</v>
      </c>
      <c r="D11041">
        <v>1.0241</v>
      </c>
    </row>
    <row r="11042" spans="1:4" x14ac:dyDescent="0.3">
      <c r="A11042">
        <v>1001025472</v>
      </c>
      <c r="B11042">
        <v>1.0205</v>
      </c>
      <c r="C11042">
        <v>1.0216000000000001</v>
      </c>
      <c r="D11042">
        <v>1.024</v>
      </c>
    </row>
    <row r="11043" spans="1:4" x14ac:dyDescent="0.3">
      <c r="A11043">
        <v>1001025479</v>
      </c>
      <c r="B11043">
        <v>1.0193000000000001</v>
      </c>
      <c r="C11043">
        <v>1.0204</v>
      </c>
      <c r="D11043">
        <v>1.0227999999999999</v>
      </c>
    </row>
    <row r="11044" spans="1:4" x14ac:dyDescent="0.3">
      <c r="A11044">
        <v>1001025486</v>
      </c>
      <c r="B11044">
        <v>1.0248999999999999</v>
      </c>
      <c r="C11044">
        <v>1.0246</v>
      </c>
      <c r="D11044">
        <v>1.0274000000000001</v>
      </c>
    </row>
    <row r="11045" spans="1:4" x14ac:dyDescent="0.3">
      <c r="A11045">
        <v>1001025493</v>
      </c>
      <c r="B11045">
        <v>1.0246999999999999</v>
      </c>
      <c r="C11045">
        <v>1.0244</v>
      </c>
      <c r="D11045">
        <v>1.0271999999999999</v>
      </c>
    </row>
    <row r="11046" spans="1:4" x14ac:dyDescent="0.3">
      <c r="A11046">
        <v>1001025500</v>
      </c>
      <c r="B11046">
        <v>1.0245</v>
      </c>
      <c r="C11046">
        <v>1.0243</v>
      </c>
      <c r="D11046">
        <v>1.0270999999999999</v>
      </c>
    </row>
    <row r="11047" spans="1:4" x14ac:dyDescent="0.3">
      <c r="A11047">
        <v>1001025507</v>
      </c>
      <c r="B11047">
        <v>1.0219</v>
      </c>
      <c r="C11047">
        <v>1.0223</v>
      </c>
      <c r="D11047" s="1">
        <v>2.7844E-5</v>
      </c>
    </row>
    <row r="11048" spans="1:4" x14ac:dyDescent="0.3">
      <c r="A11048">
        <v>1001025514</v>
      </c>
      <c r="B11048">
        <v>1.0228999999999999</v>
      </c>
      <c r="C11048">
        <v>1.0259</v>
      </c>
      <c r="D11048" s="1">
        <v>2.7844E-5</v>
      </c>
    </row>
    <row r="11049" spans="1:4" x14ac:dyDescent="0.3">
      <c r="A11049">
        <v>1001025521</v>
      </c>
      <c r="B11049">
        <v>1.0229999999999999</v>
      </c>
      <c r="C11049">
        <v>1.0229999999999999</v>
      </c>
      <c r="D11049">
        <v>1.0262</v>
      </c>
    </row>
    <row r="11050" spans="1:4" x14ac:dyDescent="0.3">
      <c r="A11050">
        <v>1001025528</v>
      </c>
      <c r="B11050">
        <v>1.0229999999999999</v>
      </c>
      <c r="C11050">
        <v>1.1715E-4</v>
      </c>
      <c r="D11050">
        <v>0</v>
      </c>
    </row>
    <row r="11051" spans="1:4" x14ac:dyDescent="0.3">
      <c r="A11051">
        <v>1001025535</v>
      </c>
      <c r="B11051">
        <v>1.0228999999999999</v>
      </c>
      <c r="C11051">
        <v>1.0228999999999999</v>
      </c>
      <c r="D11051">
        <v>1.0261</v>
      </c>
    </row>
    <row r="11052" spans="1:4" x14ac:dyDescent="0.3">
      <c r="A11052">
        <v>1001025542</v>
      </c>
      <c r="B11052">
        <v>1.0228999999999999</v>
      </c>
      <c r="C11052">
        <v>1.0228999999999999</v>
      </c>
      <c r="D11052">
        <v>1.026</v>
      </c>
    </row>
    <row r="11053" spans="1:4" x14ac:dyDescent="0.3">
      <c r="A11053">
        <v>1001025549</v>
      </c>
      <c r="B11053">
        <v>1.022</v>
      </c>
      <c r="C11053">
        <v>1.022</v>
      </c>
      <c r="D11053">
        <v>1.0251999999999999</v>
      </c>
    </row>
    <row r="11054" spans="1:4" x14ac:dyDescent="0.3">
      <c r="A11054">
        <v>1001025556</v>
      </c>
      <c r="B11054">
        <v>1.0222</v>
      </c>
      <c r="C11054">
        <v>1.0222</v>
      </c>
      <c r="D11054">
        <v>1.0253000000000001</v>
      </c>
    </row>
    <row r="11055" spans="1:4" x14ac:dyDescent="0.3">
      <c r="A11055">
        <v>1001025563</v>
      </c>
      <c r="B11055">
        <v>1.0222</v>
      </c>
      <c r="C11055">
        <v>1.0222</v>
      </c>
      <c r="D11055">
        <v>1.0253000000000001</v>
      </c>
    </row>
    <row r="11056" spans="1:4" x14ac:dyDescent="0.3">
      <c r="A11056">
        <v>1001025570</v>
      </c>
      <c r="B11056">
        <v>1.0183</v>
      </c>
      <c r="C11056">
        <v>1.022</v>
      </c>
      <c r="D11056">
        <v>1.4626999999999999E-4</v>
      </c>
    </row>
    <row r="11057" spans="1:4" x14ac:dyDescent="0.3">
      <c r="A11057">
        <v>1001025577</v>
      </c>
      <c r="B11057">
        <v>1.0164</v>
      </c>
      <c r="C11057">
        <v>1.0189999999999999</v>
      </c>
      <c r="D11057">
        <v>1.4626999999999999E-4</v>
      </c>
    </row>
    <row r="11058" spans="1:4" x14ac:dyDescent="0.3">
      <c r="A11058">
        <v>1001025584</v>
      </c>
      <c r="B11058">
        <v>1.0183</v>
      </c>
      <c r="C11058">
        <v>1.0210999999999999</v>
      </c>
      <c r="D11058">
        <v>1.0221</v>
      </c>
    </row>
    <row r="11059" spans="1:4" x14ac:dyDescent="0.3">
      <c r="A11059">
        <v>1001027187</v>
      </c>
      <c r="B11059">
        <v>1.0210999999999999</v>
      </c>
      <c r="C11059">
        <v>1.0145</v>
      </c>
      <c r="D11059">
        <v>1.022</v>
      </c>
    </row>
    <row r="11060" spans="1:4" x14ac:dyDescent="0.3">
      <c r="A11060">
        <v>1001027194</v>
      </c>
      <c r="B11060">
        <v>1.0216000000000001</v>
      </c>
      <c r="C11060">
        <v>1.0149999999999999</v>
      </c>
      <c r="D11060">
        <v>1.0225</v>
      </c>
    </row>
    <row r="11061" spans="1:4" x14ac:dyDescent="0.3">
      <c r="A11061">
        <v>1001027201</v>
      </c>
      <c r="B11061">
        <v>1.0148999999999999</v>
      </c>
      <c r="C11061">
        <v>1.0085</v>
      </c>
      <c r="D11061">
        <v>1.0173000000000001</v>
      </c>
    </row>
    <row r="11062" spans="1:4" x14ac:dyDescent="0.3">
      <c r="A11062">
        <v>1001027208</v>
      </c>
      <c r="B11062">
        <v>1.0215000000000001</v>
      </c>
      <c r="C11062">
        <v>1.0149999999999999</v>
      </c>
      <c r="D11062" s="1">
        <v>3.1730999999999998E-5</v>
      </c>
    </row>
    <row r="11063" spans="1:4" x14ac:dyDescent="0.3">
      <c r="A11063">
        <v>1001027215</v>
      </c>
      <c r="B11063">
        <v>1.0214000000000001</v>
      </c>
      <c r="C11063">
        <v>1.0223</v>
      </c>
      <c r="D11063" s="1">
        <v>3.1730999999999998E-5</v>
      </c>
    </row>
    <row r="11064" spans="1:4" x14ac:dyDescent="0.3">
      <c r="A11064">
        <v>1001027222</v>
      </c>
      <c r="B11064">
        <v>1.0155000000000001</v>
      </c>
      <c r="C11064" s="1">
        <v>1.2052000000000001E-5</v>
      </c>
      <c r="D11064">
        <v>0</v>
      </c>
    </row>
    <row r="11065" spans="1:4" x14ac:dyDescent="0.3">
      <c r="A11065">
        <v>1001027229</v>
      </c>
      <c r="B11065">
        <v>1.0215000000000001</v>
      </c>
      <c r="C11065">
        <v>2.2889000000000001E-4</v>
      </c>
      <c r="D11065">
        <v>0</v>
      </c>
    </row>
    <row r="11066" spans="1:4" x14ac:dyDescent="0.3">
      <c r="A11066">
        <v>1001027236</v>
      </c>
      <c r="B11066">
        <v>1.0208999999999999</v>
      </c>
      <c r="C11066">
        <v>1.0144</v>
      </c>
      <c r="D11066">
        <v>1.0218</v>
      </c>
    </row>
    <row r="11067" spans="1:4" x14ac:dyDescent="0.3">
      <c r="A11067">
        <v>1001027243</v>
      </c>
      <c r="B11067">
        <v>1.0194000000000001</v>
      </c>
      <c r="C11067">
        <v>1.0129999999999999</v>
      </c>
      <c r="D11067">
        <v>1.0218</v>
      </c>
    </row>
    <row r="11068" spans="1:4" x14ac:dyDescent="0.3">
      <c r="A11068">
        <v>1001027488</v>
      </c>
      <c r="B11068">
        <v>1.0148999999999999</v>
      </c>
      <c r="C11068">
        <v>1.4402999999999999E-4</v>
      </c>
      <c r="D11068">
        <v>0</v>
      </c>
    </row>
    <row r="11069" spans="1:4" x14ac:dyDescent="0.3">
      <c r="A11069">
        <v>1001027866</v>
      </c>
      <c r="B11069">
        <v>1.0207999999999999</v>
      </c>
      <c r="C11069">
        <v>1.0150999999999999</v>
      </c>
      <c r="D11069">
        <v>3.1532000000000001E-4</v>
      </c>
    </row>
    <row r="11070" spans="1:4" x14ac:dyDescent="0.3">
      <c r="A11070">
        <v>1001027873</v>
      </c>
      <c r="B11070">
        <v>1.0207999999999999</v>
      </c>
      <c r="C11070">
        <v>1.0152000000000001</v>
      </c>
      <c r="D11070">
        <v>3.1532000000000001E-4</v>
      </c>
    </row>
    <row r="11071" spans="1:4" x14ac:dyDescent="0.3">
      <c r="A11071">
        <v>1001027880</v>
      </c>
      <c r="B11071">
        <v>1.0149999999999999</v>
      </c>
      <c r="C11071">
        <v>5.3049E-4</v>
      </c>
      <c r="D11071">
        <v>0</v>
      </c>
    </row>
    <row r="11072" spans="1:4" x14ac:dyDescent="0.3">
      <c r="A11072">
        <v>1001027887</v>
      </c>
      <c r="B11072">
        <v>1.0213000000000001</v>
      </c>
      <c r="C11072">
        <v>1.2776000000000001E-4</v>
      </c>
      <c r="D11072">
        <v>0</v>
      </c>
    </row>
    <row r="11073" spans="1:4" x14ac:dyDescent="0.3">
      <c r="A11073">
        <v>1001027894</v>
      </c>
      <c r="B11073">
        <v>1.0190999999999999</v>
      </c>
      <c r="C11073">
        <v>1.0143</v>
      </c>
      <c r="D11073">
        <v>2.2152000000000001E-4</v>
      </c>
    </row>
    <row r="11074" spans="1:4" x14ac:dyDescent="0.3">
      <c r="A11074">
        <v>1001027901</v>
      </c>
      <c r="B11074">
        <v>1.0226999999999999</v>
      </c>
      <c r="C11074">
        <v>1.0165999999999999</v>
      </c>
      <c r="D11074">
        <v>1.0162</v>
      </c>
    </row>
    <row r="11075" spans="1:4" x14ac:dyDescent="0.3">
      <c r="A11075">
        <v>1001027908</v>
      </c>
      <c r="B11075">
        <v>1.022</v>
      </c>
      <c r="C11075">
        <v>2.3017E-4</v>
      </c>
      <c r="D11075">
        <v>0</v>
      </c>
    </row>
    <row r="11076" spans="1:4" x14ac:dyDescent="0.3">
      <c r="A11076">
        <v>1001027915</v>
      </c>
      <c r="B11076">
        <v>1.0256000000000001</v>
      </c>
      <c r="C11076">
        <v>1.5342E-4</v>
      </c>
      <c r="D11076">
        <v>0</v>
      </c>
    </row>
    <row r="11077" spans="1:4" x14ac:dyDescent="0.3">
      <c r="A11077">
        <v>1001027922</v>
      </c>
      <c r="B11077">
        <v>1.0219</v>
      </c>
      <c r="C11077">
        <v>1.0207999999999999</v>
      </c>
      <c r="D11077" s="1">
        <v>3.6851000000000001E-6</v>
      </c>
    </row>
    <row r="11078" spans="1:4" x14ac:dyDescent="0.3">
      <c r="A11078">
        <v>1001027929</v>
      </c>
      <c r="B11078">
        <v>1.0257000000000001</v>
      </c>
      <c r="C11078">
        <v>1.0209999999999999</v>
      </c>
      <c r="D11078" s="1">
        <v>3.6849999999999999E-6</v>
      </c>
    </row>
    <row r="11079" spans="1:4" x14ac:dyDescent="0.3">
      <c r="A11079">
        <v>1001027936</v>
      </c>
      <c r="B11079">
        <v>1.0234000000000001</v>
      </c>
      <c r="C11079">
        <v>1.0181</v>
      </c>
      <c r="D11079">
        <v>1.0175000000000001</v>
      </c>
    </row>
    <row r="11080" spans="1:4" x14ac:dyDescent="0.3">
      <c r="A11080">
        <v>1001027943</v>
      </c>
      <c r="B11080">
        <v>1.0176000000000001</v>
      </c>
      <c r="C11080">
        <v>3.8357000000000002E-4</v>
      </c>
      <c r="D11080">
        <v>0</v>
      </c>
    </row>
    <row r="11081" spans="1:4" x14ac:dyDescent="0.3">
      <c r="A11081">
        <v>1001027950</v>
      </c>
      <c r="B11081">
        <v>1.0177</v>
      </c>
      <c r="C11081">
        <v>1.0916000000000001E-3</v>
      </c>
      <c r="D11081">
        <v>0</v>
      </c>
    </row>
    <row r="11082" spans="1:4" x14ac:dyDescent="0.3">
      <c r="A11082">
        <v>1001027957</v>
      </c>
      <c r="B11082">
        <v>1.0125999999999999</v>
      </c>
      <c r="C11082">
        <v>1.0088999999999999</v>
      </c>
      <c r="D11082">
        <v>1.012</v>
      </c>
    </row>
    <row r="11083" spans="1:4" x14ac:dyDescent="0.3">
      <c r="A11083">
        <v>1001027964</v>
      </c>
      <c r="B11083">
        <v>1.0086999999999999</v>
      </c>
      <c r="C11083">
        <v>1.0119</v>
      </c>
      <c r="D11083">
        <v>2.1761E-4</v>
      </c>
    </row>
    <row r="11084" spans="1:4" x14ac:dyDescent="0.3">
      <c r="A11084">
        <v>1001027971</v>
      </c>
      <c r="B11084">
        <v>1.0126999999999999</v>
      </c>
      <c r="C11084">
        <v>1.0089999999999999</v>
      </c>
      <c r="D11084">
        <v>1.0121</v>
      </c>
    </row>
    <row r="11085" spans="1:4" x14ac:dyDescent="0.3">
      <c r="A11085">
        <v>1001027978</v>
      </c>
      <c r="B11085">
        <v>1.0084</v>
      </c>
      <c r="C11085">
        <v>1.0113000000000001</v>
      </c>
      <c r="D11085">
        <v>2.1761E-4</v>
      </c>
    </row>
    <row r="11086" spans="1:4" x14ac:dyDescent="0.3">
      <c r="A11086">
        <v>1001027985</v>
      </c>
      <c r="B11086">
        <v>1.0125</v>
      </c>
      <c r="C11086">
        <v>1.0086999999999999</v>
      </c>
      <c r="D11086">
        <v>1.0114000000000001</v>
      </c>
    </row>
    <row r="11087" spans="1:4" x14ac:dyDescent="0.3">
      <c r="A11087">
        <v>1001027992</v>
      </c>
      <c r="B11087">
        <v>1.0121</v>
      </c>
      <c r="C11087">
        <v>1.0083</v>
      </c>
      <c r="D11087">
        <v>1.0109999999999999</v>
      </c>
    </row>
    <row r="11088" spans="1:4" x14ac:dyDescent="0.3">
      <c r="A11088">
        <v>1001027999</v>
      </c>
      <c r="B11088">
        <v>1.0121</v>
      </c>
      <c r="C11088">
        <v>1.0082</v>
      </c>
      <c r="D11088">
        <v>1.0108999999999999</v>
      </c>
    </row>
    <row r="11089" spans="1:4" x14ac:dyDescent="0.3">
      <c r="A11089">
        <v>1001028006</v>
      </c>
      <c r="B11089">
        <v>0.98399999999999999</v>
      </c>
      <c r="C11089">
        <v>0.98306000000000004</v>
      </c>
      <c r="D11089">
        <v>0.98495999999999995</v>
      </c>
    </row>
    <row r="11090" spans="1:4" x14ac:dyDescent="0.3">
      <c r="A11090">
        <v>1001028013</v>
      </c>
      <c r="B11090">
        <v>1.0142</v>
      </c>
      <c r="C11090">
        <v>1.0108999999999999</v>
      </c>
      <c r="D11090">
        <v>1.0134000000000001</v>
      </c>
    </row>
    <row r="11091" spans="1:4" x14ac:dyDescent="0.3">
      <c r="A11091">
        <v>1001028020</v>
      </c>
      <c r="B11091">
        <v>1.0162</v>
      </c>
      <c r="C11091">
        <v>1.0134000000000001</v>
      </c>
      <c r="D11091">
        <v>1.0155000000000001</v>
      </c>
    </row>
    <row r="11092" spans="1:4" x14ac:dyDescent="0.3">
      <c r="A11092">
        <v>1001028027</v>
      </c>
      <c r="B11092">
        <v>1.0195000000000001</v>
      </c>
      <c r="C11092">
        <v>1.0170999999999999</v>
      </c>
      <c r="D11092">
        <v>1.0185999999999999</v>
      </c>
    </row>
    <row r="11093" spans="1:4" x14ac:dyDescent="0.3">
      <c r="A11093">
        <v>1001028034</v>
      </c>
      <c r="B11093">
        <v>1.0146999999999999</v>
      </c>
      <c r="C11093">
        <v>1.0133000000000001</v>
      </c>
      <c r="D11093">
        <v>1.0156000000000001</v>
      </c>
    </row>
    <row r="11094" spans="1:4" x14ac:dyDescent="0.3">
      <c r="A11094">
        <v>1001028041</v>
      </c>
      <c r="B11094">
        <v>1.0127999999999999</v>
      </c>
      <c r="C11094">
        <v>1.0111000000000001</v>
      </c>
      <c r="D11094">
        <v>1.0129999999999999</v>
      </c>
    </row>
    <row r="11095" spans="1:4" x14ac:dyDescent="0.3">
      <c r="A11095">
        <v>1001028048</v>
      </c>
      <c r="B11095">
        <v>1.0128999999999999</v>
      </c>
      <c r="C11095">
        <v>1.0112000000000001</v>
      </c>
      <c r="D11095">
        <v>1.0130999999999999</v>
      </c>
    </row>
    <row r="11096" spans="1:4" x14ac:dyDescent="0.3">
      <c r="A11096">
        <v>1001028055</v>
      </c>
      <c r="B11096">
        <v>1.0141</v>
      </c>
      <c r="C11096">
        <v>1.0123</v>
      </c>
      <c r="D11096">
        <v>1.0142</v>
      </c>
    </row>
    <row r="11097" spans="1:4" x14ac:dyDescent="0.3">
      <c r="A11097">
        <v>1001029665</v>
      </c>
      <c r="B11097">
        <v>1.018</v>
      </c>
      <c r="C11097">
        <v>5.3403999999999995E-4</v>
      </c>
      <c r="D11097">
        <v>0</v>
      </c>
    </row>
    <row r="11098" spans="1:4" x14ac:dyDescent="0.3">
      <c r="A11098">
        <v>1001029672</v>
      </c>
      <c r="B11098">
        <v>1.0234000000000001</v>
      </c>
      <c r="C11098">
        <v>1.0183</v>
      </c>
      <c r="D11098">
        <v>1.0236000000000001</v>
      </c>
    </row>
    <row r="11099" spans="1:4" x14ac:dyDescent="0.3">
      <c r="A11099">
        <v>1001029686</v>
      </c>
      <c r="B11099">
        <v>1.0234000000000001</v>
      </c>
      <c r="C11099">
        <v>1.0182</v>
      </c>
      <c r="D11099">
        <v>1.0235000000000001</v>
      </c>
    </row>
    <row r="11100" spans="1:4" x14ac:dyDescent="0.3">
      <c r="A11100">
        <v>1001029693</v>
      </c>
      <c r="B11100">
        <v>1.0235000000000001</v>
      </c>
      <c r="C11100">
        <v>1.0237000000000001</v>
      </c>
      <c r="D11100">
        <v>2.028E-4</v>
      </c>
    </row>
    <row r="11101" spans="1:4" x14ac:dyDescent="0.3">
      <c r="A11101">
        <v>1001029700</v>
      </c>
      <c r="B11101">
        <v>1.0185</v>
      </c>
      <c r="C11101">
        <v>2.028E-4</v>
      </c>
      <c r="D11101">
        <v>0</v>
      </c>
    </row>
    <row r="11102" spans="1:4" x14ac:dyDescent="0.3">
      <c r="A11102">
        <v>1001029714</v>
      </c>
      <c r="B11102">
        <v>1.0185</v>
      </c>
      <c r="C11102">
        <v>1.0236000000000001</v>
      </c>
      <c r="D11102">
        <v>2.028E-4</v>
      </c>
    </row>
    <row r="11103" spans="1:4" x14ac:dyDescent="0.3">
      <c r="A11103">
        <v>1001029721</v>
      </c>
      <c r="B11103">
        <v>1.0186999999999999</v>
      </c>
      <c r="C11103">
        <v>1.0236000000000001</v>
      </c>
      <c r="D11103">
        <v>1.247E-4</v>
      </c>
    </row>
    <row r="11104" spans="1:4" x14ac:dyDescent="0.3">
      <c r="A11104">
        <v>1001029735</v>
      </c>
      <c r="B11104">
        <v>1.0237000000000001</v>
      </c>
      <c r="C11104">
        <v>1.0189999999999999</v>
      </c>
      <c r="D11104">
        <v>1.247E-4</v>
      </c>
    </row>
    <row r="11105" spans="1:4" x14ac:dyDescent="0.3">
      <c r="A11105">
        <v>1001029742</v>
      </c>
      <c r="B11105">
        <v>1.0265</v>
      </c>
      <c r="C11105">
        <v>1.022</v>
      </c>
      <c r="D11105" s="1">
        <v>4.9455999999999997E-6</v>
      </c>
    </row>
    <row r="11106" spans="1:4" x14ac:dyDescent="0.3">
      <c r="A11106">
        <v>1001029749</v>
      </c>
      <c r="B11106">
        <v>1.0261</v>
      </c>
      <c r="C11106">
        <v>1.0218</v>
      </c>
      <c r="D11106" s="1">
        <v>4.9455999999999997E-6</v>
      </c>
    </row>
    <row r="11107" spans="1:4" x14ac:dyDescent="0.3">
      <c r="A11107">
        <v>1001029763</v>
      </c>
      <c r="B11107">
        <v>1.0216000000000001</v>
      </c>
      <c r="C11107">
        <v>1.0256000000000001</v>
      </c>
      <c r="D11107" s="1">
        <v>4.9459999999999997E-6</v>
      </c>
    </row>
    <row r="11108" spans="1:4" x14ac:dyDescent="0.3">
      <c r="A11108">
        <v>1001029770</v>
      </c>
      <c r="B11108">
        <v>1.026</v>
      </c>
      <c r="C11108">
        <v>1.0217000000000001</v>
      </c>
      <c r="D11108" s="1">
        <v>4.9455999999999997E-6</v>
      </c>
    </row>
    <row r="11109" spans="1:4" x14ac:dyDescent="0.3">
      <c r="A11109">
        <v>1001029791</v>
      </c>
      <c r="B11109">
        <v>1.0205</v>
      </c>
      <c r="C11109">
        <v>1.016</v>
      </c>
      <c r="D11109">
        <v>1.0208999999999999</v>
      </c>
    </row>
    <row r="11110" spans="1:4" x14ac:dyDescent="0.3">
      <c r="A11110">
        <v>1001029798</v>
      </c>
      <c r="B11110">
        <v>1.0221</v>
      </c>
      <c r="C11110">
        <v>1.0177</v>
      </c>
      <c r="D11110" s="1">
        <v>6.5881000000000002E-5</v>
      </c>
    </row>
    <row r="11111" spans="1:4" x14ac:dyDescent="0.3">
      <c r="A11111">
        <v>1001029819</v>
      </c>
      <c r="B11111">
        <v>1.0210999999999999</v>
      </c>
      <c r="C11111">
        <v>1.0165999999999999</v>
      </c>
      <c r="D11111">
        <v>1.0215000000000001</v>
      </c>
    </row>
    <row r="11112" spans="1:4" x14ac:dyDescent="0.3">
      <c r="A11112">
        <v>1001029826</v>
      </c>
      <c r="B11112">
        <v>1.0218</v>
      </c>
      <c r="C11112">
        <v>1.0162</v>
      </c>
      <c r="D11112">
        <v>1.0213000000000001</v>
      </c>
    </row>
    <row r="11113" spans="1:4" x14ac:dyDescent="0.3">
      <c r="A11113">
        <v>1001029833</v>
      </c>
      <c r="B11113">
        <v>1.0215000000000001</v>
      </c>
      <c r="C11113">
        <v>1.0159</v>
      </c>
      <c r="D11113">
        <v>1.0209999999999999</v>
      </c>
    </row>
    <row r="11114" spans="1:4" x14ac:dyDescent="0.3">
      <c r="A11114">
        <v>1001029882</v>
      </c>
      <c r="B11114">
        <v>1.0246</v>
      </c>
      <c r="C11114" s="1">
        <v>3.5993999999999998E-7</v>
      </c>
      <c r="D11114">
        <v>0</v>
      </c>
    </row>
    <row r="11115" spans="1:4" x14ac:dyDescent="0.3">
      <c r="A11115">
        <v>1001030022</v>
      </c>
      <c r="B11115">
        <v>1.0219</v>
      </c>
      <c r="C11115">
        <v>5.4766000000000005E-4</v>
      </c>
      <c r="D11115">
        <v>0</v>
      </c>
    </row>
    <row r="11116" spans="1:4" x14ac:dyDescent="0.3">
      <c r="A11116">
        <v>1001030029</v>
      </c>
      <c r="B11116">
        <v>1.0234000000000001</v>
      </c>
      <c r="C11116">
        <v>1.0221</v>
      </c>
      <c r="D11116">
        <v>1.5992E-4</v>
      </c>
    </row>
    <row r="11117" spans="1:4" x14ac:dyDescent="0.3">
      <c r="A11117">
        <v>1001030036</v>
      </c>
      <c r="B11117">
        <v>1.0218</v>
      </c>
      <c r="C11117">
        <v>6.4294000000000005E-4</v>
      </c>
      <c r="D11117">
        <v>0</v>
      </c>
    </row>
    <row r="11118" spans="1:4" x14ac:dyDescent="0.3">
      <c r="A11118">
        <v>1001030043</v>
      </c>
      <c r="B11118">
        <v>1.0212000000000001</v>
      </c>
      <c r="C11118">
        <v>1.0232000000000001</v>
      </c>
      <c r="D11118" s="1">
        <v>7.2492999999999999E-5</v>
      </c>
    </row>
    <row r="11119" spans="1:4" x14ac:dyDescent="0.3">
      <c r="A11119">
        <v>1001030050</v>
      </c>
      <c r="B11119">
        <v>1.0235000000000001</v>
      </c>
      <c r="C11119">
        <v>1.0222</v>
      </c>
      <c r="D11119">
        <v>1.0237000000000001</v>
      </c>
    </row>
    <row r="11120" spans="1:4" x14ac:dyDescent="0.3">
      <c r="A11120">
        <v>1001030057</v>
      </c>
      <c r="B11120">
        <v>1.0230999999999999</v>
      </c>
      <c r="C11120">
        <v>6.2684000000000004E-4</v>
      </c>
      <c r="D11120">
        <v>0</v>
      </c>
    </row>
    <row r="11121" spans="1:4" x14ac:dyDescent="0.3">
      <c r="A11121">
        <v>1001030064</v>
      </c>
      <c r="B11121">
        <v>1.0237000000000001</v>
      </c>
      <c r="C11121">
        <v>1.0224</v>
      </c>
      <c r="D11121" s="1">
        <v>7.2492999999999999E-5</v>
      </c>
    </row>
    <row r="11122" spans="1:4" x14ac:dyDescent="0.3">
      <c r="A11122">
        <v>1001030071</v>
      </c>
      <c r="B11122">
        <v>1.0236000000000001</v>
      </c>
      <c r="C11122" s="1">
        <v>7.8411000000000005E-5</v>
      </c>
      <c r="D11122">
        <v>0</v>
      </c>
    </row>
    <row r="11123" spans="1:4" x14ac:dyDescent="0.3">
      <c r="A11123">
        <v>1001030078</v>
      </c>
      <c r="B11123">
        <v>1.0233000000000001</v>
      </c>
      <c r="C11123">
        <v>1.0223</v>
      </c>
      <c r="D11123">
        <v>1.0237000000000001</v>
      </c>
    </row>
    <row r="11124" spans="1:4" x14ac:dyDescent="0.3">
      <c r="A11124">
        <v>1001030085</v>
      </c>
      <c r="B11124">
        <v>1.0237000000000001</v>
      </c>
      <c r="C11124">
        <v>1.0226</v>
      </c>
      <c r="D11124">
        <v>1.024</v>
      </c>
    </row>
    <row r="11125" spans="1:4" x14ac:dyDescent="0.3">
      <c r="A11125">
        <v>1001030092</v>
      </c>
      <c r="B11125">
        <v>1.0229999999999999</v>
      </c>
      <c r="C11125">
        <v>1.0219</v>
      </c>
      <c r="D11125">
        <v>1.0233000000000001</v>
      </c>
    </row>
    <row r="11126" spans="1:4" x14ac:dyDescent="0.3">
      <c r="A11126">
        <v>1001030099</v>
      </c>
      <c r="B11126">
        <v>1.022</v>
      </c>
      <c r="C11126">
        <v>1.0210999999999999</v>
      </c>
      <c r="D11126">
        <v>1.0224</v>
      </c>
    </row>
    <row r="11127" spans="1:4" x14ac:dyDescent="0.3">
      <c r="A11127">
        <v>1001030106</v>
      </c>
      <c r="B11127">
        <v>1.0218</v>
      </c>
      <c r="C11127">
        <v>1.0208999999999999</v>
      </c>
      <c r="D11127">
        <v>1.0223</v>
      </c>
    </row>
    <row r="11128" spans="1:4" x14ac:dyDescent="0.3">
      <c r="A11128">
        <v>1001030113</v>
      </c>
      <c r="B11128">
        <v>1.0218</v>
      </c>
      <c r="C11128">
        <v>1.0210999999999999</v>
      </c>
      <c r="D11128" s="1">
        <v>3.3564000000000002E-6</v>
      </c>
    </row>
    <row r="11129" spans="1:4" x14ac:dyDescent="0.3">
      <c r="A11129">
        <v>1001030120</v>
      </c>
      <c r="B11129">
        <v>1.0221</v>
      </c>
      <c r="C11129">
        <v>1.0212000000000001</v>
      </c>
      <c r="D11129">
        <v>1.0225</v>
      </c>
    </row>
    <row r="11130" spans="1:4" x14ac:dyDescent="0.3">
      <c r="A11130">
        <v>1001030127</v>
      </c>
      <c r="B11130">
        <v>1.02</v>
      </c>
      <c r="C11130">
        <v>1.0190999999999999</v>
      </c>
      <c r="D11130">
        <v>1.0204</v>
      </c>
    </row>
    <row r="11131" spans="1:4" x14ac:dyDescent="0.3">
      <c r="A11131">
        <v>1001030134</v>
      </c>
      <c r="B11131">
        <v>1.0219</v>
      </c>
      <c r="C11131">
        <v>1.0210999999999999</v>
      </c>
      <c r="D11131">
        <v>1.0224</v>
      </c>
    </row>
    <row r="11132" spans="1:4" x14ac:dyDescent="0.3">
      <c r="A11132">
        <v>1001030141</v>
      </c>
      <c r="B11132">
        <v>1.0210999999999999</v>
      </c>
      <c r="C11132">
        <v>1.0203</v>
      </c>
      <c r="D11132">
        <v>1.0216000000000001</v>
      </c>
    </row>
    <row r="11133" spans="1:4" x14ac:dyDescent="0.3">
      <c r="A11133">
        <v>1001030148</v>
      </c>
      <c r="B11133">
        <v>1.0213000000000001</v>
      </c>
      <c r="C11133">
        <v>1.0204</v>
      </c>
      <c r="D11133">
        <v>1.0217000000000001</v>
      </c>
    </row>
    <row r="11134" spans="1:4" x14ac:dyDescent="0.3">
      <c r="A11134">
        <v>1001030155</v>
      </c>
      <c r="B11134">
        <v>1.0219</v>
      </c>
      <c r="C11134">
        <v>1.0224</v>
      </c>
      <c r="D11134" s="1">
        <v>3.3564000000000002E-6</v>
      </c>
    </row>
    <row r="11135" spans="1:4" x14ac:dyDescent="0.3">
      <c r="A11135">
        <v>1001030162</v>
      </c>
      <c r="B11135">
        <v>1.0215000000000001</v>
      </c>
      <c r="C11135">
        <v>1.0209999999999999</v>
      </c>
      <c r="D11135" s="1">
        <v>3.3564000000000002E-6</v>
      </c>
    </row>
    <row r="11136" spans="1:4" x14ac:dyDescent="0.3">
      <c r="A11136">
        <v>1001030169</v>
      </c>
      <c r="B11136">
        <v>1.0213000000000001</v>
      </c>
      <c r="C11136">
        <v>1.0215000000000001</v>
      </c>
      <c r="D11136" s="1">
        <v>3.3564000000000002E-6</v>
      </c>
    </row>
    <row r="11137" spans="1:4" x14ac:dyDescent="0.3">
      <c r="A11137">
        <v>1001030176</v>
      </c>
      <c r="B11137">
        <v>1.0246</v>
      </c>
      <c r="C11137">
        <v>1.0217000000000001</v>
      </c>
      <c r="D11137" s="1">
        <v>5.0679999999999996E-6</v>
      </c>
    </row>
    <row r="11138" spans="1:4" x14ac:dyDescent="0.3">
      <c r="A11138">
        <v>1001030183</v>
      </c>
      <c r="B11138">
        <v>1.0246999999999999</v>
      </c>
      <c r="C11138">
        <v>1.02</v>
      </c>
      <c r="D11138" s="1">
        <v>5.0683000000000002E-6</v>
      </c>
    </row>
    <row r="11139" spans="1:4" x14ac:dyDescent="0.3">
      <c r="A11139">
        <v>1001030918</v>
      </c>
      <c r="B11139">
        <v>1.0127999999999999</v>
      </c>
      <c r="C11139">
        <v>1.0217000000000001</v>
      </c>
      <c r="D11139" s="1">
        <v>8.9586999999999999E-7</v>
      </c>
    </row>
    <row r="11140" spans="1:4" x14ac:dyDescent="0.3">
      <c r="A11140">
        <v>1001030925</v>
      </c>
      <c r="B11140">
        <v>1.0146999999999999</v>
      </c>
      <c r="C11140">
        <v>1.0101</v>
      </c>
      <c r="D11140" s="1">
        <v>8.9550000000000004E-7</v>
      </c>
    </row>
    <row r="11141" spans="1:4" x14ac:dyDescent="0.3">
      <c r="A11141">
        <v>1001030932</v>
      </c>
      <c r="B11141">
        <v>1.0126999999999999</v>
      </c>
      <c r="C11141">
        <v>1.0216000000000001</v>
      </c>
      <c r="D11141" s="1">
        <v>8.9586999999999999E-7</v>
      </c>
    </row>
    <row r="11142" spans="1:4" x14ac:dyDescent="0.3">
      <c r="A11142">
        <v>1001030939</v>
      </c>
      <c r="B11142">
        <v>1.0223</v>
      </c>
      <c r="C11142">
        <v>1.0157</v>
      </c>
      <c r="D11142">
        <v>1.0232000000000001</v>
      </c>
    </row>
    <row r="11143" spans="1:4" x14ac:dyDescent="0.3">
      <c r="A11143">
        <v>1001031184</v>
      </c>
      <c r="B11143">
        <v>1.0104</v>
      </c>
      <c r="C11143">
        <v>1.0091000000000001</v>
      </c>
      <c r="D11143">
        <v>1.0109999999999999</v>
      </c>
    </row>
    <row r="11144" spans="1:4" x14ac:dyDescent="0.3">
      <c r="A11144">
        <v>1001031191</v>
      </c>
      <c r="B11144">
        <v>1.0308999999999999</v>
      </c>
      <c r="C11144">
        <v>1.03</v>
      </c>
      <c r="D11144">
        <v>1.0309999999999999</v>
      </c>
    </row>
    <row r="11145" spans="1:4" x14ac:dyDescent="0.3">
      <c r="A11145">
        <v>1001031198</v>
      </c>
      <c r="B11145">
        <v>1.0145999999999999</v>
      </c>
      <c r="C11145">
        <v>1.0133000000000001</v>
      </c>
      <c r="D11145">
        <v>1.0148999999999999</v>
      </c>
    </row>
    <row r="11146" spans="1:4" x14ac:dyDescent="0.3">
      <c r="A11146">
        <v>1001031205</v>
      </c>
      <c r="B11146">
        <v>1.0016</v>
      </c>
      <c r="C11146">
        <v>1.0004999999999999</v>
      </c>
      <c r="D11146">
        <v>1.0018</v>
      </c>
    </row>
    <row r="11147" spans="1:4" x14ac:dyDescent="0.3">
      <c r="A11147">
        <v>1001031212</v>
      </c>
      <c r="B11147">
        <v>1.0038</v>
      </c>
      <c r="C11147">
        <v>1.0039</v>
      </c>
      <c r="D11147" s="1">
        <v>1.4027E-7</v>
      </c>
    </row>
    <row r="11148" spans="1:4" x14ac:dyDescent="0.3">
      <c r="A11148">
        <v>1001031219</v>
      </c>
      <c r="B11148">
        <v>0.99577000000000004</v>
      </c>
      <c r="C11148">
        <v>0.99456</v>
      </c>
      <c r="D11148">
        <v>0.99607000000000001</v>
      </c>
    </row>
    <row r="11149" spans="1:4" x14ac:dyDescent="0.3">
      <c r="A11149">
        <v>1001031226</v>
      </c>
      <c r="B11149">
        <v>0.99751000000000001</v>
      </c>
      <c r="C11149">
        <v>0.99629999999999996</v>
      </c>
      <c r="D11149">
        <v>0.99780999999999997</v>
      </c>
    </row>
    <row r="11150" spans="1:4" x14ac:dyDescent="0.3">
      <c r="A11150">
        <v>1001031233</v>
      </c>
      <c r="B11150">
        <v>0.97951999999999995</v>
      </c>
      <c r="C11150">
        <v>0.97831999999999997</v>
      </c>
      <c r="D11150">
        <v>0.97982000000000002</v>
      </c>
    </row>
    <row r="11151" spans="1:4" x14ac:dyDescent="0.3">
      <c r="A11151">
        <v>1001031240</v>
      </c>
      <c r="B11151">
        <v>1.0014000000000001</v>
      </c>
      <c r="C11151">
        <v>1.0007999999999999</v>
      </c>
      <c r="D11151">
        <v>1.0054000000000001</v>
      </c>
    </row>
    <row r="11152" spans="1:4" x14ac:dyDescent="0.3">
      <c r="A11152">
        <v>1001031247</v>
      </c>
      <c r="B11152">
        <v>1.0014000000000001</v>
      </c>
      <c r="C11152">
        <v>1.0006999999999999</v>
      </c>
      <c r="D11152">
        <v>1.0054000000000001</v>
      </c>
    </row>
    <row r="11153" spans="1:4" x14ac:dyDescent="0.3">
      <c r="A11153">
        <v>1001031254</v>
      </c>
      <c r="B11153">
        <v>1.0014000000000001</v>
      </c>
      <c r="C11153">
        <v>1.0006999999999999</v>
      </c>
      <c r="D11153">
        <v>1.0054000000000001</v>
      </c>
    </row>
    <row r="11154" spans="1:4" x14ac:dyDescent="0.3">
      <c r="A11154">
        <v>1001031261</v>
      </c>
      <c r="B11154">
        <v>1.0015000000000001</v>
      </c>
      <c r="C11154">
        <v>1.0007999999999999</v>
      </c>
      <c r="D11154">
        <v>1.0055000000000001</v>
      </c>
    </row>
    <row r="11155" spans="1:4" x14ac:dyDescent="0.3">
      <c r="A11155">
        <v>1001031268</v>
      </c>
      <c r="B11155">
        <v>1.0014000000000001</v>
      </c>
      <c r="C11155">
        <v>1.0007999999999999</v>
      </c>
      <c r="D11155">
        <v>1.0054000000000001</v>
      </c>
    </row>
    <row r="11156" spans="1:4" x14ac:dyDescent="0.3">
      <c r="A11156">
        <v>1001031275</v>
      </c>
      <c r="B11156">
        <v>1.0034000000000001</v>
      </c>
      <c r="C11156">
        <v>1.0023</v>
      </c>
      <c r="D11156">
        <v>1.0065999999999999</v>
      </c>
    </row>
    <row r="11157" spans="1:4" x14ac:dyDescent="0.3">
      <c r="A11157">
        <v>1001031282</v>
      </c>
      <c r="B11157">
        <v>1.0034000000000001</v>
      </c>
      <c r="C11157">
        <v>1.0024</v>
      </c>
      <c r="D11157">
        <v>1.0065999999999999</v>
      </c>
    </row>
    <row r="11158" spans="1:4" x14ac:dyDescent="0.3">
      <c r="A11158">
        <v>1001031289</v>
      </c>
      <c r="B11158">
        <v>1.0062</v>
      </c>
      <c r="C11158">
        <v>1.0043</v>
      </c>
      <c r="D11158">
        <v>1.008</v>
      </c>
    </row>
    <row r="11159" spans="1:4" x14ac:dyDescent="0.3">
      <c r="A11159">
        <v>1001031296</v>
      </c>
      <c r="B11159">
        <v>1.0066999999999999</v>
      </c>
      <c r="C11159">
        <v>1.0051000000000001</v>
      </c>
      <c r="D11159">
        <v>1.0085999999999999</v>
      </c>
    </row>
    <row r="11160" spans="1:4" x14ac:dyDescent="0.3">
      <c r="A11160">
        <v>1001031303</v>
      </c>
      <c r="B11160">
        <v>1.0067999999999999</v>
      </c>
      <c r="C11160">
        <v>1.0052000000000001</v>
      </c>
      <c r="D11160">
        <v>1.0086999999999999</v>
      </c>
    </row>
    <row r="11161" spans="1:4" x14ac:dyDescent="0.3">
      <c r="A11161">
        <v>1001031310</v>
      </c>
      <c r="B11161">
        <v>1.0085999999999999</v>
      </c>
      <c r="C11161">
        <v>1.0069999999999999</v>
      </c>
      <c r="D11161">
        <v>1.01</v>
      </c>
    </row>
    <row r="11162" spans="1:4" x14ac:dyDescent="0.3">
      <c r="A11162">
        <v>1001031317</v>
      </c>
      <c r="B11162">
        <v>1.0025999999999999</v>
      </c>
      <c r="C11162">
        <v>0.99770000000000003</v>
      </c>
      <c r="D11162">
        <v>0.99765999999999999</v>
      </c>
    </row>
    <row r="11163" spans="1:4" x14ac:dyDescent="0.3">
      <c r="A11163">
        <v>1001031324</v>
      </c>
      <c r="B11163">
        <v>0.99856999999999996</v>
      </c>
      <c r="C11163">
        <v>0.99856999999999996</v>
      </c>
      <c r="D11163" s="1">
        <v>2.4752E-5</v>
      </c>
    </row>
    <row r="11164" spans="1:4" x14ac:dyDescent="0.3">
      <c r="A11164">
        <v>1001031331</v>
      </c>
      <c r="B11164">
        <v>1.0039</v>
      </c>
      <c r="C11164">
        <v>0.99917999999999996</v>
      </c>
      <c r="D11164" s="1">
        <v>2.4751000000000001E-5</v>
      </c>
    </row>
    <row r="11165" spans="1:4" x14ac:dyDescent="0.3">
      <c r="A11165">
        <v>1001031338</v>
      </c>
      <c r="B11165">
        <v>1.0142</v>
      </c>
      <c r="C11165">
        <v>1.0128999999999999</v>
      </c>
      <c r="D11165">
        <v>1.0144</v>
      </c>
    </row>
    <row r="11166" spans="1:4" x14ac:dyDescent="0.3">
      <c r="A11166">
        <v>1001031345</v>
      </c>
      <c r="B11166">
        <v>1.0142</v>
      </c>
      <c r="C11166">
        <v>1.0128999999999999</v>
      </c>
      <c r="D11166">
        <v>1.0143</v>
      </c>
    </row>
    <row r="11167" spans="1:4" x14ac:dyDescent="0.3">
      <c r="A11167">
        <v>1001031352</v>
      </c>
      <c r="B11167">
        <v>1.0142</v>
      </c>
      <c r="C11167">
        <v>1.0128999999999999</v>
      </c>
      <c r="D11167">
        <v>1.0143</v>
      </c>
    </row>
    <row r="11168" spans="1:4" x14ac:dyDescent="0.3">
      <c r="A11168">
        <v>1001031359</v>
      </c>
      <c r="B11168">
        <v>1.0056</v>
      </c>
      <c r="C11168">
        <v>1.0015000000000001</v>
      </c>
      <c r="D11168">
        <v>1.0016</v>
      </c>
    </row>
    <row r="11169" spans="1:4" x14ac:dyDescent="0.3">
      <c r="A11169">
        <v>1001031366</v>
      </c>
      <c r="B11169">
        <v>1.0054000000000001</v>
      </c>
      <c r="C11169">
        <v>1.0013000000000001</v>
      </c>
      <c r="D11169">
        <v>1.0014000000000001</v>
      </c>
    </row>
    <row r="11170" spans="1:4" x14ac:dyDescent="0.3">
      <c r="A11170">
        <v>1001031373</v>
      </c>
      <c r="B11170">
        <v>1.0074000000000001</v>
      </c>
      <c r="C11170">
        <v>1.004</v>
      </c>
      <c r="D11170">
        <v>1.0042</v>
      </c>
    </row>
    <row r="11171" spans="1:4" x14ac:dyDescent="0.3">
      <c r="A11171">
        <v>1001031380</v>
      </c>
      <c r="B11171">
        <v>1.0072000000000001</v>
      </c>
      <c r="C11171">
        <v>1.0038</v>
      </c>
      <c r="D11171">
        <v>1.0041</v>
      </c>
    </row>
    <row r="11172" spans="1:4" x14ac:dyDescent="0.3">
      <c r="A11172">
        <v>1001031387</v>
      </c>
      <c r="B11172">
        <v>1.0073000000000001</v>
      </c>
      <c r="C11172">
        <v>1.0038</v>
      </c>
      <c r="D11172">
        <v>1.0041</v>
      </c>
    </row>
    <row r="11173" spans="1:4" x14ac:dyDescent="0.3">
      <c r="A11173">
        <v>1001031394</v>
      </c>
      <c r="B11173">
        <v>1.0073000000000001</v>
      </c>
      <c r="C11173">
        <v>1.0039</v>
      </c>
      <c r="D11173">
        <v>1.0042</v>
      </c>
    </row>
    <row r="11174" spans="1:4" x14ac:dyDescent="0.3">
      <c r="A11174">
        <v>1001031401</v>
      </c>
      <c r="B11174">
        <v>1.0106999999999999</v>
      </c>
      <c r="C11174">
        <v>1.0083</v>
      </c>
      <c r="D11174">
        <v>1.0086999999999999</v>
      </c>
    </row>
    <row r="11175" spans="1:4" x14ac:dyDescent="0.3">
      <c r="A11175">
        <v>1001031408</v>
      </c>
      <c r="B11175">
        <v>1.0105999999999999</v>
      </c>
      <c r="C11175">
        <v>1.0081</v>
      </c>
      <c r="D11175">
        <v>1.0085999999999999</v>
      </c>
    </row>
    <row r="11176" spans="1:4" x14ac:dyDescent="0.3">
      <c r="A11176">
        <v>1001031415</v>
      </c>
      <c r="B11176">
        <v>1.0170999999999999</v>
      </c>
      <c r="C11176">
        <v>1.0159</v>
      </c>
      <c r="D11176">
        <v>1.0165999999999999</v>
      </c>
    </row>
    <row r="11177" spans="1:4" x14ac:dyDescent="0.3">
      <c r="A11177">
        <v>1001031422</v>
      </c>
      <c r="B11177">
        <v>1.0144</v>
      </c>
      <c r="C11177">
        <v>1.0135000000000001</v>
      </c>
      <c r="D11177">
        <v>1.0138</v>
      </c>
    </row>
    <row r="11178" spans="1:4" x14ac:dyDescent="0.3">
      <c r="A11178">
        <v>1001031429</v>
      </c>
      <c r="B11178">
        <v>1.0139</v>
      </c>
      <c r="C11178">
        <v>1.0129999999999999</v>
      </c>
      <c r="D11178">
        <v>1.0133000000000001</v>
      </c>
    </row>
    <row r="11179" spans="1:4" x14ac:dyDescent="0.3">
      <c r="A11179">
        <v>1001031436</v>
      </c>
      <c r="B11179">
        <v>1.0139</v>
      </c>
      <c r="C11179">
        <v>1.0129999999999999</v>
      </c>
      <c r="D11179">
        <v>1.0132000000000001</v>
      </c>
    </row>
    <row r="11180" spans="1:4" x14ac:dyDescent="0.3">
      <c r="A11180">
        <v>1001031443</v>
      </c>
      <c r="B11180">
        <v>1.0132000000000001</v>
      </c>
      <c r="C11180">
        <v>1.0121</v>
      </c>
      <c r="D11180">
        <v>1.0126999999999999</v>
      </c>
    </row>
    <row r="11181" spans="1:4" x14ac:dyDescent="0.3">
      <c r="A11181">
        <v>1001031450</v>
      </c>
      <c r="B11181">
        <v>1.0058</v>
      </c>
      <c r="C11181">
        <v>1.0036</v>
      </c>
      <c r="D11181">
        <v>1.0076000000000001</v>
      </c>
    </row>
    <row r="11182" spans="1:4" x14ac:dyDescent="0.3">
      <c r="A11182">
        <v>1001031457</v>
      </c>
      <c r="B11182">
        <v>1.0122</v>
      </c>
      <c r="C11182">
        <v>1.0128999999999999</v>
      </c>
      <c r="D11182" s="1">
        <v>8.5869000000000001E-5</v>
      </c>
    </row>
    <row r="11183" spans="1:4" x14ac:dyDescent="0.3">
      <c r="A11183">
        <v>1001031464</v>
      </c>
      <c r="B11183">
        <v>1.0134000000000001</v>
      </c>
      <c r="C11183">
        <v>1.0123</v>
      </c>
      <c r="D11183">
        <v>1.0128999999999999</v>
      </c>
    </row>
    <row r="11184" spans="1:4" x14ac:dyDescent="0.3">
      <c r="A11184">
        <v>1001031471</v>
      </c>
      <c r="B11184">
        <v>1.01</v>
      </c>
      <c r="C11184">
        <v>1.0091000000000001</v>
      </c>
      <c r="D11184" s="1">
        <v>8.5869000000000001E-5</v>
      </c>
    </row>
    <row r="11185" spans="1:4" x14ac:dyDescent="0.3">
      <c r="A11185">
        <v>1001031478</v>
      </c>
      <c r="B11185">
        <v>1.0101</v>
      </c>
      <c r="C11185">
        <v>1.0096000000000001</v>
      </c>
      <c r="D11185" s="1">
        <v>8.5869000000000001E-5</v>
      </c>
    </row>
    <row r="11186" spans="1:4" x14ac:dyDescent="0.3">
      <c r="A11186">
        <v>1001031485</v>
      </c>
      <c r="B11186">
        <v>1.0083</v>
      </c>
      <c r="C11186">
        <v>1.0073000000000001</v>
      </c>
      <c r="D11186">
        <v>1.0079</v>
      </c>
    </row>
    <row r="11187" spans="1:4" x14ac:dyDescent="0.3">
      <c r="A11187">
        <v>1001031492</v>
      </c>
      <c r="B11187">
        <v>1.0084</v>
      </c>
      <c r="C11187">
        <v>1.0074000000000001</v>
      </c>
      <c r="D11187">
        <v>1.0081</v>
      </c>
    </row>
    <row r="11188" spans="1:4" x14ac:dyDescent="0.3">
      <c r="A11188">
        <v>1001031499</v>
      </c>
      <c r="B11188">
        <v>1.0069999999999999</v>
      </c>
      <c r="C11188">
        <v>1.006</v>
      </c>
      <c r="D11188">
        <v>1.0066999999999999</v>
      </c>
    </row>
    <row r="11189" spans="1:4" x14ac:dyDescent="0.3">
      <c r="A11189">
        <v>1001031506</v>
      </c>
      <c r="B11189">
        <v>1.0069999999999999</v>
      </c>
      <c r="C11189">
        <v>1.006</v>
      </c>
      <c r="D11189">
        <v>1.0066999999999999</v>
      </c>
    </row>
    <row r="11190" spans="1:4" x14ac:dyDescent="0.3">
      <c r="A11190">
        <v>1001031513</v>
      </c>
      <c r="B11190">
        <v>1.0071000000000001</v>
      </c>
      <c r="C11190">
        <v>1.0061</v>
      </c>
      <c r="D11190">
        <v>1.0067999999999999</v>
      </c>
    </row>
    <row r="11191" spans="1:4" x14ac:dyDescent="0.3">
      <c r="A11191">
        <v>1001031520</v>
      </c>
      <c r="B11191">
        <v>1.0071000000000001</v>
      </c>
      <c r="C11191">
        <v>1.0062</v>
      </c>
      <c r="D11191">
        <v>1.0068999999999999</v>
      </c>
    </row>
    <row r="11192" spans="1:4" x14ac:dyDescent="0.3">
      <c r="A11192">
        <v>1001031527</v>
      </c>
      <c r="B11192">
        <v>1.0063</v>
      </c>
      <c r="C11192">
        <v>1.0053000000000001</v>
      </c>
      <c r="D11192">
        <v>1.0059</v>
      </c>
    </row>
    <row r="11193" spans="1:4" x14ac:dyDescent="0.3">
      <c r="A11193">
        <v>1001033662</v>
      </c>
      <c r="B11193">
        <v>1.0214000000000001</v>
      </c>
      <c r="C11193">
        <v>1.0170999999999999</v>
      </c>
      <c r="D11193" s="1">
        <v>9.5987000000000001E-5</v>
      </c>
    </row>
    <row r="11194" spans="1:4" x14ac:dyDescent="0.3">
      <c r="A11194">
        <v>1001033676</v>
      </c>
      <c r="B11194">
        <v>1.0217000000000001</v>
      </c>
      <c r="C11194">
        <v>1.022</v>
      </c>
      <c r="D11194" s="1">
        <v>9.5987000000000001E-5</v>
      </c>
    </row>
    <row r="11195" spans="1:4" x14ac:dyDescent="0.3">
      <c r="A11195">
        <v>1001033683</v>
      </c>
      <c r="B11195">
        <v>1.0208999999999999</v>
      </c>
      <c r="C11195">
        <v>1.0246999999999999</v>
      </c>
      <c r="D11195" s="1">
        <v>5.7072000000000002E-6</v>
      </c>
    </row>
    <row r="11196" spans="1:4" x14ac:dyDescent="0.3">
      <c r="A11196">
        <v>1001033690</v>
      </c>
      <c r="B11196">
        <v>1.0226999999999999</v>
      </c>
      <c r="C11196">
        <v>1.0248999999999999</v>
      </c>
      <c r="D11196" s="1">
        <v>5.7073999999999998E-6</v>
      </c>
    </row>
    <row r="11197" spans="1:4" x14ac:dyDescent="0.3">
      <c r="A11197">
        <v>1001033697</v>
      </c>
      <c r="B11197">
        <v>1.0210999999999999</v>
      </c>
      <c r="C11197">
        <v>1.0248999999999999</v>
      </c>
      <c r="D11197" s="1">
        <v>5.7069999999999997E-6</v>
      </c>
    </row>
    <row r="11198" spans="1:4" x14ac:dyDescent="0.3">
      <c r="A11198">
        <v>1001033711</v>
      </c>
      <c r="B11198">
        <v>1.0207999999999999</v>
      </c>
      <c r="C11198">
        <v>1.0226</v>
      </c>
      <c r="D11198" s="1">
        <v>5.7066999999999999E-6</v>
      </c>
    </row>
    <row r="11199" spans="1:4" x14ac:dyDescent="0.3">
      <c r="A11199">
        <v>1001033718</v>
      </c>
      <c r="B11199">
        <v>1.0209999999999999</v>
      </c>
      <c r="C11199">
        <v>1.0226999999999999</v>
      </c>
      <c r="D11199">
        <v>1.0248999999999999</v>
      </c>
    </row>
    <row r="11200" spans="1:4" x14ac:dyDescent="0.3">
      <c r="A11200">
        <v>1001033725</v>
      </c>
      <c r="B11200">
        <v>1.0196000000000001</v>
      </c>
      <c r="C11200">
        <v>1.0224</v>
      </c>
      <c r="D11200">
        <v>7.9894000000000005E-4</v>
      </c>
    </row>
    <row r="11201" spans="1:4" x14ac:dyDescent="0.3">
      <c r="A11201">
        <v>1001033732</v>
      </c>
      <c r="B11201">
        <v>1.0195000000000001</v>
      </c>
      <c r="C11201">
        <v>1.0223</v>
      </c>
      <c r="D11201">
        <v>7.9894000000000005E-4</v>
      </c>
    </row>
    <row r="11202" spans="1:4" x14ac:dyDescent="0.3">
      <c r="A11202">
        <v>1001033739</v>
      </c>
      <c r="B11202">
        <v>1.0210999999999999</v>
      </c>
      <c r="C11202">
        <v>1.0227999999999999</v>
      </c>
      <c r="D11202">
        <v>1.0249999999999999</v>
      </c>
    </row>
    <row r="11203" spans="1:4" x14ac:dyDescent="0.3">
      <c r="A11203">
        <v>1001033760</v>
      </c>
      <c r="B11203">
        <v>1.0182</v>
      </c>
      <c r="C11203">
        <v>1.0229999999999999</v>
      </c>
      <c r="D11203">
        <v>1.2056E-3</v>
      </c>
    </row>
    <row r="11204" spans="1:4" x14ac:dyDescent="0.3">
      <c r="A11204">
        <v>1001033767</v>
      </c>
      <c r="B11204">
        <v>1.0208999999999999</v>
      </c>
      <c r="C11204">
        <v>3.7198000000000001E-3</v>
      </c>
      <c r="D11204">
        <v>0</v>
      </c>
    </row>
    <row r="11205" spans="1:4" x14ac:dyDescent="0.3">
      <c r="A11205">
        <v>1001033774</v>
      </c>
      <c r="B11205">
        <v>1.0158</v>
      </c>
      <c r="C11205">
        <v>1.0166999999999999</v>
      </c>
      <c r="D11205">
        <v>1.2056E-3</v>
      </c>
    </row>
    <row r="11206" spans="1:4" x14ac:dyDescent="0.3">
      <c r="A11206">
        <v>1001033781</v>
      </c>
      <c r="B11206">
        <v>1.0223</v>
      </c>
      <c r="C11206">
        <v>1.0241</v>
      </c>
      <c r="D11206" s="1">
        <v>5.7065000000000003E-6</v>
      </c>
    </row>
    <row r="11207" spans="1:4" x14ac:dyDescent="0.3">
      <c r="A11207">
        <v>1001033788</v>
      </c>
      <c r="B11207">
        <v>1.0230999999999999</v>
      </c>
      <c r="C11207">
        <v>1.0246999999999999</v>
      </c>
      <c r="D11207">
        <v>1.0267999999999999</v>
      </c>
    </row>
    <row r="11208" spans="1:4" x14ac:dyDescent="0.3">
      <c r="A11208">
        <v>1001033795</v>
      </c>
      <c r="B11208">
        <v>1.0229999999999999</v>
      </c>
      <c r="C11208">
        <v>1.0246</v>
      </c>
      <c r="D11208">
        <v>1.0266999999999999</v>
      </c>
    </row>
    <row r="11209" spans="1:4" x14ac:dyDescent="0.3">
      <c r="A11209">
        <v>1001033802</v>
      </c>
      <c r="B11209">
        <v>1.0230999999999999</v>
      </c>
      <c r="C11209">
        <v>1.0246</v>
      </c>
      <c r="D11209">
        <v>1.0267999999999999</v>
      </c>
    </row>
    <row r="11210" spans="1:4" x14ac:dyDescent="0.3">
      <c r="A11210">
        <v>1001033809</v>
      </c>
      <c r="B11210">
        <v>1.0202</v>
      </c>
      <c r="C11210">
        <v>1.0217000000000001</v>
      </c>
      <c r="D11210">
        <v>1.0239</v>
      </c>
    </row>
    <row r="11211" spans="1:4" x14ac:dyDescent="0.3">
      <c r="A11211">
        <v>1001033816</v>
      </c>
      <c r="B11211">
        <v>1.0226999999999999</v>
      </c>
      <c r="C11211">
        <v>1.0242</v>
      </c>
      <c r="D11211">
        <v>1.0264</v>
      </c>
    </row>
    <row r="11212" spans="1:4" x14ac:dyDescent="0.3">
      <c r="A11212">
        <v>1001033823</v>
      </c>
      <c r="B11212">
        <v>1.0205</v>
      </c>
      <c r="C11212">
        <v>1.0239</v>
      </c>
      <c r="D11212">
        <v>5.8841999999999998E-4</v>
      </c>
    </row>
    <row r="11213" spans="1:4" x14ac:dyDescent="0.3">
      <c r="A11213">
        <v>1001033830</v>
      </c>
      <c r="B11213">
        <v>1.0188999999999999</v>
      </c>
      <c r="C11213">
        <v>1.0214000000000001</v>
      </c>
      <c r="D11213">
        <v>7.9894000000000005E-4</v>
      </c>
    </row>
    <row r="11214" spans="1:4" x14ac:dyDescent="0.3">
      <c r="A11214">
        <v>1001033837</v>
      </c>
      <c r="B11214">
        <v>1.018</v>
      </c>
      <c r="C11214">
        <v>1.0199</v>
      </c>
      <c r="D11214">
        <v>7.9894000000000005E-4</v>
      </c>
    </row>
    <row r="11215" spans="1:4" x14ac:dyDescent="0.3">
      <c r="A11215">
        <v>1001033844</v>
      </c>
      <c r="B11215">
        <v>1.0185</v>
      </c>
      <c r="C11215">
        <v>1.0201</v>
      </c>
      <c r="D11215">
        <v>1.0225</v>
      </c>
    </row>
    <row r="11216" spans="1:4" x14ac:dyDescent="0.3">
      <c r="A11216">
        <v>1001033851</v>
      </c>
      <c r="B11216">
        <v>1.0182</v>
      </c>
      <c r="C11216">
        <v>1.0199</v>
      </c>
      <c r="D11216" s="1">
        <v>5.7061999999999997E-6</v>
      </c>
    </row>
    <row r="11217" spans="1:4" x14ac:dyDescent="0.3">
      <c r="A11217">
        <v>1001033858</v>
      </c>
      <c r="B11217">
        <v>1.0174000000000001</v>
      </c>
      <c r="C11217">
        <v>1.0190999999999999</v>
      </c>
      <c r="D11217">
        <v>1.0216000000000001</v>
      </c>
    </row>
    <row r="11218" spans="1:4" x14ac:dyDescent="0.3">
      <c r="A11218">
        <v>1001033865</v>
      </c>
      <c r="B11218">
        <v>1.0175000000000001</v>
      </c>
      <c r="C11218">
        <v>1.0190999999999999</v>
      </c>
      <c r="D11218">
        <v>1.0216000000000001</v>
      </c>
    </row>
    <row r="11219" spans="1:4" x14ac:dyDescent="0.3">
      <c r="A11219">
        <v>1001033879</v>
      </c>
      <c r="B11219">
        <v>1.0173000000000001</v>
      </c>
      <c r="C11219">
        <v>1.0189999999999999</v>
      </c>
      <c r="D11219" s="1">
        <v>5.7060000000000001E-6</v>
      </c>
    </row>
    <row r="11220" spans="1:4" x14ac:dyDescent="0.3">
      <c r="A11220">
        <v>1001033886</v>
      </c>
      <c r="B11220">
        <v>1.0163</v>
      </c>
      <c r="C11220">
        <v>1.018</v>
      </c>
      <c r="D11220">
        <v>1.0205</v>
      </c>
    </row>
    <row r="11221" spans="1:4" x14ac:dyDescent="0.3">
      <c r="A11221">
        <v>1001034320</v>
      </c>
      <c r="B11221">
        <v>1.022</v>
      </c>
      <c r="C11221">
        <v>1.0208999999999999</v>
      </c>
      <c r="D11221">
        <v>1.0222</v>
      </c>
    </row>
    <row r="11222" spans="1:4" x14ac:dyDescent="0.3">
      <c r="A11222">
        <v>1001034327</v>
      </c>
      <c r="B11222">
        <v>1.022</v>
      </c>
      <c r="C11222">
        <v>1.0209999999999999</v>
      </c>
      <c r="D11222">
        <v>1.0222</v>
      </c>
    </row>
    <row r="11223" spans="1:4" x14ac:dyDescent="0.3">
      <c r="A11223">
        <v>1001034334</v>
      </c>
      <c r="B11223">
        <v>1.0205</v>
      </c>
      <c r="C11223">
        <v>1.0194000000000001</v>
      </c>
      <c r="D11223">
        <v>1.0206999999999999</v>
      </c>
    </row>
    <row r="11224" spans="1:4" x14ac:dyDescent="0.3">
      <c r="A11224">
        <v>1001034341</v>
      </c>
      <c r="B11224">
        <v>1.0204</v>
      </c>
      <c r="C11224">
        <v>1.0193000000000001</v>
      </c>
      <c r="D11224">
        <v>1.0206</v>
      </c>
    </row>
    <row r="11225" spans="1:4" x14ac:dyDescent="0.3">
      <c r="A11225">
        <v>1001034348</v>
      </c>
      <c r="B11225">
        <v>1.0207999999999999</v>
      </c>
      <c r="C11225">
        <v>1.0197000000000001</v>
      </c>
      <c r="D11225">
        <v>1.0209999999999999</v>
      </c>
    </row>
    <row r="11226" spans="1:4" x14ac:dyDescent="0.3">
      <c r="A11226">
        <v>1001034355</v>
      </c>
      <c r="B11226">
        <v>1.0206</v>
      </c>
      <c r="C11226">
        <v>1.0195000000000001</v>
      </c>
      <c r="D11226">
        <v>1.0207999999999999</v>
      </c>
    </row>
    <row r="11227" spans="1:4" x14ac:dyDescent="0.3">
      <c r="A11227">
        <v>1001034362</v>
      </c>
      <c r="B11227">
        <v>1.0201</v>
      </c>
      <c r="C11227">
        <v>1.0189999999999999</v>
      </c>
      <c r="D11227">
        <v>1.0203</v>
      </c>
    </row>
    <row r="11228" spans="1:4" x14ac:dyDescent="0.3">
      <c r="A11228">
        <v>1001034369</v>
      </c>
      <c r="B11228">
        <v>1.0201</v>
      </c>
      <c r="C11228">
        <v>1.0190999999999999</v>
      </c>
      <c r="D11228">
        <v>1.0203</v>
      </c>
    </row>
    <row r="11229" spans="1:4" x14ac:dyDescent="0.3">
      <c r="A11229">
        <v>1001034376</v>
      </c>
      <c r="B11229">
        <v>1.0198</v>
      </c>
      <c r="C11229">
        <v>1.0187999999999999</v>
      </c>
      <c r="D11229">
        <v>1.02</v>
      </c>
    </row>
    <row r="11230" spans="1:4" x14ac:dyDescent="0.3">
      <c r="A11230">
        <v>1001034383</v>
      </c>
      <c r="B11230">
        <v>1.0199</v>
      </c>
      <c r="C11230">
        <v>1.0188999999999999</v>
      </c>
      <c r="D11230">
        <v>1.0201</v>
      </c>
    </row>
    <row r="11231" spans="1:4" x14ac:dyDescent="0.3">
      <c r="A11231">
        <v>1001034656</v>
      </c>
      <c r="B11231">
        <v>0.99704999999999999</v>
      </c>
      <c r="C11231">
        <v>0.99551000000000001</v>
      </c>
      <c r="D11231">
        <v>0.99728000000000006</v>
      </c>
    </row>
    <row r="11232" spans="1:4" x14ac:dyDescent="0.3">
      <c r="A11232">
        <v>1001034663</v>
      </c>
      <c r="B11232">
        <v>0.99089000000000005</v>
      </c>
      <c r="C11232">
        <v>0.98958999999999997</v>
      </c>
      <c r="D11232" s="1">
        <v>9.9201000000000005E-7</v>
      </c>
    </row>
    <row r="11233" spans="1:4" x14ac:dyDescent="0.3">
      <c r="A11233">
        <v>1001034670</v>
      </c>
      <c r="B11233">
        <v>0.99151999999999996</v>
      </c>
      <c r="C11233">
        <v>0.98997999999999997</v>
      </c>
      <c r="D11233">
        <v>0.99221000000000004</v>
      </c>
    </row>
    <row r="11234" spans="1:4" x14ac:dyDescent="0.3">
      <c r="A11234">
        <v>1001034677</v>
      </c>
      <c r="B11234">
        <v>0.99184000000000005</v>
      </c>
      <c r="C11234">
        <v>0.99217999999999995</v>
      </c>
      <c r="D11234" s="1">
        <v>9.9162999999999994E-7</v>
      </c>
    </row>
    <row r="11235" spans="1:4" x14ac:dyDescent="0.3">
      <c r="A11235">
        <v>1001034684</v>
      </c>
      <c r="B11235">
        <v>0.99173</v>
      </c>
      <c r="C11235">
        <v>0.99021000000000003</v>
      </c>
      <c r="D11235">
        <v>0.99212</v>
      </c>
    </row>
    <row r="11236" spans="1:4" x14ac:dyDescent="0.3">
      <c r="A11236">
        <v>1001034691</v>
      </c>
      <c r="B11236">
        <v>0.99192000000000002</v>
      </c>
      <c r="C11236">
        <v>0.99231000000000003</v>
      </c>
      <c r="D11236" s="1">
        <v>9.9162999999999994E-7</v>
      </c>
    </row>
    <row r="11237" spans="1:4" x14ac:dyDescent="0.3">
      <c r="A11237">
        <v>1001034698</v>
      </c>
      <c r="B11237">
        <v>1.0206</v>
      </c>
      <c r="C11237">
        <v>1.0219</v>
      </c>
      <c r="D11237">
        <v>1.0226</v>
      </c>
    </row>
    <row r="11238" spans="1:4" x14ac:dyDescent="0.3">
      <c r="A11238">
        <v>1001034705</v>
      </c>
      <c r="B11238">
        <v>1.0024999999999999</v>
      </c>
      <c r="C11238">
        <v>1.0009999999999999</v>
      </c>
      <c r="D11238">
        <v>1.0025999999999999</v>
      </c>
    </row>
    <row r="11239" spans="1:4" x14ac:dyDescent="0.3">
      <c r="A11239">
        <v>1001034712</v>
      </c>
      <c r="B11239">
        <v>1.0026999999999999</v>
      </c>
      <c r="C11239">
        <v>1.0011000000000001</v>
      </c>
      <c r="D11239">
        <v>1.0027999999999999</v>
      </c>
    </row>
    <row r="11240" spans="1:4" x14ac:dyDescent="0.3">
      <c r="A11240">
        <v>1001034719</v>
      </c>
      <c r="B11240">
        <v>1.0026999999999999</v>
      </c>
      <c r="C11240">
        <v>1.0011000000000001</v>
      </c>
      <c r="D11240">
        <v>1.0026999999999999</v>
      </c>
    </row>
    <row r="11241" spans="1:4" x14ac:dyDescent="0.3">
      <c r="A11241">
        <v>1001034726</v>
      </c>
      <c r="B11241">
        <v>1.0153000000000001</v>
      </c>
      <c r="C11241">
        <v>1.0146999999999999</v>
      </c>
      <c r="D11241" s="1">
        <v>5.9714000000000001E-7</v>
      </c>
    </row>
    <row r="11242" spans="1:4" x14ac:dyDescent="0.3">
      <c r="A11242">
        <v>1001034733</v>
      </c>
      <c r="B11242">
        <v>1.0138</v>
      </c>
      <c r="C11242">
        <v>1.0153000000000001</v>
      </c>
      <c r="D11242" s="1">
        <v>5.9747000000000002E-7</v>
      </c>
    </row>
    <row r="11243" spans="1:4" x14ac:dyDescent="0.3">
      <c r="A11243">
        <v>1001034740</v>
      </c>
      <c r="B11243">
        <v>1.0157</v>
      </c>
      <c r="C11243">
        <v>1.0141</v>
      </c>
      <c r="D11243">
        <v>1.0154000000000001</v>
      </c>
    </row>
    <row r="11244" spans="1:4" x14ac:dyDescent="0.3">
      <c r="A11244">
        <v>1001034747</v>
      </c>
      <c r="B11244">
        <v>1.0116000000000001</v>
      </c>
      <c r="C11244">
        <v>1.0091000000000001</v>
      </c>
      <c r="D11244">
        <v>1.0109999999999999</v>
      </c>
    </row>
    <row r="11245" spans="1:4" x14ac:dyDescent="0.3">
      <c r="A11245">
        <v>1001034761</v>
      </c>
      <c r="B11245">
        <v>1.0121</v>
      </c>
      <c r="C11245">
        <v>1.0096000000000001</v>
      </c>
      <c r="D11245">
        <v>1.0115000000000001</v>
      </c>
    </row>
    <row r="11246" spans="1:4" x14ac:dyDescent="0.3">
      <c r="A11246">
        <v>1001034768</v>
      </c>
      <c r="B11246">
        <v>1.0118</v>
      </c>
      <c r="C11246">
        <v>1.0093000000000001</v>
      </c>
      <c r="D11246">
        <v>1.0113000000000001</v>
      </c>
    </row>
    <row r="11247" spans="1:4" x14ac:dyDescent="0.3">
      <c r="A11247">
        <v>1001034775</v>
      </c>
      <c r="B11247">
        <v>1.012</v>
      </c>
      <c r="C11247">
        <v>1.0096000000000001</v>
      </c>
      <c r="D11247" s="1">
        <v>5.9678999999999999E-7</v>
      </c>
    </row>
    <row r="11248" spans="1:4" x14ac:dyDescent="0.3">
      <c r="A11248">
        <v>1001034782</v>
      </c>
      <c r="B11248">
        <v>1.0139</v>
      </c>
      <c r="C11248">
        <v>1.0119</v>
      </c>
      <c r="D11248">
        <v>1.0135000000000001</v>
      </c>
    </row>
    <row r="11249" spans="1:4" x14ac:dyDescent="0.3">
      <c r="A11249">
        <v>1001034789</v>
      </c>
      <c r="B11249">
        <v>1.0111000000000001</v>
      </c>
      <c r="C11249">
        <v>1.0083</v>
      </c>
      <c r="D11249">
        <v>1.0105</v>
      </c>
    </row>
    <row r="11250" spans="1:4" x14ac:dyDescent="0.3">
      <c r="A11250">
        <v>1001034796</v>
      </c>
      <c r="B11250">
        <v>1.0111000000000001</v>
      </c>
      <c r="C11250">
        <v>1.0084</v>
      </c>
      <c r="D11250">
        <v>1.0105999999999999</v>
      </c>
    </row>
    <row r="11251" spans="1:4" x14ac:dyDescent="0.3">
      <c r="A11251">
        <v>1001034803</v>
      </c>
      <c r="B11251">
        <v>1.0074000000000001</v>
      </c>
      <c r="C11251">
        <v>1.0098</v>
      </c>
      <c r="D11251" s="1">
        <v>5.9683999999999999E-7</v>
      </c>
    </row>
    <row r="11252" spans="1:4" x14ac:dyDescent="0.3">
      <c r="A11252">
        <v>1001034810</v>
      </c>
      <c r="B11252">
        <v>1.0102</v>
      </c>
      <c r="C11252">
        <v>1.0074000000000001</v>
      </c>
      <c r="D11252" s="1">
        <v>5.9650000000000003E-7</v>
      </c>
    </row>
    <row r="11253" spans="1:4" x14ac:dyDescent="0.3">
      <c r="A11253">
        <v>1001034817</v>
      </c>
      <c r="B11253">
        <v>1.0104</v>
      </c>
      <c r="C11253">
        <v>1.0074000000000001</v>
      </c>
      <c r="D11253">
        <v>1.0098</v>
      </c>
    </row>
    <row r="11254" spans="1:4" x14ac:dyDescent="0.3">
      <c r="A11254">
        <v>1001034824</v>
      </c>
      <c r="B11254">
        <v>1.0103</v>
      </c>
      <c r="C11254">
        <v>1.0074000000000001</v>
      </c>
      <c r="D11254">
        <v>1.0098</v>
      </c>
    </row>
    <row r="11255" spans="1:4" x14ac:dyDescent="0.3">
      <c r="A11255">
        <v>1001034831</v>
      </c>
      <c r="B11255">
        <v>1.0067999999999999</v>
      </c>
      <c r="C11255">
        <v>1.0094000000000001</v>
      </c>
      <c r="D11255" s="1">
        <v>5.9661999999999995E-7</v>
      </c>
    </row>
    <row r="11256" spans="1:4" x14ac:dyDescent="0.3">
      <c r="A11256">
        <v>1001034838</v>
      </c>
      <c r="B11256">
        <v>1.0102</v>
      </c>
      <c r="C11256">
        <v>1.0069999999999999</v>
      </c>
      <c r="D11256" s="1">
        <v>5.9637000000000004E-7</v>
      </c>
    </row>
    <row r="11257" spans="1:4" x14ac:dyDescent="0.3">
      <c r="A11257">
        <v>1001034845</v>
      </c>
      <c r="B11257">
        <v>1.0102</v>
      </c>
      <c r="C11257">
        <v>1.0069999999999999</v>
      </c>
      <c r="D11257">
        <v>1.0095000000000001</v>
      </c>
    </row>
    <row r="11258" spans="1:4" x14ac:dyDescent="0.3">
      <c r="A11258">
        <v>1001034852</v>
      </c>
      <c r="B11258">
        <v>1.0097</v>
      </c>
      <c r="C11258">
        <v>1.0065999999999999</v>
      </c>
      <c r="D11258" s="1">
        <v>5.9622000000000003E-7</v>
      </c>
    </row>
    <row r="11259" spans="1:4" x14ac:dyDescent="0.3">
      <c r="A11259">
        <v>1001034859</v>
      </c>
      <c r="B11259">
        <v>1.0099</v>
      </c>
      <c r="C11259">
        <v>1.0067999999999999</v>
      </c>
      <c r="D11259">
        <v>1.0095000000000001</v>
      </c>
    </row>
    <row r="11260" spans="1:4" x14ac:dyDescent="0.3">
      <c r="A11260">
        <v>1001034866</v>
      </c>
      <c r="B11260">
        <v>1.0099</v>
      </c>
      <c r="C11260">
        <v>1.0066999999999999</v>
      </c>
      <c r="D11260">
        <v>1.0094000000000001</v>
      </c>
    </row>
    <row r="11261" spans="1:4" x14ac:dyDescent="0.3">
      <c r="A11261">
        <v>1001036581</v>
      </c>
      <c r="B11261">
        <v>1.0074000000000001</v>
      </c>
      <c r="C11261">
        <v>1.0145999999999999</v>
      </c>
      <c r="D11261">
        <v>1.0143</v>
      </c>
    </row>
    <row r="11262" spans="1:4" x14ac:dyDescent="0.3">
      <c r="A11262">
        <v>1001036588</v>
      </c>
      <c r="B11262">
        <v>1.0073000000000001</v>
      </c>
      <c r="C11262">
        <v>1.0145</v>
      </c>
      <c r="D11262">
        <v>1.0142</v>
      </c>
    </row>
    <row r="11263" spans="1:4" x14ac:dyDescent="0.3">
      <c r="A11263">
        <v>1001036595</v>
      </c>
      <c r="B11263">
        <v>1.0059</v>
      </c>
      <c r="C11263">
        <v>1.0137</v>
      </c>
      <c r="D11263" s="1">
        <v>1.0048000000000001E-6</v>
      </c>
    </row>
    <row r="11264" spans="1:4" x14ac:dyDescent="0.3">
      <c r="A11264">
        <v>1001036602</v>
      </c>
      <c r="B11264">
        <v>1.0073000000000001</v>
      </c>
      <c r="C11264">
        <v>1.0133000000000001</v>
      </c>
      <c r="D11264" s="1">
        <v>1.0048999999999999E-6</v>
      </c>
    </row>
    <row r="11265" spans="1:4" x14ac:dyDescent="0.3">
      <c r="A11265">
        <v>1001036609</v>
      </c>
      <c r="B11265">
        <v>1.0078</v>
      </c>
      <c r="C11265">
        <v>1.0149999999999999</v>
      </c>
      <c r="D11265">
        <v>1.0141</v>
      </c>
    </row>
    <row r="11266" spans="1:4" x14ac:dyDescent="0.3">
      <c r="A11266">
        <v>1001036616</v>
      </c>
      <c r="B11266">
        <v>1.0078</v>
      </c>
      <c r="C11266">
        <v>1.0150999999999999</v>
      </c>
      <c r="D11266">
        <v>1.0142</v>
      </c>
    </row>
    <row r="11267" spans="1:4" x14ac:dyDescent="0.3">
      <c r="A11267">
        <v>1001036623</v>
      </c>
      <c r="B11267">
        <v>1.0093000000000001</v>
      </c>
      <c r="C11267">
        <v>1.0161</v>
      </c>
      <c r="D11267">
        <v>1.0148999999999999</v>
      </c>
    </row>
    <row r="11268" spans="1:4" x14ac:dyDescent="0.3">
      <c r="A11268">
        <v>1001036630</v>
      </c>
      <c r="B11268">
        <v>1.0094000000000001</v>
      </c>
      <c r="C11268">
        <v>1.0162</v>
      </c>
      <c r="D11268">
        <v>1.0149999999999999</v>
      </c>
    </row>
    <row r="11269" spans="1:4" x14ac:dyDescent="0.3">
      <c r="A11269">
        <v>1001036637</v>
      </c>
      <c r="B11269">
        <v>1.0092000000000001</v>
      </c>
      <c r="C11269">
        <v>1.016</v>
      </c>
      <c r="D11269">
        <v>1.0148999999999999</v>
      </c>
    </row>
    <row r="11270" spans="1:4" x14ac:dyDescent="0.3">
      <c r="A11270">
        <v>1001036644</v>
      </c>
      <c r="B11270">
        <v>1.0142</v>
      </c>
      <c r="C11270">
        <v>1.0183</v>
      </c>
      <c r="D11270">
        <v>1.0188999999999999</v>
      </c>
    </row>
    <row r="11271" spans="1:4" x14ac:dyDescent="0.3">
      <c r="A11271">
        <v>1001036651</v>
      </c>
      <c r="B11271">
        <v>1.0144</v>
      </c>
      <c r="C11271">
        <v>1.0185</v>
      </c>
      <c r="D11271">
        <v>1.0190999999999999</v>
      </c>
    </row>
    <row r="11272" spans="1:4" x14ac:dyDescent="0.3">
      <c r="A11272">
        <v>1001036658</v>
      </c>
      <c r="B11272">
        <v>1.0144</v>
      </c>
      <c r="C11272">
        <v>1.0185</v>
      </c>
      <c r="D11272">
        <v>1.0190999999999999</v>
      </c>
    </row>
    <row r="11273" spans="1:4" x14ac:dyDescent="0.3">
      <c r="A11273">
        <v>1001036665</v>
      </c>
      <c r="B11273">
        <v>1.0170999999999999</v>
      </c>
      <c r="C11273">
        <v>1.0195000000000001</v>
      </c>
      <c r="D11273" s="1">
        <v>2.0627000000000001E-5</v>
      </c>
    </row>
    <row r="11274" spans="1:4" x14ac:dyDescent="0.3">
      <c r="A11274">
        <v>1001036672</v>
      </c>
      <c r="B11274">
        <v>1.0185999999999999</v>
      </c>
      <c r="C11274">
        <v>1.0205</v>
      </c>
      <c r="D11274">
        <v>1.0226</v>
      </c>
    </row>
    <row r="11275" spans="1:4" x14ac:dyDescent="0.3">
      <c r="A11275">
        <v>1001036679</v>
      </c>
      <c r="B11275">
        <v>1.0184</v>
      </c>
      <c r="C11275">
        <v>1.0203</v>
      </c>
      <c r="D11275">
        <v>1.0224</v>
      </c>
    </row>
    <row r="11276" spans="1:4" x14ac:dyDescent="0.3">
      <c r="A11276">
        <v>1001036686</v>
      </c>
      <c r="B11276">
        <v>1.0185999999999999</v>
      </c>
      <c r="C11276">
        <v>1.0204</v>
      </c>
      <c r="D11276">
        <v>1.0225</v>
      </c>
    </row>
    <row r="11277" spans="1:4" x14ac:dyDescent="0.3">
      <c r="A11277">
        <v>1001036693</v>
      </c>
      <c r="B11277">
        <v>1.0157</v>
      </c>
      <c r="C11277">
        <v>1.0174000000000001</v>
      </c>
      <c r="D11277">
        <v>1.0196000000000001</v>
      </c>
    </row>
    <row r="11278" spans="1:4" x14ac:dyDescent="0.3">
      <c r="A11278">
        <v>1001036700</v>
      </c>
      <c r="B11278">
        <v>1.0155000000000001</v>
      </c>
      <c r="C11278">
        <v>1.0172000000000001</v>
      </c>
      <c r="D11278">
        <v>1.0194000000000001</v>
      </c>
    </row>
    <row r="11279" spans="1:4" x14ac:dyDescent="0.3">
      <c r="A11279">
        <v>1001036707</v>
      </c>
      <c r="B11279">
        <v>1.0134000000000001</v>
      </c>
      <c r="C11279">
        <v>1.0150999999999999</v>
      </c>
      <c r="D11279">
        <v>1.0175000000000001</v>
      </c>
    </row>
    <row r="11280" spans="1:4" x14ac:dyDescent="0.3">
      <c r="A11280">
        <v>1001036714</v>
      </c>
      <c r="B11280">
        <v>1.0133000000000001</v>
      </c>
      <c r="C11280">
        <v>1.0149999999999999</v>
      </c>
      <c r="D11280">
        <v>1.0174000000000001</v>
      </c>
    </row>
    <row r="11281" spans="1:4" x14ac:dyDescent="0.3">
      <c r="A11281">
        <v>1001036721</v>
      </c>
      <c r="B11281">
        <v>1.0134000000000001</v>
      </c>
      <c r="C11281">
        <v>1.0150999999999999</v>
      </c>
      <c r="D11281">
        <v>1.0175000000000001</v>
      </c>
    </row>
    <row r="11282" spans="1:4" x14ac:dyDescent="0.3">
      <c r="A11282">
        <v>1001036728</v>
      </c>
      <c r="B11282">
        <v>1.0115000000000001</v>
      </c>
      <c r="C11282">
        <v>1.0132000000000001</v>
      </c>
      <c r="D11282">
        <v>1.0158</v>
      </c>
    </row>
    <row r="11283" spans="1:4" x14ac:dyDescent="0.3">
      <c r="A11283">
        <v>1001036735</v>
      </c>
      <c r="B11283">
        <v>1.0117</v>
      </c>
      <c r="C11283">
        <v>1.3831999999999999E-4</v>
      </c>
      <c r="D11283">
        <v>0</v>
      </c>
    </row>
    <row r="11284" spans="1:4" x14ac:dyDescent="0.3">
      <c r="A11284">
        <v>1001036742</v>
      </c>
      <c r="B11284">
        <v>1.0117</v>
      </c>
      <c r="C11284">
        <v>1.0134000000000001</v>
      </c>
      <c r="D11284">
        <v>1.016</v>
      </c>
    </row>
    <row r="11285" spans="1:4" x14ac:dyDescent="0.3">
      <c r="A11285">
        <v>1001036749</v>
      </c>
      <c r="B11285">
        <v>1.0115000000000001</v>
      </c>
      <c r="C11285">
        <v>1.0132000000000001</v>
      </c>
      <c r="D11285">
        <v>1.0157</v>
      </c>
    </row>
    <row r="11286" spans="1:4" x14ac:dyDescent="0.3">
      <c r="A11286">
        <v>1001036756</v>
      </c>
      <c r="B11286">
        <v>1.0105999999999999</v>
      </c>
      <c r="C11286">
        <v>1.0124</v>
      </c>
      <c r="D11286" s="1">
        <v>6.4991000000000002E-5</v>
      </c>
    </row>
    <row r="11287" spans="1:4" x14ac:dyDescent="0.3">
      <c r="A11287">
        <v>1001036763</v>
      </c>
      <c r="B11287">
        <v>1.0104</v>
      </c>
      <c r="C11287">
        <v>1.0121</v>
      </c>
      <c r="D11287">
        <v>1.0147999999999999</v>
      </c>
    </row>
    <row r="11288" spans="1:4" x14ac:dyDescent="0.3">
      <c r="A11288">
        <v>1001036770</v>
      </c>
      <c r="B11288">
        <v>1.0107999999999999</v>
      </c>
      <c r="C11288">
        <v>1.0125</v>
      </c>
      <c r="D11288">
        <v>1.0152000000000001</v>
      </c>
    </row>
    <row r="11289" spans="1:4" x14ac:dyDescent="0.3">
      <c r="A11289">
        <v>1001036777</v>
      </c>
      <c r="B11289">
        <v>1.0099</v>
      </c>
      <c r="C11289">
        <v>1.0116000000000001</v>
      </c>
      <c r="D11289">
        <v>1.0143</v>
      </c>
    </row>
    <row r="11290" spans="1:4" x14ac:dyDescent="0.3">
      <c r="A11290">
        <v>1001036784</v>
      </c>
      <c r="B11290">
        <v>1.0105</v>
      </c>
      <c r="C11290">
        <v>1.0122</v>
      </c>
      <c r="D11290" s="1">
        <v>6.4991000000000002E-5</v>
      </c>
    </row>
    <row r="11291" spans="1:4" x14ac:dyDescent="0.3">
      <c r="A11291">
        <v>1001037302</v>
      </c>
      <c r="B11291">
        <v>1.0206999999999999</v>
      </c>
      <c r="C11291">
        <v>8.5017999999999997E-4</v>
      </c>
      <c r="D11291">
        <v>0</v>
      </c>
    </row>
    <row r="11292" spans="1:4" x14ac:dyDescent="0.3">
      <c r="A11292">
        <v>1001037309</v>
      </c>
      <c r="B11292">
        <v>1.0203</v>
      </c>
      <c r="C11292">
        <v>1.0217000000000001</v>
      </c>
      <c r="D11292">
        <v>1.0223</v>
      </c>
    </row>
    <row r="11293" spans="1:4" x14ac:dyDescent="0.3">
      <c r="A11293">
        <v>1001037316</v>
      </c>
      <c r="B11293">
        <v>1.0206</v>
      </c>
      <c r="C11293">
        <v>1.0219</v>
      </c>
      <c r="D11293">
        <v>1.0226</v>
      </c>
    </row>
    <row r="11294" spans="1:4" x14ac:dyDescent="0.3">
      <c r="A11294">
        <v>1001037323</v>
      </c>
      <c r="B11294">
        <v>1.0193000000000001</v>
      </c>
      <c r="C11294">
        <v>1.0206</v>
      </c>
      <c r="D11294">
        <v>1.0210999999999999</v>
      </c>
    </row>
    <row r="11295" spans="1:4" x14ac:dyDescent="0.3">
      <c r="A11295">
        <v>1001037330</v>
      </c>
      <c r="B11295">
        <v>1.0192000000000001</v>
      </c>
      <c r="C11295">
        <v>1.0206</v>
      </c>
      <c r="D11295">
        <v>1.0210999999999999</v>
      </c>
    </row>
    <row r="11296" spans="1:4" x14ac:dyDescent="0.3">
      <c r="A11296">
        <v>1001037337</v>
      </c>
      <c r="B11296">
        <v>1.022</v>
      </c>
      <c r="C11296">
        <v>1.0226999999999999</v>
      </c>
      <c r="D11296" s="1">
        <v>8.7226999999999997E-5</v>
      </c>
    </row>
    <row r="11297" spans="1:4" x14ac:dyDescent="0.3">
      <c r="A11297">
        <v>1001037344</v>
      </c>
      <c r="B11297">
        <v>1.0195000000000001</v>
      </c>
      <c r="C11297">
        <v>1.0207999999999999</v>
      </c>
      <c r="D11297">
        <v>1.0214000000000001</v>
      </c>
    </row>
    <row r="11298" spans="1:4" x14ac:dyDescent="0.3">
      <c r="A11298">
        <v>1001037351</v>
      </c>
      <c r="B11298">
        <v>1.0196000000000001</v>
      </c>
      <c r="C11298">
        <v>1.0209999999999999</v>
      </c>
      <c r="D11298">
        <v>1.0215000000000001</v>
      </c>
    </row>
    <row r="11299" spans="1:4" x14ac:dyDescent="0.3">
      <c r="A11299">
        <v>1001037358</v>
      </c>
      <c r="B11299">
        <v>1.0217000000000001</v>
      </c>
      <c r="C11299">
        <v>1.0235000000000001</v>
      </c>
      <c r="D11299" s="1">
        <v>2.9519000000000001E-6</v>
      </c>
    </row>
    <row r="11300" spans="1:4" x14ac:dyDescent="0.3">
      <c r="A11300">
        <v>1001037365</v>
      </c>
      <c r="B11300">
        <v>1.0216000000000001</v>
      </c>
      <c r="C11300">
        <v>1.0226999999999999</v>
      </c>
      <c r="D11300">
        <v>1.0237000000000001</v>
      </c>
    </row>
    <row r="11301" spans="1:4" x14ac:dyDescent="0.3">
      <c r="A11301">
        <v>1001037372</v>
      </c>
      <c r="B11301">
        <v>1.0215000000000001</v>
      </c>
      <c r="C11301">
        <v>1.0226</v>
      </c>
      <c r="D11301">
        <v>1.0236000000000001</v>
      </c>
    </row>
    <row r="11302" spans="1:4" x14ac:dyDescent="0.3">
      <c r="A11302">
        <v>1001037379</v>
      </c>
      <c r="B11302">
        <v>1.0215000000000001</v>
      </c>
      <c r="C11302">
        <v>1.0226</v>
      </c>
      <c r="D11302">
        <v>1.0236000000000001</v>
      </c>
    </row>
    <row r="11303" spans="1:4" x14ac:dyDescent="0.3">
      <c r="A11303">
        <v>1001037771</v>
      </c>
      <c r="B11303">
        <v>1.0208999999999999</v>
      </c>
      <c r="C11303">
        <v>1.0212000000000001</v>
      </c>
      <c r="D11303">
        <v>1.0234000000000001</v>
      </c>
    </row>
    <row r="11304" spans="1:4" x14ac:dyDescent="0.3">
      <c r="A11304">
        <v>1001037778</v>
      </c>
      <c r="B11304">
        <v>1.01</v>
      </c>
      <c r="C11304">
        <v>1.0117</v>
      </c>
      <c r="D11304">
        <v>1.0144</v>
      </c>
    </row>
    <row r="11305" spans="1:4" x14ac:dyDescent="0.3">
      <c r="A11305">
        <v>1001037785</v>
      </c>
      <c r="B11305">
        <v>1.0209999999999999</v>
      </c>
      <c r="C11305">
        <v>1.0212000000000001</v>
      </c>
      <c r="D11305">
        <v>1.0235000000000001</v>
      </c>
    </row>
    <row r="11306" spans="1:4" x14ac:dyDescent="0.3">
      <c r="A11306">
        <v>1001037792</v>
      </c>
      <c r="B11306">
        <v>1.0208999999999999</v>
      </c>
      <c r="C11306">
        <v>1.0214000000000001</v>
      </c>
      <c r="D11306" s="1">
        <v>2.6129E-5</v>
      </c>
    </row>
    <row r="11307" spans="1:4" x14ac:dyDescent="0.3">
      <c r="A11307">
        <v>1001037799</v>
      </c>
      <c r="B11307">
        <v>1.0215000000000001</v>
      </c>
      <c r="C11307">
        <v>1.0217000000000001</v>
      </c>
      <c r="D11307">
        <v>1.024</v>
      </c>
    </row>
    <row r="11308" spans="1:4" x14ac:dyDescent="0.3">
      <c r="A11308">
        <v>1001037806</v>
      </c>
      <c r="B11308">
        <v>1.0224</v>
      </c>
      <c r="C11308">
        <v>1.0226999999999999</v>
      </c>
      <c r="D11308">
        <v>1.0246</v>
      </c>
    </row>
    <row r="11309" spans="1:4" x14ac:dyDescent="0.3">
      <c r="A11309">
        <v>1001037813</v>
      </c>
      <c r="B11309">
        <v>1.0224</v>
      </c>
      <c r="C11309">
        <v>1.0226999999999999</v>
      </c>
      <c r="D11309">
        <v>1.0245</v>
      </c>
    </row>
    <row r="11310" spans="1:4" x14ac:dyDescent="0.3">
      <c r="A11310">
        <v>1001037820</v>
      </c>
      <c r="B11310">
        <v>1.0199</v>
      </c>
      <c r="C11310">
        <v>1.0212000000000001</v>
      </c>
      <c r="D11310">
        <v>1.0218</v>
      </c>
    </row>
    <row r="11311" spans="1:4" x14ac:dyDescent="0.3">
      <c r="A11311">
        <v>1001037827</v>
      </c>
      <c r="B11311">
        <v>1.0198</v>
      </c>
      <c r="C11311">
        <v>1.0210999999999999</v>
      </c>
      <c r="D11311">
        <v>1.0218</v>
      </c>
    </row>
    <row r="11312" spans="1:4" x14ac:dyDescent="0.3">
      <c r="A11312">
        <v>1001037834</v>
      </c>
      <c r="B11312">
        <v>1.0194000000000001</v>
      </c>
      <c r="C11312">
        <v>1.0206999999999999</v>
      </c>
      <c r="D11312">
        <v>1.0214000000000001</v>
      </c>
    </row>
    <row r="11313" spans="1:4" x14ac:dyDescent="0.3">
      <c r="A11313">
        <v>1001037841</v>
      </c>
      <c r="B11313">
        <v>1.0176000000000001</v>
      </c>
      <c r="C11313">
        <v>1.0197000000000001</v>
      </c>
      <c r="D11313">
        <v>1.0196000000000001</v>
      </c>
    </row>
    <row r="11314" spans="1:4" x14ac:dyDescent="0.3">
      <c r="A11314">
        <v>1001037848</v>
      </c>
      <c r="B11314">
        <v>1.0174000000000001</v>
      </c>
      <c r="C11314">
        <v>1.0196000000000001</v>
      </c>
      <c r="D11314">
        <v>1.0195000000000001</v>
      </c>
    </row>
    <row r="11315" spans="1:4" x14ac:dyDescent="0.3">
      <c r="A11315">
        <v>1001037855</v>
      </c>
      <c r="B11315">
        <v>1.0143</v>
      </c>
      <c r="C11315">
        <v>1.0174000000000001</v>
      </c>
      <c r="D11315">
        <v>1.016</v>
      </c>
    </row>
    <row r="11316" spans="1:4" x14ac:dyDescent="0.3">
      <c r="A11316">
        <v>1001037862</v>
      </c>
      <c r="B11316">
        <v>1.0119</v>
      </c>
      <c r="C11316">
        <v>1.0148999999999999</v>
      </c>
      <c r="D11316">
        <v>1.0136000000000001</v>
      </c>
    </row>
    <row r="11317" spans="1:4" x14ac:dyDescent="0.3">
      <c r="A11317">
        <v>1001037869</v>
      </c>
      <c r="B11317">
        <v>1.0123</v>
      </c>
      <c r="C11317">
        <v>1.0154000000000001</v>
      </c>
      <c r="D11317">
        <v>1.014</v>
      </c>
    </row>
    <row r="11318" spans="1:4" x14ac:dyDescent="0.3">
      <c r="A11318">
        <v>1001037876</v>
      </c>
      <c r="B11318">
        <v>1.012</v>
      </c>
      <c r="C11318">
        <v>1.0150999999999999</v>
      </c>
      <c r="D11318">
        <v>1.0138</v>
      </c>
    </row>
    <row r="11319" spans="1:4" x14ac:dyDescent="0.3">
      <c r="A11319">
        <v>1001037883</v>
      </c>
      <c r="B11319">
        <v>1.0228999999999999</v>
      </c>
      <c r="C11319">
        <v>1.0233000000000001</v>
      </c>
      <c r="D11319">
        <v>1.0249999999999999</v>
      </c>
    </row>
    <row r="11320" spans="1:4" x14ac:dyDescent="0.3">
      <c r="A11320">
        <v>1001037890</v>
      </c>
      <c r="B11320">
        <v>1.0190999999999999</v>
      </c>
      <c r="C11320">
        <v>1.0163</v>
      </c>
      <c r="D11320">
        <v>1.0198</v>
      </c>
    </row>
    <row r="11321" spans="1:4" x14ac:dyDescent="0.3">
      <c r="A11321">
        <v>1001037897</v>
      </c>
      <c r="B11321">
        <v>1.0185999999999999</v>
      </c>
      <c r="C11321">
        <v>1.0157</v>
      </c>
      <c r="D11321">
        <v>1.0193000000000001</v>
      </c>
    </row>
    <row r="11322" spans="1:4" x14ac:dyDescent="0.3">
      <c r="A11322">
        <v>1001037904</v>
      </c>
      <c r="B11322">
        <v>1.0204</v>
      </c>
      <c r="C11322">
        <v>1.0177</v>
      </c>
      <c r="D11322">
        <v>1.0210999999999999</v>
      </c>
    </row>
    <row r="11323" spans="1:4" x14ac:dyDescent="0.3">
      <c r="A11323">
        <v>1001037918</v>
      </c>
      <c r="B11323">
        <v>1.0205</v>
      </c>
      <c r="C11323">
        <v>1.0210999999999999</v>
      </c>
      <c r="D11323" s="1">
        <v>6.4825E-7</v>
      </c>
    </row>
    <row r="11324" spans="1:4" x14ac:dyDescent="0.3">
      <c r="A11324">
        <v>1001037925</v>
      </c>
      <c r="B11324">
        <v>1.0219</v>
      </c>
      <c r="C11324">
        <v>1.0189999999999999</v>
      </c>
      <c r="D11324" s="1">
        <v>6.4746999999999996E-7</v>
      </c>
    </row>
    <row r="11325" spans="1:4" x14ac:dyDescent="0.3">
      <c r="A11325">
        <v>1001037932</v>
      </c>
      <c r="B11325">
        <v>1.0226</v>
      </c>
      <c r="C11325">
        <v>1.0195000000000001</v>
      </c>
      <c r="D11325" s="1">
        <v>6.4746999999999996E-7</v>
      </c>
    </row>
    <row r="11326" spans="1:4" x14ac:dyDescent="0.3">
      <c r="A11326">
        <v>1001037939</v>
      </c>
      <c r="B11326">
        <v>1.022</v>
      </c>
      <c r="C11326">
        <v>1.0190999999999999</v>
      </c>
      <c r="D11326" s="1">
        <v>6.4746999999999996E-7</v>
      </c>
    </row>
    <row r="11327" spans="1:4" x14ac:dyDescent="0.3">
      <c r="A11327">
        <v>1001037946</v>
      </c>
      <c r="B11327">
        <v>1.0190999999999999</v>
      </c>
      <c r="C11327">
        <v>1.0159</v>
      </c>
      <c r="D11327">
        <v>1.0199</v>
      </c>
    </row>
    <row r="11328" spans="1:4" x14ac:dyDescent="0.3">
      <c r="A11328">
        <v>1001037953</v>
      </c>
      <c r="B11328">
        <v>1.0204</v>
      </c>
      <c r="C11328">
        <v>1.0174000000000001</v>
      </c>
      <c r="D11328" s="1">
        <v>6.4718E-7</v>
      </c>
    </row>
    <row r="11329" spans="1:4" x14ac:dyDescent="0.3">
      <c r="A11329">
        <v>1001037960</v>
      </c>
      <c r="B11329">
        <v>1.0173000000000001</v>
      </c>
      <c r="C11329">
        <v>1.0215000000000001</v>
      </c>
      <c r="D11329" s="1">
        <v>6.4723999999999996E-7</v>
      </c>
    </row>
    <row r="11330" spans="1:4" x14ac:dyDescent="0.3">
      <c r="A11330">
        <v>1001037967</v>
      </c>
      <c r="B11330">
        <v>1.0172000000000001</v>
      </c>
      <c r="C11330">
        <v>1.0215000000000001</v>
      </c>
      <c r="D11330" s="1">
        <v>6.4723999999999996E-7</v>
      </c>
    </row>
    <row r="11331" spans="1:4" x14ac:dyDescent="0.3">
      <c r="A11331">
        <v>1001037974</v>
      </c>
      <c r="B11331">
        <v>1.02</v>
      </c>
      <c r="C11331">
        <v>1.0167999999999999</v>
      </c>
      <c r="D11331" s="1">
        <v>6.469E-7</v>
      </c>
    </row>
    <row r="11332" spans="1:4" x14ac:dyDescent="0.3">
      <c r="A11332">
        <v>1001039367</v>
      </c>
      <c r="B11332">
        <v>0.99866999999999995</v>
      </c>
      <c r="C11332">
        <v>0.99761999999999995</v>
      </c>
      <c r="D11332">
        <v>0.99887999999999999</v>
      </c>
    </row>
    <row r="11333" spans="1:4" x14ac:dyDescent="0.3">
      <c r="A11333">
        <v>1001039374</v>
      </c>
      <c r="B11333">
        <v>1.0069999999999999</v>
      </c>
      <c r="C11333">
        <v>1.0059</v>
      </c>
      <c r="D11333">
        <v>1.0072000000000001</v>
      </c>
    </row>
    <row r="11334" spans="1:4" x14ac:dyDescent="0.3">
      <c r="A11334">
        <v>1001039381</v>
      </c>
      <c r="B11334">
        <v>1.0069999999999999</v>
      </c>
      <c r="C11334">
        <v>1.0059</v>
      </c>
      <c r="D11334">
        <v>1.0072000000000001</v>
      </c>
    </row>
    <row r="11335" spans="1:4" x14ac:dyDescent="0.3">
      <c r="A11335">
        <v>1001039388</v>
      </c>
      <c r="B11335">
        <v>1.0086999999999999</v>
      </c>
      <c r="C11335">
        <v>1.0076000000000001</v>
      </c>
      <c r="D11335">
        <v>1.0088999999999999</v>
      </c>
    </row>
    <row r="11336" spans="1:4" x14ac:dyDescent="0.3">
      <c r="A11336">
        <v>1001039395</v>
      </c>
      <c r="B11336">
        <v>1.0183</v>
      </c>
      <c r="C11336">
        <v>1.0172000000000001</v>
      </c>
      <c r="D11336">
        <v>1.0185</v>
      </c>
    </row>
    <row r="11337" spans="1:4" x14ac:dyDescent="0.3">
      <c r="A11337">
        <v>1001039402</v>
      </c>
      <c r="B11337">
        <v>1.0146999999999999</v>
      </c>
      <c r="C11337">
        <v>1.0143</v>
      </c>
      <c r="D11337">
        <v>1.0158</v>
      </c>
    </row>
    <row r="11338" spans="1:4" x14ac:dyDescent="0.3">
      <c r="A11338">
        <v>1001039409</v>
      </c>
      <c r="B11338">
        <v>0.98579000000000006</v>
      </c>
      <c r="C11338">
        <v>0.98777999999999999</v>
      </c>
      <c r="D11338" s="1">
        <v>4.9762999999999999E-7</v>
      </c>
    </row>
    <row r="11339" spans="1:4" x14ac:dyDescent="0.3">
      <c r="A11339">
        <v>1001039416</v>
      </c>
      <c r="B11339">
        <v>0.98721000000000003</v>
      </c>
      <c r="C11339">
        <v>0.98563000000000001</v>
      </c>
      <c r="D11339">
        <v>0.98755000000000004</v>
      </c>
    </row>
    <row r="11340" spans="1:4" x14ac:dyDescent="0.3">
      <c r="A11340">
        <v>1001039423</v>
      </c>
      <c r="B11340">
        <v>0.98451999999999995</v>
      </c>
      <c r="C11340">
        <v>0.98294000000000004</v>
      </c>
      <c r="D11340">
        <v>0.98485999999999996</v>
      </c>
    </row>
    <row r="11341" spans="1:4" x14ac:dyDescent="0.3">
      <c r="A11341">
        <v>1001039430</v>
      </c>
      <c r="B11341">
        <v>0.99655000000000005</v>
      </c>
      <c r="C11341">
        <v>0.99519999999999997</v>
      </c>
      <c r="D11341">
        <v>0.99709000000000003</v>
      </c>
    </row>
    <row r="11342" spans="1:4" x14ac:dyDescent="0.3">
      <c r="A11342">
        <v>1001039437</v>
      </c>
      <c r="B11342">
        <v>0.99656</v>
      </c>
      <c r="C11342">
        <v>0.99521000000000004</v>
      </c>
      <c r="D11342">
        <v>0.99709000000000003</v>
      </c>
    </row>
    <row r="11343" spans="1:4" x14ac:dyDescent="0.3">
      <c r="A11343">
        <v>1001039444</v>
      </c>
      <c r="B11343">
        <v>1.0042</v>
      </c>
      <c r="C11343">
        <v>1.0031000000000001</v>
      </c>
      <c r="D11343">
        <v>1.0048999999999999</v>
      </c>
    </row>
    <row r="11344" spans="1:4" x14ac:dyDescent="0.3">
      <c r="A11344">
        <v>1001039451</v>
      </c>
      <c r="B11344">
        <v>1.004</v>
      </c>
      <c r="C11344">
        <v>1.0027999999999999</v>
      </c>
      <c r="D11344">
        <v>1.0046999999999999</v>
      </c>
    </row>
    <row r="11345" spans="1:4" x14ac:dyDescent="0.3">
      <c r="A11345">
        <v>1001039458</v>
      </c>
      <c r="B11345">
        <v>1.0108999999999999</v>
      </c>
      <c r="C11345">
        <v>1.0101</v>
      </c>
      <c r="D11345" s="1">
        <v>4.9910999999999997E-7</v>
      </c>
    </row>
    <row r="11346" spans="1:4" x14ac:dyDescent="0.3">
      <c r="A11346">
        <v>1001039465</v>
      </c>
      <c r="B11346">
        <v>1.0158</v>
      </c>
      <c r="C11346">
        <v>1.0175000000000001</v>
      </c>
      <c r="D11346" s="1">
        <v>4.9941999999999995E-7</v>
      </c>
    </row>
    <row r="11347" spans="1:4" x14ac:dyDescent="0.3">
      <c r="A11347">
        <v>1001039472</v>
      </c>
      <c r="B11347">
        <v>1.0027999999999999</v>
      </c>
      <c r="C11347">
        <v>1.0044999999999999</v>
      </c>
      <c r="D11347" s="1">
        <v>1.6406E-6</v>
      </c>
    </row>
    <row r="11348" spans="1:4" x14ac:dyDescent="0.3">
      <c r="A11348">
        <v>1001041152</v>
      </c>
      <c r="B11348">
        <v>1.0035000000000001</v>
      </c>
      <c r="C11348">
        <v>1.0064</v>
      </c>
      <c r="D11348">
        <v>1.012</v>
      </c>
    </row>
    <row r="11349" spans="1:4" x14ac:dyDescent="0.3">
      <c r="A11349">
        <v>1001041159</v>
      </c>
      <c r="B11349">
        <v>1.0196000000000001</v>
      </c>
      <c r="C11349">
        <v>1.0179</v>
      </c>
      <c r="D11349">
        <v>1.0196000000000001</v>
      </c>
    </row>
    <row r="11350" spans="1:4" x14ac:dyDescent="0.3">
      <c r="A11350">
        <v>1001041166</v>
      </c>
      <c r="B11350">
        <v>1.0195000000000001</v>
      </c>
      <c r="C11350">
        <v>1.0178</v>
      </c>
      <c r="D11350">
        <v>1.0196000000000001</v>
      </c>
    </row>
    <row r="11351" spans="1:4" x14ac:dyDescent="0.3">
      <c r="A11351">
        <v>1001041173</v>
      </c>
      <c r="B11351">
        <v>1.0196000000000001</v>
      </c>
      <c r="C11351">
        <v>1.0179</v>
      </c>
      <c r="D11351">
        <v>1.0196000000000001</v>
      </c>
    </row>
    <row r="11352" spans="1:4" x14ac:dyDescent="0.3">
      <c r="A11352">
        <v>1001041180</v>
      </c>
      <c r="B11352">
        <v>1.0177</v>
      </c>
      <c r="C11352">
        <v>1.0197000000000001</v>
      </c>
      <c r="D11352" s="1">
        <v>4.531E-7</v>
      </c>
    </row>
    <row r="11353" spans="1:4" x14ac:dyDescent="0.3">
      <c r="A11353">
        <v>1001041187</v>
      </c>
      <c r="B11353">
        <v>1.0194000000000001</v>
      </c>
      <c r="C11353">
        <v>1.0179</v>
      </c>
      <c r="D11353" s="1">
        <v>4.5313999999999999E-7</v>
      </c>
    </row>
    <row r="11354" spans="1:4" x14ac:dyDescent="0.3">
      <c r="A11354">
        <v>1001041194</v>
      </c>
      <c r="B11354">
        <v>1.0204</v>
      </c>
      <c r="C11354">
        <v>1.0189999999999999</v>
      </c>
      <c r="D11354">
        <v>1.0205</v>
      </c>
    </row>
    <row r="11355" spans="1:4" x14ac:dyDescent="0.3">
      <c r="A11355">
        <v>1001041201</v>
      </c>
      <c r="B11355">
        <v>1.0178</v>
      </c>
      <c r="C11355">
        <v>1.0165</v>
      </c>
      <c r="D11355">
        <v>1.0179</v>
      </c>
    </row>
    <row r="11356" spans="1:4" x14ac:dyDescent="0.3">
      <c r="A11356">
        <v>1001041208</v>
      </c>
      <c r="B11356">
        <v>1.0124</v>
      </c>
      <c r="C11356">
        <v>1.0114000000000001</v>
      </c>
      <c r="D11356">
        <v>1.0125</v>
      </c>
    </row>
    <row r="11357" spans="1:4" x14ac:dyDescent="0.3">
      <c r="A11357">
        <v>1001041215</v>
      </c>
      <c r="B11357">
        <v>1.0116000000000001</v>
      </c>
      <c r="C11357">
        <v>1.0105999999999999</v>
      </c>
      <c r="D11357">
        <v>1.0117</v>
      </c>
    </row>
    <row r="11358" spans="1:4" x14ac:dyDescent="0.3">
      <c r="A11358">
        <v>1001041222</v>
      </c>
      <c r="B11358">
        <v>1.0091000000000001</v>
      </c>
      <c r="C11358">
        <v>1.0083</v>
      </c>
      <c r="D11358">
        <v>1.0092000000000001</v>
      </c>
    </row>
    <row r="11359" spans="1:4" x14ac:dyDescent="0.3">
      <c r="A11359">
        <v>1001041229</v>
      </c>
      <c r="B11359">
        <v>1.0092000000000001</v>
      </c>
      <c r="C11359">
        <v>1.0091000000000001</v>
      </c>
      <c r="D11359" s="1">
        <v>4.5401999999999999E-7</v>
      </c>
    </row>
    <row r="11360" spans="1:4" x14ac:dyDescent="0.3">
      <c r="A11360">
        <v>1001041236</v>
      </c>
      <c r="B11360">
        <v>1.0087999999999999</v>
      </c>
      <c r="C11360">
        <v>1.0082</v>
      </c>
      <c r="D11360">
        <v>1.0088999999999999</v>
      </c>
    </row>
    <row r="11361" spans="1:4" x14ac:dyDescent="0.3">
      <c r="A11361">
        <v>1001041320</v>
      </c>
      <c r="B11361">
        <v>0.91603999999999997</v>
      </c>
      <c r="C11361">
        <v>5.7673999999999996E-4</v>
      </c>
      <c r="D11361">
        <v>0</v>
      </c>
    </row>
    <row r="11362" spans="1:4" x14ac:dyDescent="0.3">
      <c r="A11362">
        <v>1001041327</v>
      </c>
      <c r="B11362">
        <v>0.91618999999999995</v>
      </c>
      <c r="C11362">
        <v>0.91649000000000003</v>
      </c>
      <c r="D11362">
        <v>0.91691999999999996</v>
      </c>
    </row>
    <row r="11363" spans="1:4" x14ac:dyDescent="0.3">
      <c r="A11363">
        <v>1001041334</v>
      </c>
      <c r="B11363">
        <v>0.91671999999999998</v>
      </c>
      <c r="C11363">
        <v>0.91693999999999998</v>
      </c>
      <c r="D11363">
        <v>0.91737000000000002</v>
      </c>
    </row>
    <row r="11364" spans="1:4" x14ac:dyDescent="0.3">
      <c r="A11364">
        <v>1001041341</v>
      </c>
      <c r="B11364">
        <v>0.91661000000000004</v>
      </c>
      <c r="C11364">
        <v>0.91683000000000003</v>
      </c>
      <c r="D11364">
        <v>0.91725999999999996</v>
      </c>
    </row>
    <row r="11365" spans="1:4" x14ac:dyDescent="0.3">
      <c r="A11365">
        <v>1001041348</v>
      </c>
      <c r="B11365">
        <v>0.93966000000000005</v>
      </c>
      <c r="C11365">
        <v>0.94020000000000004</v>
      </c>
      <c r="D11365" s="1">
        <v>1.7605999999999999E-6</v>
      </c>
    </row>
    <row r="11366" spans="1:4" x14ac:dyDescent="0.3">
      <c r="A11366">
        <v>1001041355</v>
      </c>
      <c r="B11366">
        <v>0.93967000000000001</v>
      </c>
      <c r="C11366">
        <v>0.94020000000000004</v>
      </c>
      <c r="D11366" s="1">
        <v>1.7605999999999999E-6</v>
      </c>
    </row>
    <row r="11367" spans="1:4" x14ac:dyDescent="0.3">
      <c r="A11367">
        <v>1001041362</v>
      </c>
      <c r="B11367">
        <v>0.93937999999999999</v>
      </c>
      <c r="C11367">
        <v>0.93974999999999997</v>
      </c>
      <c r="D11367" s="1">
        <v>1.7603999999999999E-6</v>
      </c>
    </row>
    <row r="11368" spans="1:4" x14ac:dyDescent="0.3">
      <c r="A11368">
        <v>1001041369</v>
      </c>
      <c r="B11368">
        <v>0.93959999999999999</v>
      </c>
      <c r="C11368">
        <v>0.93979000000000001</v>
      </c>
      <c r="D11368" s="1">
        <v>1.7607999999999999E-6</v>
      </c>
    </row>
    <row r="11369" spans="1:4" x14ac:dyDescent="0.3">
      <c r="A11369">
        <v>1001041376</v>
      </c>
      <c r="B11369">
        <v>1.0119</v>
      </c>
      <c r="C11369">
        <v>1.0112000000000001</v>
      </c>
      <c r="D11369">
        <v>1.0133000000000001</v>
      </c>
    </row>
    <row r="11370" spans="1:4" x14ac:dyDescent="0.3">
      <c r="A11370">
        <v>1001041887</v>
      </c>
      <c r="B11370">
        <v>1.0152000000000001</v>
      </c>
      <c r="C11370">
        <v>1.0142</v>
      </c>
      <c r="D11370">
        <v>1.0158</v>
      </c>
    </row>
    <row r="11371" spans="1:4" x14ac:dyDescent="0.3">
      <c r="A11371">
        <v>1001041894</v>
      </c>
      <c r="B11371">
        <v>1.0144</v>
      </c>
      <c r="C11371">
        <v>1.0133000000000001</v>
      </c>
      <c r="D11371">
        <v>1.0149999999999999</v>
      </c>
    </row>
    <row r="11372" spans="1:4" x14ac:dyDescent="0.3">
      <c r="A11372">
        <v>1001041901</v>
      </c>
      <c r="B11372">
        <v>1.0195000000000001</v>
      </c>
      <c r="C11372">
        <v>1.0185</v>
      </c>
      <c r="D11372">
        <v>1.0201</v>
      </c>
    </row>
    <row r="11373" spans="1:4" x14ac:dyDescent="0.3">
      <c r="A11373">
        <v>1001042160</v>
      </c>
      <c r="B11373">
        <v>1.0232000000000001</v>
      </c>
      <c r="C11373">
        <v>1.0246</v>
      </c>
      <c r="D11373" s="1">
        <v>2.2107E-5</v>
      </c>
    </row>
    <row r="11374" spans="1:4" x14ac:dyDescent="0.3">
      <c r="A11374">
        <v>1001042167</v>
      </c>
      <c r="B11374">
        <v>1.0244</v>
      </c>
      <c r="C11374">
        <v>1.0233000000000001</v>
      </c>
      <c r="D11374" s="1">
        <v>2.2107E-5</v>
      </c>
    </row>
    <row r="11375" spans="1:4" x14ac:dyDescent="0.3">
      <c r="A11375">
        <v>1001042174</v>
      </c>
      <c r="B11375">
        <v>1.0246</v>
      </c>
      <c r="C11375">
        <v>1.0234000000000001</v>
      </c>
      <c r="D11375" s="1">
        <v>2.2107E-5</v>
      </c>
    </row>
    <row r="11376" spans="1:4" x14ac:dyDescent="0.3">
      <c r="A11376">
        <v>1001042181</v>
      </c>
      <c r="B11376">
        <v>1.0247999999999999</v>
      </c>
      <c r="C11376">
        <v>1.0234000000000001</v>
      </c>
      <c r="D11376">
        <v>1.0247999999999999</v>
      </c>
    </row>
    <row r="11377" spans="1:4" x14ac:dyDescent="0.3">
      <c r="A11377">
        <v>1001042188</v>
      </c>
      <c r="B11377">
        <v>1.0247999999999999</v>
      </c>
      <c r="C11377">
        <v>1.0901E-4</v>
      </c>
      <c r="D11377">
        <v>0</v>
      </c>
    </row>
    <row r="11378" spans="1:4" x14ac:dyDescent="0.3">
      <c r="A11378">
        <v>1001042195</v>
      </c>
      <c r="B11378">
        <v>1.0251999999999999</v>
      </c>
      <c r="C11378">
        <v>1.024</v>
      </c>
      <c r="D11378">
        <v>1.0250999999999999</v>
      </c>
    </row>
    <row r="11379" spans="1:4" x14ac:dyDescent="0.3">
      <c r="A11379">
        <v>1001042202</v>
      </c>
      <c r="B11379">
        <v>1.0234000000000001</v>
      </c>
      <c r="C11379">
        <v>1.0247999999999999</v>
      </c>
      <c r="D11379" s="1">
        <v>1.3272E-6</v>
      </c>
    </row>
    <row r="11380" spans="1:4" x14ac:dyDescent="0.3">
      <c r="A11380">
        <v>1001042209</v>
      </c>
      <c r="B11380">
        <v>1.0237000000000001</v>
      </c>
      <c r="C11380">
        <v>3.7794E-4</v>
      </c>
      <c r="D11380">
        <v>0</v>
      </c>
    </row>
    <row r="11381" spans="1:4" x14ac:dyDescent="0.3">
      <c r="A11381">
        <v>1001042216</v>
      </c>
      <c r="B11381">
        <v>1.0234000000000001</v>
      </c>
      <c r="C11381">
        <v>1.0222</v>
      </c>
      <c r="D11381">
        <v>1.0233000000000001</v>
      </c>
    </row>
    <row r="11382" spans="1:4" x14ac:dyDescent="0.3">
      <c r="A11382">
        <v>1001042223</v>
      </c>
      <c r="B11382">
        <v>1.0246</v>
      </c>
      <c r="C11382">
        <v>1.0241</v>
      </c>
      <c r="D11382" s="1">
        <v>1.3272E-6</v>
      </c>
    </row>
    <row r="11383" spans="1:4" x14ac:dyDescent="0.3">
      <c r="A11383">
        <v>1001042230</v>
      </c>
      <c r="B11383">
        <v>1.0237000000000001</v>
      </c>
      <c r="C11383">
        <v>1.0246</v>
      </c>
      <c r="D11383" s="1">
        <v>1.3273E-6</v>
      </c>
    </row>
    <row r="11384" spans="1:4" x14ac:dyDescent="0.3">
      <c r="A11384">
        <v>1001042489</v>
      </c>
      <c r="B11384">
        <v>1.004</v>
      </c>
      <c r="C11384">
        <v>1.0061</v>
      </c>
      <c r="D11384" s="1">
        <v>5.4554000000000003E-6</v>
      </c>
    </row>
    <row r="11385" spans="1:4" x14ac:dyDescent="0.3">
      <c r="A11385">
        <v>1001042496</v>
      </c>
      <c r="B11385">
        <v>1.0039</v>
      </c>
      <c r="C11385">
        <v>1.0059</v>
      </c>
      <c r="D11385">
        <v>1.0126999999999999</v>
      </c>
    </row>
    <row r="11386" spans="1:4" x14ac:dyDescent="0.3">
      <c r="A11386">
        <v>1001042503</v>
      </c>
      <c r="B11386">
        <v>1.004</v>
      </c>
      <c r="C11386">
        <v>1.0126999999999999</v>
      </c>
      <c r="D11386" s="1">
        <v>5.4550999999999997E-6</v>
      </c>
    </row>
    <row r="11387" spans="1:4" x14ac:dyDescent="0.3">
      <c r="A11387">
        <v>1001042510</v>
      </c>
      <c r="B11387">
        <v>1.0054000000000001</v>
      </c>
      <c r="C11387">
        <v>1.0071000000000001</v>
      </c>
      <c r="D11387">
        <v>1.0141</v>
      </c>
    </row>
    <row r="11388" spans="1:4" x14ac:dyDescent="0.3">
      <c r="A11388">
        <v>1001042517</v>
      </c>
      <c r="B11388">
        <v>1.0034000000000001</v>
      </c>
      <c r="C11388">
        <v>1.0064</v>
      </c>
      <c r="D11388">
        <v>1.0119</v>
      </c>
    </row>
    <row r="11389" spans="1:4" x14ac:dyDescent="0.3">
      <c r="A11389">
        <v>1001042524</v>
      </c>
      <c r="B11389">
        <v>1.0008999999999999</v>
      </c>
      <c r="C11389">
        <v>1.0084</v>
      </c>
      <c r="D11389" s="1">
        <v>5.4546999999999996E-6</v>
      </c>
    </row>
    <row r="11390" spans="1:4" x14ac:dyDescent="0.3">
      <c r="A11390">
        <v>1001042531</v>
      </c>
      <c r="B11390">
        <v>1.0089999999999999</v>
      </c>
      <c r="C11390">
        <v>1.0087999999999999</v>
      </c>
      <c r="D11390">
        <v>1.0177</v>
      </c>
    </row>
    <row r="11391" spans="1:4" x14ac:dyDescent="0.3">
      <c r="A11391">
        <v>1001042538</v>
      </c>
      <c r="B11391">
        <v>1.0093000000000001</v>
      </c>
      <c r="C11391">
        <v>1.0091000000000001</v>
      </c>
      <c r="D11391" s="1">
        <v>5.4561000000000002E-6</v>
      </c>
    </row>
    <row r="11392" spans="1:4" x14ac:dyDescent="0.3">
      <c r="A11392">
        <v>1001042552</v>
      </c>
      <c r="B11392">
        <v>1.0116000000000001</v>
      </c>
      <c r="C11392">
        <v>1.0214000000000001</v>
      </c>
      <c r="D11392" s="1">
        <v>5.4562999999999998E-6</v>
      </c>
    </row>
    <row r="11393" spans="1:4" x14ac:dyDescent="0.3">
      <c r="A11393">
        <v>1001042559</v>
      </c>
      <c r="B11393">
        <v>1.0139</v>
      </c>
      <c r="C11393">
        <v>1.0206</v>
      </c>
      <c r="D11393" s="1">
        <v>5.4558999999999997E-6</v>
      </c>
    </row>
    <row r="11394" spans="1:4" x14ac:dyDescent="0.3">
      <c r="A11394">
        <v>1001042566</v>
      </c>
      <c r="B11394">
        <v>1.0108999999999999</v>
      </c>
      <c r="C11394">
        <v>1.0101</v>
      </c>
      <c r="D11394" s="1">
        <v>5.4562000000000004E-6</v>
      </c>
    </row>
    <row r="11395" spans="1:4" x14ac:dyDescent="0.3">
      <c r="A11395">
        <v>1001042573</v>
      </c>
      <c r="B11395">
        <v>1.0187999999999999</v>
      </c>
      <c r="C11395">
        <v>6.1479000000000004E-4</v>
      </c>
      <c r="D11395">
        <v>0</v>
      </c>
    </row>
    <row r="11396" spans="1:4" x14ac:dyDescent="0.3">
      <c r="A11396">
        <v>1001042580</v>
      </c>
      <c r="B11396">
        <v>1.0157</v>
      </c>
      <c r="C11396">
        <v>1.0239</v>
      </c>
      <c r="D11396" s="1">
        <v>5.4561000000000002E-6</v>
      </c>
    </row>
    <row r="11397" spans="1:4" x14ac:dyDescent="0.3">
      <c r="A11397">
        <v>1001042587</v>
      </c>
      <c r="B11397">
        <v>1.0161</v>
      </c>
      <c r="C11397">
        <v>1.0242</v>
      </c>
      <c r="D11397" s="1">
        <v>5.4561000000000002E-6</v>
      </c>
    </row>
    <row r="11398" spans="1:4" x14ac:dyDescent="0.3">
      <c r="A11398">
        <v>1001042594</v>
      </c>
      <c r="B11398">
        <v>1.0193000000000001</v>
      </c>
      <c r="C11398">
        <v>1.0162</v>
      </c>
      <c r="D11398">
        <v>1.0242</v>
      </c>
    </row>
    <row r="11399" spans="1:4" x14ac:dyDescent="0.3">
      <c r="A11399">
        <v>1001042601</v>
      </c>
      <c r="B11399">
        <v>1.0170999999999999</v>
      </c>
      <c r="C11399">
        <v>1.0232000000000001</v>
      </c>
      <c r="D11399">
        <v>3.2093999999999997E-4</v>
      </c>
    </row>
    <row r="11400" spans="1:4" x14ac:dyDescent="0.3">
      <c r="A11400">
        <v>1001042608</v>
      </c>
      <c r="B11400">
        <v>1.0169999999999999</v>
      </c>
      <c r="C11400">
        <v>1.0147999999999999</v>
      </c>
      <c r="D11400">
        <v>1.0230999999999999</v>
      </c>
    </row>
    <row r="11401" spans="1:4" x14ac:dyDescent="0.3">
      <c r="A11401">
        <v>1001042615</v>
      </c>
      <c r="B11401">
        <v>1.016</v>
      </c>
      <c r="C11401">
        <v>1.0141</v>
      </c>
      <c r="D11401">
        <v>3.2093999999999997E-4</v>
      </c>
    </row>
    <row r="11402" spans="1:4" x14ac:dyDescent="0.3">
      <c r="A11402">
        <v>1001042622</v>
      </c>
      <c r="B11402">
        <v>1.0166999999999999</v>
      </c>
      <c r="C11402">
        <v>1.0144</v>
      </c>
      <c r="D11402">
        <v>1.0226999999999999</v>
      </c>
    </row>
    <row r="11403" spans="1:4" x14ac:dyDescent="0.3">
      <c r="A11403">
        <v>1001042629</v>
      </c>
      <c r="B11403">
        <v>1.0156000000000001</v>
      </c>
      <c r="C11403">
        <v>1.0141</v>
      </c>
      <c r="D11403">
        <v>5.7129000000000001E-4</v>
      </c>
    </row>
    <row r="11404" spans="1:4" x14ac:dyDescent="0.3">
      <c r="A11404">
        <v>1001042636</v>
      </c>
      <c r="B11404">
        <v>1.016</v>
      </c>
      <c r="C11404">
        <v>1.0226</v>
      </c>
      <c r="D11404">
        <v>5.7129000000000001E-4</v>
      </c>
    </row>
    <row r="11405" spans="1:4" x14ac:dyDescent="0.3">
      <c r="A11405">
        <v>1001042643</v>
      </c>
      <c r="B11405">
        <v>1.0154000000000001</v>
      </c>
      <c r="C11405">
        <v>1.014</v>
      </c>
      <c r="D11405">
        <v>5.7129000000000001E-4</v>
      </c>
    </row>
    <row r="11406" spans="1:4" x14ac:dyDescent="0.3">
      <c r="A11406">
        <v>1001042650</v>
      </c>
      <c r="B11406">
        <v>1.0146999999999999</v>
      </c>
      <c r="C11406">
        <v>1.0205</v>
      </c>
      <c r="D11406">
        <v>5.7129000000000001E-4</v>
      </c>
    </row>
    <row r="11407" spans="1:4" x14ac:dyDescent="0.3">
      <c r="A11407">
        <v>1001042657</v>
      </c>
      <c r="B11407">
        <v>1.0143</v>
      </c>
      <c r="C11407">
        <v>1.0226</v>
      </c>
      <c r="D11407">
        <v>5.7129000000000001E-4</v>
      </c>
    </row>
    <row r="11408" spans="1:4" x14ac:dyDescent="0.3">
      <c r="A11408">
        <v>1001042664</v>
      </c>
      <c r="B11408">
        <v>1.0144</v>
      </c>
      <c r="C11408">
        <v>1.0226999999999999</v>
      </c>
      <c r="D11408">
        <v>5.7129000000000001E-4</v>
      </c>
    </row>
    <row r="11409" spans="1:4" x14ac:dyDescent="0.3">
      <c r="A11409">
        <v>1001043371</v>
      </c>
      <c r="B11409">
        <v>1.0216000000000001</v>
      </c>
      <c r="C11409">
        <v>1.0181</v>
      </c>
      <c r="D11409" s="1">
        <v>3.5595000000000001E-7</v>
      </c>
    </row>
    <row r="11410" spans="1:4" x14ac:dyDescent="0.3">
      <c r="A11410">
        <v>1001043378</v>
      </c>
      <c r="B11410">
        <v>1.0236000000000001</v>
      </c>
      <c r="C11410">
        <v>1.0194000000000001</v>
      </c>
      <c r="D11410">
        <v>1.0246999999999999</v>
      </c>
    </row>
    <row r="11411" spans="1:4" x14ac:dyDescent="0.3">
      <c r="A11411">
        <v>1001043385</v>
      </c>
      <c r="B11411">
        <v>1.0235000000000001</v>
      </c>
      <c r="C11411">
        <v>1.0193000000000001</v>
      </c>
      <c r="D11411">
        <v>1.0246</v>
      </c>
    </row>
    <row r="11412" spans="1:4" x14ac:dyDescent="0.3">
      <c r="A11412">
        <v>1001043392</v>
      </c>
      <c r="B11412">
        <v>1.0233000000000001</v>
      </c>
      <c r="C11412">
        <v>1.0190999999999999</v>
      </c>
      <c r="D11412">
        <v>1.0245</v>
      </c>
    </row>
    <row r="11413" spans="1:4" x14ac:dyDescent="0.3">
      <c r="A11413">
        <v>1001044015</v>
      </c>
      <c r="B11413">
        <v>1.0125</v>
      </c>
      <c r="C11413">
        <v>1.0095000000000001</v>
      </c>
      <c r="D11413">
        <v>1.0201</v>
      </c>
    </row>
    <row r="11414" spans="1:4" x14ac:dyDescent="0.3">
      <c r="A11414">
        <v>1001044022</v>
      </c>
      <c r="B11414">
        <v>1.0126999999999999</v>
      </c>
      <c r="C11414">
        <v>1.01</v>
      </c>
      <c r="D11414" s="1">
        <v>1.0526000000000001E-6</v>
      </c>
    </row>
    <row r="11415" spans="1:4" x14ac:dyDescent="0.3">
      <c r="A11415">
        <v>1001044029</v>
      </c>
      <c r="B11415">
        <v>1.0129999999999999</v>
      </c>
      <c r="C11415">
        <v>1.0207999999999999</v>
      </c>
      <c r="D11415" s="1">
        <v>1.0529999999999999E-6</v>
      </c>
    </row>
    <row r="11416" spans="1:4" x14ac:dyDescent="0.3">
      <c r="A11416">
        <v>1001044036</v>
      </c>
      <c r="B11416">
        <v>1.0128999999999999</v>
      </c>
      <c r="C11416">
        <v>1.0101</v>
      </c>
      <c r="D11416" s="1">
        <v>1.0527000000000001E-6</v>
      </c>
    </row>
    <row r="11417" spans="1:4" x14ac:dyDescent="0.3">
      <c r="A11417">
        <v>1001044043</v>
      </c>
      <c r="B11417">
        <v>1.0139</v>
      </c>
      <c r="C11417">
        <v>1.0108999999999999</v>
      </c>
      <c r="D11417" s="1">
        <v>1.0528999999999999E-6</v>
      </c>
    </row>
    <row r="11418" spans="1:4" x14ac:dyDescent="0.3">
      <c r="A11418">
        <v>1001044050</v>
      </c>
      <c r="B11418">
        <v>1.0142</v>
      </c>
      <c r="C11418">
        <v>1.0109999999999999</v>
      </c>
      <c r="D11418" s="1">
        <v>1.0528999999999999E-6</v>
      </c>
    </row>
    <row r="11419" spans="1:4" x14ac:dyDescent="0.3">
      <c r="A11419">
        <v>1001044057</v>
      </c>
      <c r="B11419">
        <v>1.0109999999999999</v>
      </c>
      <c r="C11419">
        <v>1.0213000000000001</v>
      </c>
      <c r="D11419" s="1">
        <v>1.0532999999999999E-6</v>
      </c>
    </row>
    <row r="11420" spans="1:4" x14ac:dyDescent="0.3">
      <c r="A11420">
        <v>1001044064</v>
      </c>
      <c r="B11420">
        <v>1.0152000000000001</v>
      </c>
      <c r="C11420">
        <v>1.0119</v>
      </c>
      <c r="D11420" s="1">
        <v>1.0530999999999999E-6</v>
      </c>
    </row>
    <row r="11421" spans="1:4" x14ac:dyDescent="0.3">
      <c r="A11421">
        <v>1001044071</v>
      </c>
      <c r="B11421">
        <v>1.0152000000000001</v>
      </c>
      <c r="C11421">
        <v>1.0214000000000001</v>
      </c>
      <c r="D11421" s="1">
        <v>1.0533999999999999E-6</v>
      </c>
    </row>
    <row r="11422" spans="1:4" x14ac:dyDescent="0.3">
      <c r="A11422">
        <v>1001044078</v>
      </c>
      <c r="B11422">
        <v>1.0153000000000001</v>
      </c>
      <c r="C11422">
        <v>1.0215000000000001</v>
      </c>
      <c r="D11422" s="1">
        <v>1.0533999999999999E-6</v>
      </c>
    </row>
    <row r="11423" spans="1:4" x14ac:dyDescent="0.3">
      <c r="A11423">
        <v>1001044085</v>
      </c>
      <c r="B11423">
        <v>1.0154000000000001</v>
      </c>
      <c r="C11423">
        <v>1.0217000000000001</v>
      </c>
      <c r="D11423" s="1">
        <v>1.0533999999999999E-6</v>
      </c>
    </row>
    <row r="11424" spans="1:4" x14ac:dyDescent="0.3">
      <c r="A11424">
        <v>1001044092</v>
      </c>
      <c r="B11424">
        <v>1.0148999999999999</v>
      </c>
      <c r="C11424">
        <v>1.0118</v>
      </c>
      <c r="D11424" s="1">
        <v>1.0530999999999999E-6</v>
      </c>
    </row>
    <row r="11425" spans="1:4" x14ac:dyDescent="0.3">
      <c r="A11425">
        <v>1001044099</v>
      </c>
      <c r="B11425">
        <v>1.0201</v>
      </c>
      <c r="C11425">
        <v>1.0239</v>
      </c>
      <c r="D11425" s="1">
        <v>1.0541E-6</v>
      </c>
    </row>
    <row r="11426" spans="1:4" x14ac:dyDescent="0.3">
      <c r="A11426">
        <v>1001044106</v>
      </c>
      <c r="B11426">
        <v>1.0175000000000001</v>
      </c>
      <c r="C11426">
        <v>1.0227999999999999</v>
      </c>
      <c r="D11426" s="1">
        <v>1.0537E-6</v>
      </c>
    </row>
    <row r="11427" spans="1:4" x14ac:dyDescent="0.3">
      <c r="A11427">
        <v>1001044113</v>
      </c>
      <c r="B11427">
        <v>1.0173000000000001</v>
      </c>
      <c r="C11427">
        <v>1.0135000000000001</v>
      </c>
      <c r="D11427">
        <v>1.0226999999999999</v>
      </c>
    </row>
    <row r="11428" spans="1:4" x14ac:dyDescent="0.3">
      <c r="A11428">
        <v>1001044120</v>
      </c>
      <c r="B11428">
        <v>1.0174000000000001</v>
      </c>
      <c r="C11428">
        <v>1.0137</v>
      </c>
      <c r="D11428">
        <v>1.0227999999999999</v>
      </c>
    </row>
    <row r="11429" spans="1:4" x14ac:dyDescent="0.3">
      <c r="A11429">
        <v>1001044127</v>
      </c>
      <c r="B11429">
        <v>1.02</v>
      </c>
      <c r="C11429">
        <v>1.016</v>
      </c>
      <c r="D11429" s="1">
        <v>1.0538E-6</v>
      </c>
    </row>
    <row r="11430" spans="1:4" x14ac:dyDescent="0.3">
      <c r="A11430">
        <v>1001044134</v>
      </c>
      <c r="B11430">
        <v>1.0205</v>
      </c>
      <c r="C11430">
        <v>1.0163</v>
      </c>
      <c r="D11430" s="1">
        <v>1.0538E-6</v>
      </c>
    </row>
    <row r="11431" spans="1:4" x14ac:dyDescent="0.3">
      <c r="A11431">
        <v>1001044141</v>
      </c>
      <c r="B11431">
        <v>1.0202</v>
      </c>
      <c r="C11431">
        <v>1.0161</v>
      </c>
      <c r="D11431" s="1">
        <v>1.0538E-6</v>
      </c>
    </row>
    <row r="11432" spans="1:4" x14ac:dyDescent="0.3">
      <c r="A11432">
        <v>1001044148</v>
      </c>
      <c r="B11432">
        <v>1.0202</v>
      </c>
      <c r="C11432">
        <v>1.0159</v>
      </c>
      <c r="D11432">
        <v>1.0245</v>
      </c>
    </row>
    <row r="11433" spans="1:4" x14ac:dyDescent="0.3">
      <c r="A11433">
        <v>1001044155</v>
      </c>
      <c r="B11433">
        <v>1.0159</v>
      </c>
      <c r="C11433">
        <v>1.0245</v>
      </c>
      <c r="D11433" s="1">
        <v>5.1603999999999998E-6</v>
      </c>
    </row>
    <row r="11434" spans="1:4" x14ac:dyDescent="0.3">
      <c r="A11434">
        <v>1001044162</v>
      </c>
      <c r="B11434">
        <v>1.02</v>
      </c>
      <c r="C11434">
        <v>1.0158</v>
      </c>
      <c r="D11434" s="1">
        <v>5.1603999999999998E-6</v>
      </c>
    </row>
    <row r="11435" spans="1:4" x14ac:dyDescent="0.3">
      <c r="A11435">
        <v>1001044169</v>
      </c>
      <c r="B11435">
        <v>1.0196000000000001</v>
      </c>
      <c r="C11435">
        <v>1.0156000000000001</v>
      </c>
      <c r="D11435" s="1">
        <v>5.1603999999999998E-6</v>
      </c>
    </row>
    <row r="11436" spans="1:4" x14ac:dyDescent="0.3">
      <c r="A11436">
        <v>1001044176</v>
      </c>
      <c r="B11436">
        <v>1.0202</v>
      </c>
      <c r="C11436">
        <v>1.0159</v>
      </c>
      <c r="D11436">
        <v>1.0244</v>
      </c>
    </row>
    <row r="11437" spans="1:4" x14ac:dyDescent="0.3">
      <c r="A11437">
        <v>1001044183</v>
      </c>
      <c r="B11437">
        <v>1.0244</v>
      </c>
      <c r="C11437" s="1">
        <v>3.0114E-5</v>
      </c>
      <c r="D11437">
        <v>0</v>
      </c>
    </row>
    <row r="11438" spans="1:4" x14ac:dyDescent="0.3">
      <c r="A11438">
        <v>1001044190</v>
      </c>
      <c r="B11438">
        <v>1.0507</v>
      </c>
      <c r="C11438">
        <v>1.0561</v>
      </c>
      <c r="D11438">
        <v>1.0489999999999999</v>
      </c>
    </row>
    <row r="11439" spans="1:4" x14ac:dyDescent="0.3">
      <c r="A11439">
        <v>1001044197</v>
      </c>
      <c r="B11439">
        <v>1.0471999999999999</v>
      </c>
      <c r="C11439">
        <v>1.0451999999999999</v>
      </c>
      <c r="D11439">
        <v>1.0518000000000001</v>
      </c>
    </row>
    <row r="11440" spans="1:4" x14ac:dyDescent="0.3">
      <c r="A11440">
        <v>1001044204</v>
      </c>
      <c r="B11440">
        <v>1.0468999999999999</v>
      </c>
      <c r="C11440">
        <v>1.0518000000000001</v>
      </c>
      <c r="D11440" s="1">
        <v>2.2786E-7</v>
      </c>
    </row>
    <row r="11441" spans="1:4" x14ac:dyDescent="0.3">
      <c r="A11441">
        <v>1001044211</v>
      </c>
      <c r="B11441">
        <v>1.0469999999999999</v>
      </c>
      <c r="C11441">
        <v>1.0448999999999999</v>
      </c>
      <c r="D11441">
        <v>1.0516000000000001</v>
      </c>
    </row>
    <row r="11442" spans="1:4" x14ac:dyDescent="0.3">
      <c r="A11442">
        <v>1001044218</v>
      </c>
      <c r="B11442">
        <v>1.0464</v>
      </c>
      <c r="C11442">
        <v>1.0443</v>
      </c>
      <c r="D11442">
        <v>1.0509999999999999</v>
      </c>
    </row>
    <row r="11443" spans="1:4" x14ac:dyDescent="0.3">
      <c r="A11443">
        <v>1001044225</v>
      </c>
      <c r="B11443">
        <v>1.0472999999999999</v>
      </c>
      <c r="C11443">
        <v>1.0451999999999999</v>
      </c>
      <c r="D11443">
        <v>1.0519000000000001</v>
      </c>
    </row>
    <row r="11444" spans="1:4" x14ac:dyDescent="0.3">
      <c r="A11444">
        <v>1001044232</v>
      </c>
      <c r="B11444">
        <v>1.0467</v>
      </c>
      <c r="C11444">
        <v>1.0524</v>
      </c>
      <c r="D11444" s="1">
        <v>2.2746E-7</v>
      </c>
    </row>
    <row r="11445" spans="1:4" x14ac:dyDescent="0.3">
      <c r="A11445">
        <v>1001044239</v>
      </c>
      <c r="B11445">
        <v>1.0472999999999999</v>
      </c>
      <c r="C11445">
        <v>1.0525</v>
      </c>
      <c r="D11445" s="1">
        <v>2.2786E-7</v>
      </c>
    </row>
    <row r="11446" spans="1:4" x14ac:dyDescent="0.3">
      <c r="A11446">
        <v>1001044246</v>
      </c>
      <c r="B11446">
        <v>1.0430999999999999</v>
      </c>
      <c r="C11446">
        <v>1.0479000000000001</v>
      </c>
      <c r="D11446" s="1">
        <v>2.2734E-7</v>
      </c>
    </row>
    <row r="11447" spans="1:4" x14ac:dyDescent="0.3">
      <c r="A11447">
        <v>1001044253</v>
      </c>
      <c r="B11447">
        <v>1.0434000000000001</v>
      </c>
      <c r="C11447">
        <v>1.0471999999999999</v>
      </c>
      <c r="D11447" s="1">
        <v>2.2774E-7</v>
      </c>
    </row>
    <row r="11448" spans="1:4" x14ac:dyDescent="0.3">
      <c r="A11448">
        <v>1001044260</v>
      </c>
      <c r="B11448">
        <v>1.0418000000000001</v>
      </c>
      <c r="C11448">
        <v>1.0470999999999999</v>
      </c>
      <c r="D11448" s="1">
        <v>2.2734E-7</v>
      </c>
    </row>
    <row r="11449" spans="1:4" x14ac:dyDescent="0.3">
      <c r="A11449">
        <v>1001044267</v>
      </c>
      <c r="B11449">
        <v>1.0435000000000001</v>
      </c>
      <c r="C11449">
        <v>1.0416000000000001</v>
      </c>
      <c r="D11449">
        <v>1.0470999999999999</v>
      </c>
    </row>
    <row r="11450" spans="1:4" x14ac:dyDescent="0.3">
      <c r="A11450">
        <v>1001044274</v>
      </c>
      <c r="B11450">
        <v>1.0432999999999999</v>
      </c>
      <c r="C11450">
        <v>1.0411999999999999</v>
      </c>
      <c r="D11450" s="1">
        <v>2.2751E-7</v>
      </c>
    </row>
    <row r="11451" spans="1:4" x14ac:dyDescent="0.3">
      <c r="A11451">
        <v>1001044281</v>
      </c>
      <c r="B11451">
        <v>1.0432999999999999</v>
      </c>
      <c r="C11451">
        <v>1.0412999999999999</v>
      </c>
      <c r="D11451">
        <v>1.0468999999999999</v>
      </c>
    </row>
    <row r="11452" spans="1:4" x14ac:dyDescent="0.3">
      <c r="A11452">
        <v>1001044288</v>
      </c>
      <c r="B11452">
        <v>1.0434000000000001</v>
      </c>
      <c r="C11452">
        <v>1.0414000000000001</v>
      </c>
      <c r="D11452">
        <v>1.0469999999999999</v>
      </c>
    </row>
    <row r="11453" spans="1:4" x14ac:dyDescent="0.3">
      <c r="A11453">
        <v>1001044295</v>
      </c>
      <c r="B11453">
        <v>1.0528999999999999</v>
      </c>
      <c r="C11453">
        <v>1.0517000000000001</v>
      </c>
      <c r="D11453">
        <v>1.0565</v>
      </c>
    </row>
    <row r="11454" spans="1:4" x14ac:dyDescent="0.3">
      <c r="A11454">
        <v>1001044302</v>
      </c>
      <c r="B11454">
        <v>1.0523</v>
      </c>
      <c r="C11454">
        <v>1.0509999999999999</v>
      </c>
      <c r="D11454">
        <v>1.0559000000000001</v>
      </c>
    </row>
    <row r="11455" spans="1:4" x14ac:dyDescent="0.3">
      <c r="A11455">
        <v>1001044309</v>
      </c>
      <c r="B11455">
        <v>1.0529999999999999</v>
      </c>
      <c r="C11455">
        <v>1.0518000000000001</v>
      </c>
      <c r="D11455">
        <v>1.0567</v>
      </c>
    </row>
    <row r="11456" spans="1:4" x14ac:dyDescent="0.3">
      <c r="A11456">
        <v>1001044316</v>
      </c>
      <c r="B11456">
        <v>1.0595000000000001</v>
      </c>
      <c r="C11456">
        <v>1.0589</v>
      </c>
      <c r="D11456" s="1">
        <v>2.2716E-7</v>
      </c>
    </row>
    <row r="11457" spans="1:4" x14ac:dyDescent="0.3">
      <c r="A11457">
        <v>1001044323</v>
      </c>
      <c r="B11457">
        <v>1.0619000000000001</v>
      </c>
      <c r="C11457">
        <v>1.0649999999999999</v>
      </c>
      <c r="D11457" s="1">
        <v>2.2700000000000001E-7</v>
      </c>
    </row>
    <row r="11458" spans="1:4" x14ac:dyDescent="0.3">
      <c r="A11458">
        <v>1001044330</v>
      </c>
      <c r="B11458">
        <v>1.0605</v>
      </c>
      <c r="C11458">
        <v>1.06</v>
      </c>
      <c r="D11458">
        <v>1.0641</v>
      </c>
    </row>
    <row r="11459" spans="1:4" x14ac:dyDescent="0.3">
      <c r="A11459">
        <v>1001044337</v>
      </c>
      <c r="B11459">
        <v>1.0598000000000001</v>
      </c>
      <c r="C11459">
        <v>1.0592999999999999</v>
      </c>
      <c r="D11459">
        <v>1.0634999999999999</v>
      </c>
    </row>
    <row r="11460" spans="1:4" x14ac:dyDescent="0.3">
      <c r="A11460">
        <v>1001044344</v>
      </c>
      <c r="B11460">
        <v>1.0641</v>
      </c>
      <c r="C11460">
        <v>1.0671999999999999</v>
      </c>
      <c r="D11460" s="1">
        <v>2.2737999999999999E-7</v>
      </c>
    </row>
    <row r="11461" spans="1:4" x14ac:dyDescent="0.3">
      <c r="A11461">
        <v>1001044351</v>
      </c>
      <c r="B11461">
        <v>1.0659000000000001</v>
      </c>
      <c r="C11461">
        <v>1.0641</v>
      </c>
      <c r="D11461" s="1">
        <v>2.2714000000000001E-7</v>
      </c>
    </row>
    <row r="11462" spans="1:4" x14ac:dyDescent="0.3">
      <c r="A11462">
        <v>1001044358</v>
      </c>
      <c r="B11462">
        <v>1.0647</v>
      </c>
      <c r="C11462">
        <v>1.0681</v>
      </c>
      <c r="D11462" s="1">
        <v>2.2751E-7</v>
      </c>
    </row>
    <row r="11463" spans="1:4" x14ac:dyDescent="0.3">
      <c r="A11463">
        <v>1001044365</v>
      </c>
      <c r="B11463">
        <v>1.0652999999999999</v>
      </c>
      <c r="C11463">
        <v>1.0637000000000001</v>
      </c>
      <c r="D11463" s="1">
        <v>2.2714000000000001E-7</v>
      </c>
    </row>
    <row r="11464" spans="1:4" x14ac:dyDescent="0.3">
      <c r="A11464">
        <v>1001044372</v>
      </c>
      <c r="B11464">
        <v>1.0690999999999999</v>
      </c>
      <c r="C11464">
        <v>1.0737000000000001</v>
      </c>
      <c r="D11464" s="1">
        <v>2.2705000000000001E-7</v>
      </c>
    </row>
    <row r="11465" spans="1:4" x14ac:dyDescent="0.3">
      <c r="A11465">
        <v>1001044379</v>
      </c>
      <c r="B11465">
        <v>1.0654999999999999</v>
      </c>
      <c r="C11465">
        <v>1.0705</v>
      </c>
      <c r="D11465" s="1">
        <v>2.2664E-7</v>
      </c>
    </row>
    <row r="11466" spans="1:4" x14ac:dyDescent="0.3">
      <c r="A11466">
        <v>1001044386</v>
      </c>
      <c r="B11466">
        <v>1.0678000000000001</v>
      </c>
      <c r="C11466">
        <v>1.0662</v>
      </c>
      <c r="D11466">
        <v>1.0711999999999999</v>
      </c>
    </row>
    <row r="11467" spans="1:4" x14ac:dyDescent="0.3">
      <c r="A11467">
        <v>1001044393</v>
      </c>
      <c r="B11467">
        <v>1.0677000000000001</v>
      </c>
      <c r="C11467">
        <v>1.0716000000000001</v>
      </c>
      <c r="D11467" s="1">
        <v>2.2705000000000001E-7</v>
      </c>
    </row>
    <row r="11468" spans="1:4" x14ac:dyDescent="0.3">
      <c r="A11468">
        <v>1001044400</v>
      </c>
      <c r="B11468">
        <v>1.0694999999999999</v>
      </c>
      <c r="C11468">
        <v>1.0688</v>
      </c>
      <c r="D11468" s="1">
        <v>2.2639999999999999E-7</v>
      </c>
    </row>
    <row r="11469" spans="1:4" x14ac:dyDescent="0.3">
      <c r="A11469">
        <v>1001044407</v>
      </c>
      <c r="B11469">
        <v>1.0691999999999999</v>
      </c>
      <c r="C11469">
        <v>1.0728</v>
      </c>
      <c r="D11469" s="1">
        <v>2.2623000000000001E-7</v>
      </c>
    </row>
    <row r="11470" spans="1:4" x14ac:dyDescent="0.3">
      <c r="A11470">
        <v>1001044414</v>
      </c>
      <c r="B11470">
        <v>1.0691999999999999</v>
      </c>
      <c r="C11470">
        <v>1.0728</v>
      </c>
      <c r="D11470" s="1">
        <v>2.2623000000000001E-7</v>
      </c>
    </row>
    <row r="11471" spans="1:4" x14ac:dyDescent="0.3">
      <c r="A11471">
        <v>1001044421</v>
      </c>
      <c r="B11471">
        <v>1.0687</v>
      </c>
      <c r="C11471">
        <v>1.0683</v>
      </c>
      <c r="D11471" s="1">
        <v>2.2639999999999999E-7</v>
      </c>
    </row>
    <row r="11472" spans="1:4" x14ac:dyDescent="0.3">
      <c r="A11472">
        <v>1001044428</v>
      </c>
      <c r="B11472">
        <v>1.0684</v>
      </c>
      <c r="C11472">
        <v>1.0723</v>
      </c>
      <c r="D11472" s="1">
        <v>2.2623000000000001E-7</v>
      </c>
    </row>
    <row r="11473" spans="1:4" x14ac:dyDescent="0.3">
      <c r="A11473">
        <v>1001044435</v>
      </c>
      <c r="B11473">
        <v>1.0578000000000001</v>
      </c>
      <c r="C11473">
        <v>1.0569999999999999</v>
      </c>
      <c r="D11473">
        <v>1.0615000000000001</v>
      </c>
    </row>
    <row r="11474" spans="1:4" x14ac:dyDescent="0.3">
      <c r="A11474">
        <v>1001044442</v>
      </c>
      <c r="B11474">
        <v>1.0582</v>
      </c>
      <c r="C11474">
        <v>1.0573999999999999</v>
      </c>
      <c r="D11474">
        <v>1.0618000000000001</v>
      </c>
    </row>
    <row r="11475" spans="1:4" x14ac:dyDescent="0.3">
      <c r="A11475">
        <v>1001044855</v>
      </c>
      <c r="B11475">
        <v>1.0164</v>
      </c>
      <c r="C11475">
        <v>1.0133000000000001</v>
      </c>
      <c r="D11475">
        <v>2.2188000000000001E-4</v>
      </c>
    </row>
    <row r="11476" spans="1:4" x14ac:dyDescent="0.3">
      <c r="A11476">
        <v>1001044862</v>
      </c>
      <c r="B11476">
        <v>1.0181</v>
      </c>
      <c r="C11476">
        <v>1.0144</v>
      </c>
      <c r="D11476">
        <v>2.2188000000000001E-4</v>
      </c>
    </row>
    <row r="11477" spans="1:4" x14ac:dyDescent="0.3">
      <c r="A11477">
        <v>1001044869</v>
      </c>
      <c r="B11477">
        <v>1.0186999999999999</v>
      </c>
      <c r="C11477">
        <v>1.0149999999999999</v>
      </c>
      <c r="D11477">
        <v>1.0210999999999999</v>
      </c>
    </row>
    <row r="11478" spans="1:4" x14ac:dyDescent="0.3">
      <c r="A11478">
        <v>1001044876</v>
      </c>
      <c r="B11478">
        <v>1.0185999999999999</v>
      </c>
      <c r="C11478">
        <v>1.0208999999999999</v>
      </c>
      <c r="D11478">
        <v>2.2188000000000001E-4</v>
      </c>
    </row>
    <row r="11479" spans="1:4" x14ac:dyDescent="0.3">
      <c r="A11479">
        <v>1001044883</v>
      </c>
      <c r="B11479">
        <v>1.0185999999999999</v>
      </c>
      <c r="C11479">
        <v>1.0209999999999999</v>
      </c>
      <c r="D11479">
        <v>2.2188000000000001E-4</v>
      </c>
    </row>
    <row r="11480" spans="1:4" x14ac:dyDescent="0.3">
      <c r="A11480">
        <v>1001044890</v>
      </c>
      <c r="B11480">
        <v>1.0209999999999999</v>
      </c>
      <c r="C11480">
        <v>3.8258999999999998E-4</v>
      </c>
      <c r="D11480">
        <v>0</v>
      </c>
    </row>
    <row r="11481" spans="1:4" x14ac:dyDescent="0.3">
      <c r="A11481">
        <v>1001044897</v>
      </c>
      <c r="B11481">
        <v>1.0148999999999999</v>
      </c>
      <c r="C11481">
        <v>4.5639999999999998E-4</v>
      </c>
      <c r="D11481">
        <v>0</v>
      </c>
    </row>
    <row r="11482" spans="1:4" x14ac:dyDescent="0.3">
      <c r="A11482">
        <v>1001044904</v>
      </c>
      <c r="B11482">
        <v>1.0186999999999999</v>
      </c>
      <c r="C11482">
        <v>1.0149999999999999</v>
      </c>
      <c r="D11482">
        <v>1.0210999999999999</v>
      </c>
    </row>
    <row r="11483" spans="1:4" x14ac:dyDescent="0.3">
      <c r="A11483">
        <v>1001044911</v>
      </c>
      <c r="B11483">
        <v>1.0145999999999999</v>
      </c>
      <c r="C11483">
        <v>1.0208999999999999</v>
      </c>
      <c r="D11483">
        <v>2.2188000000000001E-4</v>
      </c>
    </row>
    <row r="11484" spans="1:4" x14ac:dyDescent="0.3">
      <c r="A11484">
        <v>1001044918</v>
      </c>
      <c r="B11484">
        <v>1.0187999999999999</v>
      </c>
      <c r="C11484">
        <v>1.0150999999999999</v>
      </c>
      <c r="D11484">
        <v>1.0212000000000001</v>
      </c>
    </row>
    <row r="11485" spans="1:4" x14ac:dyDescent="0.3">
      <c r="A11485">
        <v>1001044925</v>
      </c>
      <c r="B11485">
        <v>1.0197000000000001</v>
      </c>
      <c r="C11485">
        <v>1.0161</v>
      </c>
      <c r="D11485">
        <v>1.0218</v>
      </c>
    </row>
    <row r="11486" spans="1:4" x14ac:dyDescent="0.3">
      <c r="A11486">
        <v>1001044932</v>
      </c>
      <c r="B11486">
        <v>1.0195000000000001</v>
      </c>
      <c r="C11486">
        <v>1.0213000000000001</v>
      </c>
      <c r="D11486">
        <v>1.5328999999999999E-4</v>
      </c>
    </row>
    <row r="11487" spans="1:4" x14ac:dyDescent="0.3">
      <c r="A11487">
        <v>1001044939</v>
      </c>
      <c r="B11487">
        <v>1.0197000000000001</v>
      </c>
      <c r="C11487">
        <v>1.0161</v>
      </c>
      <c r="D11487">
        <v>1.0218</v>
      </c>
    </row>
    <row r="11488" spans="1:4" x14ac:dyDescent="0.3">
      <c r="A11488">
        <v>1001044946</v>
      </c>
      <c r="B11488">
        <v>1.0212000000000001</v>
      </c>
      <c r="C11488">
        <v>1.0175000000000001</v>
      </c>
      <c r="D11488">
        <v>1.0228999999999999</v>
      </c>
    </row>
    <row r="11489" spans="1:4" x14ac:dyDescent="0.3">
      <c r="A11489">
        <v>1001044953</v>
      </c>
      <c r="B11489">
        <v>1.0174000000000001</v>
      </c>
      <c r="C11489">
        <v>1.0227999999999999</v>
      </c>
      <c r="D11489" s="1">
        <v>7.7208999999999999E-5</v>
      </c>
    </row>
    <row r="11490" spans="1:4" x14ac:dyDescent="0.3">
      <c r="A11490">
        <v>1001044960</v>
      </c>
      <c r="B11490">
        <v>1.0213000000000001</v>
      </c>
      <c r="C11490">
        <v>1.0176000000000001</v>
      </c>
      <c r="D11490" s="1">
        <v>7.7207999999999997E-5</v>
      </c>
    </row>
    <row r="11491" spans="1:4" x14ac:dyDescent="0.3">
      <c r="A11491">
        <v>1001044967</v>
      </c>
      <c r="B11491">
        <v>1.0208999999999999</v>
      </c>
      <c r="C11491">
        <v>1.0174000000000001</v>
      </c>
      <c r="D11491" s="1">
        <v>7.7207999999999997E-5</v>
      </c>
    </row>
    <row r="11492" spans="1:4" x14ac:dyDescent="0.3">
      <c r="A11492">
        <v>1001044974</v>
      </c>
      <c r="B11492">
        <v>1.0226</v>
      </c>
      <c r="C11492">
        <v>1.0189999999999999</v>
      </c>
      <c r="D11492" s="1">
        <v>1.1449E-6</v>
      </c>
    </row>
    <row r="11493" spans="1:4" x14ac:dyDescent="0.3">
      <c r="A11493">
        <v>1001044981</v>
      </c>
      <c r="B11493">
        <v>1.0229999999999999</v>
      </c>
      <c r="C11493">
        <v>1.0193000000000001</v>
      </c>
      <c r="D11493">
        <v>1.0242</v>
      </c>
    </row>
    <row r="11494" spans="1:4" x14ac:dyDescent="0.3">
      <c r="A11494">
        <v>1001044988</v>
      </c>
      <c r="B11494">
        <v>1.0228999999999999</v>
      </c>
      <c r="C11494">
        <v>1.0192000000000001</v>
      </c>
      <c r="D11494">
        <v>1.0241</v>
      </c>
    </row>
    <row r="11495" spans="1:4" x14ac:dyDescent="0.3">
      <c r="A11495">
        <v>1001044995</v>
      </c>
      <c r="B11495">
        <v>1.0223</v>
      </c>
      <c r="C11495">
        <v>1.0186999999999999</v>
      </c>
      <c r="D11495" s="1">
        <v>1.145E-6</v>
      </c>
    </row>
    <row r="11496" spans="1:4" x14ac:dyDescent="0.3">
      <c r="A11496">
        <v>1001045002</v>
      </c>
      <c r="B11496">
        <v>1.0447</v>
      </c>
      <c r="C11496">
        <v>1.0468</v>
      </c>
      <c r="D11496">
        <v>1.2421000000000001E-4</v>
      </c>
    </row>
    <row r="11497" spans="1:4" x14ac:dyDescent="0.3">
      <c r="A11497">
        <v>1001045009</v>
      </c>
      <c r="B11497">
        <v>1.0423</v>
      </c>
      <c r="C11497">
        <v>1.0407999999999999</v>
      </c>
      <c r="D11497">
        <v>1.2421000000000001E-4</v>
      </c>
    </row>
    <row r="11498" spans="1:4" x14ac:dyDescent="0.3">
      <c r="A11498">
        <v>1001045016</v>
      </c>
      <c r="B11498">
        <v>1.0424</v>
      </c>
      <c r="C11498">
        <v>1.0450999999999999</v>
      </c>
      <c r="D11498">
        <v>1.0408999999999999</v>
      </c>
    </row>
    <row r="11499" spans="1:4" x14ac:dyDescent="0.3">
      <c r="A11499">
        <v>1001045023</v>
      </c>
      <c r="B11499">
        <v>1.0430999999999999</v>
      </c>
      <c r="C11499">
        <v>1.0421</v>
      </c>
      <c r="D11499">
        <v>1.2421000000000001E-4</v>
      </c>
    </row>
    <row r="11500" spans="1:4" x14ac:dyDescent="0.3">
      <c r="A11500">
        <v>1001045030</v>
      </c>
      <c r="B11500">
        <v>1.0448</v>
      </c>
      <c r="C11500">
        <v>1.0406</v>
      </c>
      <c r="D11500">
        <v>1.2421000000000001E-4</v>
      </c>
    </row>
    <row r="11501" spans="1:4" x14ac:dyDescent="0.3">
      <c r="A11501">
        <v>1001045037</v>
      </c>
      <c r="B11501">
        <v>1.0416000000000001</v>
      </c>
      <c r="C11501">
        <v>1.0445</v>
      </c>
      <c r="D11501">
        <v>1.2421000000000001E-4</v>
      </c>
    </row>
    <row r="11502" spans="1:4" x14ac:dyDescent="0.3">
      <c r="A11502">
        <v>1001045051</v>
      </c>
      <c r="B11502">
        <v>1.0408999999999999</v>
      </c>
      <c r="C11502">
        <v>1.044</v>
      </c>
      <c r="D11502">
        <v>1.2421000000000001E-4</v>
      </c>
    </row>
    <row r="11503" spans="1:4" x14ac:dyDescent="0.3">
      <c r="A11503">
        <v>1001045065</v>
      </c>
      <c r="B11503">
        <v>1.0398000000000001</v>
      </c>
      <c r="C11503">
        <v>1.0427</v>
      </c>
      <c r="D11503" s="1">
        <v>1.1963000000000001E-6</v>
      </c>
    </row>
    <row r="11504" spans="1:4" x14ac:dyDescent="0.3">
      <c r="A11504">
        <v>1001045072</v>
      </c>
      <c r="B11504">
        <v>1.0395000000000001</v>
      </c>
      <c r="C11504">
        <v>1.0425</v>
      </c>
      <c r="D11504" s="1">
        <v>1.1963000000000001E-6</v>
      </c>
    </row>
    <row r="11505" spans="1:4" x14ac:dyDescent="0.3">
      <c r="A11505">
        <v>1001045079</v>
      </c>
      <c r="B11505">
        <v>1.0396000000000001</v>
      </c>
      <c r="C11505">
        <v>1.04</v>
      </c>
      <c r="D11505" s="1">
        <v>1.1963000000000001E-6</v>
      </c>
    </row>
    <row r="11506" spans="1:4" x14ac:dyDescent="0.3">
      <c r="A11506">
        <v>1001045086</v>
      </c>
      <c r="B11506">
        <v>1.0391999999999999</v>
      </c>
      <c r="C11506">
        <v>1.0423</v>
      </c>
      <c r="D11506" s="1">
        <v>1.1963000000000001E-6</v>
      </c>
    </row>
    <row r="11507" spans="1:4" x14ac:dyDescent="0.3">
      <c r="A11507">
        <v>1001045093</v>
      </c>
      <c r="B11507">
        <v>1.0418000000000001</v>
      </c>
      <c r="C11507">
        <v>1.0431999999999999</v>
      </c>
      <c r="D11507" s="1">
        <v>1.1962000000000001E-6</v>
      </c>
    </row>
    <row r="11508" spans="1:4" x14ac:dyDescent="0.3">
      <c r="A11508">
        <v>1001045100</v>
      </c>
      <c r="B11508">
        <v>1.042</v>
      </c>
      <c r="C11508">
        <v>1.0450999999999999</v>
      </c>
      <c r="D11508" s="1">
        <v>1.1962000000000001E-6</v>
      </c>
    </row>
    <row r="11509" spans="1:4" x14ac:dyDescent="0.3">
      <c r="A11509">
        <v>1001045107</v>
      </c>
      <c r="B11509">
        <v>1.0424</v>
      </c>
      <c r="C11509">
        <v>1.0454000000000001</v>
      </c>
      <c r="D11509" s="1">
        <v>1.1962000000000001E-6</v>
      </c>
    </row>
    <row r="11510" spans="1:4" x14ac:dyDescent="0.3">
      <c r="A11510">
        <v>1001045114</v>
      </c>
      <c r="B11510">
        <v>1.0415000000000001</v>
      </c>
      <c r="C11510">
        <v>1.0427999999999999</v>
      </c>
      <c r="D11510" s="1">
        <v>1.1962000000000001E-6</v>
      </c>
    </row>
    <row r="11511" spans="1:4" x14ac:dyDescent="0.3">
      <c r="A11511">
        <v>1001045121</v>
      </c>
      <c r="B11511">
        <v>1.048</v>
      </c>
      <c r="C11511">
        <v>1.0458000000000001</v>
      </c>
      <c r="D11511" s="1">
        <v>1.1951E-6</v>
      </c>
    </row>
    <row r="11512" spans="1:4" x14ac:dyDescent="0.3">
      <c r="A11512">
        <v>1001045128</v>
      </c>
      <c r="B11512">
        <v>1.0489999999999999</v>
      </c>
      <c r="C11512">
        <v>1.0464</v>
      </c>
      <c r="D11512" s="1">
        <v>1.1951E-6</v>
      </c>
    </row>
    <row r="11513" spans="1:4" x14ac:dyDescent="0.3">
      <c r="A11513">
        <v>1001045135</v>
      </c>
      <c r="B11513">
        <v>1.0466</v>
      </c>
      <c r="C11513">
        <v>1.0448</v>
      </c>
      <c r="D11513" s="1">
        <v>1.1951E-6</v>
      </c>
    </row>
    <row r="11514" spans="1:4" x14ac:dyDescent="0.3">
      <c r="A11514">
        <v>1001045142</v>
      </c>
      <c r="B11514">
        <v>1.048</v>
      </c>
      <c r="C11514">
        <v>1.0457000000000001</v>
      </c>
      <c r="D11514" s="1">
        <v>1.1951E-6</v>
      </c>
    </row>
    <row r="11515" spans="1:4" x14ac:dyDescent="0.3">
      <c r="A11515">
        <v>1001045149</v>
      </c>
      <c r="B11515">
        <v>1.0425</v>
      </c>
      <c r="C11515">
        <v>1.0466</v>
      </c>
      <c r="D11515" s="1">
        <v>1.1955E-6</v>
      </c>
    </row>
    <row r="11516" spans="1:4" x14ac:dyDescent="0.3">
      <c r="A11516">
        <v>1001045156</v>
      </c>
      <c r="B11516">
        <v>1.0410999999999999</v>
      </c>
      <c r="C11516">
        <v>1.0463</v>
      </c>
      <c r="D11516" s="1">
        <v>1.1957E-6</v>
      </c>
    </row>
    <row r="11517" spans="1:4" x14ac:dyDescent="0.3">
      <c r="A11517">
        <v>1001045163</v>
      </c>
      <c r="B11517">
        <v>1.0406</v>
      </c>
      <c r="C11517">
        <v>1.0458000000000001</v>
      </c>
      <c r="D11517">
        <v>1.0441</v>
      </c>
    </row>
    <row r="11518" spans="1:4" x14ac:dyDescent="0.3">
      <c r="A11518">
        <v>1001045793</v>
      </c>
      <c r="B11518">
        <v>1.0577000000000001</v>
      </c>
      <c r="C11518">
        <v>1.0502</v>
      </c>
      <c r="D11518">
        <v>1.7155999999999999E-4</v>
      </c>
    </row>
    <row r="11519" spans="1:4" x14ac:dyDescent="0.3">
      <c r="A11519">
        <v>1001045800</v>
      </c>
      <c r="B11519">
        <v>1.0565</v>
      </c>
      <c r="C11519">
        <v>1.0492999999999999</v>
      </c>
      <c r="D11519">
        <v>1.7155999999999999E-4</v>
      </c>
    </row>
    <row r="11520" spans="1:4" x14ac:dyDescent="0.3">
      <c r="A11520">
        <v>1001045807</v>
      </c>
      <c r="B11520">
        <v>1.0511999999999999</v>
      </c>
      <c r="C11520">
        <v>1.0566</v>
      </c>
      <c r="D11520">
        <v>1.0495000000000001</v>
      </c>
    </row>
    <row r="11521" spans="1:4" x14ac:dyDescent="0.3">
      <c r="A11521">
        <v>1001045814</v>
      </c>
      <c r="B11521">
        <v>1.0505</v>
      </c>
      <c r="C11521">
        <v>1.0559000000000001</v>
      </c>
      <c r="D11521">
        <v>1.5723000000000001E-4</v>
      </c>
    </row>
    <row r="11522" spans="1:4" x14ac:dyDescent="0.3">
      <c r="A11522">
        <v>1001045821</v>
      </c>
      <c r="B11522">
        <v>1.0517000000000001</v>
      </c>
      <c r="C11522">
        <v>1.0566</v>
      </c>
      <c r="D11522">
        <v>1.5723000000000001E-4</v>
      </c>
    </row>
    <row r="11523" spans="1:4" x14ac:dyDescent="0.3">
      <c r="A11523">
        <v>1001045828</v>
      </c>
      <c r="B11523">
        <v>1.0491999999999999</v>
      </c>
      <c r="C11523">
        <v>1.0539000000000001</v>
      </c>
      <c r="D11523" s="1">
        <v>8.7964E-5</v>
      </c>
    </row>
    <row r="11524" spans="1:4" x14ac:dyDescent="0.3">
      <c r="A11524">
        <v>1001045835</v>
      </c>
      <c r="B11524">
        <v>1.0495000000000001</v>
      </c>
      <c r="C11524">
        <v>1.0486</v>
      </c>
      <c r="D11524" s="1">
        <v>8.7965000000000002E-5</v>
      </c>
    </row>
    <row r="11525" spans="1:4" x14ac:dyDescent="0.3">
      <c r="A11525">
        <v>1001045842</v>
      </c>
      <c r="B11525">
        <v>1.0512999999999999</v>
      </c>
      <c r="C11525">
        <v>1.0551999999999999</v>
      </c>
      <c r="D11525" s="1">
        <v>8.7964E-5</v>
      </c>
    </row>
    <row r="11526" spans="1:4" x14ac:dyDescent="0.3">
      <c r="A11526">
        <v>1001045849</v>
      </c>
      <c r="B11526">
        <v>1.0499000000000001</v>
      </c>
      <c r="C11526">
        <v>1.0548</v>
      </c>
      <c r="D11526">
        <v>1.0484</v>
      </c>
    </row>
    <row r="11527" spans="1:4" x14ac:dyDescent="0.3">
      <c r="A11527">
        <v>1001045856</v>
      </c>
      <c r="B11527">
        <v>1.0443</v>
      </c>
      <c r="C11527">
        <v>1.0448999999999999</v>
      </c>
      <c r="D11527" s="1">
        <v>5.1134E-6</v>
      </c>
    </row>
    <row r="11528" spans="1:4" x14ac:dyDescent="0.3">
      <c r="A11528">
        <v>1001045863</v>
      </c>
      <c r="B11528">
        <v>1.0435000000000001</v>
      </c>
      <c r="C11528">
        <v>1.0484</v>
      </c>
      <c r="D11528" s="1">
        <v>5.113E-6</v>
      </c>
    </row>
    <row r="11529" spans="1:4" x14ac:dyDescent="0.3">
      <c r="A11529">
        <v>1001045870</v>
      </c>
      <c r="B11529">
        <v>1.0438000000000001</v>
      </c>
      <c r="C11529">
        <v>1.0488</v>
      </c>
      <c r="D11529">
        <v>1.044</v>
      </c>
    </row>
    <row r="11530" spans="1:4" x14ac:dyDescent="0.3">
      <c r="A11530">
        <v>1001045877</v>
      </c>
      <c r="B11530">
        <v>1.0439000000000001</v>
      </c>
      <c r="C11530">
        <v>1.0487</v>
      </c>
      <c r="D11530" s="1">
        <v>5.113E-6</v>
      </c>
    </row>
    <row r="11531" spans="1:4" x14ac:dyDescent="0.3">
      <c r="A11531">
        <v>1001045884</v>
      </c>
      <c r="B11531">
        <v>1.0443</v>
      </c>
      <c r="C11531">
        <v>1.0491999999999999</v>
      </c>
      <c r="D11531">
        <v>1.0444</v>
      </c>
    </row>
    <row r="11532" spans="1:4" x14ac:dyDescent="0.3">
      <c r="A11532">
        <v>1001045891</v>
      </c>
      <c r="B11532">
        <v>1.0513999999999999</v>
      </c>
      <c r="C11532">
        <v>1.0566</v>
      </c>
      <c r="D11532">
        <v>2.0704E-4</v>
      </c>
    </row>
    <row r="11533" spans="1:4" x14ac:dyDescent="0.3">
      <c r="A11533">
        <v>1001045898</v>
      </c>
      <c r="B11533">
        <v>1.0479000000000001</v>
      </c>
      <c r="C11533">
        <v>1.0531999999999999</v>
      </c>
      <c r="D11533">
        <v>1.6249E-4</v>
      </c>
    </row>
    <row r="11534" spans="1:4" x14ac:dyDescent="0.3">
      <c r="A11534">
        <v>1001045905</v>
      </c>
      <c r="B11534">
        <v>1.0476000000000001</v>
      </c>
      <c r="C11534">
        <v>1.0479000000000001</v>
      </c>
      <c r="D11534">
        <v>1.6249E-4</v>
      </c>
    </row>
    <row r="11535" spans="1:4" x14ac:dyDescent="0.3">
      <c r="A11535">
        <v>1001045912</v>
      </c>
      <c r="B11535">
        <v>1.0469999999999999</v>
      </c>
      <c r="C11535">
        <v>1.0527</v>
      </c>
      <c r="D11535">
        <v>1.0469999999999999</v>
      </c>
    </row>
    <row r="11536" spans="1:4" x14ac:dyDescent="0.3">
      <c r="A11536">
        <v>1001045919</v>
      </c>
      <c r="B11536">
        <v>1.0478000000000001</v>
      </c>
      <c r="C11536">
        <v>1.0533999999999999</v>
      </c>
      <c r="D11536">
        <v>1.0478000000000001</v>
      </c>
    </row>
    <row r="11537" spans="1:4" x14ac:dyDescent="0.3">
      <c r="A11537">
        <v>1001045926</v>
      </c>
      <c r="B11537">
        <v>1.0530999999999999</v>
      </c>
      <c r="C11537">
        <v>1.0472999999999999</v>
      </c>
      <c r="D11537">
        <v>1.6249E-4</v>
      </c>
    </row>
    <row r="11538" spans="1:4" x14ac:dyDescent="0.3">
      <c r="A11538">
        <v>1001045933</v>
      </c>
      <c r="B11538">
        <v>1.0494000000000001</v>
      </c>
      <c r="C11538">
        <v>9.9744999999999999E-4</v>
      </c>
      <c r="D11538">
        <v>0</v>
      </c>
    </row>
    <row r="11539" spans="1:4" x14ac:dyDescent="0.3">
      <c r="A11539">
        <v>1001045947</v>
      </c>
      <c r="B11539">
        <v>1.0562</v>
      </c>
      <c r="C11539">
        <v>1.0494000000000001</v>
      </c>
      <c r="D11539">
        <v>3.2522999999999997E-4</v>
      </c>
    </row>
    <row r="11540" spans="1:4" x14ac:dyDescent="0.3">
      <c r="A11540">
        <v>1001045954</v>
      </c>
      <c r="B11540">
        <v>1.0589</v>
      </c>
      <c r="C11540">
        <v>4.5470999999999999E-4</v>
      </c>
      <c r="D11540">
        <v>0</v>
      </c>
    </row>
    <row r="11541" spans="1:4" x14ac:dyDescent="0.3">
      <c r="A11541">
        <v>1001045961</v>
      </c>
      <c r="B11541">
        <v>1.0522</v>
      </c>
      <c r="C11541">
        <v>1.0593999999999999</v>
      </c>
      <c r="D11541">
        <v>3.4628000000000003E-4</v>
      </c>
    </row>
    <row r="11542" spans="1:4" x14ac:dyDescent="0.3">
      <c r="A11542">
        <v>1001045968</v>
      </c>
      <c r="B11542">
        <v>1.0601</v>
      </c>
      <c r="C11542">
        <v>1.0518000000000001</v>
      </c>
      <c r="D11542">
        <v>3.4628000000000003E-4</v>
      </c>
    </row>
    <row r="11543" spans="1:4" x14ac:dyDescent="0.3">
      <c r="A11543">
        <v>1001045975</v>
      </c>
      <c r="B11543">
        <v>1.0519000000000001</v>
      </c>
      <c r="C11543">
        <v>1.0590999999999999</v>
      </c>
      <c r="D11543">
        <v>3.4628000000000003E-4</v>
      </c>
    </row>
    <row r="11544" spans="1:4" x14ac:dyDescent="0.3">
      <c r="A11544">
        <v>1001045982</v>
      </c>
      <c r="B11544">
        <v>1.0511999999999999</v>
      </c>
      <c r="C11544">
        <v>1.0588</v>
      </c>
      <c r="D11544">
        <v>1.0509999999999999</v>
      </c>
    </row>
    <row r="11545" spans="1:4" x14ac:dyDescent="0.3">
      <c r="A11545">
        <v>1001045989</v>
      </c>
      <c r="B11545">
        <v>1.0523</v>
      </c>
      <c r="C11545">
        <v>1.0599000000000001</v>
      </c>
      <c r="D11545">
        <v>1.0521</v>
      </c>
    </row>
    <row r="11546" spans="1:4" x14ac:dyDescent="0.3">
      <c r="A11546">
        <v>1001047186</v>
      </c>
      <c r="B11546">
        <v>1.02</v>
      </c>
      <c r="C11546">
        <v>1.0177</v>
      </c>
      <c r="D11546">
        <v>1.0188999999999999</v>
      </c>
    </row>
    <row r="11547" spans="1:4" x14ac:dyDescent="0.3">
      <c r="A11547">
        <v>1001047193</v>
      </c>
      <c r="B11547">
        <v>1.0203</v>
      </c>
      <c r="C11547">
        <v>1.0215000000000001</v>
      </c>
      <c r="D11547" s="1">
        <v>5.2470999999999999E-7</v>
      </c>
    </row>
    <row r="11548" spans="1:4" x14ac:dyDescent="0.3">
      <c r="A11548">
        <v>1001047200</v>
      </c>
      <c r="B11548">
        <v>1.0214000000000001</v>
      </c>
      <c r="C11548">
        <v>1.0204</v>
      </c>
      <c r="D11548" s="1">
        <v>5.2442999999999999E-7</v>
      </c>
    </row>
    <row r="11549" spans="1:4" x14ac:dyDescent="0.3">
      <c r="A11549">
        <v>1001047207</v>
      </c>
      <c r="B11549">
        <v>1.0215000000000001</v>
      </c>
      <c r="C11549">
        <v>1.0214000000000001</v>
      </c>
      <c r="D11549" s="1">
        <v>5.2480000000000004E-7</v>
      </c>
    </row>
    <row r="11550" spans="1:4" x14ac:dyDescent="0.3">
      <c r="A11550">
        <v>1001047214</v>
      </c>
      <c r="B11550">
        <v>1.0210999999999999</v>
      </c>
      <c r="C11550">
        <v>1.02</v>
      </c>
      <c r="D11550">
        <v>1.0209999999999999</v>
      </c>
    </row>
    <row r="11551" spans="1:4" x14ac:dyDescent="0.3">
      <c r="A11551">
        <v>1001047221</v>
      </c>
      <c r="B11551">
        <v>1.022</v>
      </c>
      <c r="C11551">
        <v>1.0207999999999999</v>
      </c>
      <c r="D11551">
        <v>1.0218</v>
      </c>
    </row>
    <row r="11552" spans="1:4" x14ac:dyDescent="0.3">
      <c r="A11552">
        <v>1001047228</v>
      </c>
      <c r="B11552">
        <v>1.0218</v>
      </c>
      <c r="C11552">
        <v>1.0216000000000001</v>
      </c>
      <c r="D11552" s="1">
        <v>5.2498999999999999E-7</v>
      </c>
    </row>
    <row r="11553" spans="1:4" x14ac:dyDescent="0.3">
      <c r="A11553">
        <v>1001047235</v>
      </c>
      <c r="B11553">
        <v>1.0214000000000001</v>
      </c>
      <c r="C11553">
        <v>1.0203</v>
      </c>
      <c r="D11553" s="1">
        <v>5.2442999999999999E-7</v>
      </c>
    </row>
    <row r="11554" spans="1:4" x14ac:dyDescent="0.3">
      <c r="A11554">
        <v>1001047242</v>
      </c>
      <c r="B11554">
        <v>1.0213000000000001</v>
      </c>
      <c r="C11554">
        <v>1.0225</v>
      </c>
      <c r="D11554" s="1">
        <v>5.2491999999999996E-7</v>
      </c>
    </row>
    <row r="11555" spans="1:4" x14ac:dyDescent="0.3">
      <c r="A11555">
        <v>1001047249</v>
      </c>
      <c r="B11555">
        <v>1.0229999999999999</v>
      </c>
      <c r="C11555">
        <v>1.0217000000000001</v>
      </c>
      <c r="D11555">
        <v>1.0226999999999999</v>
      </c>
    </row>
    <row r="11556" spans="1:4" x14ac:dyDescent="0.3">
      <c r="A11556">
        <v>1001047256</v>
      </c>
      <c r="B11556">
        <v>1.0229999999999999</v>
      </c>
      <c r="C11556">
        <v>1.0217000000000001</v>
      </c>
      <c r="D11556" s="1">
        <v>5.2463999999999997E-7</v>
      </c>
    </row>
    <row r="11557" spans="1:4" x14ac:dyDescent="0.3">
      <c r="A11557">
        <v>1001047263</v>
      </c>
      <c r="B11557">
        <v>1.0229999999999999</v>
      </c>
      <c r="C11557">
        <v>1.0217000000000001</v>
      </c>
      <c r="D11557">
        <v>1.0226999999999999</v>
      </c>
    </row>
    <row r="11558" spans="1:4" x14ac:dyDescent="0.3">
      <c r="A11558">
        <v>1001047270</v>
      </c>
      <c r="B11558">
        <v>1.0228999999999999</v>
      </c>
      <c r="C11558">
        <v>1.0216000000000001</v>
      </c>
      <c r="D11558">
        <v>1.0226</v>
      </c>
    </row>
    <row r="11559" spans="1:4" x14ac:dyDescent="0.3">
      <c r="A11559">
        <v>1001047277</v>
      </c>
      <c r="B11559">
        <v>1.0212000000000001</v>
      </c>
      <c r="C11559">
        <v>1.0195000000000001</v>
      </c>
      <c r="D11559">
        <v>1.0206</v>
      </c>
    </row>
    <row r="11560" spans="1:4" x14ac:dyDescent="0.3">
      <c r="A11560">
        <v>1001047284</v>
      </c>
      <c r="B11560">
        <v>1.0212000000000001</v>
      </c>
      <c r="C11560">
        <v>1.0195000000000001</v>
      </c>
      <c r="D11560">
        <v>1.0206</v>
      </c>
    </row>
    <row r="11561" spans="1:4" x14ac:dyDescent="0.3">
      <c r="A11561">
        <v>1001047291</v>
      </c>
      <c r="B11561">
        <v>1.0212000000000001</v>
      </c>
      <c r="C11561">
        <v>1.0195000000000001</v>
      </c>
      <c r="D11561" s="1">
        <v>5.2439000000000005E-7</v>
      </c>
    </row>
    <row r="11562" spans="1:4" x14ac:dyDescent="0.3">
      <c r="A11562">
        <v>1001047298</v>
      </c>
      <c r="B11562">
        <v>1.0210999999999999</v>
      </c>
      <c r="C11562">
        <v>1.0204</v>
      </c>
      <c r="D11562" s="1">
        <v>5.2476E-7</v>
      </c>
    </row>
    <row r="11563" spans="1:4" x14ac:dyDescent="0.3">
      <c r="A11563">
        <v>1001047305</v>
      </c>
      <c r="B11563">
        <v>1.0199</v>
      </c>
      <c r="C11563">
        <v>1.0177</v>
      </c>
      <c r="D11563" s="1">
        <v>5.2412999999999997E-7</v>
      </c>
    </row>
    <row r="11564" spans="1:4" x14ac:dyDescent="0.3">
      <c r="A11564">
        <v>1001047312</v>
      </c>
      <c r="B11564">
        <v>1.0201</v>
      </c>
      <c r="C11564">
        <v>1.0178</v>
      </c>
      <c r="D11564">
        <v>1.0189999999999999</v>
      </c>
    </row>
    <row r="11565" spans="1:4" x14ac:dyDescent="0.3">
      <c r="A11565">
        <v>1001047319</v>
      </c>
      <c r="B11565">
        <v>1.0188999999999999</v>
      </c>
      <c r="C11565">
        <v>1.0172000000000001</v>
      </c>
      <c r="D11565" s="1">
        <v>5.2445000000000001E-7</v>
      </c>
    </row>
    <row r="11566" spans="1:4" x14ac:dyDescent="0.3">
      <c r="A11566">
        <v>1001047326</v>
      </c>
      <c r="B11566">
        <v>1.0157</v>
      </c>
      <c r="C11566">
        <v>1.0172000000000001</v>
      </c>
      <c r="D11566" s="1">
        <v>5.2435999999999997E-7</v>
      </c>
    </row>
    <row r="11567" spans="1:4" x14ac:dyDescent="0.3">
      <c r="A11567">
        <v>1001047333</v>
      </c>
      <c r="B11567">
        <v>1.0182</v>
      </c>
      <c r="C11567">
        <v>1.0148999999999999</v>
      </c>
      <c r="D11567" s="1">
        <v>5.2383000000000005E-7</v>
      </c>
    </row>
    <row r="11568" spans="1:4" x14ac:dyDescent="0.3">
      <c r="A11568">
        <v>1001047340</v>
      </c>
      <c r="B11568">
        <v>1.0186999999999999</v>
      </c>
      <c r="C11568">
        <v>1.0153000000000001</v>
      </c>
      <c r="D11568">
        <v>1.0168999999999999</v>
      </c>
    </row>
    <row r="11569" spans="1:4" x14ac:dyDescent="0.3">
      <c r="A11569">
        <v>1001047347</v>
      </c>
      <c r="B11569">
        <v>1.02</v>
      </c>
      <c r="C11569">
        <v>1.0176000000000001</v>
      </c>
      <c r="D11569">
        <v>1.0188999999999999</v>
      </c>
    </row>
    <row r="11570" spans="1:4" x14ac:dyDescent="0.3">
      <c r="A11570">
        <v>1001049902</v>
      </c>
      <c r="B11570">
        <v>1.0141</v>
      </c>
      <c r="C11570">
        <v>1.0125999999999999</v>
      </c>
      <c r="D11570" s="1">
        <v>1.3595000000000001E-6</v>
      </c>
    </row>
    <row r="11571" spans="1:4" x14ac:dyDescent="0.3">
      <c r="A11571">
        <v>1001049909</v>
      </c>
      <c r="B11571">
        <v>1.0146999999999999</v>
      </c>
      <c r="C11571">
        <v>1.0129999999999999</v>
      </c>
      <c r="D11571">
        <v>1.0155000000000001</v>
      </c>
    </row>
    <row r="11572" spans="1:4" x14ac:dyDescent="0.3">
      <c r="A11572">
        <v>1001049916</v>
      </c>
      <c r="B11572">
        <v>1.0085999999999999</v>
      </c>
      <c r="C11572">
        <v>1.0072000000000001</v>
      </c>
      <c r="D11572">
        <v>1.0104</v>
      </c>
    </row>
    <row r="11573" spans="1:4" x14ac:dyDescent="0.3">
      <c r="A11573">
        <v>1001049923</v>
      </c>
      <c r="B11573">
        <v>1.0085</v>
      </c>
      <c r="C11573">
        <v>1.0102</v>
      </c>
      <c r="D11573" s="1">
        <v>1.3598000000000001E-6</v>
      </c>
    </row>
    <row r="11574" spans="1:4" x14ac:dyDescent="0.3">
      <c r="A11574">
        <v>1001049930</v>
      </c>
      <c r="B11574">
        <v>1.0078</v>
      </c>
      <c r="C11574">
        <v>1.0066999999999999</v>
      </c>
      <c r="D11574" s="1">
        <v>1.3601999999999999E-6</v>
      </c>
    </row>
    <row r="11575" spans="1:4" x14ac:dyDescent="0.3">
      <c r="A11575">
        <v>1001049937</v>
      </c>
      <c r="B11575">
        <v>1.0085999999999999</v>
      </c>
      <c r="C11575">
        <v>1.0072000000000001</v>
      </c>
      <c r="D11575">
        <v>1.0104</v>
      </c>
    </row>
    <row r="11576" spans="1:4" x14ac:dyDescent="0.3">
      <c r="A11576">
        <v>1001049944</v>
      </c>
      <c r="B11576">
        <v>1.0071000000000001</v>
      </c>
      <c r="C11576">
        <v>1.0103</v>
      </c>
      <c r="D11576" s="1">
        <v>1.3601999999999999E-6</v>
      </c>
    </row>
    <row r="11577" spans="1:4" x14ac:dyDescent="0.3">
      <c r="A11577">
        <v>1001049951</v>
      </c>
      <c r="B11577">
        <v>1.0094000000000001</v>
      </c>
      <c r="C11577">
        <v>1.0078</v>
      </c>
      <c r="D11577">
        <v>1.0108999999999999</v>
      </c>
    </row>
    <row r="11578" spans="1:4" x14ac:dyDescent="0.3">
      <c r="A11578">
        <v>1001049958</v>
      </c>
      <c r="B11578">
        <v>1.0074000000000001</v>
      </c>
      <c r="C11578">
        <v>1.0106999999999999</v>
      </c>
      <c r="D11578" s="1">
        <v>1.3600999999999999E-6</v>
      </c>
    </row>
    <row r="11579" spans="1:4" x14ac:dyDescent="0.3">
      <c r="A11579">
        <v>1001049965</v>
      </c>
      <c r="B11579">
        <v>1.0093000000000001</v>
      </c>
      <c r="C11579">
        <v>1.0077</v>
      </c>
      <c r="D11579">
        <v>1.0107999999999999</v>
      </c>
    </row>
    <row r="11580" spans="1:4" x14ac:dyDescent="0.3">
      <c r="A11580">
        <v>1001049972</v>
      </c>
      <c r="B11580">
        <v>1.0104</v>
      </c>
      <c r="C11580">
        <v>1.0087999999999999</v>
      </c>
      <c r="D11580">
        <v>1.0116000000000001</v>
      </c>
    </row>
    <row r="11581" spans="1:4" x14ac:dyDescent="0.3">
      <c r="A11581">
        <v>1001049979</v>
      </c>
      <c r="B11581">
        <v>1.0103</v>
      </c>
      <c r="C11581">
        <v>1.0086999999999999</v>
      </c>
      <c r="D11581">
        <v>1.0115000000000001</v>
      </c>
    </row>
    <row r="11582" spans="1:4" x14ac:dyDescent="0.3">
      <c r="A11582">
        <v>1001049986</v>
      </c>
      <c r="B11582">
        <v>1.0104</v>
      </c>
      <c r="C11582">
        <v>1.0087999999999999</v>
      </c>
      <c r="D11582">
        <v>1.0116000000000001</v>
      </c>
    </row>
    <row r="11583" spans="1:4" x14ac:dyDescent="0.3">
      <c r="A11583">
        <v>1001049993</v>
      </c>
      <c r="B11583">
        <v>1.0104</v>
      </c>
      <c r="C11583">
        <v>1.0087999999999999</v>
      </c>
      <c r="D11583">
        <v>1.0116000000000001</v>
      </c>
    </row>
    <row r="11584" spans="1:4" x14ac:dyDescent="0.3">
      <c r="A11584">
        <v>1001050000</v>
      </c>
      <c r="B11584">
        <v>1.0128999999999999</v>
      </c>
      <c r="C11584">
        <v>1.0112000000000001</v>
      </c>
      <c r="D11584">
        <v>1.0138</v>
      </c>
    </row>
    <row r="11585" spans="1:4" x14ac:dyDescent="0.3">
      <c r="A11585">
        <v>1001050007</v>
      </c>
      <c r="B11585">
        <v>1.0128999999999999</v>
      </c>
      <c r="C11585">
        <v>1.0112000000000001</v>
      </c>
      <c r="D11585">
        <v>1.0138</v>
      </c>
    </row>
    <row r="11586" spans="1:4" x14ac:dyDescent="0.3">
      <c r="A11586">
        <v>1001050014</v>
      </c>
      <c r="B11586">
        <v>1.0128999999999999</v>
      </c>
      <c r="C11586">
        <v>1.0112000000000001</v>
      </c>
      <c r="D11586">
        <v>1.0138</v>
      </c>
    </row>
    <row r="11587" spans="1:4" x14ac:dyDescent="0.3">
      <c r="A11587">
        <v>1001050021</v>
      </c>
      <c r="B11587">
        <v>1.0147999999999999</v>
      </c>
      <c r="C11587">
        <v>1.0130999999999999</v>
      </c>
      <c r="D11587">
        <v>1.0155000000000001</v>
      </c>
    </row>
    <row r="11588" spans="1:4" x14ac:dyDescent="0.3">
      <c r="A11588">
        <v>1001050028</v>
      </c>
      <c r="B11588">
        <v>1.0147999999999999</v>
      </c>
      <c r="C11588">
        <v>1.0130999999999999</v>
      </c>
      <c r="D11588">
        <v>1.0156000000000001</v>
      </c>
    </row>
    <row r="11589" spans="1:4" x14ac:dyDescent="0.3">
      <c r="A11589">
        <v>1001050035</v>
      </c>
      <c r="B11589">
        <v>1.0148999999999999</v>
      </c>
      <c r="C11589">
        <v>1.0132000000000001</v>
      </c>
      <c r="D11589">
        <v>1.0156000000000001</v>
      </c>
    </row>
    <row r="11590" spans="1:4" x14ac:dyDescent="0.3">
      <c r="A11590">
        <v>1001050042</v>
      </c>
      <c r="B11590">
        <v>1.0125</v>
      </c>
      <c r="C11590">
        <v>1.0095000000000001</v>
      </c>
      <c r="D11590">
        <v>1.0117</v>
      </c>
    </row>
    <row r="11591" spans="1:4" x14ac:dyDescent="0.3">
      <c r="A11591">
        <v>1001050049</v>
      </c>
      <c r="B11591">
        <v>1.014</v>
      </c>
      <c r="C11591">
        <v>1.0114000000000001</v>
      </c>
      <c r="D11591">
        <v>1.0135000000000001</v>
      </c>
    </row>
    <row r="11592" spans="1:4" x14ac:dyDescent="0.3">
      <c r="A11592">
        <v>1001050056</v>
      </c>
      <c r="B11592">
        <v>1.014</v>
      </c>
      <c r="C11592">
        <v>1.0113000000000001</v>
      </c>
      <c r="D11592">
        <v>1.0134000000000001</v>
      </c>
    </row>
    <row r="11593" spans="1:4" x14ac:dyDescent="0.3">
      <c r="A11593">
        <v>1001050063</v>
      </c>
      <c r="B11593">
        <v>1.0127999999999999</v>
      </c>
      <c r="C11593">
        <v>1.0099</v>
      </c>
      <c r="D11593">
        <v>1.0121</v>
      </c>
    </row>
    <row r="11594" spans="1:4" x14ac:dyDescent="0.3">
      <c r="A11594">
        <v>1001050070</v>
      </c>
      <c r="B11594">
        <v>1.0139</v>
      </c>
      <c r="C11594">
        <v>1.0113000000000001</v>
      </c>
      <c r="D11594">
        <v>1.0134000000000001</v>
      </c>
    </row>
    <row r="11595" spans="1:4" x14ac:dyDescent="0.3">
      <c r="A11595">
        <v>1001050077</v>
      </c>
      <c r="B11595">
        <v>1.0149999999999999</v>
      </c>
      <c r="C11595">
        <v>1.0125999999999999</v>
      </c>
      <c r="D11595">
        <v>1.0145999999999999</v>
      </c>
    </row>
    <row r="11596" spans="1:4" x14ac:dyDescent="0.3">
      <c r="A11596">
        <v>1001050084</v>
      </c>
      <c r="B11596">
        <v>1.0130999999999999</v>
      </c>
      <c r="C11596">
        <v>1.0099</v>
      </c>
      <c r="D11596">
        <v>1.0122</v>
      </c>
    </row>
    <row r="11597" spans="1:4" x14ac:dyDescent="0.3">
      <c r="A11597">
        <v>1001050091</v>
      </c>
      <c r="B11597">
        <v>1.0162</v>
      </c>
      <c r="C11597">
        <v>1.0159</v>
      </c>
      <c r="D11597">
        <v>2.1439000000000001E-4</v>
      </c>
    </row>
    <row r="11598" spans="1:4" x14ac:dyDescent="0.3">
      <c r="A11598">
        <v>1001050098</v>
      </c>
      <c r="B11598">
        <v>1.0175000000000001</v>
      </c>
      <c r="C11598">
        <v>1.0154000000000001</v>
      </c>
      <c r="D11598">
        <v>1.0173000000000001</v>
      </c>
    </row>
    <row r="11599" spans="1:4" x14ac:dyDescent="0.3">
      <c r="A11599">
        <v>1001050105</v>
      </c>
      <c r="B11599">
        <v>1.0175000000000001</v>
      </c>
      <c r="C11599">
        <v>1.0154000000000001</v>
      </c>
      <c r="D11599">
        <v>1.0173000000000001</v>
      </c>
    </row>
    <row r="11600" spans="1:4" x14ac:dyDescent="0.3">
      <c r="A11600">
        <v>1001050112</v>
      </c>
      <c r="B11600">
        <v>1.0175000000000001</v>
      </c>
      <c r="C11600">
        <v>1.0156000000000001</v>
      </c>
      <c r="D11600">
        <v>1.0175000000000001</v>
      </c>
    </row>
    <row r="11601" spans="1:4" x14ac:dyDescent="0.3">
      <c r="A11601">
        <v>1001050119</v>
      </c>
      <c r="B11601">
        <v>1.0141</v>
      </c>
      <c r="C11601">
        <v>1.0169999999999999</v>
      </c>
      <c r="D11601">
        <v>4.4530999999999998E-4</v>
      </c>
    </row>
    <row r="11602" spans="1:4" x14ac:dyDescent="0.3">
      <c r="A11602">
        <v>1001050126</v>
      </c>
      <c r="B11602">
        <v>1.0177</v>
      </c>
      <c r="C11602">
        <v>1.0175000000000001</v>
      </c>
      <c r="D11602" s="1">
        <v>6.7052999999999997E-5</v>
      </c>
    </row>
    <row r="11603" spans="1:4" x14ac:dyDescent="0.3">
      <c r="A11603">
        <v>1001050133</v>
      </c>
      <c r="B11603">
        <v>1.0178</v>
      </c>
      <c r="C11603">
        <v>1.0159</v>
      </c>
      <c r="D11603">
        <v>1.0178</v>
      </c>
    </row>
    <row r="11604" spans="1:4" x14ac:dyDescent="0.3">
      <c r="A11604">
        <v>1001051092</v>
      </c>
      <c r="B11604">
        <v>1.0043</v>
      </c>
      <c r="C11604">
        <v>1.0034000000000001</v>
      </c>
      <c r="D11604">
        <v>1.0059</v>
      </c>
    </row>
    <row r="11605" spans="1:4" x14ac:dyDescent="0.3">
      <c r="A11605">
        <v>1001051099</v>
      </c>
      <c r="B11605">
        <v>1.0044</v>
      </c>
      <c r="C11605">
        <v>1.0035000000000001</v>
      </c>
      <c r="D11605">
        <v>1.006</v>
      </c>
    </row>
    <row r="11606" spans="1:4" x14ac:dyDescent="0.3">
      <c r="A11606">
        <v>1001051106</v>
      </c>
      <c r="B11606">
        <v>1.0052000000000001</v>
      </c>
      <c r="C11606">
        <v>1.0043</v>
      </c>
      <c r="D11606">
        <v>1.0065999999999999</v>
      </c>
    </row>
    <row r="11607" spans="1:4" x14ac:dyDescent="0.3">
      <c r="A11607">
        <v>1001051113</v>
      </c>
      <c r="B11607">
        <v>1.0049999999999999</v>
      </c>
      <c r="C11607">
        <v>1.0041</v>
      </c>
      <c r="D11607">
        <v>1.0064</v>
      </c>
    </row>
    <row r="11608" spans="1:4" x14ac:dyDescent="0.3">
      <c r="A11608">
        <v>1001051120</v>
      </c>
      <c r="B11608">
        <v>1.0042</v>
      </c>
      <c r="C11608">
        <v>1.0033000000000001</v>
      </c>
      <c r="D11608">
        <v>1.0058</v>
      </c>
    </row>
    <row r="11609" spans="1:4" x14ac:dyDescent="0.3">
      <c r="A11609">
        <v>1001051127</v>
      </c>
      <c r="B11609">
        <v>1.0107999999999999</v>
      </c>
      <c r="C11609">
        <v>1.0089999999999999</v>
      </c>
      <c r="D11609">
        <v>1.0122</v>
      </c>
    </row>
    <row r="11610" spans="1:4" x14ac:dyDescent="0.3">
      <c r="A11610">
        <v>1001051134</v>
      </c>
      <c r="B11610">
        <v>1.0107999999999999</v>
      </c>
      <c r="C11610">
        <v>1.0089999999999999</v>
      </c>
      <c r="D11610">
        <v>1.0122</v>
      </c>
    </row>
    <row r="11611" spans="1:4" x14ac:dyDescent="0.3">
      <c r="A11611">
        <v>1001051141</v>
      </c>
      <c r="B11611">
        <v>1.0108999999999999</v>
      </c>
      <c r="C11611">
        <v>1.0124</v>
      </c>
      <c r="D11611">
        <v>3.9766999999999998E-4</v>
      </c>
    </row>
    <row r="11612" spans="1:4" x14ac:dyDescent="0.3">
      <c r="A11612">
        <v>1001051148</v>
      </c>
      <c r="B11612">
        <v>1.0167999999999999</v>
      </c>
      <c r="C11612">
        <v>1.0142</v>
      </c>
      <c r="D11612">
        <v>1.0183</v>
      </c>
    </row>
    <row r="11613" spans="1:4" x14ac:dyDescent="0.3">
      <c r="A11613">
        <v>1001051155</v>
      </c>
      <c r="B11613">
        <v>1.0168999999999999</v>
      </c>
      <c r="C11613">
        <v>1.0143</v>
      </c>
      <c r="D11613">
        <v>1.0184</v>
      </c>
    </row>
    <row r="11614" spans="1:4" x14ac:dyDescent="0.3">
      <c r="A11614">
        <v>1001051162</v>
      </c>
      <c r="B11614">
        <v>1.0168999999999999</v>
      </c>
      <c r="C11614">
        <v>1.0143</v>
      </c>
      <c r="D11614">
        <v>1.0184</v>
      </c>
    </row>
    <row r="11615" spans="1:4" x14ac:dyDescent="0.3">
      <c r="A11615">
        <v>1001051169</v>
      </c>
      <c r="B11615">
        <v>1.0168999999999999</v>
      </c>
      <c r="C11615">
        <v>1.0144</v>
      </c>
      <c r="D11615">
        <v>1.0185</v>
      </c>
    </row>
    <row r="11616" spans="1:4" x14ac:dyDescent="0.3">
      <c r="A11616">
        <v>1001051176</v>
      </c>
      <c r="B11616">
        <v>1.0145999999999999</v>
      </c>
      <c r="C11616">
        <v>1.0118</v>
      </c>
      <c r="D11616">
        <v>1.0159</v>
      </c>
    </row>
    <row r="11617" spans="1:4" x14ac:dyDescent="0.3">
      <c r="A11617">
        <v>1001051183</v>
      </c>
      <c r="B11617">
        <v>1.0145999999999999</v>
      </c>
      <c r="C11617">
        <v>1.0118</v>
      </c>
      <c r="D11617">
        <v>1.0159</v>
      </c>
    </row>
    <row r="11618" spans="1:4" x14ac:dyDescent="0.3">
      <c r="A11618">
        <v>1001051190</v>
      </c>
      <c r="B11618">
        <v>1.0127999999999999</v>
      </c>
      <c r="C11618">
        <v>1.0099</v>
      </c>
      <c r="D11618">
        <v>1.014</v>
      </c>
    </row>
    <row r="11619" spans="1:4" x14ac:dyDescent="0.3">
      <c r="A11619">
        <v>1001051197</v>
      </c>
      <c r="B11619">
        <v>1.0122</v>
      </c>
      <c r="C11619">
        <v>1.0092000000000001</v>
      </c>
      <c r="D11619">
        <v>1.0133000000000001</v>
      </c>
    </row>
    <row r="11620" spans="1:4" x14ac:dyDescent="0.3">
      <c r="A11620">
        <v>1001051204</v>
      </c>
      <c r="B11620">
        <v>1.0123</v>
      </c>
      <c r="C11620">
        <v>1.0092000000000001</v>
      </c>
      <c r="D11620">
        <v>1.0134000000000001</v>
      </c>
    </row>
    <row r="11621" spans="1:4" x14ac:dyDescent="0.3">
      <c r="A11621">
        <v>1001051211</v>
      </c>
      <c r="B11621">
        <v>1.0121</v>
      </c>
      <c r="C11621">
        <v>1.0089999999999999</v>
      </c>
      <c r="D11621">
        <v>1.0132000000000001</v>
      </c>
    </row>
    <row r="11622" spans="1:4" x14ac:dyDescent="0.3">
      <c r="A11622">
        <v>1001051218</v>
      </c>
      <c r="B11622">
        <v>1.0121</v>
      </c>
      <c r="C11622">
        <v>1.0091000000000001</v>
      </c>
      <c r="D11622">
        <v>1.0132000000000001</v>
      </c>
    </row>
    <row r="11623" spans="1:4" x14ac:dyDescent="0.3">
      <c r="A11623">
        <v>1001051225</v>
      </c>
      <c r="B11623">
        <v>1.0089999999999999</v>
      </c>
      <c r="C11623">
        <v>1.0132000000000001</v>
      </c>
      <c r="D11623" s="1">
        <v>3.6374999999999999E-6</v>
      </c>
    </row>
    <row r="11624" spans="1:4" x14ac:dyDescent="0.3">
      <c r="A11624">
        <v>1001051232</v>
      </c>
      <c r="B11624">
        <v>1.0126999999999999</v>
      </c>
      <c r="C11624">
        <v>1.0098</v>
      </c>
      <c r="D11624">
        <v>1.014</v>
      </c>
    </row>
    <row r="11625" spans="1:4" x14ac:dyDescent="0.3">
      <c r="A11625">
        <v>1001051239</v>
      </c>
      <c r="B11625">
        <v>0.99023000000000005</v>
      </c>
      <c r="C11625">
        <v>0.99199000000000004</v>
      </c>
      <c r="D11625">
        <v>0.98973999999999995</v>
      </c>
    </row>
    <row r="11626" spans="1:4" x14ac:dyDescent="0.3">
      <c r="A11626">
        <v>1001051246</v>
      </c>
      <c r="B11626">
        <v>0.99012999999999995</v>
      </c>
      <c r="C11626">
        <v>0.99187999999999998</v>
      </c>
      <c r="D11626">
        <v>0.98963999999999996</v>
      </c>
    </row>
    <row r="11627" spans="1:4" x14ac:dyDescent="0.3">
      <c r="A11627">
        <v>1001051253</v>
      </c>
      <c r="B11627">
        <v>0.99102999999999997</v>
      </c>
      <c r="C11627">
        <v>0.99278999999999995</v>
      </c>
      <c r="D11627">
        <v>0.99106000000000005</v>
      </c>
    </row>
    <row r="11628" spans="1:4" x14ac:dyDescent="0.3">
      <c r="A11628">
        <v>1001051260</v>
      </c>
      <c r="B11628">
        <v>0.99099000000000004</v>
      </c>
      <c r="C11628">
        <v>0.99275000000000002</v>
      </c>
      <c r="D11628">
        <v>0.99102999999999997</v>
      </c>
    </row>
    <row r="11629" spans="1:4" x14ac:dyDescent="0.3">
      <c r="A11629">
        <v>1001051267</v>
      </c>
      <c r="B11629">
        <v>0.99112</v>
      </c>
      <c r="C11629">
        <v>0.99287000000000003</v>
      </c>
      <c r="D11629">
        <v>0.99114999999999998</v>
      </c>
    </row>
    <row r="11630" spans="1:4" x14ac:dyDescent="0.3">
      <c r="A11630">
        <v>1001051274</v>
      </c>
      <c r="B11630">
        <v>0.98956999999999995</v>
      </c>
      <c r="C11630">
        <v>0.99133000000000004</v>
      </c>
      <c r="D11630">
        <v>0.98960000000000004</v>
      </c>
    </row>
    <row r="11631" spans="1:4" x14ac:dyDescent="0.3">
      <c r="A11631">
        <v>1001051281</v>
      </c>
      <c r="B11631">
        <v>0.99473999999999996</v>
      </c>
      <c r="C11631">
        <v>0.99587999999999999</v>
      </c>
      <c r="D11631">
        <v>0.99528000000000005</v>
      </c>
    </row>
    <row r="11632" spans="1:4" x14ac:dyDescent="0.3">
      <c r="A11632">
        <v>1001051288</v>
      </c>
      <c r="B11632">
        <v>0.99365999999999999</v>
      </c>
      <c r="C11632">
        <v>0.99517999999999995</v>
      </c>
      <c r="D11632">
        <v>0.99416000000000004</v>
      </c>
    </row>
    <row r="11633" spans="1:4" x14ac:dyDescent="0.3">
      <c r="A11633">
        <v>1001051295</v>
      </c>
      <c r="B11633">
        <v>0.99338000000000004</v>
      </c>
      <c r="C11633">
        <v>0.99490000000000001</v>
      </c>
      <c r="D11633">
        <v>0.99387999999999999</v>
      </c>
    </row>
    <row r="11634" spans="1:4" x14ac:dyDescent="0.3">
      <c r="A11634">
        <v>1001051302</v>
      </c>
      <c r="B11634">
        <v>0.99345000000000006</v>
      </c>
      <c r="C11634">
        <v>0.99497000000000002</v>
      </c>
      <c r="D11634">
        <v>0.99395</v>
      </c>
    </row>
    <row r="11635" spans="1:4" x14ac:dyDescent="0.3">
      <c r="A11635">
        <v>1001051309</v>
      </c>
      <c r="B11635">
        <v>1.0106999999999999</v>
      </c>
      <c r="C11635">
        <v>1.0078</v>
      </c>
      <c r="D11635">
        <v>1.0119</v>
      </c>
    </row>
    <row r="11636" spans="1:4" x14ac:dyDescent="0.3">
      <c r="A11636">
        <v>1001051316</v>
      </c>
      <c r="B11636">
        <v>1.0105999999999999</v>
      </c>
      <c r="C11636">
        <v>1.0077</v>
      </c>
      <c r="D11636">
        <v>1.0119</v>
      </c>
    </row>
    <row r="11637" spans="1:4" x14ac:dyDescent="0.3">
      <c r="A11637">
        <v>1001051323</v>
      </c>
      <c r="B11637">
        <v>1.0105999999999999</v>
      </c>
      <c r="C11637">
        <v>1.0077</v>
      </c>
      <c r="D11637">
        <v>1.0118</v>
      </c>
    </row>
    <row r="11638" spans="1:4" x14ac:dyDescent="0.3">
      <c r="A11638">
        <v>1001051330</v>
      </c>
      <c r="B11638">
        <v>1.0106999999999999</v>
      </c>
      <c r="C11638">
        <v>1.0078</v>
      </c>
      <c r="D11638">
        <v>1.0119</v>
      </c>
    </row>
    <row r="11639" spans="1:4" x14ac:dyDescent="0.3">
      <c r="A11639">
        <v>1001051337</v>
      </c>
      <c r="B11639">
        <v>1.0105</v>
      </c>
      <c r="C11639">
        <v>1.0076000000000001</v>
      </c>
      <c r="D11639">
        <v>1.0118</v>
      </c>
    </row>
    <row r="11640" spans="1:4" x14ac:dyDescent="0.3">
      <c r="A11640">
        <v>1001053178</v>
      </c>
      <c r="B11640">
        <v>1.0149999999999999</v>
      </c>
      <c r="C11640">
        <v>1.0127999999999999</v>
      </c>
      <c r="D11640">
        <v>1.0143</v>
      </c>
    </row>
    <row r="11641" spans="1:4" x14ac:dyDescent="0.3">
      <c r="A11641">
        <v>1001053185</v>
      </c>
      <c r="B11641">
        <v>1.0168999999999999</v>
      </c>
      <c r="C11641">
        <v>1.0165999999999999</v>
      </c>
      <c r="D11641">
        <v>1.018</v>
      </c>
    </row>
    <row r="11642" spans="1:4" x14ac:dyDescent="0.3">
      <c r="A11642">
        <v>1001053192</v>
      </c>
      <c r="B11642">
        <v>1.0156000000000001</v>
      </c>
      <c r="C11642">
        <v>1.0134000000000001</v>
      </c>
      <c r="D11642">
        <v>1.0148999999999999</v>
      </c>
    </row>
    <row r="11643" spans="1:4" x14ac:dyDescent="0.3">
      <c r="A11643">
        <v>1001053199</v>
      </c>
      <c r="B11643">
        <v>1.0153000000000001</v>
      </c>
      <c r="C11643">
        <v>1.0132000000000001</v>
      </c>
      <c r="D11643">
        <v>1.0145999999999999</v>
      </c>
    </row>
    <row r="11644" spans="1:4" x14ac:dyDescent="0.3">
      <c r="A11644">
        <v>1001053206</v>
      </c>
      <c r="B11644">
        <v>1.0169999999999999</v>
      </c>
      <c r="C11644">
        <v>1.0165999999999999</v>
      </c>
      <c r="D11644">
        <v>1.0181</v>
      </c>
    </row>
    <row r="11645" spans="1:4" x14ac:dyDescent="0.3">
      <c r="A11645">
        <v>1001053213</v>
      </c>
      <c r="B11645">
        <v>1.0176000000000001</v>
      </c>
      <c r="C11645">
        <v>1.0172000000000001</v>
      </c>
      <c r="D11645">
        <v>1.0185999999999999</v>
      </c>
    </row>
    <row r="11646" spans="1:4" x14ac:dyDescent="0.3">
      <c r="A11646">
        <v>1001053220</v>
      </c>
      <c r="B11646">
        <v>1.0174000000000001</v>
      </c>
      <c r="C11646">
        <v>1.0182</v>
      </c>
      <c r="D11646">
        <v>1.9091999999999999E-4</v>
      </c>
    </row>
    <row r="11647" spans="1:4" x14ac:dyDescent="0.3">
      <c r="A11647">
        <v>1001053227</v>
      </c>
      <c r="B11647">
        <v>1.0173000000000001</v>
      </c>
      <c r="C11647">
        <v>1.018</v>
      </c>
      <c r="D11647">
        <v>1.9091999999999999E-4</v>
      </c>
    </row>
    <row r="11648" spans="1:4" x14ac:dyDescent="0.3">
      <c r="A11648">
        <v>1001053234</v>
      </c>
      <c r="B11648">
        <v>1.0210999999999999</v>
      </c>
      <c r="C11648">
        <v>1.0197000000000001</v>
      </c>
      <c r="D11648">
        <v>1.0209999999999999</v>
      </c>
    </row>
    <row r="11649" spans="1:4" x14ac:dyDescent="0.3">
      <c r="A11649">
        <v>1001053241</v>
      </c>
      <c r="B11649">
        <v>1.0174000000000001</v>
      </c>
      <c r="C11649">
        <v>1.0152000000000001</v>
      </c>
      <c r="D11649">
        <v>1.0166999999999999</v>
      </c>
    </row>
    <row r="11650" spans="1:4" x14ac:dyDescent="0.3">
      <c r="A11650">
        <v>1001053248</v>
      </c>
      <c r="B11650">
        <v>1.0154000000000001</v>
      </c>
      <c r="C11650">
        <v>1.0167999999999999</v>
      </c>
      <c r="D11650">
        <v>1.1448E-4</v>
      </c>
    </row>
    <row r="11651" spans="1:4" x14ac:dyDescent="0.3">
      <c r="A11651">
        <v>1001053255</v>
      </c>
      <c r="B11651">
        <v>1.0156000000000001</v>
      </c>
      <c r="C11651">
        <v>1.0154000000000001</v>
      </c>
      <c r="D11651">
        <v>1.0169999999999999</v>
      </c>
    </row>
    <row r="11652" spans="1:4" x14ac:dyDescent="0.3">
      <c r="A11652">
        <v>1001053262</v>
      </c>
      <c r="B11652">
        <v>1.0156000000000001</v>
      </c>
      <c r="C11652">
        <v>1.0153000000000001</v>
      </c>
      <c r="D11652">
        <v>1.0168999999999999</v>
      </c>
    </row>
    <row r="11653" spans="1:4" x14ac:dyDescent="0.3">
      <c r="A11653">
        <v>1001053269</v>
      </c>
      <c r="B11653">
        <v>1.0165</v>
      </c>
      <c r="C11653">
        <v>1.0564000000000001E-3</v>
      </c>
      <c r="D11653">
        <v>0</v>
      </c>
    </row>
    <row r="11654" spans="1:4" x14ac:dyDescent="0.3">
      <c r="A11654">
        <v>1001053276</v>
      </c>
      <c r="B11654">
        <v>1.0075000000000001</v>
      </c>
      <c r="C11654">
        <v>1.0108999999999999</v>
      </c>
      <c r="D11654">
        <v>7.9049000000000003E-4</v>
      </c>
    </row>
    <row r="11655" spans="1:4" x14ac:dyDescent="0.3">
      <c r="A11655">
        <v>1001053283</v>
      </c>
      <c r="B11655">
        <v>1.0129999999999999</v>
      </c>
      <c r="C11655">
        <v>1.0075000000000001</v>
      </c>
      <c r="D11655">
        <v>1.0107999999999999</v>
      </c>
    </row>
    <row r="11656" spans="1:4" x14ac:dyDescent="0.3">
      <c r="A11656">
        <v>1001053290</v>
      </c>
      <c r="B11656">
        <v>1.0130999999999999</v>
      </c>
      <c r="C11656">
        <v>1.0076000000000001</v>
      </c>
      <c r="D11656">
        <v>1.0108999999999999</v>
      </c>
    </row>
    <row r="11657" spans="1:4" x14ac:dyDescent="0.3">
      <c r="A11657">
        <v>1001057497</v>
      </c>
      <c r="B11657">
        <v>1.0242</v>
      </c>
      <c r="C11657" s="1">
        <v>8.8196999999999996E-5</v>
      </c>
      <c r="D11657">
        <v>0</v>
      </c>
    </row>
    <row r="11658" spans="1:4" x14ac:dyDescent="0.3">
      <c r="A11658">
        <v>1001057504</v>
      </c>
      <c r="B11658">
        <v>1.0244</v>
      </c>
      <c r="C11658">
        <v>3.9784E-4</v>
      </c>
      <c r="D11658">
        <v>0</v>
      </c>
    </row>
    <row r="11659" spans="1:4" x14ac:dyDescent="0.3">
      <c r="A11659">
        <v>1001057511</v>
      </c>
      <c r="B11659">
        <v>1.0243</v>
      </c>
      <c r="C11659">
        <v>4.4079999999999998E-4</v>
      </c>
      <c r="D11659">
        <v>0</v>
      </c>
    </row>
    <row r="11660" spans="1:4" x14ac:dyDescent="0.3">
      <c r="A11660">
        <v>1001196811</v>
      </c>
      <c r="B11660">
        <v>1.024</v>
      </c>
      <c r="C11660">
        <v>1.0286999999999999</v>
      </c>
      <c r="D11660">
        <v>8.0670000000000004E-4</v>
      </c>
    </row>
    <row r="11661" spans="1:4" x14ac:dyDescent="0.3">
      <c r="A11661">
        <v>1001196818</v>
      </c>
      <c r="B11661">
        <v>1.0285</v>
      </c>
      <c r="C11661">
        <v>1.1536999999999999E-3</v>
      </c>
      <c r="D11661">
        <v>0</v>
      </c>
    </row>
    <row r="11662" spans="1:4" x14ac:dyDescent="0.3">
      <c r="A11662">
        <v>1001196825</v>
      </c>
      <c r="B11662">
        <v>1.0287999999999999</v>
      </c>
      <c r="C11662">
        <v>9.1883999999999998E-4</v>
      </c>
      <c r="D11662">
        <v>0</v>
      </c>
    </row>
    <row r="11663" spans="1:4" x14ac:dyDescent="0.3">
      <c r="A11663">
        <v>1001196832</v>
      </c>
      <c r="B11663">
        <v>1.0290999999999999</v>
      </c>
      <c r="C11663">
        <v>9.5830000000000004E-4</v>
      </c>
      <c r="D11663">
        <v>0</v>
      </c>
    </row>
    <row r="11664" spans="1:4" x14ac:dyDescent="0.3">
      <c r="A11664">
        <v>1001197154</v>
      </c>
      <c r="B11664">
        <v>1.0195000000000001</v>
      </c>
      <c r="C11664">
        <v>1.0181</v>
      </c>
      <c r="D11664">
        <v>1.0197000000000001</v>
      </c>
    </row>
    <row r="11665" spans="1:4" x14ac:dyDescent="0.3">
      <c r="A11665">
        <v>1001197161</v>
      </c>
      <c r="B11665">
        <v>1.0195000000000001</v>
      </c>
      <c r="C11665">
        <v>1.0181</v>
      </c>
      <c r="D11665">
        <v>1.0197000000000001</v>
      </c>
    </row>
    <row r="11666" spans="1:4" x14ac:dyDescent="0.3">
      <c r="A11666">
        <v>1001197168</v>
      </c>
      <c r="B11666">
        <v>1.0194000000000001</v>
      </c>
      <c r="C11666">
        <v>1.018</v>
      </c>
      <c r="D11666">
        <v>1.0196000000000001</v>
      </c>
    </row>
    <row r="11667" spans="1:4" x14ac:dyDescent="0.3">
      <c r="A11667">
        <v>1001197175</v>
      </c>
      <c r="B11667">
        <v>1.0196000000000001</v>
      </c>
      <c r="C11667">
        <v>1.0198</v>
      </c>
      <c r="D11667" s="1">
        <v>2.7093E-8</v>
      </c>
    </row>
    <row r="11668" spans="1:4" x14ac:dyDescent="0.3">
      <c r="A11668">
        <v>1001197189</v>
      </c>
      <c r="B11668">
        <v>1.0204</v>
      </c>
      <c r="C11668">
        <v>1.0190999999999999</v>
      </c>
      <c r="D11668">
        <v>1.0206</v>
      </c>
    </row>
    <row r="11669" spans="1:4" x14ac:dyDescent="0.3">
      <c r="A11669">
        <v>1001197196</v>
      </c>
      <c r="B11669">
        <v>1.0213000000000001</v>
      </c>
      <c r="C11669">
        <v>1.0199</v>
      </c>
      <c r="D11669">
        <v>1.0214000000000001</v>
      </c>
    </row>
    <row r="11670" spans="1:4" x14ac:dyDescent="0.3">
      <c r="A11670">
        <v>1001197203</v>
      </c>
      <c r="B11670">
        <v>1.0194000000000001</v>
      </c>
      <c r="C11670">
        <v>1.018</v>
      </c>
      <c r="D11670">
        <v>1.0197000000000001</v>
      </c>
    </row>
    <row r="11671" spans="1:4" x14ac:dyDescent="0.3">
      <c r="A11671">
        <v>1001197210</v>
      </c>
      <c r="B11671">
        <v>1.018</v>
      </c>
      <c r="C11671">
        <v>1.0197000000000001</v>
      </c>
      <c r="D11671" s="1">
        <v>2.7657000000000001E-8</v>
      </c>
    </row>
    <row r="11672" spans="1:4" x14ac:dyDescent="0.3">
      <c r="A11672">
        <v>1001197217</v>
      </c>
      <c r="B11672">
        <v>1.0209999999999999</v>
      </c>
      <c r="C11672">
        <v>1.0197000000000001</v>
      </c>
      <c r="D11672">
        <v>1.0212000000000001</v>
      </c>
    </row>
    <row r="11673" spans="1:4" x14ac:dyDescent="0.3">
      <c r="A11673">
        <v>1001198477</v>
      </c>
      <c r="B11673">
        <v>0.96848999999999996</v>
      </c>
      <c r="C11673">
        <v>0.96628000000000003</v>
      </c>
      <c r="D11673" s="1">
        <v>5.0903000000000002E-6</v>
      </c>
    </row>
    <row r="11674" spans="1:4" x14ac:dyDescent="0.3">
      <c r="A11674">
        <v>1001198484</v>
      </c>
      <c r="B11674">
        <v>1.0251999999999999</v>
      </c>
      <c r="C11674">
        <v>1.024</v>
      </c>
      <c r="D11674">
        <v>1.0261</v>
      </c>
    </row>
    <row r="11675" spans="1:4" x14ac:dyDescent="0.3">
      <c r="A11675">
        <v>1001204112</v>
      </c>
      <c r="B11675">
        <v>1.0338000000000001</v>
      </c>
      <c r="C11675">
        <v>1.0327</v>
      </c>
      <c r="D11675">
        <v>1.0346</v>
      </c>
    </row>
    <row r="11676" spans="1:4" x14ac:dyDescent="0.3">
      <c r="A11676">
        <v>1001204119</v>
      </c>
      <c r="B11676">
        <v>1.0343</v>
      </c>
      <c r="C11676">
        <v>1.0331999999999999</v>
      </c>
      <c r="D11676">
        <v>1.0350999999999999</v>
      </c>
    </row>
    <row r="11677" spans="1:4" x14ac:dyDescent="0.3">
      <c r="A11677">
        <v>1001204126</v>
      </c>
      <c r="B11677">
        <v>1.0353000000000001</v>
      </c>
      <c r="C11677">
        <v>1.0342</v>
      </c>
      <c r="D11677">
        <v>1.0361</v>
      </c>
    </row>
    <row r="11678" spans="1:4" x14ac:dyDescent="0.3">
      <c r="A11678">
        <v>1001204133</v>
      </c>
      <c r="B11678">
        <v>1.0326</v>
      </c>
      <c r="C11678">
        <v>1.0314000000000001</v>
      </c>
      <c r="D11678">
        <v>1.0334000000000001</v>
      </c>
    </row>
    <row r="11679" spans="1:4" x14ac:dyDescent="0.3">
      <c r="A11679">
        <v>1001204140</v>
      </c>
      <c r="B11679">
        <v>1.0324</v>
      </c>
      <c r="C11679">
        <v>1.0311999999999999</v>
      </c>
      <c r="D11679">
        <v>1.0331999999999999</v>
      </c>
    </row>
    <row r="11680" spans="1:4" x14ac:dyDescent="0.3">
      <c r="A11680">
        <v>1001204147</v>
      </c>
      <c r="B11680">
        <v>1.0327</v>
      </c>
      <c r="C11680">
        <v>1.0315000000000001</v>
      </c>
      <c r="D11680">
        <v>1.0335000000000001</v>
      </c>
    </row>
    <row r="11681" spans="1:4" x14ac:dyDescent="0.3">
      <c r="A11681">
        <v>1001204161</v>
      </c>
      <c r="B11681">
        <v>1.0316000000000001</v>
      </c>
      <c r="C11681">
        <v>1.0305</v>
      </c>
      <c r="D11681">
        <v>1.0324</v>
      </c>
    </row>
    <row r="11682" spans="1:4" x14ac:dyDescent="0.3">
      <c r="A11682">
        <v>1001204168</v>
      </c>
      <c r="B11682">
        <v>1.0314000000000001</v>
      </c>
      <c r="C11682">
        <v>1.0323</v>
      </c>
      <c r="D11682" s="1">
        <v>4.8872999999999996E-7</v>
      </c>
    </row>
    <row r="11683" spans="1:4" x14ac:dyDescent="0.3">
      <c r="A11683">
        <v>1001204175</v>
      </c>
      <c r="B11683">
        <v>1.0311999999999999</v>
      </c>
      <c r="C11683">
        <v>1.03</v>
      </c>
      <c r="D11683">
        <v>1.032</v>
      </c>
    </row>
    <row r="11684" spans="1:4" x14ac:dyDescent="0.3">
      <c r="A11684">
        <v>1001219344</v>
      </c>
      <c r="B11684">
        <v>1.0181</v>
      </c>
      <c r="C11684">
        <v>1.0156000000000001</v>
      </c>
      <c r="D11684">
        <v>1.0184</v>
      </c>
    </row>
    <row r="11685" spans="1:4" x14ac:dyDescent="0.3">
      <c r="A11685">
        <v>1001219351</v>
      </c>
      <c r="B11685">
        <v>1.0164</v>
      </c>
      <c r="C11685">
        <v>1.014</v>
      </c>
      <c r="D11685">
        <v>3.1985E-4</v>
      </c>
    </row>
    <row r="11686" spans="1:4" x14ac:dyDescent="0.3">
      <c r="A11686">
        <v>1001219358</v>
      </c>
      <c r="B11686">
        <v>1.0165</v>
      </c>
      <c r="C11686">
        <v>1.0141</v>
      </c>
      <c r="D11686">
        <v>1.0170999999999999</v>
      </c>
    </row>
    <row r="11687" spans="1:4" x14ac:dyDescent="0.3">
      <c r="A11687">
        <v>1001219365</v>
      </c>
      <c r="B11687">
        <v>1.0162</v>
      </c>
      <c r="C11687">
        <v>1.0139</v>
      </c>
      <c r="D11687">
        <v>3.1985E-4</v>
      </c>
    </row>
    <row r="11688" spans="1:4" x14ac:dyDescent="0.3">
      <c r="A11688">
        <v>1001219372</v>
      </c>
      <c r="B11688">
        <v>1.0146999999999999</v>
      </c>
      <c r="C11688">
        <v>1.0176000000000001</v>
      </c>
      <c r="D11688">
        <v>1.7143E-4</v>
      </c>
    </row>
    <row r="11689" spans="1:4" x14ac:dyDescent="0.3">
      <c r="A11689">
        <v>1001219379</v>
      </c>
      <c r="B11689">
        <v>1.0173000000000001</v>
      </c>
      <c r="C11689">
        <v>1.0146999999999999</v>
      </c>
      <c r="D11689">
        <v>1.0176000000000001</v>
      </c>
    </row>
    <row r="11690" spans="1:4" x14ac:dyDescent="0.3">
      <c r="A11690">
        <v>1001219386</v>
      </c>
      <c r="B11690">
        <v>1.0172000000000001</v>
      </c>
      <c r="C11690">
        <v>1.0175000000000001</v>
      </c>
      <c r="D11690">
        <v>1.7143E-4</v>
      </c>
    </row>
    <row r="11691" spans="1:4" x14ac:dyDescent="0.3">
      <c r="A11691">
        <v>1001219393</v>
      </c>
      <c r="B11691">
        <v>1.0145999999999999</v>
      </c>
      <c r="C11691">
        <v>1.0175000000000001</v>
      </c>
      <c r="D11691">
        <v>1.7143E-4</v>
      </c>
    </row>
    <row r="11692" spans="1:4" x14ac:dyDescent="0.3">
      <c r="A11692">
        <v>1001219400</v>
      </c>
      <c r="B11692">
        <v>1.0145999999999999</v>
      </c>
      <c r="C11692">
        <v>1.0175000000000001</v>
      </c>
      <c r="D11692">
        <v>1.7143E-4</v>
      </c>
    </row>
    <row r="11693" spans="1:4" x14ac:dyDescent="0.3">
      <c r="A11693">
        <v>1001219407</v>
      </c>
      <c r="B11693">
        <v>1.0081</v>
      </c>
      <c r="C11693">
        <v>1.0072000000000001</v>
      </c>
      <c r="D11693">
        <v>1.0085999999999999</v>
      </c>
    </row>
    <row r="11694" spans="1:4" x14ac:dyDescent="0.3">
      <c r="A11694">
        <v>1001219414</v>
      </c>
      <c r="B11694">
        <v>1.0181</v>
      </c>
      <c r="C11694">
        <v>1.0184</v>
      </c>
      <c r="D11694" s="1">
        <v>2.1753000000000002E-6</v>
      </c>
    </row>
    <row r="11695" spans="1:4" x14ac:dyDescent="0.3">
      <c r="A11695">
        <v>1001219421</v>
      </c>
      <c r="B11695">
        <v>1.0181</v>
      </c>
      <c r="C11695">
        <v>1.0156000000000001</v>
      </c>
      <c r="D11695">
        <v>1.0184</v>
      </c>
    </row>
    <row r="11696" spans="1:4" x14ac:dyDescent="0.3">
      <c r="A11696">
        <v>1001219428</v>
      </c>
      <c r="B11696">
        <v>1.018</v>
      </c>
      <c r="C11696">
        <v>1.0181</v>
      </c>
      <c r="D11696" s="1">
        <v>2.1753000000000002E-6</v>
      </c>
    </row>
    <row r="11697" spans="1:4" x14ac:dyDescent="0.3">
      <c r="A11697">
        <v>1001219435</v>
      </c>
      <c r="B11697">
        <v>1.0155000000000001</v>
      </c>
      <c r="C11697">
        <v>1.0183</v>
      </c>
      <c r="D11697" s="1">
        <v>2.1749000000000001E-6</v>
      </c>
    </row>
    <row r="11698" spans="1:4" x14ac:dyDescent="0.3">
      <c r="A11698">
        <v>1001219442</v>
      </c>
      <c r="B11698">
        <v>1.0181</v>
      </c>
      <c r="C11698">
        <v>1.0157</v>
      </c>
      <c r="D11698">
        <v>1.0184</v>
      </c>
    </row>
    <row r="11699" spans="1:4" x14ac:dyDescent="0.3">
      <c r="A11699">
        <v>1001219449</v>
      </c>
      <c r="B11699">
        <v>1.0182</v>
      </c>
      <c r="C11699">
        <v>1.0157</v>
      </c>
      <c r="D11699">
        <v>1.0185</v>
      </c>
    </row>
    <row r="11700" spans="1:4" x14ac:dyDescent="0.3">
      <c r="A11700">
        <v>1001219456</v>
      </c>
      <c r="B11700">
        <v>1.0145</v>
      </c>
      <c r="C11700">
        <v>1.0119</v>
      </c>
      <c r="D11700">
        <v>1.0181</v>
      </c>
    </row>
    <row r="11701" spans="1:4" x14ac:dyDescent="0.3">
      <c r="A11701">
        <v>1001235885</v>
      </c>
      <c r="B11701">
        <v>1.0116000000000001</v>
      </c>
      <c r="C11701">
        <v>1.0108999999999999</v>
      </c>
      <c r="D11701">
        <v>1.0129999999999999</v>
      </c>
    </row>
    <row r="11702" spans="1:4" x14ac:dyDescent="0.3">
      <c r="A11702">
        <v>1001235892</v>
      </c>
      <c r="B11702">
        <v>1.0117</v>
      </c>
      <c r="C11702">
        <v>1.0111000000000001</v>
      </c>
      <c r="D11702">
        <v>1.0130999999999999</v>
      </c>
    </row>
    <row r="11703" spans="1:4" x14ac:dyDescent="0.3">
      <c r="A11703">
        <v>1001235899</v>
      </c>
      <c r="B11703">
        <v>1.0114000000000001</v>
      </c>
      <c r="C11703">
        <v>1.0134000000000001</v>
      </c>
      <c r="D11703" s="1">
        <v>1.7599999999999999E-7</v>
      </c>
    </row>
    <row r="11704" spans="1:4" x14ac:dyDescent="0.3">
      <c r="A11704">
        <v>1001235906</v>
      </c>
      <c r="B11704">
        <v>1.0115000000000001</v>
      </c>
      <c r="C11704">
        <v>1.0125999999999999</v>
      </c>
      <c r="D11704" s="1">
        <v>1.7562999999999999E-7</v>
      </c>
    </row>
    <row r="11705" spans="1:4" x14ac:dyDescent="0.3">
      <c r="A11705">
        <v>1001235913</v>
      </c>
      <c r="B11705">
        <v>0.99968999999999997</v>
      </c>
      <c r="C11705">
        <v>0.99880000000000002</v>
      </c>
      <c r="D11705">
        <v>1.0007999999999999</v>
      </c>
    </row>
    <row r="11706" spans="1:4" x14ac:dyDescent="0.3">
      <c r="A11706">
        <v>1001235920</v>
      </c>
      <c r="B11706">
        <v>1.0063</v>
      </c>
      <c r="C11706">
        <v>1.0058</v>
      </c>
      <c r="D11706">
        <v>1.0073000000000001</v>
      </c>
    </row>
    <row r="11707" spans="1:4" x14ac:dyDescent="0.3">
      <c r="A11707">
        <v>1001235927</v>
      </c>
      <c r="B11707">
        <v>1.0065</v>
      </c>
      <c r="C11707">
        <v>1.0073000000000001</v>
      </c>
      <c r="D11707" s="1">
        <v>1.7534999999999999E-7</v>
      </c>
    </row>
    <row r="11708" spans="1:4" x14ac:dyDescent="0.3">
      <c r="A11708">
        <v>1001236487</v>
      </c>
      <c r="B11708">
        <v>1.0130999999999999</v>
      </c>
      <c r="C11708">
        <v>5.9524000000000003E-4</v>
      </c>
      <c r="D11708">
        <v>0</v>
      </c>
    </row>
    <row r="11709" spans="1:4" x14ac:dyDescent="0.3">
      <c r="A11709">
        <v>1001236494</v>
      </c>
      <c r="B11709">
        <v>1.0087999999999999</v>
      </c>
      <c r="C11709">
        <v>1.0153000000000001</v>
      </c>
      <c r="D11709">
        <v>2.9798999999999998E-4</v>
      </c>
    </row>
    <row r="11710" spans="1:4" x14ac:dyDescent="0.3">
      <c r="A11710">
        <v>1001236508</v>
      </c>
      <c r="B11710">
        <v>1.0130999999999999</v>
      </c>
      <c r="C11710">
        <v>1.0088999999999999</v>
      </c>
      <c r="D11710">
        <v>1.0153000000000001</v>
      </c>
    </row>
    <row r="11711" spans="1:4" x14ac:dyDescent="0.3">
      <c r="A11711">
        <v>1001236515</v>
      </c>
      <c r="B11711">
        <v>1.0129999999999999</v>
      </c>
      <c r="C11711">
        <v>1.0087999999999999</v>
      </c>
      <c r="D11711">
        <v>1.0152000000000001</v>
      </c>
    </row>
    <row r="11712" spans="1:4" x14ac:dyDescent="0.3">
      <c r="A11712">
        <v>1001236529</v>
      </c>
      <c r="B11712">
        <v>1.0114000000000001</v>
      </c>
      <c r="C11712">
        <v>1.0084</v>
      </c>
      <c r="D11712">
        <v>2.1117999999999999E-4</v>
      </c>
    </row>
    <row r="11713" spans="1:4" x14ac:dyDescent="0.3">
      <c r="A11713">
        <v>1001236536</v>
      </c>
      <c r="B11713">
        <v>1.0097</v>
      </c>
      <c r="C11713">
        <v>1.0164</v>
      </c>
      <c r="D11713">
        <v>2.1117999999999999E-4</v>
      </c>
    </row>
    <row r="11714" spans="1:4" x14ac:dyDescent="0.3">
      <c r="A11714">
        <v>1001236543</v>
      </c>
      <c r="B11714">
        <v>1.0124</v>
      </c>
      <c r="C11714">
        <v>1.0092000000000001</v>
      </c>
      <c r="D11714">
        <v>2.0411E-4</v>
      </c>
    </row>
    <row r="11715" spans="1:4" x14ac:dyDescent="0.3">
      <c r="A11715">
        <v>1001236550</v>
      </c>
      <c r="B11715">
        <v>1.0097</v>
      </c>
      <c r="C11715">
        <v>3.8014E-4</v>
      </c>
      <c r="D11715">
        <v>0</v>
      </c>
    </row>
    <row r="11716" spans="1:4" x14ac:dyDescent="0.3">
      <c r="A11716">
        <v>1001236557</v>
      </c>
      <c r="B11716">
        <v>1.0130999999999999</v>
      </c>
      <c r="C11716">
        <v>1.0152000000000001</v>
      </c>
      <c r="D11716">
        <v>2.0411E-4</v>
      </c>
    </row>
    <row r="11717" spans="1:4" x14ac:dyDescent="0.3">
      <c r="A11717">
        <v>1001236564</v>
      </c>
      <c r="B11717">
        <v>1.0166999999999999</v>
      </c>
      <c r="C11717">
        <v>1.6229999999999999E-4</v>
      </c>
      <c r="D11717">
        <v>0</v>
      </c>
    </row>
    <row r="11718" spans="1:4" x14ac:dyDescent="0.3">
      <c r="A11718">
        <v>1001236571</v>
      </c>
      <c r="B11718">
        <v>1.0162</v>
      </c>
      <c r="C11718">
        <v>1.012</v>
      </c>
      <c r="D11718">
        <v>1.0174000000000001</v>
      </c>
    </row>
    <row r="11719" spans="1:4" x14ac:dyDescent="0.3">
      <c r="A11719">
        <v>1001236578</v>
      </c>
      <c r="B11719">
        <v>1.0144</v>
      </c>
      <c r="C11719">
        <v>1.0105999999999999</v>
      </c>
      <c r="D11719">
        <v>1.984E-4</v>
      </c>
    </row>
    <row r="11720" spans="1:4" x14ac:dyDescent="0.3">
      <c r="A11720">
        <v>1001236585</v>
      </c>
      <c r="B11720">
        <v>1.0128999999999999</v>
      </c>
      <c r="C11720">
        <v>1.0181</v>
      </c>
      <c r="D11720">
        <v>1.2232000000000001E-4</v>
      </c>
    </row>
    <row r="11721" spans="1:4" x14ac:dyDescent="0.3">
      <c r="A11721">
        <v>1001236592</v>
      </c>
      <c r="B11721">
        <v>1.0127999999999999</v>
      </c>
      <c r="C11721">
        <v>1.018</v>
      </c>
      <c r="D11721">
        <v>1.2232000000000001E-4</v>
      </c>
    </row>
    <row r="11722" spans="1:4" x14ac:dyDescent="0.3">
      <c r="A11722">
        <v>1001236599</v>
      </c>
      <c r="B11722">
        <v>1.0176000000000001</v>
      </c>
      <c r="C11722">
        <v>4.4391E-4</v>
      </c>
      <c r="D11722">
        <v>0</v>
      </c>
    </row>
    <row r="11723" spans="1:4" x14ac:dyDescent="0.3">
      <c r="A11723">
        <v>1001236606</v>
      </c>
      <c r="B11723">
        <v>1.0127999999999999</v>
      </c>
      <c r="C11723">
        <v>3.8517E-4</v>
      </c>
      <c r="D11723">
        <v>0</v>
      </c>
    </row>
    <row r="11724" spans="1:4" x14ac:dyDescent="0.3">
      <c r="A11724">
        <v>1001236613</v>
      </c>
      <c r="B11724">
        <v>1.0178</v>
      </c>
      <c r="C11724">
        <v>1.0130999999999999</v>
      </c>
      <c r="D11724">
        <v>1.0181</v>
      </c>
    </row>
    <row r="11725" spans="1:4" x14ac:dyDescent="0.3">
      <c r="A11725">
        <v>1001236620</v>
      </c>
      <c r="B11725">
        <v>1.0185</v>
      </c>
      <c r="C11725">
        <v>1.0283E-4</v>
      </c>
      <c r="D11725">
        <v>0</v>
      </c>
    </row>
    <row r="11726" spans="1:4" x14ac:dyDescent="0.3">
      <c r="A11726">
        <v>1001236634</v>
      </c>
      <c r="B11726">
        <v>1.0164</v>
      </c>
      <c r="C11726">
        <v>1.0124</v>
      </c>
      <c r="D11726" s="1">
        <v>8.1417999999999999E-5</v>
      </c>
    </row>
    <row r="11727" spans="1:4" x14ac:dyDescent="0.3">
      <c r="A11727">
        <v>1001236641</v>
      </c>
      <c r="B11727">
        <v>1.0169999999999999</v>
      </c>
      <c r="C11727">
        <v>1.0126999999999999</v>
      </c>
      <c r="D11727">
        <v>1.0176000000000001</v>
      </c>
    </row>
    <row r="11728" spans="1:4" x14ac:dyDescent="0.3">
      <c r="A11728">
        <v>1001236648</v>
      </c>
      <c r="B11728">
        <v>1.0173000000000001</v>
      </c>
      <c r="C11728">
        <v>4.5867E-4</v>
      </c>
      <c r="D11728">
        <v>0</v>
      </c>
    </row>
    <row r="11729" spans="1:4" x14ac:dyDescent="0.3">
      <c r="A11729">
        <v>1001236655</v>
      </c>
      <c r="B11729">
        <v>1.0167999999999999</v>
      </c>
      <c r="C11729">
        <v>4.0093000000000003E-4</v>
      </c>
      <c r="D11729">
        <v>0</v>
      </c>
    </row>
    <row r="11730" spans="1:4" x14ac:dyDescent="0.3">
      <c r="A11730">
        <v>1001236662</v>
      </c>
      <c r="B11730">
        <v>1.0169999999999999</v>
      </c>
      <c r="C11730">
        <v>1.0126999999999999</v>
      </c>
      <c r="D11730">
        <v>1.0176000000000001</v>
      </c>
    </row>
    <row r="11731" spans="1:4" x14ac:dyDescent="0.3">
      <c r="A11731">
        <v>1001236669</v>
      </c>
      <c r="B11731">
        <v>1.0125999999999999</v>
      </c>
      <c r="C11731">
        <v>1.0176000000000001</v>
      </c>
      <c r="D11731" s="1">
        <v>8.1416999999999997E-5</v>
      </c>
    </row>
    <row r="11732" spans="1:4" x14ac:dyDescent="0.3">
      <c r="A11732">
        <v>1001236676</v>
      </c>
      <c r="B11732">
        <v>1.0163</v>
      </c>
      <c r="C11732">
        <v>1.012</v>
      </c>
      <c r="D11732">
        <v>1.0168999999999999</v>
      </c>
    </row>
    <row r="11733" spans="1:4" x14ac:dyDescent="0.3">
      <c r="A11733">
        <v>1001236683</v>
      </c>
      <c r="B11733">
        <v>1.0178</v>
      </c>
      <c r="C11733">
        <v>2.9540000000000002E-4</v>
      </c>
      <c r="D11733">
        <v>0</v>
      </c>
    </row>
    <row r="11734" spans="1:4" x14ac:dyDescent="0.3">
      <c r="A11734">
        <v>1001236690</v>
      </c>
      <c r="B11734">
        <v>1.0173000000000001</v>
      </c>
      <c r="C11734">
        <v>1.8662999999999999E-4</v>
      </c>
      <c r="D11734">
        <v>0</v>
      </c>
    </row>
    <row r="11735" spans="1:4" x14ac:dyDescent="0.3">
      <c r="A11735">
        <v>1001236697</v>
      </c>
      <c r="B11735">
        <v>1.0165999999999999</v>
      </c>
      <c r="C11735">
        <v>1.0124</v>
      </c>
      <c r="D11735" s="1">
        <v>4.7236E-5</v>
      </c>
    </row>
    <row r="11736" spans="1:4" x14ac:dyDescent="0.3">
      <c r="A11736">
        <v>1001236704</v>
      </c>
      <c r="B11736">
        <v>1.0124</v>
      </c>
      <c r="C11736">
        <v>1.225E-4</v>
      </c>
      <c r="D11736">
        <v>0</v>
      </c>
    </row>
    <row r="11737" spans="1:4" x14ac:dyDescent="0.3">
      <c r="A11737">
        <v>1001236711</v>
      </c>
      <c r="B11737">
        <v>1.0167999999999999</v>
      </c>
      <c r="C11737">
        <v>1.0125999999999999</v>
      </c>
      <c r="D11737" s="1">
        <v>4.7236E-5</v>
      </c>
    </row>
    <row r="11738" spans="1:4" x14ac:dyDescent="0.3">
      <c r="A11738">
        <v>1001236725</v>
      </c>
      <c r="B11738">
        <v>1.0165</v>
      </c>
      <c r="C11738">
        <v>1.3621E-4</v>
      </c>
      <c r="D11738">
        <v>0</v>
      </c>
    </row>
    <row r="11739" spans="1:4" x14ac:dyDescent="0.3">
      <c r="A11739">
        <v>1001236732</v>
      </c>
      <c r="B11739">
        <v>1.0165</v>
      </c>
      <c r="C11739">
        <v>1.0123</v>
      </c>
      <c r="D11739">
        <v>1.0172000000000001</v>
      </c>
    </row>
    <row r="11740" spans="1:4" x14ac:dyDescent="0.3">
      <c r="A11740">
        <v>1001236739</v>
      </c>
      <c r="B11740">
        <v>1.0165999999999999</v>
      </c>
      <c r="C11740">
        <v>1.0172000000000001</v>
      </c>
      <c r="D11740" s="1">
        <v>3.4792999999999997E-5</v>
      </c>
    </row>
    <row r="11741" spans="1:4" x14ac:dyDescent="0.3">
      <c r="A11741">
        <v>1001236746</v>
      </c>
      <c r="B11741">
        <v>1.0185999999999999</v>
      </c>
      <c r="C11741">
        <v>1.0143</v>
      </c>
      <c r="D11741" s="1">
        <v>5.2375999999999996E-6</v>
      </c>
    </row>
    <row r="11742" spans="1:4" x14ac:dyDescent="0.3">
      <c r="A11742">
        <v>1001236753</v>
      </c>
      <c r="B11742">
        <v>1.0133000000000001</v>
      </c>
      <c r="C11742">
        <v>1.0096000000000001</v>
      </c>
      <c r="D11742">
        <v>2.1117999999999999E-4</v>
      </c>
    </row>
    <row r="11743" spans="1:4" x14ac:dyDescent="0.3">
      <c r="A11743">
        <v>1001238069</v>
      </c>
      <c r="B11743">
        <v>1.0212000000000001</v>
      </c>
      <c r="C11743">
        <v>1.0102</v>
      </c>
      <c r="D11743" s="1">
        <v>2.3796999999999998E-6</v>
      </c>
    </row>
    <row r="11744" spans="1:4" x14ac:dyDescent="0.3">
      <c r="A11744">
        <v>1001238076</v>
      </c>
      <c r="B11744">
        <v>1.0065</v>
      </c>
      <c r="C11744">
        <v>1.0076000000000001</v>
      </c>
      <c r="D11744" s="1">
        <v>5.6986E-7</v>
      </c>
    </row>
    <row r="11745" spans="1:4" x14ac:dyDescent="0.3">
      <c r="A11745">
        <v>1001238083</v>
      </c>
      <c r="B11745">
        <v>1.0082</v>
      </c>
      <c r="C11745">
        <v>1.0073000000000001</v>
      </c>
      <c r="D11745">
        <v>1.0108999999999999</v>
      </c>
    </row>
    <row r="11746" spans="1:4" x14ac:dyDescent="0.3">
      <c r="A11746">
        <v>1001238195</v>
      </c>
      <c r="B11746">
        <v>1.0138</v>
      </c>
      <c r="C11746">
        <v>1.1446E-3</v>
      </c>
      <c r="D11746">
        <v>0</v>
      </c>
    </row>
    <row r="11747" spans="1:4" x14ac:dyDescent="0.3">
      <c r="A11747">
        <v>1001238202</v>
      </c>
      <c r="B11747">
        <v>1.0233000000000001</v>
      </c>
      <c r="C11747">
        <v>9.7663999999999997E-4</v>
      </c>
      <c r="D11747">
        <v>0</v>
      </c>
    </row>
    <row r="11748" spans="1:4" x14ac:dyDescent="0.3">
      <c r="A11748">
        <v>1001238209</v>
      </c>
      <c r="B11748">
        <v>1.0201</v>
      </c>
      <c r="C11748">
        <v>1.0210999999999999</v>
      </c>
      <c r="D11748">
        <v>8.2868000000000004E-4</v>
      </c>
    </row>
    <row r="11749" spans="1:4" x14ac:dyDescent="0.3">
      <c r="A11749">
        <v>1001238216</v>
      </c>
      <c r="B11749">
        <v>1.0206</v>
      </c>
      <c r="C11749">
        <v>1.0138</v>
      </c>
      <c r="D11749" s="1">
        <v>6.5544000000000003E-6</v>
      </c>
    </row>
    <row r="11750" spans="1:4" x14ac:dyDescent="0.3">
      <c r="A11750">
        <v>1001238223</v>
      </c>
      <c r="B11750">
        <v>1.0219</v>
      </c>
      <c r="C11750">
        <v>1.0145999999999999</v>
      </c>
      <c r="D11750" s="1">
        <v>6.5544000000000003E-6</v>
      </c>
    </row>
    <row r="11751" spans="1:4" x14ac:dyDescent="0.3">
      <c r="A11751">
        <v>1001238230</v>
      </c>
      <c r="B11751">
        <v>1.02</v>
      </c>
      <c r="C11751">
        <v>1.0127999999999999</v>
      </c>
      <c r="D11751">
        <v>1.4322E-4</v>
      </c>
    </row>
    <row r="11752" spans="1:4" x14ac:dyDescent="0.3">
      <c r="A11752">
        <v>1001238237</v>
      </c>
      <c r="B11752">
        <v>1.0199</v>
      </c>
      <c r="C11752">
        <v>6.4718999999999996E-4</v>
      </c>
      <c r="D11752">
        <v>0</v>
      </c>
    </row>
    <row r="11753" spans="1:4" x14ac:dyDescent="0.3">
      <c r="A11753">
        <v>1001238251</v>
      </c>
      <c r="B11753">
        <v>1.0206</v>
      </c>
      <c r="C11753">
        <v>2.7507999999999998E-4</v>
      </c>
      <c r="D11753">
        <v>0</v>
      </c>
    </row>
    <row r="11754" spans="1:4" x14ac:dyDescent="0.3">
      <c r="A11754">
        <v>1001238258</v>
      </c>
      <c r="B11754">
        <v>1.0199</v>
      </c>
      <c r="C11754">
        <v>1.0127999999999999</v>
      </c>
      <c r="D11754">
        <v>1.0247999999999999</v>
      </c>
    </row>
    <row r="11755" spans="1:4" x14ac:dyDescent="0.3">
      <c r="A11755">
        <v>1001238265</v>
      </c>
      <c r="B11755">
        <v>1.022</v>
      </c>
      <c r="C11755">
        <v>1.0202</v>
      </c>
      <c r="D11755">
        <v>1.024</v>
      </c>
    </row>
    <row r="11756" spans="1:4" x14ac:dyDescent="0.3">
      <c r="A11756">
        <v>1001238272</v>
      </c>
      <c r="B11756">
        <v>1.0222</v>
      </c>
      <c r="C11756">
        <v>2.4268E-4</v>
      </c>
      <c r="D11756">
        <v>0</v>
      </c>
    </row>
    <row r="11757" spans="1:4" x14ac:dyDescent="0.3">
      <c r="A11757">
        <v>1001238279</v>
      </c>
      <c r="B11757">
        <v>1.0192000000000001</v>
      </c>
      <c r="C11757">
        <v>1.0239</v>
      </c>
      <c r="D11757">
        <v>1.4322E-4</v>
      </c>
    </row>
    <row r="11758" spans="1:4" x14ac:dyDescent="0.3">
      <c r="A11758">
        <v>1001238286</v>
      </c>
      <c r="B11758">
        <v>1.0193000000000001</v>
      </c>
      <c r="C11758">
        <v>1.0124</v>
      </c>
      <c r="D11758">
        <v>1.0242</v>
      </c>
    </row>
    <row r="11759" spans="1:4" x14ac:dyDescent="0.3">
      <c r="A11759">
        <v>1001238314</v>
      </c>
      <c r="B11759">
        <v>1.0174000000000001</v>
      </c>
      <c r="C11759">
        <v>1.0126999999999999</v>
      </c>
      <c r="D11759">
        <v>1.0203</v>
      </c>
    </row>
    <row r="11760" spans="1:4" x14ac:dyDescent="0.3">
      <c r="A11760">
        <v>1001238321</v>
      </c>
      <c r="B11760">
        <v>1.0162</v>
      </c>
      <c r="C11760">
        <v>1.0117</v>
      </c>
      <c r="D11760">
        <v>1.0194000000000001</v>
      </c>
    </row>
    <row r="11761" spans="1:4" x14ac:dyDescent="0.3">
      <c r="A11761">
        <v>1001238328</v>
      </c>
      <c r="B11761">
        <v>1.016</v>
      </c>
      <c r="C11761">
        <v>1.0115000000000001</v>
      </c>
      <c r="D11761">
        <v>1.0190999999999999</v>
      </c>
    </row>
    <row r="11762" spans="1:4" x14ac:dyDescent="0.3">
      <c r="A11762">
        <v>1001238335</v>
      </c>
      <c r="B11762">
        <v>1.0159</v>
      </c>
      <c r="C11762">
        <v>1.0114000000000001</v>
      </c>
      <c r="D11762">
        <v>1.0189999999999999</v>
      </c>
    </row>
    <row r="11763" spans="1:4" x14ac:dyDescent="0.3">
      <c r="A11763">
        <v>1001238342</v>
      </c>
      <c r="B11763">
        <v>1.0121</v>
      </c>
      <c r="C11763">
        <v>1.0021</v>
      </c>
      <c r="D11763">
        <v>1.0083</v>
      </c>
    </row>
    <row r="11764" spans="1:4" x14ac:dyDescent="0.3">
      <c r="A11764">
        <v>1001238349</v>
      </c>
      <c r="B11764">
        <v>1.0229999999999999</v>
      </c>
      <c r="C11764">
        <v>1.0219</v>
      </c>
      <c r="D11764">
        <v>1.0238</v>
      </c>
    </row>
    <row r="11765" spans="1:4" x14ac:dyDescent="0.3">
      <c r="A11765">
        <v>1001238356</v>
      </c>
      <c r="B11765">
        <v>0.99863999999999997</v>
      </c>
      <c r="C11765">
        <v>0.98865999999999998</v>
      </c>
      <c r="D11765">
        <v>0.99799000000000004</v>
      </c>
    </row>
    <row r="11766" spans="1:4" x14ac:dyDescent="0.3">
      <c r="A11766">
        <v>1001238363</v>
      </c>
      <c r="B11766">
        <v>1.018</v>
      </c>
      <c r="C11766">
        <v>1.0153000000000001</v>
      </c>
      <c r="D11766">
        <v>1.0196000000000001</v>
      </c>
    </row>
    <row r="11767" spans="1:4" x14ac:dyDescent="0.3">
      <c r="A11767">
        <v>1001243732</v>
      </c>
      <c r="B11767">
        <v>0.95884999999999998</v>
      </c>
      <c r="C11767">
        <v>4.2858000000000002E-4</v>
      </c>
      <c r="D11767">
        <v>0</v>
      </c>
    </row>
    <row r="11768" spans="1:4" x14ac:dyDescent="0.3">
      <c r="A11768">
        <v>1001243739</v>
      </c>
      <c r="B11768">
        <v>1.0075000000000001</v>
      </c>
      <c r="C11768">
        <v>1.0063</v>
      </c>
      <c r="D11768">
        <v>1.0076000000000001</v>
      </c>
    </row>
    <row r="11769" spans="1:4" x14ac:dyDescent="0.3">
      <c r="A11769">
        <v>1001248289</v>
      </c>
      <c r="B11769">
        <v>1.0246</v>
      </c>
      <c r="C11769">
        <v>1.0222</v>
      </c>
      <c r="D11769" s="1">
        <v>3.5998000000000002E-7</v>
      </c>
    </row>
    <row r="11770" spans="1:4" x14ac:dyDescent="0.3">
      <c r="A11770">
        <v>1001248296</v>
      </c>
      <c r="B11770">
        <v>1.0206</v>
      </c>
      <c r="C11770">
        <v>1.0182</v>
      </c>
      <c r="D11770">
        <v>1.0188999999999999</v>
      </c>
    </row>
    <row r="11771" spans="1:4" x14ac:dyDescent="0.3">
      <c r="A11771">
        <v>1001248303</v>
      </c>
      <c r="B11771">
        <v>1.0230999999999999</v>
      </c>
      <c r="C11771">
        <v>1.0206999999999999</v>
      </c>
      <c r="D11771">
        <v>1.0214000000000001</v>
      </c>
    </row>
    <row r="11772" spans="1:4" x14ac:dyDescent="0.3">
      <c r="A11772">
        <v>1001248310</v>
      </c>
      <c r="B11772">
        <v>1.0215000000000001</v>
      </c>
      <c r="C11772">
        <v>1.0229999999999999</v>
      </c>
      <c r="D11772" s="1">
        <v>3.6048000000000001E-7</v>
      </c>
    </row>
    <row r="11773" spans="1:4" x14ac:dyDescent="0.3">
      <c r="A11773">
        <v>1001248317</v>
      </c>
      <c r="B11773">
        <v>1.0257000000000001</v>
      </c>
      <c r="C11773">
        <v>1.0233000000000001</v>
      </c>
      <c r="D11773">
        <v>1.024</v>
      </c>
    </row>
    <row r="11774" spans="1:4" x14ac:dyDescent="0.3">
      <c r="A11774">
        <v>1001248324</v>
      </c>
      <c r="B11774">
        <v>1.026</v>
      </c>
      <c r="C11774">
        <v>1.0243</v>
      </c>
      <c r="D11774" s="1">
        <v>3.6041999999999999E-7</v>
      </c>
    </row>
    <row r="11775" spans="1:4" x14ac:dyDescent="0.3">
      <c r="A11775">
        <v>1001248331</v>
      </c>
      <c r="B11775">
        <v>1.0256000000000001</v>
      </c>
      <c r="C11775">
        <v>1.0233000000000001</v>
      </c>
      <c r="D11775">
        <v>1.0243</v>
      </c>
    </row>
    <row r="11776" spans="1:4" x14ac:dyDescent="0.3">
      <c r="A11776">
        <v>1001248338</v>
      </c>
      <c r="B11776">
        <v>1.0232000000000001</v>
      </c>
      <c r="C11776">
        <v>1.0242</v>
      </c>
      <c r="D11776" s="1">
        <v>3.6049999999999998E-7</v>
      </c>
    </row>
    <row r="11777" spans="1:4" x14ac:dyDescent="0.3">
      <c r="A11777">
        <v>1001248436</v>
      </c>
      <c r="B11777">
        <v>1.0177</v>
      </c>
      <c r="C11777">
        <v>1.209E-3</v>
      </c>
      <c r="D11777">
        <v>0</v>
      </c>
    </row>
    <row r="11778" spans="1:4" x14ac:dyDescent="0.3">
      <c r="A11778">
        <v>1001248443</v>
      </c>
      <c r="B11778">
        <v>1.0178</v>
      </c>
      <c r="C11778">
        <v>8.0427999999999999E-4</v>
      </c>
      <c r="D11778">
        <v>0</v>
      </c>
    </row>
    <row r="11779" spans="1:4" x14ac:dyDescent="0.3">
      <c r="A11779">
        <v>1001248450</v>
      </c>
      <c r="B11779">
        <v>1.0177</v>
      </c>
      <c r="C11779">
        <v>1.0178</v>
      </c>
      <c r="D11779">
        <v>8.7761999999999996E-4</v>
      </c>
    </row>
    <row r="11780" spans="1:4" x14ac:dyDescent="0.3">
      <c r="A11780">
        <v>1001248457</v>
      </c>
      <c r="B11780">
        <v>1.0175000000000001</v>
      </c>
      <c r="C11780">
        <v>1.0175000000000001</v>
      </c>
      <c r="D11780">
        <v>1.0189999999999999</v>
      </c>
    </row>
    <row r="11781" spans="1:4" x14ac:dyDescent="0.3">
      <c r="A11781">
        <v>1001248464</v>
      </c>
      <c r="B11781">
        <v>1.0178</v>
      </c>
      <c r="C11781">
        <v>1.0935000000000001E-3</v>
      </c>
      <c r="D11781">
        <v>0</v>
      </c>
    </row>
    <row r="11782" spans="1:4" x14ac:dyDescent="0.3">
      <c r="A11782">
        <v>1001248471</v>
      </c>
      <c r="B11782">
        <v>1.0179</v>
      </c>
      <c r="C11782">
        <v>1.0194000000000001</v>
      </c>
      <c r="D11782">
        <v>8.7761999999999996E-4</v>
      </c>
    </row>
    <row r="11783" spans="1:4" x14ac:dyDescent="0.3">
      <c r="A11783">
        <v>1001248478</v>
      </c>
      <c r="B11783">
        <v>1.0186999999999999</v>
      </c>
      <c r="C11783">
        <v>1.0433E-3</v>
      </c>
      <c r="D11783">
        <v>0</v>
      </c>
    </row>
    <row r="11784" spans="1:4" x14ac:dyDescent="0.3">
      <c r="A11784">
        <v>1001248485</v>
      </c>
      <c r="B11784">
        <v>1.0186999999999999</v>
      </c>
      <c r="C11784">
        <v>6.8690000000000005E-4</v>
      </c>
      <c r="D11784">
        <v>0</v>
      </c>
    </row>
    <row r="11785" spans="1:4" x14ac:dyDescent="0.3">
      <c r="A11785">
        <v>1001248492</v>
      </c>
      <c r="B11785">
        <v>1.02</v>
      </c>
      <c r="C11785">
        <v>6.8723000000000005E-4</v>
      </c>
      <c r="D11785">
        <v>0</v>
      </c>
    </row>
    <row r="11786" spans="1:4" x14ac:dyDescent="0.3">
      <c r="A11786">
        <v>1001248499</v>
      </c>
      <c r="B11786">
        <v>1.0195000000000001</v>
      </c>
      <c r="C11786">
        <v>4.4569999999999999E-4</v>
      </c>
      <c r="D11786">
        <v>0</v>
      </c>
    </row>
    <row r="11787" spans="1:4" x14ac:dyDescent="0.3">
      <c r="A11787">
        <v>1001248506</v>
      </c>
      <c r="B11787">
        <v>1.02</v>
      </c>
      <c r="C11787">
        <v>6.1611000000000001E-4</v>
      </c>
      <c r="D11787">
        <v>0</v>
      </c>
    </row>
    <row r="11788" spans="1:4" x14ac:dyDescent="0.3">
      <c r="A11788">
        <v>1001248513</v>
      </c>
      <c r="B11788">
        <v>1.0189999999999999</v>
      </c>
      <c r="C11788">
        <v>1.0204</v>
      </c>
      <c r="D11788">
        <v>4.7799000000000002E-4</v>
      </c>
    </row>
    <row r="11789" spans="1:4" x14ac:dyDescent="0.3">
      <c r="A11789">
        <v>1001248520</v>
      </c>
      <c r="B11789">
        <v>1.022</v>
      </c>
      <c r="C11789">
        <v>1.0213000000000001</v>
      </c>
      <c r="D11789">
        <v>1.0222</v>
      </c>
    </row>
    <row r="11790" spans="1:4" x14ac:dyDescent="0.3">
      <c r="A11790">
        <v>1003635730</v>
      </c>
      <c r="B11790">
        <v>1.0098</v>
      </c>
      <c r="C11790">
        <v>1.0099</v>
      </c>
      <c r="D11790" s="1">
        <v>5.7034000000000001E-7</v>
      </c>
    </row>
    <row r="11791" spans="1:4" x14ac:dyDescent="0.3">
      <c r="A11791">
        <v>1003638866</v>
      </c>
      <c r="B11791">
        <v>1.016</v>
      </c>
      <c r="C11791">
        <v>1.0150999999999999</v>
      </c>
      <c r="D11791">
        <v>1.0164</v>
      </c>
    </row>
    <row r="11792" spans="1:4" x14ac:dyDescent="0.3">
      <c r="A11792">
        <v>1003639783</v>
      </c>
      <c r="B11792">
        <v>1.0226999999999999</v>
      </c>
      <c r="C11792">
        <v>1.0186999999999999</v>
      </c>
      <c r="D11792">
        <v>1.0215000000000001</v>
      </c>
    </row>
    <row r="11793" spans="1:4" x14ac:dyDescent="0.3">
      <c r="A11793">
        <v>1003640455</v>
      </c>
      <c r="B11793">
        <v>0.96104999999999996</v>
      </c>
      <c r="C11793">
        <v>0.96640000000000004</v>
      </c>
      <c r="D11793">
        <v>6.9762999999999997E-4</v>
      </c>
    </row>
    <row r="11794" spans="1:4" x14ac:dyDescent="0.3">
      <c r="A11794">
        <v>1003640476</v>
      </c>
      <c r="B11794">
        <v>1.0089999999999999</v>
      </c>
      <c r="C11794">
        <v>1.0116000000000001</v>
      </c>
      <c r="D11794">
        <v>4.2726E-4</v>
      </c>
    </row>
    <row r="11795" spans="1:4" x14ac:dyDescent="0.3">
      <c r="A11795">
        <v>1003644074</v>
      </c>
      <c r="B11795">
        <v>1.0130999999999999</v>
      </c>
      <c r="C11795">
        <v>5.1678E-4</v>
      </c>
      <c r="D11795">
        <v>0</v>
      </c>
    </row>
    <row r="11796" spans="1:4" x14ac:dyDescent="0.3">
      <c r="A11796">
        <v>1003656261</v>
      </c>
      <c r="B11796">
        <v>1.0154000000000001</v>
      </c>
      <c r="C11796">
        <v>1.0144</v>
      </c>
      <c r="D11796">
        <v>4.1615000000000001E-4</v>
      </c>
    </row>
    <row r="11797" spans="1:4" x14ac:dyDescent="0.3">
      <c r="A11797">
        <v>1003656877</v>
      </c>
      <c r="B11797">
        <v>1.0308999999999999</v>
      </c>
      <c r="C11797">
        <v>1.03</v>
      </c>
      <c r="D11797">
        <v>1.0309999999999999</v>
      </c>
    </row>
    <row r="11798" spans="1:4" x14ac:dyDescent="0.3">
      <c r="A11798">
        <v>1003657899</v>
      </c>
      <c r="B11798">
        <v>1.0215000000000001</v>
      </c>
      <c r="C11798">
        <v>1.0167999999999999</v>
      </c>
      <c r="D11798">
        <v>2.9847000000000001E-4</v>
      </c>
    </row>
    <row r="11799" spans="1:4" x14ac:dyDescent="0.3">
      <c r="A11799">
        <v>1003658333</v>
      </c>
      <c r="B11799">
        <v>0.99007000000000001</v>
      </c>
      <c r="C11799">
        <v>0.99182999999999999</v>
      </c>
      <c r="D11799">
        <v>0.98958000000000002</v>
      </c>
    </row>
    <row r="11800" spans="1:4" x14ac:dyDescent="0.3">
      <c r="A11800">
        <v>1003661287</v>
      </c>
      <c r="B11800">
        <v>1.0139</v>
      </c>
      <c r="C11800">
        <v>1.0007999999999999</v>
      </c>
      <c r="D11800">
        <v>1.0148999999999999</v>
      </c>
    </row>
    <row r="11801" spans="1:4" x14ac:dyDescent="0.3">
      <c r="A11801">
        <v>1003662288</v>
      </c>
      <c r="B11801">
        <v>1.0230999999999999</v>
      </c>
      <c r="C11801">
        <v>1.0190999999999999</v>
      </c>
      <c r="D11801" s="1">
        <v>3.5257E-6</v>
      </c>
    </row>
    <row r="11802" spans="1:4" x14ac:dyDescent="0.3">
      <c r="A11802">
        <v>1003662302</v>
      </c>
      <c r="B11802">
        <v>1.0183</v>
      </c>
      <c r="C11802">
        <v>1.004</v>
      </c>
      <c r="D11802">
        <v>1.0637E-4</v>
      </c>
    </row>
    <row r="11803" spans="1:4" x14ac:dyDescent="0.3">
      <c r="A11803">
        <v>1003667804</v>
      </c>
      <c r="B11803">
        <v>0.99736000000000002</v>
      </c>
      <c r="C11803">
        <v>0.99707000000000001</v>
      </c>
      <c r="D11803">
        <v>0.99839999999999995</v>
      </c>
    </row>
    <row r="11804" spans="1:4" x14ac:dyDescent="0.3">
      <c r="A11804">
        <v>1003667923</v>
      </c>
      <c r="B11804">
        <v>1.0218</v>
      </c>
      <c r="C11804">
        <v>1.0212000000000001</v>
      </c>
      <c r="D11804">
        <v>1.1458E-3</v>
      </c>
    </row>
    <row r="11805" spans="1:4" x14ac:dyDescent="0.3">
      <c r="A11805">
        <v>1003669813</v>
      </c>
      <c r="B11805">
        <v>1.0154000000000001</v>
      </c>
      <c r="C11805">
        <v>2.0240000000000002E-3</v>
      </c>
      <c r="D11805">
        <v>0</v>
      </c>
    </row>
    <row r="11806" spans="1:4" x14ac:dyDescent="0.3">
      <c r="A11806">
        <v>1003672074</v>
      </c>
      <c r="B11806">
        <v>1.0195000000000001</v>
      </c>
      <c r="C11806">
        <v>1.0085999999999999</v>
      </c>
      <c r="D11806">
        <v>1.0224</v>
      </c>
    </row>
    <row r="11807" spans="1:4" x14ac:dyDescent="0.3">
      <c r="A11807">
        <v>1003672088</v>
      </c>
      <c r="B11807">
        <v>1.0203</v>
      </c>
      <c r="C11807">
        <v>5.151E-4</v>
      </c>
      <c r="D11807">
        <v>0</v>
      </c>
    </row>
    <row r="11808" spans="1:4" x14ac:dyDescent="0.3">
      <c r="A11808">
        <v>1003675336</v>
      </c>
      <c r="B11808">
        <v>1.0156000000000001</v>
      </c>
      <c r="C11808">
        <v>7.9571999999999998E-4</v>
      </c>
      <c r="D11808">
        <v>0</v>
      </c>
    </row>
    <row r="11809" spans="1:4" x14ac:dyDescent="0.3">
      <c r="A11809">
        <v>1003675364</v>
      </c>
      <c r="B11809">
        <v>1.0154000000000001</v>
      </c>
      <c r="C11809">
        <v>8.5702E-4</v>
      </c>
      <c r="D11809">
        <v>0</v>
      </c>
    </row>
    <row r="11810" spans="1:4" x14ac:dyDescent="0.3">
      <c r="A11810">
        <v>1003683141</v>
      </c>
      <c r="B11810">
        <v>1.0067999999999999</v>
      </c>
      <c r="C11810">
        <v>1.0061</v>
      </c>
      <c r="D11810">
        <v>1.0079</v>
      </c>
    </row>
    <row r="11811" spans="1:4" x14ac:dyDescent="0.3">
      <c r="A11811">
        <v>1003684730</v>
      </c>
      <c r="B11811">
        <v>0.96062999999999998</v>
      </c>
      <c r="C11811">
        <v>7.8302999999999999E-4</v>
      </c>
      <c r="D11811">
        <v>0</v>
      </c>
    </row>
    <row r="11812" spans="1:4" x14ac:dyDescent="0.3">
      <c r="A11812">
        <v>1003689266</v>
      </c>
      <c r="B11812">
        <v>1.0217000000000001</v>
      </c>
      <c r="C11812">
        <v>1.0202</v>
      </c>
      <c r="D11812">
        <v>1.2244999999999999E-4</v>
      </c>
    </row>
    <row r="11813" spans="1:4" x14ac:dyDescent="0.3">
      <c r="A11813">
        <v>1003689301</v>
      </c>
      <c r="B11813">
        <v>0.99917</v>
      </c>
      <c r="C11813">
        <v>0.99514000000000002</v>
      </c>
      <c r="D11813">
        <v>2.4950999999999999E-4</v>
      </c>
    </row>
    <row r="11814" spans="1:4" x14ac:dyDescent="0.3">
      <c r="A11814">
        <v>1003689308</v>
      </c>
      <c r="B11814">
        <v>1.0065999999999999</v>
      </c>
      <c r="C11814">
        <v>1.0091000000000001</v>
      </c>
      <c r="D11814">
        <v>9.2272000000000003E-4</v>
      </c>
    </row>
    <row r="11815" spans="1:4" x14ac:dyDescent="0.3">
      <c r="A11815">
        <v>1003689322</v>
      </c>
      <c r="B11815">
        <v>1.0216000000000001</v>
      </c>
      <c r="C11815">
        <v>2.7870999999999999E-4</v>
      </c>
      <c r="D11815">
        <v>0</v>
      </c>
    </row>
    <row r="11816" spans="1:4" x14ac:dyDescent="0.3">
      <c r="A11816">
        <v>1003691632</v>
      </c>
      <c r="B11816">
        <v>1.0187999999999999</v>
      </c>
      <c r="C11816">
        <v>1.0175000000000001</v>
      </c>
      <c r="D11816">
        <v>1.0189999999999999</v>
      </c>
    </row>
    <row r="11817" spans="1:4" x14ac:dyDescent="0.3">
      <c r="A11817">
        <v>1003702979</v>
      </c>
      <c r="B11817">
        <v>1.0011000000000001</v>
      </c>
      <c r="C11817">
        <v>1.0013000000000001</v>
      </c>
      <c r="D11817" s="1">
        <v>2.4751000000000001E-5</v>
      </c>
    </row>
    <row r="11818" spans="1:4" x14ac:dyDescent="0.3">
      <c r="A11818">
        <v>1003703147</v>
      </c>
      <c r="B11818">
        <v>1.0509999999999999</v>
      </c>
      <c r="C11818">
        <v>1.0564</v>
      </c>
      <c r="D11818">
        <v>1.0494000000000001</v>
      </c>
    </row>
    <row r="11819" spans="1:4" x14ac:dyDescent="0.3">
      <c r="A11819">
        <v>1003704596</v>
      </c>
      <c r="B11819">
        <v>1.0183</v>
      </c>
      <c r="C11819">
        <v>1.0129999999999999</v>
      </c>
      <c r="D11819" s="1">
        <v>5.2084E-6</v>
      </c>
    </row>
    <row r="11820" spans="1:4" x14ac:dyDescent="0.3">
      <c r="A11820">
        <v>1003704603</v>
      </c>
      <c r="B11820">
        <v>1.0249999999999999</v>
      </c>
      <c r="C11820" s="1">
        <v>1.1318000000000001E-5</v>
      </c>
      <c r="D11820">
        <v>0</v>
      </c>
    </row>
    <row r="11821" spans="1:4" x14ac:dyDescent="0.3">
      <c r="A11821">
        <v>1003704617</v>
      </c>
      <c r="B11821">
        <v>1.0203</v>
      </c>
      <c r="C11821">
        <v>1.016</v>
      </c>
      <c r="D11821">
        <v>1.0243</v>
      </c>
    </row>
    <row r="11822" spans="1:4" x14ac:dyDescent="0.3">
      <c r="A11822">
        <v>1003710245</v>
      </c>
      <c r="B11822">
        <v>1.0055000000000001</v>
      </c>
      <c r="C11822">
        <v>0.99568000000000001</v>
      </c>
      <c r="D11822">
        <v>1.0044</v>
      </c>
    </row>
    <row r="11823" spans="1:4" x14ac:dyDescent="0.3">
      <c r="A11823">
        <v>1003711610</v>
      </c>
      <c r="B11823">
        <v>1.0158</v>
      </c>
      <c r="C11823">
        <v>1.0175000000000001</v>
      </c>
      <c r="D11823">
        <v>1.0197000000000001</v>
      </c>
    </row>
    <row r="11824" spans="1:4" x14ac:dyDescent="0.3">
      <c r="A11824">
        <v>1003715404</v>
      </c>
      <c r="B11824">
        <v>1.0144</v>
      </c>
      <c r="C11824">
        <v>1.0116000000000001</v>
      </c>
      <c r="D11824">
        <v>1.0158</v>
      </c>
    </row>
    <row r="11825" spans="1:4" x14ac:dyDescent="0.3">
      <c r="A11825">
        <v>1003715411</v>
      </c>
      <c r="B11825">
        <v>1.0222</v>
      </c>
      <c r="C11825">
        <v>1.0232000000000001</v>
      </c>
      <c r="D11825">
        <v>2.2331E-4</v>
      </c>
    </row>
    <row r="11826" spans="1:4" x14ac:dyDescent="0.3">
      <c r="A11826">
        <v>1003729229</v>
      </c>
      <c r="B11826">
        <v>1.0123</v>
      </c>
      <c r="C11826">
        <v>1.5509000000000001E-4</v>
      </c>
      <c r="D11826">
        <v>0</v>
      </c>
    </row>
    <row r="11827" spans="1:4" x14ac:dyDescent="0.3">
      <c r="A11827">
        <v>1003729257</v>
      </c>
      <c r="B11827">
        <v>1.0217000000000001</v>
      </c>
      <c r="C11827">
        <v>1.0243</v>
      </c>
      <c r="D11827">
        <v>2.8526000000000002E-4</v>
      </c>
    </row>
    <row r="11828" spans="1:4" x14ac:dyDescent="0.3">
      <c r="A11828">
        <v>1003729264</v>
      </c>
      <c r="B11828">
        <v>1.0185</v>
      </c>
      <c r="C11828">
        <v>4.1323999999999999E-4</v>
      </c>
      <c r="D11828">
        <v>0</v>
      </c>
    </row>
    <row r="11829" spans="1:4" x14ac:dyDescent="0.3">
      <c r="A11829">
        <v>1003729271</v>
      </c>
      <c r="B11829">
        <v>1.0156000000000001</v>
      </c>
      <c r="C11829">
        <v>1.0117</v>
      </c>
      <c r="D11829">
        <v>1.0202</v>
      </c>
    </row>
    <row r="11830" spans="1:4" x14ac:dyDescent="0.3">
      <c r="A11830">
        <v>1003729278</v>
      </c>
      <c r="B11830">
        <v>1.0123</v>
      </c>
      <c r="C11830">
        <v>1.0084</v>
      </c>
      <c r="D11830">
        <v>1.0166999999999999</v>
      </c>
    </row>
    <row r="11831" spans="1:4" x14ac:dyDescent="0.3">
      <c r="A11831">
        <v>1003729285</v>
      </c>
      <c r="B11831">
        <v>1.0222</v>
      </c>
      <c r="C11831">
        <v>2.0476000000000001E-3</v>
      </c>
      <c r="D11831">
        <v>0</v>
      </c>
    </row>
    <row r="11832" spans="1:4" x14ac:dyDescent="0.3">
      <c r="A11832">
        <v>1003729292</v>
      </c>
      <c r="B11832">
        <v>1.0195000000000001</v>
      </c>
      <c r="C11832">
        <v>2.1544000000000001E-4</v>
      </c>
      <c r="D11832">
        <v>0</v>
      </c>
    </row>
    <row r="11833" spans="1:4" x14ac:dyDescent="0.3">
      <c r="A11833">
        <v>1003729299</v>
      </c>
      <c r="B11833">
        <v>1.0162</v>
      </c>
      <c r="C11833">
        <v>5.5153999999999999E-4</v>
      </c>
      <c r="D11833">
        <v>0</v>
      </c>
    </row>
    <row r="11834" spans="1:4" x14ac:dyDescent="0.3">
      <c r="A11834">
        <v>1003729306</v>
      </c>
      <c r="B11834">
        <v>1.0165</v>
      </c>
      <c r="C11834">
        <v>7.3704E-4</v>
      </c>
      <c r="D11834">
        <v>0</v>
      </c>
    </row>
    <row r="11835" spans="1:4" x14ac:dyDescent="0.3">
      <c r="A11835">
        <v>1003729313</v>
      </c>
      <c r="B11835">
        <v>0.97314999999999996</v>
      </c>
      <c r="C11835">
        <v>0.96972999999999998</v>
      </c>
      <c r="D11835">
        <v>0.97269000000000005</v>
      </c>
    </row>
    <row r="11836" spans="1:4" x14ac:dyDescent="0.3">
      <c r="A11836">
        <v>1003729320</v>
      </c>
      <c r="B11836">
        <v>1.0215000000000001</v>
      </c>
      <c r="C11836">
        <v>1.0157</v>
      </c>
      <c r="D11836">
        <v>8.2664000000000001E-4</v>
      </c>
    </row>
    <row r="11837" spans="1:4" x14ac:dyDescent="0.3">
      <c r="A11837">
        <v>1003729327</v>
      </c>
      <c r="B11837">
        <v>1.0183</v>
      </c>
      <c r="C11837">
        <v>1.0186999999999999</v>
      </c>
      <c r="D11837">
        <v>3.9659999999999999E-4</v>
      </c>
    </row>
    <row r="11838" spans="1:4" x14ac:dyDescent="0.3">
      <c r="A11838">
        <v>1003729334</v>
      </c>
      <c r="B11838">
        <v>1.0164</v>
      </c>
      <c r="C11838">
        <v>2.6941999999999998E-4</v>
      </c>
      <c r="D11838">
        <v>0</v>
      </c>
    </row>
    <row r="11839" spans="1:4" x14ac:dyDescent="0.3">
      <c r="A11839">
        <v>1003729341</v>
      </c>
      <c r="B11839">
        <v>1.0219</v>
      </c>
      <c r="C11839">
        <v>1.0165</v>
      </c>
      <c r="D11839">
        <v>1.0241</v>
      </c>
    </row>
    <row r="11840" spans="1:4" x14ac:dyDescent="0.3">
      <c r="A11840">
        <v>1003729348</v>
      </c>
      <c r="B11840">
        <v>1.0199</v>
      </c>
      <c r="C11840">
        <v>4.5909999999999999E-4</v>
      </c>
      <c r="D11840">
        <v>0</v>
      </c>
    </row>
    <row r="11841" spans="1:4" x14ac:dyDescent="0.3">
      <c r="A11841">
        <v>1003729355</v>
      </c>
      <c r="B11841">
        <v>1.0190999999999999</v>
      </c>
      <c r="C11841" s="1">
        <v>5.2084E-6</v>
      </c>
      <c r="D11841">
        <v>0</v>
      </c>
    </row>
    <row r="11842" spans="1:4" x14ac:dyDescent="0.3">
      <c r="A11842">
        <v>1003729362</v>
      </c>
      <c r="B11842">
        <v>1.0146999999999999</v>
      </c>
      <c r="C11842">
        <v>1.0236000000000001</v>
      </c>
      <c r="D11842">
        <v>4.9337999999999997E-4</v>
      </c>
    </row>
    <row r="11843" spans="1:4" x14ac:dyDescent="0.3">
      <c r="A11843">
        <v>1003729369</v>
      </c>
      <c r="B11843">
        <v>1.0229999999999999</v>
      </c>
      <c r="C11843">
        <v>7.1389000000000001E-4</v>
      </c>
      <c r="D11843">
        <v>0</v>
      </c>
    </row>
    <row r="11844" spans="1:4" x14ac:dyDescent="0.3">
      <c r="A11844">
        <v>1003729383</v>
      </c>
      <c r="B11844">
        <v>1.0189999999999999</v>
      </c>
      <c r="C11844">
        <v>3.8254999999999999E-3</v>
      </c>
      <c r="D11844">
        <v>0</v>
      </c>
    </row>
    <row r="11845" spans="1:4" x14ac:dyDescent="0.3">
      <c r="A11845">
        <v>1003729390</v>
      </c>
      <c r="B11845">
        <v>1.0232000000000001</v>
      </c>
      <c r="C11845">
        <v>1.0199</v>
      </c>
      <c r="D11845">
        <v>1.0209999999999999</v>
      </c>
    </row>
    <row r="11846" spans="1:4" x14ac:dyDescent="0.3">
      <c r="A11846">
        <v>1003729397</v>
      </c>
      <c r="B11846">
        <v>1.0208999999999999</v>
      </c>
      <c r="C11846">
        <v>4.8844999999999997E-4</v>
      </c>
      <c r="D11846">
        <v>0</v>
      </c>
    </row>
    <row r="11847" spans="1:4" x14ac:dyDescent="0.3">
      <c r="A11847">
        <v>1003729404</v>
      </c>
      <c r="B11847">
        <v>1.0229999999999999</v>
      </c>
      <c r="C11847" s="1">
        <v>8.9891999999999999E-5</v>
      </c>
      <c r="D11847">
        <v>0</v>
      </c>
    </row>
    <row r="11848" spans="1:4" x14ac:dyDescent="0.3">
      <c r="A11848">
        <v>1003732274</v>
      </c>
      <c r="B11848">
        <v>1.0296000000000001</v>
      </c>
      <c r="C11848">
        <v>5.7609999999999996E-4</v>
      </c>
      <c r="D11848">
        <v>0</v>
      </c>
    </row>
    <row r="11849" spans="1:4" x14ac:dyDescent="0.3">
      <c r="A11849">
        <v>1003732281</v>
      </c>
      <c r="B11849">
        <v>1.0295000000000001</v>
      </c>
      <c r="C11849">
        <v>6.1835000000000004E-4</v>
      </c>
      <c r="D11849">
        <v>0</v>
      </c>
    </row>
    <row r="11850" spans="1:4" x14ac:dyDescent="0.3">
      <c r="A11850">
        <v>1003732288</v>
      </c>
      <c r="B11850">
        <v>1.0249999999999999</v>
      </c>
      <c r="C11850">
        <v>2.6802999999999999E-4</v>
      </c>
      <c r="D11850">
        <v>0</v>
      </c>
    </row>
    <row r="11851" spans="1:4" x14ac:dyDescent="0.3">
      <c r="A11851">
        <v>1003732295</v>
      </c>
      <c r="B11851">
        <v>1.0193000000000001</v>
      </c>
      <c r="C11851">
        <v>1.0152000000000001</v>
      </c>
      <c r="D11851">
        <v>1.0203</v>
      </c>
    </row>
    <row r="11852" spans="1:4" x14ac:dyDescent="0.3">
      <c r="A11852">
        <v>1003737538</v>
      </c>
      <c r="B11852">
        <v>1.0238</v>
      </c>
      <c r="C11852">
        <v>2.1106E-4</v>
      </c>
      <c r="D11852">
        <v>0</v>
      </c>
    </row>
    <row r="11853" spans="1:4" x14ac:dyDescent="0.3">
      <c r="A11853">
        <v>1003737545</v>
      </c>
      <c r="B11853">
        <v>1.0147999999999999</v>
      </c>
      <c r="C11853">
        <v>1.0142</v>
      </c>
      <c r="D11853">
        <v>1.004</v>
      </c>
    </row>
    <row r="11854" spans="1:4" x14ac:dyDescent="0.3">
      <c r="A11854">
        <v>1003737552</v>
      </c>
      <c r="B11854">
        <v>1.0271999999999999</v>
      </c>
      <c r="C11854">
        <v>2.9700000000000001E-4</v>
      </c>
      <c r="D11854">
        <v>0</v>
      </c>
    </row>
    <row r="11855" spans="1:4" x14ac:dyDescent="0.3">
      <c r="A11855">
        <v>1003737559</v>
      </c>
      <c r="B11855">
        <v>1.0251999999999999</v>
      </c>
      <c r="C11855">
        <v>1.026</v>
      </c>
      <c r="D11855">
        <v>1.0274000000000001</v>
      </c>
    </row>
    <row r="11856" spans="1:4" x14ac:dyDescent="0.3">
      <c r="A11856">
        <v>1003737573</v>
      </c>
      <c r="B11856">
        <v>1.0068999999999999</v>
      </c>
      <c r="C11856">
        <v>1.7213E-3</v>
      </c>
      <c r="D11856">
        <v>0</v>
      </c>
    </row>
    <row r="11857" spans="1:4" x14ac:dyDescent="0.3">
      <c r="A11857">
        <v>1003737580</v>
      </c>
      <c r="B11857">
        <v>1.0238</v>
      </c>
      <c r="C11857">
        <v>1.0105</v>
      </c>
      <c r="D11857">
        <v>1.1755E-4</v>
      </c>
    </row>
    <row r="11858" spans="1:4" x14ac:dyDescent="0.3">
      <c r="A11858">
        <v>1003737587</v>
      </c>
      <c r="B11858">
        <v>1.0257000000000001</v>
      </c>
      <c r="C11858">
        <v>1.0122</v>
      </c>
      <c r="D11858" s="1">
        <v>8.2709999999999992E-6</v>
      </c>
    </row>
    <row r="11859" spans="1:4" x14ac:dyDescent="0.3">
      <c r="A11859">
        <v>1003737594</v>
      </c>
      <c r="B11859">
        <v>1.024</v>
      </c>
      <c r="C11859">
        <v>1.0105999999999999</v>
      </c>
      <c r="D11859">
        <v>1.1755E-4</v>
      </c>
    </row>
    <row r="11860" spans="1:4" x14ac:dyDescent="0.3">
      <c r="A11860">
        <v>1003737601</v>
      </c>
      <c r="B11860">
        <v>1.0039</v>
      </c>
      <c r="C11860">
        <v>3.6873E-4</v>
      </c>
      <c r="D11860">
        <v>0</v>
      </c>
    </row>
    <row r="11861" spans="1:4" x14ac:dyDescent="0.3">
      <c r="A11861">
        <v>1003737608</v>
      </c>
      <c r="B11861">
        <v>1.0322</v>
      </c>
      <c r="C11861">
        <v>1.0313000000000001</v>
      </c>
      <c r="D11861">
        <v>1.0323</v>
      </c>
    </row>
    <row r="11862" spans="1:4" x14ac:dyDescent="0.3">
      <c r="A11862">
        <v>1003737615</v>
      </c>
      <c r="B11862">
        <v>1.0238</v>
      </c>
      <c r="C11862">
        <v>2.1106E-4</v>
      </c>
      <c r="D11862">
        <v>0</v>
      </c>
    </row>
    <row r="11863" spans="1:4" x14ac:dyDescent="0.3">
      <c r="A11863">
        <v>1003737622</v>
      </c>
      <c r="B11863">
        <v>1.0237000000000001</v>
      </c>
      <c r="C11863">
        <v>2.9387E-4</v>
      </c>
      <c r="D11863">
        <v>0</v>
      </c>
    </row>
    <row r="11864" spans="1:4" x14ac:dyDescent="0.3">
      <c r="A11864">
        <v>1003762682</v>
      </c>
      <c r="B11864">
        <v>1.0236000000000001</v>
      </c>
      <c r="C11864">
        <v>1.0228999999999999</v>
      </c>
      <c r="D11864" s="1">
        <v>6.2250999999999997E-5</v>
      </c>
    </row>
    <row r="11865" spans="1:4" x14ac:dyDescent="0.3">
      <c r="A11865">
        <v>1003769129</v>
      </c>
      <c r="B11865">
        <v>1.0283</v>
      </c>
      <c r="C11865">
        <v>1.0206</v>
      </c>
      <c r="D11865">
        <v>1.0208999999999999</v>
      </c>
    </row>
    <row r="11866" spans="1:4" x14ac:dyDescent="0.3">
      <c r="A11866">
        <v>1003769136</v>
      </c>
      <c r="B11866">
        <v>0.99651000000000001</v>
      </c>
      <c r="C11866">
        <v>1.0016</v>
      </c>
      <c r="D11866">
        <v>0.99692999999999998</v>
      </c>
    </row>
    <row r="11867" spans="1:4" x14ac:dyDescent="0.3">
      <c r="A11867">
        <v>1003769157</v>
      </c>
      <c r="B11867">
        <v>1.02</v>
      </c>
      <c r="C11867">
        <v>1.1297E-3</v>
      </c>
      <c r="D11867">
        <v>0</v>
      </c>
    </row>
    <row r="11868" spans="1:4" x14ac:dyDescent="0.3">
      <c r="A11868">
        <v>1003769171</v>
      </c>
      <c r="B11868">
        <v>0.98973</v>
      </c>
      <c r="C11868">
        <v>0.99514000000000002</v>
      </c>
      <c r="D11868">
        <v>0.98875999999999997</v>
      </c>
    </row>
    <row r="11869" spans="1:4" x14ac:dyDescent="0.3">
      <c r="A11869">
        <v>1003769185</v>
      </c>
      <c r="B11869">
        <v>1.0159</v>
      </c>
      <c r="C11869">
        <v>4.0242000000000003E-3</v>
      </c>
      <c r="D11869">
        <v>0</v>
      </c>
    </row>
    <row r="11870" spans="1:4" x14ac:dyDescent="0.3">
      <c r="A11870">
        <v>1003769192</v>
      </c>
      <c r="B11870">
        <v>1.0125999999999999</v>
      </c>
      <c r="C11870">
        <v>3.2613999999999998E-3</v>
      </c>
      <c r="D11870">
        <v>0</v>
      </c>
    </row>
    <row r="11871" spans="1:4" x14ac:dyDescent="0.3">
      <c r="A11871">
        <v>1003769199</v>
      </c>
      <c r="B11871">
        <v>1.03</v>
      </c>
      <c r="C11871">
        <v>9.3712000000000005E-4</v>
      </c>
      <c r="D11871">
        <v>0</v>
      </c>
    </row>
    <row r="11872" spans="1:4" x14ac:dyDescent="0.3">
      <c r="A11872">
        <v>1003769206</v>
      </c>
      <c r="B11872">
        <v>1.0262</v>
      </c>
      <c r="C11872">
        <v>1.0201</v>
      </c>
      <c r="D11872">
        <v>1.0291999999999999</v>
      </c>
    </row>
    <row r="11873" spans="1:4" x14ac:dyDescent="0.3">
      <c r="A11873">
        <v>1003770704</v>
      </c>
      <c r="B11873">
        <v>1.0167999999999999</v>
      </c>
      <c r="C11873">
        <v>1.0127999999999999</v>
      </c>
      <c r="D11873" s="1">
        <v>1.2133000000000001E-6</v>
      </c>
    </row>
    <row r="11874" spans="1:4" x14ac:dyDescent="0.3">
      <c r="A11874">
        <v>1003770711</v>
      </c>
      <c r="B11874">
        <v>1.0206</v>
      </c>
      <c r="C11874">
        <v>1.0193000000000001</v>
      </c>
      <c r="D11874" s="1">
        <v>2.7725000000000002E-7</v>
      </c>
    </row>
    <row r="11875" spans="1:4" x14ac:dyDescent="0.3">
      <c r="A11875">
        <v>1003770718</v>
      </c>
      <c r="B11875">
        <v>1.0178</v>
      </c>
      <c r="C11875">
        <v>1.0165999999999999</v>
      </c>
      <c r="D11875">
        <v>1.0185999999999999</v>
      </c>
    </row>
    <row r="11876" spans="1:4" x14ac:dyDescent="0.3">
      <c r="A11876">
        <v>1003770725</v>
      </c>
      <c r="B11876">
        <v>0.96657999999999999</v>
      </c>
      <c r="C11876">
        <v>0.96543999999999996</v>
      </c>
      <c r="D11876" s="1">
        <v>7.5388999999999999E-6</v>
      </c>
    </row>
    <row r="11877" spans="1:4" x14ac:dyDescent="0.3">
      <c r="A11877">
        <v>1003770732</v>
      </c>
      <c r="B11877">
        <v>0.96130000000000004</v>
      </c>
      <c r="C11877">
        <v>0.95464000000000004</v>
      </c>
      <c r="D11877" s="1">
        <v>2.4739999999999999E-6</v>
      </c>
    </row>
    <row r="11878" spans="1:4" x14ac:dyDescent="0.3">
      <c r="A11878">
        <v>1003770739</v>
      </c>
      <c r="B11878">
        <v>1.0249999999999999</v>
      </c>
      <c r="C11878">
        <v>1.0239</v>
      </c>
      <c r="D11878" s="1">
        <v>7.8829999999999998E-8</v>
      </c>
    </row>
    <row r="11879" spans="1:4" x14ac:dyDescent="0.3">
      <c r="A11879">
        <v>1003777529</v>
      </c>
      <c r="B11879">
        <v>1.0214000000000001</v>
      </c>
      <c r="C11879">
        <v>1.0205</v>
      </c>
      <c r="D11879">
        <v>1.0218</v>
      </c>
    </row>
    <row r="11880" spans="1:4" x14ac:dyDescent="0.3">
      <c r="A11880">
        <v>1003777536</v>
      </c>
      <c r="B11880">
        <v>1.0193000000000001</v>
      </c>
      <c r="C11880">
        <v>1.0232000000000001</v>
      </c>
      <c r="D11880" s="1">
        <v>6.4769999999999996E-7</v>
      </c>
    </row>
    <row r="11881" spans="1:4" x14ac:dyDescent="0.3">
      <c r="A11881">
        <v>1003789842</v>
      </c>
      <c r="B11881">
        <v>1.0223</v>
      </c>
      <c r="C11881">
        <v>1.0156000000000001</v>
      </c>
      <c r="D11881">
        <v>1.0232000000000001</v>
      </c>
    </row>
    <row r="11882" spans="1:4" x14ac:dyDescent="0.3">
      <c r="A11882">
        <v>1003789856</v>
      </c>
      <c r="B11882">
        <v>1.0206</v>
      </c>
      <c r="C11882">
        <v>1.0148999999999999</v>
      </c>
      <c r="D11882">
        <v>3.1532000000000001E-4</v>
      </c>
    </row>
    <row r="11883" spans="1:4" x14ac:dyDescent="0.3">
      <c r="A11883">
        <v>1003789863</v>
      </c>
      <c r="B11883">
        <v>1.0165</v>
      </c>
      <c r="C11883">
        <v>1.0091000000000001</v>
      </c>
      <c r="D11883">
        <v>1.0176000000000001</v>
      </c>
    </row>
    <row r="11884" spans="1:4" x14ac:dyDescent="0.3">
      <c r="A11884">
        <v>1003789870</v>
      </c>
      <c r="B11884">
        <v>1.0164</v>
      </c>
      <c r="C11884">
        <v>1.0087999999999999</v>
      </c>
      <c r="D11884">
        <v>4.8320999999999998E-4</v>
      </c>
    </row>
    <row r="11885" spans="1:4" x14ac:dyDescent="0.3">
      <c r="A11885">
        <v>1003789877</v>
      </c>
      <c r="B11885">
        <v>1.0261</v>
      </c>
      <c r="C11885">
        <v>1.0249999999999999</v>
      </c>
      <c r="D11885">
        <v>1.0262</v>
      </c>
    </row>
    <row r="11886" spans="1:4" x14ac:dyDescent="0.3">
      <c r="A11886">
        <v>1003796058</v>
      </c>
      <c r="B11886">
        <v>1.0233000000000001</v>
      </c>
      <c r="C11886">
        <v>1.0183</v>
      </c>
      <c r="D11886">
        <v>1.0237000000000001</v>
      </c>
    </row>
    <row r="11887" spans="1:4" x14ac:dyDescent="0.3">
      <c r="A11887">
        <v>1003796065</v>
      </c>
      <c r="B11887">
        <v>1.0067999999999999</v>
      </c>
      <c r="C11887">
        <v>1.0119</v>
      </c>
      <c r="D11887">
        <v>1.1111E-4</v>
      </c>
    </row>
    <row r="11888" spans="1:4" x14ac:dyDescent="0.3">
      <c r="A11888">
        <v>1003796072</v>
      </c>
      <c r="B11888">
        <v>1.0109999999999999</v>
      </c>
      <c r="C11888">
        <v>5.0781000000000003E-4</v>
      </c>
      <c r="D11888">
        <v>0</v>
      </c>
    </row>
    <row r="11889" spans="1:4" x14ac:dyDescent="0.3">
      <c r="A11889">
        <v>1003807755</v>
      </c>
      <c r="B11889">
        <v>1.0270999999999999</v>
      </c>
      <c r="C11889">
        <v>1.0286</v>
      </c>
      <c r="D11889">
        <v>1.0311999999999999</v>
      </c>
    </row>
    <row r="11890" spans="1:4" x14ac:dyDescent="0.3">
      <c r="A11890">
        <v>1003807783</v>
      </c>
      <c r="B11890">
        <v>1.0268999999999999</v>
      </c>
      <c r="C11890">
        <v>3.0263E-3</v>
      </c>
      <c r="D11890">
        <v>0</v>
      </c>
    </row>
    <row r="11891" spans="1:4" x14ac:dyDescent="0.3">
      <c r="A11891">
        <v>1003811416</v>
      </c>
      <c r="B11891">
        <v>1.0121</v>
      </c>
      <c r="C11891">
        <v>1.0044</v>
      </c>
      <c r="D11891">
        <v>1.0083</v>
      </c>
    </row>
    <row r="11892" spans="1:4" x14ac:dyDescent="0.3">
      <c r="A11892">
        <v>1003811423</v>
      </c>
      <c r="B11892">
        <v>1.0024</v>
      </c>
      <c r="C11892">
        <v>0.95172000000000001</v>
      </c>
      <c r="D11892">
        <v>1.0267999999999999</v>
      </c>
    </row>
    <row r="11893" spans="1:4" x14ac:dyDescent="0.3">
      <c r="A11893">
        <v>1003819270</v>
      </c>
      <c r="B11893">
        <v>1.0229999999999999</v>
      </c>
      <c r="C11893">
        <v>8.1824000000000003E-4</v>
      </c>
      <c r="D11893">
        <v>0</v>
      </c>
    </row>
    <row r="11894" spans="1:4" x14ac:dyDescent="0.3">
      <c r="A11894">
        <v>1003822525</v>
      </c>
      <c r="B11894">
        <v>1.018</v>
      </c>
      <c r="C11894">
        <v>1.0203</v>
      </c>
      <c r="D11894">
        <v>1.2056E-3</v>
      </c>
    </row>
    <row r="11895" spans="1:4" x14ac:dyDescent="0.3">
      <c r="A11895">
        <v>1003835545</v>
      </c>
      <c r="B11895">
        <v>1.0243</v>
      </c>
      <c r="C11895">
        <v>1.0235000000000001</v>
      </c>
      <c r="D11895">
        <v>1.0227999999999999</v>
      </c>
    </row>
    <row r="11896" spans="1:4" x14ac:dyDescent="0.3">
      <c r="A11896">
        <v>1003835972</v>
      </c>
      <c r="B11896">
        <v>1.0242</v>
      </c>
      <c r="C11896">
        <v>1.0230999999999999</v>
      </c>
      <c r="D11896">
        <v>1.0248999999999999</v>
      </c>
    </row>
    <row r="11897" spans="1:4" x14ac:dyDescent="0.3">
      <c r="A11897">
        <v>1003836686</v>
      </c>
      <c r="B11897">
        <v>1.0071000000000001</v>
      </c>
      <c r="C11897">
        <v>1.7014999999999999E-4</v>
      </c>
      <c r="D11897">
        <v>0</v>
      </c>
    </row>
    <row r="11898" spans="1:4" x14ac:dyDescent="0.3">
      <c r="A11898">
        <v>1003836693</v>
      </c>
      <c r="B11898">
        <v>1.0071000000000001</v>
      </c>
      <c r="C11898">
        <v>1.7014999999999999E-4</v>
      </c>
      <c r="D11898">
        <v>0</v>
      </c>
    </row>
    <row r="11899" spans="1:4" x14ac:dyDescent="0.3">
      <c r="A11899">
        <v>1003839143</v>
      </c>
      <c r="B11899">
        <v>1.0177</v>
      </c>
      <c r="C11899">
        <v>1.0168999999999999</v>
      </c>
      <c r="D11899">
        <v>1.0178</v>
      </c>
    </row>
    <row r="11900" spans="1:4" x14ac:dyDescent="0.3">
      <c r="A11900">
        <v>1003840424</v>
      </c>
      <c r="B11900">
        <v>1.02</v>
      </c>
      <c r="C11900">
        <v>1.0187999999999999</v>
      </c>
      <c r="D11900">
        <v>4.9552999999999999E-4</v>
      </c>
    </row>
    <row r="11901" spans="1:4" x14ac:dyDescent="0.3">
      <c r="A11901">
        <v>1003840774</v>
      </c>
      <c r="B11901">
        <v>1.0246999999999999</v>
      </c>
      <c r="C11901">
        <v>1.0236000000000001</v>
      </c>
      <c r="D11901" s="1">
        <v>2.1897000000000001E-7</v>
      </c>
    </row>
    <row r="11902" spans="1:4" x14ac:dyDescent="0.3">
      <c r="A11902">
        <v>1003844666</v>
      </c>
      <c r="B11902">
        <v>1.0238</v>
      </c>
      <c r="C11902">
        <v>1.0148999999999999</v>
      </c>
      <c r="D11902" s="1">
        <v>1.1763000000000001E-6</v>
      </c>
    </row>
    <row r="11903" spans="1:4" x14ac:dyDescent="0.3">
      <c r="A11903">
        <v>1003850070</v>
      </c>
      <c r="B11903">
        <v>1.0254000000000001</v>
      </c>
      <c r="C11903">
        <v>1.0261</v>
      </c>
      <c r="D11903">
        <v>1.0276000000000001</v>
      </c>
    </row>
    <row r="11904" spans="1:4" x14ac:dyDescent="0.3">
      <c r="A11904">
        <v>1003850280</v>
      </c>
      <c r="B11904">
        <v>1.0174000000000001</v>
      </c>
      <c r="C11904">
        <v>1.0127999999999999</v>
      </c>
      <c r="D11904">
        <v>2.7044999999999999E-4</v>
      </c>
    </row>
    <row r="11905" spans="1:4" x14ac:dyDescent="0.3">
      <c r="A11905">
        <v>1003852156</v>
      </c>
      <c r="B11905">
        <v>1.0166999999999999</v>
      </c>
      <c r="C11905">
        <v>5.3974999999999997E-4</v>
      </c>
      <c r="D11905">
        <v>0</v>
      </c>
    </row>
    <row r="11906" spans="1:4" x14ac:dyDescent="0.3">
      <c r="A11906">
        <v>1003853752</v>
      </c>
      <c r="B11906">
        <v>1.0267999999999999</v>
      </c>
      <c r="C11906">
        <v>2.6843000000000001E-3</v>
      </c>
      <c r="D11906">
        <v>0</v>
      </c>
    </row>
    <row r="11907" spans="1:4" x14ac:dyDescent="0.3">
      <c r="A11907">
        <v>1003853808</v>
      </c>
      <c r="B11907">
        <v>1.0205</v>
      </c>
      <c r="C11907">
        <v>6.1943000000000002E-4</v>
      </c>
      <c r="D11907">
        <v>0</v>
      </c>
    </row>
    <row r="11908" spans="1:4" x14ac:dyDescent="0.3">
      <c r="A11908">
        <v>1003856181</v>
      </c>
      <c r="B11908">
        <v>1.0201</v>
      </c>
      <c r="C11908">
        <v>1.0116000000000001</v>
      </c>
      <c r="D11908">
        <v>3.7515999999999998E-4</v>
      </c>
    </row>
    <row r="11909" spans="1:4" x14ac:dyDescent="0.3">
      <c r="A11909">
        <v>1003860584</v>
      </c>
      <c r="B11909">
        <v>1.0112000000000001</v>
      </c>
      <c r="C11909">
        <v>1.4782E-3</v>
      </c>
      <c r="D11909">
        <v>0</v>
      </c>
    </row>
    <row r="11910" spans="1:4" x14ac:dyDescent="0.3">
      <c r="A11910">
        <v>1003872407</v>
      </c>
      <c r="B11910">
        <v>1.0242</v>
      </c>
      <c r="C11910">
        <v>1.0222</v>
      </c>
      <c r="D11910">
        <v>3.3418E-4</v>
      </c>
    </row>
    <row r="11911" spans="1:4" x14ac:dyDescent="0.3">
      <c r="A11911">
        <v>1003874857</v>
      </c>
      <c r="B11911">
        <v>1.0187999999999999</v>
      </c>
      <c r="C11911">
        <v>1.0167999999999999</v>
      </c>
      <c r="D11911">
        <v>2.0581000000000001E-4</v>
      </c>
    </row>
    <row r="11912" spans="1:4" x14ac:dyDescent="0.3">
      <c r="A11912">
        <v>1003878392</v>
      </c>
      <c r="B11912">
        <v>1.0086999999999999</v>
      </c>
      <c r="C11912">
        <v>1.0126999999999999</v>
      </c>
      <c r="D11912" s="1">
        <v>5.0088000000000002E-6</v>
      </c>
    </row>
    <row r="11913" spans="1:4" x14ac:dyDescent="0.3">
      <c r="A11913">
        <v>1003879505</v>
      </c>
      <c r="B11913">
        <v>1.0232000000000001</v>
      </c>
      <c r="C11913">
        <v>1.0353999999999999E-3</v>
      </c>
      <c r="D11913">
        <v>0</v>
      </c>
    </row>
    <row r="11914" spans="1:4" x14ac:dyDescent="0.3">
      <c r="A11914">
        <v>1003879834</v>
      </c>
      <c r="B11914">
        <v>1.0148999999999999</v>
      </c>
      <c r="C11914">
        <v>1.0147999999999999</v>
      </c>
      <c r="D11914" s="1">
        <v>4.1557000000000001E-7</v>
      </c>
    </row>
    <row r="11915" spans="1:4" x14ac:dyDescent="0.3">
      <c r="A11915">
        <v>1003882242</v>
      </c>
      <c r="B11915">
        <v>1.0206999999999999</v>
      </c>
      <c r="C11915">
        <v>1.0127999999999999</v>
      </c>
      <c r="D11915" s="1">
        <v>5.0093999999999998E-6</v>
      </c>
    </row>
    <row r="11916" spans="1:4" x14ac:dyDescent="0.3">
      <c r="A11916">
        <v>1003883698</v>
      </c>
      <c r="B11916">
        <v>1.0251999999999999</v>
      </c>
      <c r="C11916">
        <v>5.0303000000000001E-4</v>
      </c>
      <c r="D11916">
        <v>0</v>
      </c>
    </row>
    <row r="11917" spans="1:4" x14ac:dyDescent="0.3">
      <c r="A11917">
        <v>1003883712</v>
      </c>
      <c r="B11917">
        <v>1.02</v>
      </c>
      <c r="C11917">
        <v>1.0197000000000001</v>
      </c>
      <c r="D11917">
        <v>1.0201</v>
      </c>
    </row>
    <row r="11918" spans="1:4" x14ac:dyDescent="0.3">
      <c r="A11918">
        <v>1003885406</v>
      </c>
      <c r="B11918">
        <v>1.0234000000000001</v>
      </c>
      <c r="C11918">
        <v>4.2063000000000002E-4</v>
      </c>
      <c r="D11918">
        <v>0</v>
      </c>
    </row>
    <row r="11919" spans="1:4" x14ac:dyDescent="0.3">
      <c r="A11919">
        <v>1003885504</v>
      </c>
      <c r="B11919">
        <v>1.0130999999999999</v>
      </c>
      <c r="C11919">
        <v>1.01</v>
      </c>
      <c r="D11919">
        <v>1.0122</v>
      </c>
    </row>
    <row r="11920" spans="1:4" x14ac:dyDescent="0.3">
      <c r="A11920">
        <v>1003888101</v>
      </c>
      <c r="B11920">
        <v>0.96318999999999999</v>
      </c>
      <c r="C11920">
        <v>0.95816000000000001</v>
      </c>
      <c r="D11920" s="1">
        <v>2.4864E-6</v>
      </c>
    </row>
    <row r="11921" spans="1:4" x14ac:dyDescent="0.3">
      <c r="A11921">
        <v>1003889452</v>
      </c>
      <c r="B11921">
        <v>0.97333000000000003</v>
      </c>
      <c r="C11921">
        <v>2.2581000000000001E-4</v>
      </c>
      <c r="D11921">
        <v>0</v>
      </c>
    </row>
    <row r="11922" spans="1:4" x14ac:dyDescent="0.3">
      <c r="A11922">
        <v>1003893911</v>
      </c>
      <c r="B11922">
        <v>0.99000999999999995</v>
      </c>
      <c r="C11922">
        <v>1.0057</v>
      </c>
      <c r="D11922">
        <v>3.3559000000000002E-3</v>
      </c>
    </row>
    <row r="11923" spans="1:4" x14ac:dyDescent="0.3">
      <c r="A11923">
        <v>1003894541</v>
      </c>
      <c r="B11923">
        <v>1.0190999999999999</v>
      </c>
      <c r="C11923" s="1">
        <v>5.2084E-6</v>
      </c>
      <c r="D11923">
        <v>0</v>
      </c>
    </row>
    <row r="11924" spans="1:4" x14ac:dyDescent="0.3">
      <c r="A11924">
        <v>1003895661</v>
      </c>
      <c r="B11924">
        <v>1.0126999999999999</v>
      </c>
      <c r="C11924">
        <v>1.0089999999999999</v>
      </c>
      <c r="D11924">
        <v>2.3541999999999999E-3</v>
      </c>
    </row>
    <row r="11925" spans="1:4" x14ac:dyDescent="0.3">
      <c r="A11925">
        <v>1003901933</v>
      </c>
      <c r="B11925">
        <v>0.96686000000000005</v>
      </c>
      <c r="C11925">
        <v>0.96584999999999999</v>
      </c>
      <c r="D11925" s="1">
        <v>5.0274000000000003E-6</v>
      </c>
    </row>
    <row r="11926" spans="1:4" x14ac:dyDescent="0.3">
      <c r="A11926">
        <v>1003903011</v>
      </c>
      <c r="B11926">
        <v>1.0145999999999999</v>
      </c>
      <c r="C11926">
        <v>1.0138</v>
      </c>
      <c r="D11926">
        <v>1.0147999999999999</v>
      </c>
    </row>
    <row r="11927" spans="1:4" x14ac:dyDescent="0.3">
      <c r="A11927">
        <v>1003921302</v>
      </c>
      <c r="B11927">
        <v>1.002</v>
      </c>
      <c r="C11927">
        <v>1.0065999999999999</v>
      </c>
      <c r="D11927">
        <v>1.5068E-3</v>
      </c>
    </row>
    <row r="11928" spans="1:4" x14ac:dyDescent="0.3">
      <c r="A11928">
        <v>1003924060</v>
      </c>
      <c r="B11928">
        <v>1.0125</v>
      </c>
      <c r="C11928">
        <v>1.0126999999999999</v>
      </c>
      <c r="D11928">
        <v>1.0134000000000001</v>
      </c>
    </row>
    <row r="11929" spans="1:4" x14ac:dyDescent="0.3">
      <c r="A11929">
        <v>1003926468</v>
      </c>
      <c r="B11929">
        <v>1.0029999999999999</v>
      </c>
      <c r="C11929">
        <v>0.97355000000000003</v>
      </c>
      <c r="D11929">
        <v>0.98170999999999997</v>
      </c>
    </row>
    <row r="11930" spans="1:4" x14ac:dyDescent="0.3">
      <c r="A11930">
        <v>1003926475</v>
      </c>
      <c r="B11930">
        <v>1.0105999999999999</v>
      </c>
      <c r="C11930">
        <v>1.0063</v>
      </c>
      <c r="D11930">
        <v>1.0098</v>
      </c>
    </row>
    <row r="11931" spans="1:4" x14ac:dyDescent="0.3">
      <c r="A11931">
        <v>1003926510</v>
      </c>
      <c r="B11931">
        <v>1.0138</v>
      </c>
      <c r="C11931">
        <v>6.7843999999999999E-4</v>
      </c>
      <c r="D11931">
        <v>0</v>
      </c>
    </row>
    <row r="11932" spans="1:4" x14ac:dyDescent="0.3">
      <c r="A11932">
        <v>1003926573</v>
      </c>
      <c r="B11932">
        <v>1.0257000000000001</v>
      </c>
      <c r="C11932">
        <v>1.0247999999999999</v>
      </c>
      <c r="D11932">
        <v>1.0242</v>
      </c>
    </row>
    <row r="11933" spans="1:4" x14ac:dyDescent="0.3">
      <c r="A11933">
        <v>1003926580</v>
      </c>
      <c r="B11933">
        <v>1.0206999999999999</v>
      </c>
      <c r="C11933">
        <v>1.0093000000000001</v>
      </c>
      <c r="D11933">
        <v>2.7870999999999999E-4</v>
      </c>
    </row>
    <row r="11934" spans="1:4" x14ac:dyDescent="0.3">
      <c r="A11934">
        <v>1003926594</v>
      </c>
      <c r="B11934">
        <v>1.0122</v>
      </c>
      <c r="C11934">
        <v>1.0112000000000001</v>
      </c>
      <c r="D11934">
        <v>1.0123</v>
      </c>
    </row>
    <row r="11935" spans="1:4" x14ac:dyDescent="0.3">
      <c r="A11935">
        <v>1003926986</v>
      </c>
      <c r="B11935">
        <v>1.0158</v>
      </c>
      <c r="C11935">
        <v>1.0136000000000001</v>
      </c>
      <c r="D11935">
        <v>1.0150999999999999</v>
      </c>
    </row>
    <row r="11936" spans="1:4" x14ac:dyDescent="0.3">
      <c r="A11936">
        <v>1003932691</v>
      </c>
      <c r="B11936">
        <v>1.0124</v>
      </c>
      <c r="C11936">
        <v>1.0153000000000001</v>
      </c>
      <c r="D11936" s="1">
        <v>1.6599E-6</v>
      </c>
    </row>
    <row r="11937" spans="1:4" x14ac:dyDescent="0.3">
      <c r="A11937">
        <v>1003936429</v>
      </c>
      <c r="B11937">
        <v>1.0086999999999999</v>
      </c>
      <c r="C11937">
        <v>8.8902000000000002E-4</v>
      </c>
      <c r="D11937">
        <v>0</v>
      </c>
    </row>
    <row r="11938" spans="1:4" x14ac:dyDescent="0.3">
      <c r="A11938">
        <v>1003936436</v>
      </c>
      <c r="B11938">
        <v>1.0012000000000001</v>
      </c>
      <c r="C11938">
        <v>1.0004999999999999</v>
      </c>
      <c r="D11938">
        <v>1.6326999999999999E-3</v>
      </c>
    </row>
    <row r="11939" spans="1:4" x14ac:dyDescent="0.3">
      <c r="A11939">
        <v>1003936884</v>
      </c>
      <c r="B11939">
        <v>1.0354000000000001</v>
      </c>
      <c r="C11939">
        <v>1.0343</v>
      </c>
      <c r="D11939">
        <v>1.0362</v>
      </c>
    </row>
    <row r="11940" spans="1:4" x14ac:dyDescent="0.3">
      <c r="A11940">
        <v>1003939012</v>
      </c>
      <c r="B11940">
        <v>0.96070999999999995</v>
      </c>
      <c r="C11940">
        <v>0.94701000000000002</v>
      </c>
      <c r="D11940">
        <v>1.3065E-4</v>
      </c>
    </row>
    <row r="11941" spans="1:4" x14ac:dyDescent="0.3">
      <c r="A11941">
        <v>1003941070</v>
      </c>
      <c r="B11941">
        <v>1.0185999999999999</v>
      </c>
      <c r="C11941">
        <v>1.0163</v>
      </c>
      <c r="D11941">
        <v>1.0202</v>
      </c>
    </row>
    <row r="11942" spans="1:4" x14ac:dyDescent="0.3">
      <c r="A11942">
        <v>1003941721</v>
      </c>
      <c r="B11942">
        <v>1.0156000000000001</v>
      </c>
      <c r="C11942">
        <v>4.0475999999999999E-4</v>
      </c>
      <c r="D11942">
        <v>0</v>
      </c>
    </row>
    <row r="11943" spans="1:4" x14ac:dyDescent="0.3">
      <c r="A11943">
        <v>1003943653</v>
      </c>
      <c r="B11943">
        <v>1.0175000000000001</v>
      </c>
      <c r="C11943">
        <v>1.0174000000000001</v>
      </c>
      <c r="D11943">
        <v>1.0575E-4</v>
      </c>
    </row>
    <row r="11944" spans="1:4" x14ac:dyDescent="0.3">
      <c r="A11944">
        <v>1003945900</v>
      </c>
      <c r="B11944">
        <v>1.0127999999999999</v>
      </c>
      <c r="C11944">
        <v>1.0129999999999999</v>
      </c>
      <c r="D11944">
        <v>1.0137</v>
      </c>
    </row>
    <row r="11945" spans="1:4" x14ac:dyDescent="0.3">
      <c r="A11945">
        <v>1003945935</v>
      </c>
      <c r="B11945">
        <v>1.0116000000000001</v>
      </c>
      <c r="C11945">
        <v>1.0063</v>
      </c>
      <c r="D11945">
        <v>1.0034000000000001</v>
      </c>
    </row>
    <row r="11946" spans="1:4" x14ac:dyDescent="0.3">
      <c r="A11946">
        <v>1003948686</v>
      </c>
      <c r="B11946">
        <v>1.0185999999999999</v>
      </c>
      <c r="C11946">
        <v>1.0077</v>
      </c>
      <c r="D11946">
        <v>1.0215000000000001</v>
      </c>
    </row>
    <row r="11947" spans="1:4" x14ac:dyDescent="0.3">
      <c r="A11947">
        <v>1003953803</v>
      </c>
      <c r="B11947">
        <v>0.97511999999999999</v>
      </c>
      <c r="C11947">
        <v>0.97362000000000004</v>
      </c>
      <c r="D11947">
        <v>0.97550000000000003</v>
      </c>
    </row>
    <row r="11948" spans="1:4" x14ac:dyDescent="0.3">
      <c r="A11948">
        <v>1003953810</v>
      </c>
      <c r="B11948">
        <v>1.0143</v>
      </c>
      <c r="C11948">
        <v>1.0098</v>
      </c>
      <c r="D11948">
        <v>1.0129999999999999</v>
      </c>
    </row>
    <row r="11949" spans="1:4" x14ac:dyDescent="0.3">
      <c r="A11949">
        <v>1003956057</v>
      </c>
      <c r="B11949">
        <v>0.99980999999999998</v>
      </c>
      <c r="C11949">
        <v>0.99944999999999995</v>
      </c>
      <c r="D11949">
        <v>1.9284E-3</v>
      </c>
    </row>
    <row r="11950" spans="1:4" x14ac:dyDescent="0.3">
      <c r="A11950">
        <v>1003956064</v>
      </c>
      <c r="B11950">
        <v>1.0112000000000001</v>
      </c>
      <c r="C11950">
        <v>1.0083</v>
      </c>
      <c r="D11950">
        <v>1.0124</v>
      </c>
    </row>
    <row r="11951" spans="1:4" x14ac:dyDescent="0.3">
      <c r="A11951">
        <v>1003972759</v>
      </c>
      <c r="B11951">
        <v>1.0157</v>
      </c>
      <c r="C11951">
        <v>5.0938000000000003E-4</v>
      </c>
      <c r="D11951">
        <v>0</v>
      </c>
    </row>
    <row r="11952" spans="1:4" x14ac:dyDescent="0.3">
      <c r="A11952">
        <v>1003976343</v>
      </c>
      <c r="B11952">
        <v>1.0234000000000001</v>
      </c>
      <c r="C11952">
        <v>1.0219</v>
      </c>
      <c r="D11952">
        <v>1.0223</v>
      </c>
    </row>
    <row r="11953" spans="1:4" x14ac:dyDescent="0.3">
      <c r="A11953">
        <v>1003987424</v>
      </c>
      <c r="B11953">
        <v>1.0199</v>
      </c>
      <c r="C11953">
        <v>1.0215000000000001</v>
      </c>
      <c r="D11953">
        <v>1.0751000000000001E-4</v>
      </c>
    </row>
    <row r="11954" spans="1:4" x14ac:dyDescent="0.3">
      <c r="A11954">
        <v>1003987529</v>
      </c>
      <c r="B11954">
        <v>1.0161</v>
      </c>
      <c r="C11954">
        <v>1.0125</v>
      </c>
      <c r="D11954">
        <v>1.0145</v>
      </c>
    </row>
    <row r="11955" spans="1:4" x14ac:dyDescent="0.3">
      <c r="A11955">
        <v>1003987676</v>
      </c>
      <c r="B11955">
        <v>1.0233000000000001</v>
      </c>
      <c r="C11955">
        <v>1.0192000000000001</v>
      </c>
      <c r="D11955">
        <v>1.0236000000000001</v>
      </c>
    </row>
    <row r="11956" spans="1:4" x14ac:dyDescent="0.3">
      <c r="A11956">
        <v>1003988145</v>
      </c>
      <c r="B11956">
        <v>1.0116000000000001</v>
      </c>
      <c r="C11956">
        <v>1.0093000000000001</v>
      </c>
      <c r="D11956" s="1">
        <v>1.0527000000000001E-6</v>
      </c>
    </row>
    <row r="11957" spans="1:4" x14ac:dyDescent="0.3">
      <c r="A11957">
        <v>1003990518</v>
      </c>
      <c r="B11957">
        <v>1.0124</v>
      </c>
      <c r="C11957">
        <v>1.0107999999999999</v>
      </c>
      <c r="D11957">
        <v>1.0126999999999999</v>
      </c>
    </row>
    <row r="11958" spans="1:4" x14ac:dyDescent="0.3">
      <c r="A11958">
        <v>1003998960</v>
      </c>
      <c r="B11958">
        <v>1.0079</v>
      </c>
      <c r="C11958">
        <v>1.0065</v>
      </c>
      <c r="D11958">
        <v>1.0097</v>
      </c>
    </row>
    <row r="11959" spans="1:4" x14ac:dyDescent="0.3">
      <c r="A11959">
        <v>1004002502</v>
      </c>
      <c r="B11959">
        <v>1.0197000000000001</v>
      </c>
      <c r="C11959">
        <v>1.0186999999999999</v>
      </c>
      <c r="D11959">
        <v>1.0204</v>
      </c>
    </row>
    <row r="11960" spans="1:4" x14ac:dyDescent="0.3">
      <c r="A11960">
        <v>1004007241</v>
      </c>
      <c r="B11960">
        <v>1.0159</v>
      </c>
      <c r="C11960">
        <v>1.0173000000000001</v>
      </c>
      <c r="D11960">
        <v>1.0349999999999999E-4</v>
      </c>
    </row>
    <row r="11961" spans="1:4" x14ac:dyDescent="0.3">
      <c r="A11961">
        <v>1004010615</v>
      </c>
      <c r="B11961">
        <v>1.0245</v>
      </c>
      <c r="C11961">
        <v>1.0242</v>
      </c>
      <c r="D11961">
        <v>2.4376000000000001E-4</v>
      </c>
    </row>
    <row r="11962" spans="1:4" x14ac:dyDescent="0.3">
      <c r="A11962">
        <v>1004023901</v>
      </c>
      <c r="B11962">
        <v>1.0139</v>
      </c>
      <c r="C11962">
        <v>1.0095000000000001</v>
      </c>
      <c r="D11962">
        <v>1.4590999999999999E-4</v>
      </c>
    </row>
    <row r="11963" spans="1:4" x14ac:dyDescent="0.3">
      <c r="A11963">
        <v>1004026309</v>
      </c>
      <c r="B11963">
        <v>0.99931999999999999</v>
      </c>
      <c r="C11963">
        <v>2.2078000000000002E-3</v>
      </c>
      <c r="D11963">
        <v>0</v>
      </c>
    </row>
    <row r="11964" spans="1:4" x14ac:dyDescent="0.3">
      <c r="A11964">
        <v>1004031923</v>
      </c>
      <c r="B11964">
        <v>0.99972000000000005</v>
      </c>
      <c r="C11964">
        <v>1.7145999999999999E-3</v>
      </c>
      <c r="D11964">
        <v>0</v>
      </c>
    </row>
    <row r="11965" spans="1:4" x14ac:dyDescent="0.3">
      <c r="A11965">
        <v>1004046791</v>
      </c>
      <c r="B11965">
        <v>1.0004999999999999</v>
      </c>
      <c r="C11965">
        <v>1.0066999999999999</v>
      </c>
      <c r="D11965">
        <v>1.6326999999999999E-3</v>
      </c>
    </row>
    <row r="11966" spans="1:4" x14ac:dyDescent="0.3">
      <c r="A11966">
        <v>1004049759</v>
      </c>
      <c r="B11966">
        <v>1.0170999999999999</v>
      </c>
      <c r="C11966">
        <v>5.4133000000000002E-4</v>
      </c>
      <c r="D11966">
        <v>0</v>
      </c>
    </row>
    <row r="11967" spans="1:4" x14ac:dyDescent="0.3">
      <c r="A11967">
        <v>1004050900</v>
      </c>
      <c r="B11967">
        <v>1.0195000000000001</v>
      </c>
      <c r="C11967">
        <v>1.0246</v>
      </c>
      <c r="D11967" s="1">
        <v>8.0055000000000001E-7</v>
      </c>
    </row>
    <row r="11968" spans="1:4" x14ac:dyDescent="0.3">
      <c r="A11968">
        <v>1004062303</v>
      </c>
      <c r="B11968">
        <v>1.0117</v>
      </c>
      <c r="C11968">
        <v>1.0064</v>
      </c>
      <c r="D11968">
        <v>1.0035000000000001</v>
      </c>
    </row>
    <row r="11969" spans="1:4" x14ac:dyDescent="0.3">
      <c r="A11969">
        <v>1004064235</v>
      </c>
      <c r="B11969">
        <v>1.0166999999999999</v>
      </c>
      <c r="C11969">
        <v>4.6430000000000001E-4</v>
      </c>
      <c r="D11969">
        <v>0</v>
      </c>
    </row>
    <row r="11970" spans="1:4" x14ac:dyDescent="0.3">
      <c r="A11970">
        <v>1004068232</v>
      </c>
      <c r="B11970">
        <v>1.0124</v>
      </c>
      <c r="C11970">
        <v>1.0127999999999999</v>
      </c>
      <c r="D11970">
        <v>1.2068E-4</v>
      </c>
    </row>
    <row r="11971" spans="1:4" x14ac:dyDescent="0.3">
      <c r="A11971">
        <v>1004069660</v>
      </c>
      <c r="B11971">
        <v>1.0099</v>
      </c>
      <c r="C11971">
        <v>1.0041</v>
      </c>
      <c r="D11971" s="1">
        <v>8.8599999999999999E-5</v>
      </c>
    </row>
    <row r="11972" spans="1:4" x14ac:dyDescent="0.3">
      <c r="A11972">
        <v>1004078928</v>
      </c>
      <c r="B11972">
        <v>1.0136000000000001</v>
      </c>
      <c r="C11972">
        <v>1.0210999999999999</v>
      </c>
      <c r="D11972" s="1">
        <v>1.3415E-6</v>
      </c>
    </row>
    <row r="11973" spans="1:4" x14ac:dyDescent="0.3">
      <c r="A11973">
        <v>1004078935</v>
      </c>
      <c r="B11973">
        <v>1.0124</v>
      </c>
      <c r="C11973">
        <v>1.0024</v>
      </c>
      <c r="D11973">
        <v>1.0085</v>
      </c>
    </row>
    <row r="11974" spans="1:4" x14ac:dyDescent="0.3">
      <c r="A11974">
        <v>1004082428</v>
      </c>
      <c r="B11974">
        <v>1.0163</v>
      </c>
      <c r="C11974">
        <v>7.4956999999999997E-4</v>
      </c>
      <c r="D11974">
        <v>0</v>
      </c>
    </row>
    <row r="11975" spans="1:4" x14ac:dyDescent="0.3">
      <c r="A11975">
        <v>1004082505</v>
      </c>
      <c r="B11975">
        <v>1.0066999999999999</v>
      </c>
      <c r="C11975">
        <v>1.0104</v>
      </c>
      <c r="D11975" s="1">
        <v>1.7403000000000001E-6</v>
      </c>
    </row>
    <row r="11976" spans="1:4" x14ac:dyDescent="0.3">
      <c r="A11976">
        <v>1004087006</v>
      </c>
      <c r="B11976">
        <v>1.0071000000000001</v>
      </c>
      <c r="C11976">
        <v>0.99439999999999995</v>
      </c>
      <c r="D11976">
        <v>4.5115999999999998E-4</v>
      </c>
    </row>
    <row r="11977" spans="1:4" x14ac:dyDescent="0.3">
      <c r="A11977">
        <v>1004088098</v>
      </c>
      <c r="B11977">
        <v>1.0125999999999999</v>
      </c>
      <c r="C11977">
        <v>1.0219</v>
      </c>
      <c r="D11977" s="1">
        <v>7.0828999999999996E-5</v>
      </c>
    </row>
    <row r="11978" spans="1:4" x14ac:dyDescent="0.3">
      <c r="A11978">
        <v>1004089995</v>
      </c>
      <c r="B11978">
        <v>1.0121</v>
      </c>
      <c r="C11978">
        <v>0.99534</v>
      </c>
      <c r="D11978" s="1">
        <v>6.8531999999999999E-6</v>
      </c>
    </row>
    <row r="11979" spans="1:4" x14ac:dyDescent="0.3">
      <c r="A11979">
        <v>1004090520</v>
      </c>
      <c r="B11979">
        <v>1.0132000000000001</v>
      </c>
      <c r="C11979">
        <v>2.8871000000000002E-4</v>
      </c>
      <c r="D11979">
        <v>0</v>
      </c>
    </row>
    <row r="11980" spans="1:4" x14ac:dyDescent="0.3">
      <c r="A11980">
        <v>1004096904</v>
      </c>
      <c r="B11980">
        <v>0.96265000000000001</v>
      </c>
      <c r="C11980">
        <v>0.94877999999999996</v>
      </c>
      <c r="D11980" s="1">
        <v>3.8381999999999999E-5</v>
      </c>
    </row>
    <row r="11981" spans="1:4" x14ac:dyDescent="0.3">
      <c r="A11981">
        <v>1004096911</v>
      </c>
      <c r="B11981">
        <v>1.0221</v>
      </c>
      <c r="C11981">
        <v>1.0229999999999999</v>
      </c>
      <c r="D11981">
        <v>2.2331E-4</v>
      </c>
    </row>
    <row r="11982" spans="1:4" x14ac:dyDescent="0.3">
      <c r="A11982">
        <v>1004096925</v>
      </c>
      <c r="B11982">
        <v>1.0176000000000001</v>
      </c>
      <c r="C11982">
        <v>1.0155000000000001</v>
      </c>
      <c r="D11982">
        <v>1.0169999999999999</v>
      </c>
    </row>
    <row r="11983" spans="1:4" x14ac:dyDescent="0.3">
      <c r="A11983">
        <v>1004096946</v>
      </c>
      <c r="B11983">
        <v>1.02</v>
      </c>
      <c r="C11983">
        <v>1.0201</v>
      </c>
      <c r="D11983" s="1">
        <v>3.1644000000000001E-6</v>
      </c>
    </row>
    <row r="11984" spans="1:4" x14ac:dyDescent="0.3">
      <c r="A11984">
        <v>1004096953</v>
      </c>
      <c r="B11984">
        <v>1.0163</v>
      </c>
      <c r="C11984">
        <v>1.0139</v>
      </c>
      <c r="D11984">
        <v>1.0168999999999999</v>
      </c>
    </row>
    <row r="11985" spans="1:4" x14ac:dyDescent="0.3">
      <c r="A11985">
        <v>1004102546</v>
      </c>
      <c r="B11985">
        <v>1.0293000000000001</v>
      </c>
      <c r="C11985">
        <v>1.0285</v>
      </c>
      <c r="D11985">
        <v>1.0294000000000001</v>
      </c>
    </row>
    <row r="11986" spans="1:4" x14ac:dyDescent="0.3">
      <c r="A11986">
        <v>1004109336</v>
      </c>
      <c r="B11986">
        <v>1.0122</v>
      </c>
      <c r="C11986">
        <v>2.3602000000000001E-4</v>
      </c>
      <c r="D11986">
        <v>0</v>
      </c>
    </row>
    <row r="11987" spans="1:4" x14ac:dyDescent="0.3">
      <c r="A11987">
        <v>1004114460</v>
      </c>
      <c r="B11987">
        <v>1.0295000000000001</v>
      </c>
      <c r="C11987">
        <v>1.0286999999999999</v>
      </c>
      <c r="D11987">
        <v>1.0296000000000001</v>
      </c>
    </row>
    <row r="11988" spans="1:4" x14ac:dyDescent="0.3">
      <c r="A11988">
        <v>1004114467</v>
      </c>
      <c r="B11988">
        <v>1.0266999999999999</v>
      </c>
      <c r="C11988">
        <v>1.5766E-4</v>
      </c>
      <c r="D11988">
        <v>0</v>
      </c>
    </row>
    <row r="11989" spans="1:4" x14ac:dyDescent="0.3">
      <c r="A11989">
        <v>1004114474</v>
      </c>
      <c r="B11989">
        <v>1.0313000000000001</v>
      </c>
      <c r="C11989" s="1">
        <v>3.0552E-6</v>
      </c>
      <c r="D11989">
        <v>0</v>
      </c>
    </row>
    <row r="11990" spans="1:4" x14ac:dyDescent="0.3">
      <c r="A11990">
        <v>1004114488</v>
      </c>
      <c r="B11990">
        <v>1.0227999999999999</v>
      </c>
      <c r="C11990">
        <v>1.0185999999999999</v>
      </c>
      <c r="D11990">
        <v>1.0229999999999999</v>
      </c>
    </row>
    <row r="11991" spans="1:4" x14ac:dyDescent="0.3">
      <c r="A11991">
        <v>1004117540</v>
      </c>
      <c r="B11991">
        <v>1.0201</v>
      </c>
      <c r="C11991">
        <v>1.0190999999999999</v>
      </c>
      <c r="D11991">
        <v>1.0203</v>
      </c>
    </row>
    <row r="11992" spans="1:4" x14ac:dyDescent="0.3">
      <c r="A11992">
        <v>1004117547</v>
      </c>
      <c r="B11992">
        <v>1.0227999999999999</v>
      </c>
      <c r="C11992">
        <v>1.0258</v>
      </c>
      <c r="D11992" s="1">
        <v>2.7844E-5</v>
      </c>
    </row>
    <row r="11993" spans="1:4" x14ac:dyDescent="0.3">
      <c r="A11993">
        <v>1004122860</v>
      </c>
      <c r="B11993">
        <v>1.0176000000000001</v>
      </c>
      <c r="C11993">
        <v>9.9708999999999996E-4</v>
      </c>
      <c r="D11993">
        <v>0</v>
      </c>
    </row>
    <row r="11994" spans="1:4" x14ac:dyDescent="0.3">
      <c r="A11994">
        <v>1004122888</v>
      </c>
      <c r="B11994">
        <v>1.0228999999999999</v>
      </c>
      <c r="C11994">
        <v>1.0198</v>
      </c>
      <c r="D11994" s="1">
        <v>8.0019999999999998E-7</v>
      </c>
    </row>
    <row r="11995" spans="1:4" x14ac:dyDescent="0.3">
      <c r="A11995">
        <v>1004127186</v>
      </c>
      <c r="B11995">
        <v>1.0185999999999999</v>
      </c>
      <c r="C11995">
        <v>1.0118</v>
      </c>
      <c r="D11995">
        <v>1.0189999999999999</v>
      </c>
    </row>
    <row r="11996" spans="1:4" x14ac:dyDescent="0.3">
      <c r="A11996">
        <v>1004127207</v>
      </c>
      <c r="B11996">
        <v>1.0101</v>
      </c>
      <c r="C11996">
        <v>1.0084</v>
      </c>
      <c r="D11996">
        <v>1.0113000000000001</v>
      </c>
    </row>
    <row r="11997" spans="1:4" x14ac:dyDescent="0.3">
      <c r="A11997">
        <v>1004131274</v>
      </c>
      <c r="B11997">
        <v>1.0091000000000001</v>
      </c>
      <c r="C11997">
        <v>1.0106999999999999</v>
      </c>
      <c r="D11997">
        <v>9.2272000000000003E-4</v>
      </c>
    </row>
    <row r="11998" spans="1:4" x14ac:dyDescent="0.3">
      <c r="A11998">
        <v>1004135656</v>
      </c>
      <c r="B11998">
        <v>0.96089999999999998</v>
      </c>
      <c r="C11998">
        <v>7.8945999999999997E-4</v>
      </c>
      <c r="D11998">
        <v>0</v>
      </c>
    </row>
    <row r="11999" spans="1:4" x14ac:dyDescent="0.3">
      <c r="A11999">
        <v>1004135663</v>
      </c>
      <c r="B11999">
        <v>0.96096000000000004</v>
      </c>
      <c r="C11999">
        <v>7.2177999999999999E-4</v>
      </c>
      <c r="D11999">
        <v>0</v>
      </c>
    </row>
    <row r="12000" spans="1:4" x14ac:dyDescent="0.3">
      <c r="A12000">
        <v>1004137483</v>
      </c>
      <c r="B12000">
        <v>1.0208999999999999</v>
      </c>
      <c r="C12000">
        <v>1.0156000000000001</v>
      </c>
      <c r="D12000">
        <v>1.0214000000000001</v>
      </c>
    </row>
    <row r="12001" spans="1:4" x14ac:dyDescent="0.3">
      <c r="A12001">
        <v>1004137511</v>
      </c>
      <c r="B12001">
        <v>0.98794999999999999</v>
      </c>
      <c r="C12001">
        <v>1.379E-3</v>
      </c>
      <c r="D12001">
        <v>0</v>
      </c>
    </row>
    <row r="12002" spans="1:4" x14ac:dyDescent="0.3">
      <c r="A12002">
        <v>1004137553</v>
      </c>
      <c r="B12002">
        <v>1.0181</v>
      </c>
      <c r="C12002">
        <v>1.0165</v>
      </c>
      <c r="D12002">
        <v>1.0184</v>
      </c>
    </row>
    <row r="12003" spans="1:4" x14ac:dyDescent="0.3">
      <c r="A12003">
        <v>1004137616</v>
      </c>
      <c r="B12003">
        <v>1.0207999999999999</v>
      </c>
      <c r="C12003">
        <v>1.0155000000000001</v>
      </c>
      <c r="D12003">
        <v>1.0213000000000001</v>
      </c>
    </row>
    <row r="12004" spans="1:4" x14ac:dyDescent="0.3">
      <c r="A12004">
        <v>1004138393</v>
      </c>
      <c r="B12004">
        <v>1.0066999999999999</v>
      </c>
      <c r="C12004">
        <v>1.0076000000000001</v>
      </c>
      <c r="D12004">
        <v>1.0107999999999999</v>
      </c>
    </row>
    <row r="12005" spans="1:4" x14ac:dyDescent="0.3">
      <c r="A12005">
        <v>1004138498</v>
      </c>
      <c r="B12005">
        <v>1.018</v>
      </c>
      <c r="C12005">
        <v>1.0164</v>
      </c>
      <c r="D12005">
        <v>1.0178</v>
      </c>
    </row>
    <row r="12006" spans="1:4" x14ac:dyDescent="0.3">
      <c r="A12006">
        <v>1004138897</v>
      </c>
      <c r="B12006">
        <v>1.0183</v>
      </c>
      <c r="C12006">
        <v>1.0130999999999999</v>
      </c>
      <c r="D12006">
        <v>4.9560999999999995E-4</v>
      </c>
    </row>
    <row r="12007" spans="1:4" x14ac:dyDescent="0.3">
      <c r="A12007">
        <v>1004138904</v>
      </c>
      <c r="B12007">
        <v>1.0159</v>
      </c>
      <c r="C12007">
        <v>1.0173000000000001</v>
      </c>
      <c r="D12007">
        <v>1.0349999999999999E-4</v>
      </c>
    </row>
    <row r="12008" spans="1:4" x14ac:dyDescent="0.3">
      <c r="A12008">
        <v>1004139933</v>
      </c>
      <c r="B12008">
        <v>1.0096000000000001</v>
      </c>
      <c r="C12008">
        <v>1.0082</v>
      </c>
      <c r="D12008">
        <v>1.0047999999999999</v>
      </c>
    </row>
    <row r="12009" spans="1:4" x14ac:dyDescent="0.3">
      <c r="A12009">
        <v>1004140017</v>
      </c>
      <c r="B12009">
        <v>1.0129999999999999</v>
      </c>
      <c r="C12009">
        <v>7.002E-4</v>
      </c>
      <c r="D12009">
        <v>0</v>
      </c>
    </row>
    <row r="12010" spans="1:4" x14ac:dyDescent="0.3">
      <c r="A12010">
        <v>1004141522</v>
      </c>
      <c r="B12010">
        <v>1.0208999999999999</v>
      </c>
      <c r="C12010">
        <v>1.0212000000000001</v>
      </c>
      <c r="D12010">
        <v>1.0234000000000001</v>
      </c>
    </row>
    <row r="12011" spans="1:4" x14ac:dyDescent="0.3">
      <c r="A12011">
        <v>1004150244</v>
      </c>
      <c r="B12011">
        <v>1.0281</v>
      </c>
      <c r="C12011">
        <v>1.0274000000000001</v>
      </c>
      <c r="D12011">
        <v>1.0266</v>
      </c>
    </row>
    <row r="12012" spans="1:4" x14ac:dyDescent="0.3">
      <c r="A12012">
        <v>1004150342</v>
      </c>
      <c r="B12012">
        <v>1.0139</v>
      </c>
      <c r="C12012">
        <v>5.5166000000000004E-4</v>
      </c>
      <c r="D12012">
        <v>0</v>
      </c>
    </row>
    <row r="12013" spans="1:4" x14ac:dyDescent="0.3">
      <c r="A12013">
        <v>1004150363</v>
      </c>
      <c r="B12013">
        <v>1.0156000000000001</v>
      </c>
      <c r="C12013">
        <v>4.0609000000000001E-4</v>
      </c>
      <c r="D12013">
        <v>0</v>
      </c>
    </row>
    <row r="12014" spans="1:4" x14ac:dyDescent="0.3">
      <c r="A12014">
        <v>1004151182</v>
      </c>
      <c r="B12014">
        <v>1.0122</v>
      </c>
      <c r="C12014">
        <v>1.0114000000000001</v>
      </c>
      <c r="D12014" s="1">
        <v>6.2858E-5</v>
      </c>
    </row>
    <row r="12015" spans="1:4" x14ac:dyDescent="0.3">
      <c r="A12015">
        <v>1004157048</v>
      </c>
      <c r="B12015">
        <v>1.0168999999999999</v>
      </c>
      <c r="C12015">
        <v>1.0146999999999999</v>
      </c>
      <c r="D12015" s="1">
        <v>2.1751000000000001E-6</v>
      </c>
    </row>
    <row r="12016" spans="1:4" x14ac:dyDescent="0.3">
      <c r="A12016">
        <v>1004157055</v>
      </c>
      <c r="B12016">
        <v>1.0199</v>
      </c>
      <c r="C12016">
        <v>3.9559000000000003E-4</v>
      </c>
      <c r="D12016">
        <v>0</v>
      </c>
    </row>
    <row r="12017" spans="1:4" x14ac:dyDescent="0.3">
      <c r="A12017">
        <v>1004157265</v>
      </c>
      <c r="B12017">
        <v>1.0028999999999999</v>
      </c>
      <c r="C12017">
        <v>1.0024</v>
      </c>
      <c r="D12017">
        <v>1.0039</v>
      </c>
    </row>
    <row r="12018" spans="1:4" x14ac:dyDescent="0.3">
      <c r="A12018">
        <v>1004157272</v>
      </c>
      <c r="B12018">
        <v>1.0084</v>
      </c>
      <c r="C12018">
        <v>1.0077</v>
      </c>
      <c r="D12018">
        <v>1.0094000000000001</v>
      </c>
    </row>
    <row r="12019" spans="1:4" x14ac:dyDescent="0.3">
      <c r="A12019">
        <v>1004162529</v>
      </c>
      <c r="B12019">
        <v>1.0129999999999999</v>
      </c>
      <c r="C12019">
        <v>1.0128999999999999</v>
      </c>
      <c r="D12019">
        <v>1.0137</v>
      </c>
    </row>
    <row r="12020" spans="1:4" x14ac:dyDescent="0.3">
      <c r="A12020">
        <v>1004162613</v>
      </c>
      <c r="B12020">
        <v>1.0106999999999999</v>
      </c>
      <c r="C12020">
        <v>0.98633000000000004</v>
      </c>
      <c r="D12020">
        <v>1.01</v>
      </c>
    </row>
    <row r="12021" spans="1:4" x14ac:dyDescent="0.3">
      <c r="A12021">
        <v>1004165840</v>
      </c>
      <c r="B12021">
        <v>0.99782999999999999</v>
      </c>
      <c r="C12021">
        <v>0.99792999999999998</v>
      </c>
      <c r="D12021" s="1">
        <v>2.4752E-5</v>
      </c>
    </row>
    <row r="12022" spans="1:4" x14ac:dyDescent="0.3">
      <c r="A12022">
        <v>1004185643</v>
      </c>
      <c r="B12022">
        <v>1.0005999999999999</v>
      </c>
      <c r="C12022">
        <v>0.96136999999999995</v>
      </c>
      <c r="D12022">
        <v>1.0056</v>
      </c>
    </row>
    <row r="12023" spans="1:4" x14ac:dyDescent="0.3">
      <c r="A12023">
        <v>1004191383</v>
      </c>
      <c r="B12023">
        <v>1.0079</v>
      </c>
      <c r="C12023">
        <v>1.0068999999999999</v>
      </c>
      <c r="D12023">
        <v>1.0105</v>
      </c>
    </row>
    <row r="12024" spans="1:4" x14ac:dyDescent="0.3">
      <c r="A12024">
        <v>1004195744</v>
      </c>
      <c r="B12024">
        <v>1.0226999999999999</v>
      </c>
      <c r="C12024">
        <v>4.1000999999999999E-4</v>
      </c>
      <c r="D12024">
        <v>0</v>
      </c>
    </row>
    <row r="12025" spans="1:4" x14ac:dyDescent="0.3">
      <c r="A12025">
        <v>1004202590</v>
      </c>
      <c r="B12025">
        <v>1.0219</v>
      </c>
      <c r="C12025">
        <v>1.0208999999999999</v>
      </c>
      <c r="D12025">
        <v>1.0221</v>
      </c>
    </row>
    <row r="12026" spans="1:4" x14ac:dyDescent="0.3">
      <c r="A12026">
        <v>1004207343</v>
      </c>
      <c r="B12026">
        <v>1.0165999999999999</v>
      </c>
      <c r="C12026">
        <v>3.5820999999999997E-4</v>
      </c>
      <c r="D12026">
        <v>0</v>
      </c>
    </row>
    <row r="12027" spans="1:4" x14ac:dyDescent="0.3">
      <c r="A12027">
        <v>1004208008</v>
      </c>
      <c r="B12027">
        <v>1.0257000000000001</v>
      </c>
      <c r="C12027">
        <v>1.0246999999999999</v>
      </c>
      <c r="D12027">
        <v>1.0264</v>
      </c>
    </row>
    <row r="12028" spans="1:4" x14ac:dyDescent="0.3">
      <c r="A12028">
        <v>1004210780</v>
      </c>
      <c r="B12028">
        <v>1.0198</v>
      </c>
      <c r="C12028">
        <v>1.0195000000000001</v>
      </c>
      <c r="D12028">
        <v>1.0199</v>
      </c>
    </row>
    <row r="12029" spans="1:4" x14ac:dyDescent="0.3">
      <c r="A12029">
        <v>1004211319</v>
      </c>
      <c r="B12029">
        <v>1.0101</v>
      </c>
      <c r="C12029">
        <v>1.0087999999999999</v>
      </c>
      <c r="D12029">
        <v>1.0053000000000001</v>
      </c>
    </row>
    <row r="12030" spans="1:4" x14ac:dyDescent="0.3">
      <c r="A12030">
        <v>1004212362</v>
      </c>
      <c r="B12030">
        <v>1.0242</v>
      </c>
      <c r="C12030">
        <v>6.1101000000000005E-4</v>
      </c>
      <c r="D12030">
        <v>0</v>
      </c>
    </row>
    <row r="12031" spans="1:4" x14ac:dyDescent="0.3">
      <c r="A12031">
        <v>1004214252</v>
      </c>
      <c r="B12031">
        <v>1.0115000000000001</v>
      </c>
      <c r="C12031">
        <v>1.0172000000000001</v>
      </c>
      <c r="D12031">
        <v>1.7551000000000001E-4</v>
      </c>
    </row>
    <row r="12032" spans="1:4" x14ac:dyDescent="0.3">
      <c r="A12032">
        <v>1004214259</v>
      </c>
      <c r="B12032">
        <v>1.0175000000000001</v>
      </c>
      <c r="C12032">
        <v>1.7864000000000001E-4</v>
      </c>
      <c r="D12032">
        <v>0</v>
      </c>
    </row>
    <row r="12033" spans="1:4" x14ac:dyDescent="0.3">
      <c r="A12033">
        <v>1004214448</v>
      </c>
      <c r="B12033">
        <v>1.022</v>
      </c>
      <c r="C12033">
        <v>5.2107E-4</v>
      </c>
      <c r="D12033">
        <v>0</v>
      </c>
    </row>
    <row r="12034" spans="1:4" x14ac:dyDescent="0.3">
      <c r="A12034">
        <v>1004214630</v>
      </c>
      <c r="B12034">
        <v>1.0018</v>
      </c>
      <c r="C12034">
        <v>0.95118000000000003</v>
      </c>
      <c r="D12034">
        <v>1.0262</v>
      </c>
    </row>
    <row r="12035" spans="1:4" x14ac:dyDescent="0.3">
      <c r="A12035">
        <v>1004217752</v>
      </c>
      <c r="B12035">
        <v>1.0157</v>
      </c>
      <c r="C12035">
        <v>1.0169999999999999</v>
      </c>
      <c r="D12035">
        <v>5.2806000000000001E-4</v>
      </c>
    </row>
    <row r="12036" spans="1:4" x14ac:dyDescent="0.3">
      <c r="A12036">
        <v>1004217878</v>
      </c>
      <c r="B12036">
        <v>1.0132000000000001</v>
      </c>
      <c r="C12036">
        <v>1.0197000000000001</v>
      </c>
      <c r="D12036">
        <v>3.0136E-3</v>
      </c>
    </row>
    <row r="12037" spans="1:4" x14ac:dyDescent="0.3">
      <c r="A12037">
        <v>1004218823</v>
      </c>
      <c r="B12037">
        <v>1.0197000000000001</v>
      </c>
      <c r="C12037">
        <v>8.0634999999999995E-4</v>
      </c>
      <c r="D12037">
        <v>0</v>
      </c>
    </row>
    <row r="12038" spans="1:4" x14ac:dyDescent="0.3">
      <c r="A12038">
        <v>1004218844</v>
      </c>
      <c r="B12038">
        <v>1.0194000000000001</v>
      </c>
      <c r="C12038">
        <v>1.0195000000000001</v>
      </c>
      <c r="D12038" s="1">
        <v>2.5061E-6</v>
      </c>
    </row>
    <row r="12039" spans="1:4" x14ac:dyDescent="0.3">
      <c r="A12039">
        <v>1004218851</v>
      </c>
      <c r="B12039">
        <v>1.0109999999999999</v>
      </c>
      <c r="C12039">
        <v>1.0065999999999999</v>
      </c>
      <c r="D12039">
        <v>1.0102</v>
      </c>
    </row>
    <row r="12040" spans="1:4" x14ac:dyDescent="0.3">
      <c r="A12040">
        <v>1004218858</v>
      </c>
      <c r="B12040">
        <v>1.0126999999999999</v>
      </c>
      <c r="C12040">
        <v>1.0085</v>
      </c>
      <c r="D12040">
        <v>1.1548E-4</v>
      </c>
    </row>
    <row r="12041" spans="1:4" x14ac:dyDescent="0.3">
      <c r="A12041">
        <v>1004218879</v>
      </c>
      <c r="B12041">
        <v>0.99917999999999996</v>
      </c>
      <c r="C12041">
        <v>0.99934999999999996</v>
      </c>
      <c r="D12041" s="1">
        <v>2.4752E-5</v>
      </c>
    </row>
    <row r="12042" spans="1:4" x14ac:dyDescent="0.3">
      <c r="A12042">
        <v>1004221126</v>
      </c>
      <c r="B12042">
        <v>1.0204</v>
      </c>
      <c r="C12042">
        <v>1.0129999999999999</v>
      </c>
      <c r="D12042">
        <v>1.4322E-4</v>
      </c>
    </row>
    <row r="12043" spans="1:4" x14ac:dyDescent="0.3">
      <c r="A12043">
        <v>1004221133</v>
      </c>
      <c r="B12043">
        <v>1.0157</v>
      </c>
      <c r="C12043">
        <v>1.0102</v>
      </c>
      <c r="D12043">
        <v>1.4322E-4</v>
      </c>
    </row>
    <row r="12044" spans="1:4" x14ac:dyDescent="0.3">
      <c r="A12044">
        <v>1004222022</v>
      </c>
      <c r="B12044">
        <v>1.0145999999999999</v>
      </c>
      <c r="C12044">
        <v>1.0126999999999999</v>
      </c>
      <c r="D12044">
        <v>1.0145</v>
      </c>
    </row>
    <row r="12045" spans="1:4" x14ac:dyDescent="0.3">
      <c r="A12045">
        <v>1004222673</v>
      </c>
      <c r="B12045">
        <v>1.0232000000000001</v>
      </c>
      <c r="C12045">
        <v>1.0221</v>
      </c>
      <c r="D12045">
        <v>1.0233000000000001</v>
      </c>
    </row>
    <row r="12046" spans="1:4" x14ac:dyDescent="0.3">
      <c r="A12046">
        <v>1004225487</v>
      </c>
      <c r="B12046">
        <v>1.0141</v>
      </c>
      <c r="C12046">
        <v>1.0147999999999999</v>
      </c>
      <c r="D12046">
        <v>1.1682E-4</v>
      </c>
    </row>
    <row r="12047" spans="1:4" x14ac:dyDescent="0.3">
      <c r="A12047">
        <v>1004226033</v>
      </c>
      <c r="B12047">
        <v>1.0052000000000001</v>
      </c>
      <c r="C12047">
        <v>1.0039</v>
      </c>
      <c r="D12047">
        <v>8.2333999999999999E-4</v>
      </c>
    </row>
    <row r="12048" spans="1:4" x14ac:dyDescent="0.3">
      <c r="A12048">
        <v>1004226180</v>
      </c>
      <c r="B12048">
        <v>0.94616</v>
      </c>
      <c r="C12048">
        <v>9.1401999999999998E-4</v>
      </c>
      <c r="D12048">
        <v>0</v>
      </c>
    </row>
    <row r="12049" spans="1:4" x14ac:dyDescent="0.3">
      <c r="A12049">
        <v>1004227167</v>
      </c>
      <c r="B12049">
        <v>1.0128999999999999</v>
      </c>
      <c r="C12049">
        <v>1.0106999999999999</v>
      </c>
      <c r="D12049">
        <v>1.0082</v>
      </c>
    </row>
    <row r="12050" spans="1:4" x14ac:dyDescent="0.3">
      <c r="A12050">
        <v>1004227174</v>
      </c>
      <c r="B12050">
        <v>1.0059</v>
      </c>
      <c r="C12050">
        <v>1.0062</v>
      </c>
      <c r="D12050">
        <v>1.0061</v>
      </c>
    </row>
    <row r="12051" spans="1:4" x14ac:dyDescent="0.3">
      <c r="A12051">
        <v>1004227510</v>
      </c>
      <c r="B12051">
        <v>1.0169999999999999</v>
      </c>
      <c r="C12051">
        <v>2.8079E-4</v>
      </c>
      <c r="D12051">
        <v>0</v>
      </c>
    </row>
    <row r="12052" spans="1:4" x14ac:dyDescent="0.3">
      <c r="A12052">
        <v>1004233789</v>
      </c>
      <c r="B12052">
        <v>1.0111000000000001</v>
      </c>
      <c r="C12052">
        <v>1.0101</v>
      </c>
      <c r="D12052" s="1">
        <v>6.7329999999999997E-7</v>
      </c>
    </row>
    <row r="12053" spans="1:4" x14ac:dyDescent="0.3">
      <c r="A12053">
        <v>1004234188</v>
      </c>
      <c r="B12053">
        <v>1.0003</v>
      </c>
      <c r="C12053">
        <v>1.0043</v>
      </c>
      <c r="D12053">
        <v>1.6184000000000001E-3</v>
      </c>
    </row>
    <row r="12054" spans="1:4" x14ac:dyDescent="0.3">
      <c r="A12054">
        <v>1004235903</v>
      </c>
      <c r="B12054">
        <v>1.0150999999999999</v>
      </c>
      <c r="C12054">
        <v>1.0139</v>
      </c>
      <c r="D12054">
        <v>4.1615000000000001E-4</v>
      </c>
    </row>
    <row r="12055" spans="1:4" x14ac:dyDescent="0.3">
      <c r="A12055">
        <v>1004236162</v>
      </c>
      <c r="B12055">
        <v>1.0253000000000001</v>
      </c>
      <c r="C12055">
        <v>1.0291999999999999</v>
      </c>
      <c r="D12055">
        <v>1.0285</v>
      </c>
    </row>
    <row r="12056" spans="1:4" x14ac:dyDescent="0.3">
      <c r="A12056">
        <v>1004237898</v>
      </c>
      <c r="B12056">
        <v>1.0188999999999999</v>
      </c>
      <c r="C12056">
        <v>1.7718E-3</v>
      </c>
      <c r="D12056">
        <v>0</v>
      </c>
    </row>
    <row r="12057" spans="1:4" x14ac:dyDescent="0.3">
      <c r="A12057">
        <v>1004237905</v>
      </c>
      <c r="B12057">
        <v>1.0169999999999999</v>
      </c>
      <c r="C12057">
        <v>2.8886999999999999E-4</v>
      </c>
      <c r="D12057">
        <v>0</v>
      </c>
    </row>
    <row r="12058" spans="1:4" x14ac:dyDescent="0.3">
      <c r="A12058">
        <v>1004237933</v>
      </c>
      <c r="B12058">
        <v>1.0174000000000001</v>
      </c>
      <c r="C12058">
        <v>1.0147999999999999</v>
      </c>
      <c r="D12058">
        <v>1.0189999999999999</v>
      </c>
    </row>
    <row r="12059" spans="1:4" x14ac:dyDescent="0.3">
      <c r="A12059">
        <v>1004239382</v>
      </c>
      <c r="B12059">
        <v>1.0035000000000001</v>
      </c>
      <c r="C12059">
        <v>1.0057</v>
      </c>
      <c r="D12059">
        <v>1.0078</v>
      </c>
    </row>
    <row r="12060" spans="1:4" x14ac:dyDescent="0.3">
      <c r="A12060">
        <v>1004239781</v>
      </c>
      <c r="B12060">
        <v>1.0202</v>
      </c>
      <c r="C12060">
        <v>1.0196000000000001</v>
      </c>
      <c r="D12060">
        <v>1.0207999999999999</v>
      </c>
    </row>
    <row r="12061" spans="1:4" x14ac:dyDescent="0.3">
      <c r="A12061">
        <v>1004241545</v>
      </c>
      <c r="B12061">
        <v>1.0186999999999999</v>
      </c>
      <c r="C12061">
        <v>4.3573E-4</v>
      </c>
      <c r="D12061">
        <v>0</v>
      </c>
    </row>
    <row r="12062" spans="1:4" x14ac:dyDescent="0.3">
      <c r="A12062">
        <v>1004241818</v>
      </c>
      <c r="B12062">
        <v>1.0137</v>
      </c>
      <c r="C12062">
        <v>1.0145</v>
      </c>
      <c r="D12062">
        <v>7.3067E-4</v>
      </c>
    </row>
    <row r="12063" spans="1:4" x14ac:dyDescent="0.3">
      <c r="A12063">
        <v>1004243029</v>
      </c>
      <c r="B12063">
        <v>1.0127999999999999</v>
      </c>
      <c r="C12063">
        <v>1.0073000000000001</v>
      </c>
      <c r="D12063">
        <v>6.6047000000000002E-4</v>
      </c>
    </row>
    <row r="12064" spans="1:4" x14ac:dyDescent="0.3">
      <c r="A12064">
        <v>1004247810</v>
      </c>
      <c r="B12064">
        <v>1.0009999999999999</v>
      </c>
      <c r="C12064">
        <v>1.0005999999999999</v>
      </c>
      <c r="D12064">
        <v>1.129E-3</v>
      </c>
    </row>
    <row r="12065" spans="1:4" x14ac:dyDescent="0.3">
      <c r="A12065">
        <v>1004251800</v>
      </c>
      <c r="B12065">
        <v>1.0189999999999999</v>
      </c>
      <c r="C12065">
        <v>1.0207999999999999</v>
      </c>
      <c r="D12065" s="1">
        <v>1.3794999999999999E-5</v>
      </c>
    </row>
    <row r="12066" spans="1:4" x14ac:dyDescent="0.3">
      <c r="A12066">
        <v>1004251821</v>
      </c>
      <c r="B12066">
        <v>1.0199</v>
      </c>
      <c r="C12066">
        <v>1.02</v>
      </c>
      <c r="D12066">
        <v>1.0193000000000001</v>
      </c>
    </row>
    <row r="12067" spans="1:4" x14ac:dyDescent="0.3">
      <c r="A12067">
        <v>1004253312</v>
      </c>
      <c r="B12067">
        <v>0.99555000000000005</v>
      </c>
      <c r="C12067">
        <v>0.95635999999999999</v>
      </c>
      <c r="D12067">
        <v>1.0004999999999999</v>
      </c>
    </row>
    <row r="12068" spans="1:4" x14ac:dyDescent="0.3">
      <c r="A12068">
        <v>1004260620</v>
      </c>
      <c r="B12068">
        <v>1.0207999999999999</v>
      </c>
      <c r="C12068">
        <v>1.0184</v>
      </c>
      <c r="D12068">
        <v>8.7984999999999995E-4</v>
      </c>
    </row>
    <row r="12069" spans="1:4" x14ac:dyDescent="0.3">
      <c r="A12069">
        <v>1004261103</v>
      </c>
      <c r="B12069">
        <v>1.0101</v>
      </c>
      <c r="C12069">
        <v>1.6134999999999999E-3</v>
      </c>
      <c r="D12069">
        <v>0</v>
      </c>
    </row>
    <row r="12070" spans="1:4" x14ac:dyDescent="0.3">
      <c r="A12070">
        <v>1004261166</v>
      </c>
      <c r="B12070">
        <v>1.0181</v>
      </c>
      <c r="C12070">
        <v>1.0038</v>
      </c>
      <c r="D12070">
        <v>1.0637E-4</v>
      </c>
    </row>
    <row r="12071" spans="1:4" x14ac:dyDescent="0.3">
      <c r="A12071">
        <v>1004261173</v>
      </c>
      <c r="B12071">
        <v>1.0216000000000001</v>
      </c>
      <c r="C12071">
        <v>1.0206999999999999</v>
      </c>
      <c r="D12071">
        <v>2.1636E-4</v>
      </c>
    </row>
    <row r="12072" spans="1:4" x14ac:dyDescent="0.3">
      <c r="A12072">
        <v>1004261187</v>
      </c>
      <c r="B12072">
        <v>1.0243</v>
      </c>
      <c r="C12072">
        <v>5.1727999999999995E-4</v>
      </c>
      <c r="D12072">
        <v>0</v>
      </c>
    </row>
    <row r="12073" spans="1:4" x14ac:dyDescent="0.3">
      <c r="A12073">
        <v>1004261194</v>
      </c>
      <c r="B12073">
        <v>1.0105999999999999</v>
      </c>
      <c r="C12073">
        <v>1.0134000000000001</v>
      </c>
      <c r="D12073">
        <v>4.4055E-4</v>
      </c>
    </row>
    <row r="12074" spans="1:4" x14ac:dyDescent="0.3">
      <c r="A12074">
        <v>1004267578</v>
      </c>
      <c r="B12074">
        <v>0.94247000000000003</v>
      </c>
      <c r="C12074">
        <v>4.1755000000000004E-3</v>
      </c>
      <c r="D12074">
        <v>0</v>
      </c>
    </row>
    <row r="12075" spans="1:4" x14ac:dyDescent="0.3">
      <c r="A12075">
        <v>1004270154</v>
      </c>
      <c r="B12075">
        <v>0.98906000000000005</v>
      </c>
      <c r="C12075">
        <v>4.8481000000000002E-3</v>
      </c>
      <c r="D12075">
        <v>0</v>
      </c>
    </row>
    <row r="12076" spans="1:4" x14ac:dyDescent="0.3">
      <c r="A12076">
        <v>1004270679</v>
      </c>
      <c r="B12076">
        <v>1.0145</v>
      </c>
      <c r="C12076">
        <v>1.4566E-3</v>
      </c>
      <c r="D12076">
        <v>0</v>
      </c>
    </row>
    <row r="12077" spans="1:4" x14ac:dyDescent="0.3">
      <c r="A12077">
        <v>1004270686</v>
      </c>
      <c r="B12077">
        <v>1.0124</v>
      </c>
      <c r="C12077">
        <v>1.0129999999999999</v>
      </c>
      <c r="D12077">
        <v>1.2068E-4</v>
      </c>
    </row>
    <row r="12078" spans="1:4" x14ac:dyDescent="0.3">
      <c r="A12078">
        <v>1004270714</v>
      </c>
      <c r="B12078">
        <v>1.0101</v>
      </c>
      <c r="C12078">
        <v>1.0102</v>
      </c>
      <c r="D12078" s="1">
        <v>1.7594E-7</v>
      </c>
    </row>
    <row r="12079" spans="1:4" x14ac:dyDescent="0.3">
      <c r="A12079">
        <v>1004274284</v>
      </c>
      <c r="B12079">
        <v>1.0219</v>
      </c>
      <c r="C12079">
        <v>1.0226999999999999</v>
      </c>
      <c r="D12079" s="1">
        <v>8.9548999999999998E-7</v>
      </c>
    </row>
    <row r="12080" spans="1:4" x14ac:dyDescent="0.3">
      <c r="A12080">
        <v>1004275425</v>
      </c>
      <c r="B12080">
        <v>1.0187999999999999</v>
      </c>
      <c r="C12080">
        <v>1.0163</v>
      </c>
      <c r="D12080" s="1">
        <v>2.9454000000000002E-6</v>
      </c>
    </row>
    <row r="12081" spans="1:4" x14ac:dyDescent="0.3">
      <c r="A12081">
        <v>1004277532</v>
      </c>
      <c r="B12081">
        <v>1.0139</v>
      </c>
      <c r="C12081">
        <v>1.0145</v>
      </c>
      <c r="D12081">
        <v>1.1682E-4</v>
      </c>
    </row>
    <row r="12082" spans="1:4" x14ac:dyDescent="0.3">
      <c r="A12082">
        <v>1004279401</v>
      </c>
      <c r="B12082">
        <v>1.0185999999999999</v>
      </c>
      <c r="C12082">
        <v>2.0522000000000001E-3</v>
      </c>
      <c r="D12082">
        <v>0</v>
      </c>
    </row>
    <row r="12083" spans="1:4" x14ac:dyDescent="0.3">
      <c r="A12083">
        <v>1004281900</v>
      </c>
      <c r="B12083">
        <v>1.0105</v>
      </c>
      <c r="C12083">
        <v>1.0102</v>
      </c>
      <c r="D12083">
        <v>1.0139</v>
      </c>
    </row>
    <row r="12084" spans="1:4" x14ac:dyDescent="0.3">
      <c r="A12084">
        <v>1004285771</v>
      </c>
      <c r="B12084">
        <v>1.0238</v>
      </c>
      <c r="C12084">
        <v>2.4613E-4</v>
      </c>
      <c r="D12084">
        <v>0</v>
      </c>
    </row>
    <row r="12085" spans="1:4" x14ac:dyDescent="0.3">
      <c r="A12085">
        <v>1004287766</v>
      </c>
      <c r="B12085">
        <v>0.99739</v>
      </c>
      <c r="C12085">
        <v>0.99709999999999999</v>
      </c>
      <c r="D12085">
        <v>0.99843000000000004</v>
      </c>
    </row>
    <row r="12086" spans="1:4" x14ac:dyDescent="0.3">
      <c r="A12086">
        <v>1004287773</v>
      </c>
      <c r="B12086">
        <v>1.0105</v>
      </c>
      <c r="C12086">
        <v>1.1382E-3</v>
      </c>
      <c r="D12086">
        <v>0</v>
      </c>
    </row>
    <row r="12087" spans="1:4" x14ac:dyDescent="0.3">
      <c r="A12087">
        <v>1004288053</v>
      </c>
      <c r="B12087">
        <v>0.99944999999999995</v>
      </c>
      <c r="C12087">
        <v>0.99121000000000004</v>
      </c>
      <c r="D12087">
        <v>1.0022</v>
      </c>
    </row>
    <row r="12088" spans="1:4" x14ac:dyDescent="0.3">
      <c r="A12088">
        <v>1004299512</v>
      </c>
      <c r="B12088">
        <v>1.0141</v>
      </c>
      <c r="C12088">
        <v>1.0146999999999999</v>
      </c>
      <c r="D12088">
        <v>1.1682E-4</v>
      </c>
    </row>
    <row r="12089" spans="1:4" x14ac:dyDescent="0.3">
      <c r="A12089">
        <v>1004299540</v>
      </c>
      <c r="B12089">
        <v>1.02</v>
      </c>
      <c r="C12089">
        <v>1.0247999999999999</v>
      </c>
      <c r="D12089" s="1">
        <v>3.1650000000000002E-6</v>
      </c>
    </row>
    <row r="12090" spans="1:4" x14ac:dyDescent="0.3">
      <c r="A12090">
        <v>1004301661</v>
      </c>
      <c r="B12090">
        <v>1.006</v>
      </c>
      <c r="C12090">
        <v>1.0043</v>
      </c>
      <c r="D12090">
        <v>1.0072000000000001</v>
      </c>
    </row>
    <row r="12091" spans="1:4" x14ac:dyDescent="0.3">
      <c r="A12091">
        <v>1004302662</v>
      </c>
      <c r="B12091">
        <v>0.99829999999999997</v>
      </c>
      <c r="C12091">
        <v>1.0045999999999999</v>
      </c>
      <c r="D12091">
        <v>1.6184000000000001E-3</v>
      </c>
    </row>
    <row r="12092" spans="1:4" x14ac:dyDescent="0.3">
      <c r="A12092">
        <v>1004302676</v>
      </c>
      <c r="B12092">
        <v>1.026</v>
      </c>
      <c r="C12092">
        <v>1.0246999999999999</v>
      </c>
      <c r="D12092">
        <v>1.026</v>
      </c>
    </row>
    <row r="12093" spans="1:4" x14ac:dyDescent="0.3">
      <c r="A12093">
        <v>1004306337</v>
      </c>
      <c r="B12093">
        <v>1.0106999999999999</v>
      </c>
      <c r="C12093">
        <v>1.0256000000000001</v>
      </c>
      <c r="D12093">
        <v>1.1755E-4</v>
      </c>
    </row>
    <row r="12094" spans="1:4" x14ac:dyDescent="0.3">
      <c r="A12094">
        <v>1004309837</v>
      </c>
      <c r="B12094">
        <v>1.0042</v>
      </c>
      <c r="C12094">
        <v>0.99995000000000001</v>
      </c>
      <c r="D12094">
        <v>1.0105</v>
      </c>
    </row>
    <row r="12095" spans="1:4" x14ac:dyDescent="0.3">
      <c r="A12095">
        <v>1004311888</v>
      </c>
      <c r="B12095">
        <v>1.0223</v>
      </c>
      <c r="C12095">
        <v>1.0157</v>
      </c>
      <c r="D12095">
        <v>1.0232000000000001</v>
      </c>
    </row>
    <row r="12096" spans="1:4" x14ac:dyDescent="0.3">
      <c r="A12096">
        <v>1004314233</v>
      </c>
      <c r="B12096">
        <v>1.0185</v>
      </c>
      <c r="C12096">
        <v>1.0174000000000001</v>
      </c>
      <c r="D12096">
        <v>1.0182</v>
      </c>
    </row>
    <row r="12097" spans="1:4" x14ac:dyDescent="0.3">
      <c r="A12097">
        <v>1004315955</v>
      </c>
      <c r="B12097">
        <v>1.0118</v>
      </c>
      <c r="C12097">
        <v>0.98058000000000001</v>
      </c>
      <c r="D12097">
        <v>1.0137</v>
      </c>
    </row>
    <row r="12098" spans="1:4" x14ac:dyDescent="0.3">
      <c r="A12098">
        <v>1004318860</v>
      </c>
      <c r="B12098">
        <v>1.0036</v>
      </c>
      <c r="C12098">
        <v>1.2312E-3</v>
      </c>
      <c r="D12098">
        <v>0</v>
      </c>
    </row>
    <row r="12099" spans="1:4" x14ac:dyDescent="0.3">
      <c r="A12099">
        <v>1004319609</v>
      </c>
      <c r="B12099">
        <v>1.0274000000000001</v>
      </c>
      <c r="C12099">
        <v>1.0229999999999999</v>
      </c>
      <c r="D12099">
        <v>1.0266</v>
      </c>
    </row>
    <row r="12100" spans="1:4" x14ac:dyDescent="0.3">
      <c r="A12100">
        <v>1004319714</v>
      </c>
      <c r="B12100">
        <v>1.0194000000000001</v>
      </c>
      <c r="C12100">
        <v>1.0166999999999999</v>
      </c>
      <c r="D12100" s="1">
        <v>2.9454000000000002E-6</v>
      </c>
    </row>
    <row r="12101" spans="1:4" x14ac:dyDescent="0.3">
      <c r="A12101">
        <v>1004319784</v>
      </c>
      <c r="B12101">
        <v>0.95635999999999999</v>
      </c>
      <c r="C12101">
        <v>0.97048000000000001</v>
      </c>
      <c r="D12101" s="1">
        <v>2.4163999999999999E-6</v>
      </c>
    </row>
    <row r="12102" spans="1:4" x14ac:dyDescent="0.3">
      <c r="A12102">
        <v>1004324201</v>
      </c>
      <c r="B12102">
        <v>0.94547000000000003</v>
      </c>
      <c r="C12102">
        <v>5.6179999999999997E-3</v>
      </c>
      <c r="D12102">
        <v>0</v>
      </c>
    </row>
    <row r="12103" spans="1:4" x14ac:dyDescent="0.3">
      <c r="A12103">
        <v>1004324761</v>
      </c>
      <c r="B12103">
        <v>1.0173000000000001</v>
      </c>
      <c r="C12103">
        <v>1.0150999999999999</v>
      </c>
      <c r="D12103">
        <v>1.0165999999999999</v>
      </c>
    </row>
    <row r="12104" spans="1:4" x14ac:dyDescent="0.3">
      <c r="A12104">
        <v>1004324768</v>
      </c>
      <c r="B12104">
        <v>1.0184</v>
      </c>
      <c r="C12104">
        <v>1.0155000000000001</v>
      </c>
      <c r="D12104">
        <v>1.0167999999999999</v>
      </c>
    </row>
    <row r="12105" spans="1:4" x14ac:dyDescent="0.3">
      <c r="A12105">
        <v>1004335443</v>
      </c>
      <c r="B12105">
        <v>1.0149999999999999</v>
      </c>
      <c r="C12105">
        <v>1.0105</v>
      </c>
      <c r="D12105">
        <v>7.9571999999999998E-4</v>
      </c>
    </row>
    <row r="12106" spans="1:4" x14ac:dyDescent="0.3">
      <c r="A12106">
        <v>1004338593</v>
      </c>
      <c r="B12106">
        <v>1.0065999999999999</v>
      </c>
      <c r="C12106">
        <v>1.0061</v>
      </c>
      <c r="D12106">
        <v>1.0076000000000001</v>
      </c>
    </row>
    <row r="12107" spans="1:4" x14ac:dyDescent="0.3">
      <c r="A12107">
        <v>1004341134</v>
      </c>
      <c r="B12107">
        <v>1.022</v>
      </c>
      <c r="C12107">
        <v>3.9243999999999998E-4</v>
      </c>
      <c r="D12107">
        <v>0</v>
      </c>
    </row>
    <row r="12108" spans="1:4" x14ac:dyDescent="0.3">
      <c r="A12108">
        <v>1004347322</v>
      </c>
      <c r="B12108">
        <v>1.0061</v>
      </c>
      <c r="C12108">
        <v>7.4753000000000005E-4</v>
      </c>
      <c r="D12108">
        <v>0</v>
      </c>
    </row>
    <row r="12109" spans="1:4" x14ac:dyDescent="0.3">
      <c r="A12109">
        <v>1004347350</v>
      </c>
      <c r="B12109">
        <v>1.0152000000000001</v>
      </c>
      <c r="C12109">
        <v>1.0138</v>
      </c>
      <c r="D12109" s="1">
        <v>1.0606000000000001E-6</v>
      </c>
    </row>
    <row r="12110" spans="1:4" x14ac:dyDescent="0.3">
      <c r="A12110">
        <v>1004353769</v>
      </c>
      <c r="B12110">
        <v>1.0025999999999999</v>
      </c>
      <c r="C12110">
        <v>1.0087999999999999</v>
      </c>
      <c r="D12110" s="1">
        <v>2.5579999999999999E-6</v>
      </c>
    </row>
    <row r="12111" spans="1:4" x14ac:dyDescent="0.3">
      <c r="A12111">
        <v>1004360377</v>
      </c>
      <c r="B12111">
        <v>1.0301</v>
      </c>
      <c r="C12111">
        <v>1.0290999999999999</v>
      </c>
      <c r="D12111">
        <v>1.0303</v>
      </c>
    </row>
    <row r="12112" spans="1:4" x14ac:dyDescent="0.3">
      <c r="A12112">
        <v>1004364822</v>
      </c>
      <c r="B12112">
        <v>1.0153000000000001</v>
      </c>
      <c r="C12112">
        <v>1.3472E-3</v>
      </c>
      <c r="D12112">
        <v>0</v>
      </c>
    </row>
    <row r="12113" spans="1:4" x14ac:dyDescent="0.3">
      <c r="A12113">
        <v>1004371976</v>
      </c>
      <c r="B12113">
        <v>1.0009999999999999</v>
      </c>
      <c r="C12113">
        <v>1.0065</v>
      </c>
      <c r="D12113">
        <v>1.0038</v>
      </c>
    </row>
    <row r="12114" spans="1:4" x14ac:dyDescent="0.3">
      <c r="A12114">
        <v>1004374454</v>
      </c>
      <c r="B12114">
        <v>1.0139</v>
      </c>
      <c r="C12114">
        <v>1.0101</v>
      </c>
      <c r="D12114">
        <v>1.0176000000000001</v>
      </c>
    </row>
    <row r="12115" spans="1:4" x14ac:dyDescent="0.3">
      <c r="A12115">
        <v>1004377345</v>
      </c>
      <c r="B12115">
        <v>0.99970999999999999</v>
      </c>
      <c r="C12115">
        <v>1.0055000000000001</v>
      </c>
      <c r="D12115">
        <v>1.6184000000000001E-3</v>
      </c>
    </row>
    <row r="12116" spans="1:4" x14ac:dyDescent="0.3">
      <c r="A12116">
        <v>1004377366</v>
      </c>
      <c r="B12116">
        <v>1.0138</v>
      </c>
      <c r="C12116">
        <v>1.0102</v>
      </c>
      <c r="D12116" s="1">
        <v>1.3378999999999999E-6</v>
      </c>
    </row>
    <row r="12117" spans="1:4" x14ac:dyDescent="0.3">
      <c r="A12117">
        <v>1004377380</v>
      </c>
      <c r="B12117">
        <v>1.0014000000000001</v>
      </c>
      <c r="C12117">
        <v>1.0009999999999999</v>
      </c>
      <c r="D12117" s="1">
        <v>4.1651000000000002E-7</v>
      </c>
    </row>
    <row r="12118" spans="1:4" x14ac:dyDescent="0.3">
      <c r="A12118">
        <v>1004379697</v>
      </c>
      <c r="B12118">
        <v>1.0056</v>
      </c>
      <c r="C12118">
        <v>1.0006999999999999</v>
      </c>
      <c r="D12118">
        <v>1.0063</v>
      </c>
    </row>
    <row r="12119" spans="1:4" x14ac:dyDescent="0.3">
      <c r="A12119">
        <v>1004381167</v>
      </c>
      <c r="B12119">
        <v>1.0168999999999999</v>
      </c>
      <c r="C12119">
        <v>6.4344000000000001E-4</v>
      </c>
      <c r="D12119">
        <v>0</v>
      </c>
    </row>
    <row r="12120" spans="1:4" x14ac:dyDescent="0.3">
      <c r="A12120">
        <v>1004382462</v>
      </c>
      <c r="B12120">
        <v>1.0042</v>
      </c>
      <c r="C12120">
        <v>1.0016</v>
      </c>
      <c r="D12120">
        <v>3.5257000000000002E-4</v>
      </c>
    </row>
    <row r="12121" spans="1:4" x14ac:dyDescent="0.3">
      <c r="A12121">
        <v>1004382518</v>
      </c>
      <c r="B12121">
        <v>1.0141</v>
      </c>
      <c r="C12121">
        <v>1.0109999999999999</v>
      </c>
      <c r="D12121">
        <v>1.0125999999999999</v>
      </c>
    </row>
    <row r="12122" spans="1:4" x14ac:dyDescent="0.3">
      <c r="A12122">
        <v>1004394719</v>
      </c>
      <c r="B12122">
        <v>1.0206</v>
      </c>
      <c r="C12122">
        <v>1.6768E-3</v>
      </c>
      <c r="D12122">
        <v>0</v>
      </c>
    </row>
    <row r="12123" spans="1:4" x14ac:dyDescent="0.3">
      <c r="A12123">
        <v>1004403154</v>
      </c>
      <c r="B12123">
        <v>1.0081</v>
      </c>
      <c r="C12123">
        <v>0.99597999999999998</v>
      </c>
      <c r="D12123">
        <v>1.0021</v>
      </c>
    </row>
    <row r="12124" spans="1:4" x14ac:dyDescent="0.3">
      <c r="A12124">
        <v>1004407242</v>
      </c>
      <c r="B12124">
        <v>1.03</v>
      </c>
      <c r="C12124">
        <v>1.0318000000000001</v>
      </c>
      <c r="D12124" s="1">
        <v>1.5305999999999999E-5</v>
      </c>
    </row>
    <row r="12125" spans="1:4" x14ac:dyDescent="0.3">
      <c r="A12125">
        <v>1004407249</v>
      </c>
      <c r="B12125">
        <v>1.0250999999999999</v>
      </c>
      <c r="C12125">
        <v>1.8126000000000001E-4</v>
      </c>
      <c r="D12125">
        <v>0</v>
      </c>
    </row>
    <row r="12126" spans="1:4" x14ac:dyDescent="0.3">
      <c r="A12126">
        <v>1004408103</v>
      </c>
      <c r="B12126">
        <v>1.0172000000000001</v>
      </c>
      <c r="C12126">
        <v>1.0152000000000001</v>
      </c>
      <c r="D12126">
        <v>1.0196000000000001</v>
      </c>
    </row>
    <row r="12127" spans="1:4" x14ac:dyDescent="0.3">
      <c r="A12127">
        <v>1004409993</v>
      </c>
      <c r="B12127">
        <v>1.0001</v>
      </c>
      <c r="C12127">
        <v>1.0067999999999999</v>
      </c>
      <c r="D12127">
        <v>4.8138E-4</v>
      </c>
    </row>
    <row r="12128" spans="1:4" x14ac:dyDescent="0.3">
      <c r="A12128">
        <v>1004410000</v>
      </c>
      <c r="B12128">
        <v>1.0167999999999999</v>
      </c>
      <c r="C12128">
        <v>1.0152000000000001</v>
      </c>
      <c r="D12128">
        <v>1.2985000000000001E-4</v>
      </c>
    </row>
    <row r="12129" spans="1:4" x14ac:dyDescent="0.3">
      <c r="A12129">
        <v>1004412863</v>
      </c>
      <c r="B12129">
        <v>1.0142</v>
      </c>
      <c r="C12129">
        <v>1.0092000000000001</v>
      </c>
      <c r="D12129">
        <v>1.0119</v>
      </c>
    </row>
    <row r="12130" spans="1:4" x14ac:dyDescent="0.3">
      <c r="A12130">
        <v>1004418330</v>
      </c>
      <c r="B12130">
        <v>1.0018</v>
      </c>
      <c r="C12130">
        <v>0.99258999999999997</v>
      </c>
      <c r="D12130">
        <v>1.0023</v>
      </c>
    </row>
    <row r="12131" spans="1:4" x14ac:dyDescent="0.3">
      <c r="A12131">
        <v>1004420178</v>
      </c>
      <c r="B12131">
        <v>1.0509999999999999</v>
      </c>
      <c r="C12131">
        <v>1.0565</v>
      </c>
      <c r="D12131">
        <v>1.0491999999999999</v>
      </c>
    </row>
    <row r="12132" spans="1:4" x14ac:dyDescent="0.3">
      <c r="A12132">
        <v>1004420717</v>
      </c>
      <c r="B12132">
        <v>0.94554000000000005</v>
      </c>
      <c r="C12132">
        <v>5.5535000000000003E-3</v>
      </c>
      <c r="D12132">
        <v>0</v>
      </c>
    </row>
    <row r="12133" spans="1:4" x14ac:dyDescent="0.3">
      <c r="A12133">
        <v>1004420759</v>
      </c>
      <c r="B12133">
        <v>1.0201</v>
      </c>
      <c r="C12133">
        <v>1.0188999999999999</v>
      </c>
      <c r="D12133">
        <v>2.5313000000000001E-4</v>
      </c>
    </row>
    <row r="12134" spans="1:4" x14ac:dyDescent="0.3">
      <c r="A12134">
        <v>1004424238</v>
      </c>
      <c r="B12134">
        <v>1.0195000000000001</v>
      </c>
      <c r="C12134">
        <v>1.0167999999999999</v>
      </c>
      <c r="D12134">
        <v>1.0108999999999999</v>
      </c>
    </row>
    <row r="12135" spans="1:4" x14ac:dyDescent="0.3">
      <c r="A12135">
        <v>1004429187</v>
      </c>
      <c r="B12135">
        <v>1.0251999999999999</v>
      </c>
      <c r="C12135">
        <v>1.0244</v>
      </c>
      <c r="D12135">
        <v>1.0253000000000001</v>
      </c>
    </row>
    <row r="12136" spans="1:4" x14ac:dyDescent="0.3">
      <c r="A12136">
        <v>1004430783</v>
      </c>
      <c r="B12136">
        <v>1.0150999999999999</v>
      </c>
      <c r="C12136">
        <v>1.0134000000000001</v>
      </c>
      <c r="D12136">
        <v>1.0154000000000001</v>
      </c>
    </row>
    <row r="12137" spans="1:4" x14ac:dyDescent="0.3">
      <c r="A12137">
        <v>1004432372</v>
      </c>
      <c r="B12137">
        <v>1.0118</v>
      </c>
      <c r="C12137">
        <v>1.012</v>
      </c>
      <c r="D12137" s="1">
        <v>6.2858E-5</v>
      </c>
    </row>
    <row r="12138" spans="1:4" x14ac:dyDescent="0.3">
      <c r="A12138">
        <v>1004440205</v>
      </c>
      <c r="B12138">
        <v>1.0209999999999999</v>
      </c>
      <c r="C12138">
        <v>1.0196000000000001</v>
      </c>
      <c r="D12138">
        <v>1.0210999999999999</v>
      </c>
    </row>
    <row r="12139" spans="1:4" x14ac:dyDescent="0.3">
      <c r="A12139">
        <v>1004448430</v>
      </c>
      <c r="B12139">
        <v>1.0117</v>
      </c>
      <c r="C12139">
        <v>1.0159</v>
      </c>
      <c r="D12139" s="1">
        <v>3.6376999999999999E-6</v>
      </c>
    </row>
    <row r="12140" spans="1:4" x14ac:dyDescent="0.3">
      <c r="A12140">
        <v>1004451601</v>
      </c>
      <c r="B12140">
        <v>1.008</v>
      </c>
      <c r="C12140">
        <v>1.0118</v>
      </c>
      <c r="D12140" s="1">
        <v>5.7092999999999999E-7</v>
      </c>
    </row>
    <row r="12141" spans="1:4" x14ac:dyDescent="0.3">
      <c r="A12141">
        <v>1004460141</v>
      </c>
      <c r="B12141">
        <v>1.0031000000000001</v>
      </c>
      <c r="C12141">
        <v>1.0022</v>
      </c>
      <c r="D12141">
        <v>1.6094E-3</v>
      </c>
    </row>
    <row r="12142" spans="1:4" x14ac:dyDescent="0.3">
      <c r="A12142">
        <v>1004463368</v>
      </c>
      <c r="B12142">
        <v>1.0112000000000001</v>
      </c>
      <c r="C12142">
        <v>1.0084</v>
      </c>
      <c r="D12142">
        <v>1.0105999999999999</v>
      </c>
    </row>
    <row r="12143" spans="1:4" x14ac:dyDescent="0.3">
      <c r="A12143">
        <v>1004464467</v>
      </c>
      <c r="B12143">
        <v>1.0006999999999999</v>
      </c>
      <c r="C12143">
        <v>0.99970000000000003</v>
      </c>
      <c r="D12143">
        <v>1.6184000000000001E-3</v>
      </c>
    </row>
    <row r="12144" spans="1:4" x14ac:dyDescent="0.3">
      <c r="A12144">
        <v>1004468030</v>
      </c>
      <c r="B12144">
        <v>1.0162</v>
      </c>
      <c r="C12144">
        <v>1.012</v>
      </c>
      <c r="D12144" s="1">
        <v>1.3401000000000001E-6</v>
      </c>
    </row>
    <row r="12145" spans="1:4" x14ac:dyDescent="0.3">
      <c r="A12145">
        <v>1004470046</v>
      </c>
      <c r="B12145">
        <v>1.0113000000000001</v>
      </c>
      <c r="C12145">
        <v>1.0068999999999999</v>
      </c>
      <c r="D12145">
        <v>1.0104</v>
      </c>
    </row>
    <row r="12146" spans="1:4" x14ac:dyDescent="0.3">
      <c r="A12146">
        <v>1004470291</v>
      </c>
      <c r="B12146">
        <v>1.0074000000000001</v>
      </c>
      <c r="C12146">
        <v>1.0106999999999999</v>
      </c>
      <c r="D12146" s="1">
        <v>5.7008000000000003E-7</v>
      </c>
    </row>
    <row r="12147" spans="1:4" x14ac:dyDescent="0.3">
      <c r="A12147">
        <v>1004478852</v>
      </c>
      <c r="B12147">
        <v>1.0169999999999999</v>
      </c>
      <c r="C12147">
        <v>1.0077</v>
      </c>
      <c r="D12147" s="1">
        <v>3.5316000000000002E-6</v>
      </c>
    </row>
    <row r="12148" spans="1:4" x14ac:dyDescent="0.3">
      <c r="A12148">
        <v>1004487000</v>
      </c>
      <c r="B12148">
        <v>1.0037</v>
      </c>
      <c r="C12148">
        <v>1.0059</v>
      </c>
      <c r="D12148">
        <v>1.008</v>
      </c>
    </row>
    <row r="12149" spans="1:4" x14ac:dyDescent="0.3">
      <c r="A12149">
        <v>1004489562</v>
      </c>
      <c r="B12149">
        <v>1.0044999999999999</v>
      </c>
      <c r="C12149">
        <v>1.0001</v>
      </c>
      <c r="D12149">
        <v>1.0036</v>
      </c>
    </row>
    <row r="12150" spans="1:4" x14ac:dyDescent="0.3">
      <c r="A12150">
        <v>1004491095</v>
      </c>
      <c r="B12150">
        <v>1.0187999999999999</v>
      </c>
      <c r="C12150">
        <v>1.0163</v>
      </c>
      <c r="D12150" s="1">
        <v>2.9454000000000002E-6</v>
      </c>
    </row>
    <row r="12151" spans="1:4" x14ac:dyDescent="0.3">
      <c r="A12151">
        <v>1004492432</v>
      </c>
      <c r="B12151">
        <v>1.0159</v>
      </c>
      <c r="C12151">
        <v>1.0172000000000001</v>
      </c>
      <c r="D12151">
        <v>1.0349999999999999E-4</v>
      </c>
    </row>
    <row r="12152" spans="1:4" x14ac:dyDescent="0.3">
      <c r="A12152">
        <v>1004492439</v>
      </c>
      <c r="B12152">
        <v>1.0139</v>
      </c>
      <c r="C12152">
        <v>1.0121</v>
      </c>
      <c r="D12152">
        <v>1.014</v>
      </c>
    </row>
    <row r="12153" spans="1:4" x14ac:dyDescent="0.3">
      <c r="A12153">
        <v>1004494987</v>
      </c>
      <c r="B12153">
        <v>1.0035000000000001</v>
      </c>
      <c r="C12153">
        <v>0.98916999999999999</v>
      </c>
      <c r="D12153">
        <v>5.5641999999999996E-4</v>
      </c>
    </row>
    <row r="12154" spans="1:4" x14ac:dyDescent="0.3">
      <c r="A12154">
        <v>1004495218</v>
      </c>
      <c r="B12154">
        <v>1.0089999999999999</v>
      </c>
      <c r="C12154">
        <v>9.3481E-4</v>
      </c>
      <c r="D12154">
        <v>0</v>
      </c>
    </row>
    <row r="12155" spans="1:4" x14ac:dyDescent="0.3">
      <c r="A12155">
        <v>1004496954</v>
      </c>
      <c r="B12155">
        <v>1.0084</v>
      </c>
      <c r="C12155">
        <v>1.0068999999999999</v>
      </c>
      <c r="D12155">
        <v>1.0101</v>
      </c>
    </row>
    <row r="12156" spans="1:4" x14ac:dyDescent="0.3">
      <c r="A12156">
        <v>1004500272</v>
      </c>
      <c r="B12156">
        <v>1.0143</v>
      </c>
      <c r="C12156">
        <v>1.0184</v>
      </c>
      <c r="D12156">
        <v>1.0189999999999999</v>
      </c>
    </row>
    <row r="12157" spans="1:4" x14ac:dyDescent="0.3">
      <c r="A12157">
        <v>1004500279</v>
      </c>
      <c r="B12157">
        <v>1.0216000000000001</v>
      </c>
      <c r="C12157">
        <v>1.2964999999999999E-3</v>
      </c>
      <c r="D12157">
        <v>0</v>
      </c>
    </row>
    <row r="12158" spans="1:4" x14ac:dyDescent="0.3">
      <c r="A12158">
        <v>1004506047</v>
      </c>
      <c r="B12158">
        <v>1.0196000000000001</v>
      </c>
      <c r="C12158">
        <v>1.0027999999999999</v>
      </c>
      <c r="D12158" s="1">
        <v>6.8545000000000002E-6</v>
      </c>
    </row>
    <row r="12159" spans="1:4" x14ac:dyDescent="0.3">
      <c r="A12159">
        <v>1004509974</v>
      </c>
      <c r="B12159">
        <v>1.0148999999999999</v>
      </c>
      <c r="C12159">
        <v>1.0153000000000001</v>
      </c>
      <c r="D12159">
        <v>7.3067E-4</v>
      </c>
    </row>
    <row r="12160" spans="1:4" x14ac:dyDescent="0.3">
      <c r="A12160">
        <v>1004514839</v>
      </c>
      <c r="B12160">
        <v>1.012</v>
      </c>
      <c r="C12160">
        <v>0.99522999999999995</v>
      </c>
      <c r="D12160" s="1">
        <v>6.8530999999999997E-6</v>
      </c>
    </row>
    <row r="12161" spans="1:4" x14ac:dyDescent="0.3">
      <c r="A12161">
        <v>1004525360</v>
      </c>
      <c r="B12161">
        <v>1.0190999999999999</v>
      </c>
      <c r="C12161">
        <v>1.0196000000000001</v>
      </c>
      <c r="D12161" s="1">
        <v>3.1642999999999999E-6</v>
      </c>
    </row>
    <row r="12162" spans="1:4" x14ac:dyDescent="0.3">
      <c r="A12162">
        <v>1004525367</v>
      </c>
      <c r="B12162">
        <v>1.0158</v>
      </c>
      <c r="C12162">
        <v>1.0154000000000001</v>
      </c>
      <c r="D12162">
        <v>5.7744000000000003E-4</v>
      </c>
    </row>
    <row r="12163" spans="1:4" x14ac:dyDescent="0.3">
      <c r="A12163">
        <v>1004525738</v>
      </c>
      <c r="B12163">
        <v>1.022</v>
      </c>
      <c r="C12163">
        <v>1.0242</v>
      </c>
      <c r="D12163">
        <v>4.7206E-4</v>
      </c>
    </row>
    <row r="12164" spans="1:4" x14ac:dyDescent="0.3">
      <c r="A12164">
        <v>1004527397</v>
      </c>
      <c r="B12164">
        <v>1.0155000000000001</v>
      </c>
      <c r="C12164">
        <v>1.0148999999999999</v>
      </c>
      <c r="D12164">
        <v>1.0046999999999999</v>
      </c>
    </row>
    <row r="12165" spans="1:4" x14ac:dyDescent="0.3">
      <c r="A12165">
        <v>1004532570</v>
      </c>
      <c r="B12165">
        <v>1.0202</v>
      </c>
      <c r="C12165" s="1">
        <v>8.0075000000000002E-7</v>
      </c>
      <c r="D12165">
        <v>0</v>
      </c>
    </row>
    <row r="12166" spans="1:4" x14ac:dyDescent="0.3">
      <c r="A12166">
        <v>1004537365</v>
      </c>
      <c r="B12166">
        <v>0.96253</v>
      </c>
      <c r="C12166">
        <v>0.94867000000000001</v>
      </c>
      <c r="D12166" s="1">
        <v>3.8381999999999999E-5</v>
      </c>
    </row>
    <row r="12167" spans="1:4" x14ac:dyDescent="0.3">
      <c r="A12167">
        <v>1004538037</v>
      </c>
      <c r="B12167">
        <v>1.0137</v>
      </c>
      <c r="C12167">
        <v>3.4297E-4</v>
      </c>
      <c r="D12167">
        <v>0</v>
      </c>
    </row>
    <row r="12168" spans="1:4" x14ac:dyDescent="0.3">
      <c r="A12168">
        <v>1004538044</v>
      </c>
      <c r="B12168">
        <v>1.0139</v>
      </c>
      <c r="C12168">
        <v>1.2068E-4</v>
      </c>
      <c r="D12168">
        <v>0</v>
      </c>
    </row>
    <row r="12169" spans="1:4" x14ac:dyDescent="0.3">
      <c r="A12169">
        <v>1004541068</v>
      </c>
      <c r="B12169">
        <v>1.0147999999999999</v>
      </c>
      <c r="C12169">
        <v>2.1305E-3</v>
      </c>
      <c r="D12169">
        <v>0</v>
      </c>
    </row>
    <row r="12170" spans="1:4" x14ac:dyDescent="0.3">
      <c r="A12170">
        <v>1004547256</v>
      </c>
      <c r="B12170">
        <v>1.0221</v>
      </c>
      <c r="C12170">
        <v>9.6027000000000005E-4</v>
      </c>
      <c r="D12170">
        <v>0</v>
      </c>
    </row>
    <row r="12171" spans="1:4" x14ac:dyDescent="0.3">
      <c r="A12171">
        <v>1004555663</v>
      </c>
      <c r="B12171">
        <v>1.0081</v>
      </c>
      <c r="C12171">
        <v>1.0071000000000001</v>
      </c>
      <c r="D12171">
        <v>1.0106999999999999</v>
      </c>
    </row>
    <row r="12172" spans="1:4" x14ac:dyDescent="0.3">
      <c r="A12172">
        <v>1004565904</v>
      </c>
      <c r="B12172">
        <v>1.0147999999999999</v>
      </c>
      <c r="C12172">
        <v>1.0134000000000001</v>
      </c>
      <c r="D12172">
        <v>1.0187999999999999</v>
      </c>
    </row>
    <row r="12173" spans="1:4" x14ac:dyDescent="0.3">
      <c r="A12173">
        <v>1004570552</v>
      </c>
      <c r="B12173">
        <v>0.98912999999999995</v>
      </c>
      <c r="C12173">
        <v>0.98787999999999998</v>
      </c>
      <c r="D12173">
        <v>3.7585000000000001E-3</v>
      </c>
    </row>
    <row r="12174" spans="1:4" x14ac:dyDescent="0.3">
      <c r="A12174">
        <v>1004570559</v>
      </c>
      <c r="B12174">
        <v>1.0185999999999999</v>
      </c>
      <c r="C12174">
        <v>2.3206999999999999E-4</v>
      </c>
      <c r="D12174">
        <v>0</v>
      </c>
    </row>
    <row r="12175" spans="1:4" x14ac:dyDescent="0.3">
      <c r="A12175">
        <v>1004593631</v>
      </c>
      <c r="B12175">
        <v>1.0162</v>
      </c>
      <c r="C12175">
        <v>1.0157</v>
      </c>
      <c r="D12175">
        <v>2.1274999999999999E-4</v>
      </c>
    </row>
    <row r="12176" spans="1:4" x14ac:dyDescent="0.3">
      <c r="A12176">
        <v>1004600239</v>
      </c>
      <c r="B12176">
        <v>1.0189999999999999</v>
      </c>
      <c r="C12176">
        <v>1.0208999999999999</v>
      </c>
      <c r="D12176" s="1">
        <v>1.3794999999999999E-5</v>
      </c>
    </row>
    <row r="12177" spans="1:4" x14ac:dyDescent="0.3">
      <c r="A12177">
        <v>1004605664</v>
      </c>
      <c r="B12177">
        <v>1.0232000000000001</v>
      </c>
      <c r="C12177">
        <v>1.0199</v>
      </c>
      <c r="D12177">
        <v>1.0209999999999999</v>
      </c>
    </row>
    <row r="12178" spans="1:4" x14ac:dyDescent="0.3">
      <c r="A12178">
        <v>1004605671</v>
      </c>
      <c r="B12178">
        <v>1.0230999999999999</v>
      </c>
      <c r="C12178">
        <v>1.0198</v>
      </c>
      <c r="D12178">
        <v>1.0209999999999999</v>
      </c>
    </row>
    <row r="12179" spans="1:4" x14ac:dyDescent="0.3">
      <c r="A12179">
        <v>1004605797</v>
      </c>
      <c r="B12179">
        <v>1.0294000000000001</v>
      </c>
      <c r="C12179">
        <v>1.0282</v>
      </c>
      <c r="D12179">
        <v>1.0295000000000001</v>
      </c>
    </row>
    <row r="12180" spans="1:4" x14ac:dyDescent="0.3">
      <c r="A12180">
        <v>1004611278</v>
      </c>
      <c r="B12180">
        <v>1.0173000000000001</v>
      </c>
      <c r="C12180">
        <v>1.0190999999999999</v>
      </c>
      <c r="D12180" s="1">
        <v>1.0160000000000001E-6</v>
      </c>
    </row>
    <row r="12181" spans="1:4" x14ac:dyDescent="0.3">
      <c r="A12181">
        <v>1004611306</v>
      </c>
      <c r="B12181">
        <v>0.94918999999999998</v>
      </c>
      <c r="C12181">
        <v>1.5903E-3</v>
      </c>
      <c r="D12181">
        <v>0</v>
      </c>
    </row>
    <row r="12182" spans="1:4" x14ac:dyDescent="0.3">
      <c r="A12182">
        <v>1004629611</v>
      </c>
      <c r="B12182">
        <v>0.97399000000000002</v>
      </c>
      <c r="C12182">
        <v>0.96545000000000003</v>
      </c>
      <c r="D12182">
        <v>1.3849999999999999E-3</v>
      </c>
    </row>
    <row r="12183" spans="1:4" x14ac:dyDescent="0.3">
      <c r="A12183">
        <v>1004631480</v>
      </c>
      <c r="B12183">
        <v>0.99978999999999996</v>
      </c>
      <c r="C12183">
        <v>0.99128000000000005</v>
      </c>
      <c r="D12183">
        <v>1.0017</v>
      </c>
    </row>
    <row r="12184" spans="1:4" x14ac:dyDescent="0.3">
      <c r="A12184">
        <v>1004647062</v>
      </c>
      <c r="B12184">
        <v>1.0026999999999999</v>
      </c>
      <c r="C12184" s="1">
        <v>2.5604999999999999E-6</v>
      </c>
      <c r="D12184">
        <v>0</v>
      </c>
    </row>
    <row r="12185" spans="1:4" x14ac:dyDescent="0.3">
      <c r="A12185">
        <v>1004659522</v>
      </c>
      <c r="B12185">
        <v>1.0142</v>
      </c>
      <c r="C12185">
        <v>1.0104</v>
      </c>
      <c r="D12185" s="1">
        <v>1.3378999999999999E-6</v>
      </c>
    </row>
    <row r="12186" spans="1:4" x14ac:dyDescent="0.3">
      <c r="A12186">
        <v>1004672206</v>
      </c>
      <c r="B12186">
        <v>1.01</v>
      </c>
      <c r="C12186">
        <v>2.4394999999999998E-3</v>
      </c>
      <c r="D12186">
        <v>0</v>
      </c>
    </row>
    <row r="12187" spans="1:4" x14ac:dyDescent="0.3">
      <c r="A12187">
        <v>1004672857</v>
      </c>
      <c r="B12187">
        <v>0.94759000000000004</v>
      </c>
      <c r="C12187">
        <v>3.4789E-3</v>
      </c>
      <c r="D12187">
        <v>0</v>
      </c>
    </row>
    <row r="12188" spans="1:4" x14ac:dyDescent="0.3">
      <c r="A12188">
        <v>1004679087</v>
      </c>
      <c r="B12188">
        <v>1.0223</v>
      </c>
      <c r="C12188">
        <v>1.0192000000000001</v>
      </c>
      <c r="D12188">
        <v>1.0241</v>
      </c>
    </row>
    <row r="12189" spans="1:4" x14ac:dyDescent="0.3">
      <c r="A12189">
        <v>1004682986</v>
      </c>
      <c r="B12189">
        <v>1.0025999999999999</v>
      </c>
      <c r="C12189">
        <v>0.97333000000000003</v>
      </c>
      <c r="D12189" s="1">
        <v>2.4159999999999998E-6</v>
      </c>
    </row>
    <row r="12190" spans="1:4" x14ac:dyDescent="0.3">
      <c r="A12190">
        <v>1004686185</v>
      </c>
      <c r="B12190">
        <v>1.0196000000000001</v>
      </c>
      <c r="C12190">
        <v>1.0027999999999999</v>
      </c>
      <c r="D12190" s="1">
        <v>6.8545000000000002E-6</v>
      </c>
    </row>
    <row r="12191" spans="1:4" x14ac:dyDescent="0.3">
      <c r="A12191">
        <v>1004700535</v>
      </c>
      <c r="B12191">
        <v>1.008</v>
      </c>
      <c r="C12191">
        <v>6.6911000000000002E-3</v>
      </c>
      <c r="D12191">
        <v>0</v>
      </c>
    </row>
    <row r="12192" spans="1:4" x14ac:dyDescent="0.3">
      <c r="A12192">
        <v>1004705267</v>
      </c>
      <c r="B12192">
        <v>1.0085999999999999</v>
      </c>
      <c r="C12192">
        <v>1.0038</v>
      </c>
      <c r="D12192">
        <v>1.0596E-4</v>
      </c>
    </row>
    <row r="12193" spans="1:4" x14ac:dyDescent="0.3">
      <c r="A12193">
        <v>1004705498</v>
      </c>
      <c r="B12193">
        <v>1.0129999999999999</v>
      </c>
      <c r="C12193">
        <v>1.0029999999999999</v>
      </c>
      <c r="D12193">
        <v>1.0092000000000001</v>
      </c>
    </row>
    <row r="12194" spans="1:4" x14ac:dyDescent="0.3">
      <c r="A12194">
        <v>1004714059</v>
      </c>
      <c r="B12194">
        <v>1.0174000000000001</v>
      </c>
      <c r="C12194">
        <v>1.0162</v>
      </c>
      <c r="D12194">
        <v>1.0185</v>
      </c>
    </row>
    <row r="12195" spans="1:4" x14ac:dyDescent="0.3">
      <c r="A12195">
        <v>1004721143</v>
      </c>
      <c r="B12195">
        <v>0.97543999999999997</v>
      </c>
      <c r="C12195">
        <v>0.96625000000000005</v>
      </c>
      <c r="D12195">
        <v>0.97867000000000004</v>
      </c>
    </row>
    <row r="12196" spans="1:4" x14ac:dyDescent="0.3">
      <c r="A12196">
        <v>1004725735</v>
      </c>
      <c r="B12196">
        <v>1.0059</v>
      </c>
      <c r="C12196">
        <v>1.0052000000000001</v>
      </c>
      <c r="D12196">
        <v>5.2750999999999996E-3</v>
      </c>
    </row>
    <row r="12197" spans="1:4" x14ac:dyDescent="0.3">
      <c r="A12197">
        <v>1004733078</v>
      </c>
      <c r="B12197">
        <v>1.0195000000000001</v>
      </c>
      <c r="C12197">
        <v>1.0207999999999999</v>
      </c>
      <c r="D12197">
        <v>1.0214000000000001</v>
      </c>
    </row>
    <row r="12198" spans="1:4" x14ac:dyDescent="0.3">
      <c r="A12198">
        <v>1004733204</v>
      </c>
      <c r="B12198">
        <v>0.99841999999999997</v>
      </c>
      <c r="C12198">
        <v>0.98845000000000005</v>
      </c>
      <c r="D12198">
        <v>0.99777000000000005</v>
      </c>
    </row>
    <row r="12199" spans="1:4" x14ac:dyDescent="0.3">
      <c r="A12199">
        <v>1004734471</v>
      </c>
      <c r="B12199">
        <v>1.0159</v>
      </c>
      <c r="C12199">
        <v>1.0205</v>
      </c>
      <c r="D12199" s="1">
        <v>2.9451E-6</v>
      </c>
    </row>
    <row r="12200" spans="1:4" x14ac:dyDescent="0.3">
      <c r="A12200">
        <v>1004734485</v>
      </c>
      <c r="B12200">
        <v>1.0256000000000001</v>
      </c>
      <c r="C12200">
        <v>1.0226</v>
      </c>
      <c r="D12200" s="1">
        <v>8.0118999999999999E-7</v>
      </c>
    </row>
    <row r="12201" spans="1:4" x14ac:dyDescent="0.3">
      <c r="A12201">
        <v>1004740918</v>
      </c>
      <c r="B12201">
        <v>1.0126999999999999</v>
      </c>
      <c r="C12201">
        <v>1.0047999999999999</v>
      </c>
      <c r="D12201" s="1">
        <v>1.1052E-6</v>
      </c>
    </row>
    <row r="12202" spans="1:4" x14ac:dyDescent="0.3">
      <c r="A12202">
        <v>1004743046</v>
      </c>
      <c r="B12202">
        <v>1.0206</v>
      </c>
      <c r="C12202">
        <v>3.3774E-4</v>
      </c>
      <c r="D12202">
        <v>0</v>
      </c>
    </row>
    <row r="12203" spans="1:4" x14ac:dyDescent="0.3">
      <c r="A12203">
        <v>1004744600</v>
      </c>
      <c r="B12203">
        <v>0.98294999999999999</v>
      </c>
      <c r="C12203">
        <v>0.97360000000000002</v>
      </c>
      <c r="D12203">
        <v>1.1125E-3</v>
      </c>
    </row>
    <row r="12204" spans="1:4" x14ac:dyDescent="0.3">
      <c r="A12204">
        <v>1004744607</v>
      </c>
      <c r="B12204">
        <v>1.0153000000000001</v>
      </c>
      <c r="C12204">
        <v>1.0146999999999999</v>
      </c>
      <c r="D12204">
        <v>3.0215E-4</v>
      </c>
    </row>
    <row r="12205" spans="1:4" x14ac:dyDescent="0.3">
      <c r="A12205">
        <v>1004744614</v>
      </c>
      <c r="B12205">
        <v>1.0150999999999999</v>
      </c>
      <c r="C12205">
        <v>1.0143</v>
      </c>
      <c r="D12205">
        <v>3.0215E-4</v>
      </c>
    </row>
    <row r="12206" spans="1:4" x14ac:dyDescent="0.3">
      <c r="A12206">
        <v>1004745979</v>
      </c>
      <c r="B12206">
        <v>1.0032000000000001</v>
      </c>
      <c r="C12206">
        <v>0.99392000000000003</v>
      </c>
      <c r="D12206">
        <v>1.0039</v>
      </c>
    </row>
    <row r="12207" spans="1:4" x14ac:dyDescent="0.3">
      <c r="A12207">
        <v>1004746007</v>
      </c>
      <c r="B12207">
        <v>1.0124</v>
      </c>
      <c r="C12207">
        <v>1.0003</v>
      </c>
      <c r="D12207">
        <v>1.0067999999999999</v>
      </c>
    </row>
    <row r="12208" spans="1:4" x14ac:dyDescent="0.3">
      <c r="A12208">
        <v>1004746021</v>
      </c>
      <c r="B12208">
        <v>1.0164</v>
      </c>
      <c r="C12208">
        <v>1.4598000000000001E-4</v>
      </c>
      <c r="D12208">
        <v>0</v>
      </c>
    </row>
    <row r="12209" spans="1:4" x14ac:dyDescent="0.3">
      <c r="A12209">
        <v>1004762247</v>
      </c>
      <c r="B12209">
        <v>1.0214000000000001</v>
      </c>
      <c r="C12209">
        <v>1.0147999999999999</v>
      </c>
      <c r="D12209">
        <v>1.0224</v>
      </c>
    </row>
    <row r="12210" spans="1:4" x14ac:dyDescent="0.3">
      <c r="A12210">
        <v>1004762261</v>
      </c>
      <c r="B12210">
        <v>1.0092000000000001</v>
      </c>
      <c r="C12210">
        <v>0.99943000000000004</v>
      </c>
      <c r="D12210">
        <v>1.0071000000000001</v>
      </c>
    </row>
    <row r="12211" spans="1:4" x14ac:dyDescent="0.3">
      <c r="A12211">
        <v>1004762268</v>
      </c>
      <c r="B12211">
        <v>1.0206999999999999</v>
      </c>
      <c r="C12211">
        <v>1.0178</v>
      </c>
      <c r="D12211">
        <v>1.0233000000000001</v>
      </c>
    </row>
    <row r="12212" spans="1:4" x14ac:dyDescent="0.3">
      <c r="A12212">
        <v>1004769478</v>
      </c>
      <c r="B12212">
        <v>1.0113000000000001</v>
      </c>
      <c r="C12212">
        <v>1.0138</v>
      </c>
      <c r="D12212">
        <v>6.0855999999999996E-4</v>
      </c>
    </row>
    <row r="12213" spans="1:4" x14ac:dyDescent="0.3">
      <c r="A12213">
        <v>1004769569</v>
      </c>
      <c r="B12213">
        <v>0.99414000000000002</v>
      </c>
      <c r="C12213">
        <v>0.99472000000000005</v>
      </c>
      <c r="D12213" s="1">
        <v>4.1674000000000001E-7</v>
      </c>
    </row>
    <row r="12214" spans="1:4" x14ac:dyDescent="0.3">
      <c r="A12214">
        <v>1004769709</v>
      </c>
      <c r="B12214">
        <v>1.0193000000000001</v>
      </c>
      <c r="C12214">
        <v>1.0170999999999999</v>
      </c>
      <c r="D12214" s="1">
        <v>7.9968999999999998E-7</v>
      </c>
    </row>
    <row r="12215" spans="1:4" x14ac:dyDescent="0.3">
      <c r="A12215">
        <v>1004774938</v>
      </c>
      <c r="B12215">
        <v>0.99934999999999996</v>
      </c>
      <c r="C12215">
        <v>0.99824999999999997</v>
      </c>
      <c r="D12215">
        <v>0.99990000000000001</v>
      </c>
    </row>
    <row r="12216" spans="1:4" x14ac:dyDescent="0.3">
      <c r="A12216">
        <v>1004775064</v>
      </c>
      <c r="B12216">
        <v>1.0287999999999999</v>
      </c>
      <c r="C12216">
        <v>1.0278</v>
      </c>
      <c r="D12216">
        <v>1.0290999999999999</v>
      </c>
    </row>
    <row r="12217" spans="1:4" x14ac:dyDescent="0.3">
      <c r="A12217">
        <v>1004776198</v>
      </c>
      <c r="B12217">
        <v>1.0056</v>
      </c>
      <c r="C12217">
        <v>1.7805E-3</v>
      </c>
      <c r="D12217">
        <v>0</v>
      </c>
    </row>
    <row r="12218" spans="1:4" x14ac:dyDescent="0.3">
      <c r="A12218">
        <v>1004787930</v>
      </c>
      <c r="B12218">
        <v>1.0169999999999999</v>
      </c>
      <c r="C12218">
        <v>1.0125</v>
      </c>
      <c r="D12218" s="1">
        <v>1.3401000000000001E-6</v>
      </c>
    </row>
    <row r="12219" spans="1:4" x14ac:dyDescent="0.3">
      <c r="A12219">
        <v>1004788000</v>
      </c>
      <c r="B12219">
        <v>1.0165</v>
      </c>
      <c r="C12219">
        <v>1.0161</v>
      </c>
      <c r="D12219">
        <v>1.0176000000000001</v>
      </c>
    </row>
    <row r="12220" spans="1:4" x14ac:dyDescent="0.3">
      <c r="A12220">
        <v>1004788007</v>
      </c>
      <c r="B12220">
        <v>1.0259</v>
      </c>
      <c r="C12220">
        <v>1.2019000000000001E-3</v>
      </c>
      <c r="D12220">
        <v>0</v>
      </c>
    </row>
    <row r="12221" spans="1:4" x14ac:dyDescent="0.3">
      <c r="A12221">
        <v>1004788049</v>
      </c>
      <c r="B12221">
        <v>1.0215000000000001</v>
      </c>
      <c r="C12221">
        <v>1.0188999999999999</v>
      </c>
      <c r="D12221" s="1">
        <v>8.0031000000000005E-7</v>
      </c>
    </row>
    <row r="12222" spans="1:4" x14ac:dyDescent="0.3">
      <c r="A12222">
        <v>1004788168</v>
      </c>
      <c r="B12222">
        <v>1.0051000000000001</v>
      </c>
      <c r="C12222">
        <v>1.0006999999999999</v>
      </c>
      <c r="D12222">
        <v>1.0042</v>
      </c>
    </row>
    <row r="12223" spans="1:4" x14ac:dyDescent="0.3">
      <c r="A12223">
        <v>1004788175</v>
      </c>
      <c r="B12223">
        <v>1.0247999999999999</v>
      </c>
      <c r="C12223">
        <v>3.2750999999999999E-4</v>
      </c>
      <c r="D12223">
        <v>0</v>
      </c>
    </row>
    <row r="12224" spans="1:4" x14ac:dyDescent="0.3">
      <c r="A12224">
        <v>1004788259</v>
      </c>
      <c r="B12224">
        <v>1.02</v>
      </c>
      <c r="C12224">
        <v>1.0175000000000001</v>
      </c>
      <c r="D12224" s="1">
        <v>7.9968999999999998E-7</v>
      </c>
    </row>
    <row r="12225" spans="1:4" x14ac:dyDescent="0.3">
      <c r="A12225">
        <v>1004788294</v>
      </c>
      <c r="B12225">
        <v>1.0121</v>
      </c>
      <c r="C12225">
        <v>0.99519999999999997</v>
      </c>
      <c r="D12225">
        <v>1.0166999999999999</v>
      </c>
    </row>
    <row r="12226" spans="1:4" x14ac:dyDescent="0.3">
      <c r="A12226">
        <v>1004788322</v>
      </c>
      <c r="B12226">
        <v>1.0145</v>
      </c>
      <c r="C12226">
        <v>1.0118</v>
      </c>
      <c r="D12226" s="1">
        <v>3.6380999999999999E-6</v>
      </c>
    </row>
    <row r="12227" spans="1:4" x14ac:dyDescent="0.3">
      <c r="A12227">
        <v>1004788392</v>
      </c>
      <c r="B12227">
        <v>1.0202</v>
      </c>
      <c r="C12227">
        <v>1.0165</v>
      </c>
      <c r="D12227">
        <v>1.0221</v>
      </c>
    </row>
    <row r="12228" spans="1:4" x14ac:dyDescent="0.3">
      <c r="A12228">
        <v>1004788406</v>
      </c>
      <c r="B12228">
        <v>1.0119</v>
      </c>
      <c r="C12228">
        <v>1.0043</v>
      </c>
      <c r="D12228" s="1">
        <v>1.1052E-6</v>
      </c>
    </row>
    <row r="12229" spans="1:4" x14ac:dyDescent="0.3">
      <c r="A12229">
        <v>1004788441</v>
      </c>
      <c r="B12229">
        <v>1.0135000000000001</v>
      </c>
      <c r="C12229">
        <v>1.0105999999999999</v>
      </c>
      <c r="D12229">
        <v>1.1082999999999999E-4</v>
      </c>
    </row>
    <row r="12230" spans="1:4" x14ac:dyDescent="0.3">
      <c r="A12230">
        <v>1004788448</v>
      </c>
      <c r="B12230">
        <v>1.0119</v>
      </c>
      <c r="C12230">
        <v>1.004</v>
      </c>
      <c r="D12230" s="1">
        <v>9.8876000000000007E-5</v>
      </c>
    </row>
    <row r="12231" spans="1:4" x14ac:dyDescent="0.3">
      <c r="A12231">
        <v>1004788469</v>
      </c>
      <c r="B12231">
        <v>1.0168999999999999</v>
      </c>
      <c r="C12231">
        <v>7.9080000000000003E-4</v>
      </c>
      <c r="D12231">
        <v>0</v>
      </c>
    </row>
    <row r="12232" spans="1:4" x14ac:dyDescent="0.3">
      <c r="A12232">
        <v>1004788476</v>
      </c>
      <c r="B12232">
        <v>1.0204</v>
      </c>
      <c r="C12232">
        <v>1.0166999999999999</v>
      </c>
      <c r="D12232">
        <v>1.0223</v>
      </c>
    </row>
    <row r="12233" spans="1:4" x14ac:dyDescent="0.3">
      <c r="A12233">
        <v>1004793593</v>
      </c>
      <c r="B12233">
        <v>1.0161</v>
      </c>
      <c r="C12233">
        <v>1.0170999999999999</v>
      </c>
      <c r="D12233">
        <v>1.7551000000000001E-4</v>
      </c>
    </row>
    <row r="12234" spans="1:4" x14ac:dyDescent="0.3">
      <c r="A12234">
        <v>1004807656</v>
      </c>
      <c r="B12234">
        <v>1.0106999999999999</v>
      </c>
      <c r="C12234">
        <v>1.0035000000000001</v>
      </c>
      <c r="D12234" s="1">
        <v>1.1052E-6</v>
      </c>
    </row>
    <row r="12235" spans="1:4" x14ac:dyDescent="0.3">
      <c r="A12235">
        <v>1004807789</v>
      </c>
      <c r="B12235">
        <v>1.0033000000000001</v>
      </c>
      <c r="C12235">
        <v>0.9738</v>
      </c>
      <c r="D12235" s="1">
        <v>2.4159999999999998E-6</v>
      </c>
    </row>
    <row r="12236" spans="1:4" x14ac:dyDescent="0.3">
      <c r="A12236">
        <v>1004807852</v>
      </c>
      <c r="B12236">
        <v>0.99212999999999996</v>
      </c>
      <c r="C12236">
        <v>0.98963000000000001</v>
      </c>
      <c r="D12236">
        <v>3.4475999999999999E-3</v>
      </c>
    </row>
    <row r="12237" spans="1:4" x14ac:dyDescent="0.3">
      <c r="A12237">
        <v>1004808650</v>
      </c>
      <c r="B12237">
        <v>1.0193000000000001</v>
      </c>
      <c r="C12237">
        <v>1.0024</v>
      </c>
      <c r="D12237">
        <v>1.0218</v>
      </c>
    </row>
    <row r="12238" spans="1:4" x14ac:dyDescent="0.3">
      <c r="A12238">
        <v>1004809063</v>
      </c>
      <c r="B12238">
        <v>1.0135000000000001</v>
      </c>
      <c r="C12238">
        <v>0.99948000000000004</v>
      </c>
      <c r="D12238" s="1">
        <v>2.4155E-6</v>
      </c>
    </row>
    <row r="12239" spans="1:4" x14ac:dyDescent="0.3">
      <c r="A12239">
        <v>1004809112</v>
      </c>
      <c r="B12239">
        <v>1.0170999999999999</v>
      </c>
      <c r="C12239">
        <v>1.0150999999999999</v>
      </c>
      <c r="D12239">
        <v>1.0195000000000001</v>
      </c>
    </row>
    <row r="12240" spans="1:4" x14ac:dyDescent="0.3">
      <c r="A12240">
        <v>1004809140</v>
      </c>
      <c r="B12240">
        <v>1.0032000000000001</v>
      </c>
      <c r="C12240">
        <v>0.99292000000000002</v>
      </c>
      <c r="D12240">
        <v>5.5641999999999996E-4</v>
      </c>
    </row>
    <row r="12241" spans="1:4" x14ac:dyDescent="0.3">
      <c r="A12241">
        <v>1004809210</v>
      </c>
      <c r="B12241">
        <v>1.0118</v>
      </c>
      <c r="C12241">
        <v>1.0084</v>
      </c>
      <c r="D12241">
        <v>2.1761E-4</v>
      </c>
    </row>
    <row r="12242" spans="1:4" x14ac:dyDescent="0.3">
      <c r="A12242">
        <v>1004809308</v>
      </c>
      <c r="B12242">
        <v>1.0161</v>
      </c>
      <c r="C12242">
        <v>1.0052000000000001</v>
      </c>
      <c r="D12242" s="1">
        <v>6.9015000000000002E-5</v>
      </c>
    </row>
    <row r="12243" spans="1:4" x14ac:dyDescent="0.3">
      <c r="A12243">
        <v>1004810071</v>
      </c>
      <c r="B12243">
        <v>1.0203</v>
      </c>
      <c r="C12243">
        <v>1.0093000000000001</v>
      </c>
      <c r="D12243">
        <v>1.0232000000000001</v>
      </c>
    </row>
    <row r="12244" spans="1:4" x14ac:dyDescent="0.3">
      <c r="A12244">
        <v>1004817582</v>
      </c>
      <c r="B12244">
        <v>1.0157</v>
      </c>
      <c r="C12244">
        <v>1.0169999999999999</v>
      </c>
      <c r="D12244">
        <v>5.2806000000000001E-4</v>
      </c>
    </row>
    <row r="12245" spans="1:4" x14ac:dyDescent="0.3">
      <c r="A12245">
        <v>1004822153</v>
      </c>
      <c r="B12245">
        <v>1.014</v>
      </c>
      <c r="C12245">
        <v>1.0132000000000001</v>
      </c>
      <c r="D12245" s="1">
        <v>1.0613999999999999E-6</v>
      </c>
    </row>
    <row r="12246" spans="1:4" x14ac:dyDescent="0.3">
      <c r="A12246">
        <v>1004822447</v>
      </c>
      <c r="B12246">
        <v>0.99705999999999995</v>
      </c>
      <c r="C12246">
        <v>0.95952000000000004</v>
      </c>
      <c r="D12246">
        <v>1.9486E-2</v>
      </c>
    </row>
    <row r="12247" spans="1:4" x14ac:dyDescent="0.3">
      <c r="A12247">
        <v>1004822622</v>
      </c>
      <c r="B12247">
        <v>1.0193000000000001</v>
      </c>
      <c r="C12247">
        <v>1.018</v>
      </c>
      <c r="D12247" s="1">
        <v>2.7608000000000001E-8</v>
      </c>
    </row>
    <row r="12248" spans="1:4" x14ac:dyDescent="0.3">
      <c r="A12248">
        <v>1004822678</v>
      </c>
      <c r="B12248">
        <v>1.0065</v>
      </c>
      <c r="C12248">
        <v>1.0076000000000001</v>
      </c>
      <c r="D12248" s="1">
        <v>5.6986E-7</v>
      </c>
    </row>
    <row r="12249" spans="1:4" x14ac:dyDescent="0.3">
      <c r="A12249">
        <v>1004828124</v>
      </c>
      <c r="B12249">
        <v>1.0210999999999999</v>
      </c>
      <c r="C12249">
        <v>1.0156000000000001</v>
      </c>
      <c r="D12249">
        <v>9.4194999999999999E-4</v>
      </c>
    </row>
    <row r="12250" spans="1:4" x14ac:dyDescent="0.3">
      <c r="A12250">
        <v>1004836552</v>
      </c>
      <c r="B12250">
        <v>1.0127999999999999</v>
      </c>
      <c r="C12250">
        <v>1.2784E-4</v>
      </c>
      <c r="D12250">
        <v>0</v>
      </c>
    </row>
    <row r="12251" spans="1:4" x14ac:dyDescent="0.3">
      <c r="A12251">
        <v>1004838792</v>
      </c>
      <c r="B12251">
        <v>1.0054000000000001</v>
      </c>
      <c r="C12251">
        <v>0.98321999999999998</v>
      </c>
      <c r="D12251" s="1">
        <v>2.4161999999999998E-6</v>
      </c>
    </row>
    <row r="12252" spans="1:4" x14ac:dyDescent="0.3">
      <c r="A12252">
        <v>1004839002</v>
      </c>
      <c r="B12252">
        <v>1.0165999999999999</v>
      </c>
      <c r="C12252">
        <v>1.0145</v>
      </c>
      <c r="D12252">
        <v>1.0164</v>
      </c>
    </row>
    <row r="12253" spans="1:4" x14ac:dyDescent="0.3">
      <c r="A12253">
        <v>1004841298</v>
      </c>
      <c r="B12253">
        <v>1.0119</v>
      </c>
      <c r="C12253">
        <v>0.99983999999999995</v>
      </c>
      <c r="D12253">
        <v>1.0064</v>
      </c>
    </row>
    <row r="12254" spans="1:4" x14ac:dyDescent="0.3">
      <c r="A12254">
        <v>1004844413</v>
      </c>
      <c r="B12254">
        <v>1.0157</v>
      </c>
      <c r="C12254">
        <v>3.6873E-4</v>
      </c>
      <c r="D12254">
        <v>0</v>
      </c>
    </row>
    <row r="12255" spans="1:4" x14ac:dyDescent="0.3">
      <c r="A12255">
        <v>1004849383</v>
      </c>
      <c r="B12255">
        <v>1.0083</v>
      </c>
      <c r="C12255">
        <v>1.0034000000000001</v>
      </c>
      <c r="D12255">
        <v>1.0095000000000001</v>
      </c>
    </row>
    <row r="12256" spans="1:4" x14ac:dyDescent="0.3">
      <c r="A12256">
        <v>1004851497</v>
      </c>
      <c r="B12256">
        <v>1.0265</v>
      </c>
      <c r="C12256">
        <v>1.0269999999999999</v>
      </c>
      <c r="D12256">
        <v>1.0286</v>
      </c>
    </row>
    <row r="12257" spans="1:4" x14ac:dyDescent="0.3">
      <c r="A12257">
        <v>1004857188</v>
      </c>
      <c r="B12257">
        <v>1.0130999999999999</v>
      </c>
      <c r="C12257">
        <v>1.0038</v>
      </c>
      <c r="D12257">
        <v>1.0116000000000001</v>
      </c>
    </row>
    <row r="12258" spans="1:4" x14ac:dyDescent="0.3">
      <c r="A12258">
        <v>1004857398</v>
      </c>
      <c r="B12258">
        <v>1.0264</v>
      </c>
      <c r="C12258">
        <v>1.0256000000000001</v>
      </c>
      <c r="D12258">
        <v>1.0265</v>
      </c>
    </row>
    <row r="12259" spans="1:4" x14ac:dyDescent="0.3">
      <c r="A12259">
        <v>1004857615</v>
      </c>
      <c r="B12259">
        <v>0.89137</v>
      </c>
      <c r="C12259">
        <v>0.89158999999999999</v>
      </c>
      <c r="D12259">
        <v>0.89200000000000002</v>
      </c>
    </row>
    <row r="12260" spans="1:4" x14ac:dyDescent="0.3">
      <c r="A12260">
        <v>1004888891</v>
      </c>
      <c r="B12260">
        <v>0.96328999999999998</v>
      </c>
      <c r="C12260">
        <v>4.7566999999999998E-4</v>
      </c>
      <c r="D12260">
        <v>0</v>
      </c>
    </row>
    <row r="12261" spans="1:4" x14ac:dyDescent="0.3">
      <c r="A12261">
        <v>1004888898</v>
      </c>
      <c r="B12261">
        <v>0.95616000000000001</v>
      </c>
      <c r="C12261">
        <v>6.4171000000000002E-3</v>
      </c>
      <c r="D12261">
        <v>0</v>
      </c>
    </row>
    <row r="12262" spans="1:4" x14ac:dyDescent="0.3">
      <c r="A12262">
        <v>1004889213</v>
      </c>
      <c r="B12262">
        <v>0.96833999999999998</v>
      </c>
      <c r="C12262">
        <v>1.6841E-4</v>
      </c>
      <c r="D12262">
        <v>0</v>
      </c>
    </row>
    <row r="12263" spans="1:4" x14ac:dyDescent="0.3">
      <c r="A12263">
        <v>1004889220</v>
      </c>
      <c r="B12263">
        <v>0.96550000000000002</v>
      </c>
      <c r="C12263">
        <v>2.1753000000000001E-4</v>
      </c>
      <c r="D12263">
        <v>0</v>
      </c>
    </row>
    <row r="12264" spans="1:4" x14ac:dyDescent="0.3">
      <c r="A12264">
        <v>1004892349</v>
      </c>
      <c r="B12264">
        <v>1.0066999999999999</v>
      </c>
      <c r="C12264">
        <v>0.99839999999999995</v>
      </c>
      <c r="D12264">
        <v>2.0774000000000001E-4</v>
      </c>
    </row>
    <row r="12265" spans="1:4" x14ac:dyDescent="0.3">
      <c r="A12265">
        <v>1004892433</v>
      </c>
      <c r="B12265">
        <v>1.02</v>
      </c>
      <c r="C12265">
        <v>1.0192000000000001</v>
      </c>
      <c r="D12265" s="1">
        <v>5.2330999999999998E-5</v>
      </c>
    </row>
    <row r="12266" spans="1:4" x14ac:dyDescent="0.3">
      <c r="A12266">
        <v>1004892503</v>
      </c>
      <c r="B12266">
        <v>1.0137</v>
      </c>
      <c r="C12266">
        <v>7.6984999999999998E-4</v>
      </c>
      <c r="D12266">
        <v>0</v>
      </c>
    </row>
    <row r="12267" spans="1:4" x14ac:dyDescent="0.3">
      <c r="A12267">
        <v>1004892538</v>
      </c>
      <c r="B12267">
        <v>1.0170999999999999</v>
      </c>
      <c r="C12267">
        <v>1.0125</v>
      </c>
      <c r="D12267" s="1">
        <v>1.3401000000000001E-6</v>
      </c>
    </row>
    <row r="12268" spans="1:4" x14ac:dyDescent="0.3">
      <c r="A12268">
        <v>1004892594</v>
      </c>
      <c r="B12268">
        <v>1.0084</v>
      </c>
      <c r="C12268">
        <v>1.0072000000000001</v>
      </c>
      <c r="D12268">
        <v>1.0026999999999999</v>
      </c>
    </row>
    <row r="12269" spans="1:4" x14ac:dyDescent="0.3">
      <c r="A12269">
        <v>1004892608</v>
      </c>
      <c r="B12269">
        <v>1.0099</v>
      </c>
      <c r="C12269">
        <v>2.33E-3</v>
      </c>
      <c r="D12269">
        <v>0</v>
      </c>
    </row>
    <row r="12270" spans="1:4" x14ac:dyDescent="0.3">
      <c r="A12270">
        <v>1004892720</v>
      </c>
      <c r="B12270">
        <v>1.0139</v>
      </c>
      <c r="C12270">
        <v>1.0102</v>
      </c>
      <c r="D12270" s="1">
        <v>1.3378999999999999E-6</v>
      </c>
    </row>
    <row r="12271" spans="1:4" x14ac:dyDescent="0.3">
      <c r="A12271">
        <v>1004892846</v>
      </c>
      <c r="B12271">
        <v>1.0004</v>
      </c>
      <c r="C12271">
        <v>0.99192999999999998</v>
      </c>
      <c r="D12271" s="1">
        <v>5.2718000000000001E-6</v>
      </c>
    </row>
    <row r="12272" spans="1:4" x14ac:dyDescent="0.3">
      <c r="A12272">
        <v>1004892937</v>
      </c>
      <c r="B12272">
        <v>1.026</v>
      </c>
      <c r="C12272">
        <v>1.0236000000000001</v>
      </c>
      <c r="D12272" s="1">
        <v>3.6011000000000001E-7</v>
      </c>
    </row>
    <row r="12273" spans="1:4" x14ac:dyDescent="0.3">
      <c r="A12273">
        <v>1004892972</v>
      </c>
      <c r="B12273">
        <v>1.0194000000000001</v>
      </c>
      <c r="C12273">
        <v>1.0198</v>
      </c>
      <c r="D12273" s="1">
        <v>3.1642999999999999E-6</v>
      </c>
    </row>
    <row r="12274" spans="1:4" x14ac:dyDescent="0.3">
      <c r="A12274">
        <v>1004901533</v>
      </c>
      <c r="B12274">
        <v>0.97277000000000002</v>
      </c>
      <c r="C12274">
        <v>8.9024000000000004E-4</v>
      </c>
      <c r="D12274">
        <v>0</v>
      </c>
    </row>
    <row r="12275" spans="1:4" x14ac:dyDescent="0.3">
      <c r="A12275">
        <v>1004907280</v>
      </c>
      <c r="B12275">
        <v>1.0155000000000001</v>
      </c>
      <c r="C12275">
        <v>1.016</v>
      </c>
      <c r="D12275" s="1">
        <v>4.9963000000000003E-7</v>
      </c>
    </row>
    <row r="12276" spans="1:4" x14ac:dyDescent="0.3">
      <c r="A12276">
        <v>1004907287</v>
      </c>
      <c r="B12276">
        <v>1.0259</v>
      </c>
      <c r="C12276">
        <v>1.0253000000000001</v>
      </c>
      <c r="D12276">
        <v>1.0261</v>
      </c>
    </row>
    <row r="12277" spans="1:4" x14ac:dyDescent="0.3">
      <c r="A12277">
        <v>1004907329</v>
      </c>
      <c r="B12277">
        <v>0.99434</v>
      </c>
      <c r="C12277">
        <v>0.99228000000000005</v>
      </c>
      <c r="D12277">
        <v>4.3311000000000001E-4</v>
      </c>
    </row>
    <row r="12278" spans="1:4" x14ac:dyDescent="0.3">
      <c r="A12278">
        <v>1004907364</v>
      </c>
      <c r="B12278">
        <v>0.99885000000000002</v>
      </c>
      <c r="C12278">
        <v>0.99665000000000004</v>
      </c>
      <c r="D12278">
        <v>1.1061E-4</v>
      </c>
    </row>
    <row r="12279" spans="1:4" x14ac:dyDescent="0.3">
      <c r="A12279">
        <v>1004907805</v>
      </c>
      <c r="B12279">
        <v>1.0273000000000001</v>
      </c>
      <c r="C12279">
        <v>1.0269999999999999</v>
      </c>
      <c r="D12279" s="1">
        <v>7.7961999999999997E-5</v>
      </c>
    </row>
    <row r="12280" spans="1:4" x14ac:dyDescent="0.3">
      <c r="A12280">
        <v>1004914420</v>
      </c>
      <c r="B12280">
        <v>1.0081</v>
      </c>
      <c r="C12280">
        <v>1.0173000000000001</v>
      </c>
      <c r="D12280" s="1">
        <v>3.4484999999999999E-5</v>
      </c>
    </row>
    <row r="12281" spans="1:4" x14ac:dyDescent="0.3">
      <c r="A12281">
        <v>1004914427</v>
      </c>
      <c r="B12281">
        <v>1.0072000000000001</v>
      </c>
      <c r="C12281">
        <v>0.99436999999999998</v>
      </c>
      <c r="D12281">
        <v>4.3311000000000001E-4</v>
      </c>
    </row>
    <row r="12282" spans="1:4" x14ac:dyDescent="0.3">
      <c r="A12282">
        <v>1004914448</v>
      </c>
      <c r="B12282">
        <v>1.0041</v>
      </c>
      <c r="C12282">
        <v>1.0079</v>
      </c>
      <c r="D12282">
        <v>1.3803000000000001E-3</v>
      </c>
    </row>
    <row r="12283" spans="1:4" x14ac:dyDescent="0.3">
      <c r="A12283">
        <v>1004915512</v>
      </c>
      <c r="B12283">
        <v>1.0209999999999999</v>
      </c>
      <c r="C12283">
        <v>1.0197000000000001</v>
      </c>
      <c r="D12283" s="1">
        <v>5.3670999999999998E-6</v>
      </c>
    </row>
    <row r="12284" spans="1:4" x14ac:dyDescent="0.3">
      <c r="A12284">
        <v>1004925361</v>
      </c>
      <c r="B12284">
        <v>1.0210999999999999</v>
      </c>
      <c r="C12284">
        <v>1.1973000000000001E-3</v>
      </c>
      <c r="D12284">
        <v>0</v>
      </c>
    </row>
    <row r="12285" spans="1:4" x14ac:dyDescent="0.3">
      <c r="A12285">
        <v>1004926803</v>
      </c>
      <c r="B12285">
        <v>0.99570000000000003</v>
      </c>
      <c r="C12285">
        <v>1.0034000000000001</v>
      </c>
      <c r="D12285">
        <v>3.1895999999999999E-3</v>
      </c>
    </row>
    <row r="12286" spans="1:4" x14ac:dyDescent="0.3">
      <c r="A12286">
        <v>1004926817</v>
      </c>
      <c r="B12286">
        <v>1.0137</v>
      </c>
      <c r="C12286">
        <v>1.0183</v>
      </c>
      <c r="D12286" s="1">
        <v>1.062E-6</v>
      </c>
    </row>
    <row r="12287" spans="1:4" x14ac:dyDescent="0.3">
      <c r="A12287">
        <v>1004928714</v>
      </c>
      <c r="B12287">
        <v>1.0204</v>
      </c>
      <c r="C12287">
        <v>1.0089999999999999</v>
      </c>
      <c r="D12287">
        <v>1.0145</v>
      </c>
    </row>
    <row r="12288" spans="1:4" x14ac:dyDescent="0.3">
      <c r="A12288">
        <v>1004928812</v>
      </c>
      <c r="B12288">
        <v>1.0185999999999999</v>
      </c>
      <c r="C12288">
        <v>1.0165</v>
      </c>
      <c r="D12288">
        <v>1.0201</v>
      </c>
    </row>
    <row r="12289" spans="1:4" x14ac:dyDescent="0.3">
      <c r="A12289">
        <v>1004931983</v>
      </c>
      <c r="B12289">
        <v>1.0088999999999999</v>
      </c>
      <c r="C12289">
        <v>1.0119</v>
      </c>
      <c r="D12289">
        <v>1.0132000000000001</v>
      </c>
    </row>
    <row r="12290" spans="1:4" x14ac:dyDescent="0.3">
      <c r="A12290">
        <v>1004933747</v>
      </c>
      <c r="B12290">
        <v>1.0034000000000001</v>
      </c>
      <c r="C12290">
        <v>0.99358999999999997</v>
      </c>
      <c r="D12290">
        <v>1.0021</v>
      </c>
    </row>
    <row r="12291" spans="1:4" x14ac:dyDescent="0.3">
      <c r="A12291">
        <v>1004933754</v>
      </c>
      <c r="B12291">
        <v>1.0145999999999999</v>
      </c>
      <c r="C12291">
        <v>1.0132000000000001</v>
      </c>
      <c r="D12291">
        <v>1.0154000000000001</v>
      </c>
    </row>
    <row r="12292" spans="1:4" x14ac:dyDescent="0.3">
      <c r="A12292">
        <v>1004943750</v>
      </c>
      <c r="B12292">
        <v>1.0224</v>
      </c>
      <c r="C12292">
        <v>1.3907000000000001E-4</v>
      </c>
      <c r="D12292">
        <v>0</v>
      </c>
    </row>
    <row r="12293" spans="1:4" x14ac:dyDescent="0.3">
      <c r="A12293">
        <v>1004946760</v>
      </c>
      <c r="B12293">
        <v>1.0024</v>
      </c>
      <c r="C12293">
        <v>0.99353000000000002</v>
      </c>
      <c r="D12293" s="1">
        <v>4.5618000000000001E-6</v>
      </c>
    </row>
    <row r="12294" spans="1:4" x14ac:dyDescent="0.3">
      <c r="A12294">
        <v>1004948832</v>
      </c>
      <c r="B12294">
        <v>1.0142</v>
      </c>
      <c r="C12294">
        <v>1.0163</v>
      </c>
      <c r="D12294" s="1">
        <v>5.2411000000000005E-7</v>
      </c>
    </row>
    <row r="12295" spans="1:4" x14ac:dyDescent="0.3">
      <c r="A12295">
        <v>1004951373</v>
      </c>
      <c r="B12295">
        <v>0.97504999999999997</v>
      </c>
      <c r="C12295">
        <v>0.96586000000000005</v>
      </c>
      <c r="D12295">
        <v>0.97828000000000004</v>
      </c>
    </row>
    <row r="12296" spans="1:4" x14ac:dyDescent="0.3">
      <c r="A12296">
        <v>1004958548</v>
      </c>
      <c r="B12296">
        <v>1.0041</v>
      </c>
      <c r="C12296">
        <v>0.99970999999999999</v>
      </c>
      <c r="D12296" s="1">
        <v>2.4752E-5</v>
      </c>
    </row>
    <row r="12297" spans="1:4" x14ac:dyDescent="0.3">
      <c r="A12297">
        <v>1004958674</v>
      </c>
      <c r="B12297">
        <v>1.0199</v>
      </c>
      <c r="C12297">
        <v>1.0248999999999999</v>
      </c>
      <c r="D12297" s="1">
        <v>8.0040999999999995E-7</v>
      </c>
    </row>
    <row r="12298" spans="1:4" x14ac:dyDescent="0.3">
      <c r="A12298">
        <v>1004960823</v>
      </c>
      <c r="B12298">
        <v>1.02</v>
      </c>
      <c r="C12298">
        <v>1.0072000000000001</v>
      </c>
      <c r="D12298">
        <v>4.9284999999999997E-4</v>
      </c>
    </row>
    <row r="12299" spans="1:4" x14ac:dyDescent="0.3">
      <c r="A12299">
        <v>1004968257</v>
      </c>
      <c r="B12299">
        <v>1.004</v>
      </c>
      <c r="C12299">
        <v>0.99455000000000005</v>
      </c>
      <c r="D12299">
        <v>1.004</v>
      </c>
    </row>
    <row r="12300" spans="1:4" x14ac:dyDescent="0.3">
      <c r="A12300">
        <v>1004971372</v>
      </c>
      <c r="B12300">
        <v>0.98473999999999995</v>
      </c>
      <c r="C12300">
        <v>1.0088999999999999</v>
      </c>
      <c r="D12300">
        <v>1.4501999999999999E-4</v>
      </c>
    </row>
    <row r="12301" spans="1:4" x14ac:dyDescent="0.3">
      <c r="A12301">
        <v>1004971862</v>
      </c>
      <c r="B12301">
        <v>1.0325</v>
      </c>
      <c r="C12301">
        <v>1.0313000000000001</v>
      </c>
      <c r="D12301">
        <v>1.0333000000000001</v>
      </c>
    </row>
    <row r="12302" spans="1:4" x14ac:dyDescent="0.3">
      <c r="A12302">
        <v>1004971918</v>
      </c>
      <c r="B12302">
        <v>0.95609999999999995</v>
      </c>
      <c r="C12302">
        <v>4.1576999999999999E-4</v>
      </c>
      <c r="D12302">
        <v>0</v>
      </c>
    </row>
    <row r="12303" spans="1:4" x14ac:dyDescent="0.3">
      <c r="A12303">
        <v>1004982901</v>
      </c>
      <c r="B12303">
        <v>1.0143</v>
      </c>
      <c r="C12303">
        <v>1.0032000000000001</v>
      </c>
      <c r="D12303" s="1">
        <v>7.4167999999999999E-5</v>
      </c>
    </row>
    <row r="12304" spans="1:4" x14ac:dyDescent="0.3">
      <c r="A12304">
        <v>1004983153</v>
      </c>
      <c r="B12304">
        <v>1.0003</v>
      </c>
      <c r="C12304">
        <v>1.0021</v>
      </c>
      <c r="D12304" s="1">
        <v>5.2715000000000003E-6</v>
      </c>
    </row>
    <row r="12305" spans="1:4" x14ac:dyDescent="0.3">
      <c r="A12305">
        <v>1004984063</v>
      </c>
      <c r="B12305">
        <v>1.0121</v>
      </c>
      <c r="C12305">
        <v>0.99394000000000005</v>
      </c>
      <c r="D12305" s="1">
        <v>2.4159999999999998E-6</v>
      </c>
    </row>
    <row r="12306" spans="1:4" x14ac:dyDescent="0.3">
      <c r="A12306">
        <v>1004986184</v>
      </c>
      <c r="B12306">
        <v>0.96953999999999996</v>
      </c>
      <c r="C12306">
        <v>1.8596000000000001E-3</v>
      </c>
      <c r="D12306">
        <v>0</v>
      </c>
    </row>
    <row r="12307" spans="1:4" x14ac:dyDescent="0.3">
      <c r="A12307">
        <v>1004986821</v>
      </c>
      <c r="B12307">
        <v>0.96477000000000002</v>
      </c>
      <c r="C12307">
        <v>0.95589000000000002</v>
      </c>
      <c r="D12307">
        <v>0.96808000000000005</v>
      </c>
    </row>
    <row r="12308" spans="1:4" x14ac:dyDescent="0.3">
      <c r="A12308">
        <v>1004986954</v>
      </c>
      <c r="B12308">
        <v>1.0172000000000001</v>
      </c>
      <c r="C12308">
        <v>1.016</v>
      </c>
      <c r="D12308">
        <v>1.0182</v>
      </c>
    </row>
    <row r="12309" spans="1:4" x14ac:dyDescent="0.3">
      <c r="A12309">
        <v>1004988984</v>
      </c>
      <c r="B12309">
        <v>1.0174000000000001</v>
      </c>
      <c r="C12309">
        <v>1.012</v>
      </c>
      <c r="D12309">
        <v>4.9560999999999995E-4</v>
      </c>
    </row>
    <row r="12310" spans="1:4" x14ac:dyDescent="0.3">
      <c r="A12310">
        <v>1004997755</v>
      </c>
      <c r="B12310">
        <v>1.0228999999999999</v>
      </c>
      <c r="C12310">
        <v>1.0212000000000001</v>
      </c>
      <c r="D12310">
        <v>1.0217000000000001</v>
      </c>
    </row>
    <row r="12311" spans="1:4" x14ac:dyDescent="0.3">
      <c r="A12311">
        <v>1005003943</v>
      </c>
      <c r="B12311">
        <v>1.0165999999999999</v>
      </c>
      <c r="C12311">
        <v>1.0124</v>
      </c>
      <c r="D12311" s="1">
        <v>3.3895E-5</v>
      </c>
    </row>
    <row r="12312" spans="1:4" x14ac:dyDescent="0.3">
      <c r="A12312">
        <v>1005005399</v>
      </c>
      <c r="B12312">
        <v>0.99704999999999999</v>
      </c>
      <c r="C12312">
        <v>0.99744999999999995</v>
      </c>
      <c r="D12312">
        <v>2.8176999999999998E-3</v>
      </c>
    </row>
    <row r="12313" spans="1:4" x14ac:dyDescent="0.3">
      <c r="A12313">
        <v>1005011461</v>
      </c>
      <c r="B12313">
        <v>1.0189999999999999</v>
      </c>
      <c r="C12313">
        <v>1.0218</v>
      </c>
      <c r="D12313">
        <v>1.4377000000000001E-3</v>
      </c>
    </row>
    <row r="12314" spans="1:4" x14ac:dyDescent="0.3">
      <c r="A12314">
        <v>1005011489</v>
      </c>
      <c r="B12314">
        <v>1.0145</v>
      </c>
      <c r="C12314">
        <v>1.0146999999999999</v>
      </c>
      <c r="D12314">
        <v>1.0146999999999999</v>
      </c>
    </row>
    <row r="12315" spans="1:4" x14ac:dyDescent="0.3">
      <c r="A12315">
        <v>1005016732</v>
      </c>
      <c r="B12315">
        <v>0.99345000000000006</v>
      </c>
      <c r="C12315">
        <v>0.99375000000000002</v>
      </c>
      <c r="D12315">
        <v>1.7685000000000001E-3</v>
      </c>
    </row>
    <row r="12316" spans="1:4" x14ac:dyDescent="0.3">
      <c r="A12316">
        <v>1005016760</v>
      </c>
      <c r="B12316">
        <v>1.0154000000000001</v>
      </c>
      <c r="C12316">
        <v>1.014</v>
      </c>
      <c r="D12316" s="1">
        <v>1.0161999999999999E-6</v>
      </c>
    </row>
    <row r="12317" spans="1:4" x14ac:dyDescent="0.3">
      <c r="A12317">
        <v>1005016767</v>
      </c>
      <c r="B12317">
        <v>1.0203</v>
      </c>
      <c r="C12317">
        <v>1.0165999999999999</v>
      </c>
      <c r="D12317">
        <v>1.0222</v>
      </c>
    </row>
    <row r="12318" spans="1:4" x14ac:dyDescent="0.3">
      <c r="A12318">
        <v>1005016774</v>
      </c>
      <c r="B12318">
        <v>1.0174000000000001</v>
      </c>
      <c r="C12318" s="1">
        <v>7.8721999999999996E-5</v>
      </c>
      <c r="D12318">
        <v>0</v>
      </c>
    </row>
    <row r="12319" spans="1:4" x14ac:dyDescent="0.3">
      <c r="A12319">
        <v>1005016872</v>
      </c>
      <c r="B12319">
        <v>0.99158999999999997</v>
      </c>
      <c r="C12319">
        <v>1.1306000000000001E-3</v>
      </c>
      <c r="D12319">
        <v>0</v>
      </c>
    </row>
    <row r="12320" spans="1:4" x14ac:dyDescent="0.3">
      <c r="A12320">
        <v>1005017103</v>
      </c>
      <c r="B12320">
        <v>0.99726999999999999</v>
      </c>
      <c r="C12320">
        <v>0.99650000000000005</v>
      </c>
      <c r="D12320">
        <v>3.1895999999999999E-3</v>
      </c>
    </row>
    <row r="12321" spans="1:4" x14ac:dyDescent="0.3">
      <c r="A12321">
        <v>1005017243</v>
      </c>
      <c r="B12321">
        <v>1.0163</v>
      </c>
      <c r="C12321">
        <v>1.0102</v>
      </c>
      <c r="D12321">
        <v>8.4860000000000003E-4</v>
      </c>
    </row>
    <row r="12322" spans="1:4" x14ac:dyDescent="0.3">
      <c r="A12322">
        <v>1005024362</v>
      </c>
      <c r="B12322">
        <v>1.0261</v>
      </c>
      <c r="C12322">
        <v>1.0249999999999999</v>
      </c>
      <c r="D12322">
        <v>1.0262</v>
      </c>
    </row>
    <row r="12323" spans="1:4" x14ac:dyDescent="0.3">
      <c r="A12323">
        <v>1005024369</v>
      </c>
      <c r="B12323">
        <v>1.0185</v>
      </c>
      <c r="C12323">
        <v>1.0141</v>
      </c>
      <c r="D12323">
        <v>1.0168999999999999</v>
      </c>
    </row>
    <row r="12324" spans="1:4" x14ac:dyDescent="0.3">
      <c r="A12324">
        <v>1005024474</v>
      </c>
      <c r="B12324">
        <v>1.0148999999999999</v>
      </c>
      <c r="C12324">
        <v>1.0145999999999999</v>
      </c>
      <c r="D12324" s="1">
        <v>4.9838000000000005E-7</v>
      </c>
    </row>
    <row r="12325" spans="1:4" x14ac:dyDescent="0.3">
      <c r="A12325">
        <v>1005024565</v>
      </c>
      <c r="B12325">
        <v>1.0156000000000001</v>
      </c>
      <c r="C12325">
        <v>1.0119</v>
      </c>
      <c r="D12325">
        <v>1.1082999999999999E-4</v>
      </c>
    </row>
    <row r="12326" spans="1:4" x14ac:dyDescent="0.3">
      <c r="A12326">
        <v>1005024670</v>
      </c>
      <c r="B12326">
        <v>1.0242</v>
      </c>
      <c r="C12326">
        <v>1.0243</v>
      </c>
      <c r="D12326" s="1">
        <v>1.7732E-6</v>
      </c>
    </row>
    <row r="12327" spans="1:4" x14ac:dyDescent="0.3">
      <c r="A12327">
        <v>1005024677</v>
      </c>
      <c r="B12327">
        <v>1.0153000000000001</v>
      </c>
      <c r="C12327">
        <v>1.0150999999999999</v>
      </c>
      <c r="D12327">
        <v>1.0125</v>
      </c>
    </row>
    <row r="12328" spans="1:4" x14ac:dyDescent="0.3">
      <c r="A12328">
        <v>1005033147</v>
      </c>
      <c r="B12328">
        <v>1.0143</v>
      </c>
      <c r="C12328">
        <v>1.0026999999999999</v>
      </c>
      <c r="D12328">
        <v>1.0212000000000001</v>
      </c>
    </row>
    <row r="12329" spans="1:4" x14ac:dyDescent="0.3">
      <c r="A12329">
        <v>1005034043</v>
      </c>
      <c r="B12329">
        <v>1.0042</v>
      </c>
      <c r="C12329">
        <v>0.99434999999999996</v>
      </c>
      <c r="D12329">
        <v>1.0026999999999999</v>
      </c>
    </row>
    <row r="12330" spans="1:4" x14ac:dyDescent="0.3">
      <c r="A12330">
        <v>1005034064</v>
      </c>
      <c r="B12330">
        <v>1.0266999999999999</v>
      </c>
      <c r="C12330">
        <v>1.0249999999999999</v>
      </c>
      <c r="D12330">
        <v>1.0269999999999999</v>
      </c>
    </row>
    <row r="12331" spans="1:4" x14ac:dyDescent="0.3">
      <c r="A12331">
        <v>1005034071</v>
      </c>
      <c r="B12331">
        <v>1.0165999999999999</v>
      </c>
      <c r="C12331">
        <v>1.0224</v>
      </c>
      <c r="D12331" s="1">
        <v>9.0901000000000003E-5</v>
      </c>
    </row>
    <row r="12332" spans="1:4" x14ac:dyDescent="0.3">
      <c r="A12332">
        <v>1005034134</v>
      </c>
      <c r="B12332">
        <v>1.006</v>
      </c>
      <c r="C12332">
        <v>0.99621000000000004</v>
      </c>
      <c r="D12332">
        <v>1.0048999999999999</v>
      </c>
    </row>
    <row r="12333" spans="1:4" x14ac:dyDescent="0.3">
      <c r="A12333">
        <v>1005040819</v>
      </c>
      <c r="B12333">
        <v>1.0407999999999999</v>
      </c>
      <c r="C12333">
        <v>1.0443</v>
      </c>
      <c r="D12333" s="1">
        <v>1.1962000000000001E-6</v>
      </c>
    </row>
    <row r="12334" spans="1:4" x14ac:dyDescent="0.3">
      <c r="A12334">
        <v>1005041253</v>
      </c>
      <c r="B12334">
        <v>1.0125999999999999</v>
      </c>
      <c r="C12334">
        <v>1.0097</v>
      </c>
      <c r="D12334">
        <v>1.0138</v>
      </c>
    </row>
    <row r="12335" spans="1:4" x14ac:dyDescent="0.3">
      <c r="A12335">
        <v>1005050458</v>
      </c>
      <c r="B12335">
        <v>0.99963999999999997</v>
      </c>
      <c r="C12335">
        <v>1.0051000000000001</v>
      </c>
      <c r="D12335">
        <v>1.0022</v>
      </c>
    </row>
    <row r="12336" spans="1:4" x14ac:dyDescent="0.3">
      <c r="A12336">
        <v>1005051046</v>
      </c>
      <c r="B12336">
        <v>1.0130999999999999</v>
      </c>
      <c r="C12336">
        <v>0.99636999999999998</v>
      </c>
      <c r="D12336">
        <v>1.1061E-4</v>
      </c>
    </row>
    <row r="12337" spans="1:4" x14ac:dyDescent="0.3">
      <c r="A12337">
        <v>1005051088</v>
      </c>
      <c r="B12337">
        <v>0.98031999999999997</v>
      </c>
      <c r="C12337">
        <v>0.99119000000000002</v>
      </c>
      <c r="D12337">
        <v>8.5988999999999998E-4</v>
      </c>
    </row>
    <row r="12338" spans="1:4" x14ac:dyDescent="0.3">
      <c r="A12338">
        <v>1005051865</v>
      </c>
      <c r="B12338">
        <v>1.0249999999999999</v>
      </c>
      <c r="C12338">
        <v>1.022</v>
      </c>
      <c r="D12338" s="1">
        <v>5.0679999999999996E-6</v>
      </c>
    </row>
    <row r="12339" spans="1:4" x14ac:dyDescent="0.3">
      <c r="A12339">
        <v>1005051886</v>
      </c>
      <c r="B12339">
        <v>1.0197000000000001</v>
      </c>
      <c r="C12339">
        <v>1.0178</v>
      </c>
      <c r="D12339">
        <v>1.0206999999999999</v>
      </c>
    </row>
    <row r="12340" spans="1:4" x14ac:dyDescent="0.3">
      <c r="A12340">
        <v>1005051928</v>
      </c>
      <c r="B12340">
        <v>1.0248999999999999</v>
      </c>
      <c r="C12340">
        <v>1.0246</v>
      </c>
      <c r="D12340" s="1">
        <v>1.6056999999999999E-6</v>
      </c>
    </row>
    <row r="12341" spans="1:4" x14ac:dyDescent="0.3">
      <c r="A12341">
        <v>1005052075</v>
      </c>
      <c r="B12341">
        <v>1.0125</v>
      </c>
      <c r="C12341">
        <v>1.0117</v>
      </c>
      <c r="D12341" s="1">
        <v>1.3997E-7</v>
      </c>
    </row>
    <row r="12342" spans="1:4" x14ac:dyDescent="0.3">
      <c r="A12342">
        <v>1005052082</v>
      </c>
      <c r="B12342">
        <v>1.0224</v>
      </c>
      <c r="C12342">
        <v>1.0135000000000001</v>
      </c>
      <c r="D12342" s="1">
        <v>7.0828999999999996E-5</v>
      </c>
    </row>
    <row r="12343" spans="1:4" x14ac:dyDescent="0.3">
      <c r="A12343">
        <v>1005052173</v>
      </c>
      <c r="B12343">
        <v>1.0224</v>
      </c>
      <c r="C12343">
        <v>1.0135000000000001</v>
      </c>
      <c r="D12343" s="1">
        <v>7.0828999999999996E-5</v>
      </c>
    </row>
    <row r="12344" spans="1:4" x14ac:dyDescent="0.3">
      <c r="A12344">
        <v>1005052180</v>
      </c>
      <c r="B12344">
        <v>1.0224</v>
      </c>
      <c r="C12344">
        <v>1.0135000000000001</v>
      </c>
      <c r="D12344" s="1">
        <v>7.0828999999999996E-5</v>
      </c>
    </row>
    <row r="12345" spans="1:4" x14ac:dyDescent="0.3">
      <c r="A12345">
        <v>1005062799</v>
      </c>
      <c r="B12345">
        <v>1.0185</v>
      </c>
      <c r="C12345">
        <v>1.0199</v>
      </c>
      <c r="D12345">
        <v>1.0204</v>
      </c>
    </row>
    <row r="12346" spans="1:4" x14ac:dyDescent="0.3">
      <c r="A12346">
        <v>1005062848</v>
      </c>
      <c r="B12346">
        <v>1.0134000000000001</v>
      </c>
      <c r="C12346">
        <v>1.01</v>
      </c>
      <c r="D12346">
        <v>1.0072000000000001</v>
      </c>
    </row>
    <row r="12347" spans="1:4" x14ac:dyDescent="0.3">
      <c r="A12347">
        <v>1005063226</v>
      </c>
      <c r="B12347">
        <v>1.032</v>
      </c>
      <c r="C12347">
        <v>1.0310999999999999</v>
      </c>
      <c r="D12347">
        <v>1.0322</v>
      </c>
    </row>
    <row r="12348" spans="1:4" x14ac:dyDescent="0.3">
      <c r="A12348">
        <v>1005063765</v>
      </c>
      <c r="B12348">
        <v>1.0038</v>
      </c>
      <c r="C12348">
        <v>0.99395999999999995</v>
      </c>
      <c r="D12348">
        <v>1.0024</v>
      </c>
    </row>
    <row r="12349" spans="1:4" x14ac:dyDescent="0.3">
      <c r="A12349">
        <v>1005063842</v>
      </c>
      <c r="B12349">
        <v>1.0234000000000001</v>
      </c>
      <c r="C12349">
        <v>3.7237000000000001E-4</v>
      </c>
      <c r="D12349">
        <v>0</v>
      </c>
    </row>
    <row r="12350" spans="1:4" x14ac:dyDescent="0.3">
      <c r="A12350">
        <v>1005075910</v>
      </c>
      <c r="B12350">
        <v>1.0181</v>
      </c>
      <c r="C12350">
        <v>3.8174999999999998E-4</v>
      </c>
      <c r="D12350">
        <v>0</v>
      </c>
    </row>
    <row r="12351" spans="1:4" x14ac:dyDescent="0.3">
      <c r="A12351">
        <v>1005075917</v>
      </c>
      <c r="B12351">
        <v>1.0190999999999999</v>
      </c>
      <c r="C12351">
        <v>1.0253000000000001</v>
      </c>
      <c r="D12351">
        <v>1.0775E-4</v>
      </c>
    </row>
    <row r="12352" spans="1:4" x14ac:dyDescent="0.3">
      <c r="A12352">
        <v>1005079634</v>
      </c>
      <c r="B12352">
        <v>1.0138</v>
      </c>
      <c r="C12352">
        <v>0.99704999999999999</v>
      </c>
      <c r="D12352" s="1">
        <v>2.4155E-6</v>
      </c>
    </row>
    <row r="12353" spans="1:4" x14ac:dyDescent="0.3">
      <c r="A12353">
        <v>1005079795</v>
      </c>
      <c r="B12353">
        <v>1.0134000000000001</v>
      </c>
      <c r="C12353">
        <v>1.0097</v>
      </c>
      <c r="D12353">
        <v>2.1117999999999999E-4</v>
      </c>
    </row>
    <row r="12354" spans="1:4" x14ac:dyDescent="0.3">
      <c r="A12354">
        <v>1005086704</v>
      </c>
      <c r="B12354">
        <v>1.0032000000000001</v>
      </c>
      <c r="C12354">
        <v>0.99848999999999999</v>
      </c>
      <c r="D12354">
        <v>0.99843999999999999</v>
      </c>
    </row>
    <row r="12355" spans="1:4" x14ac:dyDescent="0.3">
      <c r="A12355">
        <v>1005093620</v>
      </c>
      <c r="B12355">
        <v>0.99561999999999995</v>
      </c>
      <c r="C12355">
        <v>3.8330999999999999E-3</v>
      </c>
      <c r="D12355">
        <v>0</v>
      </c>
    </row>
    <row r="12356" spans="1:4" x14ac:dyDescent="0.3">
      <c r="A12356">
        <v>1005093718</v>
      </c>
      <c r="B12356">
        <v>1.0125</v>
      </c>
      <c r="C12356">
        <v>7.7422000000000005E-4</v>
      </c>
      <c r="D12356">
        <v>0</v>
      </c>
    </row>
    <row r="12357" spans="1:4" x14ac:dyDescent="0.3">
      <c r="A12357">
        <v>1005093725</v>
      </c>
      <c r="B12357">
        <v>1.0019</v>
      </c>
      <c r="C12357">
        <v>1.0109999999999999</v>
      </c>
      <c r="D12357">
        <v>2.0724E-4</v>
      </c>
    </row>
    <row r="12358" spans="1:4" x14ac:dyDescent="0.3">
      <c r="A12358">
        <v>1005093837</v>
      </c>
      <c r="B12358">
        <v>1.0157</v>
      </c>
      <c r="C12358">
        <v>1.0142</v>
      </c>
      <c r="D12358" s="1">
        <v>1.0616999999999999E-6</v>
      </c>
    </row>
    <row r="12359" spans="1:4" x14ac:dyDescent="0.3">
      <c r="A12359">
        <v>1005094852</v>
      </c>
      <c r="B12359">
        <v>1.0177</v>
      </c>
      <c r="C12359">
        <v>4.0989999999999999E-4</v>
      </c>
      <c r="D12359">
        <v>0</v>
      </c>
    </row>
    <row r="12360" spans="1:4" x14ac:dyDescent="0.3">
      <c r="A12360">
        <v>1005101390</v>
      </c>
      <c r="B12360">
        <v>1.006</v>
      </c>
      <c r="C12360">
        <v>1.0009999999999999</v>
      </c>
      <c r="D12360">
        <v>3.2615000000000001E-3</v>
      </c>
    </row>
    <row r="12361" spans="1:4" x14ac:dyDescent="0.3">
      <c r="A12361">
        <v>1005101530</v>
      </c>
      <c r="B12361">
        <v>1.0175000000000001</v>
      </c>
      <c r="C12361">
        <v>1.0144</v>
      </c>
      <c r="D12361">
        <v>5.0739000000000003E-4</v>
      </c>
    </row>
    <row r="12362" spans="1:4" x14ac:dyDescent="0.3">
      <c r="A12362">
        <v>1005101544</v>
      </c>
      <c r="B12362">
        <v>1.0142</v>
      </c>
      <c r="C12362">
        <v>2.4306999999999999E-4</v>
      </c>
      <c r="D12362">
        <v>0</v>
      </c>
    </row>
    <row r="12363" spans="1:4" x14ac:dyDescent="0.3">
      <c r="A12363">
        <v>1005107130</v>
      </c>
      <c r="B12363">
        <v>0.94940000000000002</v>
      </c>
      <c r="C12363">
        <v>2.4697E-4</v>
      </c>
      <c r="D12363">
        <v>0</v>
      </c>
    </row>
    <row r="12364" spans="1:4" x14ac:dyDescent="0.3">
      <c r="A12364">
        <v>1005108866</v>
      </c>
      <c r="B12364">
        <v>1.0117</v>
      </c>
      <c r="C12364">
        <v>1.0129999999999999</v>
      </c>
      <c r="D12364">
        <v>1.9780000000000001E-4</v>
      </c>
    </row>
    <row r="12365" spans="1:4" x14ac:dyDescent="0.3">
      <c r="A12365">
        <v>1005112289</v>
      </c>
      <c r="B12365">
        <v>1.0159</v>
      </c>
      <c r="C12365">
        <v>3.1237000000000002E-4</v>
      </c>
      <c r="D12365">
        <v>0</v>
      </c>
    </row>
    <row r="12366" spans="1:4" x14ac:dyDescent="0.3">
      <c r="A12366">
        <v>1005116573</v>
      </c>
      <c r="B12366">
        <v>1.0054000000000001</v>
      </c>
      <c r="C12366">
        <v>3.6765000000000001E-3</v>
      </c>
      <c r="D12366">
        <v>0</v>
      </c>
    </row>
    <row r="12367" spans="1:4" x14ac:dyDescent="0.3">
      <c r="A12367">
        <v>1005116580</v>
      </c>
      <c r="B12367">
        <v>0.98843000000000003</v>
      </c>
      <c r="C12367">
        <v>3.7383E-3</v>
      </c>
      <c r="D12367">
        <v>0</v>
      </c>
    </row>
    <row r="12368" spans="1:4" x14ac:dyDescent="0.3">
      <c r="A12368">
        <v>1005118078</v>
      </c>
      <c r="B12368">
        <v>1.0166999999999999</v>
      </c>
      <c r="C12368">
        <v>3.2368000000000002E-3</v>
      </c>
      <c r="D12368">
        <v>0</v>
      </c>
    </row>
    <row r="12369" spans="1:4" x14ac:dyDescent="0.3">
      <c r="A12369">
        <v>1005126212</v>
      </c>
      <c r="B12369">
        <v>1.0206999999999999</v>
      </c>
      <c r="C12369" s="1">
        <v>1.0536E-6</v>
      </c>
      <c r="D12369">
        <v>0</v>
      </c>
    </row>
    <row r="12370" spans="1:4" x14ac:dyDescent="0.3">
      <c r="A12370">
        <v>1005126373</v>
      </c>
      <c r="B12370">
        <v>1.0054000000000001</v>
      </c>
      <c r="C12370">
        <v>1.0038</v>
      </c>
      <c r="D12370" s="1">
        <v>5.7072999999999998E-7</v>
      </c>
    </row>
    <row r="12371" spans="1:4" x14ac:dyDescent="0.3">
      <c r="A12371">
        <v>1005126380</v>
      </c>
      <c r="B12371">
        <v>1.0016</v>
      </c>
      <c r="C12371">
        <v>1.0011000000000001</v>
      </c>
      <c r="D12371" s="1">
        <v>4.1643999999999999E-7</v>
      </c>
    </row>
    <row r="12372" spans="1:4" x14ac:dyDescent="0.3">
      <c r="A12372">
        <v>1005135585</v>
      </c>
      <c r="B12372">
        <v>0.99431000000000003</v>
      </c>
      <c r="C12372">
        <v>1.0042</v>
      </c>
      <c r="D12372" s="1">
        <v>4.5614000000000001E-6</v>
      </c>
    </row>
    <row r="12373" spans="1:4" x14ac:dyDescent="0.3">
      <c r="A12373">
        <v>1005135599</v>
      </c>
      <c r="B12373">
        <v>0.97748999999999997</v>
      </c>
      <c r="C12373">
        <v>0.97824999999999995</v>
      </c>
      <c r="D12373">
        <v>0.97721999999999998</v>
      </c>
    </row>
    <row r="12374" spans="1:4" x14ac:dyDescent="0.3">
      <c r="A12374">
        <v>1005135830</v>
      </c>
      <c r="B12374">
        <v>1.0126999999999999</v>
      </c>
      <c r="C12374">
        <v>1.0111000000000001</v>
      </c>
      <c r="D12374" s="1">
        <v>5.1665999999999998E-6</v>
      </c>
    </row>
    <row r="12375" spans="1:4" x14ac:dyDescent="0.3">
      <c r="A12375">
        <v>1005147282</v>
      </c>
      <c r="B12375">
        <v>1.0148999999999999</v>
      </c>
      <c r="C12375">
        <v>1.2899000000000001E-3</v>
      </c>
      <c r="D12375">
        <v>0</v>
      </c>
    </row>
    <row r="12376" spans="1:4" x14ac:dyDescent="0.3">
      <c r="A12376">
        <v>1005150586</v>
      </c>
      <c r="B12376">
        <v>1.0157</v>
      </c>
      <c r="C12376">
        <v>1.2269E-3</v>
      </c>
      <c r="D12376">
        <v>0</v>
      </c>
    </row>
    <row r="12377" spans="1:4" x14ac:dyDescent="0.3">
      <c r="A12377">
        <v>1005150621</v>
      </c>
      <c r="B12377">
        <v>1.0118</v>
      </c>
      <c r="C12377">
        <v>0.99509999999999998</v>
      </c>
      <c r="D12377">
        <v>1.6728000000000001E-4</v>
      </c>
    </row>
    <row r="12378" spans="1:4" x14ac:dyDescent="0.3">
      <c r="A12378">
        <v>1005155178</v>
      </c>
      <c r="B12378">
        <v>1.0234000000000001</v>
      </c>
      <c r="C12378">
        <v>1.0274000000000001</v>
      </c>
      <c r="D12378">
        <v>4.5661999999999998E-4</v>
      </c>
    </row>
    <row r="12379" spans="1:4" x14ac:dyDescent="0.3">
      <c r="A12379">
        <v>1005161317</v>
      </c>
      <c r="B12379">
        <v>1.0003</v>
      </c>
      <c r="C12379">
        <v>1.0065999999999999</v>
      </c>
      <c r="D12379">
        <v>1.9284E-3</v>
      </c>
    </row>
    <row r="12380" spans="1:4" x14ac:dyDescent="0.3">
      <c r="A12380">
        <v>1005173861</v>
      </c>
      <c r="B12380">
        <v>1.0101</v>
      </c>
      <c r="C12380">
        <v>1.0126999999999999</v>
      </c>
      <c r="D12380" s="1">
        <v>5.7133000000000002E-7</v>
      </c>
    </row>
    <row r="12381" spans="1:4" x14ac:dyDescent="0.3">
      <c r="A12381">
        <v>1005179489</v>
      </c>
      <c r="B12381">
        <v>1.0207999999999999</v>
      </c>
      <c r="C12381">
        <v>1.0154000000000001</v>
      </c>
      <c r="D12381">
        <v>9.5511000000000001E-4</v>
      </c>
    </row>
    <row r="12382" spans="1:4" x14ac:dyDescent="0.3">
      <c r="A12382">
        <v>1005179503</v>
      </c>
      <c r="B12382">
        <v>1.0136000000000001</v>
      </c>
      <c r="C12382">
        <v>1.0105</v>
      </c>
      <c r="D12382">
        <v>4.0781999999999998E-4</v>
      </c>
    </row>
    <row r="12383" spans="1:4" x14ac:dyDescent="0.3">
      <c r="A12383">
        <v>1005179734</v>
      </c>
      <c r="B12383">
        <v>1.0146999999999999</v>
      </c>
      <c r="C12383">
        <v>1.0134000000000001</v>
      </c>
      <c r="D12383">
        <v>1.2455999999999999E-3</v>
      </c>
    </row>
    <row r="12384" spans="1:4" x14ac:dyDescent="0.3">
      <c r="A12384">
        <v>1005179965</v>
      </c>
      <c r="B12384">
        <v>1.0258</v>
      </c>
      <c r="C12384">
        <v>1.0226999999999999</v>
      </c>
      <c r="D12384">
        <v>1.0261</v>
      </c>
    </row>
    <row r="12385" spans="1:4" x14ac:dyDescent="0.3">
      <c r="A12385">
        <v>1005179972</v>
      </c>
      <c r="B12385">
        <v>1.0218</v>
      </c>
      <c r="C12385">
        <v>1.1458E-3</v>
      </c>
      <c r="D12385">
        <v>0</v>
      </c>
    </row>
    <row r="12386" spans="1:4" x14ac:dyDescent="0.3">
      <c r="A12386">
        <v>1005179979</v>
      </c>
      <c r="B12386">
        <v>1.0233000000000001</v>
      </c>
      <c r="C12386" s="1">
        <v>7.1786999999999996E-5</v>
      </c>
      <c r="D12386">
        <v>0</v>
      </c>
    </row>
    <row r="12387" spans="1:4" x14ac:dyDescent="0.3">
      <c r="A12387">
        <v>1005179986</v>
      </c>
      <c r="B12387">
        <v>1.0121</v>
      </c>
      <c r="C12387">
        <v>0.98834</v>
      </c>
      <c r="D12387">
        <v>1.0118</v>
      </c>
    </row>
    <row r="12388" spans="1:4" x14ac:dyDescent="0.3">
      <c r="A12388">
        <v>1005180021</v>
      </c>
      <c r="B12388">
        <v>1.0026999999999999</v>
      </c>
      <c r="C12388">
        <v>0.98672000000000004</v>
      </c>
      <c r="D12388">
        <v>1.0102</v>
      </c>
    </row>
    <row r="12389" spans="1:4" x14ac:dyDescent="0.3">
      <c r="A12389">
        <v>1005180161</v>
      </c>
      <c r="B12389">
        <v>1.0611999999999999</v>
      </c>
      <c r="C12389">
        <v>1.0601</v>
      </c>
      <c r="D12389" s="1">
        <v>2.2716E-7</v>
      </c>
    </row>
    <row r="12390" spans="1:4" x14ac:dyDescent="0.3">
      <c r="A12390">
        <v>1005180168</v>
      </c>
      <c r="B12390">
        <v>1.0135000000000001</v>
      </c>
      <c r="C12390">
        <v>1.0124</v>
      </c>
      <c r="D12390" s="1">
        <v>8.5869000000000001E-5</v>
      </c>
    </row>
    <row r="12391" spans="1:4" x14ac:dyDescent="0.3">
      <c r="A12391">
        <v>1005180175</v>
      </c>
      <c r="B12391">
        <v>1.0396000000000001</v>
      </c>
      <c r="C12391">
        <v>1.0426</v>
      </c>
      <c r="D12391" s="1">
        <v>1.1963000000000001E-6</v>
      </c>
    </row>
    <row r="12392" spans="1:4" x14ac:dyDescent="0.3">
      <c r="A12392">
        <v>1005180182</v>
      </c>
      <c r="B12392">
        <v>1.0197000000000001</v>
      </c>
      <c r="C12392">
        <v>1.0199</v>
      </c>
      <c r="D12392" s="1">
        <v>3.1646000000000002E-6</v>
      </c>
    </row>
    <row r="12393" spans="1:4" x14ac:dyDescent="0.3">
      <c r="A12393">
        <v>1005180189</v>
      </c>
      <c r="B12393">
        <v>1.0194000000000001</v>
      </c>
      <c r="C12393">
        <v>1.0197000000000001</v>
      </c>
      <c r="D12393">
        <v>1.0244</v>
      </c>
    </row>
    <row r="12394" spans="1:4" x14ac:dyDescent="0.3">
      <c r="A12394">
        <v>1005180196</v>
      </c>
      <c r="B12394">
        <v>1.0168999999999999</v>
      </c>
      <c r="C12394">
        <v>1.0075000000000001</v>
      </c>
      <c r="D12394">
        <v>1.0126999999999999</v>
      </c>
    </row>
    <row r="12395" spans="1:4" x14ac:dyDescent="0.3">
      <c r="A12395">
        <v>1005180203</v>
      </c>
      <c r="B12395">
        <v>1.0028999999999999</v>
      </c>
      <c r="C12395">
        <v>1.0055000000000001</v>
      </c>
      <c r="D12395" s="1">
        <v>5.6990000000000004E-7</v>
      </c>
    </row>
    <row r="12396" spans="1:4" x14ac:dyDescent="0.3">
      <c r="A12396">
        <v>1005180210</v>
      </c>
      <c r="B12396">
        <v>1.0106999999999999</v>
      </c>
      <c r="C12396">
        <v>1.0017</v>
      </c>
      <c r="D12396">
        <v>2.0724E-4</v>
      </c>
    </row>
    <row r="12397" spans="1:4" x14ac:dyDescent="0.3">
      <c r="A12397">
        <v>1005180217</v>
      </c>
      <c r="B12397">
        <v>1.0183</v>
      </c>
      <c r="C12397">
        <v>1.0019</v>
      </c>
      <c r="D12397" s="1">
        <v>6.8545000000000002E-6</v>
      </c>
    </row>
    <row r="12398" spans="1:4" x14ac:dyDescent="0.3">
      <c r="A12398">
        <v>1005182968</v>
      </c>
      <c r="B12398">
        <v>1.0085</v>
      </c>
      <c r="C12398">
        <v>7.9869000000000001E-4</v>
      </c>
      <c r="D12398">
        <v>0</v>
      </c>
    </row>
    <row r="12399" spans="1:4" x14ac:dyDescent="0.3">
      <c r="A12399">
        <v>1005183437</v>
      </c>
      <c r="B12399">
        <v>0.99778999999999995</v>
      </c>
      <c r="C12399">
        <v>0.99751000000000001</v>
      </c>
      <c r="D12399">
        <v>0.99883</v>
      </c>
    </row>
    <row r="12400" spans="1:4" x14ac:dyDescent="0.3">
      <c r="A12400">
        <v>1005183451</v>
      </c>
      <c r="B12400">
        <v>1.0136000000000001</v>
      </c>
      <c r="C12400">
        <v>1.012</v>
      </c>
      <c r="D12400" s="1">
        <v>5.1667E-6</v>
      </c>
    </row>
    <row r="12401" spans="1:4" x14ac:dyDescent="0.3">
      <c r="A12401">
        <v>1005205438</v>
      </c>
      <c r="B12401">
        <v>0.9738</v>
      </c>
      <c r="C12401">
        <v>2.0227999999999999E-3</v>
      </c>
      <c r="D12401">
        <v>0</v>
      </c>
    </row>
    <row r="12402" spans="1:4" x14ac:dyDescent="0.3">
      <c r="A12402">
        <v>1005205529</v>
      </c>
      <c r="B12402">
        <v>1.0077</v>
      </c>
      <c r="C12402">
        <v>1.0124</v>
      </c>
      <c r="D12402" s="1">
        <v>1.0050999999999999E-6</v>
      </c>
    </row>
    <row r="12403" spans="1:4" x14ac:dyDescent="0.3">
      <c r="A12403">
        <v>1005214636</v>
      </c>
      <c r="B12403">
        <v>1.0142</v>
      </c>
      <c r="C12403">
        <v>1.0136000000000001</v>
      </c>
      <c r="D12403">
        <v>4.1754999999999998E-4</v>
      </c>
    </row>
    <row r="12404" spans="1:4" x14ac:dyDescent="0.3">
      <c r="A12404">
        <v>1005218213</v>
      </c>
      <c r="B12404">
        <v>1.0224</v>
      </c>
      <c r="C12404">
        <v>1.0187999999999999</v>
      </c>
      <c r="D12404">
        <v>2.9650999999999999E-4</v>
      </c>
    </row>
    <row r="12405" spans="1:4" x14ac:dyDescent="0.3">
      <c r="A12405">
        <v>1005218227</v>
      </c>
      <c r="B12405">
        <v>1.0138</v>
      </c>
      <c r="C12405">
        <v>1.0147999999999999</v>
      </c>
      <c r="D12405">
        <v>4.1754999999999998E-4</v>
      </c>
    </row>
    <row r="12406" spans="1:4" x14ac:dyDescent="0.3">
      <c r="A12406">
        <v>1005226802</v>
      </c>
      <c r="B12406">
        <v>1.0094000000000001</v>
      </c>
      <c r="C12406">
        <v>0.99963000000000002</v>
      </c>
      <c r="D12406">
        <v>1.0073000000000001</v>
      </c>
    </row>
    <row r="12407" spans="1:4" x14ac:dyDescent="0.3">
      <c r="A12407">
        <v>1005227978</v>
      </c>
      <c r="B12407">
        <v>1.0215000000000001</v>
      </c>
      <c r="C12407">
        <v>1.5544999999999999E-3</v>
      </c>
      <c r="D12407">
        <v>0</v>
      </c>
    </row>
    <row r="12408" spans="1:4" x14ac:dyDescent="0.3">
      <c r="A12408">
        <v>1005230771</v>
      </c>
      <c r="B12408">
        <v>1.0158</v>
      </c>
      <c r="C12408">
        <v>1.0121</v>
      </c>
      <c r="D12408">
        <v>4.8524000000000001E-4</v>
      </c>
    </row>
    <row r="12409" spans="1:4" x14ac:dyDescent="0.3">
      <c r="A12409">
        <v>1005230897</v>
      </c>
      <c r="B12409">
        <v>1.0205</v>
      </c>
      <c r="C12409" s="1">
        <v>8.6727999999999994E-6</v>
      </c>
      <c r="D12409">
        <v>0</v>
      </c>
    </row>
    <row r="12410" spans="1:4" x14ac:dyDescent="0.3">
      <c r="A12410">
        <v>1005557920</v>
      </c>
      <c r="B12410">
        <v>1.0186999999999999</v>
      </c>
      <c r="C12410">
        <v>1.0232000000000001</v>
      </c>
      <c r="D12410" s="1">
        <v>1.4116E-6</v>
      </c>
    </row>
    <row r="12411" spans="1:4" x14ac:dyDescent="0.3">
      <c r="A12411">
        <v>1005629089</v>
      </c>
      <c r="B12411">
        <v>1.0157</v>
      </c>
      <c r="C12411">
        <v>1.0141</v>
      </c>
      <c r="D12411">
        <v>1.0190999999999999</v>
      </c>
    </row>
    <row r="12412" spans="1:4" x14ac:dyDescent="0.3">
      <c r="A12412">
        <v>1005630321</v>
      </c>
      <c r="B12412">
        <v>1.0190999999999999</v>
      </c>
      <c r="C12412">
        <v>1.0238</v>
      </c>
      <c r="D12412" s="1">
        <v>3.1646000000000002E-6</v>
      </c>
    </row>
    <row r="12413" spans="1:4" x14ac:dyDescent="0.3">
      <c r="A12413">
        <v>1005630356</v>
      </c>
      <c r="B12413">
        <v>1.0213000000000001</v>
      </c>
      <c r="C12413">
        <v>1.0197000000000001</v>
      </c>
      <c r="D12413">
        <v>2.1034999999999999E-4</v>
      </c>
    </row>
    <row r="12414" spans="1:4" x14ac:dyDescent="0.3">
      <c r="A12414">
        <v>1005631903</v>
      </c>
      <c r="B12414">
        <v>1.0149999999999999</v>
      </c>
      <c r="C12414">
        <v>1.2455999999999999E-3</v>
      </c>
      <c r="D12414">
        <v>0</v>
      </c>
    </row>
    <row r="12415" spans="1:4" x14ac:dyDescent="0.3">
      <c r="A12415">
        <v>1005685320</v>
      </c>
      <c r="B12415">
        <v>1.0165</v>
      </c>
      <c r="C12415">
        <v>1.0222</v>
      </c>
      <c r="D12415">
        <v>2.6038999999999999E-4</v>
      </c>
    </row>
    <row r="12416" spans="1:4" x14ac:dyDescent="0.3">
      <c r="A12416">
        <v>1005685376</v>
      </c>
      <c r="B12416">
        <v>1.0147999999999999</v>
      </c>
      <c r="C12416">
        <v>1.4444E-3</v>
      </c>
      <c r="D12416">
        <v>0</v>
      </c>
    </row>
    <row r="12417" spans="1:4" x14ac:dyDescent="0.3">
      <c r="A12417">
        <v>1005739416</v>
      </c>
      <c r="B12417">
        <v>0.99872000000000005</v>
      </c>
      <c r="C12417">
        <v>1.0005999999999999</v>
      </c>
      <c r="D12417" s="1">
        <v>5.7103999999999996E-7</v>
      </c>
    </row>
    <row r="12418" spans="1:4" x14ac:dyDescent="0.3">
      <c r="A12418">
        <v>1005809479</v>
      </c>
      <c r="B12418">
        <v>1.0085</v>
      </c>
      <c r="C12418">
        <v>2.2467E-4</v>
      </c>
      <c r="D12418">
        <v>0</v>
      </c>
    </row>
    <row r="12419" spans="1:4" x14ac:dyDescent="0.3">
      <c r="A12419">
        <v>1005809738</v>
      </c>
      <c r="B12419">
        <v>1.0074000000000001</v>
      </c>
      <c r="C12419">
        <v>5.2750999999999996E-3</v>
      </c>
      <c r="D12419">
        <v>0</v>
      </c>
    </row>
    <row r="12420" spans="1:4" x14ac:dyDescent="0.3">
      <c r="A12420">
        <v>1005835169</v>
      </c>
      <c r="B12420">
        <v>1.0124</v>
      </c>
      <c r="C12420">
        <v>1.0157</v>
      </c>
      <c r="D12420" s="1">
        <v>1.3374999999999999E-6</v>
      </c>
    </row>
    <row r="12421" spans="1:4" x14ac:dyDescent="0.3">
      <c r="A12421">
        <v>1006008272</v>
      </c>
      <c r="B12421">
        <v>0.99890000000000001</v>
      </c>
      <c r="C12421">
        <v>0.99931000000000003</v>
      </c>
      <c r="D12421">
        <v>1.3423E-3</v>
      </c>
    </row>
    <row r="12422" spans="1:4" x14ac:dyDescent="0.3">
      <c r="A12422">
        <v>1006008622</v>
      </c>
      <c r="B12422">
        <v>1.0179</v>
      </c>
      <c r="C12422">
        <v>1.0156000000000001</v>
      </c>
      <c r="D12422">
        <v>1.0173000000000001</v>
      </c>
    </row>
    <row r="12423" spans="1:4" x14ac:dyDescent="0.3">
      <c r="A12423">
        <v>1006057188</v>
      </c>
      <c r="B12423">
        <v>1.0157</v>
      </c>
      <c r="C12423">
        <v>1.0155000000000001</v>
      </c>
      <c r="D12423">
        <v>5.2806000000000001E-4</v>
      </c>
    </row>
    <row r="12424" spans="1:4" x14ac:dyDescent="0.3">
      <c r="A12424">
        <v>1006059239</v>
      </c>
      <c r="B12424">
        <v>1.0302</v>
      </c>
      <c r="C12424">
        <v>2.3979000000000001E-4</v>
      </c>
      <c r="D12424">
        <v>0</v>
      </c>
    </row>
    <row r="12425" spans="1:4" x14ac:dyDescent="0.3">
      <c r="A12425">
        <v>1006098691</v>
      </c>
      <c r="B12425">
        <v>1.0233000000000001</v>
      </c>
      <c r="C12425">
        <v>1.153E-4</v>
      </c>
      <c r="D12425">
        <v>0</v>
      </c>
    </row>
    <row r="12426" spans="1:4" x14ac:dyDescent="0.3">
      <c r="A12426">
        <v>1006100014</v>
      </c>
      <c r="B12426">
        <v>0.98655999999999999</v>
      </c>
      <c r="C12426">
        <v>0.98187000000000002</v>
      </c>
      <c r="D12426">
        <v>6.2051999999999995E-4</v>
      </c>
    </row>
    <row r="12427" spans="1:4" x14ac:dyDescent="0.3">
      <c r="A12427">
        <v>1006100091</v>
      </c>
      <c r="B12427">
        <v>1.0508</v>
      </c>
      <c r="C12427">
        <v>3.7540000000000002E-4</v>
      </c>
      <c r="D12427">
        <v>0</v>
      </c>
    </row>
    <row r="12428" spans="1:4" x14ac:dyDescent="0.3">
      <c r="A12428">
        <v>1006101008</v>
      </c>
      <c r="B12428">
        <v>1.0106999999999999</v>
      </c>
      <c r="C12428">
        <v>1.0088999999999999</v>
      </c>
      <c r="D12428">
        <v>1.0121</v>
      </c>
    </row>
    <row r="12429" spans="1:4" x14ac:dyDescent="0.3">
      <c r="A12429">
        <v>1006101351</v>
      </c>
      <c r="B12429">
        <v>1.0212000000000001</v>
      </c>
      <c r="C12429">
        <v>1.0165</v>
      </c>
      <c r="D12429" s="1">
        <v>1.6589999999999999E-6</v>
      </c>
    </row>
    <row r="12430" spans="1:4" x14ac:dyDescent="0.3">
      <c r="A12430">
        <v>1006101554</v>
      </c>
      <c r="B12430">
        <v>0.96386000000000005</v>
      </c>
      <c r="C12430">
        <v>0.94567999999999997</v>
      </c>
      <c r="D12430" s="1">
        <v>2.1573999999999999E-6</v>
      </c>
    </row>
    <row r="12431" spans="1:4" x14ac:dyDescent="0.3">
      <c r="A12431">
        <v>1006101638</v>
      </c>
      <c r="B12431">
        <v>1.0165</v>
      </c>
      <c r="C12431">
        <v>1.0004</v>
      </c>
      <c r="D12431">
        <v>1.8472000000000001E-4</v>
      </c>
    </row>
    <row r="12432" spans="1:4" x14ac:dyDescent="0.3">
      <c r="A12432">
        <v>1006101701</v>
      </c>
      <c r="B12432">
        <v>0.98895</v>
      </c>
      <c r="C12432">
        <v>0.96294000000000002</v>
      </c>
      <c r="D12432" s="1">
        <v>2.4161999999999998E-6</v>
      </c>
    </row>
    <row r="12433" spans="1:4" x14ac:dyDescent="0.3">
      <c r="A12433">
        <v>1006101960</v>
      </c>
      <c r="B12433">
        <v>1.0183</v>
      </c>
      <c r="C12433">
        <v>1.0155000000000001</v>
      </c>
      <c r="D12433" s="1">
        <v>9.0901000000000003E-5</v>
      </c>
    </row>
    <row r="12434" spans="1:4" x14ac:dyDescent="0.3">
      <c r="A12434">
        <v>1006101967</v>
      </c>
      <c r="B12434">
        <v>1.0178</v>
      </c>
      <c r="C12434">
        <v>1.0017</v>
      </c>
      <c r="D12434" s="1">
        <v>6.8545000000000002E-6</v>
      </c>
    </row>
    <row r="12435" spans="1:4" x14ac:dyDescent="0.3">
      <c r="A12435">
        <v>1006102037</v>
      </c>
      <c r="B12435">
        <v>1.0044999999999999</v>
      </c>
      <c r="C12435">
        <v>2.4448999999999999E-3</v>
      </c>
      <c r="D12435">
        <v>0</v>
      </c>
    </row>
    <row r="12436" spans="1:4" x14ac:dyDescent="0.3">
      <c r="A12436">
        <v>1006102058</v>
      </c>
      <c r="B12436">
        <v>1.0052000000000001</v>
      </c>
      <c r="C12436">
        <v>1.0035000000000001</v>
      </c>
      <c r="D12436">
        <v>1.4484999999999999E-3</v>
      </c>
    </row>
    <row r="12437" spans="1:4" x14ac:dyDescent="0.3">
      <c r="A12437">
        <v>1006102198</v>
      </c>
      <c r="B12437">
        <v>0.97058</v>
      </c>
      <c r="C12437">
        <v>1.6877000000000001E-3</v>
      </c>
      <c r="D12437">
        <v>0</v>
      </c>
    </row>
    <row r="12438" spans="1:4" x14ac:dyDescent="0.3">
      <c r="A12438">
        <v>1006102205</v>
      </c>
      <c r="B12438">
        <v>0.97067000000000003</v>
      </c>
      <c r="C12438">
        <v>0.96184000000000003</v>
      </c>
      <c r="D12438">
        <v>1.6289E-3</v>
      </c>
    </row>
    <row r="12439" spans="1:4" x14ac:dyDescent="0.3">
      <c r="A12439">
        <v>1006155013</v>
      </c>
      <c r="B12439">
        <v>1.0206</v>
      </c>
      <c r="C12439">
        <v>1.0150999999999999</v>
      </c>
      <c r="D12439">
        <v>1.0147000000000001E-3</v>
      </c>
    </row>
    <row r="12440" spans="1:4" x14ac:dyDescent="0.3">
      <c r="A12440">
        <v>1006157554</v>
      </c>
      <c r="B12440">
        <v>1.0152000000000001</v>
      </c>
      <c r="C12440">
        <v>0.99292999999999998</v>
      </c>
      <c r="D12440">
        <v>1.0157</v>
      </c>
    </row>
    <row r="12441" spans="1:4" x14ac:dyDescent="0.3">
      <c r="A12441">
        <v>1006159178</v>
      </c>
      <c r="B12441">
        <v>1.0128999999999999</v>
      </c>
      <c r="C12441">
        <v>1.0028999999999999</v>
      </c>
      <c r="D12441">
        <v>1.0091000000000001</v>
      </c>
    </row>
    <row r="12442" spans="1:4" x14ac:dyDescent="0.3">
      <c r="A12442">
        <v>1006263485</v>
      </c>
      <c r="B12442">
        <v>1.0125</v>
      </c>
      <c r="C12442">
        <v>0.99748999999999999</v>
      </c>
      <c r="D12442">
        <v>1.8425000000000001E-4</v>
      </c>
    </row>
    <row r="12443" spans="1:4" x14ac:dyDescent="0.3">
      <c r="A12443">
        <v>1006280726</v>
      </c>
      <c r="B12443">
        <v>0.99951999999999996</v>
      </c>
      <c r="C12443">
        <v>1.0103</v>
      </c>
      <c r="D12443">
        <v>2.0774000000000001E-4</v>
      </c>
    </row>
    <row r="12444" spans="1:4" x14ac:dyDescent="0.3">
      <c r="A12444">
        <v>1006280733</v>
      </c>
      <c r="B12444">
        <v>1.0184</v>
      </c>
      <c r="C12444">
        <v>3.2287E-4</v>
      </c>
      <c r="D12444">
        <v>0</v>
      </c>
    </row>
    <row r="12445" spans="1:4" x14ac:dyDescent="0.3">
      <c r="A12445">
        <v>1006284023</v>
      </c>
      <c r="B12445">
        <v>0.99009000000000003</v>
      </c>
      <c r="C12445">
        <v>3.7613E-3</v>
      </c>
      <c r="D12445">
        <v>0</v>
      </c>
    </row>
    <row r="12446" spans="1:4" x14ac:dyDescent="0.3">
      <c r="A12446">
        <v>1006284296</v>
      </c>
      <c r="B12446">
        <v>1.0127999999999999</v>
      </c>
      <c r="C12446">
        <v>2.2216E-4</v>
      </c>
      <c r="D12446">
        <v>0</v>
      </c>
    </row>
    <row r="12447" spans="1:4" x14ac:dyDescent="0.3">
      <c r="A12447">
        <v>1006297813</v>
      </c>
      <c r="B12447">
        <v>1.0134000000000001</v>
      </c>
      <c r="C12447">
        <v>1.1233E-3</v>
      </c>
      <c r="D12447">
        <v>0</v>
      </c>
    </row>
    <row r="12448" spans="1:4" x14ac:dyDescent="0.3">
      <c r="A12448">
        <v>1006299234</v>
      </c>
      <c r="B12448">
        <v>1.0178</v>
      </c>
      <c r="C12448">
        <v>1.0036</v>
      </c>
      <c r="D12448">
        <v>1.0637E-4</v>
      </c>
    </row>
    <row r="12449" spans="1:4" x14ac:dyDescent="0.3">
      <c r="A12449">
        <v>1006301971</v>
      </c>
      <c r="B12449">
        <v>1.0143</v>
      </c>
      <c r="C12449">
        <v>1.8858E-3</v>
      </c>
      <c r="D12449">
        <v>0</v>
      </c>
    </row>
    <row r="12450" spans="1:4" x14ac:dyDescent="0.3">
      <c r="A12450">
        <v>1006302573</v>
      </c>
      <c r="B12450">
        <v>1.0145</v>
      </c>
      <c r="C12450">
        <v>1.0597E-3</v>
      </c>
      <c r="D12450">
        <v>0</v>
      </c>
    </row>
    <row r="12451" spans="1:4" x14ac:dyDescent="0.3">
      <c r="A12451">
        <v>1006302580</v>
      </c>
      <c r="B12451">
        <v>1.0210999999999999</v>
      </c>
      <c r="C12451">
        <v>1.0217000000000001</v>
      </c>
      <c r="D12451" s="1">
        <v>1.3087999999999999E-7</v>
      </c>
    </row>
    <row r="12452" spans="1:4" x14ac:dyDescent="0.3">
      <c r="A12452">
        <v>1006340513</v>
      </c>
      <c r="B12452">
        <v>0.99558000000000002</v>
      </c>
      <c r="C12452">
        <v>1.0046999999999999</v>
      </c>
      <c r="D12452" s="1">
        <v>4.1717999999999996E-6</v>
      </c>
    </row>
    <row r="12453" spans="1:4" x14ac:dyDescent="0.3">
      <c r="A12453">
        <v>1006342438</v>
      </c>
      <c r="B12453">
        <v>1.0156000000000001</v>
      </c>
      <c r="C12453">
        <v>1.0210999999999999</v>
      </c>
      <c r="D12453">
        <v>8.7279999999999996E-4</v>
      </c>
    </row>
    <row r="12454" spans="1:4" x14ac:dyDescent="0.3">
      <c r="A12454">
        <v>1006348227</v>
      </c>
      <c r="B12454">
        <v>1.0128999999999999</v>
      </c>
      <c r="C12454">
        <v>1.0129999999999999</v>
      </c>
      <c r="D12454" s="1">
        <v>5.1663E-6</v>
      </c>
    </row>
    <row r="12455" spans="1:4" x14ac:dyDescent="0.3">
      <c r="A12455">
        <v>1006363550</v>
      </c>
      <c r="B12455">
        <v>1.0153000000000001</v>
      </c>
      <c r="C12455">
        <v>1.0175000000000001</v>
      </c>
      <c r="D12455" s="1">
        <v>7.5680999999999996E-5</v>
      </c>
    </row>
    <row r="12456" spans="1:4" x14ac:dyDescent="0.3">
      <c r="A12456">
        <v>1006400671</v>
      </c>
      <c r="B12456">
        <v>1.0329999999999999</v>
      </c>
      <c r="C12456" s="1">
        <v>5.6716999999999999E-5</v>
      </c>
      <c r="D12456">
        <v>0</v>
      </c>
    </row>
    <row r="12457" spans="1:4" x14ac:dyDescent="0.3">
      <c r="A12457">
        <v>1006400839</v>
      </c>
      <c r="B12457">
        <v>1.02</v>
      </c>
      <c r="C12457">
        <v>1.0163</v>
      </c>
      <c r="D12457">
        <v>1.0219</v>
      </c>
    </row>
    <row r="12458" spans="1:4" x14ac:dyDescent="0.3">
      <c r="A12458">
        <v>1006400944</v>
      </c>
      <c r="B12458">
        <v>1.0087999999999999</v>
      </c>
      <c r="C12458">
        <v>1.0153000000000001</v>
      </c>
      <c r="D12458">
        <v>2.9798999999999998E-4</v>
      </c>
    </row>
    <row r="12459" spans="1:4" x14ac:dyDescent="0.3">
      <c r="A12459">
        <v>1006422532</v>
      </c>
      <c r="B12459">
        <v>1.0210999999999999</v>
      </c>
      <c r="C12459">
        <v>5.8231000000000005E-4</v>
      </c>
      <c r="D12459">
        <v>0</v>
      </c>
    </row>
    <row r="12460" spans="1:4" x14ac:dyDescent="0.3">
      <c r="A12460">
        <v>1006422602</v>
      </c>
      <c r="B12460">
        <v>1.0472999999999999</v>
      </c>
      <c r="C12460">
        <v>1.0452999999999999</v>
      </c>
      <c r="D12460" s="1">
        <v>1.1951E-6</v>
      </c>
    </row>
    <row r="12461" spans="1:4" x14ac:dyDescent="0.3">
      <c r="A12461">
        <v>1006422812</v>
      </c>
      <c r="B12461">
        <v>1.0145</v>
      </c>
      <c r="C12461">
        <v>1.0145999999999999</v>
      </c>
      <c r="D12461">
        <v>4.1754999999999998E-4</v>
      </c>
    </row>
    <row r="12462" spans="1:4" x14ac:dyDescent="0.3">
      <c r="A12462">
        <v>1006474843</v>
      </c>
      <c r="B12462">
        <v>1.0091000000000001</v>
      </c>
      <c r="C12462">
        <v>1.0083</v>
      </c>
      <c r="D12462">
        <v>1.0092000000000001</v>
      </c>
    </row>
    <row r="12463" spans="1:4" x14ac:dyDescent="0.3">
      <c r="A12463">
        <v>1006475823</v>
      </c>
      <c r="B12463">
        <v>1.0195000000000001</v>
      </c>
      <c r="C12463">
        <v>1.0085999999999999</v>
      </c>
      <c r="D12463">
        <v>1.0225</v>
      </c>
    </row>
    <row r="12464" spans="1:4" x14ac:dyDescent="0.3">
      <c r="A12464">
        <v>1006475830</v>
      </c>
      <c r="B12464">
        <v>0.93410000000000004</v>
      </c>
      <c r="C12464">
        <v>1.0262</v>
      </c>
      <c r="D12464" s="1">
        <v>4.8186000000000002E-5</v>
      </c>
    </row>
    <row r="12465" spans="1:4" x14ac:dyDescent="0.3">
      <c r="A12465">
        <v>1006507078</v>
      </c>
      <c r="B12465">
        <v>1.0285</v>
      </c>
      <c r="C12465">
        <v>1.0273000000000001</v>
      </c>
      <c r="D12465">
        <v>1.0286</v>
      </c>
    </row>
    <row r="12466" spans="1:4" x14ac:dyDescent="0.3">
      <c r="A12466">
        <v>1006507883</v>
      </c>
      <c r="B12466">
        <v>1.0190999999999999</v>
      </c>
      <c r="C12466">
        <v>1.0242</v>
      </c>
      <c r="D12466" s="1">
        <v>1.1451000000000001E-6</v>
      </c>
    </row>
    <row r="12467" spans="1:4" x14ac:dyDescent="0.3">
      <c r="A12467">
        <v>1006507897</v>
      </c>
      <c r="B12467">
        <v>1.0210999999999999</v>
      </c>
      <c r="C12467">
        <v>1.0216000000000001</v>
      </c>
      <c r="D12467">
        <v>1.6386999999999999E-4</v>
      </c>
    </row>
    <row r="12468" spans="1:4" x14ac:dyDescent="0.3">
      <c r="A12468">
        <v>1006508996</v>
      </c>
      <c r="B12468">
        <v>0.95172000000000001</v>
      </c>
      <c r="C12468">
        <v>1.0267999999999999</v>
      </c>
      <c r="D12468" s="1">
        <v>4.8186000000000002E-5</v>
      </c>
    </row>
    <row r="12469" spans="1:4" x14ac:dyDescent="0.3">
      <c r="A12469">
        <v>1006509003</v>
      </c>
      <c r="B12469">
        <v>1.0248999999999999</v>
      </c>
      <c r="C12469">
        <v>1.0162</v>
      </c>
      <c r="D12469">
        <v>1.0251999999999999</v>
      </c>
    </row>
    <row r="12470" spans="1:4" x14ac:dyDescent="0.3">
      <c r="A12470">
        <v>1006509017</v>
      </c>
      <c r="B12470">
        <v>1.0051000000000001</v>
      </c>
      <c r="C12470">
        <v>1.0193000000000001</v>
      </c>
      <c r="D12470" s="1">
        <v>1.1061000000000001E-6</v>
      </c>
    </row>
    <row r="12471" spans="1:4" x14ac:dyDescent="0.3">
      <c r="A12471">
        <v>1006509038</v>
      </c>
      <c r="B12471">
        <v>1.0248999999999999</v>
      </c>
      <c r="C12471">
        <v>1.0204</v>
      </c>
      <c r="D12471">
        <v>1.0248999999999999</v>
      </c>
    </row>
    <row r="12472" spans="1:4" x14ac:dyDescent="0.3">
      <c r="A12472">
        <v>1006509045</v>
      </c>
      <c r="B12472">
        <v>1.0257000000000001</v>
      </c>
      <c r="C12472">
        <v>1.0222</v>
      </c>
      <c r="D12472">
        <v>1.0209999999999999</v>
      </c>
    </row>
    <row r="12473" spans="1:4" x14ac:dyDescent="0.3">
      <c r="A12473">
        <v>1006509052</v>
      </c>
      <c r="B12473">
        <v>1.0241</v>
      </c>
      <c r="C12473">
        <v>1.0225</v>
      </c>
      <c r="D12473">
        <v>1.8735E-4</v>
      </c>
    </row>
    <row r="12474" spans="1:4" x14ac:dyDescent="0.3">
      <c r="A12474">
        <v>1006509073</v>
      </c>
      <c r="B12474">
        <v>1.0219</v>
      </c>
      <c r="C12474">
        <v>1.0278</v>
      </c>
      <c r="D12474">
        <v>1.3780999999999999E-3</v>
      </c>
    </row>
    <row r="12475" spans="1:4" x14ac:dyDescent="0.3">
      <c r="A12475">
        <v>1006509192</v>
      </c>
      <c r="B12475">
        <v>1.018</v>
      </c>
      <c r="C12475">
        <v>1.0197000000000001</v>
      </c>
      <c r="D12475" s="1">
        <v>4.5185000000000001E-7</v>
      </c>
    </row>
    <row r="12476" spans="1:4" x14ac:dyDescent="0.3">
      <c r="A12476">
        <v>1006509780</v>
      </c>
      <c r="B12476">
        <v>1.0145999999999999</v>
      </c>
      <c r="C12476">
        <v>1.0147999999999999</v>
      </c>
      <c r="D12476">
        <v>4.1754999999999998E-4</v>
      </c>
    </row>
    <row r="12477" spans="1:4" x14ac:dyDescent="0.3">
      <c r="A12477">
        <v>1006542771</v>
      </c>
      <c r="B12477">
        <v>1.0206999999999999</v>
      </c>
      <c r="C12477">
        <v>1.0218</v>
      </c>
      <c r="D12477">
        <v>2.8983999999999998E-4</v>
      </c>
    </row>
    <row r="12478" spans="1:4" x14ac:dyDescent="0.3">
      <c r="A12478">
        <v>1006542820</v>
      </c>
      <c r="B12478">
        <v>1.0196000000000001</v>
      </c>
      <c r="C12478">
        <v>1.0172000000000001</v>
      </c>
      <c r="D12478">
        <v>1.0186999999999999</v>
      </c>
    </row>
    <row r="12479" spans="1:4" x14ac:dyDescent="0.3">
      <c r="A12479">
        <v>1006542827</v>
      </c>
      <c r="B12479">
        <v>1.0285</v>
      </c>
      <c r="C12479">
        <v>1.0279</v>
      </c>
      <c r="D12479" s="1">
        <v>2.5193000000000001E-7</v>
      </c>
    </row>
    <row r="12480" spans="1:4" x14ac:dyDescent="0.3">
      <c r="A12480">
        <v>1006542918</v>
      </c>
      <c r="B12480">
        <v>1.0185999999999999</v>
      </c>
      <c r="C12480">
        <v>1.0176000000000001</v>
      </c>
      <c r="D12480">
        <v>1.5867999999999999E-4</v>
      </c>
    </row>
    <row r="12481" spans="1:4" x14ac:dyDescent="0.3">
      <c r="A12481">
        <v>1006542925</v>
      </c>
      <c r="B12481">
        <v>1.0126999999999999</v>
      </c>
      <c r="C12481">
        <v>1.0005999999999999</v>
      </c>
      <c r="D12481">
        <v>1.0072000000000001</v>
      </c>
    </row>
    <row r="12482" spans="1:4" x14ac:dyDescent="0.3">
      <c r="A12482">
        <v>1006543212</v>
      </c>
      <c r="B12482">
        <v>1.0164</v>
      </c>
      <c r="C12482">
        <v>1.0195000000000001</v>
      </c>
      <c r="D12482" s="1">
        <v>2.1747000000000001E-6</v>
      </c>
    </row>
    <row r="12483" spans="1:4" x14ac:dyDescent="0.3">
      <c r="A12483">
        <v>1006571282</v>
      </c>
      <c r="B12483">
        <v>1.0145</v>
      </c>
      <c r="C12483">
        <v>8.2868000000000004E-4</v>
      </c>
      <c r="D12483">
        <v>0</v>
      </c>
    </row>
    <row r="12484" spans="1:4" x14ac:dyDescent="0.3">
      <c r="A12484">
        <v>1006664697</v>
      </c>
      <c r="B12484">
        <v>1.0130999999999999</v>
      </c>
      <c r="C12484">
        <v>5.0878999999999996E-4</v>
      </c>
      <c r="D12484">
        <v>0</v>
      </c>
    </row>
    <row r="12485" spans="1:4" x14ac:dyDescent="0.3">
      <c r="A12485">
        <v>1006664795</v>
      </c>
      <c r="B12485">
        <v>1.014</v>
      </c>
      <c r="C12485">
        <v>1.0189999999999999</v>
      </c>
      <c r="D12485" s="1">
        <v>2.0642999999999999E-6</v>
      </c>
    </row>
    <row r="12486" spans="1:4" x14ac:dyDescent="0.3">
      <c r="A12486">
        <v>1006665873</v>
      </c>
      <c r="B12486">
        <v>1.0159</v>
      </c>
      <c r="C12486">
        <v>1.0179</v>
      </c>
      <c r="D12486">
        <v>4.7539000000000001E-4</v>
      </c>
    </row>
    <row r="12487" spans="1:4" x14ac:dyDescent="0.3">
      <c r="A12487">
        <v>1006665908</v>
      </c>
      <c r="B12487">
        <v>1.0222</v>
      </c>
      <c r="C12487">
        <v>1.024</v>
      </c>
      <c r="D12487" s="1">
        <v>8.0098999999999997E-7</v>
      </c>
    </row>
    <row r="12488" spans="1:4" x14ac:dyDescent="0.3">
      <c r="A12488">
        <v>1006667189</v>
      </c>
      <c r="B12488">
        <v>1.0025999999999999</v>
      </c>
      <c r="C12488">
        <v>1.0063</v>
      </c>
      <c r="D12488" s="1">
        <v>5.7057000000000001E-7</v>
      </c>
    </row>
    <row r="12489" spans="1:4" x14ac:dyDescent="0.3">
      <c r="A12489">
        <v>1006668603</v>
      </c>
      <c r="B12489">
        <v>1.0197000000000001</v>
      </c>
      <c r="C12489">
        <v>1.0027999999999999</v>
      </c>
      <c r="D12489">
        <v>1.0221</v>
      </c>
    </row>
    <row r="12490" spans="1:4" x14ac:dyDescent="0.3">
      <c r="A12490">
        <v>1006684248</v>
      </c>
      <c r="B12490">
        <v>1.0121</v>
      </c>
      <c r="C12490">
        <v>1.0178</v>
      </c>
      <c r="D12490">
        <v>4.9560999999999995E-4</v>
      </c>
    </row>
    <row r="12491" spans="1:4" x14ac:dyDescent="0.3">
      <c r="A12491">
        <v>1006684472</v>
      </c>
      <c r="B12491">
        <v>1.0118</v>
      </c>
      <c r="C12491">
        <v>1.0112000000000001</v>
      </c>
      <c r="D12491">
        <v>1.0143</v>
      </c>
    </row>
    <row r="12492" spans="1:4" x14ac:dyDescent="0.3">
      <c r="A12492">
        <v>1006686075</v>
      </c>
      <c r="B12492">
        <v>0.99811000000000005</v>
      </c>
      <c r="C12492">
        <v>1.0043</v>
      </c>
      <c r="D12492">
        <v>2.1230000000000001E-4</v>
      </c>
    </row>
    <row r="12493" spans="1:4" x14ac:dyDescent="0.3">
      <c r="A12493">
        <v>1006686376</v>
      </c>
      <c r="B12493">
        <v>1.0056</v>
      </c>
      <c r="C12493">
        <v>1.0105</v>
      </c>
      <c r="D12493">
        <v>1.3109E-3</v>
      </c>
    </row>
    <row r="12494" spans="1:4" x14ac:dyDescent="0.3">
      <c r="A12494">
        <v>1006719808</v>
      </c>
      <c r="B12494">
        <v>1.0121</v>
      </c>
      <c r="C12494">
        <v>1.0148999999999999</v>
      </c>
      <c r="D12494">
        <v>4.0969999999999998E-4</v>
      </c>
    </row>
    <row r="12495" spans="1:4" x14ac:dyDescent="0.3">
      <c r="A12495">
        <v>1006723371</v>
      </c>
      <c r="B12495">
        <v>1.018</v>
      </c>
      <c r="C12495">
        <v>1.0146999999999999</v>
      </c>
      <c r="D12495">
        <v>3.9423000000000001E-3</v>
      </c>
    </row>
    <row r="12496" spans="1:4" x14ac:dyDescent="0.3">
      <c r="A12496">
        <v>1006723455</v>
      </c>
      <c r="B12496">
        <v>1.0226999999999999</v>
      </c>
      <c r="C12496">
        <v>1.0142</v>
      </c>
      <c r="D12496" s="1">
        <v>1.1767999999999999E-6</v>
      </c>
    </row>
    <row r="12497" spans="1:4" x14ac:dyDescent="0.3">
      <c r="A12497">
        <v>1006723588</v>
      </c>
      <c r="B12497">
        <v>0.99970000000000003</v>
      </c>
      <c r="C12497">
        <v>0.99938000000000005</v>
      </c>
      <c r="D12497">
        <v>1.9284E-3</v>
      </c>
    </row>
    <row r="12498" spans="1:4" x14ac:dyDescent="0.3">
      <c r="A12498">
        <v>1006810906</v>
      </c>
      <c r="B12498">
        <v>1.0132000000000001</v>
      </c>
      <c r="C12498">
        <v>1.0152000000000001</v>
      </c>
      <c r="D12498">
        <v>1.018</v>
      </c>
    </row>
    <row r="12499" spans="1:4" x14ac:dyDescent="0.3">
      <c r="A12499">
        <v>1006810920</v>
      </c>
      <c r="B12499">
        <v>1.0135000000000001</v>
      </c>
      <c r="C12499">
        <v>1.0154000000000001</v>
      </c>
      <c r="D12499">
        <v>1.0183</v>
      </c>
    </row>
    <row r="12500" spans="1:4" x14ac:dyDescent="0.3">
      <c r="A12500">
        <v>1006817773</v>
      </c>
      <c r="B12500">
        <v>1.0145</v>
      </c>
      <c r="C12500">
        <v>5.2439000000000001E-4</v>
      </c>
      <c r="D12500">
        <v>0</v>
      </c>
    </row>
    <row r="12501" spans="1:4" x14ac:dyDescent="0.3">
      <c r="A12501">
        <v>1006825039</v>
      </c>
      <c r="B12501">
        <v>1.0192000000000001</v>
      </c>
      <c r="C12501">
        <v>1.0115000000000001</v>
      </c>
      <c r="D12501">
        <v>1.0251999999999999</v>
      </c>
    </row>
    <row r="12502" spans="1:4" x14ac:dyDescent="0.3">
      <c r="A12502">
        <v>1006825053</v>
      </c>
      <c r="B12502">
        <v>0.96645000000000003</v>
      </c>
      <c r="C12502">
        <v>0.96414999999999995</v>
      </c>
      <c r="D12502" s="1">
        <v>8.8176000000000004E-5</v>
      </c>
    </row>
    <row r="12503" spans="1:4" x14ac:dyDescent="0.3">
      <c r="A12503">
        <v>1006857435</v>
      </c>
      <c r="B12503">
        <v>1.0158</v>
      </c>
      <c r="C12503">
        <v>0.99924000000000002</v>
      </c>
      <c r="D12503">
        <v>9.2447000000000004E-4</v>
      </c>
    </row>
    <row r="12504" spans="1:4" x14ac:dyDescent="0.3">
      <c r="A12504">
        <v>1006859689</v>
      </c>
      <c r="B12504">
        <v>1.0074000000000001</v>
      </c>
      <c r="C12504">
        <v>1.0127999999999999</v>
      </c>
      <c r="D12504" s="1">
        <v>3.5316000000000002E-6</v>
      </c>
    </row>
    <row r="12505" spans="1:4" x14ac:dyDescent="0.3">
      <c r="A12505">
        <v>1006860683</v>
      </c>
      <c r="B12505">
        <v>1.0152000000000001</v>
      </c>
      <c r="C12505">
        <v>1.0034000000000001</v>
      </c>
      <c r="D12505">
        <v>3.6733000000000002E-4</v>
      </c>
    </row>
    <row r="12506" spans="1:4" x14ac:dyDescent="0.3">
      <c r="A12506">
        <v>1010036847</v>
      </c>
      <c r="B12506">
        <v>1.0219</v>
      </c>
      <c r="C12506">
        <v>1.0253000000000001</v>
      </c>
      <c r="D12506" s="1">
        <v>8.0129999999999996E-7</v>
      </c>
    </row>
    <row r="12507" spans="1:4" x14ac:dyDescent="0.3">
      <c r="A12507">
        <v>1010046450</v>
      </c>
      <c r="B12507">
        <v>0.99966999999999995</v>
      </c>
      <c r="C12507">
        <v>1.0065999999999999</v>
      </c>
      <c r="D12507">
        <v>4.8138E-4</v>
      </c>
    </row>
    <row r="12508" spans="1:4" x14ac:dyDescent="0.3">
      <c r="A12508">
        <v>1010057162</v>
      </c>
      <c r="B12508">
        <v>0.99936000000000003</v>
      </c>
      <c r="C12508">
        <v>1.5667000000000001E-3</v>
      </c>
      <c r="D12508">
        <v>0</v>
      </c>
    </row>
    <row r="12509" spans="1:4" x14ac:dyDescent="0.3">
      <c r="A12509">
        <v>1010057167</v>
      </c>
      <c r="B12509">
        <v>1.0158</v>
      </c>
      <c r="C12509">
        <v>2.8449999999999998E-4</v>
      </c>
      <c r="D12509">
        <v>0</v>
      </c>
    </row>
    <row r="12510" spans="1:4" x14ac:dyDescent="0.3">
      <c r="A12510">
        <v>1010058838</v>
      </c>
      <c r="B12510">
        <v>0.98594000000000004</v>
      </c>
      <c r="C12510">
        <v>0.98582999999999998</v>
      </c>
      <c r="D12510">
        <v>3.7585000000000001E-3</v>
      </c>
    </row>
    <row r="12511" spans="1:4" x14ac:dyDescent="0.3">
      <c r="A12511">
        <v>1010072057</v>
      </c>
      <c r="B12511">
        <v>1.0209999999999999</v>
      </c>
      <c r="C12511">
        <v>1.0196000000000001</v>
      </c>
      <c r="D12511">
        <v>1.0202</v>
      </c>
    </row>
    <row r="12512" spans="1:4" x14ac:dyDescent="0.3">
      <c r="A12512">
        <v>1010075539</v>
      </c>
      <c r="B12512">
        <v>1.0167999999999999</v>
      </c>
      <c r="C12512">
        <v>1.0185</v>
      </c>
      <c r="D12512" s="1">
        <v>5.1664999999999996E-6</v>
      </c>
    </row>
    <row r="12513" spans="1:4" x14ac:dyDescent="0.3">
      <c r="A12513">
        <v>1010075996</v>
      </c>
      <c r="B12513">
        <v>0.91640999999999995</v>
      </c>
      <c r="C12513">
        <v>0.91662999999999994</v>
      </c>
      <c r="D12513">
        <v>0.91705999999999999</v>
      </c>
    </row>
    <row r="12514" spans="1:4" x14ac:dyDescent="0.3">
      <c r="A12514">
        <v>1010077717</v>
      </c>
      <c r="B12514">
        <v>1.0141</v>
      </c>
      <c r="C12514">
        <v>1.0129999999999999</v>
      </c>
      <c r="D12514" s="1">
        <v>1.0598E-6</v>
      </c>
    </row>
    <row r="12515" spans="1:4" x14ac:dyDescent="0.3">
      <c r="A12515">
        <v>1010078288</v>
      </c>
      <c r="B12515">
        <v>1.0157</v>
      </c>
      <c r="C12515">
        <v>1.0154000000000001</v>
      </c>
      <c r="D12515">
        <v>1.0169999999999999</v>
      </c>
    </row>
    <row r="12516" spans="1:4" x14ac:dyDescent="0.3">
      <c r="A12516">
        <v>1010078478</v>
      </c>
      <c r="B12516">
        <v>1.0226999999999999</v>
      </c>
      <c r="C12516">
        <v>2.6338000000000002E-4</v>
      </c>
      <c r="D12516">
        <v>0</v>
      </c>
    </row>
    <row r="12517" spans="1:4" x14ac:dyDescent="0.3">
      <c r="A12517">
        <v>1010080214</v>
      </c>
      <c r="B12517">
        <v>1.0261</v>
      </c>
      <c r="C12517">
        <v>1.0290999999999999</v>
      </c>
      <c r="D12517">
        <v>5.8359000000000004E-4</v>
      </c>
    </row>
    <row r="12518" spans="1:4" x14ac:dyDescent="0.3">
      <c r="A12518">
        <v>1010080275</v>
      </c>
      <c r="B12518">
        <v>1.0105999999999999</v>
      </c>
      <c r="C12518">
        <v>2.0930999999999999E-4</v>
      </c>
      <c r="D12518">
        <v>0</v>
      </c>
    </row>
    <row r="12519" spans="1:4" x14ac:dyDescent="0.3">
      <c r="A12519">
        <v>1010080346</v>
      </c>
      <c r="B12519">
        <v>1.0037</v>
      </c>
      <c r="C12519">
        <v>1.006</v>
      </c>
      <c r="D12519">
        <v>1.0081</v>
      </c>
    </row>
    <row r="12520" spans="1:4" x14ac:dyDescent="0.3">
      <c r="A12520">
        <v>1010082452</v>
      </c>
      <c r="B12520">
        <v>1.0174000000000001</v>
      </c>
      <c r="C12520">
        <v>1.016</v>
      </c>
      <c r="D12520">
        <v>1.0166999999999999</v>
      </c>
    </row>
    <row r="12521" spans="1:4" x14ac:dyDescent="0.3">
      <c r="A12521">
        <v>1010090474</v>
      </c>
      <c r="B12521">
        <v>1.0150999999999999</v>
      </c>
      <c r="C12521">
        <v>1.0138</v>
      </c>
      <c r="D12521">
        <v>1.0177</v>
      </c>
    </row>
    <row r="12522" spans="1:4" x14ac:dyDescent="0.3">
      <c r="A12522">
        <v>1010091795</v>
      </c>
      <c r="B12522">
        <v>0.95940999999999999</v>
      </c>
      <c r="C12522">
        <v>0.94208000000000003</v>
      </c>
      <c r="D12522">
        <v>3.5211000000000001E-3</v>
      </c>
    </row>
    <row r="12523" spans="1:4" x14ac:dyDescent="0.3">
      <c r="A12523">
        <v>1010091801</v>
      </c>
      <c r="B12523">
        <v>1.0219</v>
      </c>
      <c r="C12523">
        <v>1.0161</v>
      </c>
      <c r="D12523">
        <v>1.0177</v>
      </c>
    </row>
    <row r="12524" spans="1:4" x14ac:dyDescent="0.3">
      <c r="A12524">
        <v>1010091807</v>
      </c>
      <c r="B12524">
        <v>1.0173000000000001</v>
      </c>
      <c r="C12524">
        <v>1.0132000000000001</v>
      </c>
      <c r="D12524">
        <v>1.5276000000000001E-3</v>
      </c>
    </row>
    <row r="12525" spans="1:4" x14ac:dyDescent="0.3">
      <c r="A12525">
        <v>1010091844</v>
      </c>
      <c r="B12525">
        <v>1.0129999999999999</v>
      </c>
      <c r="C12525">
        <v>1.0088999999999999</v>
      </c>
      <c r="D12525">
        <v>2.9798999999999998E-4</v>
      </c>
    </row>
    <row r="12526" spans="1:4" x14ac:dyDescent="0.3">
      <c r="A12526">
        <v>1010094443</v>
      </c>
      <c r="B12526">
        <v>1.0233000000000001</v>
      </c>
      <c r="C12526">
        <v>1.0167999999999999</v>
      </c>
      <c r="D12526" s="1">
        <v>6.5400000000000001E-7</v>
      </c>
    </row>
    <row r="12527" spans="1:4" x14ac:dyDescent="0.3">
      <c r="A12527">
        <v>1010100987</v>
      </c>
      <c r="B12527">
        <v>1.0085</v>
      </c>
      <c r="C12527">
        <v>1.0098</v>
      </c>
      <c r="D12527" s="1">
        <v>5.3264000000000004E-6</v>
      </c>
    </row>
    <row r="12528" spans="1:4" x14ac:dyDescent="0.3">
      <c r="A12528">
        <v>1010101165</v>
      </c>
      <c r="B12528">
        <v>1.0134000000000001</v>
      </c>
      <c r="C12528">
        <v>1.0104</v>
      </c>
      <c r="D12528">
        <v>4.0781999999999998E-4</v>
      </c>
    </row>
    <row r="12529" spans="1:4" x14ac:dyDescent="0.3">
      <c r="A12529">
        <v>1010101190</v>
      </c>
      <c r="B12529">
        <v>1.0042</v>
      </c>
      <c r="C12529">
        <v>1.0034000000000001</v>
      </c>
      <c r="D12529">
        <v>7.9173000000000004E-4</v>
      </c>
    </row>
    <row r="12530" spans="1:4" x14ac:dyDescent="0.3">
      <c r="A12530">
        <v>1010101192</v>
      </c>
      <c r="B12530">
        <v>1.0275000000000001</v>
      </c>
      <c r="C12530">
        <v>1.0263</v>
      </c>
      <c r="D12530">
        <v>1.0276000000000001</v>
      </c>
    </row>
    <row r="12531" spans="1:4" x14ac:dyDescent="0.3">
      <c r="A12531">
        <v>1010101969</v>
      </c>
      <c r="B12531">
        <v>0.99141999999999997</v>
      </c>
      <c r="C12531">
        <v>0.98131000000000002</v>
      </c>
      <c r="D12531">
        <v>0.99180000000000001</v>
      </c>
    </row>
    <row r="12532" spans="1:4" x14ac:dyDescent="0.3">
      <c r="A12532">
        <v>1010102560</v>
      </c>
      <c r="B12532">
        <v>1.014</v>
      </c>
      <c r="C12532">
        <v>1.0125</v>
      </c>
      <c r="D12532" s="1">
        <v>3.6383E-6</v>
      </c>
    </row>
    <row r="12533" spans="1:4" x14ac:dyDescent="0.3">
      <c r="A12533">
        <v>1010105304</v>
      </c>
      <c r="B12533">
        <v>1.0270999999999999</v>
      </c>
      <c r="C12533">
        <v>1.0228999999999999</v>
      </c>
      <c r="D12533">
        <v>4.5661999999999998E-4</v>
      </c>
    </row>
    <row r="12534" spans="1:4" x14ac:dyDescent="0.3">
      <c r="A12534">
        <v>1010107184</v>
      </c>
      <c r="B12534">
        <v>1.0148999999999999</v>
      </c>
      <c r="C12534">
        <v>1.0023</v>
      </c>
      <c r="D12534" s="1">
        <v>9.9036999999999994E-5</v>
      </c>
    </row>
    <row r="12535" spans="1:4" x14ac:dyDescent="0.3">
      <c r="A12535">
        <v>1010107188</v>
      </c>
      <c r="B12535">
        <v>1.0113000000000001</v>
      </c>
      <c r="C12535">
        <v>1.0107999999999999</v>
      </c>
      <c r="D12535">
        <v>1.2031000000000001E-4</v>
      </c>
    </row>
    <row r="12536" spans="1:4" x14ac:dyDescent="0.3">
      <c r="A12536">
        <v>1010107236</v>
      </c>
      <c r="B12536">
        <v>1.0236000000000001</v>
      </c>
      <c r="C12536">
        <v>1.0111000000000001</v>
      </c>
      <c r="D12536">
        <v>1.0108999999999999</v>
      </c>
    </row>
    <row r="12537" spans="1:4" x14ac:dyDescent="0.3">
      <c r="A12537">
        <v>1010121215</v>
      </c>
      <c r="B12537">
        <v>1.0310999999999999</v>
      </c>
      <c r="C12537">
        <v>1.0327</v>
      </c>
      <c r="D12537" s="1">
        <v>4.8882000000000001E-7</v>
      </c>
    </row>
    <row r="12538" spans="1:4" x14ac:dyDescent="0.3">
      <c r="A12538">
        <v>1010121336</v>
      </c>
      <c r="B12538">
        <v>1.0245</v>
      </c>
      <c r="C12538">
        <v>1.0107999999999999</v>
      </c>
      <c r="D12538">
        <v>1.0255000000000001</v>
      </c>
    </row>
    <row r="12539" spans="1:4" x14ac:dyDescent="0.3">
      <c r="A12539">
        <v>1010122775</v>
      </c>
      <c r="B12539">
        <v>1.0152000000000001</v>
      </c>
      <c r="C12539">
        <v>1.9648999999999999E-3</v>
      </c>
      <c r="D12539">
        <v>0</v>
      </c>
    </row>
    <row r="12540" spans="1:4" x14ac:dyDescent="0.3">
      <c r="A12540">
        <v>1010122819</v>
      </c>
      <c r="B12540">
        <v>1.0175000000000001</v>
      </c>
      <c r="C12540">
        <v>1.0009999999999999</v>
      </c>
      <c r="D12540">
        <v>1.0219</v>
      </c>
    </row>
    <row r="12541" spans="1:4" x14ac:dyDescent="0.3">
      <c r="A12541">
        <v>1010130487</v>
      </c>
      <c r="B12541">
        <v>1.0067999999999999</v>
      </c>
      <c r="C12541">
        <v>1.0076000000000001</v>
      </c>
      <c r="D12541" s="1">
        <v>5.4561000000000002E-6</v>
      </c>
    </row>
    <row r="12542" spans="1:4" x14ac:dyDescent="0.3">
      <c r="A12542">
        <v>1010130493</v>
      </c>
      <c r="B12542">
        <v>0.98914000000000002</v>
      </c>
      <c r="C12542">
        <v>3.4941E-3</v>
      </c>
      <c r="D12542">
        <v>0</v>
      </c>
    </row>
    <row r="12543" spans="1:4" x14ac:dyDescent="0.3">
      <c r="A12543">
        <v>1010130497</v>
      </c>
      <c r="B12543">
        <v>1.0141</v>
      </c>
      <c r="C12543">
        <v>1.0103</v>
      </c>
      <c r="D12543">
        <v>1.0177</v>
      </c>
    </row>
    <row r="12544" spans="1:4" x14ac:dyDescent="0.3">
      <c r="A12544">
        <v>1010136018</v>
      </c>
      <c r="B12544">
        <v>1.0409999999999999</v>
      </c>
      <c r="C12544">
        <v>1.0435000000000001</v>
      </c>
      <c r="D12544" s="1">
        <v>1.1963000000000001E-6</v>
      </c>
    </row>
    <row r="12545" spans="1:4" x14ac:dyDescent="0.3">
      <c r="A12545">
        <v>1010139470</v>
      </c>
      <c r="B12545">
        <v>1.0150999999999999</v>
      </c>
      <c r="C12545">
        <v>1.0032000000000001</v>
      </c>
      <c r="D12545">
        <v>1.0217000000000001</v>
      </c>
    </row>
    <row r="12546" spans="1:4" x14ac:dyDescent="0.3">
      <c r="A12546">
        <v>1010161467</v>
      </c>
      <c r="B12546">
        <v>1.0122</v>
      </c>
      <c r="C12546">
        <v>1.5918E-4</v>
      </c>
      <c r="D12546">
        <v>0</v>
      </c>
    </row>
    <row r="12547" spans="1:4" x14ac:dyDescent="0.3">
      <c r="A12547">
        <v>1010179033</v>
      </c>
      <c r="B12547">
        <v>1.0144</v>
      </c>
      <c r="C12547">
        <v>5.8870000000000005E-4</v>
      </c>
      <c r="D12547">
        <v>0</v>
      </c>
    </row>
    <row r="12548" spans="1:4" x14ac:dyDescent="0.3">
      <c r="A12548">
        <v>1010179448</v>
      </c>
      <c r="B12548">
        <v>1.0173000000000001</v>
      </c>
      <c r="C12548">
        <v>2.9775E-4</v>
      </c>
      <c r="D12548">
        <v>0</v>
      </c>
    </row>
    <row r="12549" spans="1:4" x14ac:dyDescent="0.3">
      <c r="A12549">
        <v>1010183469</v>
      </c>
      <c r="B12549">
        <v>1.0166999999999999</v>
      </c>
      <c r="C12549">
        <v>1.01</v>
      </c>
      <c r="D12549" s="1">
        <v>1.1755E-6</v>
      </c>
    </row>
    <row r="12550" spans="1:4" x14ac:dyDescent="0.3">
      <c r="A12550">
        <v>1010187559</v>
      </c>
      <c r="B12550">
        <v>1.0215000000000001</v>
      </c>
      <c r="C12550">
        <v>1.02</v>
      </c>
      <c r="D12550" s="1">
        <v>2.05E-5</v>
      </c>
    </row>
    <row r="12551" spans="1:4" x14ac:dyDescent="0.3">
      <c r="A12551">
        <v>1010189870</v>
      </c>
      <c r="B12551">
        <v>1.0244</v>
      </c>
      <c r="C12551">
        <v>1.4806999999999999E-3</v>
      </c>
      <c r="D12551">
        <v>0</v>
      </c>
    </row>
    <row r="12552" spans="1:4" x14ac:dyDescent="0.3">
      <c r="A12552">
        <v>1010189946</v>
      </c>
      <c r="B12552">
        <v>0.91591</v>
      </c>
      <c r="C12552">
        <v>0.91612000000000005</v>
      </c>
      <c r="D12552">
        <v>0.91654999999999998</v>
      </c>
    </row>
    <row r="12553" spans="1:4" x14ac:dyDescent="0.3">
      <c r="A12553">
        <v>1010190950</v>
      </c>
      <c r="B12553">
        <v>1.0247999999999999</v>
      </c>
      <c r="C12553">
        <v>1.0218</v>
      </c>
      <c r="D12553">
        <v>2.8526000000000002E-4</v>
      </c>
    </row>
    <row r="12554" spans="1:4" x14ac:dyDescent="0.3">
      <c r="A12554">
        <v>1010210552</v>
      </c>
      <c r="B12554">
        <v>1.0255000000000001</v>
      </c>
      <c r="C12554">
        <v>1.0248999999999999</v>
      </c>
      <c r="D12554">
        <v>1.0256000000000001</v>
      </c>
    </row>
    <row r="12555" spans="1:4" x14ac:dyDescent="0.3">
      <c r="A12555">
        <v>1010210642</v>
      </c>
      <c r="B12555">
        <v>1.0237000000000001</v>
      </c>
      <c r="C12555">
        <v>1.0104</v>
      </c>
      <c r="D12555">
        <v>1.1755E-4</v>
      </c>
    </row>
    <row r="12556" spans="1:4" x14ac:dyDescent="0.3">
      <c r="A12556">
        <v>1010210645</v>
      </c>
      <c r="B12556">
        <v>0.96786000000000005</v>
      </c>
      <c r="C12556">
        <v>0.94815000000000005</v>
      </c>
      <c r="D12556" s="1">
        <v>2.1571000000000001E-6</v>
      </c>
    </row>
    <row r="12557" spans="1:4" x14ac:dyDescent="0.3">
      <c r="A12557">
        <v>1010210680</v>
      </c>
      <c r="B12557">
        <v>0.99045000000000005</v>
      </c>
      <c r="C12557">
        <v>0.98863000000000001</v>
      </c>
      <c r="D12557">
        <v>3.6004000000000001E-3</v>
      </c>
    </row>
    <row r="12558" spans="1:4" x14ac:dyDescent="0.3">
      <c r="A12558">
        <v>1010210713</v>
      </c>
      <c r="B12558">
        <v>1.0152000000000001</v>
      </c>
      <c r="C12558">
        <v>1.0165</v>
      </c>
      <c r="D12558" s="1">
        <v>4.989E-7</v>
      </c>
    </row>
    <row r="12559" spans="1:4" x14ac:dyDescent="0.3">
      <c r="A12559">
        <v>1010210809</v>
      </c>
      <c r="B12559">
        <v>0.98985000000000001</v>
      </c>
      <c r="C12559">
        <v>0.98834</v>
      </c>
      <c r="D12559">
        <v>3.7585000000000001E-3</v>
      </c>
    </row>
    <row r="12560" spans="1:4" x14ac:dyDescent="0.3">
      <c r="A12560">
        <v>1010211123</v>
      </c>
      <c r="B12560">
        <v>0.93423999999999996</v>
      </c>
      <c r="C12560">
        <v>1.0263</v>
      </c>
      <c r="D12560" s="1">
        <v>4.8186000000000002E-5</v>
      </c>
    </row>
    <row r="12561" spans="1:4" x14ac:dyDescent="0.3">
      <c r="A12561">
        <v>1010211124</v>
      </c>
      <c r="B12561">
        <v>1.0194000000000001</v>
      </c>
      <c r="C12561">
        <v>1.0225</v>
      </c>
      <c r="D12561" s="1">
        <v>5.5334999999999996E-7</v>
      </c>
    </row>
    <row r="12562" spans="1:4" x14ac:dyDescent="0.3">
      <c r="A12562">
        <v>1010211721</v>
      </c>
      <c r="B12562">
        <v>1.0037</v>
      </c>
      <c r="C12562">
        <v>1.0041</v>
      </c>
      <c r="D12562" s="1">
        <v>2.4751000000000001E-5</v>
      </c>
    </row>
    <row r="12563" spans="1:4" x14ac:dyDescent="0.3">
      <c r="A12563">
        <v>1010211805</v>
      </c>
      <c r="B12563">
        <v>1.0213000000000001</v>
      </c>
      <c r="C12563">
        <v>1.0196000000000001</v>
      </c>
      <c r="D12563">
        <v>1.0226999999999999</v>
      </c>
    </row>
    <row r="12564" spans="1:4" x14ac:dyDescent="0.3">
      <c r="A12564">
        <v>1010212049</v>
      </c>
      <c r="B12564">
        <v>1.0153000000000001</v>
      </c>
      <c r="C12564">
        <v>1.0134000000000001</v>
      </c>
      <c r="D12564">
        <v>1.0152000000000001</v>
      </c>
    </row>
    <row r="12565" spans="1:4" x14ac:dyDescent="0.3">
      <c r="A12565">
        <v>1010212053</v>
      </c>
      <c r="B12565">
        <v>1.0212000000000001</v>
      </c>
      <c r="C12565">
        <v>1.0199</v>
      </c>
      <c r="D12565">
        <v>1.0214000000000001</v>
      </c>
    </row>
    <row r="12566" spans="1:4" x14ac:dyDescent="0.3">
      <c r="A12566">
        <v>1010212098</v>
      </c>
      <c r="B12566">
        <v>1.0155000000000001</v>
      </c>
      <c r="C12566">
        <v>1.0112000000000001</v>
      </c>
      <c r="D12566">
        <v>4.7539000000000001E-4</v>
      </c>
    </row>
    <row r="12567" spans="1:4" x14ac:dyDescent="0.3">
      <c r="A12567">
        <v>1010214592</v>
      </c>
      <c r="B12567">
        <v>1.0102</v>
      </c>
      <c r="C12567">
        <v>1.0088999999999999</v>
      </c>
      <c r="D12567">
        <v>1.0054000000000001</v>
      </c>
    </row>
    <row r="12568" spans="1:4" x14ac:dyDescent="0.3">
      <c r="A12568">
        <v>1010214595</v>
      </c>
      <c r="B12568">
        <v>1.0102</v>
      </c>
      <c r="C12568">
        <v>1.0088999999999999</v>
      </c>
      <c r="D12568">
        <v>1.0054000000000001</v>
      </c>
    </row>
    <row r="12569" spans="1:4" x14ac:dyDescent="0.3">
      <c r="A12569">
        <v>1010214731</v>
      </c>
      <c r="B12569">
        <v>1.0111000000000001</v>
      </c>
      <c r="C12569">
        <v>0.99414999999999998</v>
      </c>
      <c r="D12569">
        <v>1.0157</v>
      </c>
    </row>
    <row r="12570" spans="1:4" x14ac:dyDescent="0.3">
      <c r="A12570">
        <v>1010214815</v>
      </c>
      <c r="B12570">
        <v>1.0091000000000001</v>
      </c>
      <c r="C12570">
        <v>1.0076000000000001</v>
      </c>
      <c r="D12570" s="1">
        <v>1.3600999999999999E-6</v>
      </c>
    </row>
    <row r="12571" spans="1:4" x14ac:dyDescent="0.3">
      <c r="A12571">
        <v>1010214860</v>
      </c>
      <c r="B12571">
        <v>1.0222</v>
      </c>
      <c r="C12571">
        <v>1.0168999999999999</v>
      </c>
      <c r="D12571">
        <v>6.1658999999999998E-4</v>
      </c>
    </row>
    <row r="12572" spans="1:4" x14ac:dyDescent="0.3">
      <c r="A12572">
        <v>1010215124</v>
      </c>
      <c r="B12572">
        <v>1.0237000000000001</v>
      </c>
      <c r="C12572">
        <v>1.0104</v>
      </c>
      <c r="D12572">
        <v>1.0253000000000001</v>
      </c>
    </row>
    <row r="12573" spans="1:4" x14ac:dyDescent="0.3">
      <c r="A12573">
        <v>1010216001</v>
      </c>
      <c r="B12573">
        <v>1.0163</v>
      </c>
      <c r="C12573">
        <v>4.4650000000000001E-4</v>
      </c>
      <c r="D12573">
        <v>0</v>
      </c>
    </row>
    <row r="12574" spans="1:4" x14ac:dyDescent="0.3">
      <c r="A12574">
        <v>1010216700</v>
      </c>
      <c r="B12574">
        <v>1.0206999999999999</v>
      </c>
      <c r="C12574">
        <v>1.0195000000000001</v>
      </c>
      <c r="D12574">
        <v>1.0206999999999999</v>
      </c>
    </row>
    <row r="12575" spans="1:4" x14ac:dyDescent="0.3">
      <c r="A12575">
        <v>1010216838</v>
      </c>
      <c r="B12575">
        <v>1.0317000000000001</v>
      </c>
      <c r="C12575">
        <v>1.0308999999999999</v>
      </c>
      <c r="D12575" s="1">
        <v>3.0541999999999999E-6</v>
      </c>
    </row>
    <row r="12576" spans="1:4" x14ac:dyDescent="0.3">
      <c r="A12576">
        <v>1010216923</v>
      </c>
      <c r="B12576">
        <v>1.002</v>
      </c>
      <c r="C12576">
        <v>1.0086999999999999</v>
      </c>
      <c r="D12576">
        <v>2.0388000000000001E-4</v>
      </c>
    </row>
    <row r="12577" spans="1:4" x14ac:dyDescent="0.3">
      <c r="A12577">
        <v>1010217738</v>
      </c>
      <c r="B12577">
        <v>1.0204</v>
      </c>
      <c r="C12577">
        <v>1.0190999999999999</v>
      </c>
      <c r="D12577" s="1">
        <v>5.5283999999999997E-7</v>
      </c>
    </row>
    <row r="12578" spans="1:4" x14ac:dyDescent="0.3">
      <c r="A12578">
        <v>1010218667</v>
      </c>
      <c r="B12578">
        <v>1.0105999999999999</v>
      </c>
      <c r="C12578">
        <v>1.0137</v>
      </c>
      <c r="D12578">
        <v>1.0148999999999999</v>
      </c>
    </row>
    <row r="12579" spans="1:4" x14ac:dyDescent="0.3">
      <c r="A12579">
        <v>1010218669</v>
      </c>
      <c r="B12579">
        <v>1.0111000000000001</v>
      </c>
      <c r="C12579">
        <v>1.0142</v>
      </c>
      <c r="D12579">
        <v>1.0154000000000001</v>
      </c>
    </row>
    <row r="12580" spans="1:4" x14ac:dyDescent="0.3">
      <c r="A12580">
        <v>1010218673</v>
      </c>
      <c r="B12580">
        <v>1.0210999999999999</v>
      </c>
      <c r="C12580">
        <v>1.0195000000000001</v>
      </c>
      <c r="D12580">
        <v>1.0225</v>
      </c>
    </row>
    <row r="12581" spans="1:4" x14ac:dyDescent="0.3">
      <c r="A12581">
        <v>1010229911</v>
      </c>
      <c r="B12581">
        <v>1.0244</v>
      </c>
      <c r="C12581">
        <v>1.0273000000000001</v>
      </c>
      <c r="D12581" s="1">
        <v>1.606E-6</v>
      </c>
    </row>
    <row r="12582" spans="1:4" x14ac:dyDescent="0.3">
      <c r="A12582">
        <v>1010232950</v>
      </c>
      <c r="B12582">
        <v>1.0134000000000001</v>
      </c>
      <c r="C12582">
        <v>1.0146999999999999</v>
      </c>
      <c r="D12582" s="1">
        <v>1.3015000000000001E-7</v>
      </c>
    </row>
    <row r="12583" spans="1:4" x14ac:dyDescent="0.3">
      <c r="A12583">
        <v>1010233033</v>
      </c>
      <c r="B12583">
        <v>1.0150999999999999</v>
      </c>
      <c r="C12583">
        <v>1.0132000000000001</v>
      </c>
      <c r="D12583">
        <v>1.0149999999999999</v>
      </c>
    </row>
    <row r="12584" spans="1:4" x14ac:dyDescent="0.3">
      <c r="A12584">
        <v>1010233052</v>
      </c>
      <c r="B12584">
        <v>1.0024999999999999</v>
      </c>
      <c r="C12584">
        <v>1.0096000000000001</v>
      </c>
      <c r="D12584">
        <v>2.5530000000000003E-4</v>
      </c>
    </row>
    <row r="12585" spans="1:4" x14ac:dyDescent="0.3">
      <c r="A12585">
        <v>1010233060</v>
      </c>
      <c r="B12585">
        <v>1.0129999999999999</v>
      </c>
      <c r="C12585">
        <v>1.0132000000000001</v>
      </c>
      <c r="D12585">
        <v>1.0132000000000001</v>
      </c>
    </row>
    <row r="12586" spans="1:4" x14ac:dyDescent="0.3">
      <c r="A12586">
        <v>1010236954</v>
      </c>
      <c r="B12586">
        <v>1.0183</v>
      </c>
      <c r="C12586">
        <v>1.0127999999999999</v>
      </c>
      <c r="D12586" s="1">
        <v>4.3305999999999997E-6</v>
      </c>
    </row>
    <row r="12587" spans="1:4" x14ac:dyDescent="0.3">
      <c r="A12587">
        <v>1010237022</v>
      </c>
      <c r="B12587">
        <v>1.0092000000000001</v>
      </c>
      <c r="C12587">
        <v>1.008</v>
      </c>
      <c r="D12587">
        <v>1.0092000000000001</v>
      </c>
    </row>
    <row r="12588" spans="1:4" x14ac:dyDescent="0.3">
      <c r="A12588">
        <v>1010260009</v>
      </c>
      <c r="B12588">
        <v>1.012</v>
      </c>
      <c r="C12588">
        <v>1.0125</v>
      </c>
      <c r="D12588">
        <v>9.9635999999999995E-4</v>
      </c>
    </row>
    <row r="12589" spans="1:4" x14ac:dyDescent="0.3">
      <c r="A12589">
        <v>1010260324</v>
      </c>
      <c r="B12589">
        <v>1.0102</v>
      </c>
      <c r="C12589">
        <v>1.0007999999999999</v>
      </c>
      <c r="D12589">
        <v>1.0105999999999999</v>
      </c>
    </row>
    <row r="12590" spans="1:4" x14ac:dyDescent="0.3">
      <c r="A12590">
        <v>1010260348</v>
      </c>
      <c r="B12590">
        <v>1.0161</v>
      </c>
      <c r="C12590">
        <v>5.7903999999999996E-4</v>
      </c>
      <c r="D12590">
        <v>0</v>
      </c>
    </row>
    <row r="12591" spans="1:4" x14ac:dyDescent="0.3">
      <c r="A12591">
        <v>1010266519</v>
      </c>
      <c r="B12591">
        <v>1.014</v>
      </c>
      <c r="C12591">
        <v>1.0128999999999999</v>
      </c>
      <c r="D12591" s="1">
        <v>1.0599E-6</v>
      </c>
    </row>
    <row r="12592" spans="1:4" x14ac:dyDescent="0.3">
      <c r="A12592">
        <v>1010278678</v>
      </c>
      <c r="B12592">
        <v>1.0185999999999999</v>
      </c>
      <c r="C12592">
        <v>1.0112000000000001</v>
      </c>
      <c r="D12592" s="1">
        <v>1.1742999999999999E-6</v>
      </c>
    </row>
    <row r="12593" spans="1:4" x14ac:dyDescent="0.3">
      <c r="A12593">
        <v>1010279024</v>
      </c>
      <c r="B12593">
        <v>1.0230999999999999</v>
      </c>
      <c r="C12593">
        <v>1.0232000000000001</v>
      </c>
      <c r="D12593" s="1">
        <v>8.0151999999999999E-7</v>
      </c>
    </row>
    <row r="12594" spans="1:4" x14ac:dyDescent="0.3">
      <c r="A12594">
        <v>1010279077</v>
      </c>
      <c r="B12594">
        <v>1.0138</v>
      </c>
      <c r="C12594">
        <v>1.0185</v>
      </c>
      <c r="D12594" s="1">
        <v>2.0671999999999999E-6</v>
      </c>
    </row>
    <row r="12595" spans="1:4" x14ac:dyDescent="0.3">
      <c r="A12595">
        <v>1010279082</v>
      </c>
      <c r="B12595">
        <v>1.0121</v>
      </c>
      <c r="C12595">
        <v>1.0083</v>
      </c>
      <c r="D12595">
        <v>1.0109999999999999</v>
      </c>
    </row>
    <row r="12596" spans="1:4" x14ac:dyDescent="0.3">
      <c r="A12596">
        <v>1010279110</v>
      </c>
      <c r="B12596">
        <v>1.0210999999999999</v>
      </c>
      <c r="C12596">
        <v>1.0173000000000001</v>
      </c>
      <c r="D12596" s="1">
        <v>9.0901000000000003E-5</v>
      </c>
    </row>
    <row r="12597" spans="1:4" x14ac:dyDescent="0.3">
      <c r="A12597">
        <v>1010279131</v>
      </c>
      <c r="B12597">
        <v>1.0187999999999999</v>
      </c>
      <c r="C12597">
        <v>1.0185999999999999</v>
      </c>
      <c r="D12597">
        <v>7.1650000000000001E-4</v>
      </c>
    </row>
    <row r="12598" spans="1:4" x14ac:dyDescent="0.3">
      <c r="A12598">
        <v>1010279134</v>
      </c>
      <c r="B12598">
        <v>1.0201</v>
      </c>
      <c r="C12598">
        <v>1.1678999999999999E-3</v>
      </c>
      <c r="D12598">
        <v>0</v>
      </c>
    </row>
    <row r="12599" spans="1:4" x14ac:dyDescent="0.3">
      <c r="A12599">
        <v>1010279151</v>
      </c>
      <c r="B12599">
        <v>1.0176000000000001</v>
      </c>
      <c r="C12599">
        <v>1.0138</v>
      </c>
      <c r="D12599">
        <v>4.3407E-4</v>
      </c>
    </row>
    <row r="12600" spans="1:4" x14ac:dyDescent="0.3">
      <c r="A12600">
        <v>1010292769</v>
      </c>
      <c r="B12600">
        <v>1.0214000000000001</v>
      </c>
      <c r="C12600">
        <v>1.0205</v>
      </c>
      <c r="D12600" s="1">
        <v>3.1652000000000002E-6</v>
      </c>
    </row>
    <row r="12601" spans="1:4" x14ac:dyDescent="0.3">
      <c r="A12601">
        <v>1010292795</v>
      </c>
      <c r="B12601">
        <v>1.0196000000000001</v>
      </c>
      <c r="C12601">
        <v>1.0026999999999999</v>
      </c>
      <c r="D12601">
        <v>1.022</v>
      </c>
    </row>
    <row r="12602" spans="1:4" x14ac:dyDescent="0.3">
      <c r="A12602">
        <v>1010292812</v>
      </c>
      <c r="B12602">
        <v>1.0097</v>
      </c>
      <c r="C12602">
        <v>1.0137</v>
      </c>
      <c r="D12602" s="1">
        <v>5.7072999999999998E-7</v>
      </c>
    </row>
    <row r="12603" spans="1:4" x14ac:dyDescent="0.3">
      <c r="A12603">
        <v>1010292817</v>
      </c>
      <c r="B12603">
        <v>1.0195000000000001</v>
      </c>
      <c r="C12603">
        <v>1.018</v>
      </c>
      <c r="D12603">
        <v>1.0193000000000001</v>
      </c>
    </row>
    <row r="12604" spans="1:4" x14ac:dyDescent="0.3">
      <c r="A12604">
        <v>1010292857</v>
      </c>
      <c r="B12604">
        <v>1.0198</v>
      </c>
      <c r="C12604">
        <v>1.0126999999999999</v>
      </c>
      <c r="D12604">
        <v>1.4322E-4</v>
      </c>
    </row>
    <row r="12605" spans="1:4" x14ac:dyDescent="0.3">
      <c r="A12605">
        <v>1010292902</v>
      </c>
      <c r="B12605">
        <v>1.0238</v>
      </c>
      <c r="C12605">
        <v>1.01</v>
      </c>
      <c r="D12605">
        <v>1.0117</v>
      </c>
    </row>
    <row r="12606" spans="1:4" x14ac:dyDescent="0.3">
      <c r="A12606">
        <v>1010293107</v>
      </c>
      <c r="B12606">
        <v>1.0298</v>
      </c>
      <c r="C12606">
        <v>1.0277000000000001</v>
      </c>
      <c r="D12606">
        <v>4.2644999999999998E-4</v>
      </c>
    </row>
    <row r="12607" spans="1:4" x14ac:dyDescent="0.3">
      <c r="A12607">
        <v>1010293138</v>
      </c>
      <c r="B12607">
        <v>1.0043</v>
      </c>
      <c r="C12607">
        <v>1.0037</v>
      </c>
      <c r="D12607">
        <v>1.2210999999999999E-3</v>
      </c>
    </row>
    <row r="12608" spans="1:4" x14ac:dyDescent="0.3">
      <c r="A12608">
        <v>1010293868</v>
      </c>
      <c r="B12608">
        <v>1.0038</v>
      </c>
      <c r="C12608">
        <v>0.99412</v>
      </c>
      <c r="D12608">
        <v>2.0081E-4</v>
      </c>
    </row>
    <row r="12609" spans="1:4" x14ac:dyDescent="0.3">
      <c r="A12609">
        <v>1010293895</v>
      </c>
      <c r="B12609">
        <v>1.0161</v>
      </c>
      <c r="C12609">
        <v>3.8409E-3</v>
      </c>
      <c r="D12609">
        <v>0</v>
      </c>
    </row>
    <row r="12610" spans="1:4" x14ac:dyDescent="0.3">
      <c r="A12610">
        <v>1010294022</v>
      </c>
      <c r="B12610">
        <v>1.0443</v>
      </c>
      <c r="C12610">
        <v>3.8381E-4</v>
      </c>
      <c r="D12610">
        <v>0</v>
      </c>
    </row>
    <row r="12611" spans="1:4" x14ac:dyDescent="0.3">
      <c r="A12611">
        <v>1010294025</v>
      </c>
      <c r="B12611">
        <v>1.0091000000000001</v>
      </c>
      <c r="C12611">
        <v>1.0112000000000001</v>
      </c>
      <c r="D12611" s="1">
        <v>5.9712999999999995E-7</v>
      </c>
    </row>
    <row r="12612" spans="1:4" x14ac:dyDescent="0.3">
      <c r="A12612">
        <v>1010294089</v>
      </c>
      <c r="B12612">
        <v>1.0246</v>
      </c>
      <c r="C12612">
        <v>8.8020999999999998E-4</v>
      </c>
      <c r="D12612">
        <v>0</v>
      </c>
    </row>
    <row r="12613" spans="1:4" x14ac:dyDescent="0.3">
      <c r="A12613">
        <v>1010296723</v>
      </c>
      <c r="B12613">
        <v>1.02</v>
      </c>
      <c r="C12613">
        <v>1.0145999999999999</v>
      </c>
      <c r="D12613">
        <v>1.0811E-3</v>
      </c>
    </row>
    <row r="12614" spans="1:4" x14ac:dyDescent="0.3">
      <c r="A12614">
        <v>1010308076</v>
      </c>
      <c r="B12614">
        <v>1.0201</v>
      </c>
      <c r="C12614">
        <v>5.5524000000000003E-4</v>
      </c>
      <c r="D12614">
        <v>0</v>
      </c>
    </row>
    <row r="12615" spans="1:4" x14ac:dyDescent="0.3">
      <c r="A12615">
        <v>1010308081</v>
      </c>
      <c r="B12615">
        <v>1.0029999999999999</v>
      </c>
      <c r="C12615" s="1">
        <v>8.7190000000000007E-6</v>
      </c>
      <c r="D12615">
        <v>0</v>
      </c>
    </row>
    <row r="12616" spans="1:4" x14ac:dyDescent="0.3">
      <c r="A12616">
        <v>1010308101</v>
      </c>
      <c r="B12616">
        <v>1.0208999999999999</v>
      </c>
      <c r="C12616">
        <v>1.4474999999999999E-4</v>
      </c>
      <c r="D12616">
        <v>0</v>
      </c>
    </row>
    <row r="12617" spans="1:4" x14ac:dyDescent="0.3">
      <c r="A12617">
        <v>1010308181</v>
      </c>
      <c r="B12617">
        <v>1.0133000000000001</v>
      </c>
      <c r="C12617">
        <v>3.0672000000000002E-4</v>
      </c>
      <c r="D12617">
        <v>0</v>
      </c>
    </row>
    <row r="12618" spans="1:4" x14ac:dyDescent="0.3">
      <c r="A12618">
        <v>1010308190</v>
      </c>
      <c r="B12618">
        <v>1.0009999999999999</v>
      </c>
      <c r="C12618">
        <v>0.99987999999999999</v>
      </c>
      <c r="D12618">
        <v>1.0056</v>
      </c>
    </row>
    <row r="12619" spans="1:4" x14ac:dyDescent="0.3">
      <c r="A12619">
        <v>1010308205</v>
      </c>
      <c r="B12619">
        <v>1.0157</v>
      </c>
      <c r="C12619">
        <v>1.0039</v>
      </c>
      <c r="D12619">
        <v>1.0224</v>
      </c>
    </row>
    <row r="12620" spans="1:4" x14ac:dyDescent="0.3">
      <c r="A12620">
        <v>1010308209</v>
      </c>
      <c r="B12620">
        <v>1.0173000000000001</v>
      </c>
      <c r="C12620">
        <v>1.0054000000000001</v>
      </c>
      <c r="D12620">
        <v>1.0239</v>
      </c>
    </row>
    <row r="12621" spans="1:4" x14ac:dyDescent="0.3">
      <c r="A12621">
        <v>1010309335</v>
      </c>
      <c r="B12621">
        <v>1.0251999999999999</v>
      </c>
      <c r="C12621">
        <v>1.0238</v>
      </c>
      <c r="D12621" s="1">
        <v>8.6471000000000002E-7</v>
      </c>
    </row>
    <row r="12622" spans="1:4" x14ac:dyDescent="0.3">
      <c r="A12622">
        <v>1010320201</v>
      </c>
      <c r="B12622">
        <v>1.0107999999999999</v>
      </c>
      <c r="C12622">
        <v>0.98646</v>
      </c>
      <c r="D12622">
        <v>1.0101</v>
      </c>
    </row>
    <row r="12623" spans="1:4" x14ac:dyDescent="0.3">
      <c r="A12623">
        <v>1010322902</v>
      </c>
      <c r="B12623">
        <v>1.0233000000000001</v>
      </c>
      <c r="C12623">
        <v>1.0193000000000001</v>
      </c>
      <c r="D12623" s="1">
        <v>3.5591000000000002E-7</v>
      </c>
    </row>
    <row r="12624" spans="1:4" x14ac:dyDescent="0.3">
      <c r="A12624">
        <v>1010339368</v>
      </c>
      <c r="B12624">
        <v>1.0126999999999999</v>
      </c>
      <c r="C12624">
        <v>1.0074000000000001</v>
      </c>
      <c r="D12624">
        <v>7.9049000000000003E-4</v>
      </c>
    </row>
    <row r="12625" spans="1:4" x14ac:dyDescent="0.3">
      <c r="A12625">
        <v>1010353529</v>
      </c>
      <c r="B12625">
        <v>1.0121</v>
      </c>
      <c r="C12625">
        <v>1.01</v>
      </c>
      <c r="D12625" s="1">
        <v>2.1753000000000002E-6</v>
      </c>
    </row>
    <row r="12626" spans="1:4" x14ac:dyDescent="0.3">
      <c r="A12626">
        <v>1010353686</v>
      </c>
      <c r="B12626">
        <v>1.0166999999999999</v>
      </c>
      <c r="C12626">
        <v>1.0167999999999999</v>
      </c>
      <c r="D12626">
        <v>1.9091999999999999E-4</v>
      </c>
    </row>
    <row r="12627" spans="1:4" x14ac:dyDescent="0.3">
      <c r="A12627">
        <v>1010356285</v>
      </c>
      <c r="B12627">
        <v>1.0106999999999999</v>
      </c>
      <c r="C12627">
        <v>1.0124</v>
      </c>
      <c r="D12627" s="1">
        <v>6.4991000000000002E-5</v>
      </c>
    </row>
    <row r="12628" spans="1:4" x14ac:dyDescent="0.3">
      <c r="A12628">
        <v>1010358575</v>
      </c>
      <c r="B12628">
        <v>0.99782999999999999</v>
      </c>
      <c r="C12628">
        <v>0.99760000000000004</v>
      </c>
      <c r="D12628" s="1">
        <v>5.9335E-7</v>
      </c>
    </row>
    <row r="12629" spans="1:4" x14ac:dyDescent="0.3">
      <c r="A12629">
        <v>1010362130</v>
      </c>
      <c r="B12629">
        <v>1.0121</v>
      </c>
      <c r="C12629" s="1">
        <v>1.3365E-6</v>
      </c>
      <c r="D12629">
        <v>0</v>
      </c>
    </row>
    <row r="12630" spans="1:4" x14ac:dyDescent="0.3">
      <c r="A12630">
        <v>1010367201</v>
      </c>
      <c r="B12630">
        <v>1.0153000000000001</v>
      </c>
      <c r="C12630">
        <v>1.0152000000000001</v>
      </c>
      <c r="D12630">
        <v>5.2806000000000001E-4</v>
      </c>
    </row>
    <row r="12631" spans="1:4" x14ac:dyDescent="0.3">
      <c r="A12631">
        <v>1010370244</v>
      </c>
      <c r="B12631">
        <v>1.0196000000000001</v>
      </c>
      <c r="C12631">
        <v>1.0169999999999999</v>
      </c>
      <c r="D12631">
        <v>4.4113000000000003E-4</v>
      </c>
    </row>
    <row r="12632" spans="1:4" x14ac:dyDescent="0.3">
      <c r="A12632">
        <v>1010376784</v>
      </c>
      <c r="B12632">
        <v>1.0164</v>
      </c>
      <c r="C12632">
        <v>1.0105</v>
      </c>
      <c r="D12632" s="1">
        <v>4.3289000000000002E-6</v>
      </c>
    </row>
    <row r="12633" spans="1:4" x14ac:dyDescent="0.3">
      <c r="A12633">
        <v>1010382042</v>
      </c>
      <c r="B12633">
        <v>1.0202</v>
      </c>
      <c r="C12633">
        <v>1.0196000000000001</v>
      </c>
      <c r="D12633">
        <v>1.0207999999999999</v>
      </c>
    </row>
    <row r="12634" spans="1:4" x14ac:dyDescent="0.3">
      <c r="A12634">
        <v>1010382334</v>
      </c>
      <c r="B12634">
        <v>1.0216000000000001</v>
      </c>
      <c r="C12634">
        <v>1.0206</v>
      </c>
      <c r="D12634">
        <v>1.0219</v>
      </c>
    </row>
    <row r="12635" spans="1:4" x14ac:dyDescent="0.3">
      <c r="A12635">
        <v>1010382369</v>
      </c>
      <c r="B12635">
        <v>1.0235000000000001</v>
      </c>
      <c r="C12635">
        <v>5.2853999999999998E-4</v>
      </c>
      <c r="D12635">
        <v>0</v>
      </c>
    </row>
    <row r="12636" spans="1:4" x14ac:dyDescent="0.3">
      <c r="A12636">
        <v>1010382475</v>
      </c>
      <c r="B12636">
        <v>1.0101</v>
      </c>
      <c r="C12636">
        <v>0.98582000000000003</v>
      </c>
      <c r="D12636">
        <v>1.0095000000000001</v>
      </c>
    </row>
    <row r="12637" spans="1:4" x14ac:dyDescent="0.3">
      <c r="A12637">
        <v>1010384496</v>
      </c>
      <c r="B12637">
        <v>1.0152000000000001</v>
      </c>
      <c r="C12637">
        <v>1.0168999999999999</v>
      </c>
      <c r="D12637">
        <v>1.0202</v>
      </c>
    </row>
    <row r="12638" spans="1:4" x14ac:dyDescent="0.3">
      <c r="A12638">
        <v>1010392500</v>
      </c>
      <c r="B12638">
        <v>1.0049999999999999</v>
      </c>
      <c r="C12638">
        <v>7.3523000000000002E-4</v>
      </c>
      <c r="D12638">
        <v>0</v>
      </c>
    </row>
    <row r="12639" spans="1:4" x14ac:dyDescent="0.3">
      <c r="A12639">
        <v>1010395362</v>
      </c>
      <c r="B12639">
        <v>1.0075000000000001</v>
      </c>
      <c r="C12639">
        <v>0.98458000000000001</v>
      </c>
      <c r="D12639" s="1">
        <v>2.4161999999999998E-6</v>
      </c>
    </row>
    <row r="12640" spans="1:4" x14ac:dyDescent="0.3">
      <c r="A12640">
        <v>1010395731</v>
      </c>
      <c r="B12640">
        <v>0.99739</v>
      </c>
      <c r="C12640">
        <v>0.98926999999999998</v>
      </c>
      <c r="D12640">
        <v>0.99526999999999999</v>
      </c>
    </row>
    <row r="12641" spans="1:4" x14ac:dyDescent="0.3">
      <c r="A12641">
        <v>1010395759</v>
      </c>
      <c r="B12641">
        <v>0.96645000000000003</v>
      </c>
      <c r="C12641">
        <v>0.96055999999999997</v>
      </c>
      <c r="D12641">
        <v>8.3748999999999998E-4</v>
      </c>
    </row>
    <row r="12642" spans="1:4" x14ac:dyDescent="0.3">
      <c r="A12642">
        <v>1010406746</v>
      </c>
      <c r="B12642">
        <v>1.0118</v>
      </c>
      <c r="C12642">
        <v>1.0113000000000001</v>
      </c>
      <c r="D12642" s="1">
        <v>1.0615999999999999E-6</v>
      </c>
    </row>
    <row r="12643" spans="1:4" x14ac:dyDescent="0.3">
      <c r="A12643">
        <v>1010406755</v>
      </c>
      <c r="B12643">
        <v>1.0152000000000001</v>
      </c>
      <c r="C12643">
        <v>1.0172000000000001</v>
      </c>
      <c r="D12643">
        <v>1.0575E-4</v>
      </c>
    </row>
    <row r="12644" spans="1:4" x14ac:dyDescent="0.3">
      <c r="A12644">
        <v>1010406884</v>
      </c>
      <c r="B12644">
        <v>1.0230999999999999</v>
      </c>
      <c r="C12644">
        <v>1.0149999999999999</v>
      </c>
      <c r="D12644">
        <v>3.1397E-3</v>
      </c>
    </row>
    <row r="12645" spans="1:4" x14ac:dyDescent="0.3">
      <c r="A12645">
        <v>1010407608</v>
      </c>
      <c r="B12645">
        <v>1.0172000000000001</v>
      </c>
      <c r="C12645">
        <v>1.0165</v>
      </c>
      <c r="D12645">
        <v>1.0178</v>
      </c>
    </row>
    <row r="12646" spans="1:4" x14ac:dyDescent="0.3">
      <c r="A12646">
        <v>1010409880</v>
      </c>
      <c r="B12646">
        <v>1.0238</v>
      </c>
      <c r="C12646">
        <v>1.0148999999999999</v>
      </c>
      <c r="D12646" s="1">
        <v>1.1768999999999999E-6</v>
      </c>
    </row>
    <row r="12647" spans="1:4" x14ac:dyDescent="0.3">
      <c r="A12647">
        <v>1010409887</v>
      </c>
      <c r="B12647">
        <v>1.0218</v>
      </c>
      <c r="C12647">
        <v>1.0159</v>
      </c>
      <c r="D12647" s="1">
        <v>6.5400000000000001E-7</v>
      </c>
    </row>
    <row r="12648" spans="1:4" x14ac:dyDescent="0.3">
      <c r="A12648">
        <v>1010409946</v>
      </c>
      <c r="B12648">
        <v>1.0165999999999999</v>
      </c>
      <c r="C12648">
        <v>1.0126999999999999</v>
      </c>
      <c r="D12648" s="1">
        <v>1.2133000000000001E-6</v>
      </c>
    </row>
    <row r="12649" spans="1:4" x14ac:dyDescent="0.3">
      <c r="A12649">
        <v>1010411030</v>
      </c>
      <c r="B12649">
        <v>1.0234000000000001</v>
      </c>
      <c r="C12649">
        <v>1.0192000000000001</v>
      </c>
      <c r="D12649">
        <v>1.0246</v>
      </c>
    </row>
    <row r="12650" spans="1:4" x14ac:dyDescent="0.3">
      <c r="A12650">
        <v>1010415284</v>
      </c>
      <c r="B12650">
        <v>1.0154000000000001</v>
      </c>
      <c r="C12650">
        <v>1.0119</v>
      </c>
      <c r="D12650">
        <v>1.0188999999999999</v>
      </c>
    </row>
    <row r="12651" spans="1:4" x14ac:dyDescent="0.3">
      <c r="A12651">
        <v>1010415288</v>
      </c>
      <c r="B12651">
        <v>1.0119</v>
      </c>
      <c r="C12651">
        <v>1.0066999999999999</v>
      </c>
      <c r="D12651">
        <v>1.0037</v>
      </c>
    </row>
    <row r="12652" spans="1:4" x14ac:dyDescent="0.3">
      <c r="A12652">
        <v>1010415324</v>
      </c>
      <c r="B12652">
        <v>1.0198</v>
      </c>
      <c r="C12652">
        <v>1.0166999999999999</v>
      </c>
      <c r="D12652">
        <v>4.9284999999999997E-4</v>
      </c>
    </row>
    <row r="12653" spans="1:4" x14ac:dyDescent="0.3">
      <c r="A12653">
        <v>1010425680</v>
      </c>
      <c r="B12653">
        <v>1.0142</v>
      </c>
      <c r="C12653">
        <v>1.0163</v>
      </c>
      <c r="D12653" s="1">
        <v>2.0669999999999999E-6</v>
      </c>
    </row>
    <row r="12654" spans="1:4" x14ac:dyDescent="0.3">
      <c r="A12654">
        <v>1010426799</v>
      </c>
      <c r="B12654">
        <v>1.012</v>
      </c>
      <c r="C12654">
        <v>0.99512999999999996</v>
      </c>
      <c r="D12654">
        <v>1.0166999999999999</v>
      </c>
    </row>
    <row r="12655" spans="1:4" x14ac:dyDescent="0.3">
      <c r="A12655">
        <v>1010426815</v>
      </c>
      <c r="B12655">
        <v>1.0116000000000001</v>
      </c>
      <c r="C12655">
        <v>1.0023</v>
      </c>
      <c r="D12655">
        <v>1.0165</v>
      </c>
    </row>
    <row r="12656" spans="1:4" x14ac:dyDescent="0.3">
      <c r="A12656">
        <v>1010429319</v>
      </c>
      <c r="B12656">
        <v>0.99695</v>
      </c>
      <c r="C12656">
        <v>3.6665000000000001E-3</v>
      </c>
      <c r="D12656">
        <v>0</v>
      </c>
    </row>
    <row r="12657" spans="1:4" x14ac:dyDescent="0.3">
      <c r="A12657">
        <v>1010435039</v>
      </c>
      <c r="B12657">
        <v>1.0176000000000001</v>
      </c>
      <c r="C12657">
        <v>1.0164</v>
      </c>
      <c r="D12657">
        <v>1.0186999999999999</v>
      </c>
    </row>
    <row r="12658" spans="1:4" x14ac:dyDescent="0.3">
      <c r="A12658">
        <v>1010435244</v>
      </c>
      <c r="B12658">
        <v>1.0221</v>
      </c>
      <c r="C12658">
        <v>1.0209999999999999</v>
      </c>
      <c r="D12658" s="1">
        <v>4.2776000000000001E-7</v>
      </c>
    </row>
    <row r="12659" spans="1:4" x14ac:dyDescent="0.3">
      <c r="A12659">
        <v>1010441783</v>
      </c>
      <c r="B12659">
        <v>1.0015000000000001</v>
      </c>
      <c r="C12659">
        <v>1.0073000000000001</v>
      </c>
      <c r="D12659">
        <v>9.8642000000000001E-4</v>
      </c>
    </row>
    <row r="12660" spans="1:4" x14ac:dyDescent="0.3">
      <c r="A12660">
        <v>1010456349</v>
      </c>
      <c r="B12660">
        <v>1.024</v>
      </c>
      <c r="C12660">
        <v>0.99995000000000001</v>
      </c>
      <c r="D12660">
        <v>2.3602000000000001E-4</v>
      </c>
    </row>
    <row r="12661" spans="1:4" x14ac:dyDescent="0.3">
      <c r="A12661">
        <v>1010458195</v>
      </c>
      <c r="B12661">
        <v>1.0198</v>
      </c>
      <c r="C12661">
        <v>1.0164</v>
      </c>
      <c r="D12661">
        <v>1.6971E-4</v>
      </c>
    </row>
    <row r="12662" spans="1:4" x14ac:dyDescent="0.3">
      <c r="A12662">
        <v>1010458852</v>
      </c>
      <c r="B12662">
        <v>1.0212000000000001</v>
      </c>
      <c r="C12662">
        <v>1.0195000000000001</v>
      </c>
      <c r="D12662">
        <v>1.0225</v>
      </c>
    </row>
    <row r="12663" spans="1:4" x14ac:dyDescent="0.3">
      <c r="A12663">
        <v>1010459852</v>
      </c>
      <c r="B12663">
        <v>0.96367999999999998</v>
      </c>
      <c r="C12663">
        <v>0.95865999999999996</v>
      </c>
      <c r="D12663" s="1">
        <v>2.4864E-6</v>
      </c>
    </row>
    <row r="12664" spans="1:4" x14ac:dyDescent="0.3">
      <c r="A12664">
        <v>1010465265</v>
      </c>
      <c r="B12664">
        <v>1.0144</v>
      </c>
      <c r="C12664">
        <v>1.012</v>
      </c>
      <c r="D12664" s="1">
        <v>5.4564E-6</v>
      </c>
    </row>
    <row r="12665" spans="1:4" x14ac:dyDescent="0.3">
      <c r="A12665">
        <v>1010466375</v>
      </c>
      <c r="B12665">
        <v>1.0222</v>
      </c>
      <c r="C12665">
        <v>1.0214000000000001</v>
      </c>
      <c r="D12665" s="1">
        <v>3.7693000000000001E-6</v>
      </c>
    </row>
    <row r="12666" spans="1:4" x14ac:dyDescent="0.3">
      <c r="A12666">
        <v>1010467018</v>
      </c>
      <c r="B12666">
        <v>1.0099</v>
      </c>
      <c r="C12666">
        <v>0.99587999999999999</v>
      </c>
      <c r="D12666">
        <v>1.8425000000000001E-4</v>
      </c>
    </row>
    <row r="12667" spans="1:4" x14ac:dyDescent="0.3">
      <c r="A12667">
        <v>1010469272</v>
      </c>
      <c r="B12667">
        <v>0.99922999999999995</v>
      </c>
      <c r="C12667">
        <v>0.99112</v>
      </c>
      <c r="D12667" s="1">
        <v>5.2723999999999997E-6</v>
      </c>
    </row>
    <row r="12668" spans="1:4" x14ac:dyDescent="0.3">
      <c r="A12668">
        <v>1010484211</v>
      </c>
      <c r="B12668">
        <v>1.0192000000000001</v>
      </c>
      <c r="C12668">
        <v>1.2437E-4</v>
      </c>
      <c r="D12668">
        <v>0</v>
      </c>
    </row>
    <row r="12669" spans="1:4" x14ac:dyDescent="0.3">
      <c r="A12669">
        <v>1010487724</v>
      </c>
      <c r="B12669">
        <v>1.0175000000000001</v>
      </c>
      <c r="C12669">
        <v>1.0161</v>
      </c>
      <c r="D12669">
        <v>9.3731000000000001E-4</v>
      </c>
    </row>
    <row r="12670" spans="1:4" x14ac:dyDescent="0.3">
      <c r="A12670">
        <v>1010487826</v>
      </c>
      <c r="B12670">
        <v>1.018</v>
      </c>
      <c r="C12670">
        <v>1.0078</v>
      </c>
      <c r="D12670">
        <v>1.0242</v>
      </c>
    </row>
    <row r="12671" spans="1:4" x14ac:dyDescent="0.3">
      <c r="A12671">
        <v>1010492181</v>
      </c>
      <c r="B12671">
        <v>0.99975999999999998</v>
      </c>
      <c r="C12671">
        <v>0.99953000000000003</v>
      </c>
      <c r="D12671">
        <v>2.2368000000000002E-3</v>
      </c>
    </row>
    <row r="12672" spans="1:4" x14ac:dyDescent="0.3">
      <c r="A12672">
        <v>1010492598</v>
      </c>
      <c r="B12672">
        <v>1.0153000000000001</v>
      </c>
      <c r="C12672">
        <v>1.0119</v>
      </c>
      <c r="D12672">
        <v>1.0188999999999999</v>
      </c>
    </row>
    <row r="12673" spans="1:4" x14ac:dyDescent="0.3">
      <c r="A12673">
        <v>1010493724</v>
      </c>
      <c r="B12673">
        <v>1.0196000000000001</v>
      </c>
      <c r="C12673">
        <v>1.0184</v>
      </c>
      <c r="D12673">
        <v>1.0199</v>
      </c>
    </row>
    <row r="12674" spans="1:4" x14ac:dyDescent="0.3">
      <c r="A12674">
        <v>1010496691</v>
      </c>
      <c r="B12674">
        <v>1.0181</v>
      </c>
      <c r="C12674">
        <v>1.0125</v>
      </c>
      <c r="D12674">
        <v>1.5091E-4</v>
      </c>
    </row>
    <row r="12675" spans="1:4" x14ac:dyDescent="0.3">
      <c r="A12675">
        <v>1010498594</v>
      </c>
      <c r="B12675">
        <v>1.0161</v>
      </c>
      <c r="C12675">
        <v>1.0138</v>
      </c>
      <c r="D12675">
        <v>1.7626E-3</v>
      </c>
    </row>
    <row r="12676" spans="1:4" x14ac:dyDescent="0.3">
      <c r="A12676">
        <v>1010502121</v>
      </c>
      <c r="B12676">
        <v>1.0186999999999999</v>
      </c>
      <c r="C12676">
        <v>1.0150999999999999</v>
      </c>
      <c r="D12676">
        <v>1.0173000000000001</v>
      </c>
    </row>
    <row r="12677" spans="1:4" x14ac:dyDescent="0.3">
      <c r="A12677">
        <v>1010505007</v>
      </c>
      <c r="B12677">
        <v>1.0143</v>
      </c>
      <c r="C12677">
        <v>1.0163</v>
      </c>
      <c r="D12677" s="1">
        <v>2.0661999999999998E-6</v>
      </c>
    </row>
    <row r="12678" spans="1:4" x14ac:dyDescent="0.3">
      <c r="A12678">
        <v>1010508307</v>
      </c>
      <c r="B12678">
        <v>1.0111000000000001</v>
      </c>
      <c r="C12678">
        <v>1.0101</v>
      </c>
      <c r="D12678">
        <v>1.0116000000000001</v>
      </c>
    </row>
    <row r="12679" spans="1:4" x14ac:dyDescent="0.3">
      <c r="A12679">
        <v>1010509148</v>
      </c>
      <c r="B12679">
        <v>1.0141</v>
      </c>
      <c r="C12679">
        <v>1.0009999999999999</v>
      </c>
      <c r="D12679">
        <v>7.3067E-4</v>
      </c>
    </row>
    <row r="12680" spans="1:4" x14ac:dyDescent="0.3">
      <c r="A12680">
        <v>1010517934</v>
      </c>
      <c r="B12680">
        <v>1.0213000000000001</v>
      </c>
      <c r="C12680">
        <v>1.0196000000000001</v>
      </c>
      <c r="D12680">
        <v>1.0226</v>
      </c>
    </row>
    <row r="12681" spans="1:4" x14ac:dyDescent="0.3">
      <c r="A12681">
        <v>1010517983</v>
      </c>
      <c r="B12681">
        <v>0.99709000000000003</v>
      </c>
      <c r="C12681">
        <v>7.6743000000000002E-3</v>
      </c>
      <c r="D12681">
        <v>0</v>
      </c>
    </row>
    <row r="12682" spans="1:4" x14ac:dyDescent="0.3">
      <c r="A12682">
        <v>1010522109</v>
      </c>
      <c r="B12682">
        <v>1.0164</v>
      </c>
      <c r="C12682">
        <v>1.0116000000000001</v>
      </c>
      <c r="D12682" s="1">
        <v>4.3305999999999997E-6</v>
      </c>
    </row>
    <row r="12683" spans="1:4" x14ac:dyDescent="0.3">
      <c r="A12683">
        <v>1010525341</v>
      </c>
      <c r="B12683">
        <v>1.0069999999999999</v>
      </c>
      <c r="C12683">
        <v>1.0901E-4</v>
      </c>
      <c r="D12683">
        <v>0</v>
      </c>
    </row>
    <row r="12684" spans="1:4" x14ac:dyDescent="0.3">
      <c r="A12684">
        <v>1010530590</v>
      </c>
      <c r="B12684">
        <v>1.0197000000000001</v>
      </c>
      <c r="C12684">
        <v>1.0195000000000001</v>
      </c>
      <c r="D12684" s="1">
        <v>2.8791999999999999E-6</v>
      </c>
    </row>
    <row r="12685" spans="1:4" x14ac:dyDescent="0.3">
      <c r="A12685">
        <v>1010533090</v>
      </c>
      <c r="B12685">
        <v>1.012</v>
      </c>
      <c r="C12685">
        <v>1.0089999999999999</v>
      </c>
      <c r="D12685" s="1">
        <v>1.3365E-6</v>
      </c>
    </row>
    <row r="12686" spans="1:4" x14ac:dyDescent="0.3">
      <c r="A12686">
        <v>1010537833</v>
      </c>
      <c r="B12686">
        <v>0.96614999999999995</v>
      </c>
      <c r="C12686">
        <v>0.97872999999999999</v>
      </c>
      <c r="D12686">
        <v>1.3849999999999999E-3</v>
      </c>
    </row>
    <row r="12687" spans="1:4" x14ac:dyDescent="0.3">
      <c r="A12687">
        <v>1010544756</v>
      </c>
      <c r="B12687">
        <v>1.0168999999999999</v>
      </c>
      <c r="C12687">
        <v>1.0111000000000001</v>
      </c>
      <c r="D12687">
        <v>1.0210999999999999</v>
      </c>
    </row>
    <row r="12688" spans="1:4" x14ac:dyDescent="0.3">
      <c r="A12688">
        <v>1010544767</v>
      </c>
      <c r="B12688">
        <v>1.0156000000000001</v>
      </c>
      <c r="C12688">
        <v>1.0169999999999999</v>
      </c>
      <c r="D12688" s="1">
        <v>4.9941999999999995E-7</v>
      </c>
    </row>
    <row r="12689" spans="1:4" x14ac:dyDescent="0.3">
      <c r="A12689">
        <v>1010544780</v>
      </c>
      <c r="B12689">
        <v>1.0202</v>
      </c>
      <c r="C12689">
        <v>1.0219</v>
      </c>
      <c r="D12689" s="1">
        <v>5.7069999999999997E-6</v>
      </c>
    </row>
    <row r="12690" spans="1:4" x14ac:dyDescent="0.3">
      <c r="A12690">
        <v>1010552888</v>
      </c>
      <c r="B12690">
        <v>1.0254000000000001</v>
      </c>
      <c r="C12690">
        <v>1.0261</v>
      </c>
      <c r="D12690">
        <v>3.2887999999999998E-4</v>
      </c>
    </row>
    <row r="12691" spans="1:4" x14ac:dyDescent="0.3">
      <c r="A12691">
        <v>1010552908</v>
      </c>
      <c r="B12691">
        <v>1.0134000000000001</v>
      </c>
      <c r="C12691">
        <v>1.0152000000000001</v>
      </c>
      <c r="D12691">
        <v>1.0183</v>
      </c>
    </row>
    <row r="12692" spans="1:4" x14ac:dyDescent="0.3">
      <c r="A12692">
        <v>1010552947</v>
      </c>
      <c r="B12692">
        <v>1.0114000000000001</v>
      </c>
      <c r="C12692">
        <v>1.0021</v>
      </c>
      <c r="D12692" s="1">
        <v>9.8263000000000004E-5</v>
      </c>
    </row>
    <row r="12693" spans="1:4" x14ac:dyDescent="0.3">
      <c r="A12693">
        <v>1010552965</v>
      </c>
      <c r="B12693">
        <v>1.0136000000000001</v>
      </c>
      <c r="C12693">
        <v>1.0154000000000001</v>
      </c>
      <c r="D12693">
        <v>1.0185</v>
      </c>
    </row>
    <row r="12694" spans="1:4" x14ac:dyDescent="0.3">
      <c r="A12694">
        <v>1010559984</v>
      </c>
      <c r="B12694">
        <v>1.0173000000000001</v>
      </c>
      <c r="C12694">
        <v>1.0163</v>
      </c>
      <c r="D12694">
        <v>1.0179</v>
      </c>
    </row>
    <row r="12695" spans="1:4" x14ac:dyDescent="0.3">
      <c r="A12695">
        <v>1010592650</v>
      </c>
      <c r="B12695">
        <v>1.0091000000000001</v>
      </c>
      <c r="C12695">
        <v>7.0784000000000005E-4</v>
      </c>
      <c r="D12695">
        <v>0</v>
      </c>
    </row>
    <row r="12696" spans="1:4" x14ac:dyDescent="0.3">
      <c r="A12696">
        <v>1010595135</v>
      </c>
      <c r="B12696">
        <v>1.0150999999999999</v>
      </c>
      <c r="C12696">
        <v>1.0184</v>
      </c>
      <c r="D12696" s="1">
        <v>4.3297999999999996E-6</v>
      </c>
    </row>
    <row r="12697" spans="1:4" x14ac:dyDescent="0.3">
      <c r="A12697">
        <v>1010595143</v>
      </c>
      <c r="B12697">
        <v>1.0149999999999999</v>
      </c>
      <c r="C12697">
        <v>1.0182</v>
      </c>
      <c r="D12697" s="1">
        <v>4.3297999999999996E-6</v>
      </c>
    </row>
    <row r="12698" spans="1:4" x14ac:dyDescent="0.3">
      <c r="A12698">
        <v>1010599382</v>
      </c>
      <c r="B12698">
        <v>1.0196000000000001</v>
      </c>
      <c r="C12698">
        <v>1.0184</v>
      </c>
      <c r="D12698">
        <v>1.0199</v>
      </c>
    </row>
    <row r="12699" spans="1:4" x14ac:dyDescent="0.3">
      <c r="A12699">
        <v>1010602162</v>
      </c>
      <c r="B12699">
        <v>1.0238</v>
      </c>
      <c r="C12699">
        <v>1.0206999999999999</v>
      </c>
      <c r="D12699" s="1">
        <v>1.6591999999999999E-6</v>
      </c>
    </row>
    <row r="12700" spans="1:4" x14ac:dyDescent="0.3">
      <c r="A12700">
        <v>1010602175</v>
      </c>
      <c r="B12700">
        <v>1.0224</v>
      </c>
      <c r="C12700">
        <v>1.0243</v>
      </c>
      <c r="D12700" s="1">
        <v>1.7999000000000001E-7</v>
      </c>
    </row>
    <row r="12701" spans="1:4" x14ac:dyDescent="0.3">
      <c r="A12701">
        <v>1010602205</v>
      </c>
      <c r="B12701">
        <v>0.98382999999999998</v>
      </c>
      <c r="C12701">
        <v>0.98311999999999999</v>
      </c>
      <c r="D12701" s="1">
        <v>7.7565999999999996E-5</v>
      </c>
    </row>
    <row r="12702" spans="1:4" x14ac:dyDescent="0.3">
      <c r="A12702">
        <v>1010608784</v>
      </c>
      <c r="B12702">
        <v>1.0170999999999999</v>
      </c>
      <c r="C12702">
        <v>1.0153000000000001</v>
      </c>
      <c r="D12702" s="1">
        <v>1.0616999999999999E-6</v>
      </c>
    </row>
    <row r="12703" spans="1:4" x14ac:dyDescent="0.3">
      <c r="A12703">
        <v>1010609463</v>
      </c>
      <c r="B12703">
        <v>1.0118</v>
      </c>
      <c r="C12703">
        <v>1.0087999999999999</v>
      </c>
      <c r="D12703">
        <v>1.0156000000000001</v>
      </c>
    </row>
    <row r="12704" spans="1:4" x14ac:dyDescent="0.3">
      <c r="A12704">
        <v>1010609473</v>
      </c>
      <c r="B12704">
        <v>1.0237000000000001</v>
      </c>
      <c r="C12704">
        <v>1.0175000000000001</v>
      </c>
      <c r="D12704" s="1">
        <v>1.2172E-6</v>
      </c>
    </row>
    <row r="12705" spans="1:4" x14ac:dyDescent="0.3">
      <c r="A12705">
        <v>1010609490</v>
      </c>
      <c r="B12705">
        <v>1.0122</v>
      </c>
      <c r="C12705">
        <v>1.0139</v>
      </c>
      <c r="D12705" s="1">
        <v>1.0617999999999999E-6</v>
      </c>
    </row>
    <row r="12706" spans="1:4" x14ac:dyDescent="0.3">
      <c r="A12706">
        <v>1010609493</v>
      </c>
      <c r="B12706">
        <v>1.0195000000000001</v>
      </c>
      <c r="C12706">
        <v>1.0241</v>
      </c>
      <c r="D12706" s="1">
        <v>3.1648000000000002E-6</v>
      </c>
    </row>
    <row r="12707" spans="1:4" x14ac:dyDescent="0.3">
      <c r="A12707">
        <v>1010615157</v>
      </c>
      <c r="B12707">
        <v>1.0209999999999999</v>
      </c>
      <c r="C12707">
        <v>1.0226999999999999</v>
      </c>
      <c r="D12707">
        <v>1.0248999999999999</v>
      </c>
    </row>
    <row r="12708" spans="1:4" x14ac:dyDescent="0.3">
      <c r="A12708">
        <v>1010616613</v>
      </c>
      <c r="B12708">
        <v>1.0204</v>
      </c>
      <c r="C12708">
        <v>1.0162</v>
      </c>
      <c r="D12708" s="1">
        <v>1.0538E-6</v>
      </c>
    </row>
    <row r="12709" spans="1:4" x14ac:dyDescent="0.3">
      <c r="A12709">
        <v>1010618875</v>
      </c>
      <c r="B12709">
        <v>1.0127999999999999</v>
      </c>
      <c r="C12709">
        <v>2.8193000000000001E-4</v>
      </c>
      <c r="D12709">
        <v>0</v>
      </c>
    </row>
    <row r="12710" spans="1:4" x14ac:dyDescent="0.3">
      <c r="A12710">
        <v>1010627443</v>
      </c>
      <c r="B12710">
        <v>1.0135000000000001</v>
      </c>
      <c r="C12710">
        <v>1.0153000000000001</v>
      </c>
      <c r="D12710">
        <v>1.0184</v>
      </c>
    </row>
    <row r="12711" spans="1:4" x14ac:dyDescent="0.3">
      <c r="A12711">
        <v>1010627798</v>
      </c>
      <c r="B12711">
        <v>1.0148999999999999</v>
      </c>
      <c r="C12711">
        <v>1.0165999999999999</v>
      </c>
      <c r="D12711">
        <v>1.0199</v>
      </c>
    </row>
    <row r="12712" spans="1:4" x14ac:dyDescent="0.3">
      <c r="A12712">
        <v>1010642653</v>
      </c>
      <c r="B12712">
        <v>1.0246999999999999</v>
      </c>
      <c r="C12712">
        <v>1.0237000000000001</v>
      </c>
      <c r="D12712">
        <v>1.0237000000000001</v>
      </c>
    </row>
    <row r="12713" spans="1:4" x14ac:dyDescent="0.3">
      <c r="A12713">
        <v>1010660662</v>
      </c>
      <c r="B12713">
        <v>1.0127999999999999</v>
      </c>
      <c r="C12713">
        <v>0.99661999999999995</v>
      </c>
      <c r="D12713" s="1">
        <v>6.8527999999999998E-6</v>
      </c>
    </row>
    <row r="12714" spans="1:4" x14ac:dyDescent="0.3">
      <c r="A12714">
        <v>1010660700</v>
      </c>
      <c r="B12714">
        <v>1.0133000000000001</v>
      </c>
      <c r="C12714">
        <v>0.99692999999999998</v>
      </c>
      <c r="D12714" s="1">
        <v>6.8529000000000001E-6</v>
      </c>
    </row>
    <row r="12715" spans="1:4" x14ac:dyDescent="0.3">
      <c r="A12715">
        <v>1010661863</v>
      </c>
      <c r="B12715">
        <v>1.0174000000000001</v>
      </c>
      <c r="C12715">
        <v>1.0054000000000001</v>
      </c>
      <c r="D12715">
        <v>3.9111000000000001E-4</v>
      </c>
    </row>
    <row r="12716" spans="1:4" x14ac:dyDescent="0.3">
      <c r="A12716">
        <v>1010667009</v>
      </c>
      <c r="B12716">
        <v>1.0224</v>
      </c>
      <c r="C12716">
        <v>1.0124</v>
      </c>
      <c r="D12716">
        <v>1.0144</v>
      </c>
    </row>
    <row r="12717" spans="1:4" x14ac:dyDescent="0.3">
      <c r="A12717">
        <v>1010667477</v>
      </c>
      <c r="B12717">
        <v>1.0184</v>
      </c>
      <c r="C12717">
        <v>1.0188999999999999</v>
      </c>
      <c r="D12717">
        <v>7.0461999999999999E-4</v>
      </c>
    </row>
    <row r="12718" spans="1:4" x14ac:dyDescent="0.3">
      <c r="A12718">
        <v>1010697256</v>
      </c>
      <c r="B12718">
        <v>0.99521999999999999</v>
      </c>
      <c r="C12718">
        <v>1.0168999999999999</v>
      </c>
      <c r="D12718" s="1">
        <v>6.8534999999999997E-6</v>
      </c>
    </row>
    <row r="12719" spans="1:4" x14ac:dyDescent="0.3">
      <c r="A12719">
        <v>1010704737</v>
      </c>
      <c r="B12719">
        <v>1.0002</v>
      </c>
      <c r="C12719">
        <v>0.99177999999999999</v>
      </c>
      <c r="D12719" s="1">
        <v>5.2716999999999999E-6</v>
      </c>
    </row>
    <row r="12720" spans="1:4" x14ac:dyDescent="0.3">
      <c r="A12720">
        <v>1010704756</v>
      </c>
      <c r="B12720">
        <v>1.0153000000000001</v>
      </c>
      <c r="C12720">
        <v>1.0119</v>
      </c>
      <c r="D12720">
        <v>1.0188999999999999</v>
      </c>
    </row>
    <row r="12721" spans="1:4" x14ac:dyDescent="0.3">
      <c r="A12721">
        <v>1010714135</v>
      </c>
      <c r="B12721">
        <v>1.0210999999999999</v>
      </c>
      <c r="C12721">
        <v>1.0224</v>
      </c>
      <c r="D12721" s="1">
        <v>9.0901000000000003E-5</v>
      </c>
    </row>
    <row r="12722" spans="1:4" x14ac:dyDescent="0.3">
      <c r="A12722">
        <v>1010714136</v>
      </c>
      <c r="B12722">
        <v>0.94076000000000004</v>
      </c>
      <c r="C12722">
        <v>5.5279999999999999E-3</v>
      </c>
      <c r="D12722">
        <v>0</v>
      </c>
    </row>
    <row r="12723" spans="1:4" x14ac:dyDescent="0.3">
      <c r="A12723">
        <v>1010714137</v>
      </c>
      <c r="B12723">
        <v>1.0205</v>
      </c>
      <c r="C12723">
        <v>1.0190999999999999</v>
      </c>
      <c r="D12723" s="1">
        <v>5.2086999999999998E-6</v>
      </c>
    </row>
    <row r="12724" spans="1:4" x14ac:dyDescent="0.3">
      <c r="A12724">
        <v>1010714167</v>
      </c>
      <c r="B12724">
        <v>1.0259</v>
      </c>
      <c r="C12724">
        <v>1.6343E-4</v>
      </c>
      <c r="D12724">
        <v>0</v>
      </c>
    </row>
    <row r="12725" spans="1:4" x14ac:dyDescent="0.3">
      <c r="A12725">
        <v>1010726208</v>
      </c>
      <c r="B12725">
        <v>1.0142</v>
      </c>
      <c r="C12725">
        <v>1.0610999999999999E-3</v>
      </c>
      <c r="D12725">
        <v>0</v>
      </c>
    </row>
    <row r="12726" spans="1:4" x14ac:dyDescent="0.3">
      <c r="A12726">
        <v>1010726210</v>
      </c>
      <c r="B12726">
        <v>1.0249999999999999</v>
      </c>
      <c r="C12726" s="1">
        <v>3.1362999999999998E-5</v>
      </c>
      <c r="D12726">
        <v>0</v>
      </c>
    </row>
    <row r="12727" spans="1:4" x14ac:dyDescent="0.3">
      <c r="A12727">
        <v>1010733548</v>
      </c>
      <c r="B12727">
        <v>1.0057</v>
      </c>
      <c r="C12727">
        <v>1.0038</v>
      </c>
      <c r="D12727">
        <v>1.4484999999999999E-3</v>
      </c>
    </row>
    <row r="12728" spans="1:4" x14ac:dyDescent="0.3">
      <c r="A12728">
        <v>1010739893</v>
      </c>
      <c r="B12728">
        <v>1.0250999999999999</v>
      </c>
      <c r="C12728">
        <v>1.022</v>
      </c>
      <c r="D12728">
        <v>1.0245</v>
      </c>
    </row>
    <row r="12729" spans="1:4" x14ac:dyDescent="0.3">
      <c r="A12729">
        <v>1010744038</v>
      </c>
      <c r="B12729">
        <v>1.0201</v>
      </c>
      <c r="C12729">
        <v>1.0187999999999999</v>
      </c>
      <c r="D12729">
        <v>1.0196000000000001</v>
      </c>
    </row>
    <row r="12730" spans="1:4" x14ac:dyDescent="0.3">
      <c r="A12730">
        <v>1010749520</v>
      </c>
      <c r="B12730">
        <v>1.0155000000000001</v>
      </c>
      <c r="C12730">
        <v>2.8532999999999998E-4</v>
      </c>
      <c r="D12730">
        <v>0</v>
      </c>
    </row>
    <row r="12731" spans="1:4" x14ac:dyDescent="0.3">
      <c r="A12731">
        <v>1010750127</v>
      </c>
      <c r="B12731">
        <v>1.0134000000000001</v>
      </c>
      <c r="C12731">
        <v>1.0005999999999999</v>
      </c>
      <c r="D12731">
        <v>7.3067E-4</v>
      </c>
    </row>
    <row r="12732" spans="1:4" x14ac:dyDescent="0.3">
      <c r="A12732">
        <v>1010750869</v>
      </c>
      <c r="B12732">
        <v>1.0089999999999999</v>
      </c>
      <c r="C12732">
        <v>1.0154000000000001</v>
      </c>
      <c r="D12732">
        <v>2.9798999999999998E-4</v>
      </c>
    </row>
    <row r="12733" spans="1:4" x14ac:dyDescent="0.3">
      <c r="A12733">
        <v>1010751619</v>
      </c>
      <c r="B12733">
        <v>1.0169999999999999</v>
      </c>
      <c r="C12733">
        <v>1.0052000000000001</v>
      </c>
      <c r="D12733">
        <v>3.9111000000000001E-4</v>
      </c>
    </row>
    <row r="12734" spans="1:4" x14ac:dyDescent="0.3">
      <c r="A12734">
        <v>1010752063</v>
      </c>
      <c r="B12734">
        <v>1.0234000000000001</v>
      </c>
      <c r="C12734">
        <v>8.7257999999999997E-4</v>
      </c>
      <c r="D12734">
        <v>0</v>
      </c>
    </row>
    <row r="12735" spans="1:4" x14ac:dyDescent="0.3">
      <c r="A12735">
        <v>1010754877</v>
      </c>
      <c r="B12735">
        <v>1.0251999999999999</v>
      </c>
      <c r="C12735">
        <v>1.0284</v>
      </c>
      <c r="D12735">
        <v>1.7316E-4</v>
      </c>
    </row>
    <row r="12736" spans="1:4" x14ac:dyDescent="0.3">
      <c r="A12736">
        <v>1010754883</v>
      </c>
      <c r="B12736">
        <v>1.0092000000000001</v>
      </c>
      <c r="C12736">
        <v>1.0089999999999999</v>
      </c>
      <c r="D12736" s="1">
        <v>5.4561000000000002E-6</v>
      </c>
    </row>
    <row r="12737" spans="1:4" x14ac:dyDescent="0.3">
      <c r="A12737">
        <v>1010756289</v>
      </c>
      <c r="B12737">
        <v>1.0119</v>
      </c>
      <c r="C12737">
        <v>1.0113000000000001</v>
      </c>
      <c r="D12737">
        <v>1.0133000000000001</v>
      </c>
    </row>
    <row r="12738" spans="1:4" x14ac:dyDescent="0.3">
      <c r="A12738">
        <v>1010760973</v>
      </c>
      <c r="B12738">
        <v>1.0150999999999999</v>
      </c>
      <c r="C12738">
        <v>1.0166999999999999</v>
      </c>
      <c r="D12738">
        <v>1.0201</v>
      </c>
    </row>
    <row r="12739" spans="1:4" x14ac:dyDescent="0.3">
      <c r="A12739">
        <v>1010761281</v>
      </c>
      <c r="B12739">
        <v>1.0214000000000001</v>
      </c>
      <c r="C12739">
        <v>1.0258</v>
      </c>
      <c r="D12739" s="1">
        <v>3.1655E-6</v>
      </c>
    </row>
    <row r="12740" spans="1:4" x14ac:dyDescent="0.3">
      <c r="A12740">
        <v>1010761301</v>
      </c>
      <c r="B12740">
        <v>1.0057</v>
      </c>
      <c r="C12740">
        <v>1.0075000000000001</v>
      </c>
      <c r="D12740">
        <v>1.4484999999999999E-3</v>
      </c>
    </row>
    <row r="12741" spans="1:4" x14ac:dyDescent="0.3">
      <c r="A12741">
        <v>1010761305</v>
      </c>
      <c r="B12741">
        <v>1.0184</v>
      </c>
      <c r="C12741">
        <v>1.0158</v>
      </c>
      <c r="D12741">
        <v>1.0201</v>
      </c>
    </row>
    <row r="12742" spans="1:4" x14ac:dyDescent="0.3">
      <c r="A12742">
        <v>1010761308</v>
      </c>
      <c r="B12742">
        <v>1.0259</v>
      </c>
      <c r="C12742">
        <v>1.0248999999999999</v>
      </c>
      <c r="D12742">
        <v>1.026</v>
      </c>
    </row>
    <row r="12743" spans="1:4" x14ac:dyDescent="0.3">
      <c r="A12743">
        <v>1010761314</v>
      </c>
      <c r="B12743">
        <v>1.0071000000000001</v>
      </c>
      <c r="C12743">
        <v>1.0062</v>
      </c>
      <c r="D12743" s="1">
        <v>8.5870000000000003E-5</v>
      </c>
    </row>
    <row r="12744" spans="1:4" x14ac:dyDescent="0.3">
      <c r="A12744">
        <v>1010761431</v>
      </c>
      <c r="B12744">
        <v>1.0129999999999999</v>
      </c>
      <c r="C12744">
        <v>1.0117</v>
      </c>
      <c r="D12744">
        <v>1.0136000000000001</v>
      </c>
    </row>
    <row r="12745" spans="1:4" x14ac:dyDescent="0.3">
      <c r="A12745">
        <v>1010767580</v>
      </c>
      <c r="B12745">
        <v>1.0132000000000001</v>
      </c>
      <c r="C12745">
        <v>1.0102</v>
      </c>
      <c r="D12745">
        <v>1.0206999999999999</v>
      </c>
    </row>
    <row r="12746" spans="1:4" x14ac:dyDescent="0.3">
      <c r="A12746">
        <v>1010768779</v>
      </c>
      <c r="B12746">
        <v>1.0509999999999999</v>
      </c>
      <c r="C12746">
        <v>1.0508</v>
      </c>
      <c r="D12746">
        <v>3.4628000000000003E-4</v>
      </c>
    </row>
    <row r="12747" spans="1:4" x14ac:dyDescent="0.3">
      <c r="A12747">
        <v>1010773018</v>
      </c>
      <c r="B12747">
        <v>1.0031000000000001</v>
      </c>
      <c r="C12747">
        <v>0.97365000000000002</v>
      </c>
      <c r="D12747" s="1">
        <v>2.4159999999999998E-6</v>
      </c>
    </row>
    <row r="12748" spans="1:4" x14ac:dyDescent="0.3">
      <c r="A12748">
        <v>1010773342</v>
      </c>
      <c r="B12748">
        <v>0.99899000000000004</v>
      </c>
      <c r="C12748">
        <v>0.99102000000000001</v>
      </c>
      <c r="D12748" s="1">
        <v>2.5575000000000001E-6</v>
      </c>
    </row>
    <row r="12749" spans="1:4" x14ac:dyDescent="0.3">
      <c r="A12749">
        <v>1010773477</v>
      </c>
      <c r="B12749">
        <v>1.0134000000000001</v>
      </c>
      <c r="C12749">
        <v>0.99658999999999998</v>
      </c>
      <c r="D12749" s="1">
        <v>2.4153E-6</v>
      </c>
    </row>
    <row r="12750" spans="1:4" x14ac:dyDescent="0.3">
      <c r="A12750">
        <v>1010789124</v>
      </c>
      <c r="B12750">
        <v>0.99890999999999996</v>
      </c>
      <c r="C12750">
        <v>0.99092000000000002</v>
      </c>
      <c r="D12750" s="1">
        <v>5.2723999999999997E-6</v>
      </c>
    </row>
    <row r="12751" spans="1:4" x14ac:dyDescent="0.3">
      <c r="A12751">
        <v>1010806924</v>
      </c>
      <c r="B12751">
        <v>1.0198</v>
      </c>
      <c r="C12751">
        <v>1.0165</v>
      </c>
      <c r="D12751" s="1">
        <v>7.5679999999999994E-5</v>
      </c>
    </row>
    <row r="12752" spans="1:4" x14ac:dyDescent="0.3">
      <c r="A12752">
        <v>1010808682</v>
      </c>
      <c r="B12752">
        <v>1.0011000000000001</v>
      </c>
      <c r="C12752">
        <v>1.0049999999999999</v>
      </c>
      <c r="D12752">
        <v>1.9036999999999999E-3</v>
      </c>
    </row>
    <row r="12753" spans="1:4" x14ac:dyDescent="0.3">
      <c r="A12753">
        <v>1010808737</v>
      </c>
      <c r="B12753">
        <v>1.0134000000000001</v>
      </c>
      <c r="C12753">
        <v>1.0118</v>
      </c>
      <c r="D12753">
        <v>2.0676000000000001E-4</v>
      </c>
    </row>
    <row r="12754" spans="1:4" x14ac:dyDescent="0.3">
      <c r="A12754">
        <v>1010817390</v>
      </c>
      <c r="B12754">
        <v>0.98246999999999995</v>
      </c>
      <c r="C12754">
        <v>0.98550000000000004</v>
      </c>
      <c r="D12754">
        <v>0.98763000000000001</v>
      </c>
    </row>
    <row r="12755" spans="1:4" x14ac:dyDescent="0.3">
      <c r="A12755">
        <v>1010825521</v>
      </c>
      <c r="B12755">
        <v>1.0239</v>
      </c>
      <c r="C12755">
        <v>1.0195000000000001</v>
      </c>
      <c r="D12755" s="1">
        <v>2.8791999999999999E-6</v>
      </c>
    </row>
    <row r="12756" spans="1:4" x14ac:dyDescent="0.3">
      <c r="A12756">
        <v>1010839526</v>
      </c>
      <c r="B12756">
        <v>1.0154000000000001</v>
      </c>
      <c r="C12756">
        <v>1.0188999999999999</v>
      </c>
      <c r="D12756" s="1">
        <v>2.1745999999999999E-6</v>
      </c>
    </row>
    <row r="12757" spans="1:4" x14ac:dyDescent="0.3">
      <c r="A12757">
        <v>1010841718</v>
      </c>
      <c r="B12757">
        <v>1.0145999999999999</v>
      </c>
      <c r="C12757">
        <v>1.0187999999999999</v>
      </c>
      <c r="D12757" s="1">
        <v>1.0602E-6</v>
      </c>
    </row>
    <row r="12758" spans="1:4" x14ac:dyDescent="0.3">
      <c r="A12758">
        <v>1010844146</v>
      </c>
      <c r="B12758">
        <v>0.99597000000000002</v>
      </c>
      <c r="C12758">
        <v>1.0005999999999999</v>
      </c>
      <c r="D12758" s="1">
        <v>1.4774E-6</v>
      </c>
    </row>
    <row r="12759" spans="1:4" x14ac:dyDescent="0.3">
      <c r="A12759">
        <v>1010846378</v>
      </c>
      <c r="B12759">
        <v>1.0251999999999999</v>
      </c>
      <c r="C12759">
        <v>1.0238</v>
      </c>
      <c r="D12759" s="1">
        <v>8.6463999999999999E-7</v>
      </c>
    </row>
    <row r="12760" spans="1:4" x14ac:dyDescent="0.3">
      <c r="A12760">
        <v>1010847515</v>
      </c>
      <c r="B12760">
        <v>1.0157</v>
      </c>
      <c r="C12760">
        <v>1.0261</v>
      </c>
      <c r="D12760" s="1">
        <v>1.2156000000000001E-6</v>
      </c>
    </row>
    <row r="12761" spans="1:4" x14ac:dyDescent="0.3">
      <c r="A12761">
        <v>1010848456</v>
      </c>
      <c r="B12761">
        <v>1.0103</v>
      </c>
      <c r="C12761">
        <v>0.99383999999999995</v>
      </c>
      <c r="D12761">
        <v>2.5849E-4</v>
      </c>
    </row>
    <row r="12762" spans="1:4" x14ac:dyDescent="0.3">
      <c r="A12762">
        <v>1010853129</v>
      </c>
      <c r="B12762">
        <v>1.0137</v>
      </c>
      <c r="C12762">
        <v>1.0155000000000001</v>
      </c>
      <c r="D12762">
        <v>1.0186999999999999</v>
      </c>
    </row>
    <row r="12763" spans="1:4" x14ac:dyDescent="0.3">
      <c r="A12763">
        <v>1010854077</v>
      </c>
      <c r="B12763">
        <v>1.0247999999999999</v>
      </c>
      <c r="C12763">
        <v>1.0246</v>
      </c>
      <c r="D12763">
        <v>1.0274000000000001</v>
      </c>
    </row>
    <row r="12764" spans="1:4" x14ac:dyDescent="0.3">
      <c r="A12764">
        <v>1010860691</v>
      </c>
      <c r="B12764">
        <v>1.0187999999999999</v>
      </c>
      <c r="C12764">
        <v>1.3335E-3</v>
      </c>
      <c r="D12764">
        <v>0</v>
      </c>
    </row>
    <row r="12765" spans="1:4" x14ac:dyDescent="0.3">
      <c r="A12765">
        <v>1010872614</v>
      </c>
      <c r="B12765">
        <v>1.0141</v>
      </c>
      <c r="C12765">
        <v>1.0188999999999999</v>
      </c>
      <c r="D12765" s="1">
        <v>2.0655E-6</v>
      </c>
    </row>
    <row r="12766" spans="1:4" x14ac:dyDescent="0.3">
      <c r="A12766">
        <v>1010875386</v>
      </c>
      <c r="B12766">
        <v>1.0476000000000001</v>
      </c>
      <c r="C12766">
        <v>1.0532999999999999</v>
      </c>
      <c r="D12766">
        <v>1.0477000000000001</v>
      </c>
    </row>
    <row r="12767" spans="1:4" x14ac:dyDescent="0.3">
      <c r="A12767">
        <v>1010875421</v>
      </c>
      <c r="B12767">
        <v>0.96287999999999996</v>
      </c>
      <c r="C12767">
        <v>0.94750999999999996</v>
      </c>
      <c r="D12767">
        <v>3.4789E-3</v>
      </c>
    </row>
    <row r="12768" spans="1:4" x14ac:dyDescent="0.3">
      <c r="A12768">
        <v>1010883829</v>
      </c>
      <c r="B12768">
        <v>1.0217000000000001</v>
      </c>
      <c r="C12768">
        <v>1.0201</v>
      </c>
      <c r="D12768" s="1">
        <v>5.5308999999999998E-7</v>
      </c>
    </row>
    <row r="12769" spans="1:4" x14ac:dyDescent="0.3">
      <c r="A12769">
        <v>1010883887</v>
      </c>
      <c r="B12769">
        <v>1.0229999999999999</v>
      </c>
      <c r="C12769">
        <v>1.0193000000000001</v>
      </c>
      <c r="D12769">
        <v>1.0242</v>
      </c>
    </row>
    <row r="12770" spans="1:4" x14ac:dyDescent="0.3">
      <c r="A12770">
        <v>1010883899</v>
      </c>
      <c r="B12770">
        <v>1.0136000000000001</v>
      </c>
      <c r="C12770">
        <v>1.0147999999999999</v>
      </c>
      <c r="D12770" s="1">
        <v>1.0158000000000001E-6</v>
      </c>
    </row>
    <row r="12771" spans="1:4" x14ac:dyDescent="0.3">
      <c r="A12771">
        <v>1010888033</v>
      </c>
      <c r="B12771">
        <v>0.99038000000000004</v>
      </c>
      <c r="C12771">
        <v>0.98997999999999997</v>
      </c>
      <c r="D12771">
        <v>2.2128999999999998E-3</v>
      </c>
    </row>
    <row r="12772" spans="1:4" x14ac:dyDescent="0.3">
      <c r="A12772">
        <v>1010893706</v>
      </c>
      <c r="B12772">
        <v>1.0104</v>
      </c>
      <c r="C12772">
        <v>1.014</v>
      </c>
      <c r="D12772" s="1">
        <v>2.0673000000000001E-6</v>
      </c>
    </row>
    <row r="12773" spans="1:4" x14ac:dyDescent="0.3">
      <c r="A12773">
        <v>1010895956</v>
      </c>
      <c r="B12773">
        <v>1.0108999999999999</v>
      </c>
      <c r="C12773">
        <v>1.0084</v>
      </c>
      <c r="D12773" s="1">
        <v>2.4751000000000001E-5</v>
      </c>
    </row>
    <row r="12774" spans="1:4" x14ac:dyDescent="0.3">
      <c r="A12774">
        <v>1010904686</v>
      </c>
      <c r="B12774">
        <v>1.0214000000000001</v>
      </c>
      <c r="C12774">
        <v>1.0144</v>
      </c>
      <c r="D12774">
        <v>8.2868000000000004E-4</v>
      </c>
    </row>
    <row r="12775" spans="1:4" x14ac:dyDescent="0.3">
      <c r="A12775">
        <v>1010904688</v>
      </c>
      <c r="B12775">
        <v>1.0144</v>
      </c>
      <c r="C12775">
        <v>1.0135000000000001</v>
      </c>
      <c r="D12775" s="1">
        <v>2.4749999999999999E-5</v>
      </c>
    </row>
    <row r="12776" spans="1:4" x14ac:dyDescent="0.3">
      <c r="A12776">
        <v>1010911181</v>
      </c>
      <c r="B12776">
        <v>1.0116000000000001</v>
      </c>
      <c r="C12776">
        <v>1.0122</v>
      </c>
      <c r="D12776">
        <v>9.9635999999999995E-4</v>
      </c>
    </row>
    <row r="12777" spans="1:4" x14ac:dyDescent="0.3">
      <c r="A12777">
        <v>1010911186</v>
      </c>
      <c r="B12777">
        <v>1.0175000000000001</v>
      </c>
      <c r="C12777">
        <v>1.018</v>
      </c>
      <c r="D12777" s="1">
        <v>5.5344999999999997E-7</v>
      </c>
    </row>
    <row r="12778" spans="1:4" x14ac:dyDescent="0.3">
      <c r="A12778">
        <v>1010911202</v>
      </c>
      <c r="B12778">
        <v>1.0176000000000001</v>
      </c>
      <c r="C12778">
        <v>1.0165</v>
      </c>
      <c r="D12778" s="1">
        <v>2.7646999999999999E-7</v>
      </c>
    </row>
    <row r="12779" spans="1:4" x14ac:dyDescent="0.3">
      <c r="A12779">
        <v>1010918716</v>
      </c>
      <c r="B12779">
        <v>1.0145999999999999</v>
      </c>
      <c r="C12779">
        <v>1.0187999999999999</v>
      </c>
      <c r="D12779" s="1">
        <v>1.0602E-6</v>
      </c>
    </row>
    <row r="12780" spans="1:4" x14ac:dyDescent="0.3">
      <c r="A12780">
        <v>1010942767</v>
      </c>
      <c r="B12780">
        <v>1.0195000000000001</v>
      </c>
      <c r="C12780">
        <v>1.0026999999999999</v>
      </c>
      <c r="D12780" s="1">
        <v>6.8545000000000002E-6</v>
      </c>
    </row>
    <row r="12781" spans="1:4" x14ac:dyDescent="0.3">
      <c r="A12781">
        <v>1010948061</v>
      </c>
      <c r="B12781">
        <v>1.0031000000000001</v>
      </c>
      <c r="C12781">
        <v>0.99392000000000003</v>
      </c>
      <c r="D12781" s="1">
        <v>4.5619000000000003E-6</v>
      </c>
    </row>
    <row r="12782" spans="1:4" x14ac:dyDescent="0.3">
      <c r="A12782">
        <v>1010963938</v>
      </c>
      <c r="B12782">
        <v>0.98967000000000005</v>
      </c>
      <c r="C12782">
        <v>1.0048999999999999</v>
      </c>
      <c r="D12782">
        <v>3.7585000000000001E-3</v>
      </c>
    </row>
    <row r="12783" spans="1:4" x14ac:dyDescent="0.3">
      <c r="A12783">
        <v>1010967031</v>
      </c>
      <c r="B12783">
        <v>1.0104</v>
      </c>
      <c r="C12783">
        <v>1.2535000000000001E-3</v>
      </c>
      <c r="D12783">
        <v>0</v>
      </c>
    </row>
    <row r="12784" spans="1:4" x14ac:dyDescent="0.3">
      <c r="A12784">
        <v>1010971088</v>
      </c>
      <c r="B12784">
        <v>0.99499000000000004</v>
      </c>
      <c r="C12784">
        <v>0.99317</v>
      </c>
      <c r="D12784">
        <v>2.5849E-4</v>
      </c>
    </row>
    <row r="12785" spans="1:4" x14ac:dyDescent="0.3">
      <c r="A12785">
        <v>1010995657</v>
      </c>
      <c r="B12785">
        <v>1.0175000000000001</v>
      </c>
      <c r="C12785">
        <v>1.0216000000000001</v>
      </c>
      <c r="D12785" s="1">
        <v>4.3301999999999996E-6</v>
      </c>
    </row>
    <row r="12786" spans="1:4" x14ac:dyDescent="0.3">
      <c r="A12786">
        <v>1010997485</v>
      </c>
      <c r="B12786">
        <v>1.0232000000000001</v>
      </c>
      <c r="C12786">
        <v>1.0204</v>
      </c>
      <c r="D12786">
        <v>1.0234000000000001</v>
      </c>
    </row>
    <row r="12787" spans="1:4" x14ac:dyDescent="0.3">
      <c r="A12787">
        <v>1010998521</v>
      </c>
      <c r="B12787">
        <v>1.0055000000000001</v>
      </c>
      <c r="C12787">
        <v>3.7393999999999999E-3</v>
      </c>
      <c r="D12787">
        <v>0</v>
      </c>
    </row>
    <row r="12788" spans="1:4" x14ac:dyDescent="0.3">
      <c r="A12788">
        <v>1010998524</v>
      </c>
      <c r="B12788">
        <v>1.0166999999999999</v>
      </c>
      <c r="C12788">
        <v>1.0173000000000001</v>
      </c>
      <c r="D12788" s="1">
        <v>4.7236E-5</v>
      </c>
    </row>
    <row r="12789" spans="1:4" x14ac:dyDescent="0.3">
      <c r="A12789">
        <v>1010998525</v>
      </c>
      <c r="B12789">
        <v>1.0234000000000001</v>
      </c>
      <c r="C12789">
        <v>1.0187999999999999</v>
      </c>
      <c r="D12789" s="1">
        <v>4.4274999999999999E-5</v>
      </c>
    </row>
    <row r="12790" spans="1:4" x14ac:dyDescent="0.3">
      <c r="A12790">
        <v>1010999692</v>
      </c>
      <c r="B12790">
        <v>1.0174000000000001</v>
      </c>
      <c r="C12790">
        <v>1.0188999999999999</v>
      </c>
      <c r="D12790" s="1">
        <v>5.1664000000000002E-6</v>
      </c>
    </row>
    <row r="12791" spans="1:4" x14ac:dyDescent="0.3">
      <c r="A12791">
        <v>1011000321</v>
      </c>
      <c r="B12791">
        <v>1.0286</v>
      </c>
      <c r="C12791" s="1">
        <v>4.9166000000000003E-5</v>
      </c>
      <c r="D12791">
        <v>0</v>
      </c>
    </row>
    <row r="12792" spans="1:4" x14ac:dyDescent="0.3">
      <c r="A12792">
        <v>1011002745</v>
      </c>
      <c r="B12792">
        <v>1.0242</v>
      </c>
      <c r="C12792">
        <v>1.0174000000000001</v>
      </c>
      <c r="D12792" s="1">
        <v>6.5417000000000004E-7</v>
      </c>
    </row>
    <row r="12793" spans="1:4" x14ac:dyDescent="0.3">
      <c r="A12793">
        <v>1011002769</v>
      </c>
      <c r="B12793">
        <v>1.0201</v>
      </c>
      <c r="C12793" s="1">
        <v>2.1621999999999998E-6</v>
      </c>
      <c r="D12793">
        <v>0</v>
      </c>
    </row>
    <row r="12794" spans="1:4" x14ac:dyDescent="0.3">
      <c r="A12794">
        <v>1011004752</v>
      </c>
      <c r="B12794">
        <v>1.0089999999999999</v>
      </c>
      <c r="C12794">
        <v>1.0122</v>
      </c>
      <c r="D12794">
        <v>3.7515999999999998E-4</v>
      </c>
    </row>
    <row r="12795" spans="1:4" x14ac:dyDescent="0.3">
      <c r="A12795">
        <v>1011016031</v>
      </c>
      <c r="B12795">
        <v>1.0251999999999999</v>
      </c>
      <c r="C12795">
        <v>1.0239</v>
      </c>
      <c r="D12795" s="1">
        <v>8.6499000000000002E-7</v>
      </c>
    </row>
    <row r="12796" spans="1:4" x14ac:dyDescent="0.3">
      <c r="A12796">
        <v>1011016043</v>
      </c>
      <c r="B12796">
        <v>1.0177</v>
      </c>
      <c r="C12796">
        <v>1.0167999999999999</v>
      </c>
      <c r="D12796">
        <v>1.0104</v>
      </c>
    </row>
    <row r="12797" spans="1:4" x14ac:dyDescent="0.3">
      <c r="A12797">
        <v>1011016059</v>
      </c>
      <c r="B12797">
        <v>1.0161</v>
      </c>
      <c r="C12797">
        <v>1.0103</v>
      </c>
      <c r="D12797">
        <v>1.0207999999999999</v>
      </c>
    </row>
    <row r="12798" spans="1:4" x14ac:dyDescent="0.3">
      <c r="A12798">
        <v>1011016062</v>
      </c>
      <c r="B12798">
        <v>1.0193000000000001</v>
      </c>
      <c r="C12798">
        <v>1.0206</v>
      </c>
      <c r="D12798">
        <v>3.1986999999999999E-4</v>
      </c>
    </row>
    <row r="12799" spans="1:4" x14ac:dyDescent="0.3">
      <c r="A12799">
        <v>1011017365</v>
      </c>
      <c r="B12799">
        <v>1.0192000000000001</v>
      </c>
      <c r="C12799">
        <v>1.0184</v>
      </c>
      <c r="D12799">
        <v>1.0775E-4</v>
      </c>
    </row>
    <row r="12800" spans="1:4" x14ac:dyDescent="0.3">
      <c r="A12800">
        <v>1011022167</v>
      </c>
      <c r="B12800">
        <v>1.0303</v>
      </c>
      <c r="C12800">
        <v>1.0302</v>
      </c>
      <c r="D12800">
        <v>1.3736E-4</v>
      </c>
    </row>
    <row r="12801" spans="1:4" x14ac:dyDescent="0.3">
      <c r="A12801">
        <v>1011022171</v>
      </c>
      <c r="B12801">
        <v>1.0150999999999999</v>
      </c>
      <c r="C12801">
        <v>1.0166999999999999</v>
      </c>
      <c r="D12801">
        <v>4.0969999999999998E-4</v>
      </c>
    </row>
    <row r="12802" spans="1:4" x14ac:dyDescent="0.3">
      <c r="A12802">
        <v>1011034724</v>
      </c>
      <c r="B12802">
        <v>0.98694000000000004</v>
      </c>
      <c r="C12802">
        <v>0.99109000000000003</v>
      </c>
      <c r="D12802">
        <v>0.98438000000000003</v>
      </c>
    </row>
    <row r="12803" spans="1:4" x14ac:dyDescent="0.3">
      <c r="A12803">
        <v>1011035585</v>
      </c>
      <c r="B12803">
        <v>1.0187999999999999</v>
      </c>
      <c r="C12803">
        <v>1.0113000000000001</v>
      </c>
      <c r="D12803" s="1">
        <v>1.1740999999999999E-6</v>
      </c>
    </row>
    <row r="12804" spans="1:4" x14ac:dyDescent="0.3">
      <c r="A12804">
        <v>1011039422</v>
      </c>
      <c r="B12804">
        <v>1.0219</v>
      </c>
      <c r="C12804">
        <v>1.0179</v>
      </c>
      <c r="D12804" s="1">
        <v>4.4274999999999999E-5</v>
      </c>
    </row>
    <row r="12805" spans="1:4" x14ac:dyDescent="0.3">
      <c r="A12805">
        <v>1011039573</v>
      </c>
      <c r="B12805">
        <v>1.0143</v>
      </c>
      <c r="C12805">
        <v>1.0122</v>
      </c>
      <c r="D12805">
        <v>1.0136000000000001</v>
      </c>
    </row>
    <row r="12806" spans="1:4" x14ac:dyDescent="0.3">
      <c r="A12806">
        <v>1011040207</v>
      </c>
      <c r="B12806">
        <v>1.0313000000000001</v>
      </c>
      <c r="C12806">
        <v>1.0305</v>
      </c>
      <c r="D12806">
        <v>1.0314000000000001</v>
      </c>
    </row>
    <row r="12807" spans="1:4" x14ac:dyDescent="0.3">
      <c r="A12807">
        <v>1011044379</v>
      </c>
      <c r="B12807">
        <v>1.0185</v>
      </c>
      <c r="C12807">
        <v>1.0174000000000001</v>
      </c>
      <c r="D12807">
        <v>1.0193000000000001</v>
      </c>
    </row>
    <row r="12808" spans="1:4" x14ac:dyDescent="0.3">
      <c r="A12808">
        <v>1011047161</v>
      </c>
      <c r="B12808">
        <v>1.0296000000000001</v>
      </c>
      <c r="C12808">
        <v>1.0251999999999999</v>
      </c>
      <c r="D12808">
        <v>1.7316E-4</v>
      </c>
    </row>
    <row r="12809" spans="1:4" x14ac:dyDescent="0.3">
      <c r="A12809">
        <v>1011065670</v>
      </c>
      <c r="B12809">
        <v>1.0139</v>
      </c>
      <c r="C12809">
        <v>1.0158</v>
      </c>
      <c r="D12809">
        <v>1.0186999999999999</v>
      </c>
    </row>
    <row r="12810" spans="1:4" x14ac:dyDescent="0.3">
      <c r="A12810">
        <v>1011065691</v>
      </c>
      <c r="B12810">
        <v>1.0135000000000001</v>
      </c>
      <c r="C12810">
        <v>1.0154000000000001</v>
      </c>
      <c r="D12810">
        <v>1.0185</v>
      </c>
    </row>
    <row r="12811" spans="1:4" x14ac:dyDescent="0.3">
      <c r="A12811">
        <v>1011072019</v>
      </c>
      <c r="B12811">
        <v>1.0183</v>
      </c>
      <c r="C12811">
        <v>1.0125999999999999</v>
      </c>
      <c r="D12811">
        <v>1.5091E-4</v>
      </c>
    </row>
    <row r="12812" spans="1:4" x14ac:dyDescent="0.3">
      <c r="A12812">
        <v>1011080083</v>
      </c>
      <c r="B12812">
        <v>1.0235000000000001</v>
      </c>
      <c r="C12812">
        <v>1.0238</v>
      </c>
      <c r="D12812" s="1">
        <v>1.0167999999999999E-6</v>
      </c>
    </row>
    <row r="12813" spans="1:4" x14ac:dyDescent="0.3">
      <c r="A12813">
        <v>1011088406</v>
      </c>
      <c r="B12813">
        <v>1.0192000000000001</v>
      </c>
      <c r="C12813">
        <v>1.0133000000000001</v>
      </c>
      <c r="D12813" s="1">
        <v>4.3305999999999997E-6</v>
      </c>
    </row>
    <row r="12814" spans="1:4" x14ac:dyDescent="0.3">
      <c r="A12814">
        <v>1011088422</v>
      </c>
      <c r="B12814">
        <v>1.018</v>
      </c>
      <c r="C12814">
        <v>1.0042</v>
      </c>
      <c r="D12814">
        <v>1.3165E-4</v>
      </c>
    </row>
    <row r="12815" spans="1:4" x14ac:dyDescent="0.3">
      <c r="A12815">
        <v>1011090445</v>
      </c>
      <c r="B12815">
        <v>1.0152000000000001</v>
      </c>
      <c r="C12815">
        <v>1.0059</v>
      </c>
      <c r="D12815">
        <v>1.019E-4</v>
      </c>
    </row>
    <row r="12816" spans="1:4" x14ac:dyDescent="0.3">
      <c r="A12816">
        <v>1011091130</v>
      </c>
      <c r="B12816">
        <v>1.0235000000000001</v>
      </c>
      <c r="C12816">
        <v>1.0232000000000001</v>
      </c>
      <c r="D12816" s="1">
        <v>7.8901999999999998E-5</v>
      </c>
    </row>
    <row r="12817" spans="1:4" x14ac:dyDescent="0.3">
      <c r="A12817">
        <v>1011091968</v>
      </c>
      <c r="B12817">
        <v>1.0245</v>
      </c>
      <c r="C12817">
        <v>1.018</v>
      </c>
      <c r="D12817">
        <v>1.0261</v>
      </c>
    </row>
    <row r="12818" spans="1:4" x14ac:dyDescent="0.3">
      <c r="A12818">
        <v>1011092322</v>
      </c>
      <c r="B12818">
        <v>0.99117999999999995</v>
      </c>
      <c r="C12818">
        <v>0.98118000000000005</v>
      </c>
      <c r="D12818">
        <v>8.5988999999999998E-4</v>
      </c>
    </row>
    <row r="12819" spans="1:4" x14ac:dyDescent="0.3">
      <c r="A12819">
        <v>1011094264</v>
      </c>
      <c r="B12819">
        <v>1.018</v>
      </c>
      <c r="C12819" s="1">
        <v>7.6817000000000007E-5</v>
      </c>
      <c r="D12819">
        <v>0</v>
      </c>
    </row>
    <row r="12820" spans="1:4" x14ac:dyDescent="0.3">
      <c r="A12820">
        <v>1011097555</v>
      </c>
      <c r="B12820">
        <v>1.01</v>
      </c>
      <c r="C12820">
        <v>1.0135000000000001</v>
      </c>
      <c r="D12820">
        <v>2.3541999999999999E-3</v>
      </c>
    </row>
    <row r="12821" spans="1:4" x14ac:dyDescent="0.3">
      <c r="A12821">
        <v>1011100359</v>
      </c>
      <c r="B12821">
        <v>1.0176000000000001</v>
      </c>
      <c r="C12821">
        <v>1.5877999999999999E-4</v>
      </c>
      <c r="D12821">
        <v>0</v>
      </c>
    </row>
    <row r="12822" spans="1:4" x14ac:dyDescent="0.3">
      <c r="A12822">
        <v>1011100768</v>
      </c>
      <c r="B12822">
        <v>1.0152000000000001</v>
      </c>
      <c r="C12822">
        <v>1.0119</v>
      </c>
      <c r="D12822" s="1">
        <v>4.3294999999999998E-6</v>
      </c>
    </row>
    <row r="12823" spans="1:4" x14ac:dyDescent="0.3">
      <c r="A12823">
        <v>1011101079</v>
      </c>
      <c r="B12823">
        <v>1.0215000000000001</v>
      </c>
      <c r="C12823">
        <v>1.0145</v>
      </c>
      <c r="D12823">
        <v>8.2868000000000004E-4</v>
      </c>
    </row>
    <row r="12824" spans="1:4" x14ac:dyDescent="0.3">
      <c r="A12824">
        <v>1011108395</v>
      </c>
      <c r="B12824">
        <v>1.0295000000000001</v>
      </c>
      <c r="C12824">
        <v>1.0286999999999999</v>
      </c>
      <c r="D12824">
        <v>1.0296000000000001</v>
      </c>
    </row>
    <row r="12825" spans="1:4" x14ac:dyDescent="0.3">
      <c r="A12825">
        <v>1011110446</v>
      </c>
      <c r="B12825">
        <v>1.0186999999999999</v>
      </c>
      <c r="C12825">
        <v>1.0128999999999999</v>
      </c>
      <c r="D12825">
        <v>1.5091E-4</v>
      </c>
    </row>
    <row r="12826" spans="1:4" x14ac:dyDescent="0.3">
      <c r="A12826">
        <v>1011114268</v>
      </c>
      <c r="B12826">
        <v>1.0029999999999999</v>
      </c>
      <c r="C12826">
        <v>1.002</v>
      </c>
      <c r="D12826">
        <v>1.0032000000000001</v>
      </c>
    </row>
    <row r="12827" spans="1:4" x14ac:dyDescent="0.3">
      <c r="A12827">
        <v>1011116727</v>
      </c>
      <c r="B12827">
        <v>1.0158</v>
      </c>
      <c r="C12827">
        <v>1.0238</v>
      </c>
      <c r="D12827">
        <v>8.2664000000000001E-4</v>
      </c>
    </row>
    <row r="12828" spans="1:4" x14ac:dyDescent="0.3">
      <c r="A12828">
        <v>1011117226</v>
      </c>
      <c r="B12828">
        <v>1.0246</v>
      </c>
      <c r="C12828">
        <v>1.0226</v>
      </c>
      <c r="D12828" s="1">
        <v>3.6026000000000002E-7</v>
      </c>
    </row>
    <row r="12829" spans="1:4" x14ac:dyDescent="0.3">
      <c r="A12829">
        <v>1011118674</v>
      </c>
      <c r="B12829">
        <v>1.02</v>
      </c>
      <c r="C12829">
        <v>4.4665999999999998E-4</v>
      </c>
      <c r="D12829">
        <v>0</v>
      </c>
    </row>
    <row r="12830" spans="1:4" x14ac:dyDescent="0.3">
      <c r="A12830">
        <v>1011126742</v>
      </c>
      <c r="B12830">
        <v>1.0183</v>
      </c>
      <c r="C12830">
        <v>1.0125999999999999</v>
      </c>
      <c r="D12830">
        <v>1.5091E-4</v>
      </c>
    </row>
    <row r="12831" spans="1:4" x14ac:dyDescent="0.3">
      <c r="A12831">
        <v>1011129649</v>
      </c>
      <c r="B12831">
        <v>0.99726000000000004</v>
      </c>
      <c r="C12831">
        <v>0.99736000000000002</v>
      </c>
      <c r="D12831">
        <v>3.1895999999999999E-3</v>
      </c>
    </row>
    <row r="12832" spans="1:4" x14ac:dyDescent="0.3">
      <c r="A12832">
        <v>1011133959</v>
      </c>
      <c r="B12832">
        <v>1.0145</v>
      </c>
      <c r="C12832">
        <v>1.0132000000000001</v>
      </c>
      <c r="D12832">
        <v>1.0186999999999999</v>
      </c>
    </row>
    <row r="12833" spans="1:4" x14ac:dyDescent="0.3">
      <c r="A12833">
        <v>1011136021</v>
      </c>
      <c r="B12833">
        <v>1.0157</v>
      </c>
      <c r="C12833">
        <v>1.0188999999999999</v>
      </c>
      <c r="D12833" s="1">
        <v>2.0642999999999999E-6</v>
      </c>
    </row>
    <row r="12834" spans="1:4" x14ac:dyDescent="0.3">
      <c r="A12834">
        <v>1011142558</v>
      </c>
      <c r="B12834">
        <v>1.0113000000000001</v>
      </c>
      <c r="C12834">
        <v>1.0145</v>
      </c>
      <c r="D12834" s="1">
        <v>1.0618999999999999E-6</v>
      </c>
    </row>
    <row r="12835" spans="1:4" x14ac:dyDescent="0.3">
      <c r="A12835">
        <v>1011150443</v>
      </c>
      <c r="B12835">
        <v>1.0163</v>
      </c>
      <c r="C12835">
        <v>1.0175000000000001</v>
      </c>
      <c r="D12835" s="1">
        <v>5.2435999999999997E-7</v>
      </c>
    </row>
    <row r="12836" spans="1:4" x14ac:dyDescent="0.3">
      <c r="A12836">
        <v>1011151676</v>
      </c>
      <c r="B12836">
        <v>1.0196000000000001</v>
      </c>
      <c r="C12836">
        <v>1.0145999999999999</v>
      </c>
      <c r="D12836" s="1">
        <v>1.2144E-6</v>
      </c>
    </row>
    <row r="12837" spans="1:4" x14ac:dyDescent="0.3">
      <c r="A12837">
        <v>1011154626</v>
      </c>
      <c r="B12837">
        <v>1.0223</v>
      </c>
      <c r="C12837">
        <v>1.0178</v>
      </c>
      <c r="D12837">
        <v>1.0228999999999999</v>
      </c>
    </row>
    <row r="12838" spans="1:4" x14ac:dyDescent="0.3">
      <c r="A12838">
        <v>1011156374</v>
      </c>
      <c r="B12838">
        <v>0.99961999999999995</v>
      </c>
      <c r="C12838">
        <v>1.0066999999999999</v>
      </c>
      <c r="D12838">
        <v>1.9284E-3</v>
      </c>
    </row>
    <row r="12839" spans="1:4" x14ac:dyDescent="0.3">
      <c r="A12839">
        <v>1011159540</v>
      </c>
      <c r="B12839">
        <v>1.0221</v>
      </c>
      <c r="C12839">
        <v>2.4872000000000002E-4</v>
      </c>
      <c r="D12839">
        <v>0</v>
      </c>
    </row>
    <row r="12840" spans="1:4" x14ac:dyDescent="0.3">
      <c r="A12840">
        <v>1011159736</v>
      </c>
      <c r="B12840">
        <v>1.0225</v>
      </c>
      <c r="C12840">
        <v>1.0179</v>
      </c>
      <c r="D12840">
        <v>2.028E-4</v>
      </c>
    </row>
    <row r="12841" spans="1:4" x14ac:dyDescent="0.3">
      <c r="A12841">
        <v>1011159916</v>
      </c>
      <c r="B12841">
        <v>1.0194000000000001</v>
      </c>
      <c r="C12841">
        <v>1.0117</v>
      </c>
      <c r="D12841">
        <v>1.0255000000000001</v>
      </c>
    </row>
    <row r="12842" spans="1:4" x14ac:dyDescent="0.3">
      <c r="A12842">
        <v>1011160170</v>
      </c>
      <c r="B12842">
        <v>1.0105</v>
      </c>
      <c r="C12842">
        <v>1.3109E-3</v>
      </c>
      <c r="D12842">
        <v>0</v>
      </c>
    </row>
    <row r="12843" spans="1:4" x14ac:dyDescent="0.3">
      <c r="A12843">
        <v>1011162928</v>
      </c>
      <c r="B12843">
        <v>1.0162</v>
      </c>
      <c r="C12843">
        <v>1.0103</v>
      </c>
      <c r="D12843">
        <v>1.0207999999999999</v>
      </c>
    </row>
    <row r="12844" spans="1:4" x14ac:dyDescent="0.3">
      <c r="A12844">
        <v>1011169447</v>
      </c>
      <c r="B12844">
        <v>1.0201</v>
      </c>
      <c r="C12844">
        <v>1.0145999999999999</v>
      </c>
      <c r="D12844">
        <v>1.0811E-3</v>
      </c>
    </row>
    <row r="12845" spans="1:4" x14ac:dyDescent="0.3">
      <c r="A12845">
        <v>1011169812</v>
      </c>
      <c r="B12845">
        <v>1.0091000000000001</v>
      </c>
      <c r="C12845">
        <v>0.99548999999999999</v>
      </c>
      <c r="D12845">
        <v>3.4256E-4</v>
      </c>
    </row>
    <row r="12846" spans="1:4" x14ac:dyDescent="0.3">
      <c r="A12846">
        <v>1011171629</v>
      </c>
      <c r="B12846">
        <v>1.0238</v>
      </c>
      <c r="C12846">
        <v>1.0255000000000001</v>
      </c>
      <c r="D12846">
        <v>1.1755E-4</v>
      </c>
    </row>
    <row r="12847" spans="1:4" x14ac:dyDescent="0.3">
      <c r="A12847">
        <v>1011172681</v>
      </c>
      <c r="B12847">
        <v>1.0194000000000001</v>
      </c>
      <c r="C12847">
        <v>1.0190999999999999</v>
      </c>
      <c r="D12847" s="1">
        <v>6.1924000000000002E-6</v>
      </c>
    </row>
    <row r="12848" spans="1:4" x14ac:dyDescent="0.3">
      <c r="A12848">
        <v>1011175594</v>
      </c>
      <c r="B12848">
        <v>1.0251999999999999</v>
      </c>
      <c r="C12848">
        <v>1.0238</v>
      </c>
      <c r="D12848" s="1">
        <v>8.6514999999999999E-7</v>
      </c>
    </row>
    <row r="12849" spans="1:4" x14ac:dyDescent="0.3">
      <c r="A12849">
        <v>1011178451</v>
      </c>
      <c r="B12849">
        <v>1.02</v>
      </c>
      <c r="C12849">
        <v>1.0185</v>
      </c>
      <c r="D12849" s="1">
        <v>3.5833000000000001E-5</v>
      </c>
    </row>
    <row r="12850" spans="1:4" x14ac:dyDescent="0.3">
      <c r="A12850">
        <v>1011179042</v>
      </c>
      <c r="B12850">
        <v>1.0245</v>
      </c>
      <c r="C12850">
        <v>1.018</v>
      </c>
      <c r="D12850">
        <v>1.0261</v>
      </c>
    </row>
    <row r="12851" spans="1:4" x14ac:dyDescent="0.3">
      <c r="A12851">
        <v>1011186762</v>
      </c>
      <c r="B12851">
        <v>1.0121</v>
      </c>
      <c r="C12851">
        <v>0.99560000000000004</v>
      </c>
      <c r="D12851">
        <v>1.6728000000000001E-4</v>
      </c>
    </row>
    <row r="12852" spans="1:4" x14ac:dyDescent="0.3">
      <c r="A12852">
        <v>1011187084</v>
      </c>
      <c r="B12852">
        <v>1.0248999999999999</v>
      </c>
      <c r="C12852" s="1">
        <v>7.3640999999999995E-5</v>
      </c>
      <c r="D12852">
        <v>0</v>
      </c>
    </row>
    <row r="12853" spans="1:4" x14ac:dyDescent="0.3">
      <c r="A12853">
        <v>1011187441</v>
      </c>
      <c r="B12853">
        <v>0.99595999999999996</v>
      </c>
      <c r="C12853">
        <v>3.4865E-3</v>
      </c>
      <c r="D12853">
        <v>0</v>
      </c>
    </row>
    <row r="12854" spans="1:4" x14ac:dyDescent="0.3">
      <c r="A12854">
        <v>1011187449</v>
      </c>
      <c r="B12854">
        <v>1.0064</v>
      </c>
      <c r="C12854">
        <v>1.0003</v>
      </c>
      <c r="D12854">
        <v>1.6457E-4</v>
      </c>
    </row>
    <row r="12855" spans="1:4" x14ac:dyDescent="0.3">
      <c r="A12855">
        <v>1011188140</v>
      </c>
      <c r="B12855">
        <v>1.0206999999999999</v>
      </c>
      <c r="C12855">
        <v>1.0226</v>
      </c>
      <c r="D12855">
        <v>1.6971E-4</v>
      </c>
    </row>
    <row r="12856" spans="1:4" x14ac:dyDescent="0.3">
      <c r="A12856">
        <v>1011190267</v>
      </c>
      <c r="B12856">
        <v>1.0176000000000001</v>
      </c>
      <c r="C12856">
        <v>1.0186999999999999</v>
      </c>
      <c r="D12856">
        <v>3.9498000000000002E-4</v>
      </c>
    </row>
    <row r="12857" spans="1:4" x14ac:dyDescent="0.3">
      <c r="A12857">
        <v>1011191527</v>
      </c>
      <c r="B12857">
        <v>1.0154000000000001</v>
      </c>
      <c r="C12857">
        <v>1.012</v>
      </c>
      <c r="D12857" s="1">
        <v>4.3296E-6</v>
      </c>
    </row>
    <row r="12858" spans="1:4" x14ac:dyDescent="0.3">
      <c r="A12858">
        <v>1011192075</v>
      </c>
      <c r="B12858">
        <v>1.0158</v>
      </c>
      <c r="C12858">
        <v>1.0102</v>
      </c>
      <c r="D12858" s="1">
        <v>4.3290000000000004E-6</v>
      </c>
    </row>
    <row r="12859" spans="1:4" x14ac:dyDescent="0.3">
      <c r="A12859">
        <v>1011195131</v>
      </c>
      <c r="B12859">
        <v>1.0194000000000001</v>
      </c>
      <c r="C12859">
        <v>1.0129999999999999</v>
      </c>
      <c r="D12859" s="1">
        <v>8.9550000000000004E-7</v>
      </c>
    </row>
    <row r="12860" spans="1:4" x14ac:dyDescent="0.3">
      <c r="A12860">
        <v>1011195156</v>
      </c>
      <c r="B12860">
        <v>1.0117</v>
      </c>
      <c r="C12860">
        <v>1.0029999999999999</v>
      </c>
      <c r="D12860">
        <v>1.6839000000000001E-4</v>
      </c>
    </row>
    <row r="12861" spans="1:4" x14ac:dyDescent="0.3">
      <c r="A12861">
        <v>1011195553</v>
      </c>
      <c r="B12861">
        <v>1.0184</v>
      </c>
      <c r="C12861">
        <v>1.0190999999999999</v>
      </c>
      <c r="D12861" s="1">
        <v>5.5316999999999997E-7</v>
      </c>
    </row>
    <row r="12862" spans="1:4" x14ac:dyDescent="0.3">
      <c r="A12862">
        <v>1011214003</v>
      </c>
      <c r="B12862">
        <v>0.98795999999999995</v>
      </c>
      <c r="C12862">
        <v>0.98709000000000002</v>
      </c>
      <c r="D12862">
        <v>3.7585000000000001E-3</v>
      </c>
    </row>
    <row r="12863" spans="1:4" x14ac:dyDescent="0.3">
      <c r="A12863">
        <v>1011219644</v>
      </c>
      <c r="B12863">
        <v>1.0118</v>
      </c>
      <c r="C12863">
        <v>1.0024</v>
      </c>
      <c r="D12863">
        <v>2.0724E-4</v>
      </c>
    </row>
    <row r="12864" spans="1:4" x14ac:dyDescent="0.3">
      <c r="A12864">
        <v>1011230610</v>
      </c>
      <c r="B12864">
        <v>1.0139</v>
      </c>
      <c r="C12864">
        <v>1.0157</v>
      </c>
      <c r="D12864" s="1">
        <v>2.0640000000000001E-6</v>
      </c>
    </row>
    <row r="12865" spans="1:4" x14ac:dyDescent="0.3">
      <c r="A12865">
        <v>1011241734</v>
      </c>
      <c r="B12865">
        <v>1.0194000000000001</v>
      </c>
      <c r="C12865">
        <v>1.0129999999999999</v>
      </c>
      <c r="D12865" s="1">
        <v>8.9550000000000004E-7</v>
      </c>
    </row>
    <row r="12866" spans="1:4" x14ac:dyDescent="0.3">
      <c r="A12866">
        <v>1011255510</v>
      </c>
      <c r="B12866">
        <v>1.0249999999999999</v>
      </c>
      <c r="C12866">
        <v>1.0236000000000001</v>
      </c>
      <c r="D12866">
        <v>1.0259</v>
      </c>
    </row>
    <row r="12867" spans="1:4" x14ac:dyDescent="0.3">
      <c r="A12867">
        <v>1011266978</v>
      </c>
      <c r="B12867">
        <v>1.0188999999999999</v>
      </c>
      <c r="C12867">
        <v>1.0170999999999999</v>
      </c>
      <c r="D12867" s="1">
        <v>1.3588E-6</v>
      </c>
    </row>
    <row r="12868" spans="1:4" x14ac:dyDescent="0.3">
      <c r="A12868">
        <v>1011268495</v>
      </c>
      <c r="B12868">
        <v>1.0102</v>
      </c>
      <c r="C12868">
        <v>1.0207999999999999</v>
      </c>
      <c r="D12868" s="1">
        <v>4.3293999999999996E-6</v>
      </c>
    </row>
    <row r="12869" spans="1:4" x14ac:dyDescent="0.3">
      <c r="A12869">
        <v>1011268804</v>
      </c>
      <c r="B12869">
        <v>1.0045999999999999</v>
      </c>
      <c r="C12869">
        <v>1.0032000000000001</v>
      </c>
      <c r="D12869">
        <v>2.0081E-4</v>
      </c>
    </row>
    <row r="12870" spans="1:4" x14ac:dyDescent="0.3">
      <c r="A12870">
        <v>1011272274</v>
      </c>
      <c r="B12870">
        <v>0.99941999999999998</v>
      </c>
      <c r="C12870">
        <v>0.99707999999999997</v>
      </c>
      <c r="D12870">
        <v>3.8002999999999999E-3</v>
      </c>
    </row>
    <row r="12871" spans="1:4" x14ac:dyDescent="0.3">
      <c r="A12871">
        <v>1011272280</v>
      </c>
      <c r="B12871">
        <v>0.94396000000000002</v>
      </c>
      <c r="C12871">
        <v>0.90371000000000001</v>
      </c>
      <c r="D12871" s="1">
        <v>4.8186000000000002E-5</v>
      </c>
    </row>
    <row r="12872" spans="1:4" x14ac:dyDescent="0.3">
      <c r="A12872">
        <v>1011294403</v>
      </c>
      <c r="B12872">
        <v>0.96121999999999996</v>
      </c>
      <c r="C12872">
        <v>0.94504999999999995</v>
      </c>
      <c r="D12872">
        <v>2.3576999999999999E-3</v>
      </c>
    </row>
    <row r="12873" spans="1:4" x14ac:dyDescent="0.3">
      <c r="A12873">
        <v>1011308434</v>
      </c>
      <c r="B12873">
        <v>0.96131</v>
      </c>
      <c r="C12873">
        <v>0.96650000000000003</v>
      </c>
      <c r="D12873">
        <v>6.2131999999999997E-4</v>
      </c>
    </row>
    <row r="12874" spans="1:4" x14ac:dyDescent="0.3">
      <c r="A12874">
        <v>1011308435</v>
      </c>
      <c r="B12874">
        <v>1.0188999999999999</v>
      </c>
      <c r="C12874">
        <v>1.0138</v>
      </c>
      <c r="D12874">
        <v>4.9560999999999995E-4</v>
      </c>
    </row>
    <row r="12875" spans="1:4" x14ac:dyDescent="0.3">
      <c r="A12875">
        <v>1011308439</v>
      </c>
      <c r="B12875">
        <v>1.0238</v>
      </c>
      <c r="C12875">
        <v>1.0236000000000001</v>
      </c>
      <c r="D12875">
        <v>1.0232000000000001</v>
      </c>
    </row>
    <row r="12876" spans="1:4" x14ac:dyDescent="0.3">
      <c r="A12876">
        <v>1011308461</v>
      </c>
      <c r="B12876">
        <v>1.0224</v>
      </c>
      <c r="C12876">
        <v>1.0162</v>
      </c>
      <c r="D12876">
        <v>1.0158</v>
      </c>
    </row>
    <row r="12877" spans="1:4" x14ac:dyDescent="0.3">
      <c r="A12877">
        <v>1011308462</v>
      </c>
      <c r="B12877">
        <v>1.0265</v>
      </c>
      <c r="C12877">
        <v>1.022</v>
      </c>
      <c r="D12877">
        <v>1.0259</v>
      </c>
    </row>
    <row r="12878" spans="1:4" x14ac:dyDescent="0.3">
      <c r="A12878">
        <v>1011308464</v>
      </c>
      <c r="B12878">
        <v>1.0247999999999999</v>
      </c>
      <c r="C12878">
        <v>1.0203</v>
      </c>
      <c r="D12878">
        <v>1.0247999999999999</v>
      </c>
    </row>
    <row r="12879" spans="1:4" x14ac:dyDescent="0.3">
      <c r="A12879">
        <v>1011308466</v>
      </c>
      <c r="B12879">
        <v>1.0246999999999999</v>
      </c>
      <c r="C12879">
        <v>1.0202</v>
      </c>
      <c r="D12879">
        <v>1.0246999999999999</v>
      </c>
    </row>
    <row r="12880" spans="1:4" x14ac:dyDescent="0.3">
      <c r="A12880">
        <v>1011308467</v>
      </c>
      <c r="B12880">
        <v>1.0239</v>
      </c>
      <c r="C12880">
        <v>1.0189999999999999</v>
      </c>
      <c r="D12880">
        <v>1.0237000000000001</v>
      </c>
    </row>
    <row r="12881" spans="1:4" x14ac:dyDescent="0.3">
      <c r="A12881">
        <v>1011308469</v>
      </c>
      <c r="B12881">
        <v>1.0187999999999999</v>
      </c>
      <c r="C12881">
        <v>1.0154000000000001</v>
      </c>
      <c r="D12881">
        <v>1.0170999999999999</v>
      </c>
    </row>
    <row r="12882" spans="1:4" x14ac:dyDescent="0.3">
      <c r="A12882">
        <v>1011315929</v>
      </c>
      <c r="B12882">
        <v>1.0285</v>
      </c>
      <c r="C12882">
        <v>1.0278</v>
      </c>
      <c r="D12882" s="1">
        <v>7.7962999999999999E-5</v>
      </c>
    </row>
    <row r="12883" spans="1:4" x14ac:dyDescent="0.3">
      <c r="A12883">
        <v>1011315930</v>
      </c>
      <c r="B12883">
        <v>1.0163</v>
      </c>
      <c r="C12883">
        <v>1.0209999999999999</v>
      </c>
      <c r="D12883" s="1">
        <v>4.3293000000000002E-6</v>
      </c>
    </row>
    <row r="12884" spans="1:4" x14ac:dyDescent="0.3">
      <c r="A12884">
        <v>1011316068</v>
      </c>
      <c r="B12884">
        <v>1.0177</v>
      </c>
      <c r="C12884">
        <v>1.0119</v>
      </c>
      <c r="D12884">
        <v>1.0218</v>
      </c>
    </row>
    <row r="12885" spans="1:4" x14ac:dyDescent="0.3">
      <c r="A12885">
        <v>1011316185</v>
      </c>
      <c r="B12885">
        <v>1.0245</v>
      </c>
      <c r="C12885">
        <v>1.0234000000000001</v>
      </c>
      <c r="D12885">
        <v>1.0253000000000001</v>
      </c>
    </row>
    <row r="12886" spans="1:4" x14ac:dyDescent="0.3">
      <c r="A12886">
        <v>1011351643</v>
      </c>
      <c r="B12886">
        <v>1.0123</v>
      </c>
      <c r="C12886">
        <v>1.0146999999999999</v>
      </c>
      <c r="D12886" s="1">
        <v>1.0617999999999999E-6</v>
      </c>
    </row>
    <row r="12887" spans="1:4" x14ac:dyDescent="0.3">
      <c r="A12887">
        <v>1011354226</v>
      </c>
      <c r="B12887">
        <v>1.0253000000000001</v>
      </c>
      <c r="C12887">
        <v>1.0242</v>
      </c>
      <c r="D12887" s="1">
        <v>1.7597000000000001E-7</v>
      </c>
    </row>
    <row r="12888" spans="1:4" x14ac:dyDescent="0.3">
      <c r="A12888">
        <v>1011354228</v>
      </c>
      <c r="B12888">
        <v>1.0239</v>
      </c>
      <c r="C12888">
        <v>1.0259</v>
      </c>
      <c r="D12888" s="1">
        <v>7.8769999999999997E-8</v>
      </c>
    </row>
    <row r="12889" spans="1:4" x14ac:dyDescent="0.3">
      <c r="A12889">
        <v>1011357755</v>
      </c>
      <c r="B12889">
        <v>1.0251999999999999</v>
      </c>
      <c r="C12889">
        <v>1.0239</v>
      </c>
      <c r="D12889" s="1">
        <v>8.6313999999999999E-7</v>
      </c>
    </row>
    <row r="12890" spans="1:4" x14ac:dyDescent="0.3">
      <c r="A12890">
        <v>1011357763</v>
      </c>
      <c r="B12890">
        <v>1.0253000000000001</v>
      </c>
      <c r="C12890">
        <v>1.0242</v>
      </c>
      <c r="D12890" s="1">
        <v>3.8029000000000003E-7</v>
      </c>
    </row>
    <row r="12891" spans="1:4" x14ac:dyDescent="0.3">
      <c r="A12891">
        <v>1011365003</v>
      </c>
      <c r="B12891">
        <v>1.0251999999999999</v>
      </c>
      <c r="C12891">
        <v>1.0259</v>
      </c>
      <c r="D12891" s="1">
        <v>7.8101000000000006E-8</v>
      </c>
    </row>
    <row r="12892" spans="1:4" x14ac:dyDescent="0.3">
      <c r="A12892">
        <v>1011366557</v>
      </c>
      <c r="B12892">
        <v>1.0176000000000001</v>
      </c>
      <c r="C12892">
        <v>1.0118</v>
      </c>
      <c r="D12892" s="1">
        <v>4.3297000000000002E-6</v>
      </c>
    </row>
    <row r="12893" spans="1:4" x14ac:dyDescent="0.3">
      <c r="A12893">
        <v>1011368112</v>
      </c>
      <c r="B12893">
        <v>0.96104000000000001</v>
      </c>
      <c r="C12893">
        <v>1.9951000000000001E-3</v>
      </c>
      <c r="D12893">
        <v>0</v>
      </c>
    </row>
    <row r="12894" spans="1:4" x14ac:dyDescent="0.3">
      <c r="A12894">
        <v>1011369485</v>
      </c>
      <c r="B12894">
        <v>1.0165999999999999</v>
      </c>
      <c r="C12894">
        <v>1.0148999999999999</v>
      </c>
      <c r="D12894" s="1">
        <v>1.0612999999999999E-6</v>
      </c>
    </row>
    <row r="12895" spans="1:4" x14ac:dyDescent="0.3">
      <c r="A12895">
        <v>1011369488</v>
      </c>
      <c r="B12895">
        <v>1.0212000000000001</v>
      </c>
      <c r="C12895">
        <v>1.0196000000000001</v>
      </c>
      <c r="D12895">
        <v>1.0222</v>
      </c>
    </row>
    <row r="12896" spans="1:4" x14ac:dyDescent="0.3">
      <c r="A12896">
        <v>1011382069</v>
      </c>
      <c r="B12896">
        <v>1.0093000000000001</v>
      </c>
      <c r="C12896">
        <v>1.0078</v>
      </c>
      <c r="D12896" s="1">
        <v>1.3601999999999999E-6</v>
      </c>
    </row>
    <row r="12897" spans="1:4" x14ac:dyDescent="0.3">
      <c r="A12897">
        <v>1011382149</v>
      </c>
      <c r="B12897">
        <v>1.0176000000000001</v>
      </c>
      <c r="C12897">
        <v>1.0118</v>
      </c>
      <c r="D12897">
        <v>1.0218</v>
      </c>
    </row>
    <row r="12898" spans="1:4" x14ac:dyDescent="0.3">
      <c r="A12898">
        <v>1011382158</v>
      </c>
      <c r="B12898">
        <v>1.0237000000000001</v>
      </c>
      <c r="C12898">
        <v>1.0174000000000001</v>
      </c>
      <c r="D12898" s="1">
        <v>1.2159000000000001E-6</v>
      </c>
    </row>
    <row r="12899" spans="1:4" x14ac:dyDescent="0.3">
      <c r="A12899">
        <v>1011390706</v>
      </c>
      <c r="B12899">
        <v>1.0217000000000001</v>
      </c>
      <c r="C12899">
        <v>1.0201</v>
      </c>
      <c r="D12899" s="1">
        <v>5.5288000000000001E-7</v>
      </c>
    </row>
    <row r="12900" spans="1:4" x14ac:dyDescent="0.3">
      <c r="A12900">
        <v>1011405698</v>
      </c>
      <c r="B12900">
        <v>1.0254000000000001</v>
      </c>
      <c r="C12900">
        <v>1.0243</v>
      </c>
      <c r="D12900" s="1">
        <v>2.2098000000000001E-7</v>
      </c>
    </row>
    <row r="12901" spans="1:4" x14ac:dyDescent="0.3">
      <c r="A12901">
        <v>1011409246</v>
      </c>
      <c r="B12901">
        <v>1.0153000000000001</v>
      </c>
      <c r="C12901">
        <v>1.0142</v>
      </c>
      <c r="D12901">
        <v>1.0154000000000001</v>
      </c>
    </row>
    <row r="12902" spans="1:4" x14ac:dyDescent="0.3">
      <c r="A12902">
        <v>1011410985</v>
      </c>
      <c r="B12902">
        <v>1.0091000000000001</v>
      </c>
      <c r="C12902">
        <v>1.0099</v>
      </c>
      <c r="D12902" s="1">
        <v>4.5358000000000002E-7</v>
      </c>
    </row>
    <row r="12903" spans="1:4" x14ac:dyDescent="0.3">
      <c r="A12903">
        <v>1011419072</v>
      </c>
      <c r="B12903">
        <v>1.0245</v>
      </c>
      <c r="C12903">
        <v>1.018</v>
      </c>
      <c r="D12903" s="1">
        <v>1.2172E-6</v>
      </c>
    </row>
    <row r="12904" spans="1:4" x14ac:dyDescent="0.3">
      <c r="A12904">
        <v>1011434226</v>
      </c>
      <c r="B12904">
        <v>1.0314000000000001</v>
      </c>
      <c r="C12904">
        <v>1.0339</v>
      </c>
      <c r="D12904" s="1">
        <v>8.3737999999999993E-6</v>
      </c>
    </row>
    <row r="12905" spans="1:4" x14ac:dyDescent="0.3">
      <c r="A12905">
        <v>1011434230</v>
      </c>
      <c r="B12905">
        <v>1.0186999999999999</v>
      </c>
      <c r="C12905">
        <v>1.0143</v>
      </c>
      <c r="D12905">
        <v>1.0170999999999999</v>
      </c>
    </row>
    <row r="12906" spans="1:4" x14ac:dyDescent="0.3">
      <c r="A12906">
        <v>1011434239</v>
      </c>
      <c r="B12906">
        <v>1.0254000000000001</v>
      </c>
      <c r="C12906">
        <v>1.0242</v>
      </c>
      <c r="D12906" s="1">
        <v>3.7986000000000001E-7</v>
      </c>
    </row>
    <row r="12907" spans="1:4" x14ac:dyDescent="0.3">
      <c r="A12907">
        <v>1011443940</v>
      </c>
      <c r="B12907">
        <v>1.0209999999999999</v>
      </c>
      <c r="C12907">
        <v>1.0198</v>
      </c>
      <c r="D12907">
        <v>1.0218</v>
      </c>
    </row>
    <row r="12908" spans="1:4" x14ac:dyDescent="0.3">
      <c r="A12908">
        <v>1011443952</v>
      </c>
      <c r="B12908">
        <v>1.0102</v>
      </c>
      <c r="C12908">
        <v>2.3541999999999999E-3</v>
      </c>
      <c r="D12908">
        <v>0</v>
      </c>
    </row>
    <row r="12909" spans="1:4" x14ac:dyDescent="0.3">
      <c r="A12909">
        <v>1011458894</v>
      </c>
      <c r="B12909">
        <v>1.0137</v>
      </c>
      <c r="C12909">
        <v>1.0185999999999999</v>
      </c>
      <c r="D12909" s="1">
        <v>2.0671999999999999E-6</v>
      </c>
    </row>
    <row r="12910" spans="1:4" x14ac:dyDescent="0.3">
      <c r="A12910">
        <v>1011458995</v>
      </c>
      <c r="B12910">
        <v>1.0184</v>
      </c>
      <c r="C12910">
        <v>1.0175000000000001</v>
      </c>
      <c r="D12910" s="1">
        <v>5.5296999999999995E-7</v>
      </c>
    </row>
    <row r="12911" spans="1:4" x14ac:dyDescent="0.3">
      <c r="A12911">
        <v>1011471061</v>
      </c>
      <c r="B12911">
        <v>0.97870000000000001</v>
      </c>
      <c r="C12911">
        <v>0.97775999999999996</v>
      </c>
      <c r="D12911">
        <v>1.0661E-4</v>
      </c>
    </row>
    <row r="12912" spans="1:4" x14ac:dyDescent="0.3">
      <c r="A12912">
        <v>1011471111</v>
      </c>
      <c r="B12912">
        <v>1.0195000000000001</v>
      </c>
      <c r="C12912">
        <v>1.0071000000000001</v>
      </c>
      <c r="D12912">
        <v>1.4377000000000001E-3</v>
      </c>
    </row>
    <row r="12913" spans="1:4" x14ac:dyDescent="0.3">
      <c r="A12913">
        <v>1011472736</v>
      </c>
      <c r="B12913">
        <v>1.0041</v>
      </c>
      <c r="C12913">
        <v>0.99346000000000001</v>
      </c>
      <c r="D12913">
        <v>5.5641999999999996E-4</v>
      </c>
    </row>
    <row r="12914" spans="1:4" x14ac:dyDescent="0.3">
      <c r="A12914">
        <v>1011472737</v>
      </c>
      <c r="B12914">
        <v>1.0074000000000001</v>
      </c>
      <c r="C12914">
        <v>1.0061</v>
      </c>
      <c r="D12914">
        <v>5.2750999999999996E-3</v>
      </c>
    </row>
    <row r="12915" spans="1:4" x14ac:dyDescent="0.3">
      <c r="A12915">
        <v>1011472738</v>
      </c>
      <c r="B12915">
        <v>1.0099</v>
      </c>
      <c r="C12915">
        <v>1.0071000000000001</v>
      </c>
      <c r="D12915">
        <v>2.8204E-4</v>
      </c>
    </row>
    <row r="12916" spans="1:4" x14ac:dyDescent="0.3">
      <c r="A12916">
        <v>1011480072</v>
      </c>
      <c r="B12916">
        <v>0.94186999999999999</v>
      </c>
      <c r="C12916">
        <v>0.94084999999999996</v>
      </c>
      <c r="D12916">
        <v>0.94206000000000001</v>
      </c>
    </row>
    <row r="12917" spans="1:4" x14ac:dyDescent="0.3">
      <c r="A12917">
        <v>1011480096</v>
      </c>
      <c r="B12917">
        <v>1.02</v>
      </c>
      <c r="C12917">
        <v>1.0186999999999999</v>
      </c>
      <c r="D12917">
        <v>1.02</v>
      </c>
    </row>
    <row r="12918" spans="1:4" x14ac:dyDescent="0.3">
      <c r="A12918">
        <v>1011482503</v>
      </c>
      <c r="B12918">
        <v>1.0230999999999999</v>
      </c>
      <c r="C12918">
        <v>1.0129999999999999</v>
      </c>
      <c r="D12918">
        <v>1.0202</v>
      </c>
    </row>
    <row r="12919" spans="1:4" x14ac:dyDescent="0.3">
      <c r="A12919">
        <v>1011487809</v>
      </c>
      <c r="B12919">
        <v>1.0164</v>
      </c>
      <c r="C12919">
        <v>1.0105</v>
      </c>
      <c r="D12919" s="1">
        <v>4.3290000000000004E-6</v>
      </c>
    </row>
    <row r="12920" spans="1:4" x14ac:dyDescent="0.3">
      <c r="A12920">
        <v>1011487812</v>
      </c>
      <c r="B12920">
        <v>1.0134000000000001</v>
      </c>
      <c r="C12920">
        <v>1.0137</v>
      </c>
      <c r="D12920" s="1">
        <v>1.3199E-5</v>
      </c>
    </row>
    <row r="12921" spans="1:4" x14ac:dyDescent="0.3">
      <c r="A12921">
        <v>1011488456</v>
      </c>
      <c r="B12921">
        <v>1.0112000000000001</v>
      </c>
      <c r="C12921">
        <v>1.0084</v>
      </c>
      <c r="D12921" s="1">
        <v>5.9658000000000001E-7</v>
      </c>
    </row>
    <row r="12922" spans="1:4" x14ac:dyDescent="0.3">
      <c r="A12922">
        <v>1011500443</v>
      </c>
      <c r="B12922">
        <v>1.0174000000000001</v>
      </c>
      <c r="C12922">
        <v>1.0161</v>
      </c>
      <c r="D12922">
        <v>1.3480999999999999E-4</v>
      </c>
    </row>
    <row r="12923" spans="1:4" x14ac:dyDescent="0.3">
      <c r="A12923">
        <v>1011501594</v>
      </c>
      <c r="B12923">
        <v>1.0150999999999999</v>
      </c>
      <c r="C12923">
        <v>1.0049999999999999</v>
      </c>
      <c r="D12923" s="1">
        <v>9.8263000000000004E-5</v>
      </c>
    </row>
    <row r="12924" spans="1:4" x14ac:dyDescent="0.3">
      <c r="A12924">
        <v>1011502135</v>
      </c>
      <c r="B12924">
        <v>1.0154000000000001</v>
      </c>
      <c r="C12924">
        <v>1.012</v>
      </c>
      <c r="D12924">
        <v>1.0189999999999999</v>
      </c>
    </row>
    <row r="12925" spans="1:4" x14ac:dyDescent="0.3">
      <c r="A12925">
        <v>1011513186</v>
      </c>
      <c r="B12925">
        <v>1.0096000000000001</v>
      </c>
      <c r="C12925">
        <v>1.0086999999999999</v>
      </c>
      <c r="D12925" s="1">
        <v>5.7054000000000003E-7</v>
      </c>
    </row>
    <row r="12926" spans="1:4" x14ac:dyDescent="0.3">
      <c r="A12926">
        <v>1011528196</v>
      </c>
      <c r="B12926">
        <v>1.0186999999999999</v>
      </c>
      <c r="C12926">
        <v>1.0128999999999999</v>
      </c>
      <c r="D12926">
        <v>1.5091E-4</v>
      </c>
    </row>
    <row r="12927" spans="1:4" x14ac:dyDescent="0.3">
      <c r="A12927">
        <v>1011534250</v>
      </c>
      <c r="B12927">
        <v>1.0137</v>
      </c>
      <c r="C12927">
        <v>1.0158</v>
      </c>
      <c r="D12927">
        <v>1.0185999999999999</v>
      </c>
    </row>
    <row r="12928" spans="1:4" x14ac:dyDescent="0.3">
      <c r="A12928">
        <v>1011534377</v>
      </c>
      <c r="B12928">
        <v>1.014</v>
      </c>
      <c r="C12928">
        <v>1.016</v>
      </c>
      <c r="D12928">
        <v>1.0187999999999999</v>
      </c>
    </row>
    <row r="12929" spans="1:4" x14ac:dyDescent="0.3">
      <c r="A12929">
        <v>1011538698</v>
      </c>
      <c r="B12929">
        <v>1.0237000000000001</v>
      </c>
      <c r="C12929">
        <v>1.0174000000000001</v>
      </c>
      <c r="D12929" s="1">
        <v>1.2158000000000001E-6</v>
      </c>
    </row>
    <row r="12930" spans="1:4" x14ac:dyDescent="0.3">
      <c r="A12930">
        <v>1011540792</v>
      </c>
      <c r="B12930">
        <v>1.0265</v>
      </c>
      <c r="C12930">
        <v>1.0251999999999999</v>
      </c>
      <c r="D12930">
        <v>1.0265</v>
      </c>
    </row>
    <row r="12931" spans="1:4" x14ac:dyDescent="0.3">
      <c r="A12931">
        <v>1011540795</v>
      </c>
      <c r="B12931">
        <v>1.0145999999999999</v>
      </c>
      <c r="C12931">
        <v>1.0104</v>
      </c>
      <c r="D12931">
        <v>1.0166999999999999</v>
      </c>
    </row>
    <row r="12932" spans="1:4" x14ac:dyDescent="0.3">
      <c r="A12932">
        <v>1011544295</v>
      </c>
      <c r="B12932">
        <v>1.0254000000000001</v>
      </c>
      <c r="C12932">
        <v>1.0243</v>
      </c>
      <c r="D12932" s="1">
        <v>1.6556999999999999E-7</v>
      </c>
    </row>
    <row r="12933" spans="1:4" x14ac:dyDescent="0.3">
      <c r="A12933">
        <v>1011550923</v>
      </c>
      <c r="B12933">
        <v>1.0238</v>
      </c>
      <c r="C12933">
        <v>1.0226999999999999</v>
      </c>
      <c r="D12933">
        <v>1.0241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26E6-0619-49E6-9B6C-CB3C2D8151B0}">
  <dimension ref="A1:G12933"/>
  <sheetViews>
    <sheetView tabSelected="1" workbookViewId="0">
      <selection activeCell="G6" sqref="G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</row>
    <row r="2" spans="1:7" x14ac:dyDescent="0.3">
      <c r="A2">
        <v>121959632</v>
      </c>
      <c r="B2">
        <v>1.0398000000000001</v>
      </c>
      <c r="C2">
        <v>1.0396000000000001</v>
      </c>
      <c r="D2">
        <v>1.0407</v>
      </c>
    </row>
    <row r="3" spans="1:7" x14ac:dyDescent="0.3">
      <c r="A3">
        <v>169867814</v>
      </c>
      <c r="B3">
        <v>1.0249999999999999</v>
      </c>
      <c r="C3">
        <v>0</v>
      </c>
      <c r="D3">
        <v>0</v>
      </c>
    </row>
    <row r="4" spans="1:7" x14ac:dyDescent="0.3">
      <c r="A4">
        <v>818636</v>
      </c>
      <c r="B4">
        <v>0.96277000000000001</v>
      </c>
      <c r="C4">
        <v>0.95611999999999997</v>
      </c>
      <c r="D4" s="1">
        <v>2.4746E-6</v>
      </c>
    </row>
    <row r="5" spans="1:7" x14ac:dyDescent="0.3">
      <c r="A5">
        <v>169868527</v>
      </c>
      <c r="B5">
        <v>1.0249999999999999</v>
      </c>
      <c r="C5">
        <v>0</v>
      </c>
      <c r="D5">
        <v>0</v>
      </c>
      <c r="G5" cm="1">
        <f t="array" ref="G5">SUMPRODUCT(--((B:B&gt;1.05)+(C:C&gt;1.05)+(D:D&gt;1.05)&gt;0))</f>
        <v>242</v>
      </c>
    </row>
    <row r="6" spans="1:7" x14ac:dyDescent="0.3">
      <c r="A6">
        <v>818580</v>
      </c>
      <c r="B6">
        <v>0.96743999999999997</v>
      </c>
      <c r="C6">
        <v>0.96630000000000005</v>
      </c>
      <c r="D6" s="1">
        <v>7.5406000000000003E-6</v>
      </c>
    </row>
    <row r="7" spans="1:7" x14ac:dyDescent="0.3">
      <c r="A7">
        <v>121962915</v>
      </c>
      <c r="B7">
        <v>1.0265</v>
      </c>
      <c r="C7">
        <v>0</v>
      </c>
      <c r="D7">
        <v>0</v>
      </c>
    </row>
    <row r="8" spans="1:7" x14ac:dyDescent="0.3">
      <c r="A8">
        <v>717157</v>
      </c>
      <c r="B8">
        <v>0.96423999999999999</v>
      </c>
      <c r="C8">
        <v>0.95233999999999996</v>
      </c>
      <c r="D8" s="1">
        <v>1.1819E-5</v>
      </c>
    </row>
    <row r="9" spans="1:7" x14ac:dyDescent="0.3">
      <c r="A9">
        <v>121962922</v>
      </c>
      <c r="B9">
        <v>1.0265</v>
      </c>
      <c r="C9">
        <v>0</v>
      </c>
      <c r="D9">
        <v>0</v>
      </c>
    </row>
    <row r="10" spans="1:7" x14ac:dyDescent="0.3">
      <c r="A10">
        <v>716786</v>
      </c>
      <c r="B10">
        <v>0.96296999999999999</v>
      </c>
      <c r="C10">
        <v>0.94913999999999998</v>
      </c>
      <c r="D10" s="1">
        <v>1.1494E-5</v>
      </c>
    </row>
    <row r="11" spans="1:7" x14ac:dyDescent="0.3">
      <c r="A11">
        <v>121960087</v>
      </c>
      <c r="B11">
        <v>1.0306</v>
      </c>
      <c r="C11">
        <v>0</v>
      </c>
      <c r="D11">
        <v>0</v>
      </c>
    </row>
    <row r="12" spans="1:7" x14ac:dyDescent="0.3">
      <c r="A12">
        <v>726271</v>
      </c>
      <c r="B12">
        <v>0.96779999999999999</v>
      </c>
      <c r="C12">
        <v>0.96186000000000005</v>
      </c>
      <c r="D12" s="1">
        <v>1.2736E-5</v>
      </c>
    </row>
    <row r="13" spans="1:7" x14ac:dyDescent="0.3">
      <c r="A13">
        <v>121960080</v>
      </c>
      <c r="B13">
        <v>1.0306999999999999</v>
      </c>
      <c r="C13">
        <v>0</v>
      </c>
      <c r="D13">
        <v>0</v>
      </c>
    </row>
    <row r="14" spans="1:7" x14ac:dyDescent="0.3">
      <c r="A14">
        <v>728756</v>
      </c>
      <c r="B14">
        <v>0.96765000000000001</v>
      </c>
      <c r="C14">
        <v>0.95887</v>
      </c>
      <c r="D14" s="1">
        <v>1.1915E-5</v>
      </c>
    </row>
    <row r="15" spans="1:7" x14ac:dyDescent="0.3">
      <c r="A15">
        <v>169512079</v>
      </c>
      <c r="B15">
        <v>1.0274000000000001</v>
      </c>
      <c r="C15">
        <v>0</v>
      </c>
      <c r="D15">
        <v>0</v>
      </c>
    </row>
    <row r="16" spans="1:7" x14ac:dyDescent="0.3">
      <c r="A16">
        <v>818566</v>
      </c>
      <c r="B16">
        <v>0.96870999999999996</v>
      </c>
      <c r="C16">
        <v>0.96648999999999996</v>
      </c>
      <c r="D16" s="1">
        <v>5.0258000000000002E-6</v>
      </c>
    </row>
    <row r="17" spans="1:4" x14ac:dyDescent="0.3">
      <c r="A17">
        <v>169522440</v>
      </c>
      <c r="B17">
        <v>1.0245</v>
      </c>
      <c r="C17">
        <v>1.0249999999999999</v>
      </c>
      <c r="D17">
        <v>1.0274000000000001</v>
      </c>
    </row>
    <row r="18" spans="1:4" x14ac:dyDescent="0.3">
      <c r="A18">
        <v>818608</v>
      </c>
      <c r="B18">
        <v>1.0248999999999999</v>
      </c>
      <c r="C18">
        <v>1.0239</v>
      </c>
      <c r="D18">
        <v>1.0257000000000001</v>
      </c>
    </row>
    <row r="19" spans="1:4" x14ac:dyDescent="0.3">
      <c r="A19">
        <v>157774119</v>
      </c>
      <c r="B19">
        <v>1.0251999999999999</v>
      </c>
      <c r="C19">
        <v>1.0256000000000001</v>
      </c>
      <c r="D19">
        <v>1.0279</v>
      </c>
    </row>
    <row r="20" spans="1:4" x14ac:dyDescent="0.3">
      <c r="A20">
        <v>743512</v>
      </c>
      <c r="B20">
        <v>1.0214000000000001</v>
      </c>
      <c r="C20">
        <v>1.02</v>
      </c>
      <c r="D20">
        <v>1.0214000000000001</v>
      </c>
    </row>
    <row r="21" spans="1:4" x14ac:dyDescent="0.3">
      <c r="A21">
        <v>128332355</v>
      </c>
      <c r="B21">
        <v>1.0277000000000001</v>
      </c>
      <c r="C21">
        <v>1.0275000000000001</v>
      </c>
      <c r="D21">
        <v>1.03</v>
      </c>
    </row>
    <row r="22" spans="1:4" x14ac:dyDescent="0.3">
      <c r="A22">
        <v>816151</v>
      </c>
      <c r="B22">
        <v>1.0216000000000001</v>
      </c>
      <c r="C22">
        <v>1.0203</v>
      </c>
      <c r="D22">
        <v>1.0218</v>
      </c>
    </row>
    <row r="23" spans="1:4" x14ac:dyDescent="0.3">
      <c r="A23">
        <v>170472039</v>
      </c>
      <c r="B23">
        <v>1.0248999999999999</v>
      </c>
      <c r="C23">
        <v>1.0253000000000001</v>
      </c>
      <c r="D23">
        <v>1.0276000000000001</v>
      </c>
    </row>
    <row r="24" spans="1:4" x14ac:dyDescent="0.3">
      <c r="A24">
        <v>742924</v>
      </c>
      <c r="B24">
        <v>1.0204</v>
      </c>
      <c r="C24">
        <v>0.98380000000000001</v>
      </c>
      <c r="D24">
        <v>1.0266</v>
      </c>
    </row>
    <row r="25" spans="1:4" x14ac:dyDescent="0.3">
      <c r="A25">
        <v>157774122</v>
      </c>
      <c r="B25">
        <v>1.0251999999999999</v>
      </c>
      <c r="C25">
        <v>1.0256000000000001</v>
      </c>
      <c r="D25">
        <v>1.0279</v>
      </c>
    </row>
    <row r="26" spans="1:4" x14ac:dyDescent="0.3">
      <c r="A26">
        <v>743253</v>
      </c>
      <c r="B26">
        <v>1.0217000000000001</v>
      </c>
      <c r="C26">
        <v>1.0207999999999999</v>
      </c>
      <c r="D26">
        <v>1.0262</v>
      </c>
    </row>
    <row r="27" spans="1:4" x14ac:dyDescent="0.3">
      <c r="A27">
        <v>166219009</v>
      </c>
      <c r="B27">
        <v>1.0248999999999999</v>
      </c>
      <c r="C27">
        <v>1.0253000000000001</v>
      </c>
      <c r="D27">
        <v>1.0276000000000001</v>
      </c>
    </row>
    <row r="28" spans="1:4" x14ac:dyDescent="0.3">
      <c r="A28">
        <v>2649472</v>
      </c>
      <c r="B28">
        <v>1.0226999999999999</v>
      </c>
      <c r="C28">
        <v>1.0217000000000001</v>
      </c>
      <c r="D28">
        <v>1.0234000000000001</v>
      </c>
    </row>
    <row r="29" spans="1:4" x14ac:dyDescent="0.3">
      <c r="A29">
        <v>121962880</v>
      </c>
      <c r="B29">
        <v>1.0268999999999999</v>
      </c>
      <c r="C29">
        <v>1.0266</v>
      </c>
      <c r="D29">
        <v>1.0294000000000001</v>
      </c>
    </row>
    <row r="30" spans="1:4" x14ac:dyDescent="0.3">
      <c r="A30">
        <v>714553</v>
      </c>
      <c r="B30">
        <v>1.0235000000000001</v>
      </c>
      <c r="C30">
        <v>1.0215000000000001</v>
      </c>
      <c r="D30">
        <v>1.0243</v>
      </c>
    </row>
    <row r="31" spans="1:4" x14ac:dyDescent="0.3">
      <c r="A31">
        <v>180756509</v>
      </c>
      <c r="B31">
        <v>1.0269999999999999</v>
      </c>
      <c r="C31">
        <v>1.0266999999999999</v>
      </c>
      <c r="D31">
        <v>1.0294000000000001</v>
      </c>
    </row>
    <row r="32" spans="1:4" x14ac:dyDescent="0.3">
      <c r="A32">
        <v>716114</v>
      </c>
      <c r="B32">
        <v>1.0247999999999999</v>
      </c>
      <c r="C32">
        <v>1.0222</v>
      </c>
      <c r="D32">
        <v>1.0230999999999999</v>
      </c>
    </row>
    <row r="33" spans="1:4" x14ac:dyDescent="0.3">
      <c r="A33">
        <v>121962852</v>
      </c>
      <c r="B33">
        <v>1.0268999999999999</v>
      </c>
      <c r="C33">
        <v>1.0266</v>
      </c>
      <c r="D33">
        <v>1.0294000000000001</v>
      </c>
    </row>
    <row r="34" spans="1:4" x14ac:dyDescent="0.3">
      <c r="A34">
        <v>715729</v>
      </c>
      <c r="B34">
        <v>1.0250999999999999</v>
      </c>
      <c r="C34">
        <v>1.0204</v>
      </c>
      <c r="D34">
        <v>1.02</v>
      </c>
    </row>
    <row r="35" spans="1:4" x14ac:dyDescent="0.3">
      <c r="A35">
        <v>167148539</v>
      </c>
      <c r="B35">
        <v>1.0268999999999999</v>
      </c>
      <c r="C35">
        <v>1.0266</v>
      </c>
      <c r="D35">
        <v>1.0294000000000001</v>
      </c>
    </row>
    <row r="36" spans="1:4" x14ac:dyDescent="0.3">
      <c r="A36">
        <v>714196</v>
      </c>
      <c r="B36">
        <v>1.022</v>
      </c>
      <c r="C36">
        <v>1.0185</v>
      </c>
      <c r="D36">
        <v>1.0212000000000001</v>
      </c>
    </row>
    <row r="37" spans="1:4" x14ac:dyDescent="0.3">
      <c r="A37">
        <v>121962859</v>
      </c>
      <c r="B37">
        <v>1.0268999999999999</v>
      </c>
      <c r="C37">
        <v>1.0266</v>
      </c>
      <c r="D37">
        <v>1.0294000000000001</v>
      </c>
    </row>
    <row r="38" spans="1:4" x14ac:dyDescent="0.3">
      <c r="A38">
        <v>716478</v>
      </c>
      <c r="B38">
        <v>1.0186999999999999</v>
      </c>
      <c r="C38">
        <v>1.0145999999999999</v>
      </c>
      <c r="D38">
        <v>1.0198</v>
      </c>
    </row>
    <row r="39" spans="1:4" x14ac:dyDescent="0.3">
      <c r="A39">
        <v>180756508</v>
      </c>
      <c r="B39">
        <v>1.0270999999999999</v>
      </c>
      <c r="C39">
        <v>1.0267999999999999</v>
      </c>
      <c r="D39">
        <v>1.0295000000000001</v>
      </c>
    </row>
    <row r="40" spans="1:4" x14ac:dyDescent="0.3">
      <c r="A40">
        <v>718389</v>
      </c>
      <c r="B40">
        <v>1.0250999999999999</v>
      </c>
      <c r="C40">
        <v>1.0245</v>
      </c>
      <c r="D40">
        <v>1.0254000000000001</v>
      </c>
    </row>
    <row r="41" spans="1:4" x14ac:dyDescent="0.3">
      <c r="A41">
        <v>180756510</v>
      </c>
      <c r="B41">
        <v>1.0270999999999999</v>
      </c>
      <c r="C41">
        <v>1.0267999999999999</v>
      </c>
      <c r="D41">
        <v>1.0295000000000001</v>
      </c>
    </row>
    <row r="42" spans="1:4" x14ac:dyDescent="0.3">
      <c r="A42">
        <v>720958</v>
      </c>
      <c r="B42">
        <v>1.0196000000000001</v>
      </c>
      <c r="C42">
        <v>1.0156000000000001</v>
      </c>
      <c r="D42">
        <v>1.0217000000000001</v>
      </c>
    </row>
    <row r="43" spans="1:4" x14ac:dyDescent="0.3">
      <c r="A43">
        <v>121962887</v>
      </c>
      <c r="B43">
        <v>1.0268999999999999</v>
      </c>
      <c r="C43">
        <v>1.0265</v>
      </c>
      <c r="D43">
        <v>1.0294000000000001</v>
      </c>
    </row>
    <row r="44" spans="1:4" x14ac:dyDescent="0.3">
      <c r="A44">
        <v>714882</v>
      </c>
      <c r="B44">
        <v>1.0206</v>
      </c>
      <c r="C44">
        <v>1.0192000000000001</v>
      </c>
      <c r="D44">
        <v>1.0137</v>
      </c>
    </row>
    <row r="45" spans="1:4" x14ac:dyDescent="0.3">
      <c r="A45">
        <v>121962901</v>
      </c>
      <c r="B45">
        <v>1.0268999999999999</v>
      </c>
      <c r="C45">
        <v>1.0265</v>
      </c>
      <c r="D45">
        <v>1.0294000000000001</v>
      </c>
    </row>
    <row r="46" spans="1:4" x14ac:dyDescent="0.3">
      <c r="A46">
        <v>715575</v>
      </c>
      <c r="B46">
        <v>1.0241</v>
      </c>
      <c r="C46">
        <v>1.0185999999999999</v>
      </c>
      <c r="D46">
        <v>1.0253000000000001</v>
      </c>
    </row>
    <row r="47" spans="1:4" x14ac:dyDescent="0.3">
      <c r="A47">
        <v>150067480</v>
      </c>
      <c r="B47">
        <v>1.0276000000000001</v>
      </c>
      <c r="C47">
        <v>1.0273000000000001</v>
      </c>
      <c r="D47">
        <v>1.0299</v>
      </c>
    </row>
    <row r="48" spans="1:4" x14ac:dyDescent="0.3">
      <c r="A48">
        <v>722239</v>
      </c>
      <c r="B48">
        <v>0.97687000000000002</v>
      </c>
      <c r="C48">
        <v>0.97360000000000002</v>
      </c>
      <c r="D48">
        <v>0.97648000000000001</v>
      </c>
    </row>
    <row r="49" spans="1:4" x14ac:dyDescent="0.3">
      <c r="A49">
        <v>155704229</v>
      </c>
      <c r="B49">
        <v>1.0277000000000001</v>
      </c>
      <c r="C49">
        <v>1.0275000000000001</v>
      </c>
      <c r="D49">
        <v>1.03</v>
      </c>
    </row>
    <row r="50" spans="1:4" x14ac:dyDescent="0.3">
      <c r="A50">
        <v>722911</v>
      </c>
      <c r="B50">
        <v>1.0198</v>
      </c>
      <c r="C50">
        <v>1.0185999999999999</v>
      </c>
      <c r="D50">
        <v>1.0201</v>
      </c>
    </row>
    <row r="51" spans="1:4" x14ac:dyDescent="0.3">
      <c r="A51">
        <v>180756511</v>
      </c>
      <c r="B51">
        <v>1.0270999999999999</v>
      </c>
      <c r="C51">
        <v>1.0268999999999999</v>
      </c>
      <c r="D51">
        <v>1.0295000000000001</v>
      </c>
    </row>
    <row r="52" spans="1:4" x14ac:dyDescent="0.3">
      <c r="A52">
        <v>720314</v>
      </c>
      <c r="B52">
        <v>1.0213000000000001</v>
      </c>
      <c r="C52">
        <v>1.0199</v>
      </c>
      <c r="D52">
        <v>1.0206</v>
      </c>
    </row>
    <row r="53" spans="1:4" x14ac:dyDescent="0.3">
      <c r="A53">
        <v>121959723</v>
      </c>
      <c r="B53">
        <v>1.036</v>
      </c>
      <c r="C53">
        <v>1.0359</v>
      </c>
      <c r="D53">
        <v>1.0374000000000001</v>
      </c>
    </row>
    <row r="54" spans="1:4" x14ac:dyDescent="0.3">
      <c r="A54">
        <v>721567</v>
      </c>
      <c r="B54">
        <v>1.0302</v>
      </c>
      <c r="C54">
        <v>1.0246</v>
      </c>
      <c r="D54">
        <v>1.0321</v>
      </c>
    </row>
    <row r="55" spans="1:4" x14ac:dyDescent="0.3">
      <c r="A55">
        <v>147739407</v>
      </c>
      <c r="B55">
        <v>1.0326</v>
      </c>
      <c r="C55">
        <v>1.0324</v>
      </c>
      <c r="D55">
        <v>1.0343</v>
      </c>
    </row>
    <row r="56" spans="1:4" x14ac:dyDescent="0.3">
      <c r="A56">
        <v>722736</v>
      </c>
      <c r="B56">
        <v>1.0279</v>
      </c>
      <c r="C56">
        <v>1.0237000000000001</v>
      </c>
      <c r="D56">
        <v>1.0271999999999999</v>
      </c>
    </row>
    <row r="57" spans="1:4" x14ac:dyDescent="0.3">
      <c r="A57">
        <v>176026881</v>
      </c>
      <c r="B57">
        <v>1.038</v>
      </c>
      <c r="C57">
        <v>1.0378000000000001</v>
      </c>
      <c r="D57">
        <v>1.0390999999999999</v>
      </c>
    </row>
    <row r="58" spans="1:4" x14ac:dyDescent="0.3">
      <c r="A58">
        <v>723387</v>
      </c>
      <c r="B58">
        <v>1.0314000000000001</v>
      </c>
      <c r="C58">
        <v>1.034</v>
      </c>
      <c r="D58">
        <v>1.0343</v>
      </c>
    </row>
    <row r="59" spans="1:4" x14ac:dyDescent="0.3">
      <c r="A59">
        <v>180756505</v>
      </c>
      <c r="B59">
        <v>1.0273000000000001</v>
      </c>
      <c r="C59">
        <v>1.0269999999999999</v>
      </c>
      <c r="D59">
        <v>1.0297000000000001</v>
      </c>
    </row>
    <row r="60" spans="1:4" x14ac:dyDescent="0.3">
      <c r="A60">
        <v>721714</v>
      </c>
      <c r="B60">
        <v>1.0204</v>
      </c>
      <c r="C60">
        <v>1.0184</v>
      </c>
      <c r="D60">
        <v>1.0214000000000001</v>
      </c>
    </row>
    <row r="61" spans="1:4" x14ac:dyDescent="0.3">
      <c r="A61">
        <v>160016879</v>
      </c>
      <c r="B61">
        <v>1.0347</v>
      </c>
      <c r="C61">
        <v>1.0345</v>
      </c>
      <c r="D61">
        <v>1.0362</v>
      </c>
    </row>
    <row r="62" spans="1:4" x14ac:dyDescent="0.3">
      <c r="A62">
        <v>723009</v>
      </c>
      <c r="B62">
        <v>1.0083</v>
      </c>
      <c r="C62">
        <v>1.0132000000000001</v>
      </c>
      <c r="D62">
        <v>1.0102</v>
      </c>
    </row>
    <row r="63" spans="1:4" x14ac:dyDescent="0.3">
      <c r="A63">
        <v>180756506</v>
      </c>
      <c r="B63">
        <v>1.0270999999999999</v>
      </c>
      <c r="C63">
        <v>1.0268999999999999</v>
      </c>
      <c r="D63">
        <v>1.0295000000000001</v>
      </c>
    </row>
    <row r="64" spans="1:4" x14ac:dyDescent="0.3">
      <c r="A64">
        <v>957166</v>
      </c>
      <c r="B64">
        <v>1.0227999999999999</v>
      </c>
      <c r="C64">
        <v>1.0152000000000001</v>
      </c>
      <c r="D64">
        <v>1.0258</v>
      </c>
    </row>
    <row r="65" spans="1:4" x14ac:dyDescent="0.3">
      <c r="A65">
        <v>160016878</v>
      </c>
      <c r="B65">
        <v>1.0351999999999999</v>
      </c>
      <c r="C65">
        <v>1.0349999999999999</v>
      </c>
      <c r="D65">
        <v>1.0366</v>
      </c>
    </row>
    <row r="66" spans="1:4" x14ac:dyDescent="0.3">
      <c r="A66">
        <v>722834</v>
      </c>
      <c r="B66">
        <v>1.0141</v>
      </c>
      <c r="C66">
        <v>1.0117</v>
      </c>
      <c r="D66">
        <v>1.0136000000000001</v>
      </c>
    </row>
    <row r="67" spans="1:4" x14ac:dyDescent="0.3">
      <c r="A67">
        <v>155704227</v>
      </c>
      <c r="B67">
        <v>1.0278</v>
      </c>
      <c r="C67">
        <v>1.0276000000000001</v>
      </c>
      <c r="D67">
        <v>1.0301</v>
      </c>
    </row>
    <row r="68" spans="1:4" x14ac:dyDescent="0.3">
      <c r="A68">
        <v>723835</v>
      </c>
      <c r="B68">
        <v>1.0233000000000001</v>
      </c>
      <c r="C68">
        <v>1.0193000000000001</v>
      </c>
      <c r="D68">
        <v>1.0221</v>
      </c>
    </row>
    <row r="69" spans="1:4" x14ac:dyDescent="0.3">
      <c r="A69">
        <v>121959716</v>
      </c>
      <c r="B69">
        <v>1.036</v>
      </c>
      <c r="C69">
        <v>1.0359</v>
      </c>
      <c r="D69">
        <v>1.0374000000000001</v>
      </c>
    </row>
    <row r="70" spans="1:4" x14ac:dyDescent="0.3">
      <c r="A70">
        <v>721056</v>
      </c>
      <c r="B70">
        <v>1.0219</v>
      </c>
      <c r="C70">
        <v>1.0223</v>
      </c>
      <c r="D70">
        <v>1.0205</v>
      </c>
    </row>
    <row r="71" spans="1:4" x14ac:dyDescent="0.3">
      <c r="A71">
        <v>181825904</v>
      </c>
      <c r="B71">
        <v>1.0275000000000001</v>
      </c>
      <c r="C71">
        <v>1.0271999999999999</v>
      </c>
      <c r="D71">
        <v>1.0298</v>
      </c>
    </row>
    <row r="72" spans="1:4" x14ac:dyDescent="0.3">
      <c r="A72">
        <v>722526</v>
      </c>
      <c r="B72">
        <v>1.0196000000000001</v>
      </c>
      <c r="C72">
        <v>1.0182</v>
      </c>
      <c r="D72">
        <v>1.0193000000000001</v>
      </c>
    </row>
    <row r="73" spans="1:4" x14ac:dyDescent="0.3">
      <c r="A73">
        <v>147740163</v>
      </c>
      <c r="B73">
        <v>1.0327</v>
      </c>
      <c r="C73">
        <v>1.0325</v>
      </c>
      <c r="D73">
        <v>1.0344</v>
      </c>
    </row>
    <row r="74" spans="1:4" x14ac:dyDescent="0.3">
      <c r="A74">
        <v>723135</v>
      </c>
      <c r="B74">
        <v>1.0305</v>
      </c>
      <c r="C74">
        <v>1.0259</v>
      </c>
      <c r="D74">
        <v>1.0286999999999999</v>
      </c>
    </row>
    <row r="75" spans="1:4" x14ac:dyDescent="0.3">
      <c r="A75">
        <v>147740156</v>
      </c>
      <c r="B75">
        <v>1.0327</v>
      </c>
      <c r="C75">
        <v>1.0325</v>
      </c>
      <c r="D75">
        <v>1.0344</v>
      </c>
    </row>
    <row r="76" spans="1:4" x14ac:dyDescent="0.3">
      <c r="A76">
        <v>724143</v>
      </c>
      <c r="B76">
        <v>1.0306999999999999</v>
      </c>
      <c r="C76">
        <v>1.0288999999999999</v>
      </c>
      <c r="D76">
        <v>1.0255000000000001</v>
      </c>
    </row>
    <row r="77" spans="1:4" x14ac:dyDescent="0.3">
      <c r="A77">
        <v>121959933</v>
      </c>
      <c r="B77">
        <v>1.0327</v>
      </c>
      <c r="C77">
        <v>1.0326</v>
      </c>
      <c r="D77">
        <v>1.0344</v>
      </c>
    </row>
    <row r="78" spans="1:4" x14ac:dyDescent="0.3">
      <c r="A78">
        <v>726012</v>
      </c>
      <c r="B78">
        <v>1.0215000000000001</v>
      </c>
      <c r="C78">
        <v>1.0201</v>
      </c>
      <c r="D78">
        <v>1.0107999999999999</v>
      </c>
    </row>
    <row r="79" spans="1:4" x14ac:dyDescent="0.3">
      <c r="A79">
        <v>175656175</v>
      </c>
      <c r="B79">
        <v>1.0361</v>
      </c>
      <c r="C79">
        <v>1.0359</v>
      </c>
      <c r="D79">
        <v>1.0374000000000001</v>
      </c>
    </row>
    <row r="80" spans="1:4" x14ac:dyDescent="0.3">
      <c r="A80">
        <v>723716</v>
      </c>
      <c r="B80">
        <v>1.0221</v>
      </c>
      <c r="C80">
        <v>1.0255000000000001</v>
      </c>
      <c r="D80">
        <v>1.0268999999999999</v>
      </c>
    </row>
    <row r="81" spans="1:4" x14ac:dyDescent="0.3">
      <c r="A81">
        <v>160371923</v>
      </c>
      <c r="B81">
        <v>1.0283</v>
      </c>
      <c r="C81">
        <v>1.0281</v>
      </c>
      <c r="D81">
        <v>1.0305</v>
      </c>
    </row>
    <row r="82" spans="1:4" x14ac:dyDescent="0.3">
      <c r="A82">
        <v>151484566</v>
      </c>
      <c r="B82">
        <v>1.0268999999999999</v>
      </c>
      <c r="C82">
        <v>1.0251999999999999</v>
      </c>
      <c r="D82">
        <v>1.0271999999999999</v>
      </c>
    </row>
    <row r="83" spans="1:4" x14ac:dyDescent="0.3">
      <c r="A83">
        <v>160371925</v>
      </c>
      <c r="B83">
        <v>1.0281</v>
      </c>
      <c r="C83">
        <v>1.028</v>
      </c>
      <c r="D83">
        <v>1.0304</v>
      </c>
    </row>
    <row r="84" spans="1:4" x14ac:dyDescent="0.3">
      <c r="A84">
        <v>724990</v>
      </c>
      <c r="B84">
        <v>1.0210999999999999</v>
      </c>
      <c r="C84">
        <v>1.0097</v>
      </c>
      <c r="D84">
        <v>1.0133000000000001</v>
      </c>
    </row>
    <row r="85" spans="1:4" x14ac:dyDescent="0.3">
      <c r="A85">
        <v>159512863</v>
      </c>
      <c r="B85">
        <v>1.0331999999999999</v>
      </c>
      <c r="C85">
        <v>1.0329999999999999</v>
      </c>
      <c r="D85">
        <v>1.0348999999999999</v>
      </c>
    </row>
    <row r="86" spans="1:4" x14ac:dyDescent="0.3">
      <c r="A86">
        <v>724395</v>
      </c>
      <c r="B86">
        <v>1.0259</v>
      </c>
      <c r="C86">
        <v>1.0123</v>
      </c>
      <c r="D86">
        <v>1.0268999999999999</v>
      </c>
    </row>
    <row r="87" spans="1:4" x14ac:dyDescent="0.3">
      <c r="A87">
        <v>175656174</v>
      </c>
      <c r="B87">
        <v>1.036</v>
      </c>
      <c r="C87">
        <v>1.0358000000000001</v>
      </c>
      <c r="D87">
        <v>1.0373000000000001</v>
      </c>
    </row>
    <row r="88" spans="1:4" x14ac:dyDescent="0.3">
      <c r="A88">
        <v>722372</v>
      </c>
      <c r="B88">
        <v>1.0219</v>
      </c>
      <c r="C88">
        <v>1.0215000000000001</v>
      </c>
      <c r="D88">
        <v>1.0224</v>
      </c>
    </row>
    <row r="89" spans="1:4" x14ac:dyDescent="0.3">
      <c r="A89">
        <v>175863623</v>
      </c>
      <c r="B89">
        <v>1.0285</v>
      </c>
      <c r="C89">
        <v>1.0284</v>
      </c>
      <c r="D89">
        <v>1.0307999999999999</v>
      </c>
    </row>
    <row r="90" spans="1:4" x14ac:dyDescent="0.3">
      <c r="A90">
        <v>724822</v>
      </c>
      <c r="B90">
        <v>1.0194000000000001</v>
      </c>
      <c r="C90">
        <v>1.0132000000000001</v>
      </c>
      <c r="D90">
        <v>1.016</v>
      </c>
    </row>
    <row r="91" spans="1:4" x14ac:dyDescent="0.3">
      <c r="A91">
        <v>160016882</v>
      </c>
      <c r="B91">
        <v>1.0342</v>
      </c>
      <c r="C91">
        <v>1.034</v>
      </c>
      <c r="D91">
        <v>1.0357000000000001</v>
      </c>
    </row>
    <row r="92" spans="1:4" x14ac:dyDescent="0.3">
      <c r="A92">
        <v>723233</v>
      </c>
      <c r="B92">
        <v>1.0285</v>
      </c>
      <c r="C92">
        <v>1.0207999999999999</v>
      </c>
      <c r="D92">
        <v>1.0209999999999999</v>
      </c>
    </row>
    <row r="93" spans="1:4" x14ac:dyDescent="0.3">
      <c r="A93">
        <v>128332390</v>
      </c>
      <c r="B93">
        <v>1.0276000000000001</v>
      </c>
      <c r="C93">
        <v>1.0274000000000001</v>
      </c>
      <c r="D93">
        <v>1.0299</v>
      </c>
    </row>
    <row r="94" spans="1:4" x14ac:dyDescent="0.3">
      <c r="A94">
        <v>724311</v>
      </c>
      <c r="B94">
        <v>1.0149999999999999</v>
      </c>
      <c r="C94">
        <v>1.0004</v>
      </c>
      <c r="D94">
        <v>0.99827999999999995</v>
      </c>
    </row>
    <row r="95" spans="1:4" x14ac:dyDescent="0.3">
      <c r="A95">
        <v>175863626</v>
      </c>
      <c r="B95">
        <v>1.0284</v>
      </c>
      <c r="C95">
        <v>1.0282</v>
      </c>
      <c r="D95">
        <v>1.0306</v>
      </c>
    </row>
    <row r="96" spans="1:4" x14ac:dyDescent="0.3">
      <c r="A96">
        <v>724528</v>
      </c>
      <c r="B96">
        <v>1.0183</v>
      </c>
      <c r="C96">
        <v>0.99682000000000004</v>
      </c>
      <c r="D96">
        <v>1.0186999999999999</v>
      </c>
    </row>
    <row r="97" spans="1:4" x14ac:dyDescent="0.3">
      <c r="A97">
        <v>160371930</v>
      </c>
      <c r="B97">
        <v>1.0281</v>
      </c>
      <c r="C97">
        <v>1.028</v>
      </c>
      <c r="D97">
        <v>1.0304</v>
      </c>
    </row>
    <row r="98" spans="1:4" x14ac:dyDescent="0.3">
      <c r="A98">
        <v>723639</v>
      </c>
      <c r="B98">
        <v>1.0237000000000001</v>
      </c>
      <c r="C98">
        <v>1.0228999999999999</v>
      </c>
      <c r="D98">
        <v>1.0237000000000001</v>
      </c>
    </row>
    <row r="99" spans="1:4" x14ac:dyDescent="0.3">
      <c r="A99">
        <v>159512866</v>
      </c>
      <c r="B99">
        <v>1.0325</v>
      </c>
      <c r="C99">
        <v>1.0323</v>
      </c>
      <c r="D99">
        <v>1.0342</v>
      </c>
    </row>
    <row r="100" spans="1:4" x14ac:dyDescent="0.3">
      <c r="A100">
        <v>724724</v>
      </c>
      <c r="B100">
        <v>1.0305</v>
      </c>
      <c r="C100">
        <v>1.0303</v>
      </c>
      <c r="D100">
        <v>1.0295000000000001</v>
      </c>
    </row>
    <row r="101" spans="1:4" x14ac:dyDescent="0.3">
      <c r="A101">
        <v>180048142</v>
      </c>
      <c r="B101">
        <v>1.0286</v>
      </c>
      <c r="C101">
        <v>1.0285</v>
      </c>
      <c r="D101">
        <v>1.0308999999999999</v>
      </c>
    </row>
    <row r="102" spans="1:4" x14ac:dyDescent="0.3">
      <c r="A102">
        <v>726334</v>
      </c>
      <c r="B102">
        <v>1.0235000000000001</v>
      </c>
      <c r="C102">
        <v>1.0185999999999999</v>
      </c>
      <c r="D102">
        <v>1.0239</v>
      </c>
    </row>
    <row r="103" spans="1:4" x14ac:dyDescent="0.3">
      <c r="A103">
        <v>175863622</v>
      </c>
      <c r="B103">
        <v>1.0286999999999999</v>
      </c>
      <c r="C103">
        <v>1.0286</v>
      </c>
      <c r="D103">
        <v>1.0309999999999999</v>
      </c>
    </row>
    <row r="104" spans="1:4" x14ac:dyDescent="0.3">
      <c r="A104">
        <v>726530</v>
      </c>
      <c r="B104">
        <v>1.0253000000000001</v>
      </c>
      <c r="C104">
        <v>0.97751999999999994</v>
      </c>
      <c r="D104">
        <v>1.0279</v>
      </c>
    </row>
    <row r="105" spans="1:4" x14ac:dyDescent="0.3">
      <c r="A105">
        <v>150032963</v>
      </c>
      <c r="B105">
        <v>1.0327</v>
      </c>
      <c r="C105">
        <v>1.0325</v>
      </c>
      <c r="D105">
        <v>1.0344</v>
      </c>
    </row>
    <row r="106" spans="1:4" x14ac:dyDescent="0.3">
      <c r="A106">
        <v>725249</v>
      </c>
      <c r="B106">
        <v>1.0266</v>
      </c>
      <c r="C106">
        <v>1.0262</v>
      </c>
      <c r="D106">
        <v>1.0261</v>
      </c>
    </row>
    <row r="107" spans="1:4" x14ac:dyDescent="0.3">
      <c r="A107">
        <v>150032964</v>
      </c>
      <c r="B107">
        <v>1.0327</v>
      </c>
      <c r="C107">
        <v>1.0325</v>
      </c>
      <c r="D107">
        <v>1.0344</v>
      </c>
    </row>
    <row r="108" spans="1:4" x14ac:dyDescent="0.3">
      <c r="A108">
        <v>726229</v>
      </c>
      <c r="B108">
        <v>1.0323</v>
      </c>
      <c r="C108">
        <v>1.0313000000000001</v>
      </c>
      <c r="D108">
        <v>1.0324</v>
      </c>
    </row>
    <row r="109" spans="1:4" x14ac:dyDescent="0.3">
      <c r="A109">
        <v>128332348</v>
      </c>
      <c r="B109">
        <v>1.0277000000000001</v>
      </c>
      <c r="C109">
        <v>1.0275000000000001</v>
      </c>
      <c r="D109">
        <v>1.03</v>
      </c>
    </row>
    <row r="110" spans="1:4" x14ac:dyDescent="0.3">
      <c r="A110">
        <v>727090</v>
      </c>
      <c r="B110">
        <v>1.0242</v>
      </c>
      <c r="C110">
        <v>1.0209999999999999</v>
      </c>
      <c r="D110">
        <v>1.0224</v>
      </c>
    </row>
    <row r="111" spans="1:4" x14ac:dyDescent="0.3">
      <c r="A111">
        <v>128332383</v>
      </c>
      <c r="B111">
        <v>1.0276000000000001</v>
      </c>
      <c r="C111">
        <v>1.0274000000000001</v>
      </c>
      <c r="D111">
        <v>1.0299</v>
      </c>
    </row>
    <row r="112" spans="1:4" x14ac:dyDescent="0.3">
      <c r="A112">
        <v>725060</v>
      </c>
      <c r="B112">
        <v>1.0261</v>
      </c>
      <c r="C112">
        <v>1.0229999999999999</v>
      </c>
      <c r="D112">
        <v>1.0264</v>
      </c>
    </row>
    <row r="113" spans="1:4" x14ac:dyDescent="0.3">
      <c r="A113">
        <v>168648040</v>
      </c>
      <c r="B113">
        <v>1.0277000000000001</v>
      </c>
      <c r="C113">
        <v>1.0275000000000001</v>
      </c>
      <c r="D113">
        <v>1.03</v>
      </c>
    </row>
    <row r="114" spans="1:4" x14ac:dyDescent="0.3">
      <c r="A114">
        <v>728042</v>
      </c>
      <c r="B114">
        <v>1.0011000000000001</v>
      </c>
      <c r="C114">
        <v>1.0002</v>
      </c>
      <c r="D114">
        <v>1.002</v>
      </c>
    </row>
    <row r="115" spans="1:4" x14ac:dyDescent="0.3">
      <c r="A115">
        <v>169739935</v>
      </c>
      <c r="B115">
        <v>1.0286999999999999</v>
      </c>
      <c r="C115">
        <v>1.0286</v>
      </c>
      <c r="D115">
        <v>1.0309999999999999</v>
      </c>
    </row>
    <row r="116" spans="1:4" x14ac:dyDescent="0.3">
      <c r="A116">
        <v>2827076</v>
      </c>
      <c r="B116">
        <v>1.0217000000000001</v>
      </c>
      <c r="C116">
        <v>1.0203</v>
      </c>
      <c r="D116">
        <v>1.0216000000000001</v>
      </c>
    </row>
    <row r="117" spans="1:4" x14ac:dyDescent="0.3">
      <c r="A117">
        <v>183377997</v>
      </c>
      <c r="B117">
        <v>1.0278</v>
      </c>
      <c r="C117">
        <v>1.0276000000000001</v>
      </c>
      <c r="D117">
        <v>1.0301</v>
      </c>
    </row>
    <row r="118" spans="1:4" x14ac:dyDescent="0.3">
      <c r="A118">
        <v>725193</v>
      </c>
      <c r="B118">
        <v>1.0232000000000001</v>
      </c>
      <c r="C118">
        <v>1.0091000000000001</v>
      </c>
      <c r="D118">
        <v>1.0189999999999999</v>
      </c>
    </row>
    <row r="119" spans="1:4" x14ac:dyDescent="0.3">
      <c r="A119">
        <v>160371926</v>
      </c>
      <c r="B119">
        <v>1.028</v>
      </c>
      <c r="C119">
        <v>1.0278</v>
      </c>
      <c r="D119">
        <v>1.0303</v>
      </c>
    </row>
    <row r="120" spans="1:4" x14ac:dyDescent="0.3">
      <c r="A120">
        <v>725333</v>
      </c>
      <c r="B120">
        <v>1.0202</v>
      </c>
      <c r="C120">
        <v>1.0167999999999999</v>
      </c>
      <c r="D120">
        <v>1.0186999999999999</v>
      </c>
    </row>
    <row r="121" spans="1:4" x14ac:dyDescent="0.3">
      <c r="A121">
        <v>128399037</v>
      </c>
      <c r="B121">
        <v>1.0341</v>
      </c>
      <c r="C121">
        <v>1.0339</v>
      </c>
      <c r="D121">
        <v>1.0356000000000001</v>
      </c>
    </row>
    <row r="122" spans="1:4" x14ac:dyDescent="0.3">
      <c r="A122">
        <v>725928</v>
      </c>
      <c r="B122">
        <v>1.0148999999999999</v>
      </c>
      <c r="C122">
        <v>1.0150999999999999</v>
      </c>
      <c r="D122">
        <v>1.0150999999999999</v>
      </c>
    </row>
    <row r="123" spans="1:4" x14ac:dyDescent="0.3">
      <c r="A123">
        <v>174042197</v>
      </c>
      <c r="B123">
        <v>1.0316000000000001</v>
      </c>
      <c r="C123">
        <v>1.0314000000000001</v>
      </c>
      <c r="D123">
        <v>1.0335000000000001</v>
      </c>
    </row>
    <row r="124" spans="1:4" x14ac:dyDescent="0.3">
      <c r="A124">
        <v>725452</v>
      </c>
      <c r="B124">
        <v>1.0251999999999999</v>
      </c>
      <c r="C124">
        <v>1.0138</v>
      </c>
      <c r="D124">
        <v>1.0219</v>
      </c>
    </row>
    <row r="125" spans="1:4" x14ac:dyDescent="0.3">
      <c r="A125">
        <v>159998980</v>
      </c>
      <c r="B125">
        <v>1.0302</v>
      </c>
      <c r="C125">
        <v>1.03</v>
      </c>
      <c r="D125">
        <v>1.0322</v>
      </c>
    </row>
    <row r="126" spans="1:4" x14ac:dyDescent="0.3">
      <c r="A126">
        <v>727909</v>
      </c>
      <c r="B126">
        <v>1.0081</v>
      </c>
      <c r="C126">
        <v>1.0104</v>
      </c>
      <c r="D126">
        <v>1.0127999999999999</v>
      </c>
    </row>
    <row r="127" spans="1:4" x14ac:dyDescent="0.3">
      <c r="A127">
        <v>169739936</v>
      </c>
      <c r="B127">
        <v>1.0286999999999999</v>
      </c>
      <c r="C127">
        <v>1.0286</v>
      </c>
      <c r="D127">
        <v>1.0309999999999999</v>
      </c>
    </row>
    <row r="128" spans="1:4" x14ac:dyDescent="0.3">
      <c r="A128">
        <v>169733251</v>
      </c>
      <c r="B128">
        <v>1.0266999999999999</v>
      </c>
      <c r="C128">
        <v>1.0256000000000001</v>
      </c>
      <c r="D128">
        <v>1.0267999999999999</v>
      </c>
    </row>
    <row r="129" spans="1:4" x14ac:dyDescent="0.3">
      <c r="A129">
        <v>168648037</v>
      </c>
      <c r="B129">
        <v>1.0278</v>
      </c>
      <c r="C129">
        <v>1.0276000000000001</v>
      </c>
      <c r="D129">
        <v>1.0301</v>
      </c>
    </row>
    <row r="130" spans="1:4" x14ac:dyDescent="0.3">
      <c r="A130">
        <v>727335</v>
      </c>
      <c r="B130">
        <v>1.0138</v>
      </c>
      <c r="C130">
        <v>1.0093000000000001</v>
      </c>
      <c r="D130">
        <v>1.0132000000000001</v>
      </c>
    </row>
    <row r="131" spans="1:4" x14ac:dyDescent="0.3">
      <c r="A131">
        <v>159998977</v>
      </c>
      <c r="B131">
        <v>1.0304</v>
      </c>
      <c r="C131">
        <v>1.0303</v>
      </c>
      <c r="D131">
        <v>1.0324</v>
      </c>
    </row>
    <row r="132" spans="1:4" x14ac:dyDescent="0.3">
      <c r="A132">
        <v>728987</v>
      </c>
      <c r="B132">
        <v>1.0250999999999999</v>
      </c>
      <c r="C132">
        <v>1.0164</v>
      </c>
      <c r="D132">
        <v>1.0253000000000001</v>
      </c>
    </row>
    <row r="133" spans="1:4" x14ac:dyDescent="0.3">
      <c r="A133">
        <v>168648041</v>
      </c>
      <c r="B133">
        <v>1.0277000000000001</v>
      </c>
      <c r="C133">
        <v>1.0275000000000001</v>
      </c>
      <c r="D133">
        <v>1.03</v>
      </c>
    </row>
    <row r="134" spans="1:4" x14ac:dyDescent="0.3">
      <c r="A134">
        <v>730429</v>
      </c>
      <c r="B134">
        <v>1.0199</v>
      </c>
      <c r="C134">
        <v>1.0176000000000001</v>
      </c>
      <c r="D134">
        <v>1.0190999999999999</v>
      </c>
    </row>
    <row r="135" spans="1:4" x14ac:dyDescent="0.3">
      <c r="A135">
        <v>183377996</v>
      </c>
      <c r="B135">
        <v>1.0278</v>
      </c>
      <c r="C135">
        <v>1.0276000000000001</v>
      </c>
      <c r="D135">
        <v>1.0301</v>
      </c>
    </row>
    <row r="136" spans="1:4" x14ac:dyDescent="0.3">
      <c r="A136">
        <v>725550</v>
      </c>
      <c r="B136">
        <v>1.0165999999999999</v>
      </c>
      <c r="C136">
        <v>1.0152000000000001</v>
      </c>
      <c r="D136">
        <v>1.0125999999999999</v>
      </c>
    </row>
    <row r="137" spans="1:4" x14ac:dyDescent="0.3">
      <c r="A137">
        <v>128399051</v>
      </c>
      <c r="B137">
        <v>1.0341</v>
      </c>
      <c r="C137">
        <v>1.0339</v>
      </c>
      <c r="D137">
        <v>1.0356000000000001</v>
      </c>
    </row>
    <row r="138" spans="1:4" x14ac:dyDescent="0.3">
      <c r="A138">
        <v>727545</v>
      </c>
      <c r="B138">
        <v>1.0258</v>
      </c>
      <c r="C138">
        <v>1.0249999999999999</v>
      </c>
      <c r="D138">
        <v>1.0244</v>
      </c>
    </row>
    <row r="139" spans="1:4" x14ac:dyDescent="0.3">
      <c r="A139">
        <v>174042194</v>
      </c>
      <c r="B139">
        <v>1.0318000000000001</v>
      </c>
      <c r="C139">
        <v>1.0316000000000001</v>
      </c>
      <c r="D139">
        <v>1.0336000000000001</v>
      </c>
    </row>
    <row r="140" spans="1:4" x14ac:dyDescent="0.3">
      <c r="A140">
        <v>725893</v>
      </c>
      <c r="B140">
        <v>1.0302</v>
      </c>
      <c r="C140">
        <v>1.0294000000000001</v>
      </c>
      <c r="D140">
        <v>1.0303</v>
      </c>
    </row>
    <row r="141" spans="1:4" x14ac:dyDescent="0.3">
      <c r="A141">
        <v>121960815</v>
      </c>
      <c r="B141">
        <v>1.0279</v>
      </c>
      <c r="C141">
        <v>1.0279</v>
      </c>
      <c r="D141">
        <v>1.0302</v>
      </c>
    </row>
    <row r="142" spans="1:4" x14ac:dyDescent="0.3">
      <c r="A142">
        <v>731906</v>
      </c>
      <c r="B142">
        <v>1.0176000000000001</v>
      </c>
      <c r="C142">
        <v>1.0163</v>
      </c>
      <c r="D142">
        <v>1.0169999999999999</v>
      </c>
    </row>
    <row r="143" spans="1:4" x14ac:dyDescent="0.3">
      <c r="A143">
        <v>163945823</v>
      </c>
      <c r="B143">
        <v>1.0293000000000001</v>
      </c>
      <c r="C143">
        <v>1.0291999999999999</v>
      </c>
      <c r="D143">
        <v>1.0315000000000001</v>
      </c>
    </row>
    <row r="144" spans="1:4" x14ac:dyDescent="0.3">
      <c r="A144">
        <v>163853497</v>
      </c>
      <c r="B144">
        <v>1.0276000000000001</v>
      </c>
      <c r="C144">
        <v>1.0266</v>
      </c>
      <c r="D144">
        <v>1.0277000000000001</v>
      </c>
    </row>
    <row r="145" spans="1:4" x14ac:dyDescent="0.3">
      <c r="A145">
        <v>121959940</v>
      </c>
      <c r="B145">
        <v>1.0327</v>
      </c>
      <c r="C145">
        <v>1.0325</v>
      </c>
      <c r="D145">
        <v>1.0344</v>
      </c>
    </row>
    <row r="146" spans="1:4" x14ac:dyDescent="0.3">
      <c r="A146">
        <v>728819</v>
      </c>
      <c r="B146">
        <v>1.0269999999999999</v>
      </c>
      <c r="C146">
        <v>1.0274000000000001</v>
      </c>
      <c r="D146">
        <v>1.0289999999999999</v>
      </c>
    </row>
    <row r="147" spans="1:4" x14ac:dyDescent="0.3">
      <c r="A147">
        <v>121960234</v>
      </c>
      <c r="B147">
        <v>1.0291999999999999</v>
      </c>
      <c r="C147">
        <v>1.0290999999999999</v>
      </c>
      <c r="D147">
        <v>1.0314000000000001</v>
      </c>
    </row>
    <row r="148" spans="1:4" x14ac:dyDescent="0.3">
      <c r="A148">
        <v>731416</v>
      </c>
      <c r="B148">
        <v>1.024</v>
      </c>
      <c r="C148">
        <v>1.0228999999999999</v>
      </c>
      <c r="D148">
        <v>1.0243</v>
      </c>
    </row>
    <row r="149" spans="1:4" x14ac:dyDescent="0.3">
      <c r="A149">
        <v>121960206</v>
      </c>
      <c r="B149">
        <v>1.0295000000000001</v>
      </c>
      <c r="C149">
        <v>1.0293000000000001</v>
      </c>
      <c r="D149">
        <v>1.0316000000000001</v>
      </c>
    </row>
    <row r="150" spans="1:4" x14ac:dyDescent="0.3">
      <c r="A150">
        <v>730310</v>
      </c>
      <c r="B150">
        <v>1.0259</v>
      </c>
      <c r="C150">
        <v>1.0224</v>
      </c>
      <c r="D150">
        <v>1.0210999999999999</v>
      </c>
    </row>
    <row r="151" spans="1:4" x14ac:dyDescent="0.3">
      <c r="A151">
        <v>121960199</v>
      </c>
      <c r="B151">
        <v>1.03</v>
      </c>
      <c r="C151">
        <v>1.0299</v>
      </c>
      <c r="D151">
        <v>1.0321</v>
      </c>
    </row>
    <row r="152" spans="1:4" x14ac:dyDescent="0.3">
      <c r="A152">
        <v>729239</v>
      </c>
      <c r="B152">
        <v>1.0249999999999999</v>
      </c>
      <c r="C152">
        <v>1.0247999999999999</v>
      </c>
      <c r="D152">
        <v>1.0276000000000001</v>
      </c>
    </row>
    <row r="153" spans="1:4" x14ac:dyDescent="0.3">
      <c r="A153">
        <v>159998974</v>
      </c>
      <c r="B153">
        <v>1.0309999999999999</v>
      </c>
      <c r="C153">
        <v>1.0307999999999999</v>
      </c>
      <c r="D153">
        <v>1.0328999999999999</v>
      </c>
    </row>
    <row r="154" spans="1:4" x14ac:dyDescent="0.3">
      <c r="A154">
        <v>727979</v>
      </c>
      <c r="B154">
        <v>1.0154000000000001</v>
      </c>
      <c r="C154">
        <v>1.0074000000000001</v>
      </c>
      <c r="D154">
        <v>1.0118</v>
      </c>
    </row>
    <row r="155" spans="1:4" x14ac:dyDescent="0.3">
      <c r="A155">
        <v>121961725</v>
      </c>
      <c r="B155">
        <v>1.0306</v>
      </c>
      <c r="C155">
        <v>1.0304</v>
      </c>
      <c r="D155">
        <v>1.0325</v>
      </c>
    </row>
    <row r="156" spans="1:4" x14ac:dyDescent="0.3">
      <c r="A156">
        <v>730016</v>
      </c>
      <c r="B156">
        <v>1.0226</v>
      </c>
      <c r="C156">
        <v>1.0159</v>
      </c>
      <c r="D156">
        <v>1.0234000000000001</v>
      </c>
    </row>
    <row r="157" spans="1:4" x14ac:dyDescent="0.3">
      <c r="A157">
        <v>160371929</v>
      </c>
      <c r="B157">
        <v>1.028</v>
      </c>
      <c r="C157">
        <v>1.0278</v>
      </c>
      <c r="D157">
        <v>1.0303</v>
      </c>
    </row>
    <row r="158" spans="1:4" x14ac:dyDescent="0.3">
      <c r="A158">
        <v>727181</v>
      </c>
      <c r="B158">
        <v>1.0233000000000001</v>
      </c>
      <c r="C158">
        <v>1.0132000000000001</v>
      </c>
      <c r="D158">
        <v>1.0204</v>
      </c>
    </row>
    <row r="159" spans="1:4" x14ac:dyDescent="0.3">
      <c r="A159">
        <v>165897620</v>
      </c>
      <c r="B159">
        <v>1.0290999999999999</v>
      </c>
      <c r="C159">
        <v>1.0289999999999999</v>
      </c>
      <c r="D159">
        <v>1.0313000000000001</v>
      </c>
    </row>
    <row r="160" spans="1:4" x14ac:dyDescent="0.3">
      <c r="A160">
        <v>728441</v>
      </c>
      <c r="B160">
        <v>1.0209999999999999</v>
      </c>
      <c r="C160">
        <v>1.0142</v>
      </c>
      <c r="D160">
        <v>1.0214000000000001</v>
      </c>
    </row>
    <row r="161" spans="1:4" x14ac:dyDescent="0.3">
      <c r="A161">
        <v>179206058</v>
      </c>
      <c r="B161">
        <v>1.0301</v>
      </c>
      <c r="C161">
        <v>1.03</v>
      </c>
      <c r="D161">
        <v>1.0322</v>
      </c>
    </row>
    <row r="162" spans="1:4" x14ac:dyDescent="0.3">
      <c r="A162">
        <v>731843</v>
      </c>
      <c r="B162">
        <v>1.0162</v>
      </c>
      <c r="C162">
        <v>1.0148999999999999</v>
      </c>
      <c r="D162">
        <v>1.0165</v>
      </c>
    </row>
    <row r="163" spans="1:4" x14ac:dyDescent="0.3">
      <c r="A163">
        <v>173115765</v>
      </c>
      <c r="B163">
        <v>1.0281</v>
      </c>
      <c r="C163">
        <v>1.028</v>
      </c>
      <c r="D163">
        <v>1.0303</v>
      </c>
    </row>
    <row r="164" spans="1:4" x14ac:dyDescent="0.3">
      <c r="A164">
        <v>157266702</v>
      </c>
      <c r="B164">
        <v>1.0282</v>
      </c>
      <c r="C164">
        <v>1.0270999999999999</v>
      </c>
      <c r="D164">
        <v>1.0284</v>
      </c>
    </row>
    <row r="165" spans="1:4" x14ac:dyDescent="0.3">
      <c r="A165">
        <v>174926317</v>
      </c>
      <c r="B165">
        <v>1.0259</v>
      </c>
      <c r="C165">
        <v>1.0262</v>
      </c>
      <c r="D165">
        <v>1.0285</v>
      </c>
    </row>
    <row r="166" spans="1:4" x14ac:dyDescent="0.3">
      <c r="A166">
        <v>156059196</v>
      </c>
      <c r="B166">
        <v>1.0177</v>
      </c>
      <c r="C166">
        <v>1.0166999999999999</v>
      </c>
      <c r="D166">
        <v>1.0182</v>
      </c>
    </row>
    <row r="167" spans="1:4" x14ac:dyDescent="0.3">
      <c r="A167">
        <v>173115763</v>
      </c>
      <c r="B167">
        <v>1.0281</v>
      </c>
      <c r="C167">
        <v>1.028</v>
      </c>
      <c r="D167">
        <v>1.0303</v>
      </c>
    </row>
    <row r="168" spans="1:4" x14ac:dyDescent="0.3">
      <c r="A168">
        <v>735700</v>
      </c>
      <c r="B168">
        <v>1.0206</v>
      </c>
      <c r="C168">
        <v>1.0195000000000001</v>
      </c>
      <c r="D168">
        <v>1.0207999999999999</v>
      </c>
    </row>
    <row r="169" spans="1:4" x14ac:dyDescent="0.3">
      <c r="A169">
        <v>173115768</v>
      </c>
      <c r="B169">
        <v>1.0281</v>
      </c>
      <c r="C169">
        <v>1.028</v>
      </c>
      <c r="D169">
        <v>1.0304</v>
      </c>
    </row>
    <row r="170" spans="1:4" x14ac:dyDescent="0.3">
      <c r="A170">
        <v>734629</v>
      </c>
      <c r="B170">
        <v>1.0224</v>
      </c>
      <c r="C170">
        <v>1.0235000000000001</v>
      </c>
      <c r="D170">
        <v>1.0245</v>
      </c>
    </row>
    <row r="171" spans="1:4" x14ac:dyDescent="0.3">
      <c r="A171">
        <v>121960794</v>
      </c>
      <c r="B171">
        <v>1.028</v>
      </c>
      <c r="C171">
        <v>1.028</v>
      </c>
      <c r="D171">
        <v>1.0303</v>
      </c>
    </row>
    <row r="172" spans="1:4" x14ac:dyDescent="0.3">
      <c r="A172">
        <v>733404</v>
      </c>
      <c r="B172">
        <v>1.0223</v>
      </c>
      <c r="C172">
        <v>1.0212000000000001</v>
      </c>
      <c r="D172">
        <v>1.0225</v>
      </c>
    </row>
    <row r="173" spans="1:4" x14ac:dyDescent="0.3">
      <c r="A173">
        <v>175863639</v>
      </c>
      <c r="B173">
        <v>1.0286999999999999</v>
      </c>
      <c r="C173">
        <v>1.0286</v>
      </c>
      <c r="D173">
        <v>1.0309999999999999</v>
      </c>
    </row>
    <row r="174" spans="1:4" x14ac:dyDescent="0.3">
      <c r="A174">
        <v>726824</v>
      </c>
      <c r="B174">
        <v>1.0271999999999999</v>
      </c>
      <c r="C174">
        <v>1.0261</v>
      </c>
      <c r="D174">
        <v>1.0273000000000001</v>
      </c>
    </row>
    <row r="175" spans="1:4" x14ac:dyDescent="0.3">
      <c r="A175">
        <v>174926316</v>
      </c>
      <c r="B175">
        <v>1.0254000000000001</v>
      </c>
      <c r="C175">
        <v>1.0257000000000001</v>
      </c>
      <c r="D175">
        <v>1.028</v>
      </c>
    </row>
    <row r="176" spans="1:4" x14ac:dyDescent="0.3">
      <c r="A176">
        <v>738689</v>
      </c>
      <c r="B176">
        <v>1.0232000000000001</v>
      </c>
      <c r="C176">
        <v>1.0195000000000001</v>
      </c>
      <c r="D176">
        <v>1.0245</v>
      </c>
    </row>
    <row r="177" spans="1:4" x14ac:dyDescent="0.3">
      <c r="A177">
        <v>174926323</v>
      </c>
      <c r="B177">
        <v>1.0250999999999999</v>
      </c>
      <c r="C177">
        <v>1.0255000000000001</v>
      </c>
      <c r="D177">
        <v>1.0278</v>
      </c>
    </row>
    <row r="178" spans="1:4" x14ac:dyDescent="0.3">
      <c r="A178">
        <v>736960</v>
      </c>
      <c r="B178">
        <v>1.02</v>
      </c>
      <c r="C178">
        <v>1.0188999999999999</v>
      </c>
      <c r="D178">
        <v>1.0206</v>
      </c>
    </row>
    <row r="179" spans="1:4" x14ac:dyDescent="0.3">
      <c r="A179">
        <v>152482709</v>
      </c>
      <c r="B179">
        <v>1.0267999999999999</v>
      </c>
      <c r="C179">
        <v>1.0269999999999999</v>
      </c>
      <c r="D179">
        <v>1.0293000000000001</v>
      </c>
    </row>
    <row r="180" spans="1:4" x14ac:dyDescent="0.3">
      <c r="A180">
        <v>739228</v>
      </c>
      <c r="B180">
        <v>1.0486</v>
      </c>
      <c r="C180">
        <v>1.0553999999999999</v>
      </c>
      <c r="D180">
        <v>1.0486</v>
      </c>
    </row>
    <row r="181" spans="1:4" x14ac:dyDescent="0.3">
      <c r="A181">
        <v>176050858</v>
      </c>
      <c r="B181">
        <v>1.0266999999999999</v>
      </c>
      <c r="C181">
        <v>1.0267999999999999</v>
      </c>
      <c r="D181">
        <v>1.0290999999999999</v>
      </c>
    </row>
    <row r="182" spans="1:4" x14ac:dyDescent="0.3">
      <c r="A182">
        <v>736610</v>
      </c>
      <c r="B182">
        <v>1.0207999999999999</v>
      </c>
      <c r="C182">
        <v>1.0194000000000001</v>
      </c>
      <c r="D182">
        <v>1.0208999999999999</v>
      </c>
    </row>
    <row r="183" spans="1:4" x14ac:dyDescent="0.3">
      <c r="A183">
        <v>176050851</v>
      </c>
      <c r="B183">
        <v>1.0278</v>
      </c>
      <c r="C183">
        <v>1.0278</v>
      </c>
      <c r="D183">
        <v>1.0301</v>
      </c>
    </row>
    <row r="184" spans="1:4" x14ac:dyDescent="0.3">
      <c r="A184">
        <v>736771</v>
      </c>
      <c r="B184">
        <v>0.94040000000000001</v>
      </c>
      <c r="C184">
        <v>0.94054000000000004</v>
      </c>
      <c r="D184">
        <v>0.94098000000000004</v>
      </c>
    </row>
    <row r="185" spans="1:4" x14ac:dyDescent="0.3">
      <c r="A185">
        <v>173115767</v>
      </c>
      <c r="B185">
        <v>1.0281</v>
      </c>
      <c r="C185">
        <v>1.028</v>
      </c>
      <c r="D185">
        <v>1.0304</v>
      </c>
    </row>
    <row r="186" spans="1:4" x14ac:dyDescent="0.3">
      <c r="A186">
        <v>173115769</v>
      </c>
      <c r="B186">
        <v>1.0104</v>
      </c>
      <c r="C186">
        <v>1.0093000000000001</v>
      </c>
      <c r="D186">
        <v>1.0105999999999999</v>
      </c>
    </row>
    <row r="187" spans="1:4" x14ac:dyDescent="0.3">
      <c r="A187">
        <v>174926314</v>
      </c>
      <c r="B187">
        <v>1.0262</v>
      </c>
      <c r="C187">
        <v>1.0264</v>
      </c>
      <c r="D187">
        <v>1.0286999999999999</v>
      </c>
    </row>
    <row r="188" spans="1:4" x14ac:dyDescent="0.3">
      <c r="A188">
        <v>738031</v>
      </c>
      <c r="B188">
        <v>1.0207999999999999</v>
      </c>
      <c r="C188">
        <v>1.0165</v>
      </c>
      <c r="D188">
        <v>1.0247999999999999</v>
      </c>
    </row>
    <row r="189" spans="1:4" x14ac:dyDescent="0.3">
      <c r="A189">
        <v>163945822</v>
      </c>
      <c r="B189">
        <v>1.0293000000000001</v>
      </c>
      <c r="C189">
        <v>1.0291999999999999</v>
      </c>
      <c r="D189">
        <v>1.0315000000000001</v>
      </c>
    </row>
    <row r="190" spans="1:4" x14ac:dyDescent="0.3">
      <c r="A190">
        <v>731185</v>
      </c>
      <c r="B190">
        <v>1.0266999999999999</v>
      </c>
      <c r="C190">
        <v>1.0222</v>
      </c>
      <c r="D190">
        <v>1.026</v>
      </c>
    </row>
    <row r="191" spans="1:4" x14ac:dyDescent="0.3">
      <c r="A191">
        <v>174926324</v>
      </c>
      <c r="B191">
        <v>1.0250999999999999</v>
      </c>
      <c r="C191">
        <v>1.0255000000000001</v>
      </c>
      <c r="D191">
        <v>1.0278</v>
      </c>
    </row>
    <row r="192" spans="1:4" x14ac:dyDescent="0.3">
      <c r="A192">
        <v>737702</v>
      </c>
      <c r="B192">
        <v>1.0246</v>
      </c>
      <c r="C192">
        <v>1.0205</v>
      </c>
      <c r="D192">
        <v>1.0257000000000001</v>
      </c>
    </row>
    <row r="193" spans="1:4" x14ac:dyDescent="0.3">
      <c r="A193">
        <v>171594402</v>
      </c>
      <c r="B193">
        <v>1.0289999999999999</v>
      </c>
      <c r="C193">
        <v>1.0288999999999999</v>
      </c>
      <c r="D193">
        <v>1.0311999999999999</v>
      </c>
    </row>
    <row r="194" spans="1:4" x14ac:dyDescent="0.3">
      <c r="A194">
        <v>733047</v>
      </c>
      <c r="B194">
        <v>1.0233000000000001</v>
      </c>
      <c r="C194">
        <v>1.0248999999999999</v>
      </c>
      <c r="D194">
        <v>1.0269999999999999</v>
      </c>
    </row>
    <row r="195" spans="1:4" x14ac:dyDescent="0.3">
      <c r="A195">
        <v>169868525</v>
      </c>
      <c r="B195">
        <v>1.0249999999999999</v>
      </c>
      <c r="C195">
        <v>0</v>
      </c>
      <c r="D195">
        <v>0</v>
      </c>
    </row>
    <row r="196" spans="1:4" x14ac:dyDescent="0.3">
      <c r="A196">
        <v>962094</v>
      </c>
      <c r="B196">
        <v>0.96414</v>
      </c>
      <c r="C196">
        <v>0.95911000000000002</v>
      </c>
      <c r="D196" s="1">
        <v>2.4868999999999999E-6</v>
      </c>
    </row>
    <row r="197" spans="1:4" x14ac:dyDescent="0.3">
      <c r="A197">
        <v>152482707</v>
      </c>
      <c r="B197">
        <v>1.0267999999999999</v>
      </c>
      <c r="C197">
        <v>1.0269999999999999</v>
      </c>
      <c r="D197">
        <v>1.0293000000000001</v>
      </c>
    </row>
    <row r="198" spans="1:4" x14ac:dyDescent="0.3">
      <c r="A198">
        <v>738164</v>
      </c>
      <c r="B198">
        <v>1.0475000000000001</v>
      </c>
      <c r="C198">
        <v>1.0452999999999999</v>
      </c>
      <c r="D198">
        <v>1.0522</v>
      </c>
    </row>
    <row r="199" spans="1:4" x14ac:dyDescent="0.3">
      <c r="A199">
        <v>173115761</v>
      </c>
      <c r="B199">
        <v>1.0281</v>
      </c>
      <c r="C199">
        <v>1.0281</v>
      </c>
      <c r="D199">
        <v>1.0304</v>
      </c>
    </row>
    <row r="200" spans="1:4" x14ac:dyDescent="0.3">
      <c r="A200">
        <v>735056</v>
      </c>
      <c r="B200">
        <v>1.0227999999999999</v>
      </c>
      <c r="C200">
        <v>1.0197000000000001</v>
      </c>
      <c r="D200">
        <v>1.0235000000000001</v>
      </c>
    </row>
    <row r="201" spans="1:4" x14ac:dyDescent="0.3">
      <c r="A201">
        <v>157774118</v>
      </c>
      <c r="B201">
        <v>1.0251999999999999</v>
      </c>
      <c r="C201">
        <v>1.0256000000000001</v>
      </c>
      <c r="D201">
        <v>1.0279</v>
      </c>
    </row>
    <row r="202" spans="1:4" x14ac:dyDescent="0.3">
      <c r="A202">
        <v>742280</v>
      </c>
      <c r="B202">
        <v>1.0173000000000001</v>
      </c>
      <c r="C202">
        <v>1.0146999999999999</v>
      </c>
      <c r="D202">
        <v>1.0187999999999999</v>
      </c>
    </row>
    <row r="203" spans="1:4" x14ac:dyDescent="0.3">
      <c r="A203">
        <v>121960822</v>
      </c>
      <c r="B203">
        <v>1.028</v>
      </c>
      <c r="C203">
        <v>1.0279</v>
      </c>
      <c r="D203">
        <v>1.0302</v>
      </c>
    </row>
    <row r="204" spans="1:4" x14ac:dyDescent="0.3">
      <c r="A204">
        <v>734937</v>
      </c>
      <c r="B204">
        <v>1.0237000000000001</v>
      </c>
      <c r="C204">
        <v>1.024</v>
      </c>
      <c r="D204">
        <v>1.0256000000000001</v>
      </c>
    </row>
    <row r="205" spans="1:4" x14ac:dyDescent="0.3">
      <c r="A205">
        <v>121960780</v>
      </c>
      <c r="B205">
        <v>1.0281</v>
      </c>
      <c r="C205">
        <v>1.0281</v>
      </c>
      <c r="D205">
        <v>1.0304</v>
      </c>
    </row>
    <row r="206" spans="1:4" x14ac:dyDescent="0.3">
      <c r="A206">
        <v>734251</v>
      </c>
      <c r="B206">
        <v>1.0188999999999999</v>
      </c>
      <c r="C206">
        <v>1.0207999999999999</v>
      </c>
      <c r="D206">
        <v>1.0228999999999999</v>
      </c>
    </row>
    <row r="207" spans="1:4" x14ac:dyDescent="0.3">
      <c r="A207">
        <v>176050855</v>
      </c>
      <c r="B207">
        <v>1.0271999999999999</v>
      </c>
      <c r="C207">
        <v>1.0273000000000001</v>
      </c>
      <c r="D207">
        <v>1.0296000000000001</v>
      </c>
    </row>
    <row r="208" spans="1:4" x14ac:dyDescent="0.3">
      <c r="A208">
        <v>737324</v>
      </c>
      <c r="B208">
        <v>1.0197000000000001</v>
      </c>
      <c r="C208">
        <v>1.0165</v>
      </c>
      <c r="D208">
        <v>1.0246</v>
      </c>
    </row>
    <row r="209" spans="1:4" x14ac:dyDescent="0.3">
      <c r="A209">
        <v>171594400</v>
      </c>
      <c r="B209">
        <v>1.0286</v>
      </c>
      <c r="C209">
        <v>1.0285</v>
      </c>
      <c r="D209">
        <v>1.0307999999999999</v>
      </c>
    </row>
    <row r="210" spans="1:4" x14ac:dyDescent="0.3">
      <c r="A210">
        <v>733628</v>
      </c>
      <c r="B210">
        <v>1.016</v>
      </c>
      <c r="C210">
        <v>1.0144</v>
      </c>
      <c r="D210">
        <v>1.0157</v>
      </c>
    </row>
    <row r="211" spans="1:4" x14ac:dyDescent="0.3">
      <c r="A211">
        <v>157773869</v>
      </c>
      <c r="B211">
        <v>1.0253000000000001</v>
      </c>
      <c r="C211">
        <v>1.0256000000000001</v>
      </c>
      <c r="D211">
        <v>1.0279</v>
      </c>
    </row>
    <row r="212" spans="1:4" x14ac:dyDescent="0.3">
      <c r="A212">
        <v>741769</v>
      </c>
      <c r="B212">
        <v>1.0193000000000001</v>
      </c>
      <c r="C212">
        <v>1.0175000000000001</v>
      </c>
      <c r="D212">
        <v>1.0194000000000001</v>
      </c>
    </row>
    <row r="213" spans="1:4" x14ac:dyDescent="0.3">
      <c r="A213">
        <v>173115766</v>
      </c>
      <c r="B213">
        <v>1.0281</v>
      </c>
      <c r="C213">
        <v>1.0281</v>
      </c>
      <c r="D213">
        <v>1.0304</v>
      </c>
    </row>
    <row r="214" spans="1:4" x14ac:dyDescent="0.3">
      <c r="A214">
        <v>735763</v>
      </c>
      <c r="B214">
        <v>1.0170999999999999</v>
      </c>
      <c r="C214">
        <v>1.0161</v>
      </c>
      <c r="D214">
        <v>1.0178</v>
      </c>
    </row>
    <row r="215" spans="1:4" x14ac:dyDescent="0.3">
      <c r="A215">
        <v>121961431</v>
      </c>
      <c r="B215">
        <v>1.0245</v>
      </c>
      <c r="C215">
        <v>1.0249999999999999</v>
      </c>
      <c r="D215">
        <v>1.0274000000000001</v>
      </c>
    </row>
    <row r="216" spans="1:4" x14ac:dyDescent="0.3">
      <c r="A216">
        <v>957376</v>
      </c>
      <c r="B216">
        <v>1.0217000000000001</v>
      </c>
      <c r="C216">
        <v>1.0205</v>
      </c>
      <c r="D216">
        <v>1.0225</v>
      </c>
    </row>
    <row r="217" spans="1:4" x14ac:dyDescent="0.3">
      <c r="A217">
        <v>121961396</v>
      </c>
      <c r="B217">
        <v>1.0243</v>
      </c>
      <c r="C217">
        <v>1.0248999999999999</v>
      </c>
      <c r="D217">
        <v>1.0273000000000001</v>
      </c>
    </row>
    <row r="218" spans="1:4" x14ac:dyDescent="0.3">
      <c r="A218">
        <v>958230</v>
      </c>
      <c r="B218">
        <v>1.0206</v>
      </c>
      <c r="C218">
        <v>1.018</v>
      </c>
      <c r="D218">
        <v>1.022</v>
      </c>
    </row>
    <row r="219" spans="1:4" x14ac:dyDescent="0.3">
      <c r="A219">
        <v>121961340</v>
      </c>
      <c r="B219">
        <v>1.0244</v>
      </c>
      <c r="C219">
        <v>1.0248999999999999</v>
      </c>
      <c r="D219">
        <v>1.0273000000000001</v>
      </c>
    </row>
    <row r="220" spans="1:4" x14ac:dyDescent="0.3">
      <c r="A220">
        <v>956858</v>
      </c>
      <c r="B220">
        <v>1.0217000000000001</v>
      </c>
      <c r="C220">
        <v>1.0105999999999999</v>
      </c>
      <c r="D220">
        <v>1.0245</v>
      </c>
    </row>
    <row r="221" spans="1:4" x14ac:dyDescent="0.3">
      <c r="A221">
        <v>176050853</v>
      </c>
      <c r="B221">
        <v>1.0278</v>
      </c>
      <c r="C221">
        <v>1.0278</v>
      </c>
      <c r="D221">
        <v>1.0302</v>
      </c>
    </row>
    <row r="222" spans="1:4" x14ac:dyDescent="0.3">
      <c r="A222">
        <v>953743</v>
      </c>
      <c r="B222">
        <v>1.0129999999999999</v>
      </c>
      <c r="C222">
        <v>1.0121</v>
      </c>
      <c r="D222">
        <v>1.0141</v>
      </c>
    </row>
    <row r="223" spans="1:4" x14ac:dyDescent="0.3">
      <c r="A223">
        <v>176050854</v>
      </c>
      <c r="B223">
        <v>1.0275000000000001</v>
      </c>
      <c r="C223">
        <v>1.0276000000000001</v>
      </c>
      <c r="D223">
        <v>1.0299</v>
      </c>
    </row>
    <row r="224" spans="1:4" x14ac:dyDescent="0.3">
      <c r="A224">
        <v>737156</v>
      </c>
      <c r="B224">
        <v>1.0255000000000001</v>
      </c>
      <c r="C224">
        <v>1.0243</v>
      </c>
      <c r="D224">
        <v>1.0254000000000001</v>
      </c>
    </row>
    <row r="225" spans="1:4" x14ac:dyDescent="0.3">
      <c r="A225">
        <v>157773868</v>
      </c>
      <c r="B225">
        <v>1.0253000000000001</v>
      </c>
      <c r="C225">
        <v>1.0257000000000001</v>
      </c>
      <c r="D225">
        <v>1.0279</v>
      </c>
    </row>
    <row r="226" spans="1:4" x14ac:dyDescent="0.3">
      <c r="A226">
        <v>740313</v>
      </c>
      <c r="B226">
        <v>1.0233000000000001</v>
      </c>
      <c r="C226">
        <v>1.022</v>
      </c>
      <c r="D226">
        <v>1.0229999999999999</v>
      </c>
    </row>
    <row r="227" spans="1:4" x14ac:dyDescent="0.3">
      <c r="A227">
        <v>152482708</v>
      </c>
      <c r="B227">
        <v>1.0266999999999999</v>
      </c>
      <c r="C227">
        <v>1.0268999999999999</v>
      </c>
      <c r="D227">
        <v>1.0291999999999999</v>
      </c>
    </row>
    <row r="228" spans="1:4" x14ac:dyDescent="0.3">
      <c r="A228">
        <v>738766</v>
      </c>
      <c r="B228">
        <v>1.0430999999999999</v>
      </c>
      <c r="C228">
        <v>1.0476000000000001</v>
      </c>
      <c r="D228">
        <v>1.0428999999999999</v>
      </c>
    </row>
    <row r="229" spans="1:4" x14ac:dyDescent="0.3">
      <c r="A229">
        <v>121961333</v>
      </c>
      <c r="B229">
        <v>1.0244</v>
      </c>
      <c r="C229">
        <v>1.0249999999999999</v>
      </c>
      <c r="D229">
        <v>1.0273000000000001</v>
      </c>
    </row>
    <row r="230" spans="1:4" x14ac:dyDescent="0.3">
      <c r="A230">
        <v>956977</v>
      </c>
      <c r="B230">
        <v>1.0129999999999999</v>
      </c>
      <c r="C230">
        <v>1.0123</v>
      </c>
      <c r="D230">
        <v>1.016</v>
      </c>
    </row>
    <row r="231" spans="1:4" x14ac:dyDescent="0.3">
      <c r="A231">
        <v>121961410</v>
      </c>
      <c r="B231">
        <v>1.0243</v>
      </c>
      <c r="C231">
        <v>1.0248999999999999</v>
      </c>
      <c r="D231">
        <v>1.0271999999999999</v>
      </c>
    </row>
    <row r="232" spans="1:4" x14ac:dyDescent="0.3">
      <c r="A232">
        <v>957985</v>
      </c>
      <c r="B232">
        <v>1.0201</v>
      </c>
      <c r="C232">
        <v>1.0032000000000001</v>
      </c>
      <c r="D232">
        <v>1.0225</v>
      </c>
    </row>
    <row r="233" spans="1:4" x14ac:dyDescent="0.3">
      <c r="A233">
        <v>121961382</v>
      </c>
      <c r="B233">
        <v>1.0244</v>
      </c>
      <c r="C233">
        <v>1.0248999999999999</v>
      </c>
      <c r="D233">
        <v>1.0273000000000001</v>
      </c>
    </row>
    <row r="234" spans="1:4" x14ac:dyDescent="0.3">
      <c r="A234">
        <v>957495</v>
      </c>
      <c r="B234">
        <v>1.0237000000000001</v>
      </c>
      <c r="C234">
        <v>1.0196000000000001</v>
      </c>
      <c r="D234">
        <v>1.024</v>
      </c>
    </row>
    <row r="235" spans="1:4" x14ac:dyDescent="0.3">
      <c r="A235">
        <v>121961074</v>
      </c>
      <c r="B235">
        <v>1.0247999999999999</v>
      </c>
      <c r="C235">
        <v>1.0253000000000001</v>
      </c>
      <c r="D235">
        <v>1.0276000000000001</v>
      </c>
    </row>
    <row r="236" spans="1:4" x14ac:dyDescent="0.3">
      <c r="A236">
        <v>957271</v>
      </c>
      <c r="B236">
        <v>1.0197000000000001</v>
      </c>
      <c r="C236">
        <v>1.0145999999999999</v>
      </c>
      <c r="D236">
        <v>1.0218</v>
      </c>
    </row>
    <row r="237" spans="1:4" x14ac:dyDescent="0.3">
      <c r="A237">
        <v>152482711</v>
      </c>
      <c r="B237">
        <v>1.0268999999999999</v>
      </c>
      <c r="C237">
        <v>1.0270999999999999</v>
      </c>
      <c r="D237">
        <v>1.0293000000000001</v>
      </c>
    </row>
    <row r="238" spans="1:4" x14ac:dyDescent="0.3">
      <c r="A238">
        <v>146380924</v>
      </c>
      <c r="B238">
        <v>1.0327999999999999</v>
      </c>
      <c r="C238">
        <v>1.0316000000000001</v>
      </c>
      <c r="D238">
        <v>1.0337000000000001</v>
      </c>
    </row>
    <row r="239" spans="1:4" x14ac:dyDescent="0.3">
      <c r="A239">
        <v>150067482</v>
      </c>
      <c r="B239">
        <v>1.0276000000000001</v>
      </c>
      <c r="C239">
        <v>1.0273000000000001</v>
      </c>
      <c r="D239">
        <v>1.0299</v>
      </c>
    </row>
    <row r="240" spans="1:4" x14ac:dyDescent="0.3">
      <c r="A240">
        <v>954506</v>
      </c>
      <c r="B240">
        <v>1.0193000000000001</v>
      </c>
      <c r="C240">
        <v>1.0147999999999999</v>
      </c>
      <c r="D240">
        <v>1.0196000000000001</v>
      </c>
    </row>
    <row r="241" spans="1:4" x14ac:dyDescent="0.3">
      <c r="A241">
        <v>121961081</v>
      </c>
      <c r="B241">
        <v>1.0246</v>
      </c>
      <c r="C241">
        <v>1.0250999999999999</v>
      </c>
      <c r="D241">
        <v>1.0274000000000001</v>
      </c>
    </row>
    <row r="242" spans="1:4" x14ac:dyDescent="0.3">
      <c r="A242">
        <v>956781</v>
      </c>
      <c r="B242">
        <v>1.0239</v>
      </c>
      <c r="C242">
        <v>1.0226</v>
      </c>
      <c r="D242">
        <v>1.0228999999999999</v>
      </c>
    </row>
    <row r="243" spans="1:4" x14ac:dyDescent="0.3">
      <c r="A243">
        <v>121961403</v>
      </c>
      <c r="B243">
        <v>1.0243</v>
      </c>
      <c r="C243">
        <v>1.0248999999999999</v>
      </c>
      <c r="D243">
        <v>1.0273000000000001</v>
      </c>
    </row>
    <row r="244" spans="1:4" x14ac:dyDescent="0.3">
      <c r="A244">
        <v>958118</v>
      </c>
      <c r="B244">
        <v>1.0176000000000001</v>
      </c>
      <c r="C244">
        <v>1.0157</v>
      </c>
      <c r="D244">
        <v>1.0203</v>
      </c>
    </row>
    <row r="245" spans="1:4" x14ac:dyDescent="0.3">
      <c r="A245">
        <v>169512077</v>
      </c>
      <c r="B245">
        <v>1.0245</v>
      </c>
      <c r="C245">
        <v>1.0249999999999999</v>
      </c>
      <c r="D245">
        <v>1.0274000000000001</v>
      </c>
    </row>
    <row r="246" spans="1:4" x14ac:dyDescent="0.3">
      <c r="A246">
        <v>958300</v>
      </c>
      <c r="B246">
        <v>1.0241</v>
      </c>
      <c r="C246">
        <v>1.0152000000000001</v>
      </c>
      <c r="D246">
        <v>1.026</v>
      </c>
    </row>
    <row r="247" spans="1:4" x14ac:dyDescent="0.3">
      <c r="A247">
        <v>121961347</v>
      </c>
      <c r="B247">
        <v>1.0243</v>
      </c>
      <c r="C247">
        <v>1.0248999999999999</v>
      </c>
      <c r="D247">
        <v>1.0271999999999999</v>
      </c>
    </row>
    <row r="248" spans="1:4" x14ac:dyDescent="0.3">
      <c r="A248">
        <v>957705</v>
      </c>
      <c r="B248">
        <v>1.0178</v>
      </c>
      <c r="C248">
        <v>1.0083</v>
      </c>
      <c r="D248">
        <v>1.0135000000000001</v>
      </c>
    </row>
    <row r="249" spans="1:4" x14ac:dyDescent="0.3">
      <c r="A249">
        <v>174926321</v>
      </c>
      <c r="B249">
        <v>1.0251999999999999</v>
      </c>
      <c r="C249">
        <v>1.0256000000000001</v>
      </c>
      <c r="D249">
        <v>1.0278</v>
      </c>
    </row>
    <row r="250" spans="1:4" x14ac:dyDescent="0.3">
      <c r="A250">
        <v>910630</v>
      </c>
      <c r="B250">
        <v>1.0199</v>
      </c>
      <c r="C250">
        <v>1.0174000000000001</v>
      </c>
      <c r="D250">
        <v>1.0203</v>
      </c>
    </row>
    <row r="251" spans="1:4" x14ac:dyDescent="0.3">
      <c r="A251">
        <v>121961368</v>
      </c>
      <c r="B251">
        <v>1.0243</v>
      </c>
      <c r="C251">
        <v>1.0248999999999999</v>
      </c>
      <c r="D251">
        <v>1.0271999999999999</v>
      </c>
    </row>
    <row r="252" spans="1:4" x14ac:dyDescent="0.3">
      <c r="A252">
        <v>957845</v>
      </c>
      <c r="B252">
        <v>1.0098</v>
      </c>
      <c r="C252">
        <v>1.0001</v>
      </c>
      <c r="D252">
        <v>1.0077</v>
      </c>
    </row>
    <row r="253" spans="1:4" x14ac:dyDescent="0.3">
      <c r="A253">
        <v>168648042</v>
      </c>
      <c r="B253">
        <v>1.0277000000000001</v>
      </c>
      <c r="C253">
        <v>1.0275000000000001</v>
      </c>
      <c r="D253">
        <v>1.03</v>
      </c>
    </row>
    <row r="254" spans="1:4" x14ac:dyDescent="0.3">
      <c r="A254">
        <v>969325</v>
      </c>
      <c r="B254">
        <v>1.0145999999999999</v>
      </c>
      <c r="C254">
        <v>1.0134000000000001</v>
      </c>
      <c r="D254">
        <v>1.0146999999999999</v>
      </c>
    </row>
    <row r="255" spans="1:4" x14ac:dyDescent="0.3">
      <c r="A255">
        <v>169868528</v>
      </c>
      <c r="B255">
        <v>1.0249999999999999</v>
      </c>
      <c r="C255">
        <v>0</v>
      </c>
      <c r="D255">
        <v>0</v>
      </c>
    </row>
    <row r="256" spans="1:4" x14ac:dyDescent="0.3">
      <c r="A256">
        <v>981764</v>
      </c>
      <c r="B256">
        <v>0.96747000000000005</v>
      </c>
      <c r="C256">
        <v>0.96645000000000003</v>
      </c>
      <c r="D256" s="1">
        <v>5.0285999999999996E-6</v>
      </c>
    </row>
    <row r="257" spans="1:4" x14ac:dyDescent="0.3">
      <c r="A257">
        <v>179206057</v>
      </c>
      <c r="B257">
        <v>1.0302</v>
      </c>
      <c r="C257">
        <v>1.03</v>
      </c>
      <c r="D257">
        <v>1.0322</v>
      </c>
    </row>
    <row r="258" spans="1:4" x14ac:dyDescent="0.3">
      <c r="A258">
        <v>979853</v>
      </c>
      <c r="B258">
        <v>1.0262</v>
      </c>
      <c r="C258">
        <v>1.0238</v>
      </c>
      <c r="D258">
        <v>1.0245</v>
      </c>
    </row>
    <row r="259" spans="1:4" x14ac:dyDescent="0.3">
      <c r="A259">
        <v>159512868</v>
      </c>
      <c r="B259">
        <v>1.0327</v>
      </c>
      <c r="C259">
        <v>1.0325</v>
      </c>
      <c r="D259">
        <v>1.0344</v>
      </c>
    </row>
    <row r="260" spans="1:4" x14ac:dyDescent="0.3">
      <c r="A260">
        <v>980007</v>
      </c>
      <c r="B260">
        <v>1.0223</v>
      </c>
      <c r="C260">
        <v>1.0216000000000001</v>
      </c>
      <c r="D260">
        <v>1.0224</v>
      </c>
    </row>
    <row r="261" spans="1:4" x14ac:dyDescent="0.3">
      <c r="A261">
        <v>150067478</v>
      </c>
      <c r="B261">
        <v>1.0276000000000001</v>
      </c>
      <c r="C261">
        <v>1.0274000000000001</v>
      </c>
      <c r="D261">
        <v>1.0299</v>
      </c>
    </row>
    <row r="262" spans="1:4" x14ac:dyDescent="0.3">
      <c r="A262">
        <v>940667</v>
      </c>
      <c r="B262">
        <v>1.0266999999999999</v>
      </c>
      <c r="C262">
        <v>1.0243</v>
      </c>
      <c r="D262">
        <v>1.0266</v>
      </c>
    </row>
    <row r="263" spans="1:4" x14ac:dyDescent="0.3">
      <c r="A263">
        <v>160316784</v>
      </c>
      <c r="B263">
        <v>1.0277000000000001</v>
      </c>
      <c r="C263">
        <v>1.0275000000000001</v>
      </c>
      <c r="D263">
        <v>1.03</v>
      </c>
    </row>
    <row r="264" spans="1:4" x14ac:dyDescent="0.3">
      <c r="A264">
        <v>3000347</v>
      </c>
      <c r="B264">
        <v>1.014</v>
      </c>
      <c r="C264">
        <v>1.0127999999999999</v>
      </c>
      <c r="D264">
        <v>1.014</v>
      </c>
    </row>
    <row r="265" spans="1:4" x14ac:dyDescent="0.3">
      <c r="A265">
        <v>169512082</v>
      </c>
      <c r="B265">
        <v>1.0245</v>
      </c>
      <c r="C265">
        <v>0</v>
      </c>
      <c r="D265">
        <v>0</v>
      </c>
    </row>
    <row r="266" spans="1:4" x14ac:dyDescent="0.3">
      <c r="A266">
        <v>4466588</v>
      </c>
      <c r="B266">
        <v>0.96233999999999997</v>
      </c>
      <c r="C266">
        <v>0.96397999999999995</v>
      </c>
      <c r="D266" s="1">
        <v>5.0288E-6</v>
      </c>
    </row>
    <row r="267" spans="1:4" x14ac:dyDescent="0.3">
      <c r="A267">
        <v>169868804</v>
      </c>
      <c r="B267">
        <v>1.0245</v>
      </c>
      <c r="C267">
        <v>1.0249999999999999</v>
      </c>
      <c r="D267">
        <v>1.0274000000000001</v>
      </c>
    </row>
    <row r="268" spans="1:4" x14ac:dyDescent="0.3">
      <c r="A268">
        <v>169514013</v>
      </c>
      <c r="B268">
        <v>1.0256000000000001</v>
      </c>
      <c r="C268">
        <v>1.0245</v>
      </c>
      <c r="D268">
        <v>1.0264</v>
      </c>
    </row>
    <row r="269" spans="1:4" x14ac:dyDescent="0.3">
      <c r="A269">
        <v>121961361</v>
      </c>
      <c r="B269">
        <v>1.0243</v>
      </c>
      <c r="C269">
        <v>1.0248999999999999</v>
      </c>
      <c r="D269">
        <v>1.0271999999999999</v>
      </c>
    </row>
    <row r="270" spans="1:4" x14ac:dyDescent="0.3">
      <c r="A270">
        <v>4330690</v>
      </c>
      <c r="B270">
        <v>1.0244</v>
      </c>
      <c r="C270">
        <v>1.0233000000000001</v>
      </c>
      <c r="D270">
        <v>1.0251999999999999</v>
      </c>
    </row>
    <row r="271" spans="1:4" x14ac:dyDescent="0.3">
      <c r="A271">
        <v>175863640</v>
      </c>
      <c r="B271">
        <v>1.0286999999999999</v>
      </c>
      <c r="C271">
        <v>1.0286</v>
      </c>
      <c r="D271">
        <v>1.0309999999999999</v>
      </c>
    </row>
    <row r="272" spans="1:4" x14ac:dyDescent="0.3">
      <c r="A272">
        <v>4145827</v>
      </c>
      <c r="B272">
        <v>1.0264</v>
      </c>
      <c r="C272">
        <v>1.0251999999999999</v>
      </c>
      <c r="D272">
        <v>1.0265</v>
      </c>
    </row>
    <row r="273" spans="1:4" x14ac:dyDescent="0.3">
      <c r="A273">
        <v>121961438</v>
      </c>
      <c r="B273">
        <v>1.0245</v>
      </c>
      <c r="C273">
        <v>1.0249999999999999</v>
      </c>
      <c r="D273">
        <v>1.0274000000000001</v>
      </c>
    </row>
    <row r="274" spans="1:4" x14ac:dyDescent="0.3">
      <c r="A274">
        <v>4684820</v>
      </c>
      <c r="B274">
        <v>1.0196000000000001</v>
      </c>
      <c r="C274">
        <v>1.0137</v>
      </c>
      <c r="D274">
        <v>1.0236000000000001</v>
      </c>
    </row>
    <row r="275" spans="1:4" x14ac:dyDescent="0.3">
      <c r="A275">
        <v>180048140</v>
      </c>
      <c r="B275">
        <v>1.0286999999999999</v>
      </c>
      <c r="C275">
        <v>1.0285</v>
      </c>
      <c r="D275">
        <v>1.0308999999999999</v>
      </c>
    </row>
    <row r="276" spans="1:4" x14ac:dyDescent="0.3">
      <c r="A276">
        <v>5264567</v>
      </c>
      <c r="B276">
        <v>1.0203</v>
      </c>
      <c r="C276">
        <v>1.0192000000000001</v>
      </c>
      <c r="D276">
        <v>1.0204</v>
      </c>
    </row>
    <row r="277" spans="1:4" x14ac:dyDescent="0.3">
      <c r="A277">
        <v>128399044</v>
      </c>
      <c r="B277">
        <v>1.0341</v>
      </c>
      <c r="C277">
        <v>1.0339</v>
      </c>
      <c r="D277">
        <v>1.0357000000000001</v>
      </c>
    </row>
    <row r="278" spans="1:4" x14ac:dyDescent="0.3">
      <c r="A278">
        <v>70266998</v>
      </c>
      <c r="B278">
        <v>1.032</v>
      </c>
      <c r="C278">
        <v>1.0314000000000001</v>
      </c>
      <c r="D278">
        <v>1.0321</v>
      </c>
    </row>
    <row r="279" spans="1:4" x14ac:dyDescent="0.3">
      <c r="A279">
        <v>150344161</v>
      </c>
      <c r="B279">
        <v>1.0245</v>
      </c>
      <c r="C279">
        <v>1.0249999999999999</v>
      </c>
      <c r="D279">
        <v>1.0274000000000001</v>
      </c>
    </row>
    <row r="280" spans="1:4" x14ac:dyDescent="0.3">
      <c r="A280">
        <v>101286861</v>
      </c>
      <c r="B280">
        <v>1.0225</v>
      </c>
      <c r="C280">
        <v>1.0208999999999999</v>
      </c>
      <c r="D280">
        <v>1.0236000000000001</v>
      </c>
    </row>
    <row r="281" spans="1:4" x14ac:dyDescent="0.3">
      <c r="A281">
        <v>150344160</v>
      </c>
      <c r="B281">
        <v>1.0245</v>
      </c>
      <c r="C281">
        <v>1.0249999999999999</v>
      </c>
      <c r="D281">
        <v>1.0274000000000001</v>
      </c>
    </row>
    <row r="282" spans="1:4" x14ac:dyDescent="0.3">
      <c r="A282">
        <v>101273673</v>
      </c>
      <c r="B282">
        <v>1.0155000000000001</v>
      </c>
      <c r="C282">
        <v>1.0172000000000001</v>
      </c>
      <c r="D282">
        <v>1.0205</v>
      </c>
    </row>
    <row r="283" spans="1:4" x14ac:dyDescent="0.3">
      <c r="A283">
        <v>169867812</v>
      </c>
      <c r="B283">
        <v>1.0244</v>
      </c>
      <c r="C283">
        <v>1.0249999999999999</v>
      </c>
      <c r="D283">
        <v>1.0274000000000001</v>
      </c>
    </row>
    <row r="284" spans="1:4" x14ac:dyDescent="0.3">
      <c r="A284">
        <v>136514599</v>
      </c>
      <c r="B284">
        <v>1.0247999999999999</v>
      </c>
      <c r="C284">
        <v>1.0183</v>
      </c>
      <c r="D284">
        <v>1.0264</v>
      </c>
    </row>
    <row r="285" spans="1:4" x14ac:dyDescent="0.3">
      <c r="A285">
        <v>169867810</v>
      </c>
      <c r="B285">
        <v>1.0244</v>
      </c>
      <c r="C285">
        <v>1.0249999999999999</v>
      </c>
      <c r="D285">
        <v>1.0274000000000001</v>
      </c>
    </row>
    <row r="286" spans="1:4" x14ac:dyDescent="0.3">
      <c r="A286">
        <v>136507886</v>
      </c>
      <c r="B286">
        <v>1.0246999999999999</v>
      </c>
      <c r="C286">
        <v>1.0178</v>
      </c>
      <c r="D286">
        <v>1.0264</v>
      </c>
    </row>
    <row r="287" spans="1:4" x14ac:dyDescent="0.3">
      <c r="A287">
        <v>169867813</v>
      </c>
      <c r="B287">
        <v>1.0244</v>
      </c>
      <c r="C287">
        <v>1.0249999999999999</v>
      </c>
      <c r="D287">
        <v>1.0274000000000001</v>
      </c>
    </row>
    <row r="288" spans="1:4" x14ac:dyDescent="0.3">
      <c r="A288">
        <v>136520108</v>
      </c>
      <c r="B288">
        <v>1.0255000000000001</v>
      </c>
      <c r="C288">
        <v>1.0241</v>
      </c>
      <c r="D288">
        <v>1.0263</v>
      </c>
    </row>
    <row r="289" spans="1:4" x14ac:dyDescent="0.3">
      <c r="A289">
        <v>159512867</v>
      </c>
      <c r="B289">
        <v>1.0327</v>
      </c>
      <c r="C289">
        <v>1.0325</v>
      </c>
      <c r="D289">
        <v>1.0344</v>
      </c>
    </row>
    <row r="290" spans="1:4" x14ac:dyDescent="0.3">
      <c r="A290">
        <v>150004725</v>
      </c>
      <c r="B290">
        <v>1.0316000000000001</v>
      </c>
      <c r="C290">
        <v>1.0308999999999999</v>
      </c>
      <c r="D290">
        <v>1.0317000000000001</v>
      </c>
    </row>
    <row r="291" spans="1:4" x14ac:dyDescent="0.3">
      <c r="A291">
        <v>160016883</v>
      </c>
      <c r="B291">
        <v>1.0342</v>
      </c>
      <c r="C291">
        <v>1.034</v>
      </c>
      <c r="D291">
        <v>1.0357000000000001</v>
      </c>
    </row>
    <row r="292" spans="1:4" x14ac:dyDescent="0.3">
      <c r="A292">
        <v>160016443</v>
      </c>
      <c r="B292">
        <v>1.0310999999999999</v>
      </c>
      <c r="C292">
        <v>1.0306</v>
      </c>
      <c r="D292">
        <v>1.0311999999999999</v>
      </c>
    </row>
    <row r="293" spans="1:4" x14ac:dyDescent="0.3">
      <c r="A293">
        <v>169522446</v>
      </c>
      <c r="B293">
        <v>1.0245</v>
      </c>
      <c r="C293">
        <v>1.0249999999999999</v>
      </c>
      <c r="D293">
        <v>1.0274000000000001</v>
      </c>
    </row>
    <row r="294" spans="1:4" x14ac:dyDescent="0.3">
      <c r="A294">
        <v>169521462</v>
      </c>
      <c r="B294">
        <v>1.0256000000000001</v>
      </c>
      <c r="C294">
        <v>1.0245</v>
      </c>
      <c r="D294">
        <v>1.0264</v>
      </c>
    </row>
    <row r="295" spans="1:4" x14ac:dyDescent="0.3">
      <c r="A295">
        <v>169522444</v>
      </c>
      <c r="B295">
        <v>1.0245</v>
      </c>
      <c r="C295">
        <v>1.0249999999999999</v>
      </c>
      <c r="D295">
        <v>1.0274000000000001</v>
      </c>
    </row>
    <row r="296" spans="1:4" x14ac:dyDescent="0.3">
      <c r="A296">
        <v>169519031</v>
      </c>
      <c r="B296">
        <v>1.0255000000000001</v>
      </c>
      <c r="C296">
        <v>1.0243</v>
      </c>
      <c r="D296">
        <v>1.0263</v>
      </c>
    </row>
    <row r="297" spans="1:4" x14ac:dyDescent="0.3">
      <c r="A297">
        <v>169522445</v>
      </c>
      <c r="B297">
        <v>1.0245</v>
      </c>
      <c r="C297">
        <v>1.0249999999999999</v>
      </c>
      <c r="D297">
        <v>1.0274000000000001</v>
      </c>
    </row>
    <row r="298" spans="1:4" x14ac:dyDescent="0.3">
      <c r="A298">
        <v>169521664</v>
      </c>
      <c r="B298">
        <v>1.0256000000000001</v>
      </c>
      <c r="C298">
        <v>1.0246</v>
      </c>
      <c r="D298">
        <v>1.0264</v>
      </c>
    </row>
    <row r="299" spans="1:4" x14ac:dyDescent="0.3">
      <c r="A299">
        <v>169522448</v>
      </c>
      <c r="B299">
        <v>1.0245</v>
      </c>
      <c r="C299">
        <v>1.0249999999999999</v>
      </c>
      <c r="D299">
        <v>1.0274000000000001</v>
      </c>
    </row>
    <row r="300" spans="1:4" x14ac:dyDescent="0.3">
      <c r="A300">
        <v>169520767</v>
      </c>
      <c r="B300">
        <v>1.0256000000000001</v>
      </c>
      <c r="C300">
        <v>1.0246</v>
      </c>
      <c r="D300">
        <v>1.0264</v>
      </c>
    </row>
    <row r="301" spans="1:4" x14ac:dyDescent="0.3">
      <c r="A301">
        <v>169868803</v>
      </c>
      <c r="B301">
        <v>1.0245</v>
      </c>
      <c r="C301">
        <v>1.0249999999999999</v>
      </c>
      <c r="D301">
        <v>1.0274000000000001</v>
      </c>
    </row>
    <row r="302" spans="1:4" x14ac:dyDescent="0.3">
      <c r="A302">
        <v>745423</v>
      </c>
      <c r="B302">
        <v>1.0249999999999999</v>
      </c>
      <c r="C302">
        <v>1.0245</v>
      </c>
      <c r="D302">
        <v>1.0264</v>
      </c>
    </row>
    <row r="303" spans="1:4" x14ac:dyDescent="0.3">
      <c r="A303">
        <v>169522447</v>
      </c>
      <c r="B303">
        <v>1.0245</v>
      </c>
      <c r="C303">
        <v>1.0249999999999999</v>
      </c>
      <c r="D303">
        <v>1.0274000000000001</v>
      </c>
    </row>
    <row r="304" spans="1:4" x14ac:dyDescent="0.3">
      <c r="A304">
        <v>169520256</v>
      </c>
      <c r="B304">
        <v>1.0256000000000001</v>
      </c>
      <c r="C304">
        <v>1.0245</v>
      </c>
      <c r="D304">
        <v>1.0264</v>
      </c>
    </row>
    <row r="305" spans="1:4" x14ac:dyDescent="0.3">
      <c r="A305">
        <v>160316785</v>
      </c>
      <c r="B305">
        <v>1.0277000000000001</v>
      </c>
      <c r="C305">
        <v>1.0275000000000001</v>
      </c>
      <c r="D305">
        <v>1.03</v>
      </c>
    </row>
    <row r="306" spans="1:4" x14ac:dyDescent="0.3">
      <c r="A306">
        <v>148702926</v>
      </c>
      <c r="B306">
        <v>1.028</v>
      </c>
      <c r="C306">
        <v>1.0266999999999999</v>
      </c>
      <c r="D306">
        <v>1.028</v>
      </c>
    </row>
    <row r="307" spans="1:4" x14ac:dyDescent="0.3">
      <c r="A307">
        <v>121960626</v>
      </c>
      <c r="B307">
        <v>1.0277000000000001</v>
      </c>
      <c r="C307">
        <v>1.0275000000000001</v>
      </c>
      <c r="D307">
        <v>1.03</v>
      </c>
    </row>
    <row r="308" spans="1:4" x14ac:dyDescent="0.3">
      <c r="A308">
        <v>725879</v>
      </c>
      <c r="B308">
        <v>1.0286999999999999</v>
      </c>
      <c r="C308">
        <v>1.0275000000000001</v>
      </c>
      <c r="D308">
        <v>1.0287999999999999</v>
      </c>
    </row>
    <row r="309" spans="1:4" x14ac:dyDescent="0.3">
      <c r="A309">
        <v>150344153</v>
      </c>
      <c r="B309">
        <v>1.0293000000000001</v>
      </c>
      <c r="C309">
        <v>1.0291999999999999</v>
      </c>
      <c r="D309">
        <v>1.0314000000000001</v>
      </c>
    </row>
    <row r="310" spans="1:4" x14ac:dyDescent="0.3">
      <c r="A310">
        <v>732333</v>
      </c>
      <c r="B310">
        <v>1.0302</v>
      </c>
      <c r="C310">
        <v>1.0291999999999999</v>
      </c>
      <c r="D310">
        <v>1.0304</v>
      </c>
    </row>
    <row r="311" spans="1:4" x14ac:dyDescent="0.3">
      <c r="A311">
        <v>121960654</v>
      </c>
      <c r="B311">
        <v>1.0285</v>
      </c>
      <c r="C311">
        <v>1.0283</v>
      </c>
      <c r="D311">
        <v>1.0306999999999999</v>
      </c>
    </row>
    <row r="312" spans="1:4" x14ac:dyDescent="0.3">
      <c r="A312">
        <v>910616</v>
      </c>
      <c r="B312">
        <v>1.0295000000000001</v>
      </c>
      <c r="C312">
        <v>1.0283</v>
      </c>
      <c r="D312">
        <v>1.0296000000000001</v>
      </c>
    </row>
    <row r="313" spans="1:4" x14ac:dyDescent="0.3">
      <c r="A313">
        <v>150344147</v>
      </c>
      <c r="B313">
        <v>1.0301</v>
      </c>
      <c r="C313">
        <v>1.03</v>
      </c>
      <c r="D313">
        <v>1.0322</v>
      </c>
    </row>
    <row r="314" spans="1:4" x14ac:dyDescent="0.3">
      <c r="A314">
        <v>2595348</v>
      </c>
      <c r="B314">
        <v>1.0309999999999999</v>
      </c>
      <c r="C314">
        <v>1.0301</v>
      </c>
      <c r="D314">
        <v>1.0310999999999999</v>
      </c>
    </row>
    <row r="315" spans="1:4" x14ac:dyDescent="0.3">
      <c r="A315">
        <v>150344151</v>
      </c>
      <c r="B315">
        <v>1.0301</v>
      </c>
      <c r="C315">
        <v>1.03</v>
      </c>
      <c r="D315">
        <v>1.0322</v>
      </c>
    </row>
    <row r="316" spans="1:4" x14ac:dyDescent="0.3">
      <c r="A316">
        <v>3131261</v>
      </c>
      <c r="B316">
        <v>1.0309999999999999</v>
      </c>
      <c r="C316">
        <v>1.0301</v>
      </c>
      <c r="D316">
        <v>1.0310999999999999</v>
      </c>
    </row>
    <row r="317" spans="1:4" x14ac:dyDescent="0.3">
      <c r="A317">
        <v>183449179</v>
      </c>
      <c r="B317">
        <v>1.0248999999999999</v>
      </c>
      <c r="C317">
        <v>1.0253000000000001</v>
      </c>
      <c r="D317">
        <v>1.0276000000000001</v>
      </c>
    </row>
    <row r="318" spans="1:4" x14ac:dyDescent="0.3">
      <c r="A318">
        <v>743316</v>
      </c>
      <c r="B318">
        <v>1.0259</v>
      </c>
      <c r="C318">
        <v>1.0248999999999999</v>
      </c>
      <c r="D318">
        <v>1.0266</v>
      </c>
    </row>
    <row r="319" spans="1:4" x14ac:dyDescent="0.3">
      <c r="A319">
        <v>121962978</v>
      </c>
      <c r="B319">
        <v>1.0276000000000001</v>
      </c>
      <c r="C319">
        <v>1.0274000000000001</v>
      </c>
      <c r="D319">
        <v>1.0299</v>
      </c>
    </row>
    <row r="320" spans="1:4" x14ac:dyDescent="0.3">
      <c r="A320">
        <v>4813627</v>
      </c>
      <c r="B320">
        <v>1.0286</v>
      </c>
      <c r="C320">
        <v>1.0274000000000001</v>
      </c>
      <c r="D320">
        <v>1.0286999999999999</v>
      </c>
    </row>
    <row r="321" spans="1:4" x14ac:dyDescent="0.3">
      <c r="A321">
        <v>121960836</v>
      </c>
      <c r="B321">
        <v>1.028</v>
      </c>
      <c r="C321">
        <v>1.028</v>
      </c>
      <c r="D321">
        <v>1.0303</v>
      </c>
    </row>
    <row r="322" spans="1:4" x14ac:dyDescent="0.3">
      <c r="A322">
        <v>3917760</v>
      </c>
      <c r="B322">
        <v>1.0289999999999999</v>
      </c>
      <c r="C322">
        <v>1.0279</v>
      </c>
      <c r="D322">
        <v>1.0291999999999999</v>
      </c>
    </row>
    <row r="323" spans="1:4" x14ac:dyDescent="0.3">
      <c r="A323">
        <v>137307013</v>
      </c>
      <c r="B323">
        <v>1.0325</v>
      </c>
      <c r="C323">
        <v>1.0324</v>
      </c>
      <c r="D323">
        <v>1.0342</v>
      </c>
    </row>
    <row r="324" spans="1:4" x14ac:dyDescent="0.3">
      <c r="A324">
        <v>137306103</v>
      </c>
      <c r="B324">
        <v>1.0331999999999999</v>
      </c>
      <c r="C324">
        <v>1.0325</v>
      </c>
      <c r="D324">
        <v>1.0333000000000001</v>
      </c>
    </row>
    <row r="325" spans="1:4" x14ac:dyDescent="0.3">
      <c r="A325">
        <v>150032966</v>
      </c>
      <c r="B325">
        <v>1.0327</v>
      </c>
      <c r="C325">
        <v>1.0325</v>
      </c>
      <c r="D325">
        <v>1.0344</v>
      </c>
    </row>
    <row r="326" spans="1:4" x14ac:dyDescent="0.3">
      <c r="A326">
        <v>150032889</v>
      </c>
      <c r="B326">
        <v>1.0334000000000001</v>
      </c>
      <c r="C326">
        <v>1.0327</v>
      </c>
      <c r="D326">
        <v>1.0335000000000001</v>
      </c>
    </row>
    <row r="327" spans="1:4" x14ac:dyDescent="0.3">
      <c r="A327">
        <v>174042203</v>
      </c>
      <c r="B327">
        <v>1.0319</v>
      </c>
      <c r="C327">
        <v>1.0317000000000001</v>
      </c>
      <c r="D327">
        <v>1.0337000000000001</v>
      </c>
    </row>
    <row r="328" spans="1:4" x14ac:dyDescent="0.3">
      <c r="A328">
        <v>174042190</v>
      </c>
      <c r="B328">
        <v>1.0327</v>
      </c>
      <c r="C328">
        <v>1.0319</v>
      </c>
      <c r="D328">
        <v>1.0327</v>
      </c>
    </row>
    <row r="329" spans="1:4" x14ac:dyDescent="0.3">
      <c r="A329">
        <v>159512874</v>
      </c>
      <c r="B329">
        <v>1.0327</v>
      </c>
      <c r="C329">
        <v>1.0325</v>
      </c>
      <c r="D329">
        <v>1.0344</v>
      </c>
    </row>
    <row r="330" spans="1:4" x14ac:dyDescent="0.3">
      <c r="A330">
        <v>159512558</v>
      </c>
      <c r="B330">
        <v>1.0334000000000001</v>
      </c>
      <c r="C330">
        <v>1.0327</v>
      </c>
      <c r="D330">
        <v>1.0334000000000001</v>
      </c>
    </row>
    <row r="331" spans="1:4" x14ac:dyDescent="0.3">
      <c r="A331">
        <v>181825906</v>
      </c>
      <c r="B331">
        <v>1.0274000000000001</v>
      </c>
      <c r="C331">
        <v>1.0271999999999999</v>
      </c>
      <c r="D331">
        <v>1.0298</v>
      </c>
    </row>
    <row r="332" spans="1:4" x14ac:dyDescent="0.3">
      <c r="A332">
        <v>181825900</v>
      </c>
      <c r="B332">
        <v>1.0266</v>
      </c>
      <c r="C332">
        <v>1.0253000000000001</v>
      </c>
      <c r="D332">
        <v>1.0266</v>
      </c>
    </row>
    <row r="333" spans="1:4" x14ac:dyDescent="0.3">
      <c r="A333" t="s">
        <v>4</v>
      </c>
      <c r="B333">
        <v>1.0268999999999999</v>
      </c>
      <c r="C333">
        <v>1.0266</v>
      </c>
      <c r="D333">
        <v>1.0294000000000001</v>
      </c>
    </row>
    <row r="334" spans="1:4" x14ac:dyDescent="0.3">
      <c r="A334">
        <v>166573327</v>
      </c>
      <c r="B334">
        <v>1.0268999999999999</v>
      </c>
      <c r="C334">
        <v>1.0266</v>
      </c>
      <c r="D334">
        <v>1.0294000000000001</v>
      </c>
    </row>
    <row r="335" spans="1:4" x14ac:dyDescent="0.3">
      <c r="A335" t="s">
        <v>5</v>
      </c>
      <c r="B335">
        <v>1.0268999999999999</v>
      </c>
      <c r="C335">
        <v>1.0266</v>
      </c>
      <c r="D335">
        <v>1.0294000000000001</v>
      </c>
    </row>
    <row r="336" spans="1:4" x14ac:dyDescent="0.3">
      <c r="A336" t="s">
        <v>6</v>
      </c>
      <c r="B336">
        <v>1.0268999999999999</v>
      </c>
      <c r="C336">
        <v>1.0266</v>
      </c>
      <c r="D336">
        <v>1.0294000000000001</v>
      </c>
    </row>
    <row r="337" spans="1:4" x14ac:dyDescent="0.3">
      <c r="A337" t="s">
        <v>7</v>
      </c>
      <c r="B337">
        <v>1.0268999999999999</v>
      </c>
      <c r="C337">
        <v>1.0266</v>
      </c>
      <c r="D337">
        <v>1.0294000000000001</v>
      </c>
    </row>
    <row r="338" spans="1:4" x14ac:dyDescent="0.3">
      <c r="A338" t="s">
        <v>8</v>
      </c>
      <c r="B338">
        <v>1.0268999999999999</v>
      </c>
      <c r="C338">
        <v>1.0266</v>
      </c>
      <c r="D338">
        <v>1.0294000000000001</v>
      </c>
    </row>
    <row r="339" spans="1:4" x14ac:dyDescent="0.3">
      <c r="A339">
        <v>167148538</v>
      </c>
      <c r="B339">
        <v>1.0268999999999999</v>
      </c>
      <c r="C339">
        <v>1.0266</v>
      </c>
      <c r="D339">
        <v>1.0294000000000001</v>
      </c>
    </row>
    <row r="340" spans="1:4" x14ac:dyDescent="0.3">
      <c r="A340">
        <v>167148537</v>
      </c>
      <c r="B340">
        <v>1.0268999999999999</v>
      </c>
      <c r="C340">
        <v>1.0266</v>
      </c>
      <c r="D340">
        <v>1.0294000000000001</v>
      </c>
    </row>
    <row r="341" spans="1:4" x14ac:dyDescent="0.3">
      <c r="A341">
        <v>121962873</v>
      </c>
      <c r="B341">
        <v>1.0268999999999999</v>
      </c>
      <c r="C341">
        <v>1.0266</v>
      </c>
      <c r="D341">
        <v>1.0294000000000001</v>
      </c>
    </row>
    <row r="342" spans="1:4" x14ac:dyDescent="0.3">
      <c r="A342" t="s">
        <v>9</v>
      </c>
      <c r="B342">
        <v>1.0268999999999999</v>
      </c>
      <c r="C342">
        <v>1.0266</v>
      </c>
      <c r="D342">
        <v>1.0294000000000001</v>
      </c>
    </row>
    <row r="343" spans="1:4" x14ac:dyDescent="0.3">
      <c r="A343" t="s">
        <v>10</v>
      </c>
      <c r="B343">
        <v>1.0268999999999999</v>
      </c>
      <c r="C343">
        <v>1.0266</v>
      </c>
      <c r="D343">
        <v>1.0294000000000001</v>
      </c>
    </row>
    <row r="344" spans="1:4" x14ac:dyDescent="0.3">
      <c r="A344" t="s">
        <v>11</v>
      </c>
      <c r="B344">
        <v>1.0268999999999999</v>
      </c>
      <c r="C344">
        <v>1.0266</v>
      </c>
      <c r="D344">
        <v>1.0294000000000001</v>
      </c>
    </row>
    <row r="345" spans="1:4" x14ac:dyDescent="0.3">
      <c r="A345" t="s">
        <v>12</v>
      </c>
      <c r="B345">
        <v>1.0268999999999999</v>
      </c>
      <c r="C345">
        <v>1.0266</v>
      </c>
      <c r="D345">
        <v>1.0294000000000001</v>
      </c>
    </row>
    <row r="346" spans="1:4" x14ac:dyDescent="0.3">
      <c r="A346" t="s">
        <v>13</v>
      </c>
      <c r="B346">
        <v>1.0268999999999999</v>
      </c>
      <c r="C346">
        <v>1.0265</v>
      </c>
      <c r="D346">
        <v>1.0294000000000001</v>
      </c>
    </row>
    <row r="347" spans="1:4" x14ac:dyDescent="0.3">
      <c r="A347" t="s">
        <v>14</v>
      </c>
      <c r="B347">
        <v>1.0268999999999999</v>
      </c>
      <c r="C347">
        <v>1.0266</v>
      </c>
      <c r="D347">
        <v>1.0294000000000001</v>
      </c>
    </row>
    <row r="348" spans="1:4" x14ac:dyDescent="0.3">
      <c r="A348" t="s">
        <v>15</v>
      </c>
      <c r="B348">
        <v>1.0268999999999999</v>
      </c>
      <c r="C348">
        <v>1.0265</v>
      </c>
      <c r="D348">
        <v>1.0294000000000001</v>
      </c>
    </row>
    <row r="349" spans="1:4" x14ac:dyDescent="0.3">
      <c r="A349" t="s">
        <v>16</v>
      </c>
      <c r="B349">
        <v>1.0265</v>
      </c>
      <c r="C349">
        <v>0</v>
      </c>
      <c r="D349">
        <v>0</v>
      </c>
    </row>
    <row r="350" spans="1:4" x14ac:dyDescent="0.3">
      <c r="A350" t="s">
        <v>17</v>
      </c>
      <c r="B350">
        <v>1.0265</v>
      </c>
      <c r="C350">
        <v>0</v>
      </c>
      <c r="D350">
        <v>0</v>
      </c>
    </row>
    <row r="351" spans="1:4" x14ac:dyDescent="0.3">
      <c r="A351" t="s">
        <v>18</v>
      </c>
      <c r="B351">
        <v>1.0265</v>
      </c>
      <c r="C351">
        <v>0</v>
      </c>
      <c r="D351">
        <v>0</v>
      </c>
    </row>
    <row r="352" spans="1:4" x14ac:dyDescent="0.3">
      <c r="A352">
        <v>121962908</v>
      </c>
      <c r="B352">
        <v>1.0265</v>
      </c>
      <c r="C352">
        <v>0</v>
      </c>
      <c r="D352">
        <v>0</v>
      </c>
    </row>
    <row r="353" spans="1:4" x14ac:dyDescent="0.3">
      <c r="A353">
        <v>121962866</v>
      </c>
      <c r="B353">
        <v>1.0268999999999999</v>
      </c>
      <c r="C353">
        <v>1.0266</v>
      </c>
      <c r="D353">
        <v>1.0294000000000001</v>
      </c>
    </row>
    <row r="354" spans="1:4" x14ac:dyDescent="0.3">
      <c r="A354">
        <v>121962894</v>
      </c>
      <c r="B354">
        <v>1.0268999999999999</v>
      </c>
      <c r="C354">
        <v>1.0266</v>
      </c>
      <c r="D354">
        <v>1.0294000000000001</v>
      </c>
    </row>
    <row r="355" spans="1:4" x14ac:dyDescent="0.3">
      <c r="A355" t="s">
        <v>19</v>
      </c>
      <c r="B355">
        <v>1.0268999999999999</v>
      </c>
      <c r="C355">
        <v>1.0266</v>
      </c>
      <c r="D355">
        <v>1.0294000000000001</v>
      </c>
    </row>
    <row r="356" spans="1:4" x14ac:dyDescent="0.3">
      <c r="A356" t="s">
        <v>20</v>
      </c>
      <c r="B356">
        <v>1.0268999999999999</v>
      </c>
      <c r="C356">
        <v>1.0266</v>
      </c>
      <c r="D356">
        <v>1.0294000000000001</v>
      </c>
    </row>
    <row r="357" spans="1:4" x14ac:dyDescent="0.3">
      <c r="A357" t="s">
        <v>21</v>
      </c>
      <c r="B357">
        <v>1.0268999999999999</v>
      </c>
      <c r="C357">
        <v>1.0266</v>
      </c>
      <c r="D357">
        <v>1.0294000000000001</v>
      </c>
    </row>
    <row r="358" spans="1:4" x14ac:dyDescent="0.3">
      <c r="A358">
        <v>121962845</v>
      </c>
      <c r="B358">
        <v>1.0268999999999999</v>
      </c>
      <c r="C358">
        <v>1.0266</v>
      </c>
      <c r="D358">
        <v>1.0294000000000001</v>
      </c>
    </row>
    <row r="359" spans="1:4" x14ac:dyDescent="0.3">
      <c r="A359" t="s">
        <v>22</v>
      </c>
      <c r="B359">
        <v>1.0268999999999999</v>
      </c>
      <c r="C359">
        <v>1.0266</v>
      </c>
      <c r="D359">
        <v>1.0294000000000001</v>
      </c>
    </row>
    <row r="360" spans="1:4" x14ac:dyDescent="0.3">
      <c r="A360" t="s">
        <v>23</v>
      </c>
      <c r="B360">
        <v>1.0268999999999999</v>
      </c>
      <c r="C360">
        <v>1.0266</v>
      </c>
      <c r="D360">
        <v>1.0294000000000001</v>
      </c>
    </row>
    <row r="361" spans="1:4" x14ac:dyDescent="0.3">
      <c r="A361" t="s">
        <v>24</v>
      </c>
      <c r="B361">
        <v>1.0268999999999999</v>
      </c>
      <c r="C361">
        <v>1.0266</v>
      </c>
      <c r="D361">
        <v>1.0294000000000001</v>
      </c>
    </row>
    <row r="362" spans="1:4" x14ac:dyDescent="0.3">
      <c r="A362" t="s">
        <v>25</v>
      </c>
      <c r="B362">
        <v>1.0268999999999999</v>
      </c>
      <c r="C362">
        <v>1.0266</v>
      </c>
      <c r="D362">
        <v>1.0294000000000001</v>
      </c>
    </row>
    <row r="363" spans="1:4" x14ac:dyDescent="0.3">
      <c r="A363">
        <v>121962803</v>
      </c>
      <c r="B363">
        <v>1.0268999999999999</v>
      </c>
      <c r="C363">
        <v>1.0266</v>
      </c>
      <c r="D363">
        <v>1.0294000000000001</v>
      </c>
    </row>
    <row r="364" spans="1:4" x14ac:dyDescent="0.3">
      <c r="A364">
        <v>163193475</v>
      </c>
      <c r="B364">
        <v>1.0268999999999999</v>
      </c>
      <c r="C364">
        <v>1.0266</v>
      </c>
      <c r="D364">
        <v>1.0294000000000001</v>
      </c>
    </row>
    <row r="365" spans="1:4" x14ac:dyDescent="0.3">
      <c r="A365">
        <v>121962838</v>
      </c>
      <c r="B365">
        <v>1.0268999999999999</v>
      </c>
      <c r="C365">
        <v>1.0266</v>
      </c>
      <c r="D365">
        <v>1.0294000000000001</v>
      </c>
    </row>
    <row r="366" spans="1:4" x14ac:dyDescent="0.3">
      <c r="A366" t="s">
        <v>26</v>
      </c>
      <c r="B366">
        <v>1.0269999999999999</v>
      </c>
      <c r="C366">
        <v>1.0266999999999999</v>
      </c>
      <c r="D366">
        <v>1.0294000000000001</v>
      </c>
    </row>
    <row r="367" spans="1:4" x14ac:dyDescent="0.3">
      <c r="A367" t="s">
        <v>27</v>
      </c>
      <c r="B367">
        <v>1.0269999999999999</v>
      </c>
      <c r="C367">
        <v>1.0266999999999999</v>
      </c>
      <c r="D367">
        <v>1.0294000000000001</v>
      </c>
    </row>
    <row r="368" spans="1:4" x14ac:dyDescent="0.3">
      <c r="A368" t="s">
        <v>28</v>
      </c>
      <c r="B368">
        <v>1.0268999999999999</v>
      </c>
      <c r="C368">
        <v>1.0266</v>
      </c>
      <c r="D368">
        <v>1.0294000000000001</v>
      </c>
    </row>
    <row r="369" spans="1:4" x14ac:dyDescent="0.3">
      <c r="A369" t="s">
        <v>29</v>
      </c>
      <c r="B369">
        <v>1.0265</v>
      </c>
      <c r="C369">
        <v>0</v>
      </c>
      <c r="D369">
        <v>0</v>
      </c>
    </row>
    <row r="370" spans="1:4" x14ac:dyDescent="0.3">
      <c r="A370" t="s">
        <v>30</v>
      </c>
      <c r="B370">
        <v>1.0265</v>
      </c>
      <c r="C370">
        <v>0</v>
      </c>
      <c r="D370">
        <v>0</v>
      </c>
    </row>
    <row r="371" spans="1:4" x14ac:dyDescent="0.3">
      <c r="A371" t="s">
        <v>31</v>
      </c>
      <c r="B371">
        <v>1.0265</v>
      </c>
      <c r="C371">
        <v>0</v>
      </c>
      <c r="D371">
        <v>0</v>
      </c>
    </row>
    <row r="372" spans="1:4" x14ac:dyDescent="0.3">
      <c r="A372" t="s">
        <v>32</v>
      </c>
      <c r="B372">
        <v>1.0265</v>
      </c>
      <c r="C372">
        <v>0</v>
      </c>
      <c r="D372">
        <v>0</v>
      </c>
    </row>
    <row r="373" spans="1:4" x14ac:dyDescent="0.3">
      <c r="A373" t="s">
        <v>33</v>
      </c>
      <c r="B373">
        <v>1.0265</v>
      </c>
      <c r="C373">
        <v>0</v>
      </c>
      <c r="D373">
        <v>0</v>
      </c>
    </row>
    <row r="374" spans="1:4" x14ac:dyDescent="0.3">
      <c r="A374" t="s">
        <v>34</v>
      </c>
      <c r="B374">
        <v>1.0265</v>
      </c>
      <c r="C374">
        <v>0</v>
      </c>
      <c r="D374">
        <v>0</v>
      </c>
    </row>
    <row r="375" spans="1:4" x14ac:dyDescent="0.3">
      <c r="A375" t="s">
        <v>35</v>
      </c>
      <c r="B375">
        <v>1.0265</v>
      </c>
      <c r="C375">
        <v>0</v>
      </c>
      <c r="D375">
        <v>0</v>
      </c>
    </row>
    <row r="376" spans="1:4" x14ac:dyDescent="0.3">
      <c r="A376" t="s">
        <v>36</v>
      </c>
      <c r="B376">
        <v>1.0265</v>
      </c>
      <c r="C376">
        <v>0</v>
      </c>
      <c r="D376">
        <v>0</v>
      </c>
    </row>
    <row r="377" spans="1:4" x14ac:dyDescent="0.3">
      <c r="A377" t="s">
        <v>37</v>
      </c>
      <c r="B377">
        <v>1.0269999999999999</v>
      </c>
      <c r="C377">
        <v>1.0266999999999999</v>
      </c>
      <c r="D377">
        <v>1.0295000000000001</v>
      </c>
    </row>
    <row r="378" spans="1:4" x14ac:dyDescent="0.3">
      <c r="A378" t="s">
        <v>38</v>
      </c>
      <c r="B378">
        <v>1.0269999999999999</v>
      </c>
      <c r="C378">
        <v>1.0267999999999999</v>
      </c>
      <c r="D378">
        <v>1.0295000000000001</v>
      </c>
    </row>
    <row r="379" spans="1:4" x14ac:dyDescent="0.3">
      <c r="A379" t="s">
        <v>39</v>
      </c>
      <c r="B379">
        <v>1.0270999999999999</v>
      </c>
      <c r="C379">
        <v>1.0267999999999999</v>
      </c>
      <c r="D379">
        <v>1.0295000000000001</v>
      </c>
    </row>
    <row r="380" spans="1:4" x14ac:dyDescent="0.3">
      <c r="A380" t="s">
        <v>40</v>
      </c>
      <c r="B380">
        <v>1.0270999999999999</v>
      </c>
      <c r="C380">
        <v>1.0267999999999999</v>
      </c>
      <c r="D380">
        <v>1.0295000000000001</v>
      </c>
    </row>
    <row r="381" spans="1:4" x14ac:dyDescent="0.3">
      <c r="A381" t="s">
        <v>41</v>
      </c>
      <c r="B381">
        <v>1.0270999999999999</v>
      </c>
      <c r="C381">
        <v>1.0267999999999999</v>
      </c>
      <c r="D381">
        <v>1.0295000000000001</v>
      </c>
    </row>
    <row r="382" spans="1:4" x14ac:dyDescent="0.3">
      <c r="A382">
        <v>180756507</v>
      </c>
      <c r="B382">
        <v>1.0270999999999999</v>
      </c>
      <c r="C382">
        <v>1.0268999999999999</v>
      </c>
      <c r="D382">
        <v>1.0295000000000001</v>
      </c>
    </row>
    <row r="383" spans="1:4" x14ac:dyDescent="0.3">
      <c r="A383" t="s">
        <v>42</v>
      </c>
      <c r="B383">
        <v>1.0270999999999999</v>
      </c>
      <c r="C383">
        <v>1.0268999999999999</v>
      </c>
      <c r="D383">
        <v>1.0295000000000001</v>
      </c>
    </row>
    <row r="384" spans="1:4" x14ac:dyDescent="0.3">
      <c r="A384" t="s">
        <v>43</v>
      </c>
      <c r="B384">
        <v>1.0277000000000001</v>
      </c>
      <c r="C384">
        <v>1.0275000000000001</v>
      </c>
      <c r="D384">
        <v>1.03</v>
      </c>
    </row>
    <row r="385" spans="1:4" x14ac:dyDescent="0.3">
      <c r="A385" t="s">
        <v>44</v>
      </c>
      <c r="B385">
        <v>1.0277000000000001</v>
      </c>
      <c r="C385">
        <v>1.0275000000000001</v>
      </c>
      <c r="D385">
        <v>1.03</v>
      </c>
    </row>
    <row r="386" spans="1:4" x14ac:dyDescent="0.3">
      <c r="A386">
        <v>121962684</v>
      </c>
      <c r="B386">
        <v>1.0276000000000001</v>
      </c>
      <c r="C386">
        <v>1.0274000000000001</v>
      </c>
      <c r="D386">
        <v>1.0299</v>
      </c>
    </row>
    <row r="387" spans="1:4" x14ac:dyDescent="0.3">
      <c r="A387">
        <v>150067479</v>
      </c>
      <c r="B387">
        <v>1.0276000000000001</v>
      </c>
      <c r="C387">
        <v>1.0274000000000001</v>
      </c>
      <c r="D387">
        <v>1.0299</v>
      </c>
    </row>
    <row r="388" spans="1:4" x14ac:dyDescent="0.3">
      <c r="A388">
        <v>121962971</v>
      </c>
      <c r="B388">
        <v>1.0276000000000001</v>
      </c>
      <c r="C388">
        <v>1.0274000000000001</v>
      </c>
      <c r="D388">
        <v>1.0299</v>
      </c>
    </row>
    <row r="389" spans="1:4" x14ac:dyDescent="0.3">
      <c r="A389">
        <v>150067483</v>
      </c>
      <c r="B389">
        <v>1.0276000000000001</v>
      </c>
      <c r="C389">
        <v>1.0274000000000001</v>
      </c>
      <c r="D389">
        <v>1.0299</v>
      </c>
    </row>
    <row r="390" spans="1:4" x14ac:dyDescent="0.3">
      <c r="A390" t="s">
        <v>45</v>
      </c>
      <c r="B390">
        <v>1.0270999999999999</v>
      </c>
      <c r="C390">
        <v>1.0267999999999999</v>
      </c>
      <c r="D390">
        <v>1.0295000000000001</v>
      </c>
    </row>
    <row r="391" spans="1:4" x14ac:dyDescent="0.3">
      <c r="A391">
        <v>121959681</v>
      </c>
      <c r="B391">
        <v>1.0361</v>
      </c>
      <c r="C391">
        <v>1.0359</v>
      </c>
      <c r="D391">
        <v>1.0374000000000001</v>
      </c>
    </row>
    <row r="392" spans="1:4" x14ac:dyDescent="0.3">
      <c r="A392">
        <v>121959709</v>
      </c>
      <c r="B392">
        <v>1.0361</v>
      </c>
      <c r="C392">
        <v>1.0359</v>
      </c>
      <c r="D392">
        <v>1.0374000000000001</v>
      </c>
    </row>
    <row r="393" spans="1:4" x14ac:dyDescent="0.3">
      <c r="A393" t="s">
        <v>46</v>
      </c>
      <c r="B393">
        <v>1.036</v>
      </c>
      <c r="C393">
        <v>1.0359</v>
      </c>
      <c r="D393">
        <v>1.0374000000000001</v>
      </c>
    </row>
    <row r="394" spans="1:4" x14ac:dyDescent="0.3">
      <c r="A394" t="s">
        <v>47</v>
      </c>
      <c r="B394">
        <v>1.0361</v>
      </c>
      <c r="C394">
        <v>1.0359</v>
      </c>
      <c r="D394">
        <v>1.0374000000000001</v>
      </c>
    </row>
    <row r="395" spans="1:4" x14ac:dyDescent="0.3">
      <c r="A395" t="s">
        <v>48</v>
      </c>
      <c r="B395">
        <v>1.036</v>
      </c>
      <c r="C395">
        <v>1.0359</v>
      </c>
      <c r="D395">
        <v>1.0374000000000001</v>
      </c>
    </row>
    <row r="396" spans="1:4" x14ac:dyDescent="0.3">
      <c r="A396" t="s">
        <v>49</v>
      </c>
      <c r="B396">
        <v>1.0361</v>
      </c>
      <c r="C396">
        <v>1.0359</v>
      </c>
      <c r="D396">
        <v>1.0374000000000001</v>
      </c>
    </row>
    <row r="397" spans="1:4" x14ac:dyDescent="0.3">
      <c r="A397">
        <v>175656173</v>
      </c>
      <c r="B397">
        <v>1.0361</v>
      </c>
      <c r="C397">
        <v>1.0359</v>
      </c>
      <c r="D397">
        <v>1.0374000000000001</v>
      </c>
    </row>
    <row r="398" spans="1:4" x14ac:dyDescent="0.3">
      <c r="A398" t="s">
        <v>50</v>
      </c>
      <c r="B398">
        <v>1.0361</v>
      </c>
      <c r="C398">
        <v>1.0359</v>
      </c>
      <c r="D398">
        <v>1.0374000000000001</v>
      </c>
    </row>
    <row r="399" spans="1:4" x14ac:dyDescent="0.3">
      <c r="A399" t="s">
        <v>51</v>
      </c>
      <c r="B399">
        <v>1.0373000000000001</v>
      </c>
      <c r="C399">
        <v>1.0370999999999999</v>
      </c>
      <c r="D399">
        <v>1.0385</v>
      </c>
    </row>
    <row r="400" spans="1:4" x14ac:dyDescent="0.3">
      <c r="A400" t="s">
        <v>52</v>
      </c>
      <c r="B400">
        <v>1.0369999999999999</v>
      </c>
      <c r="C400">
        <v>1.0367999999999999</v>
      </c>
      <c r="D400">
        <v>1.0382</v>
      </c>
    </row>
    <row r="401" spans="1:4" x14ac:dyDescent="0.3">
      <c r="A401" t="s">
        <v>53</v>
      </c>
      <c r="B401">
        <v>1.0367999999999999</v>
      </c>
      <c r="C401">
        <v>1.0366</v>
      </c>
      <c r="D401">
        <v>1.038</v>
      </c>
    </row>
    <row r="402" spans="1:4" x14ac:dyDescent="0.3">
      <c r="A402" t="s">
        <v>54</v>
      </c>
      <c r="B402">
        <v>1.0376000000000001</v>
      </c>
      <c r="C402">
        <v>1.0374000000000001</v>
      </c>
      <c r="D402">
        <v>1.0387</v>
      </c>
    </row>
    <row r="403" spans="1:4" x14ac:dyDescent="0.3">
      <c r="A403">
        <v>176026882</v>
      </c>
      <c r="B403">
        <v>1.0375000000000001</v>
      </c>
      <c r="C403">
        <v>1.0373000000000001</v>
      </c>
      <c r="D403">
        <v>1.0386</v>
      </c>
    </row>
    <row r="404" spans="1:4" x14ac:dyDescent="0.3">
      <c r="A404" t="s">
        <v>55</v>
      </c>
      <c r="B404">
        <v>1.0365</v>
      </c>
      <c r="C404">
        <v>1.0363</v>
      </c>
      <c r="D404">
        <v>1.0378000000000001</v>
      </c>
    </row>
    <row r="405" spans="1:4" x14ac:dyDescent="0.3">
      <c r="A405" t="s">
        <v>56</v>
      </c>
      <c r="B405">
        <v>1.0378000000000001</v>
      </c>
      <c r="C405">
        <v>1.0376000000000001</v>
      </c>
      <c r="D405">
        <v>1.0388999999999999</v>
      </c>
    </row>
    <row r="406" spans="1:4" x14ac:dyDescent="0.3">
      <c r="A406">
        <v>175656171</v>
      </c>
      <c r="B406">
        <v>1.0374000000000001</v>
      </c>
      <c r="C406">
        <v>1.0371999999999999</v>
      </c>
      <c r="D406">
        <v>1.0386</v>
      </c>
    </row>
    <row r="407" spans="1:4" x14ac:dyDescent="0.3">
      <c r="A407" t="s">
        <v>57</v>
      </c>
      <c r="B407">
        <v>1.0374000000000001</v>
      </c>
      <c r="C407">
        <v>1.0371999999999999</v>
      </c>
      <c r="D407">
        <v>1.0386</v>
      </c>
    </row>
    <row r="408" spans="1:4" x14ac:dyDescent="0.3">
      <c r="A408">
        <v>2548511</v>
      </c>
      <c r="B408">
        <v>1.0374000000000001</v>
      </c>
      <c r="C408">
        <v>1.0371999999999999</v>
      </c>
      <c r="D408">
        <v>1.0386</v>
      </c>
    </row>
    <row r="409" spans="1:4" x14ac:dyDescent="0.3">
      <c r="A409">
        <v>175656170</v>
      </c>
      <c r="B409">
        <v>1.0375000000000001</v>
      </c>
      <c r="C409">
        <v>1.0373000000000001</v>
      </c>
      <c r="D409">
        <v>1.0386</v>
      </c>
    </row>
    <row r="410" spans="1:4" x14ac:dyDescent="0.3">
      <c r="A410" t="s">
        <v>58</v>
      </c>
      <c r="B410">
        <v>1.0271999999999999</v>
      </c>
      <c r="C410">
        <v>1.0269999999999999</v>
      </c>
      <c r="D410">
        <v>1.0296000000000001</v>
      </c>
    </row>
    <row r="411" spans="1:4" x14ac:dyDescent="0.3">
      <c r="A411" t="s">
        <v>59</v>
      </c>
      <c r="B411">
        <v>1.0271999999999999</v>
      </c>
      <c r="C411">
        <v>1.0268999999999999</v>
      </c>
      <c r="D411">
        <v>1.0296000000000001</v>
      </c>
    </row>
    <row r="412" spans="1:4" x14ac:dyDescent="0.3">
      <c r="A412" t="s">
        <v>60</v>
      </c>
      <c r="B412">
        <v>1.0271999999999999</v>
      </c>
      <c r="C412">
        <v>1.0269999999999999</v>
      </c>
      <c r="D412">
        <v>1.0296000000000001</v>
      </c>
    </row>
    <row r="413" spans="1:4" x14ac:dyDescent="0.3">
      <c r="A413" t="s">
        <v>61</v>
      </c>
      <c r="B413">
        <v>1.0273000000000001</v>
      </c>
      <c r="C413">
        <v>1.0270999999999999</v>
      </c>
      <c r="D413">
        <v>1.0297000000000001</v>
      </c>
    </row>
    <row r="414" spans="1:4" x14ac:dyDescent="0.3">
      <c r="A414">
        <v>180756504</v>
      </c>
      <c r="B414">
        <v>1.0274000000000001</v>
      </c>
      <c r="C414">
        <v>1.0270999999999999</v>
      </c>
      <c r="D414">
        <v>1.0297000000000001</v>
      </c>
    </row>
    <row r="415" spans="1:4" x14ac:dyDescent="0.3">
      <c r="A415" t="s">
        <v>62</v>
      </c>
      <c r="B415">
        <v>1.0276000000000001</v>
      </c>
      <c r="C415">
        <v>1.0274000000000001</v>
      </c>
      <c r="D415">
        <v>1.0299</v>
      </c>
    </row>
    <row r="416" spans="1:4" x14ac:dyDescent="0.3">
      <c r="A416" t="s">
        <v>63</v>
      </c>
      <c r="B416">
        <v>1.0276000000000001</v>
      </c>
      <c r="C416">
        <v>1.0274000000000001</v>
      </c>
      <c r="D416">
        <v>1.0299</v>
      </c>
    </row>
    <row r="417" spans="1:4" x14ac:dyDescent="0.3">
      <c r="A417">
        <v>150067477</v>
      </c>
      <c r="B417">
        <v>1.0276000000000001</v>
      </c>
      <c r="C417">
        <v>1.0274000000000001</v>
      </c>
      <c r="D417">
        <v>1.0299</v>
      </c>
    </row>
    <row r="418" spans="1:4" x14ac:dyDescent="0.3">
      <c r="A418">
        <v>150067476</v>
      </c>
      <c r="B418">
        <v>1.0276000000000001</v>
      </c>
      <c r="C418">
        <v>1.0274000000000001</v>
      </c>
      <c r="D418">
        <v>1.0299</v>
      </c>
    </row>
    <row r="419" spans="1:4" x14ac:dyDescent="0.3">
      <c r="A419">
        <v>181825903</v>
      </c>
      <c r="B419">
        <v>1.0276000000000001</v>
      </c>
      <c r="C419">
        <v>1.0273000000000001</v>
      </c>
      <c r="D419">
        <v>1.0299</v>
      </c>
    </row>
    <row r="420" spans="1:4" x14ac:dyDescent="0.3">
      <c r="A420" t="s">
        <v>64</v>
      </c>
      <c r="B420">
        <v>1.0275000000000001</v>
      </c>
      <c r="C420">
        <v>1.0273000000000001</v>
      </c>
      <c r="D420">
        <v>1.0299</v>
      </c>
    </row>
    <row r="421" spans="1:4" x14ac:dyDescent="0.3">
      <c r="A421" t="s">
        <v>65</v>
      </c>
      <c r="B421">
        <v>1.0363</v>
      </c>
      <c r="C421">
        <v>1.0361</v>
      </c>
      <c r="D421">
        <v>1.0375000000000001</v>
      </c>
    </row>
    <row r="422" spans="1:4" x14ac:dyDescent="0.3">
      <c r="A422">
        <v>175656172</v>
      </c>
      <c r="B422">
        <v>1.0361</v>
      </c>
      <c r="C422">
        <v>1.0359</v>
      </c>
      <c r="D422">
        <v>1.0374000000000001</v>
      </c>
    </row>
    <row r="423" spans="1:4" x14ac:dyDescent="0.3">
      <c r="A423" t="s">
        <v>66</v>
      </c>
      <c r="B423">
        <v>1.0357000000000001</v>
      </c>
      <c r="C423">
        <v>1.0355000000000001</v>
      </c>
      <c r="D423">
        <v>1.0370999999999999</v>
      </c>
    </row>
    <row r="424" spans="1:4" x14ac:dyDescent="0.3">
      <c r="A424">
        <v>121959702</v>
      </c>
      <c r="B424">
        <v>1.0355000000000001</v>
      </c>
      <c r="C424">
        <v>1.0354000000000001</v>
      </c>
      <c r="D424">
        <v>1.0368999999999999</v>
      </c>
    </row>
    <row r="425" spans="1:4" x14ac:dyDescent="0.3">
      <c r="A425">
        <v>160016877</v>
      </c>
      <c r="B425">
        <v>1.0355000000000001</v>
      </c>
      <c r="C425">
        <v>1.0353000000000001</v>
      </c>
      <c r="D425">
        <v>1.0368999999999999</v>
      </c>
    </row>
    <row r="426" spans="1:4" x14ac:dyDescent="0.3">
      <c r="A426" t="s">
        <v>67</v>
      </c>
      <c r="B426">
        <v>1.0354000000000001</v>
      </c>
      <c r="C426">
        <v>1.0351999999999999</v>
      </c>
      <c r="D426">
        <v>1.0367999999999999</v>
      </c>
    </row>
    <row r="427" spans="1:4" x14ac:dyDescent="0.3">
      <c r="A427" t="s">
        <v>68</v>
      </c>
      <c r="B427">
        <v>1.0361</v>
      </c>
      <c r="C427">
        <v>1.0359</v>
      </c>
      <c r="D427">
        <v>1.0374000000000001</v>
      </c>
    </row>
    <row r="428" spans="1:4" x14ac:dyDescent="0.3">
      <c r="A428" t="s">
        <v>69</v>
      </c>
      <c r="B428">
        <v>1.0361</v>
      </c>
      <c r="C428">
        <v>1.0359</v>
      </c>
      <c r="D428">
        <v>1.0374000000000001</v>
      </c>
    </row>
    <row r="429" spans="1:4" x14ac:dyDescent="0.3">
      <c r="A429" t="s">
        <v>70</v>
      </c>
      <c r="B429">
        <v>1.0361</v>
      </c>
      <c r="C429">
        <v>1.0359</v>
      </c>
      <c r="D429">
        <v>1.0374000000000001</v>
      </c>
    </row>
    <row r="430" spans="1:4" x14ac:dyDescent="0.3">
      <c r="A430" t="s">
        <v>71</v>
      </c>
      <c r="B430">
        <v>1.0274000000000001</v>
      </c>
      <c r="C430">
        <v>1.0271999999999999</v>
      </c>
      <c r="D430">
        <v>1.0298</v>
      </c>
    </row>
    <row r="431" spans="1:4" x14ac:dyDescent="0.3">
      <c r="A431">
        <v>180756503</v>
      </c>
      <c r="B431">
        <v>1.0274000000000001</v>
      </c>
      <c r="C431">
        <v>1.0270999999999999</v>
      </c>
      <c r="D431">
        <v>1.0297000000000001</v>
      </c>
    </row>
    <row r="432" spans="1:4" x14ac:dyDescent="0.3">
      <c r="A432">
        <v>181825905</v>
      </c>
      <c r="B432">
        <v>1.0274000000000001</v>
      </c>
      <c r="C432">
        <v>1.0271999999999999</v>
      </c>
      <c r="D432">
        <v>1.0298</v>
      </c>
    </row>
    <row r="433" spans="1:4" x14ac:dyDescent="0.3">
      <c r="A433" t="s">
        <v>72</v>
      </c>
      <c r="B433">
        <v>1.0275000000000001</v>
      </c>
      <c r="C433">
        <v>1.0273000000000001</v>
      </c>
      <c r="D433">
        <v>1.0298</v>
      </c>
    </row>
    <row r="434" spans="1:4" x14ac:dyDescent="0.3">
      <c r="A434" t="s">
        <v>73</v>
      </c>
      <c r="B434">
        <v>1.0326</v>
      </c>
      <c r="C434">
        <v>1.0324</v>
      </c>
      <c r="D434">
        <v>1.0343</v>
      </c>
    </row>
    <row r="435" spans="1:4" x14ac:dyDescent="0.3">
      <c r="A435" t="s">
        <v>74</v>
      </c>
      <c r="B435">
        <v>1.0326</v>
      </c>
      <c r="C435">
        <v>1.0324</v>
      </c>
      <c r="D435">
        <v>1.0343</v>
      </c>
    </row>
    <row r="436" spans="1:4" x14ac:dyDescent="0.3">
      <c r="A436" t="s">
        <v>75</v>
      </c>
      <c r="B436">
        <v>1.0327</v>
      </c>
      <c r="C436">
        <v>1.0325</v>
      </c>
      <c r="D436">
        <v>1.0344</v>
      </c>
    </row>
    <row r="437" spans="1:4" x14ac:dyDescent="0.3">
      <c r="A437">
        <v>147739400</v>
      </c>
      <c r="B437">
        <v>1.0327</v>
      </c>
      <c r="C437">
        <v>1.0325</v>
      </c>
      <c r="D437">
        <v>1.0344</v>
      </c>
    </row>
    <row r="438" spans="1:4" x14ac:dyDescent="0.3">
      <c r="A438" t="s">
        <v>76</v>
      </c>
      <c r="B438">
        <v>1.0349999999999999</v>
      </c>
      <c r="C438">
        <v>1.0347999999999999</v>
      </c>
      <c r="D438">
        <v>1.0364</v>
      </c>
    </row>
    <row r="439" spans="1:4" x14ac:dyDescent="0.3">
      <c r="A439" t="s">
        <v>77</v>
      </c>
      <c r="B439">
        <v>1.0348999999999999</v>
      </c>
      <c r="C439">
        <v>1.0347</v>
      </c>
      <c r="D439">
        <v>1.0363</v>
      </c>
    </row>
    <row r="440" spans="1:4" x14ac:dyDescent="0.3">
      <c r="A440" t="s">
        <v>78</v>
      </c>
      <c r="B440">
        <v>1.0277000000000001</v>
      </c>
      <c r="C440">
        <v>1.0275000000000001</v>
      </c>
      <c r="D440">
        <v>1.03</v>
      </c>
    </row>
    <row r="441" spans="1:4" x14ac:dyDescent="0.3">
      <c r="A441" t="s">
        <v>79</v>
      </c>
      <c r="B441">
        <v>1.0277000000000001</v>
      </c>
      <c r="C441">
        <v>1.0275000000000001</v>
      </c>
      <c r="D441">
        <v>1.03</v>
      </c>
    </row>
    <row r="442" spans="1:4" x14ac:dyDescent="0.3">
      <c r="A442" t="s">
        <v>80</v>
      </c>
      <c r="B442">
        <v>1.0277000000000001</v>
      </c>
      <c r="C442">
        <v>1.0275000000000001</v>
      </c>
      <c r="D442">
        <v>1.03</v>
      </c>
    </row>
    <row r="443" spans="1:4" x14ac:dyDescent="0.3">
      <c r="A443">
        <v>160316783</v>
      </c>
      <c r="B443">
        <v>1.0277000000000001</v>
      </c>
      <c r="C443">
        <v>1.0275000000000001</v>
      </c>
      <c r="D443">
        <v>1.03</v>
      </c>
    </row>
    <row r="444" spans="1:4" x14ac:dyDescent="0.3">
      <c r="A444" t="s">
        <v>81</v>
      </c>
      <c r="B444">
        <v>1.0276000000000001</v>
      </c>
      <c r="C444">
        <v>1.0274000000000001</v>
      </c>
      <c r="D444">
        <v>1.0299</v>
      </c>
    </row>
    <row r="445" spans="1:4" x14ac:dyDescent="0.3">
      <c r="A445" t="s">
        <v>82</v>
      </c>
      <c r="B445">
        <v>1.0276000000000001</v>
      </c>
      <c r="C445">
        <v>1.0274000000000001</v>
      </c>
      <c r="D445">
        <v>1.03</v>
      </c>
    </row>
    <row r="446" spans="1:4" x14ac:dyDescent="0.3">
      <c r="A446">
        <v>148702936</v>
      </c>
      <c r="B446">
        <v>1.0277000000000001</v>
      </c>
      <c r="C446">
        <v>1.0275000000000001</v>
      </c>
      <c r="D446">
        <v>1.03</v>
      </c>
    </row>
    <row r="447" spans="1:4" x14ac:dyDescent="0.3">
      <c r="A447" t="s">
        <v>83</v>
      </c>
      <c r="B447">
        <v>1.0277000000000001</v>
      </c>
      <c r="C447">
        <v>1.0274000000000001</v>
      </c>
      <c r="D447">
        <v>1.03</v>
      </c>
    </row>
    <row r="448" spans="1:4" x14ac:dyDescent="0.3">
      <c r="A448" t="s">
        <v>84</v>
      </c>
      <c r="B448">
        <v>1.0277000000000001</v>
      </c>
      <c r="C448">
        <v>1.0275000000000001</v>
      </c>
      <c r="D448">
        <v>1.03</v>
      </c>
    </row>
    <row r="449" spans="1:4" x14ac:dyDescent="0.3">
      <c r="A449">
        <v>155704228</v>
      </c>
      <c r="B449">
        <v>1.0277000000000001</v>
      </c>
      <c r="C449">
        <v>1.0275000000000001</v>
      </c>
      <c r="D449">
        <v>1.03</v>
      </c>
    </row>
    <row r="450" spans="1:4" x14ac:dyDescent="0.3">
      <c r="A450" t="s">
        <v>85</v>
      </c>
      <c r="B450">
        <v>1.0277000000000001</v>
      </c>
      <c r="C450">
        <v>1.0275000000000001</v>
      </c>
      <c r="D450">
        <v>1.03</v>
      </c>
    </row>
    <row r="451" spans="1:4" x14ac:dyDescent="0.3">
      <c r="A451" t="s">
        <v>86</v>
      </c>
      <c r="B451">
        <v>1.0277000000000001</v>
      </c>
      <c r="C451">
        <v>1.0275000000000001</v>
      </c>
      <c r="D451">
        <v>1.0301</v>
      </c>
    </row>
    <row r="452" spans="1:4" x14ac:dyDescent="0.3">
      <c r="A452" t="s">
        <v>87</v>
      </c>
      <c r="B452">
        <v>1.0345</v>
      </c>
      <c r="C452">
        <v>1.0343</v>
      </c>
      <c r="D452">
        <v>1.036</v>
      </c>
    </row>
    <row r="453" spans="1:4" x14ac:dyDescent="0.3">
      <c r="A453">
        <v>160016880</v>
      </c>
      <c r="B453">
        <v>1.0345</v>
      </c>
      <c r="C453">
        <v>1.0343</v>
      </c>
      <c r="D453">
        <v>1.036</v>
      </c>
    </row>
    <row r="454" spans="1:4" x14ac:dyDescent="0.3">
      <c r="A454" t="s">
        <v>88</v>
      </c>
      <c r="B454">
        <v>1.0344</v>
      </c>
      <c r="C454">
        <v>1.0342</v>
      </c>
      <c r="D454">
        <v>1.0359</v>
      </c>
    </row>
    <row r="455" spans="1:4" x14ac:dyDescent="0.3">
      <c r="A455" t="s">
        <v>89</v>
      </c>
      <c r="B455">
        <v>1.0342</v>
      </c>
      <c r="C455">
        <v>1.034</v>
      </c>
      <c r="D455">
        <v>1.0357000000000001</v>
      </c>
    </row>
    <row r="456" spans="1:4" x14ac:dyDescent="0.3">
      <c r="A456" t="s">
        <v>90</v>
      </c>
      <c r="B456">
        <v>1.0327</v>
      </c>
      <c r="C456">
        <v>1.0325</v>
      </c>
      <c r="D456">
        <v>1.0344</v>
      </c>
    </row>
    <row r="457" spans="1:4" x14ac:dyDescent="0.3">
      <c r="A457" t="s">
        <v>91</v>
      </c>
      <c r="B457">
        <v>1.0327</v>
      </c>
      <c r="C457">
        <v>1.0325</v>
      </c>
      <c r="D457">
        <v>1.0344</v>
      </c>
    </row>
    <row r="458" spans="1:4" x14ac:dyDescent="0.3">
      <c r="A458" t="s">
        <v>92</v>
      </c>
      <c r="B458">
        <v>1.0327</v>
      </c>
      <c r="C458">
        <v>1.0325</v>
      </c>
      <c r="D458">
        <v>1.0344</v>
      </c>
    </row>
    <row r="459" spans="1:4" x14ac:dyDescent="0.3">
      <c r="A459" t="s">
        <v>93</v>
      </c>
      <c r="B459">
        <v>1.0342</v>
      </c>
      <c r="C459">
        <v>1.034</v>
      </c>
      <c r="D459">
        <v>1.0357000000000001</v>
      </c>
    </row>
    <row r="460" spans="1:4" x14ac:dyDescent="0.3">
      <c r="A460">
        <v>121959779</v>
      </c>
      <c r="B460">
        <v>1.0342</v>
      </c>
      <c r="C460">
        <v>1.034</v>
      </c>
      <c r="D460">
        <v>1.0357000000000001</v>
      </c>
    </row>
    <row r="461" spans="1:4" x14ac:dyDescent="0.3">
      <c r="A461" t="s">
        <v>94</v>
      </c>
      <c r="B461">
        <v>1.0341</v>
      </c>
      <c r="C461">
        <v>1.0339</v>
      </c>
      <c r="D461">
        <v>1.0356000000000001</v>
      </c>
    </row>
    <row r="462" spans="1:4" x14ac:dyDescent="0.3">
      <c r="A462">
        <v>121959765</v>
      </c>
      <c r="B462">
        <v>1.0339</v>
      </c>
      <c r="C462">
        <v>1.0337000000000001</v>
      </c>
      <c r="D462">
        <v>1.0355000000000001</v>
      </c>
    </row>
    <row r="463" spans="1:4" x14ac:dyDescent="0.3">
      <c r="A463">
        <v>160016881</v>
      </c>
      <c r="B463">
        <v>1.0342</v>
      </c>
      <c r="C463">
        <v>1.034</v>
      </c>
      <c r="D463">
        <v>1.0357000000000001</v>
      </c>
    </row>
    <row r="464" spans="1:4" x14ac:dyDescent="0.3">
      <c r="A464">
        <v>159512862</v>
      </c>
      <c r="B464">
        <v>1.0339</v>
      </c>
      <c r="C464">
        <v>1.0337000000000001</v>
      </c>
      <c r="D464">
        <v>1.0355000000000001</v>
      </c>
    </row>
    <row r="465" spans="1:4" x14ac:dyDescent="0.3">
      <c r="A465" t="s">
        <v>95</v>
      </c>
      <c r="B465">
        <v>1.0336000000000001</v>
      </c>
      <c r="C465">
        <v>1.0334000000000001</v>
      </c>
      <c r="D465">
        <v>1.0351999999999999</v>
      </c>
    </row>
    <row r="466" spans="1:4" x14ac:dyDescent="0.3">
      <c r="A466">
        <v>128399023</v>
      </c>
      <c r="B466">
        <v>1.0342</v>
      </c>
      <c r="C466">
        <v>1.034</v>
      </c>
      <c r="D466">
        <v>1.0357000000000001</v>
      </c>
    </row>
    <row r="467" spans="1:4" x14ac:dyDescent="0.3">
      <c r="A467" t="s">
        <v>96</v>
      </c>
      <c r="B467">
        <v>1.0341</v>
      </c>
      <c r="C467">
        <v>1.034</v>
      </c>
      <c r="D467">
        <v>1.0357000000000001</v>
      </c>
    </row>
    <row r="468" spans="1:4" x14ac:dyDescent="0.3">
      <c r="A468" t="s">
        <v>97</v>
      </c>
      <c r="B468">
        <v>1.0341</v>
      </c>
      <c r="C468">
        <v>1.0339</v>
      </c>
      <c r="D468">
        <v>1.0357000000000001</v>
      </c>
    </row>
    <row r="469" spans="1:4" x14ac:dyDescent="0.3">
      <c r="A469" t="s">
        <v>98</v>
      </c>
      <c r="B469">
        <v>1.0334000000000001</v>
      </c>
      <c r="C469">
        <v>1.0331999999999999</v>
      </c>
      <c r="D469">
        <v>1.0349999999999999</v>
      </c>
    </row>
    <row r="470" spans="1:4" x14ac:dyDescent="0.3">
      <c r="A470" t="s">
        <v>99</v>
      </c>
      <c r="B470">
        <v>1.0382</v>
      </c>
      <c r="C470">
        <v>1.038</v>
      </c>
      <c r="D470">
        <v>1.0392999999999999</v>
      </c>
    </row>
    <row r="471" spans="1:4" x14ac:dyDescent="0.3">
      <c r="A471" t="s">
        <v>100</v>
      </c>
      <c r="B471">
        <v>1.0383</v>
      </c>
      <c r="C471">
        <v>1.0381</v>
      </c>
      <c r="D471">
        <v>1.0394000000000001</v>
      </c>
    </row>
    <row r="472" spans="1:4" x14ac:dyDescent="0.3">
      <c r="A472">
        <v>2548847</v>
      </c>
      <c r="B472">
        <v>1.0384</v>
      </c>
      <c r="C472">
        <v>1.0382</v>
      </c>
      <c r="D472">
        <v>1.0394000000000001</v>
      </c>
    </row>
    <row r="473" spans="1:4" x14ac:dyDescent="0.3">
      <c r="A473" t="s">
        <v>101</v>
      </c>
      <c r="B473">
        <v>1.0386</v>
      </c>
      <c r="C473">
        <v>1.0384</v>
      </c>
      <c r="D473">
        <v>1.0396000000000001</v>
      </c>
    </row>
    <row r="474" spans="1:4" x14ac:dyDescent="0.3">
      <c r="A474" t="s">
        <v>102</v>
      </c>
      <c r="B474">
        <v>1.0389999999999999</v>
      </c>
      <c r="C474">
        <v>1.0387</v>
      </c>
      <c r="D474">
        <v>1.0399</v>
      </c>
    </row>
    <row r="475" spans="1:4" x14ac:dyDescent="0.3">
      <c r="A475" t="s">
        <v>103</v>
      </c>
      <c r="B475">
        <v>1.0281</v>
      </c>
      <c r="C475">
        <v>1.028</v>
      </c>
      <c r="D475">
        <v>1.0304</v>
      </c>
    </row>
    <row r="476" spans="1:4" x14ac:dyDescent="0.3">
      <c r="A476" t="s">
        <v>104</v>
      </c>
      <c r="B476">
        <v>1.0281</v>
      </c>
      <c r="C476">
        <v>1.028</v>
      </c>
      <c r="D476">
        <v>1.0304</v>
      </c>
    </row>
    <row r="477" spans="1:4" x14ac:dyDescent="0.3">
      <c r="A477">
        <v>160371924</v>
      </c>
      <c r="B477">
        <v>1.0282</v>
      </c>
      <c r="C477">
        <v>1.028</v>
      </c>
      <c r="D477">
        <v>1.0304</v>
      </c>
    </row>
    <row r="478" spans="1:4" x14ac:dyDescent="0.3">
      <c r="A478" t="s">
        <v>105</v>
      </c>
      <c r="B478">
        <v>1.0278</v>
      </c>
      <c r="C478">
        <v>1.0276000000000001</v>
      </c>
      <c r="D478">
        <v>1.0301</v>
      </c>
    </row>
    <row r="479" spans="1:4" x14ac:dyDescent="0.3">
      <c r="A479" t="s">
        <v>106</v>
      </c>
      <c r="B479">
        <v>1.0278</v>
      </c>
      <c r="C479">
        <v>1.0276000000000001</v>
      </c>
      <c r="D479">
        <v>1.0301</v>
      </c>
    </row>
    <row r="480" spans="1:4" x14ac:dyDescent="0.3">
      <c r="A480">
        <v>2548581</v>
      </c>
      <c r="B480">
        <v>1.0278</v>
      </c>
      <c r="C480">
        <v>1.0276000000000001</v>
      </c>
      <c r="D480">
        <v>1.0301</v>
      </c>
    </row>
    <row r="481" spans="1:4" x14ac:dyDescent="0.3">
      <c r="A481" t="s">
        <v>107</v>
      </c>
      <c r="B481">
        <v>1.0327</v>
      </c>
      <c r="C481">
        <v>1.0325</v>
      </c>
      <c r="D481">
        <v>1.0344</v>
      </c>
    </row>
    <row r="482" spans="1:4" x14ac:dyDescent="0.3">
      <c r="A482" t="s">
        <v>108</v>
      </c>
      <c r="B482">
        <v>1.0327</v>
      </c>
      <c r="C482">
        <v>1.0325</v>
      </c>
      <c r="D482">
        <v>1.0344</v>
      </c>
    </row>
    <row r="483" spans="1:4" x14ac:dyDescent="0.3">
      <c r="A483">
        <v>147740149</v>
      </c>
      <c r="B483">
        <v>1.0327</v>
      </c>
      <c r="C483">
        <v>1.0325</v>
      </c>
      <c r="D483">
        <v>1.0344</v>
      </c>
    </row>
    <row r="484" spans="1:4" x14ac:dyDescent="0.3">
      <c r="A484">
        <v>121959877</v>
      </c>
      <c r="B484">
        <v>1.0327</v>
      </c>
      <c r="C484">
        <v>1.0325</v>
      </c>
      <c r="D484">
        <v>1.0344</v>
      </c>
    </row>
    <row r="485" spans="1:4" x14ac:dyDescent="0.3">
      <c r="A485">
        <v>147740142</v>
      </c>
      <c r="B485">
        <v>1.0327</v>
      </c>
      <c r="C485">
        <v>1.0326</v>
      </c>
      <c r="D485">
        <v>1.0344</v>
      </c>
    </row>
    <row r="486" spans="1:4" x14ac:dyDescent="0.3">
      <c r="A486" t="s">
        <v>109</v>
      </c>
      <c r="B486">
        <v>1.0276000000000001</v>
      </c>
      <c r="C486">
        <v>1.0274000000000001</v>
      </c>
      <c r="D486">
        <v>1.0299</v>
      </c>
    </row>
    <row r="487" spans="1:4" x14ac:dyDescent="0.3">
      <c r="A487" t="s">
        <v>110</v>
      </c>
      <c r="B487">
        <v>1.0276000000000001</v>
      </c>
      <c r="C487">
        <v>1.0274000000000001</v>
      </c>
      <c r="D487">
        <v>1.0299</v>
      </c>
    </row>
    <row r="488" spans="1:4" x14ac:dyDescent="0.3">
      <c r="A488" t="s">
        <v>111</v>
      </c>
      <c r="B488">
        <v>1.0276000000000001</v>
      </c>
      <c r="C488">
        <v>1.0274000000000001</v>
      </c>
      <c r="D488">
        <v>1.0299</v>
      </c>
    </row>
    <row r="489" spans="1:4" x14ac:dyDescent="0.3">
      <c r="A489" t="s">
        <v>112</v>
      </c>
      <c r="B489">
        <v>1.0330999999999999</v>
      </c>
      <c r="C489">
        <v>1.0328999999999999</v>
      </c>
      <c r="D489">
        <v>1.0347999999999999</v>
      </c>
    </row>
    <row r="490" spans="1:4" x14ac:dyDescent="0.3">
      <c r="A490" t="s">
        <v>113</v>
      </c>
      <c r="B490">
        <v>1.0329999999999999</v>
      </c>
      <c r="C490">
        <v>1.0327999999999999</v>
      </c>
      <c r="D490">
        <v>1.0346</v>
      </c>
    </row>
    <row r="491" spans="1:4" x14ac:dyDescent="0.3">
      <c r="A491" t="s">
        <v>114</v>
      </c>
      <c r="B491">
        <v>1.0327999999999999</v>
      </c>
      <c r="C491">
        <v>1.0326</v>
      </c>
      <c r="D491">
        <v>1.0345</v>
      </c>
    </row>
    <row r="492" spans="1:4" x14ac:dyDescent="0.3">
      <c r="A492">
        <v>159512864</v>
      </c>
      <c r="B492">
        <v>1.0327999999999999</v>
      </c>
      <c r="C492">
        <v>1.0326</v>
      </c>
      <c r="D492">
        <v>1.0345</v>
      </c>
    </row>
    <row r="493" spans="1:4" x14ac:dyDescent="0.3">
      <c r="A493" t="s">
        <v>115</v>
      </c>
      <c r="B493">
        <v>1.0327999999999999</v>
      </c>
      <c r="C493">
        <v>1.0326</v>
      </c>
      <c r="D493">
        <v>1.0345</v>
      </c>
    </row>
    <row r="494" spans="1:4" x14ac:dyDescent="0.3">
      <c r="A494">
        <v>121959814</v>
      </c>
      <c r="B494">
        <v>1.0327999999999999</v>
      </c>
      <c r="C494">
        <v>1.0326</v>
      </c>
      <c r="D494">
        <v>1.0345</v>
      </c>
    </row>
    <row r="495" spans="1:4" x14ac:dyDescent="0.3">
      <c r="A495">
        <v>121959926</v>
      </c>
      <c r="B495">
        <v>1.0327999999999999</v>
      </c>
      <c r="C495">
        <v>1.0326</v>
      </c>
      <c r="D495">
        <v>1.0345</v>
      </c>
    </row>
    <row r="496" spans="1:4" x14ac:dyDescent="0.3">
      <c r="A496" t="s">
        <v>116</v>
      </c>
      <c r="B496">
        <v>1.0327999999999999</v>
      </c>
      <c r="C496">
        <v>1.0326</v>
      </c>
      <c r="D496">
        <v>1.0345</v>
      </c>
    </row>
    <row r="497" spans="1:4" x14ac:dyDescent="0.3">
      <c r="A497" t="s">
        <v>117</v>
      </c>
      <c r="B497">
        <v>1.0327</v>
      </c>
      <c r="C497">
        <v>1.0326</v>
      </c>
      <c r="D497">
        <v>1.0344</v>
      </c>
    </row>
    <row r="498" spans="1:4" x14ac:dyDescent="0.3">
      <c r="A498">
        <v>159512865</v>
      </c>
      <c r="B498">
        <v>1.0327</v>
      </c>
      <c r="C498">
        <v>1.0325</v>
      </c>
      <c r="D498">
        <v>1.0344</v>
      </c>
    </row>
    <row r="499" spans="1:4" x14ac:dyDescent="0.3">
      <c r="A499">
        <v>121959842</v>
      </c>
      <c r="B499">
        <v>1.0327</v>
      </c>
      <c r="C499">
        <v>1.0325</v>
      </c>
      <c r="D499">
        <v>1.0344</v>
      </c>
    </row>
    <row r="500" spans="1:4" x14ac:dyDescent="0.3">
      <c r="A500">
        <v>175863625</v>
      </c>
      <c r="B500">
        <v>1.0284</v>
      </c>
      <c r="C500">
        <v>1.0282</v>
      </c>
      <c r="D500">
        <v>1.0306</v>
      </c>
    </row>
    <row r="501" spans="1:4" x14ac:dyDescent="0.3">
      <c r="A501" t="s">
        <v>118</v>
      </c>
      <c r="B501">
        <v>1.0284</v>
      </c>
      <c r="C501">
        <v>1.0282</v>
      </c>
      <c r="D501">
        <v>1.0306</v>
      </c>
    </row>
    <row r="502" spans="1:4" x14ac:dyDescent="0.3">
      <c r="A502" t="s">
        <v>119</v>
      </c>
      <c r="B502">
        <v>1.0284</v>
      </c>
      <c r="C502">
        <v>1.0282</v>
      </c>
      <c r="D502">
        <v>1.0306</v>
      </c>
    </row>
    <row r="503" spans="1:4" x14ac:dyDescent="0.3">
      <c r="A503" t="s">
        <v>120</v>
      </c>
      <c r="B503">
        <v>1.0285</v>
      </c>
      <c r="C503">
        <v>1.0283</v>
      </c>
      <c r="D503">
        <v>1.0306999999999999</v>
      </c>
    </row>
    <row r="504" spans="1:4" x14ac:dyDescent="0.3">
      <c r="A504" t="s">
        <v>121</v>
      </c>
      <c r="B504">
        <v>1.0283</v>
      </c>
      <c r="C504">
        <v>1.0282</v>
      </c>
      <c r="D504">
        <v>1.0306</v>
      </c>
    </row>
    <row r="505" spans="1:4" x14ac:dyDescent="0.3">
      <c r="A505">
        <v>151484983</v>
      </c>
      <c r="B505">
        <v>1.0283</v>
      </c>
      <c r="C505">
        <v>1.0281</v>
      </c>
      <c r="D505">
        <v>1.0306</v>
      </c>
    </row>
    <row r="506" spans="1:4" x14ac:dyDescent="0.3">
      <c r="A506" t="s">
        <v>122</v>
      </c>
      <c r="B506">
        <v>1.0282</v>
      </c>
      <c r="C506">
        <v>1.0281</v>
      </c>
      <c r="D506">
        <v>1.0305</v>
      </c>
    </row>
    <row r="507" spans="1:4" x14ac:dyDescent="0.3">
      <c r="A507" t="s">
        <v>123</v>
      </c>
      <c r="B507">
        <v>1.0282</v>
      </c>
      <c r="C507">
        <v>1.028</v>
      </c>
      <c r="D507">
        <v>1.0305</v>
      </c>
    </row>
    <row r="508" spans="1:4" x14ac:dyDescent="0.3">
      <c r="A508">
        <v>121960647</v>
      </c>
      <c r="B508">
        <v>1.0285</v>
      </c>
      <c r="C508">
        <v>1.0283</v>
      </c>
      <c r="D508">
        <v>1.0306999999999999</v>
      </c>
    </row>
    <row r="509" spans="1:4" x14ac:dyDescent="0.3">
      <c r="A509" t="s">
        <v>124</v>
      </c>
      <c r="B509">
        <v>1.0284</v>
      </c>
      <c r="C509">
        <v>1.0282</v>
      </c>
      <c r="D509">
        <v>1.0306999999999999</v>
      </c>
    </row>
    <row r="510" spans="1:4" x14ac:dyDescent="0.3">
      <c r="A510">
        <v>121959856</v>
      </c>
      <c r="B510">
        <v>1.0323</v>
      </c>
      <c r="C510">
        <v>1.0322</v>
      </c>
      <c r="D510">
        <v>1.0341</v>
      </c>
    </row>
    <row r="511" spans="1:4" x14ac:dyDescent="0.3">
      <c r="A511">
        <v>174042192</v>
      </c>
      <c r="B511">
        <v>1.0323</v>
      </c>
      <c r="C511">
        <v>1.0321</v>
      </c>
      <c r="D511">
        <v>1.0341</v>
      </c>
    </row>
    <row r="512" spans="1:4" x14ac:dyDescent="0.3">
      <c r="A512" t="s">
        <v>125</v>
      </c>
      <c r="B512">
        <v>1.0321</v>
      </c>
      <c r="C512">
        <v>1.032</v>
      </c>
      <c r="D512">
        <v>1.0339</v>
      </c>
    </row>
    <row r="513" spans="1:4" x14ac:dyDescent="0.3">
      <c r="A513" t="s">
        <v>126</v>
      </c>
      <c r="B513">
        <v>1.032</v>
      </c>
      <c r="C513">
        <v>1.0318000000000001</v>
      </c>
      <c r="D513">
        <v>1.0338000000000001</v>
      </c>
    </row>
    <row r="514" spans="1:4" x14ac:dyDescent="0.3">
      <c r="A514">
        <v>174042193</v>
      </c>
      <c r="B514">
        <v>1.0319</v>
      </c>
      <c r="C514">
        <v>1.0317000000000001</v>
      </c>
      <c r="D514">
        <v>1.0337000000000001</v>
      </c>
    </row>
    <row r="515" spans="1:4" x14ac:dyDescent="0.3">
      <c r="A515" t="s">
        <v>127</v>
      </c>
      <c r="B515">
        <v>1.0285</v>
      </c>
      <c r="C515">
        <v>1.0283</v>
      </c>
      <c r="D515">
        <v>1.0306999999999999</v>
      </c>
    </row>
    <row r="516" spans="1:4" x14ac:dyDescent="0.3">
      <c r="A516" t="s">
        <v>128</v>
      </c>
      <c r="B516">
        <v>1.0285</v>
      </c>
      <c r="C516">
        <v>1.0283</v>
      </c>
      <c r="D516">
        <v>1.0306999999999999</v>
      </c>
    </row>
    <row r="517" spans="1:4" x14ac:dyDescent="0.3">
      <c r="A517" t="s">
        <v>129</v>
      </c>
      <c r="B517">
        <v>1.0286999999999999</v>
      </c>
      <c r="C517">
        <v>1.0286</v>
      </c>
      <c r="D517">
        <v>1.0309999999999999</v>
      </c>
    </row>
    <row r="518" spans="1:4" x14ac:dyDescent="0.3">
      <c r="A518">
        <v>121960311</v>
      </c>
      <c r="B518">
        <v>1.0286999999999999</v>
      </c>
      <c r="C518">
        <v>1.0285</v>
      </c>
      <c r="D518">
        <v>1.0308999999999999</v>
      </c>
    </row>
    <row r="519" spans="1:4" x14ac:dyDescent="0.3">
      <c r="A519" t="s">
        <v>130</v>
      </c>
      <c r="B519">
        <v>1.0285</v>
      </c>
      <c r="C519">
        <v>1.0283</v>
      </c>
      <c r="D519">
        <v>1.0306999999999999</v>
      </c>
    </row>
    <row r="520" spans="1:4" x14ac:dyDescent="0.3">
      <c r="A520">
        <v>175863624</v>
      </c>
      <c r="B520">
        <v>1.0285</v>
      </c>
      <c r="C520">
        <v>1.0283</v>
      </c>
      <c r="D520">
        <v>1.0306999999999999</v>
      </c>
    </row>
    <row r="521" spans="1:4" x14ac:dyDescent="0.3">
      <c r="A521">
        <v>121960360</v>
      </c>
      <c r="B521">
        <v>1.0285</v>
      </c>
      <c r="C521">
        <v>1.0283</v>
      </c>
      <c r="D521">
        <v>1.0306999999999999</v>
      </c>
    </row>
    <row r="522" spans="1:4" x14ac:dyDescent="0.3">
      <c r="A522" t="s">
        <v>131</v>
      </c>
      <c r="B522">
        <v>1.0286</v>
      </c>
      <c r="C522">
        <v>1.0284</v>
      </c>
      <c r="D522">
        <v>1.0307999999999999</v>
      </c>
    </row>
    <row r="523" spans="1:4" x14ac:dyDescent="0.3">
      <c r="A523">
        <v>121960633</v>
      </c>
      <c r="B523">
        <v>1.0285</v>
      </c>
      <c r="C523">
        <v>1.0283</v>
      </c>
      <c r="D523">
        <v>1.0306999999999999</v>
      </c>
    </row>
    <row r="524" spans="1:4" x14ac:dyDescent="0.3">
      <c r="A524">
        <v>180048139</v>
      </c>
      <c r="B524">
        <v>1.0286999999999999</v>
      </c>
      <c r="C524">
        <v>1.0285</v>
      </c>
      <c r="D524">
        <v>1.0308999999999999</v>
      </c>
    </row>
    <row r="525" spans="1:4" x14ac:dyDescent="0.3">
      <c r="A525">
        <v>180048138</v>
      </c>
      <c r="B525">
        <v>1.0286999999999999</v>
      </c>
      <c r="C525">
        <v>1.0285</v>
      </c>
      <c r="D525">
        <v>1.0308999999999999</v>
      </c>
    </row>
    <row r="526" spans="1:4" x14ac:dyDescent="0.3">
      <c r="A526" t="s">
        <v>132</v>
      </c>
      <c r="B526">
        <v>1.0281</v>
      </c>
      <c r="C526">
        <v>1.0279</v>
      </c>
      <c r="D526">
        <v>1.0304</v>
      </c>
    </row>
    <row r="527" spans="1:4" x14ac:dyDescent="0.3">
      <c r="A527" t="s">
        <v>133</v>
      </c>
      <c r="B527">
        <v>1.028</v>
      </c>
      <c r="C527">
        <v>1.0278</v>
      </c>
      <c r="D527">
        <v>1.0303</v>
      </c>
    </row>
    <row r="528" spans="1:4" x14ac:dyDescent="0.3">
      <c r="A528">
        <v>160371922</v>
      </c>
      <c r="B528">
        <v>1.0282</v>
      </c>
      <c r="C528">
        <v>1.028</v>
      </c>
      <c r="D528">
        <v>1.0304</v>
      </c>
    </row>
    <row r="529" spans="1:4" x14ac:dyDescent="0.3">
      <c r="A529" t="s">
        <v>134</v>
      </c>
      <c r="B529">
        <v>1.0282</v>
      </c>
      <c r="C529">
        <v>1.028</v>
      </c>
      <c r="D529">
        <v>1.0304</v>
      </c>
    </row>
    <row r="530" spans="1:4" x14ac:dyDescent="0.3">
      <c r="A530">
        <v>128332376</v>
      </c>
      <c r="B530">
        <v>1.0276000000000001</v>
      </c>
      <c r="C530">
        <v>1.0274000000000001</v>
      </c>
      <c r="D530">
        <v>1.0299</v>
      </c>
    </row>
    <row r="531" spans="1:4" x14ac:dyDescent="0.3">
      <c r="A531" t="s">
        <v>135</v>
      </c>
      <c r="B531">
        <v>1.0276000000000001</v>
      </c>
      <c r="C531">
        <v>1.0274000000000001</v>
      </c>
      <c r="D531">
        <v>1.0299</v>
      </c>
    </row>
    <row r="532" spans="1:4" x14ac:dyDescent="0.3">
      <c r="A532" t="s">
        <v>136</v>
      </c>
      <c r="B532">
        <v>1.0276000000000001</v>
      </c>
      <c r="C532">
        <v>1.0274000000000001</v>
      </c>
      <c r="D532">
        <v>1.0299</v>
      </c>
    </row>
    <row r="533" spans="1:4" x14ac:dyDescent="0.3">
      <c r="A533">
        <v>128332362</v>
      </c>
      <c r="B533">
        <v>1.0276000000000001</v>
      </c>
      <c r="C533">
        <v>1.0274000000000001</v>
      </c>
      <c r="D533">
        <v>1.03</v>
      </c>
    </row>
    <row r="534" spans="1:4" x14ac:dyDescent="0.3">
      <c r="A534">
        <v>128332369</v>
      </c>
      <c r="B534">
        <v>1.0276000000000001</v>
      </c>
      <c r="C534">
        <v>1.0274000000000001</v>
      </c>
      <c r="D534">
        <v>1.0299</v>
      </c>
    </row>
    <row r="535" spans="1:4" x14ac:dyDescent="0.3">
      <c r="A535" t="s">
        <v>137</v>
      </c>
      <c r="B535">
        <v>1.0276000000000001</v>
      </c>
      <c r="C535">
        <v>1.0274000000000001</v>
      </c>
      <c r="D535">
        <v>1.03</v>
      </c>
    </row>
    <row r="536" spans="1:4" x14ac:dyDescent="0.3">
      <c r="A536" t="s">
        <v>138</v>
      </c>
      <c r="B536">
        <v>1.0278</v>
      </c>
      <c r="C536">
        <v>1.0276000000000001</v>
      </c>
      <c r="D536">
        <v>1.0301</v>
      </c>
    </row>
    <row r="537" spans="1:4" x14ac:dyDescent="0.3">
      <c r="A537" t="s">
        <v>139</v>
      </c>
      <c r="B537">
        <v>1.0277000000000001</v>
      </c>
      <c r="C537">
        <v>1.0275000000000001</v>
      </c>
      <c r="D537">
        <v>1.0301</v>
      </c>
    </row>
    <row r="538" spans="1:4" x14ac:dyDescent="0.3">
      <c r="A538">
        <v>121960493</v>
      </c>
      <c r="B538">
        <v>1.0277000000000001</v>
      </c>
      <c r="C538">
        <v>1.0275000000000001</v>
      </c>
      <c r="D538">
        <v>1.03</v>
      </c>
    </row>
    <row r="539" spans="1:4" x14ac:dyDescent="0.3">
      <c r="A539">
        <v>121960500</v>
      </c>
      <c r="B539">
        <v>1.0277000000000001</v>
      </c>
      <c r="C539">
        <v>1.0275000000000001</v>
      </c>
      <c r="D539">
        <v>1.03</v>
      </c>
    </row>
    <row r="540" spans="1:4" x14ac:dyDescent="0.3">
      <c r="A540">
        <v>121960619</v>
      </c>
      <c r="B540">
        <v>1.0277000000000001</v>
      </c>
      <c r="C540">
        <v>1.0275000000000001</v>
      </c>
      <c r="D540">
        <v>1.03</v>
      </c>
    </row>
    <row r="541" spans="1:4" x14ac:dyDescent="0.3">
      <c r="A541">
        <v>128332334</v>
      </c>
      <c r="B541">
        <v>1.0277000000000001</v>
      </c>
      <c r="C541">
        <v>1.0275000000000001</v>
      </c>
      <c r="D541">
        <v>1.03</v>
      </c>
    </row>
    <row r="542" spans="1:4" x14ac:dyDescent="0.3">
      <c r="A542" t="s">
        <v>140</v>
      </c>
      <c r="B542">
        <v>1.0277000000000001</v>
      </c>
      <c r="C542">
        <v>1.0275000000000001</v>
      </c>
      <c r="D542">
        <v>1.03</v>
      </c>
    </row>
    <row r="543" spans="1:4" x14ac:dyDescent="0.3">
      <c r="A543" t="s">
        <v>141</v>
      </c>
      <c r="B543">
        <v>1.0277000000000001</v>
      </c>
      <c r="C543">
        <v>1.0275000000000001</v>
      </c>
      <c r="D543">
        <v>1.03</v>
      </c>
    </row>
    <row r="544" spans="1:4" x14ac:dyDescent="0.3">
      <c r="A544" t="s">
        <v>142</v>
      </c>
      <c r="B544">
        <v>1.0327</v>
      </c>
      <c r="C544">
        <v>1.0325</v>
      </c>
      <c r="D544">
        <v>1.0344</v>
      </c>
    </row>
    <row r="545" spans="1:4" x14ac:dyDescent="0.3">
      <c r="A545">
        <v>150032960</v>
      </c>
      <c r="B545">
        <v>1.0327</v>
      </c>
      <c r="C545">
        <v>1.0325</v>
      </c>
      <c r="D545">
        <v>1.0344</v>
      </c>
    </row>
    <row r="546" spans="1:4" x14ac:dyDescent="0.3">
      <c r="A546">
        <v>150032961</v>
      </c>
      <c r="B546">
        <v>1.0327</v>
      </c>
      <c r="C546">
        <v>1.0325</v>
      </c>
      <c r="D546">
        <v>1.0344</v>
      </c>
    </row>
    <row r="547" spans="1:4" x14ac:dyDescent="0.3">
      <c r="A547" t="s">
        <v>143</v>
      </c>
      <c r="B547">
        <v>1.0327</v>
      </c>
      <c r="C547">
        <v>1.0325</v>
      </c>
      <c r="D547">
        <v>1.0344</v>
      </c>
    </row>
    <row r="548" spans="1:4" x14ac:dyDescent="0.3">
      <c r="A548" t="s">
        <v>144</v>
      </c>
      <c r="B548">
        <v>1.0327</v>
      </c>
      <c r="C548">
        <v>1.0325</v>
      </c>
      <c r="D548">
        <v>1.0344</v>
      </c>
    </row>
    <row r="549" spans="1:4" x14ac:dyDescent="0.3">
      <c r="A549" t="s">
        <v>145</v>
      </c>
      <c r="B549">
        <v>1.0327</v>
      </c>
      <c r="C549">
        <v>1.0325</v>
      </c>
      <c r="D549">
        <v>1.0344</v>
      </c>
    </row>
    <row r="550" spans="1:4" x14ac:dyDescent="0.3">
      <c r="A550">
        <v>160371927</v>
      </c>
      <c r="B550">
        <v>1.028</v>
      </c>
      <c r="C550">
        <v>1.0278</v>
      </c>
      <c r="D550">
        <v>1.0303</v>
      </c>
    </row>
    <row r="551" spans="1:4" x14ac:dyDescent="0.3">
      <c r="A551">
        <v>183377991</v>
      </c>
      <c r="B551">
        <v>1.0279</v>
      </c>
      <c r="C551">
        <v>1.0277000000000001</v>
      </c>
      <c r="D551">
        <v>1.0302</v>
      </c>
    </row>
    <row r="552" spans="1:4" x14ac:dyDescent="0.3">
      <c r="A552" t="s">
        <v>146</v>
      </c>
      <c r="B552">
        <v>1.0279</v>
      </c>
      <c r="C552">
        <v>1.0277000000000001</v>
      </c>
      <c r="D552">
        <v>1.0302</v>
      </c>
    </row>
    <row r="553" spans="1:4" x14ac:dyDescent="0.3">
      <c r="A553" t="s">
        <v>147</v>
      </c>
      <c r="B553">
        <v>1.028</v>
      </c>
      <c r="C553">
        <v>1.0278</v>
      </c>
      <c r="D553">
        <v>1.0303</v>
      </c>
    </row>
    <row r="554" spans="1:4" x14ac:dyDescent="0.3">
      <c r="A554">
        <v>160371928</v>
      </c>
      <c r="B554">
        <v>1.028</v>
      </c>
      <c r="C554">
        <v>1.0278</v>
      </c>
      <c r="D554">
        <v>1.0303</v>
      </c>
    </row>
    <row r="555" spans="1:4" x14ac:dyDescent="0.3">
      <c r="A555" t="s">
        <v>148</v>
      </c>
      <c r="B555">
        <v>1.028</v>
      </c>
      <c r="C555">
        <v>1.0278</v>
      </c>
      <c r="D555">
        <v>1.0303</v>
      </c>
    </row>
    <row r="556" spans="1:4" x14ac:dyDescent="0.3">
      <c r="A556">
        <v>174042196</v>
      </c>
      <c r="B556">
        <v>1.0316000000000001</v>
      </c>
      <c r="C556">
        <v>1.0314000000000001</v>
      </c>
      <c r="D556">
        <v>1.0335000000000001</v>
      </c>
    </row>
    <row r="557" spans="1:4" x14ac:dyDescent="0.3">
      <c r="A557">
        <v>2548560</v>
      </c>
      <c r="B557">
        <v>1.0316000000000001</v>
      </c>
      <c r="C557">
        <v>1.0314000000000001</v>
      </c>
      <c r="D557">
        <v>1.0335000000000001</v>
      </c>
    </row>
    <row r="558" spans="1:4" x14ac:dyDescent="0.3">
      <c r="A558" t="s">
        <v>149</v>
      </c>
      <c r="B558">
        <v>1.0316000000000001</v>
      </c>
      <c r="C558">
        <v>1.0314000000000001</v>
      </c>
      <c r="D558">
        <v>1.0335000000000001</v>
      </c>
    </row>
    <row r="559" spans="1:4" x14ac:dyDescent="0.3">
      <c r="A559" t="s">
        <v>150</v>
      </c>
      <c r="B559">
        <v>1.0316000000000001</v>
      </c>
      <c r="C559">
        <v>1.0315000000000001</v>
      </c>
      <c r="D559">
        <v>1.0335000000000001</v>
      </c>
    </row>
    <row r="560" spans="1:4" x14ac:dyDescent="0.3">
      <c r="A560">
        <v>174042195</v>
      </c>
      <c r="B560">
        <v>1.0316000000000001</v>
      </c>
      <c r="C560">
        <v>1.0314000000000001</v>
      </c>
      <c r="D560">
        <v>1.0335000000000001</v>
      </c>
    </row>
    <row r="561" spans="1:4" x14ac:dyDescent="0.3">
      <c r="A561" t="s">
        <v>151</v>
      </c>
      <c r="B561">
        <v>1.0316000000000001</v>
      </c>
      <c r="C561">
        <v>1.0314000000000001</v>
      </c>
      <c r="D561">
        <v>1.0334000000000001</v>
      </c>
    </row>
    <row r="562" spans="1:4" x14ac:dyDescent="0.3">
      <c r="A562">
        <v>121959975</v>
      </c>
      <c r="B562">
        <v>1.0314000000000001</v>
      </c>
      <c r="C562">
        <v>1.0313000000000001</v>
      </c>
      <c r="D562">
        <v>1.0333000000000001</v>
      </c>
    </row>
    <row r="563" spans="1:4" x14ac:dyDescent="0.3">
      <c r="A563">
        <v>159998973</v>
      </c>
      <c r="B563">
        <v>1.0314000000000001</v>
      </c>
      <c r="C563">
        <v>1.0311999999999999</v>
      </c>
      <c r="D563">
        <v>1.0333000000000001</v>
      </c>
    </row>
    <row r="564" spans="1:4" x14ac:dyDescent="0.3">
      <c r="A564" t="s">
        <v>152</v>
      </c>
      <c r="B564">
        <v>1.0311999999999999</v>
      </c>
      <c r="C564">
        <v>1.0310999999999999</v>
      </c>
      <c r="D564">
        <v>1.0330999999999999</v>
      </c>
    </row>
    <row r="565" spans="1:4" x14ac:dyDescent="0.3">
      <c r="A565" t="s">
        <v>153</v>
      </c>
      <c r="B565">
        <v>1.0316000000000001</v>
      </c>
      <c r="C565">
        <v>1.0314000000000001</v>
      </c>
      <c r="D565">
        <v>1.0335000000000001</v>
      </c>
    </row>
    <row r="566" spans="1:4" x14ac:dyDescent="0.3">
      <c r="A566">
        <v>183377992</v>
      </c>
      <c r="B566">
        <v>1.0279</v>
      </c>
      <c r="C566">
        <v>1.0277000000000001</v>
      </c>
      <c r="D566">
        <v>1.0302</v>
      </c>
    </row>
    <row r="567" spans="1:4" x14ac:dyDescent="0.3">
      <c r="A567" t="s">
        <v>154</v>
      </c>
      <c r="B567">
        <v>1.0279</v>
      </c>
      <c r="C567">
        <v>1.0277000000000001</v>
      </c>
      <c r="D567">
        <v>1.0302</v>
      </c>
    </row>
    <row r="568" spans="1:4" x14ac:dyDescent="0.3">
      <c r="A568">
        <v>121960472</v>
      </c>
      <c r="B568">
        <v>1.0279</v>
      </c>
      <c r="C568">
        <v>1.0277000000000001</v>
      </c>
      <c r="D568">
        <v>1.0302</v>
      </c>
    </row>
    <row r="569" spans="1:4" x14ac:dyDescent="0.3">
      <c r="A569">
        <v>183377995</v>
      </c>
      <c r="B569">
        <v>1.0278</v>
      </c>
      <c r="C569">
        <v>1.0276000000000001</v>
      </c>
      <c r="D569">
        <v>1.0301</v>
      </c>
    </row>
    <row r="570" spans="1:4" x14ac:dyDescent="0.3">
      <c r="A570">
        <v>168648036</v>
      </c>
      <c r="B570">
        <v>1.0278</v>
      </c>
      <c r="C570">
        <v>1.0277000000000001</v>
      </c>
      <c r="D570">
        <v>1.0302</v>
      </c>
    </row>
    <row r="571" spans="1:4" x14ac:dyDescent="0.3">
      <c r="A571" t="s">
        <v>155</v>
      </c>
      <c r="B571">
        <v>1.0278</v>
      </c>
      <c r="C571">
        <v>1.0276000000000001</v>
      </c>
      <c r="D571">
        <v>1.0301</v>
      </c>
    </row>
    <row r="572" spans="1:4" x14ac:dyDescent="0.3">
      <c r="A572" t="s">
        <v>156</v>
      </c>
      <c r="B572">
        <v>1.0341</v>
      </c>
      <c r="C572">
        <v>1.0339</v>
      </c>
      <c r="D572">
        <v>1.0357000000000001</v>
      </c>
    </row>
    <row r="573" spans="1:4" x14ac:dyDescent="0.3">
      <c r="A573" t="s">
        <v>157</v>
      </c>
      <c r="B573">
        <v>1.0341</v>
      </c>
      <c r="C573">
        <v>1.0339</v>
      </c>
      <c r="D573">
        <v>1.0356000000000001</v>
      </c>
    </row>
    <row r="574" spans="1:4" x14ac:dyDescent="0.3">
      <c r="A574" t="s">
        <v>158</v>
      </c>
      <c r="B574">
        <v>1.0341</v>
      </c>
      <c r="C574">
        <v>1.0339</v>
      </c>
      <c r="D574">
        <v>1.0356000000000001</v>
      </c>
    </row>
    <row r="575" spans="1:4" x14ac:dyDescent="0.3">
      <c r="A575" t="s">
        <v>159</v>
      </c>
      <c r="B575">
        <v>1.0341</v>
      </c>
      <c r="C575">
        <v>1.0339</v>
      </c>
      <c r="D575">
        <v>1.0356000000000001</v>
      </c>
    </row>
    <row r="576" spans="1:4" x14ac:dyDescent="0.3">
      <c r="A576" t="s">
        <v>160</v>
      </c>
      <c r="B576">
        <v>1.0341</v>
      </c>
      <c r="C576">
        <v>1.0339</v>
      </c>
      <c r="D576">
        <v>1.0356000000000001</v>
      </c>
    </row>
    <row r="577" spans="1:4" x14ac:dyDescent="0.3">
      <c r="A577" t="s">
        <v>161</v>
      </c>
      <c r="B577">
        <v>1.0327</v>
      </c>
      <c r="C577">
        <v>1.0326</v>
      </c>
      <c r="D577">
        <v>1.0344</v>
      </c>
    </row>
    <row r="578" spans="1:4" x14ac:dyDescent="0.3">
      <c r="A578" t="s">
        <v>162</v>
      </c>
      <c r="B578">
        <v>1.0327</v>
      </c>
      <c r="C578">
        <v>1.0326</v>
      </c>
      <c r="D578">
        <v>1.0344</v>
      </c>
    </row>
    <row r="579" spans="1:4" x14ac:dyDescent="0.3">
      <c r="A579" t="s">
        <v>163</v>
      </c>
      <c r="B579">
        <v>1.0327</v>
      </c>
      <c r="C579">
        <v>1.0326</v>
      </c>
      <c r="D579">
        <v>1.0344</v>
      </c>
    </row>
    <row r="580" spans="1:4" x14ac:dyDescent="0.3">
      <c r="A580" t="s">
        <v>164</v>
      </c>
      <c r="B580">
        <v>1.0327</v>
      </c>
      <c r="C580">
        <v>1.0326</v>
      </c>
      <c r="D580">
        <v>1.0344</v>
      </c>
    </row>
    <row r="581" spans="1:4" x14ac:dyDescent="0.3">
      <c r="A581" t="s">
        <v>165</v>
      </c>
      <c r="B581">
        <v>1.0327</v>
      </c>
      <c r="C581">
        <v>1.0326</v>
      </c>
      <c r="D581">
        <v>1.0344</v>
      </c>
    </row>
    <row r="582" spans="1:4" x14ac:dyDescent="0.3">
      <c r="A582" t="s">
        <v>166</v>
      </c>
      <c r="B582">
        <v>1.0327</v>
      </c>
      <c r="C582">
        <v>1.0325</v>
      </c>
      <c r="D582">
        <v>1.0344</v>
      </c>
    </row>
    <row r="583" spans="1:4" x14ac:dyDescent="0.3">
      <c r="A583" t="s">
        <v>167</v>
      </c>
      <c r="B583">
        <v>1.0327</v>
      </c>
      <c r="C583">
        <v>1.0325</v>
      </c>
      <c r="D583">
        <v>1.0344</v>
      </c>
    </row>
    <row r="584" spans="1:4" x14ac:dyDescent="0.3">
      <c r="A584" t="s">
        <v>168</v>
      </c>
      <c r="B584">
        <v>1.0306</v>
      </c>
      <c r="C584">
        <v>0</v>
      </c>
      <c r="D584">
        <v>0</v>
      </c>
    </row>
    <row r="585" spans="1:4" x14ac:dyDescent="0.3">
      <c r="A585" t="s">
        <v>169</v>
      </c>
      <c r="B585">
        <v>1.0306</v>
      </c>
      <c r="C585">
        <v>0</v>
      </c>
      <c r="D585">
        <v>0</v>
      </c>
    </row>
    <row r="586" spans="1:4" x14ac:dyDescent="0.3">
      <c r="A586" t="s">
        <v>170</v>
      </c>
      <c r="B586">
        <v>1.0306</v>
      </c>
      <c r="C586">
        <v>0</v>
      </c>
      <c r="D586">
        <v>0</v>
      </c>
    </row>
    <row r="587" spans="1:4" x14ac:dyDescent="0.3">
      <c r="A587">
        <v>180048141</v>
      </c>
      <c r="B587">
        <v>1.0286</v>
      </c>
      <c r="C587">
        <v>1.0285</v>
      </c>
      <c r="D587">
        <v>1.0308999999999999</v>
      </c>
    </row>
    <row r="588" spans="1:4" x14ac:dyDescent="0.3">
      <c r="A588" t="s">
        <v>171</v>
      </c>
      <c r="B588">
        <v>1.0286999999999999</v>
      </c>
      <c r="C588">
        <v>1.0286</v>
      </c>
      <c r="D588">
        <v>1.0309999999999999</v>
      </c>
    </row>
    <row r="589" spans="1:4" x14ac:dyDescent="0.3">
      <c r="A589">
        <v>175863638</v>
      </c>
      <c r="B589">
        <v>1.0286999999999999</v>
      </c>
      <c r="C589">
        <v>1.0286</v>
      </c>
      <c r="D589">
        <v>1.0309999999999999</v>
      </c>
    </row>
    <row r="590" spans="1:4" x14ac:dyDescent="0.3">
      <c r="A590" t="s">
        <v>172</v>
      </c>
      <c r="B590">
        <v>1.0286999999999999</v>
      </c>
      <c r="C590">
        <v>1.0286</v>
      </c>
      <c r="D590">
        <v>1.0309999999999999</v>
      </c>
    </row>
    <row r="591" spans="1:4" x14ac:dyDescent="0.3">
      <c r="A591" t="s">
        <v>173</v>
      </c>
      <c r="B591">
        <v>1.0286999999999999</v>
      </c>
      <c r="C591">
        <v>1.0286</v>
      </c>
      <c r="D591">
        <v>1.0309999999999999</v>
      </c>
    </row>
    <row r="592" spans="1:4" x14ac:dyDescent="0.3">
      <c r="A592">
        <v>121960332</v>
      </c>
      <c r="B592">
        <v>1.0286999999999999</v>
      </c>
      <c r="C592">
        <v>1.0286</v>
      </c>
      <c r="D592">
        <v>1.0309999999999999</v>
      </c>
    </row>
    <row r="593" spans="1:4" x14ac:dyDescent="0.3">
      <c r="A593" t="s">
        <v>174</v>
      </c>
      <c r="B593">
        <v>1.0286999999999999</v>
      </c>
      <c r="C593">
        <v>1.0286</v>
      </c>
      <c r="D593">
        <v>1.0309999999999999</v>
      </c>
    </row>
    <row r="594" spans="1:4" x14ac:dyDescent="0.3">
      <c r="A594">
        <v>169733256</v>
      </c>
      <c r="B594">
        <v>1.0286999999999999</v>
      </c>
      <c r="C594">
        <v>1.0286</v>
      </c>
      <c r="D594">
        <v>1.0309999999999999</v>
      </c>
    </row>
    <row r="595" spans="1:4" x14ac:dyDescent="0.3">
      <c r="A595">
        <v>169739934</v>
      </c>
      <c r="B595">
        <v>1.0286999999999999</v>
      </c>
      <c r="C595">
        <v>1.0286</v>
      </c>
      <c r="D595">
        <v>1.0309999999999999</v>
      </c>
    </row>
    <row r="596" spans="1:4" x14ac:dyDescent="0.3">
      <c r="A596" t="s">
        <v>175</v>
      </c>
      <c r="B596">
        <v>1.0287999999999999</v>
      </c>
      <c r="C596">
        <v>1.0286999999999999</v>
      </c>
      <c r="D596">
        <v>1.0309999999999999</v>
      </c>
    </row>
    <row r="597" spans="1:4" x14ac:dyDescent="0.3">
      <c r="A597">
        <v>175863621</v>
      </c>
      <c r="B597">
        <v>1.0286999999999999</v>
      </c>
      <c r="C597">
        <v>1.0286</v>
      </c>
      <c r="D597">
        <v>1.0309999999999999</v>
      </c>
    </row>
    <row r="598" spans="1:4" x14ac:dyDescent="0.3">
      <c r="A598" t="s">
        <v>176</v>
      </c>
      <c r="B598">
        <v>1.0286999999999999</v>
      </c>
      <c r="C598">
        <v>1.0286</v>
      </c>
      <c r="D598">
        <v>1.0309999999999999</v>
      </c>
    </row>
    <row r="599" spans="1:4" x14ac:dyDescent="0.3">
      <c r="A599" t="s">
        <v>177</v>
      </c>
      <c r="B599">
        <v>1.0286999999999999</v>
      </c>
      <c r="C599">
        <v>1.0286</v>
      </c>
      <c r="D599">
        <v>1.0309999999999999</v>
      </c>
    </row>
    <row r="600" spans="1:4" x14ac:dyDescent="0.3">
      <c r="A600" t="s">
        <v>178</v>
      </c>
      <c r="B600">
        <v>1.0277000000000001</v>
      </c>
      <c r="C600">
        <v>1.0275000000000001</v>
      </c>
      <c r="D600">
        <v>1.03</v>
      </c>
    </row>
    <row r="601" spans="1:4" x14ac:dyDescent="0.3">
      <c r="A601" t="s">
        <v>179</v>
      </c>
      <c r="B601">
        <v>1.0277000000000001</v>
      </c>
      <c r="C601">
        <v>1.0275000000000001</v>
      </c>
      <c r="D601">
        <v>1.03</v>
      </c>
    </row>
    <row r="602" spans="1:4" x14ac:dyDescent="0.3">
      <c r="A602" t="s">
        <v>180</v>
      </c>
      <c r="B602">
        <v>1.0276000000000001</v>
      </c>
      <c r="C602">
        <v>1.0274000000000001</v>
      </c>
      <c r="D602">
        <v>1.03</v>
      </c>
    </row>
    <row r="603" spans="1:4" x14ac:dyDescent="0.3">
      <c r="A603">
        <v>128332341</v>
      </c>
      <c r="B603">
        <v>1.0277000000000001</v>
      </c>
      <c r="C603">
        <v>1.0275000000000001</v>
      </c>
      <c r="D603">
        <v>1.03</v>
      </c>
    </row>
    <row r="604" spans="1:4" x14ac:dyDescent="0.3">
      <c r="A604" t="s">
        <v>181</v>
      </c>
      <c r="B604">
        <v>1.0276000000000001</v>
      </c>
      <c r="C604">
        <v>1.0274000000000001</v>
      </c>
      <c r="D604">
        <v>1.03</v>
      </c>
    </row>
    <row r="605" spans="1:4" x14ac:dyDescent="0.3">
      <c r="A605" t="s">
        <v>182</v>
      </c>
      <c r="B605">
        <v>1.0277000000000001</v>
      </c>
      <c r="C605">
        <v>1.0275000000000001</v>
      </c>
      <c r="D605">
        <v>1.03</v>
      </c>
    </row>
    <row r="606" spans="1:4" x14ac:dyDescent="0.3">
      <c r="A606" t="s">
        <v>183</v>
      </c>
      <c r="B606">
        <v>1.0277000000000001</v>
      </c>
      <c r="C606">
        <v>1.0274000000000001</v>
      </c>
      <c r="D606">
        <v>1.03</v>
      </c>
    </row>
    <row r="607" spans="1:4" x14ac:dyDescent="0.3">
      <c r="A607" t="s">
        <v>184</v>
      </c>
      <c r="B607">
        <v>1.028</v>
      </c>
      <c r="C607">
        <v>1.0278</v>
      </c>
      <c r="D607">
        <v>1.0303</v>
      </c>
    </row>
    <row r="608" spans="1:4" x14ac:dyDescent="0.3">
      <c r="A608" t="s">
        <v>185</v>
      </c>
      <c r="B608">
        <v>1.0278</v>
      </c>
      <c r="C608">
        <v>1.0276000000000001</v>
      </c>
      <c r="D608">
        <v>1.0301</v>
      </c>
    </row>
    <row r="609" spans="1:4" x14ac:dyDescent="0.3">
      <c r="A609">
        <v>168648038</v>
      </c>
      <c r="B609">
        <v>1.0278</v>
      </c>
      <c r="C609">
        <v>1.0276000000000001</v>
      </c>
      <c r="D609">
        <v>1.0301</v>
      </c>
    </row>
    <row r="610" spans="1:4" x14ac:dyDescent="0.3">
      <c r="A610" t="s">
        <v>186</v>
      </c>
      <c r="B610">
        <v>1.0278</v>
      </c>
      <c r="C610">
        <v>1.0276000000000001</v>
      </c>
      <c r="D610">
        <v>1.0301</v>
      </c>
    </row>
    <row r="611" spans="1:4" x14ac:dyDescent="0.3">
      <c r="A611" t="s">
        <v>187</v>
      </c>
      <c r="B611">
        <v>1.0278</v>
      </c>
      <c r="C611">
        <v>1.0276000000000001</v>
      </c>
      <c r="D611">
        <v>1.0301</v>
      </c>
    </row>
    <row r="612" spans="1:4" x14ac:dyDescent="0.3">
      <c r="A612" t="s">
        <v>188</v>
      </c>
      <c r="B612">
        <v>1.0277000000000001</v>
      </c>
      <c r="C612">
        <v>1.0275000000000001</v>
      </c>
      <c r="D612">
        <v>1.03</v>
      </c>
    </row>
    <row r="613" spans="1:4" x14ac:dyDescent="0.3">
      <c r="A613">
        <v>159998979</v>
      </c>
      <c r="B613">
        <v>1.0302</v>
      </c>
      <c r="C613">
        <v>1.03</v>
      </c>
      <c r="D613">
        <v>1.0322</v>
      </c>
    </row>
    <row r="614" spans="1:4" x14ac:dyDescent="0.3">
      <c r="A614" t="s">
        <v>189</v>
      </c>
      <c r="B614">
        <v>1.0310999999999999</v>
      </c>
      <c r="C614">
        <v>1.0309999999999999</v>
      </c>
      <c r="D614">
        <v>1.0329999999999999</v>
      </c>
    </row>
    <row r="615" spans="1:4" x14ac:dyDescent="0.3">
      <c r="A615">
        <v>159998975</v>
      </c>
      <c r="B615">
        <v>1.0308999999999999</v>
      </c>
      <c r="C615">
        <v>1.0306999999999999</v>
      </c>
      <c r="D615">
        <v>1.0327999999999999</v>
      </c>
    </row>
    <row r="616" spans="1:4" x14ac:dyDescent="0.3">
      <c r="A616" t="s">
        <v>190</v>
      </c>
      <c r="B616">
        <v>1.0308999999999999</v>
      </c>
      <c r="C616">
        <v>1.0306999999999999</v>
      </c>
      <c r="D616">
        <v>1.0327999999999999</v>
      </c>
    </row>
    <row r="617" spans="1:4" x14ac:dyDescent="0.3">
      <c r="A617" t="s">
        <v>191</v>
      </c>
      <c r="B617">
        <v>1.0306999999999999</v>
      </c>
      <c r="C617">
        <v>1.0306</v>
      </c>
      <c r="D617">
        <v>1.0327</v>
      </c>
    </row>
    <row r="618" spans="1:4" x14ac:dyDescent="0.3">
      <c r="A618" t="s">
        <v>192</v>
      </c>
      <c r="B618">
        <v>1.0308999999999999</v>
      </c>
      <c r="C618">
        <v>1.0306999999999999</v>
      </c>
      <c r="D618">
        <v>1.0327999999999999</v>
      </c>
    </row>
    <row r="619" spans="1:4" x14ac:dyDescent="0.3">
      <c r="A619">
        <v>121960010</v>
      </c>
      <c r="B619">
        <v>1.0308999999999999</v>
      </c>
      <c r="C619">
        <v>1.0306999999999999</v>
      </c>
      <c r="D619">
        <v>1.0327999999999999</v>
      </c>
    </row>
    <row r="620" spans="1:4" x14ac:dyDescent="0.3">
      <c r="A620">
        <v>121960073</v>
      </c>
      <c r="B620">
        <v>1.0306999999999999</v>
      </c>
      <c r="C620">
        <v>0</v>
      </c>
      <c r="D620">
        <v>0</v>
      </c>
    </row>
    <row r="621" spans="1:4" x14ac:dyDescent="0.3">
      <c r="A621" t="s">
        <v>193</v>
      </c>
      <c r="B621">
        <v>1.0306999999999999</v>
      </c>
      <c r="C621">
        <v>0</v>
      </c>
      <c r="D621">
        <v>0</v>
      </c>
    </row>
    <row r="622" spans="1:4" x14ac:dyDescent="0.3">
      <c r="A622" t="s">
        <v>194</v>
      </c>
      <c r="B622">
        <v>1.0277000000000001</v>
      </c>
      <c r="C622">
        <v>1.0275000000000001</v>
      </c>
      <c r="D622">
        <v>1.03</v>
      </c>
    </row>
    <row r="623" spans="1:4" x14ac:dyDescent="0.3">
      <c r="A623" t="s">
        <v>195</v>
      </c>
      <c r="B623">
        <v>1.0277000000000001</v>
      </c>
      <c r="C623">
        <v>1.0275000000000001</v>
      </c>
      <c r="D623">
        <v>1.03</v>
      </c>
    </row>
    <row r="624" spans="1:4" x14ac:dyDescent="0.3">
      <c r="A624">
        <v>168648039</v>
      </c>
      <c r="B624">
        <v>1.0277000000000001</v>
      </c>
      <c r="C624">
        <v>1.0275000000000001</v>
      </c>
      <c r="D624">
        <v>1.03</v>
      </c>
    </row>
    <row r="625" spans="1:4" x14ac:dyDescent="0.3">
      <c r="A625" t="s">
        <v>196</v>
      </c>
      <c r="B625">
        <v>1.0277000000000001</v>
      </c>
      <c r="C625">
        <v>1.0275000000000001</v>
      </c>
      <c r="D625">
        <v>1.03</v>
      </c>
    </row>
    <row r="626" spans="1:4" x14ac:dyDescent="0.3">
      <c r="A626" t="s">
        <v>197</v>
      </c>
      <c r="B626">
        <v>1.0277000000000001</v>
      </c>
      <c r="C626">
        <v>1.0275000000000001</v>
      </c>
      <c r="D626">
        <v>1.03</v>
      </c>
    </row>
    <row r="627" spans="1:4" x14ac:dyDescent="0.3">
      <c r="A627" t="s">
        <v>198</v>
      </c>
      <c r="B627">
        <v>1.0277000000000001</v>
      </c>
      <c r="C627">
        <v>1.0275000000000001</v>
      </c>
      <c r="D627">
        <v>1.03</v>
      </c>
    </row>
    <row r="628" spans="1:4" x14ac:dyDescent="0.3">
      <c r="A628" t="s">
        <v>199</v>
      </c>
      <c r="B628">
        <v>1.0277000000000001</v>
      </c>
      <c r="C628">
        <v>1.0275000000000001</v>
      </c>
      <c r="D628">
        <v>1.03</v>
      </c>
    </row>
    <row r="629" spans="1:4" x14ac:dyDescent="0.3">
      <c r="A629" t="s">
        <v>200</v>
      </c>
      <c r="B629">
        <v>1.0277000000000001</v>
      </c>
      <c r="C629">
        <v>1.0275000000000001</v>
      </c>
      <c r="D629">
        <v>1.03</v>
      </c>
    </row>
    <row r="630" spans="1:4" x14ac:dyDescent="0.3">
      <c r="A630" t="s">
        <v>201</v>
      </c>
      <c r="B630">
        <v>1.0277000000000001</v>
      </c>
      <c r="C630">
        <v>1.0275000000000001</v>
      </c>
      <c r="D630">
        <v>1.03</v>
      </c>
    </row>
    <row r="631" spans="1:4" x14ac:dyDescent="0.3">
      <c r="A631" t="s">
        <v>202</v>
      </c>
      <c r="B631">
        <v>1.0277000000000001</v>
      </c>
      <c r="C631">
        <v>1.0275000000000001</v>
      </c>
      <c r="D631">
        <v>1.03</v>
      </c>
    </row>
    <row r="632" spans="1:4" x14ac:dyDescent="0.3">
      <c r="A632" t="s">
        <v>203</v>
      </c>
      <c r="B632">
        <v>1.0277000000000001</v>
      </c>
      <c r="C632">
        <v>1.0275000000000001</v>
      </c>
      <c r="D632">
        <v>1.03</v>
      </c>
    </row>
    <row r="633" spans="1:4" x14ac:dyDescent="0.3">
      <c r="A633" t="s">
        <v>204</v>
      </c>
      <c r="B633">
        <v>1.0277000000000001</v>
      </c>
      <c r="C633">
        <v>1.0275000000000001</v>
      </c>
      <c r="D633">
        <v>1.03</v>
      </c>
    </row>
    <row r="634" spans="1:4" x14ac:dyDescent="0.3">
      <c r="A634" t="s">
        <v>205</v>
      </c>
      <c r="B634">
        <v>1.0277000000000001</v>
      </c>
      <c r="C634">
        <v>1.0275000000000001</v>
      </c>
      <c r="D634">
        <v>1.03</v>
      </c>
    </row>
    <row r="635" spans="1:4" x14ac:dyDescent="0.3">
      <c r="A635" t="s">
        <v>206</v>
      </c>
      <c r="B635">
        <v>1.0277000000000001</v>
      </c>
      <c r="C635">
        <v>1.0275000000000001</v>
      </c>
      <c r="D635">
        <v>1.03</v>
      </c>
    </row>
    <row r="636" spans="1:4" x14ac:dyDescent="0.3">
      <c r="A636" t="s">
        <v>207</v>
      </c>
      <c r="B636">
        <v>1.0288999999999999</v>
      </c>
      <c r="C636">
        <v>1.0286999999999999</v>
      </c>
      <c r="D636">
        <v>1.0310999999999999</v>
      </c>
    </row>
    <row r="637" spans="1:4" x14ac:dyDescent="0.3">
      <c r="A637" t="s">
        <v>208</v>
      </c>
      <c r="B637">
        <v>1.0288999999999999</v>
      </c>
      <c r="C637">
        <v>1.0286999999999999</v>
      </c>
      <c r="D637">
        <v>1.0310999999999999</v>
      </c>
    </row>
    <row r="638" spans="1:4" x14ac:dyDescent="0.3">
      <c r="A638">
        <v>175863620</v>
      </c>
      <c r="B638">
        <v>1.0288999999999999</v>
      </c>
      <c r="C638">
        <v>1.0287999999999999</v>
      </c>
      <c r="D638">
        <v>1.0311999999999999</v>
      </c>
    </row>
    <row r="639" spans="1:4" x14ac:dyDescent="0.3">
      <c r="A639" t="s">
        <v>209</v>
      </c>
      <c r="B639">
        <v>1.0289999999999999</v>
      </c>
      <c r="C639">
        <v>1.0288999999999999</v>
      </c>
      <c r="D639">
        <v>1.0311999999999999</v>
      </c>
    </row>
    <row r="640" spans="1:4" x14ac:dyDescent="0.3">
      <c r="A640">
        <v>165835859</v>
      </c>
      <c r="B640">
        <v>1.0289999999999999</v>
      </c>
      <c r="C640">
        <v>1.0287999999999999</v>
      </c>
      <c r="D640">
        <v>1.0311999999999999</v>
      </c>
    </row>
    <row r="641" spans="1:4" x14ac:dyDescent="0.3">
      <c r="A641" t="s">
        <v>210</v>
      </c>
      <c r="B641">
        <v>1.0291999999999999</v>
      </c>
      <c r="C641">
        <v>1.0289999999999999</v>
      </c>
      <c r="D641">
        <v>1.0313000000000001</v>
      </c>
    </row>
    <row r="642" spans="1:4" x14ac:dyDescent="0.3">
      <c r="A642" t="s">
        <v>211</v>
      </c>
      <c r="B642">
        <v>1.0291999999999999</v>
      </c>
      <c r="C642">
        <v>1.0290999999999999</v>
      </c>
      <c r="D642">
        <v>1.0314000000000001</v>
      </c>
    </row>
    <row r="643" spans="1:4" x14ac:dyDescent="0.3">
      <c r="A643">
        <v>165897619</v>
      </c>
      <c r="B643">
        <v>1.0293000000000001</v>
      </c>
      <c r="C643">
        <v>1.0290999999999999</v>
      </c>
      <c r="D643">
        <v>1.0314000000000001</v>
      </c>
    </row>
    <row r="644" spans="1:4" x14ac:dyDescent="0.3">
      <c r="A644" t="s">
        <v>212</v>
      </c>
      <c r="B644">
        <v>1.0306999999999999</v>
      </c>
      <c r="C644">
        <v>0</v>
      </c>
      <c r="D644">
        <v>0</v>
      </c>
    </row>
    <row r="645" spans="1:4" x14ac:dyDescent="0.3">
      <c r="A645" t="s">
        <v>213</v>
      </c>
      <c r="B645">
        <v>1.0306999999999999</v>
      </c>
      <c r="C645">
        <v>0</v>
      </c>
      <c r="D645">
        <v>0</v>
      </c>
    </row>
    <row r="646" spans="1:4" x14ac:dyDescent="0.3">
      <c r="A646" t="s">
        <v>214</v>
      </c>
      <c r="B646">
        <v>1.0306999999999999</v>
      </c>
      <c r="C646">
        <v>0</v>
      </c>
      <c r="D646">
        <v>0</v>
      </c>
    </row>
    <row r="647" spans="1:4" x14ac:dyDescent="0.3">
      <c r="A647" t="s">
        <v>215</v>
      </c>
      <c r="B647">
        <v>1.0306999999999999</v>
      </c>
      <c r="C647">
        <v>0</v>
      </c>
      <c r="D647">
        <v>0</v>
      </c>
    </row>
    <row r="648" spans="1:4" x14ac:dyDescent="0.3">
      <c r="A648" t="s">
        <v>216</v>
      </c>
      <c r="B648">
        <v>1.0327</v>
      </c>
      <c r="C648">
        <v>1.0325</v>
      </c>
      <c r="D648">
        <v>1.0344</v>
      </c>
    </row>
    <row r="649" spans="1:4" x14ac:dyDescent="0.3">
      <c r="A649" t="s">
        <v>217</v>
      </c>
      <c r="B649">
        <v>1.0327</v>
      </c>
      <c r="C649">
        <v>1.0325</v>
      </c>
      <c r="D649">
        <v>1.0344</v>
      </c>
    </row>
    <row r="650" spans="1:4" x14ac:dyDescent="0.3">
      <c r="A650" t="s">
        <v>218</v>
      </c>
      <c r="B650">
        <v>1.0327</v>
      </c>
      <c r="C650">
        <v>1.0325</v>
      </c>
      <c r="D650">
        <v>1.0344</v>
      </c>
    </row>
    <row r="651" spans="1:4" x14ac:dyDescent="0.3">
      <c r="A651" t="s">
        <v>219</v>
      </c>
      <c r="B651">
        <v>1.0327</v>
      </c>
      <c r="C651">
        <v>1.0325</v>
      </c>
      <c r="D651">
        <v>1.0344</v>
      </c>
    </row>
    <row r="652" spans="1:4" x14ac:dyDescent="0.3">
      <c r="A652">
        <v>2548903</v>
      </c>
      <c r="B652">
        <v>1.0327</v>
      </c>
      <c r="C652">
        <v>1.0325</v>
      </c>
      <c r="D652">
        <v>1.0344</v>
      </c>
    </row>
    <row r="653" spans="1:4" x14ac:dyDescent="0.3">
      <c r="A653">
        <v>159998976</v>
      </c>
      <c r="B653">
        <v>1.0306</v>
      </c>
      <c r="C653">
        <v>1.0304</v>
      </c>
      <c r="D653">
        <v>1.0326</v>
      </c>
    </row>
    <row r="654" spans="1:4" x14ac:dyDescent="0.3">
      <c r="A654">
        <v>121960031</v>
      </c>
      <c r="B654">
        <v>1.0306</v>
      </c>
      <c r="C654">
        <v>1.0304</v>
      </c>
      <c r="D654">
        <v>1.0326</v>
      </c>
    </row>
    <row r="655" spans="1:4" x14ac:dyDescent="0.3">
      <c r="A655" t="s">
        <v>220</v>
      </c>
      <c r="B655">
        <v>1.0303</v>
      </c>
      <c r="C655">
        <v>1.0301</v>
      </c>
      <c r="D655">
        <v>1.0323</v>
      </c>
    </row>
    <row r="656" spans="1:4" x14ac:dyDescent="0.3">
      <c r="A656">
        <v>179206056</v>
      </c>
      <c r="B656">
        <v>1.0302</v>
      </c>
      <c r="C656">
        <v>1.03</v>
      </c>
      <c r="D656">
        <v>1.0322</v>
      </c>
    </row>
    <row r="657" spans="1:4" x14ac:dyDescent="0.3">
      <c r="A657" t="s">
        <v>221</v>
      </c>
      <c r="B657">
        <v>1.0302</v>
      </c>
      <c r="C657">
        <v>1.03</v>
      </c>
      <c r="D657">
        <v>1.0322</v>
      </c>
    </row>
    <row r="658" spans="1:4" x14ac:dyDescent="0.3">
      <c r="A658">
        <v>159998978</v>
      </c>
      <c r="B658">
        <v>1.0302</v>
      </c>
      <c r="C658">
        <v>1.03</v>
      </c>
      <c r="D658">
        <v>1.0322</v>
      </c>
    </row>
    <row r="659" spans="1:4" x14ac:dyDescent="0.3">
      <c r="A659" t="s">
        <v>222</v>
      </c>
      <c r="B659">
        <v>1.0306</v>
      </c>
      <c r="C659">
        <v>1.0304</v>
      </c>
      <c r="D659">
        <v>1.0326</v>
      </c>
    </row>
    <row r="660" spans="1:4" x14ac:dyDescent="0.3">
      <c r="A660" t="s">
        <v>223</v>
      </c>
      <c r="B660">
        <v>1.0302</v>
      </c>
      <c r="C660">
        <v>1.03</v>
      </c>
      <c r="D660">
        <v>1.0322</v>
      </c>
    </row>
    <row r="661" spans="1:4" x14ac:dyDescent="0.3">
      <c r="A661">
        <v>121960192</v>
      </c>
      <c r="B661">
        <v>1.0301</v>
      </c>
      <c r="C661">
        <v>1.03</v>
      </c>
      <c r="D661">
        <v>1.0322</v>
      </c>
    </row>
    <row r="662" spans="1:4" x14ac:dyDescent="0.3">
      <c r="A662" t="s">
        <v>224</v>
      </c>
      <c r="B662">
        <v>1.0298</v>
      </c>
      <c r="C662">
        <v>1.0297000000000001</v>
      </c>
      <c r="D662">
        <v>1.0319</v>
      </c>
    </row>
    <row r="663" spans="1:4" x14ac:dyDescent="0.3">
      <c r="A663" t="s">
        <v>225</v>
      </c>
      <c r="B663">
        <v>1.0297000000000001</v>
      </c>
      <c r="C663">
        <v>1.0296000000000001</v>
      </c>
      <c r="D663">
        <v>1.0318000000000001</v>
      </c>
    </row>
    <row r="664" spans="1:4" x14ac:dyDescent="0.3">
      <c r="A664" t="s">
        <v>226</v>
      </c>
      <c r="B664">
        <v>1.0296000000000001</v>
      </c>
      <c r="C664">
        <v>1.0295000000000001</v>
      </c>
      <c r="D664">
        <v>1.0317000000000001</v>
      </c>
    </row>
    <row r="665" spans="1:4" x14ac:dyDescent="0.3">
      <c r="A665">
        <v>121960213</v>
      </c>
      <c r="B665">
        <v>1.0293000000000001</v>
      </c>
      <c r="C665">
        <v>1.0291999999999999</v>
      </c>
      <c r="D665">
        <v>1.0315000000000001</v>
      </c>
    </row>
    <row r="666" spans="1:4" x14ac:dyDescent="0.3">
      <c r="A666">
        <v>163945820</v>
      </c>
      <c r="B666">
        <v>1.0293000000000001</v>
      </c>
      <c r="C666">
        <v>1.0291999999999999</v>
      </c>
      <c r="D666">
        <v>1.0315000000000001</v>
      </c>
    </row>
    <row r="667" spans="1:4" x14ac:dyDescent="0.3">
      <c r="A667" t="s">
        <v>227</v>
      </c>
      <c r="B667">
        <v>1.0293000000000001</v>
      </c>
      <c r="C667">
        <v>1.0291999999999999</v>
      </c>
      <c r="D667">
        <v>1.0315000000000001</v>
      </c>
    </row>
    <row r="668" spans="1:4" x14ac:dyDescent="0.3">
      <c r="A668">
        <v>121960220</v>
      </c>
      <c r="B668">
        <v>1.0293000000000001</v>
      </c>
      <c r="C668">
        <v>1.0291999999999999</v>
      </c>
      <c r="D668">
        <v>1.0315000000000001</v>
      </c>
    </row>
    <row r="669" spans="1:4" x14ac:dyDescent="0.3">
      <c r="A669" t="s">
        <v>228</v>
      </c>
      <c r="B669">
        <v>1.0293000000000001</v>
      </c>
      <c r="C669">
        <v>1.0291999999999999</v>
      </c>
      <c r="D669">
        <v>1.0315000000000001</v>
      </c>
    </row>
    <row r="670" spans="1:4" x14ac:dyDescent="0.3">
      <c r="A670" t="s">
        <v>229</v>
      </c>
      <c r="B670">
        <v>1.0293000000000001</v>
      </c>
      <c r="C670">
        <v>1.0291999999999999</v>
      </c>
      <c r="D670">
        <v>1.0314000000000001</v>
      </c>
    </row>
    <row r="671" spans="1:4" x14ac:dyDescent="0.3">
      <c r="A671" t="s">
        <v>230</v>
      </c>
      <c r="B671">
        <v>1.0293000000000001</v>
      </c>
      <c r="C671">
        <v>1.0291999999999999</v>
      </c>
      <c r="D671">
        <v>1.0315000000000001</v>
      </c>
    </row>
    <row r="672" spans="1:4" x14ac:dyDescent="0.3">
      <c r="A672">
        <v>121960227</v>
      </c>
      <c r="B672">
        <v>1.0293000000000001</v>
      </c>
      <c r="C672">
        <v>1.0291999999999999</v>
      </c>
      <c r="D672">
        <v>1.0314000000000001</v>
      </c>
    </row>
    <row r="673" spans="1:4" x14ac:dyDescent="0.3">
      <c r="A673" t="s">
        <v>231</v>
      </c>
      <c r="B673">
        <v>1.0277000000000001</v>
      </c>
      <c r="C673">
        <v>1.0275000000000001</v>
      </c>
      <c r="D673">
        <v>1.03</v>
      </c>
    </row>
    <row r="674" spans="1:4" x14ac:dyDescent="0.3">
      <c r="A674" t="s">
        <v>232</v>
      </c>
      <c r="B674">
        <v>1.0277000000000001</v>
      </c>
      <c r="C674">
        <v>1.0275000000000001</v>
      </c>
      <c r="D674">
        <v>1.03</v>
      </c>
    </row>
    <row r="675" spans="1:4" x14ac:dyDescent="0.3">
      <c r="A675" t="s">
        <v>233</v>
      </c>
      <c r="B675">
        <v>1.0277000000000001</v>
      </c>
      <c r="C675">
        <v>1.0275000000000001</v>
      </c>
      <c r="D675">
        <v>1.03</v>
      </c>
    </row>
    <row r="676" spans="1:4" x14ac:dyDescent="0.3">
      <c r="A676">
        <v>163945821</v>
      </c>
      <c r="B676">
        <v>1.0293000000000001</v>
      </c>
      <c r="C676">
        <v>1.0291999999999999</v>
      </c>
      <c r="D676">
        <v>1.0315000000000001</v>
      </c>
    </row>
    <row r="677" spans="1:4" x14ac:dyDescent="0.3">
      <c r="A677" t="s">
        <v>234</v>
      </c>
      <c r="B677">
        <v>1.0293000000000001</v>
      </c>
      <c r="C677">
        <v>1.0291999999999999</v>
      </c>
      <c r="D677">
        <v>1.0315000000000001</v>
      </c>
    </row>
    <row r="678" spans="1:4" x14ac:dyDescent="0.3">
      <c r="A678" t="s">
        <v>235</v>
      </c>
      <c r="B678">
        <v>1.0293000000000001</v>
      </c>
      <c r="C678">
        <v>1.0291999999999999</v>
      </c>
      <c r="D678">
        <v>1.0315000000000001</v>
      </c>
    </row>
    <row r="679" spans="1:4" x14ac:dyDescent="0.3">
      <c r="A679" t="s">
        <v>236</v>
      </c>
      <c r="B679">
        <v>1.0293000000000001</v>
      </c>
      <c r="C679">
        <v>1.0291999999999999</v>
      </c>
      <c r="D679">
        <v>1.0315000000000001</v>
      </c>
    </row>
    <row r="680" spans="1:4" x14ac:dyDescent="0.3">
      <c r="A680" t="s">
        <v>237</v>
      </c>
      <c r="B680">
        <v>1.0293000000000001</v>
      </c>
      <c r="C680">
        <v>1.0291999999999999</v>
      </c>
      <c r="D680">
        <v>1.0315000000000001</v>
      </c>
    </row>
    <row r="681" spans="1:4" x14ac:dyDescent="0.3">
      <c r="A681" t="s">
        <v>238</v>
      </c>
      <c r="B681">
        <v>1.0293000000000001</v>
      </c>
      <c r="C681">
        <v>1.0291999999999999</v>
      </c>
      <c r="D681">
        <v>1.0315000000000001</v>
      </c>
    </row>
    <row r="682" spans="1:4" x14ac:dyDescent="0.3">
      <c r="A682" t="s">
        <v>239</v>
      </c>
      <c r="B682">
        <v>1.0293000000000001</v>
      </c>
      <c r="C682">
        <v>1.0291999999999999</v>
      </c>
      <c r="D682">
        <v>1.0315000000000001</v>
      </c>
    </row>
    <row r="683" spans="1:4" x14ac:dyDescent="0.3">
      <c r="A683" t="s">
        <v>240</v>
      </c>
      <c r="B683">
        <v>1.0293000000000001</v>
      </c>
      <c r="C683">
        <v>1.0291999999999999</v>
      </c>
      <c r="D683">
        <v>1.0314000000000001</v>
      </c>
    </row>
    <row r="684" spans="1:4" x14ac:dyDescent="0.3">
      <c r="A684" t="s">
        <v>241</v>
      </c>
      <c r="B684">
        <v>1.0293000000000001</v>
      </c>
      <c r="C684">
        <v>1.0291999999999999</v>
      </c>
      <c r="D684">
        <v>1.0314000000000001</v>
      </c>
    </row>
    <row r="685" spans="1:4" x14ac:dyDescent="0.3">
      <c r="A685">
        <v>121960269</v>
      </c>
      <c r="B685">
        <v>1.0293000000000001</v>
      </c>
      <c r="C685">
        <v>1.0291999999999999</v>
      </c>
      <c r="D685">
        <v>1.0314000000000001</v>
      </c>
    </row>
    <row r="686" spans="1:4" x14ac:dyDescent="0.3">
      <c r="A686">
        <v>150344152</v>
      </c>
      <c r="B686">
        <v>1.0293000000000001</v>
      </c>
      <c r="C686">
        <v>1.0291999999999999</v>
      </c>
      <c r="D686">
        <v>1.0314000000000001</v>
      </c>
    </row>
    <row r="687" spans="1:4" x14ac:dyDescent="0.3">
      <c r="A687" t="s">
        <v>242</v>
      </c>
      <c r="B687">
        <v>1.0293000000000001</v>
      </c>
      <c r="C687">
        <v>1.0291999999999999</v>
      </c>
      <c r="D687">
        <v>1.0314000000000001</v>
      </c>
    </row>
    <row r="688" spans="1:4" x14ac:dyDescent="0.3">
      <c r="A688" t="s">
        <v>243</v>
      </c>
      <c r="B688">
        <v>1.0291999999999999</v>
      </c>
      <c r="C688">
        <v>1.0290999999999999</v>
      </c>
      <c r="D688">
        <v>1.0314000000000001</v>
      </c>
    </row>
    <row r="689" spans="1:4" x14ac:dyDescent="0.3">
      <c r="A689" t="s">
        <v>244</v>
      </c>
      <c r="B689">
        <v>1.0290999999999999</v>
      </c>
      <c r="C689">
        <v>1.0289999999999999</v>
      </c>
      <c r="D689">
        <v>1.0313000000000001</v>
      </c>
    </row>
    <row r="690" spans="1:4" x14ac:dyDescent="0.3">
      <c r="A690">
        <v>121960241</v>
      </c>
      <c r="B690">
        <v>1.0290999999999999</v>
      </c>
      <c r="C690">
        <v>1.0289999999999999</v>
      </c>
      <c r="D690">
        <v>1.0313000000000001</v>
      </c>
    </row>
    <row r="691" spans="1:4" x14ac:dyDescent="0.3">
      <c r="A691" t="s">
        <v>245</v>
      </c>
      <c r="B691">
        <v>1.0301</v>
      </c>
      <c r="C691">
        <v>1.03</v>
      </c>
      <c r="D691">
        <v>1.0322</v>
      </c>
    </row>
    <row r="692" spans="1:4" x14ac:dyDescent="0.3">
      <c r="A692">
        <v>121960108</v>
      </c>
      <c r="B692">
        <v>1.0301</v>
      </c>
      <c r="C692">
        <v>1.03</v>
      </c>
      <c r="D692">
        <v>1.0322</v>
      </c>
    </row>
    <row r="693" spans="1:4" x14ac:dyDescent="0.3">
      <c r="A693">
        <v>121960115</v>
      </c>
      <c r="B693">
        <v>1.0301</v>
      </c>
      <c r="C693">
        <v>1.03</v>
      </c>
      <c r="D693">
        <v>1.0322</v>
      </c>
    </row>
    <row r="694" spans="1:4" x14ac:dyDescent="0.3">
      <c r="A694">
        <v>150344144</v>
      </c>
      <c r="B694">
        <v>1.0301</v>
      </c>
      <c r="C694">
        <v>1.03</v>
      </c>
      <c r="D694">
        <v>1.0322</v>
      </c>
    </row>
    <row r="695" spans="1:4" x14ac:dyDescent="0.3">
      <c r="A695">
        <v>150344145</v>
      </c>
      <c r="B695">
        <v>1.0301</v>
      </c>
      <c r="C695">
        <v>1.03</v>
      </c>
      <c r="D695">
        <v>1.0322</v>
      </c>
    </row>
    <row r="696" spans="1:4" x14ac:dyDescent="0.3">
      <c r="A696">
        <v>179206059</v>
      </c>
      <c r="B696">
        <v>1.0301</v>
      </c>
      <c r="C696">
        <v>1.03</v>
      </c>
      <c r="D696">
        <v>1.0322</v>
      </c>
    </row>
    <row r="697" spans="1:4" x14ac:dyDescent="0.3">
      <c r="A697" t="s">
        <v>246</v>
      </c>
      <c r="B697">
        <v>1.0279</v>
      </c>
      <c r="C697">
        <v>1.0279</v>
      </c>
      <c r="D697">
        <v>1.0302</v>
      </c>
    </row>
    <row r="698" spans="1:4" x14ac:dyDescent="0.3">
      <c r="A698" t="s">
        <v>247</v>
      </c>
      <c r="B698">
        <v>1.0279</v>
      </c>
      <c r="C698">
        <v>1.0279</v>
      </c>
      <c r="D698">
        <v>1.0302</v>
      </c>
    </row>
    <row r="699" spans="1:4" x14ac:dyDescent="0.3">
      <c r="A699" t="s">
        <v>248</v>
      </c>
      <c r="B699">
        <v>1.0279</v>
      </c>
      <c r="C699">
        <v>1.0279</v>
      </c>
      <c r="D699">
        <v>1.0302</v>
      </c>
    </row>
    <row r="700" spans="1:4" x14ac:dyDescent="0.3">
      <c r="A700" t="s">
        <v>249</v>
      </c>
      <c r="B700">
        <v>1.028</v>
      </c>
      <c r="C700">
        <v>1.0279</v>
      </c>
      <c r="D700">
        <v>1.0302</v>
      </c>
    </row>
    <row r="701" spans="1:4" x14ac:dyDescent="0.3">
      <c r="A701">
        <v>121960248</v>
      </c>
      <c r="B701">
        <v>1.0290999999999999</v>
      </c>
      <c r="C701">
        <v>1.0289999999999999</v>
      </c>
      <c r="D701">
        <v>1.0313000000000001</v>
      </c>
    </row>
    <row r="702" spans="1:4" x14ac:dyDescent="0.3">
      <c r="A702">
        <v>121960717</v>
      </c>
      <c r="B702">
        <v>1.0290999999999999</v>
      </c>
      <c r="C702">
        <v>1.0289999999999999</v>
      </c>
      <c r="D702">
        <v>1.0313000000000001</v>
      </c>
    </row>
    <row r="703" spans="1:4" x14ac:dyDescent="0.3">
      <c r="A703">
        <v>171594401</v>
      </c>
      <c r="B703">
        <v>1.0290999999999999</v>
      </c>
      <c r="C703">
        <v>1.0289999999999999</v>
      </c>
      <c r="D703">
        <v>1.0311999999999999</v>
      </c>
    </row>
    <row r="704" spans="1:4" x14ac:dyDescent="0.3">
      <c r="A704" t="s">
        <v>250</v>
      </c>
      <c r="B704">
        <v>1.0287999999999999</v>
      </c>
      <c r="C704">
        <v>1.0286999999999999</v>
      </c>
      <c r="D704">
        <v>1.0309999999999999</v>
      </c>
    </row>
    <row r="705" spans="1:4" x14ac:dyDescent="0.3">
      <c r="A705">
        <v>171594399</v>
      </c>
      <c r="B705">
        <v>1.0288999999999999</v>
      </c>
      <c r="C705">
        <v>1.0287999999999999</v>
      </c>
      <c r="D705">
        <v>1.0310999999999999</v>
      </c>
    </row>
    <row r="706" spans="1:4" x14ac:dyDescent="0.3">
      <c r="A706">
        <v>170295072</v>
      </c>
      <c r="B706">
        <v>1.0288999999999999</v>
      </c>
      <c r="C706">
        <v>1.0287999999999999</v>
      </c>
      <c r="D706">
        <v>1.0310999999999999</v>
      </c>
    </row>
    <row r="707" spans="1:4" x14ac:dyDescent="0.3">
      <c r="A707" t="s">
        <v>251</v>
      </c>
      <c r="B707">
        <v>1.028</v>
      </c>
      <c r="C707">
        <v>1.028</v>
      </c>
      <c r="D707">
        <v>1.0303</v>
      </c>
    </row>
    <row r="708" spans="1:4" x14ac:dyDescent="0.3">
      <c r="A708" t="s">
        <v>252</v>
      </c>
      <c r="B708">
        <v>1.028</v>
      </c>
      <c r="C708">
        <v>1.028</v>
      </c>
      <c r="D708">
        <v>1.0303</v>
      </c>
    </row>
    <row r="709" spans="1:4" x14ac:dyDescent="0.3">
      <c r="A709" t="s">
        <v>253</v>
      </c>
      <c r="B709">
        <v>1.028</v>
      </c>
      <c r="C709">
        <v>1.028</v>
      </c>
      <c r="D709">
        <v>1.0303</v>
      </c>
    </row>
    <row r="710" spans="1:4" x14ac:dyDescent="0.3">
      <c r="A710" t="s">
        <v>254</v>
      </c>
      <c r="B710">
        <v>1.028</v>
      </c>
      <c r="C710">
        <v>1.028</v>
      </c>
      <c r="D710">
        <v>1.0303</v>
      </c>
    </row>
    <row r="711" spans="1:4" x14ac:dyDescent="0.3">
      <c r="A711" t="s">
        <v>255</v>
      </c>
      <c r="B711">
        <v>1.0286999999999999</v>
      </c>
      <c r="C711">
        <v>1.0286999999999999</v>
      </c>
      <c r="D711">
        <v>1.0309999999999999</v>
      </c>
    </row>
    <row r="712" spans="1:4" x14ac:dyDescent="0.3">
      <c r="A712" t="s">
        <v>256</v>
      </c>
      <c r="B712">
        <v>1.0286999999999999</v>
      </c>
      <c r="C712">
        <v>1.0286</v>
      </c>
      <c r="D712">
        <v>1.0308999999999999</v>
      </c>
    </row>
    <row r="713" spans="1:4" x14ac:dyDescent="0.3">
      <c r="A713" t="s">
        <v>257</v>
      </c>
      <c r="B713">
        <v>1.0285</v>
      </c>
      <c r="C713">
        <v>1.0284</v>
      </c>
      <c r="D713">
        <v>1.0306999999999999</v>
      </c>
    </row>
    <row r="714" spans="1:4" x14ac:dyDescent="0.3">
      <c r="A714" t="s">
        <v>258</v>
      </c>
      <c r="B714">
        <v>1.0284</v>
      </c>
      <c r="C714">
        <v>1.0284</v>
      </c>
      <c r="D714">
        <v>1.0306999999999999</v>
      </c>
    </row>
    <row r="715" spans="1:4" x14ac:dyDescent="0.3">
      <c r="A715" t="s">
        <v>259</v>
      </c>
      <c r="B715">
        <v>1.0284</v>
      </c>
      <c r="C715">
        <v>1.0283</v>
      </c>
      <c r="D715">
        <v>1.0306</v>
      </c>
    </row>
    <row r="716" spans="1:4" x14ac:dyDescent="0.3">
      <c r="A716" t="s">
        <v>260</v>
      </c>
      <c r="B716">
        <v>1.0283</v>
      </c>
      <c r="C716">
        <v>1.0283</v>
      </c>
      <c r="D716">
        <v>1.0306</v>
      </c>
    </row>
    <row r="717" spans="1:4" x14ac:dyDescent="0.3">
      <c r="A717">
        <v>168183884</v>
      </c>
      <c r="B717">
        <v>1.0282</v>
      </c>
      <c r="C717">
        <v>1.0282</v>
      </c>
      <c r="D717">
        <v>1.0305</v>
      </c>
    </row>
    <row r="718" spans="1:4" x14ac:dyDescent="0.3">
      <c r="A718">
        <v>121960759</v>
      </c>
      <c r="B718">
        <v>1.0282</v>
      </c>
      <c r="C718">
        <v>1.0282</v>
      </c>
      <c r="D718">
        <v>1.0305</v>
      </c>
    </row>
    <row r="719" spans="1:4" x14ac:dyDescent="0.3">
      <c r="A719">
        <v>170569546</v>
      </c>
      <c r="B719">
        <v>1.0282</v>
      </c>
      <c r="C719">
        <v>1.0282</v>
      </c>
      <c r="D719">
        <v>1.0305</v>
      </c>
    </row>
    <row r="720" spans="1:4" x14ac:dyDescent="0.3">
      <c r="A720">
        <v>121960766</v>
      </c>
      <c r="B720">
        <v>1.0281</v>
      </c>
      <c r="C720">
        <v>1.0281</v>
      </c>
      <c r="D720">
        <v>1.0304</v>
      </c>
    </row>
    <row r="721" spans="1:4" x14ac:dyDescent="0.3">
      <c r="A721">
        <v>121960773</v>
      </c>
      <c r="B721">
        <v>1.0282</v>
      </c>
      <c r="C721">
        <v>1.0282</v>
      </c>
      <c r="D721">
        <v>1.0305</v>
      </c>
    </row>
    <row r="722" spans="1:4" x14ac:dyDescent="0.3">
      <c r="A722" t="s">
        <v>261</v>
      </c>
      <c r="B722">
        <v>1.0282</v>
      </c>
      <c r="C722">
        <v>1.0281</v>
      </c>
      <c r="D722">
        <v>1.0305</v>
      </c>
    </row>
    <row r="723" spans="1:4" x14ac:dyDescent="0.3">
      <c r="A723">
        <v>173115758</v>
      </c>
      <c r="B723">
        <v>1.0281</v>
      </c>
      <c r="C723">
        <v>1.0281</v>
      </c>
      <c r="D723">
        <v>1.0304</v>
      </c>
    </row>
    <row r="724" spans="1:4" x14ac:dyDescent="0.3">
      <c r="A724" t="s">
        <v>262</v>
      </c>
      <c r="B724">
        <v>1.0281</v>
      </c>
      <c r="C724">
        <v>1.0281</v>
      </c>
      <c r="D724">
        <v>1.0304</v>
      </c>
    </row>
    <row r="725" spans="1:4" x14ac:dyDescent="0.3">
      <c r="A725" t="s">
        <v>263</v>
      </c>
      <c r="B725">
        <v>1.0282</v>
      </c>
      <c r="C725">
        <v>1.0281</v>
      </c>
      <c r="D725">
        <v>1.0304</v>
      </c>
    </row>
    <row r="726" spans="1:4" x14ac:dyDescent="0.3">
      <c r="A726" t="s">
        <v>264</v>
      </c>
      <c r="B726">
        <v>1.0281</v>
      </c>
      <c r="C726">
        <v>1.0281</v>
      </c>
      <c r="D726">
        <v>1.0304</v>
      </c>
    </row>
    <row r="727" spans="1:4" x14ac:dyDescent="0.3">
      <c r="A727" t="s">
        <v>265</v>
      </c>
      <c r="B727">
        <v>1.0281</v>
      </c>
      <c r="C727">
        <v>1.028</v>
      </c>
      <c r="D727">
        <v>1.0304</v>
      </c>
    </row>
    <row r="728" spans="1:4" x14ac:dyDescent="0.3">
      <c r="A728" t="s">
        <v>266</v>
      </c>
      <c r="B728">
        <v>1.0281</v>
      </c>
      <c r="C728">
        <v>1.028</v>
      </c>
      <c r="D728">
        <v>1.0303</v>
      </c>
    </row>
    <row r="729" spans="1:4" x14ac:dyDescent="0.3">
      <c r="A729" t="s">
        <v>267</v>
      </c>
      <c r="B729">
        <v>1.028</v>
      </c>
      <c r="C729">
        <v>1.028</v>
      </c>
      <c r="D729">
        <v>1.0303</v>
      </c>
    </row>
    <row r="730" spans="1:4" x14ac:dyDescent="0.3">
      <c r="A730" t="s">
        <v>268</v>
      </c>
      <c r="B730">
        <v>1.028</v>
      </c>
      <c r="C730">
        <v>1.028</v>
      </c>
      <c r="D730">
        <v>1.0303</v>
      </c>
    </row>
    <row r="731" spans="1:4" x14ac:dyDescent="0.3">
      <c r="A731">
        <v>121960787</v>
      </c>
      <c r="B731">
        <v>1.028</v>
      </c>
      <c r="C731">
        <v>1.028</v>
      </c>
      <c r="D731">
        <v>1.0303</v>
      </c>
    </row>
    <row r="732" spans="1:4" x14ac:dyDescent="0.3">
      <c r="A732" t="s">
        <v>269</v>
      </c>
      <c r="B732">
        <v>1.028</v>
      </c>
      <c r="C732">
        <v>1.028</v>
      </c>
      <c r="D732">
        <v>1.0303</v>
      </c>
    </row>
    <row r="733" spans="1:4" x14ac:dyDescent="0.3">
      <c r="A733">
        <v>121960801</v>
      </c>
      <c r="B733">
        <v>1.028</v>
      </c>
      <c r="C733">
        <v>1.028</v>
      </c>
      <c r="D733">
        <v>1.0303</v>
      </c>
    </row>
    <row r="734" spans="1:4" x14ac:dyDescent="0.3">
      <c r="A734" t="s">
        <v>270</v>
      </c>
      <c r="B734">
        <v>1.028</v>
      </c>
      <c r="C734">
        <v>1.028</v>
      </c>
      <c r="D734">
        <v>1.0303</v>
      </c>
    </row>
    <row r="735" spans="1:4" x14ac:dyDescent="0.3">
      <c r="A735" t="s">
        <v>271</v>
      </c>
      <c r="B735">
        <v>1.0281</v>
      </c>
      <c r="C735">
        <v>1.028</v>
      </c>
      <c r="D735">
        <v>1.0304</v>
      </c>
    </row>
    <row r="736" spans="1:4" x14ac:dyDescent="0.3">
      <c r="A736" t="s">
        <v>272</v>
      </c>
      <c r="B736">
        <v>1.0281</v>
      </c>
      <c r="C736">
        <v>1.028</v>
      </c>
      <c r="D736">
        <v>1.0304</v>
      </c>
    </row>
    <row r="737" spans="1:4" x14ac:dyDescent="0.3">
      <c r="A737" t="s">
        <v>273</v>
      </c>
      <c r="B737">
        <v>1.0281</v>
      </c>
      <c r="C737">
        <v>1.028</v>
      </c>
      <c r="D737">
        <v>1.0304</v>
      </c>
    </row>
    <row r="738" spans="1:4" x14ac:dyDescent="0.3">
      <c r="A738" t="s">
        <v>274</v>
      </c>
      <c r="B738">
        <v>1.028</v>
      </c>
      <c r="C738">
        <v>1.0279</v>
      </c>
      <c r="D738">
        <v>1.0302</v>
      </c>
    </row>
    <row r="739" spans="1:4" x14ac:dyDescent="0.3">
      <c r="A739">
        <v>121960829</v>
      </c>
      <c r="B739">
        <v>1.028</v>
      </c>
      <c r="C739">
        <v>1.028</v>
      </c>
      <c r="D739">
        <v>1.0303</v>
      </c>
    </row>
    <row r="740" spans="1:4" x14ac:dyDescent="0.3">
      <c r="A740" t="s">
        <v>275</v>
      </c>
      <c r="B740">
        <v>1.028</v>
      </c>
      <c r="C740">
        <v>1.0279</v>
      </c>
      <c r="D740">
        <v>1.0302</v>
      </c>
    </row>
    <row r="741" spans="1:4" x14ac:dyDescent="0.3">
      <c r="A741" t="s">
        <v>276</v>
      </c>
      <c r="B741">
        <v>1.028</v>
      </c>
      <c r="C741">
        <v>1.0279</v>
      </c>
      <c r="D741">
        <v>1.0302</v>
      </c>
    </row>
    <row r="742" spans="1:4" x14ac:dyDescent="0.3">
      <c r="A742">
        <v>121960808</v>
      </c>
      <c r="B742">
        <v>1.028</v>
      </c>
      <c r="C742">
        <v>1.0279</v>
      </c>
      <c r="D742">
        <v>1.0302</v>
      </c>
    </row>
    <row r="743" spans="1:4" x14ac:dyDescent="0.3">
      <c r="A743" t="s">
        <v>277</v>
      </c>
      <c r="B743">
        <v>1.028</v>
      </c>
      <c r="C743">
        <v>1.0279</v>
      </c>
      <c r="D743">
        <v>1.0302</v>
      </c>
    </row>
    <row r="744" spans="1:4" x14ac:dyDescent="0.3">
      <c r="A744">
        <v>173115760</v>
      </c>
      <c r="B744">
        <v>1.0281</v>
      </c>
      <c r="C744">
        <v>1.0281</v>
      </c>
      <c r="D744">
        <v>1.0304</v>
      </c>
    </row>
    <row r="745" spans="1:4" x14ac:dyDescent="0.3">
      <c r="A745">
        <v>173115759</v>
      </c>
      <c r="B745">
        <v>1.0281</v>
      </c>
      <c r="C745">
        <v>1.0281</v>
      </c>
      <c r="D745">
        <v>1.0304</v>
      </c>
    </row>
    <row r="746" spans="1:4" x14ac:dyDescent="0.3">
      <c r="A746" t="s">
        <v>278</v>
      </c>
      <c r="B746">
        <v>1.0281</v>
      </c>
      <c r="C746">
        <v>1.0281</v>
      </c>
      <c r="D746">
        <v>1.0304</v>
      </c>
    </row>
    <row r="747" spans="1:4" x14ac:dyDescent="0.3">
      <c r="A747" t="s">
        <v>279</v>
      </c>
      <c r="B747">
        <v>1.0281</v>
      </c>
      <c r="C747">
        <v>1.0281</v>
      </c>
      <c r="D747">
        <v>1.0304</v>
      </c>
    </row>
    <row r="748" spans="1:4" x14ac:dyDescent="0.3">
      <c r="A748" t="s">
        <v>280</v>
      </c>
      <c r="B748">
        <v>1.0281</v>
      </c>
      <c r="C748">
        <v>1.0281</v>
      </c>
      <c r="D748">
        <v>1.0304</v>
      </c>
    </row>
    <row r="749" spans="1:4" x14ac:dyDescent="0.3">
      <c r="A749" t="s">
        <v>281</v>
      </c>
      <c r="B749">
        <v>1.0281</v>
      </c>
      <c r="C749">
        <v>1.0281</v>
      </c>
      <c r="D749">
        <v>1.0304</v>
      </c>
    </row>
    <row r="750" spans="1:4" x14ac:dyDescent="0.3">
      <c r="A750" t="s">
        <v>282</v>
      </c>
      <c r="B750">
        <v>1.0281</v>
      </c>
      <c r="C750">
        <v>1.0281</v>
      </c>
      <c r="D750">
        <v>1.0304</v>
      </c>
    </row>
    <row r="751" spans="1:4" x14ac:dyDescent="0.3">
      <c r="A751" t="s">
        <v>283</v>
      </c>
      <c r="B751">
        <v>1.0281</v>
      </c>
      <c r="C751">
        <v>1.028</v>
      </c>
      <c r="D751">
        <v>1.0304</v>
      </c>
    </row>
    <row r="752" spans="1:4" x14ac:dyDescent="0.3">
      <c r="A752">
        <v>173115762</v>
      </c>
      <c r="B752">
        <v>1.0281</v>
      </c>
      <c r="C752">
        <v>1.028</v>
      </c>
      <c r="D752">
        <v>1.0304</v>
      </c>
    </row>
    <row r="753" spans="1:4" x14ac:dyDescent="0.3">
      <c r="A753" t="s">
        <v>284</v>
      </c>
      <c r="B753">
        <v>1.0281</v>
      </c>
      <c r="C753">
        <v>1.028</v>
      </c>
      <c r="D753">
        <v>1.0304</v>
      </c>
    </row>
    <row r="754" spans="1:4" x14ac:dyDescent="0.3">
      <c r="A754">
        <v>173115764</v>
      </c>
      <c r="B754">
        <v>1.0281</v>
      </c>
      <c r="C754">
        <v>1.028</v>
      </c>
      <c r="D754">
        <v>1.0304</v>
      </c>
    </row>
    <row r="755" spans="1:4" x14ac:dyDescent="0.3">
      <c r="A755" t="s">
        <v>285</v>
      </c>
      <c r="B755">
        <v>1.028</v>
      </c>
      <c r="C755">
        <v>1.028</v>
      </c>
      <c r="D755">
        <v>1.0303</v>
      </c>
    </row>
    <row r="756" spans="1:4" x14ac:dyDescent="0.3">
      <c r="A756" t="s">
        <v>286</v>
      </c>
      <c r="B756">
        <v>1.0281</v>
      </c>
      <c r="C756">
        <v>1.0281</v>
      </c>
      <c r="D756">
        <v>1.0304</v>
      </c>
    </row>
    <row r="757" spans="1:4" x14ac:dyDescent="0.3">
      <c r="A757" t="s">
        <v>287</v>
      </c>
      <c r="B757">
        <v>1.0281</v>
      </c>
      <c r="C757">
        <v>1.0281</v>
      </c>
      <c r="D757">
        <v>1.0304</v>
      </c>
    </row>
    <row r="758" spans="1:4" x14ac:dyDescent="0.3">
      <c r="A758" t="s">
        <v>288</v>
      </c>
      <c r="B758">
        <v>1.0281</v>
      </c>
      <c r="C758">
        <v>1.0281</v>
      </c>
      <c r="D758">
        <v>1.0304</v>
      </c>
    </row>
    <row r="759" spans="1:4" x14ac:dyDescent="0.3">
      <c r="A759" t="s">
        <v>289</v>
      </c>
      <c r="B759">
        <v>1.0281</v>
      </c>
      <c r="C759">
        <v>1.0281</v>
      </c>
      <c r="D759">
        <v>1.0304</v>
      </c>
    </row>
    <row r="760" spans="1:4" x14ac:dyDescent="0.3">
      <c r="A760" t="s">
        <v>290</v>
      </c>
      <c r="B760">
        <v>1.0266999999999999</v>
      </c>
      <c r="C760">
        <v>1.0267999999999999</v>
      </c>
      <c r="D760">
        <v>1.0290999999999999</v>
      </c>
    </row>
    <row r="761" spans="1:4" x14ac:dyDescent="0.3">
      <c r="A761" t="s">
        <v>291</v>
      </c>
      <c r="B761">
        <v>1.0266999999999999</v>
      </c>
      <c r="C761">
        <v>1.0267999999999999</v>
      </c>
      <c r="D761">
        <v>1.0290999999999999</v>
      </c>
    </row>
    <row r="762" spans="1:4" x14ac:dyDescent="0.3">
      <c r="A762" t="s">
        <v>292</v>
      </c>
      <c r="B762">
        <v>1.0266999999999999</v>
      </c>
      <c r="C762">
        <v>1.0267999999999999</v>
      </c>
      <c r="D762">
        <v>1.0290999999999999</v>
      </c>
    </row>
    <row r="763" spans="1:4" x14ac:dyDescent="0.3">
      <c r="A763" t="s">
        <v>293</v>
      </c>
      <c r="B763">
        <v>1.0266999999999999</v>
      </c>
      <c r="C763">
        <v>1.0267999999999999</v>
      </c>
      <c r="D763">
        <v>1.0290999999999999</v>
      </c>
    </row>
    <row r="764" spans="1:4" x14ac:dyDescent="0.3">
      <c r="A764">
        <v>176050857</v>
      </c>
      <c r="B764">
        <v>1.0266999999999999</v>
      </c>
      <c r="C764">
        <v>1.0267999999999999</v>
      </c>
      <c r="D764">
        <v>1.0290999999999999</v>
      </c>
    </row>
    <row r="765" spans="1:4" x14ac:dyDescent="0.3">
      <c r="A765" t="s">
        <v>294</v>
      </c>
      <c r="B765">
        <v>1.0278</v>
      </c>
      <c r="C765">
        <v>1.0278</v>
      </c>
      <c r="D765">
        <v>1.0301</v>
      </c>
    </row>
    <row r="766" spans="1:4" x14ac:dyDescent="0.3">
      <c r="A766">
        <v>176050859</v>
      </c>
      <c r="B766">
        <v>1.0278</v>
      </c>
      <c r="C766">
        <v>1.0278</v>
      </c>
      <c r="D766">
        <v>1.0301</v>
      </c>
    </row>
    <row r="767" spans="1:4" x14ac:dyDescent="0.3">
      <c r="A767" t="s">
        <v>295</v>
      </c>
      <c r="B767">
        <v>1.0278</v>
      </c>
      <c r="C767">
        <v>1.0278</v>
      </c>
      <c r="D767">
        <v>1.0301</v>
      </c>
    </row>
    <row r="768" spans="1:4" x14ac:dyDescent="0.3">
      <c r="A768" t="s">
        <v>296</v>
      </c>
      <c r="B768">
        <v>1.0278</v>
      </c>
      <c r="C768">
        <v>1.0278</v>
      </c>
      <c r="D768">
        <v>1.0302</v>
      </c>
    </row>
    <row r="769" spans="1:4" x14ac:dyDescent="0.3">
      <c r="A769" t="s">
        <v>297</v>
      </c>
      <c r="B769">
        <v>1.0250999999999999</v>
      </c>
      <c r="C769">
        <v>1.0255000000000001</v>
      </c>
      <c r="D769">
        <v>1.0278</v>
      </c>
    </row>
    <row r="770" spans="1:4" x14ac:dyDescent="0.3">
      <c r="A770" t="s">
        <v>298</v>
      </c>
      <c r="B770">
        <v>1.0250999999999999</v>
      </c>
      <c r="C770">
        <v>1.0255000000000001</v>
      </c>
      <c r="D770">
        <v>1.0278</v>
      </c>
    </row>
    <row r="771" spans="1:4" x14ac:dyDescent="0.3">
      <c r="A771">
        <v>174926322</v>
      </c>
      <c r="B771">
        <v>1.0250999999999999</v>
      </c>
      <c r="C771">
        <v>1.0255000000000001</v>
      </c>
      <c r="D771">
        <v>1.0278</v>
      </c>
    </row>
    <row r="772" spans="1:4" x14ac:dyDescent="0.3">
      <c r="A772" t="s">
        <v>299</v>
      </c>
      <c r="B772">
        <v>1.0250999999999999</v>
      </c>
      <c r="C772">
        <v>1.0255000000000001</v>
      </c>
      <c r="D772">
        <v>1.0278</v>
      </c>
    </row>
    <row r="773" spans="1:4" x14ac:dyDescent="0.3">
      <c r="A773" t="s">
        <v>300</v>
      </c>
      <c r="B773">
        <v>1.0250999999999999</v>
      </c>
      <c r="C773">
        <v>1.0255000000000001</v>
      </c>
      <c r="D773">
        <v>1.0278</v>
      </c>
    </row>
    <row r="774" spans="1:4" x14ac:dyDescent="0.3">
      <c r="A774">
        <v>174926319</v>
      </c>
      <c r="B774">
        <v>1.0251999999999999</v>
      </c>
      <c r="C774">
        <v>1.0256000000000001</v>
      </c>
      <c r="D774">
        <v>1.0279</v>
      </c>
    </row>
    <row r="775" spans="1:4" x14ac:dyDescent="0.3">
      <c r="A775">
        <v>174926320</v>
      </c>
      <c r="B775">
        <v>1.0250999999999999</v>
      </c>
      <c r="C775">
        <v>1.0255000000000001</v>
      </c>
      <c r="D775">
        <v>1.0278</v>
      </c>
    </row>
    <row r="776" spans="1:4" x14ac:dyDescent="0.3">
      <c r="A776" t="s">
        <v>301</v>
      </c>
      <c r="B776">
        <v>1.0251999999999999</v>
      </c>
      <c r="C776">
        <v>1.0256000000000001</v>
      </c>
      <c r="D776">
        <v>1.0279</v>
      </c>
    </row>
    <row r="777" spans="1:4" x14ac:dyDescent="0.3">
      <c r="A777" t="s">
        <v>302</v>
      </c>
      <c r="B777">
        <v>1.0251999999999999</v>
      </c>
      <c r="C777">
        <v>1.0256000000000001</v>
      </c>
      <c r="D777">
        <v>1.0279</v>
      </c>
    </row>
    <row r="778" spans="1:4" x14ac:dyDescent="0.3">
      <c r="A778">
        <v>121961039</v>
      </c>
      <c r="B778">
        <v>1.0250999999999999</v>
      </c>
      <c r="C778">
        <v>1.0255000000000001</v>
      </c>
      <c r="D778">
        <v>1.0278</v>
      </c>
    </row>
    <row r="779" spans="1:4" x14ac:dyDescent="0.3">
      <c r="A779">
        <v>121961067</v>
      </c>
      <c r="B779">
        <v>1.0250999999999999</v>
      </c>
      <c r="C779">
        <v>1.0255000000000001</v>
      </c>
      <c r="D779">
        <v>1.0278</v>
      </c>
    </row>
    <row r="780" spans="1:4" x14ac:dyDescent="0.3">
      <c r="A780" t="s">
        <v>303</v>
      </c>
      <c r="B780">
        <v>1.0250999999999999</v>
      </c>
      <c r="C780">
        <v>1.0254000000000001</v>
      </c>
      <c r="D780">
        <v>1.0277000000000001</v>
      </c>
    </row>
    <row r="781" spans="1:4" x14ac:dyDescent="0.3">
      <c r="A781">
        <v>121961046</v>
      </c>
      <c r="B781">
        <v>1.0250999999999999</v>
      </c>
      <c r="C781">
        <v>1.0255000000000001</v>
      </c>
      <c r="D781">
        <v>1.0278</v>
      </c>
    </row>
    <row r="782" spans="1:4" x14ac:dyDescent="0.3">
      <c r="A782" t="s">
        <v>304</v>
      </c>
      <c r="B782">
        <v>1.0249999999999999</v>
      </c>
      <c r="C782">
        <v>1.0254000000000001</v>
      </c>
      <c r="D782">
        <v>1.0277000000000001</v>
      </c>
    </row>
    <row r="783" spans="1:4" x14ac:dyDescent="0.3">
      <c r="A783">
        <v>166219006</v>
      </c>
      <c r="B783">
        <v>1.0250999999999999</v>
      </c>
      <c r="C783">
        <v>1.0255000000000001</v>
      </c>
      <c r="D783">
        <v>1.0278</v>
      </c>
    </row>
    <row r="784" spans="1:4" x14ac:dyDescent="0.3">
      <c r="A784">
        <v>166219007</v>
      </c>
      <c r="B784">
        <v>1.0249999999999999</v>
      </c>
      <c r="C784">
        <v>1.0253000000000001</v>
      </c>
      <c r="D784">
        <v>1.0276000000000001</v>
      </c>
    </row>
    <row r="785" spans="1:4" x14ac:dyDescent="0.3">
      <c r="A785" t="s">
        <v>305</v>
      </c>
      <c r="B785">
        <v>1.0248999999999999</v>
      </c>
      <c r="C785">
        <v>1.0253000000000001</v>
      </c>
      <c r="D785">
        <v>1.0276000000000001</v>
      </c>
    </row>
    <row r="786" spans="1:4" x14ac:dyDescent="0.3">
      <c r="A786">
        <v>166219008</v>
      </c>
      <c r="B786">
        <v>1.0248999999999999</v>
      </c>
      <c r="C786">
        <v>1.0253000000000001</v>
      </c>
      <c r="D786">
        <v>1.0276000000000001</v>
      </c>
    </row>
    <row r="787" spans="1:4" x14ac:dyDescent="0.3">
      <c r="A787">
        <v>176050852</v>
      </c>
      <c r="B787">
        <v>1.0278</v>
      </c>
      <c r="C787">
        <v>1.0278</v>
      </c>
      <c r="D787">
        <v>1.0301</v>
      </c>
    </row>
    <row r="788" spans="1:4" x14ac:dyDescent="0.3">
      <c r="A788" t="s">
        <v>306</v>
      </c>
      <c r="B788">
        <v>1.0277000000000001</v>
      </c>
      <c r="C788">
        <v>1.0277000000000001</v>
      </c>
      <c r="D788">
        <v>1.03</v>
      </c>
    </row>
    <row r="789" spans="1:4" x14ac:dyDescent="0.3">
      <c r="A789" t="s">
        <v>307</v>
      </c>
      <c r="B789">
        <v>1.0274000000000001</v>
      </c>
      <c r="C789">
        <v>1.0275000000000001</v>
      </c>
      <c r="D789">
        <v>1.0298</v>
      </c>
    </row>
    <row r="790" spans="1:4" x14ac:dyDescent="0.3">
      <c r="A790" t="s">
        <v>308</v>
      </c>
      <c r="B790">
        <v>1.0273000000000001</v>
      </c>
      <c r="C790">
        <v>1.0274000000000001</v>
      </c>
      <c r="D790">
        <v>1.0297000000000001</v>
      </c>
    </row>
    <row r="791" spans="1:4" x14ac:dyDescent="0.3">
      <c r="A791" t="s">
        <v>309</v>
      </c>
      <c r="B791">
        <v>1.0271999999999999</v>
      </c>
      <c r="C791">
        <v>1.0273000000000001</v>
      </c>
      <c r="D791">
        <v>1.0296000000000001</v>
      </c>
    </row>
    <row r="792" spans="1:4" x14ac:dyDescent="0.3">
      <c r="A792" t="s">
        <v>310</v>
      </c>
      <c r="B792">
        <v>1.0270999999999999</v>
      </c>
      <c r="C792">
        <v>1.0271999999999999</v>
      </c>
      <c r="D792">
        <v>1.0295000000000001</v>
      </c>
    </row>
    <row r="793" spans="1:4" x14ac:dyDescent="0.3">
      <c r="A793" t="s">
        <v>311</v>
      </c>
      <c r="B793">
        <v>1.0269999999999999</v>
      </c>
      <c r="C793">
        <v>1.0270999999999999</v>
      </c>
      <c r="D793">
        <v>1.0294000000000001</v>
      </c>
    </row>
    <row r="794" spans="1:4" x14ac:dyDescent="0.3">
      <c r="A794" t="s">
        <v>312</v>
      </c>
      <c r="B794">
        <v>1.0268999999999999</v>
      </c>
      <c r="C794">
        <v>1.0269999999999999</v>
      </c>
      <c r="D794">
        <v>1.0293000000000001</v>
      </c>
    </row>
    <row r="795" spans="1:4" x14ac:dyDescent="0.3">
      <c r="A795" t="s">
        <v>313</v>
      </c>
      <c r="B795">
        <v>1.0266999999999999</v>
      </c>
      <c r="C795">
        <v>1.0268999999999999</v>
      </c>
      <c r="D795">
        <v>1.0291999999999999</v>
      </c>
    </row>
    <row r="796" spans="1:4" x14ac:dyDescent="0.3">
      <c r="A796" t="s">
        <v>314</v>
      </c>
      <c r="B796">
        <v>1.0250999999999999</v>
      </c>
      <c r="C796">
        <v>1.0255000000000001</v>
      </c>
      <c r="D796">
        <v>1.0278</v>
      </c>
    </row>
    <row r="797" spans="1:4" x14ac:dyDescent="0.3">
      <c r="A797" t="s">
        <v>315</v>
      </c>
      <c r="B797">
        <v>1.0250999999999999</v>
      </c>
      <c r="C797">
        <v>1.0255000000000001</v>
      </c>
      <c r="D797">
        <v>1.0278</v>
      </c>
    </row>
    <row r="798" spans="1:4" x14ac:dyDescent="0.3">
      <c r="A798" t="s">
        <v>316</v>
      </c>
      <c r="B798">
        <v>1.0266999999999999</v>
      </c>
      <c r="C798">
        <v>1.0267999999999999</v>
      </c>
      <c r="D798">
        <v>1.0290999999999999</v>
      </c>
    </row>
    <row r="799" spans="1:4" x14ac:dyDescent="0.3">
      <c r="A799">
        <v>176050856</v>
      </c>
      <c r="B799">
        <v>1.0266999999999999</v>
      </c>
      <c r="C799">
        <v>1.0268999999999999</v>
      </c>
      <c r="D799">
        <v>1.0290999999999999</v>
      </c>
    </row>
    <row r="800" spans="1:4" x14ac:dyDescent="0.3">
      <c r="A800">
        <v>174926313</v>
      </c>
      <c r="B800">
        <v>1.0266</v>
      </c>
      <c r="C800">
        <v>1.0267999999999999</v>
      </c>
      <c r="D800">
        <v>1.0290999999999999</v>
      </c>
    </row>
    <row r="801" spans="1:4" x14ac:dyDescent="0.3">
      <c r="A801" t="s">
        <v>317</v>
      </c>
      <c r="B801">
        <v>1.0264</v>
      </c>
      <c r="C801">
        <v>1.0266999999999999</v>
      </c>
      <c r="D801">
        <v>1.0288999999999999</v>
      </c>
    </row>
    <row r="802" spans="1:4" x14ac:dyDescent="0.3">
      <c r="A802" t="s">
        <v>318</v>
      </c>
      <c r="B802">
        <v>1.0266999999999999</v>
      </c>
      <c r="C802">
        <v>1.0268999999999999</v>
      </c>
      <c r="D802">
        <v>1.0291999999999999</v>
      </c>
    </row>
    <row r="803" spans="1:4" x14ac:dyDescent="0.3">
      <c r="A803">
        <v>121960941</v>
      </c>
      <c r="B803">
        <v>1.0266999999999999</v>
      </c>
      <c r="C803">
        <v>1.0268999999999999</v>
      </c>
      <c r="D803">
        <v>1.0291999999999999</v>
      </c>
    </row>
    <row r="804" spans="1:4" x14ac:dyDescent="0.3">
      <c r="A804" t="s">
        <v>319</v>
      </c>
      <c r="B804">
        <v>1.026</v>
      </c>
      <c r="C804">
        <v>1.0263</v>
      </c>
      <c r="D804">
        <v>1.0286</v>
      </c>
    </row>
    <row r="805" spans="1:4" x14ac:dyDescent="0.3">
      <c r="A805">
        <v>152482705</v>
      </c>
      <c r="B805">
        <v>1.0266999999999999</v>
      </c>
      <c r="C805">
        <v>1.0268999999999999</v>
      </c>
      <c r="D805">
        <v>1.0291999999999999</v>
      </c>
    </row>
    <row r="806" spans="1:4" x14ac:dyDescent="0.3">
      <c r="A806">
        <v>152482706</v>
      </c>
      <c r="B806">
        <v>1.0266999999999999</v>
      </c>
      <c r="C806">
        <v>1.0268999999999999</v>
      </c>
      <c r="D806">
        <v>1.0291999999999999</v>
      </c>
    </row>
    <row r="807" spans="1:4" x14ac:dyDescent="0.3">
      <c r="A807">
        <v>121960934</v>
      </c>
      <c r="B807">
        <v>1.0266</v>
      </c>
      <c r="C807">
        <v>1.0267999999999999</v>
      </c>
      <c r="D807">
        <v>1.0290999999999999</v>
      </c>
    </row>
    <row r="808" spans="1:4" x14ac:dyDescent="0.3">
      <c r="A808">
        <v>152482710</v>
      </c>
      <c r="B808">
        <v>1.0267999999999999</v>
      </c>
      <c r="C808">
        <v>1.0269999999999999</v>
      </c>
      <c r="D808">
        <v>1.0293000000000001</v>
      </c>
    </row>
    <row r="809" spans="1:4" x14ac:dyDescent="0.3">
      <c r="A809" t="s">
        <v>320</v>
      </c>
      <c r="B809">
        <v>1.0267999999999999</v>
      </c>
      <c r="C809">
        <v>1.0269999999999999</v>
      </c>
      <c r="D809">
        <v>1.0293000000000001</v>
      </c>
    </row>
    <row r="810" spans="1:4" x14ac:dyDescent="0.3">
      <c r="A810" t="s">
        <v>321</v>
      </c>
      <c r="B810">
        <v>1.0267999999999999</v>
      </c>
      <c r="C810">
        <v>1.0269999999999999</v>
      </c>
      <c r="D810">
        <v>1.0293000000000001</v>
      </c>
    </row>
    <row r="811" spans="1:4" x14ac:dyDescent="0.3">
      <c r="A811" t="s">
        <v>322</v>
      </c>
      <c r="B811">
        <v>1.0267999999999999</v>
      </c>
      <c r="C811">
        <v>1.0269999999999999</v>
      </c>
      <c r="D811">
        <v>1.0293000000000001</v>
      </c>
    </row>
    <row r="812" spans="1:4" x14ac:dyDescent="0.3">
      <c r="A812" t="s">
        <v>323</v>
      </c>
      <c r="B812">
        <v>1.0267999999999999</v>
      </c>
      <c r="C812">
        <v>1.0269999999999999</v>
      </c>
      <c r="D812">
        <v>1.0293000000000001</v>
      </c>
    </row>
    <row r="813" spans="1:4" x14ac:dyDescent="0.3">
      <c r="A813" t="s">
        <v>324</v>
      </c>
      <c r="B813">
        <v>1.0267999999999999</v>
      </c>
      <c r="C813">
        <v>1.0269999999999999</v>
      </c>
      <c r="D813">
        <v>1.0293000000000001</v>
      </c>
    </row>
    <row r="814" spans="1:4" x14ac:dyDescent="0.3">
      <c r="A814" t="s">
        <v>325</v>
      </c>
      <c r="B814">
        <v>1.0267999999999999</v>
      </c>
      <c r="C814">
        <v>1.0269999999999999</v>
      </c>
      <c r="D814">
        <v>1.0293000000000001</v>
      </c>
    </row>
    <row r="815" spans="1:4" x14ac:dyDescent="0.3">
      <c r="A815" t="s">
        <v>326</v>
      </c>
      <c r="B815">
        <v>1.0267999999999999</v>
      </c>
      <c r="C815">
        <v>1.0268999999999999</v>
      </c>
      <c r="D815">
        <v>1.0291999999999999</v>
      </c>
    </row>
    <row r="816" spans="1:4" x14ac:dyDescent="0.3">
      <c r="A816" t="s">
        <v>327</v>
      </c>
      <c r="B816">
        <v>1.0266999999999999</v>
      </c>
      <c r="C816">
        <v>1.0268999999999999</v>
      </c>
      <c r="D816">
        <v>1.0291999999999999</v>
      </c>
    </row>
    <row r="817" spans="1:4" x14ac:dyDescent="0.3">
      <c r="A817" t="s">
        <v>328</v>
      </c>
      <c r="B817">
        <v>1.0258</v>
      </c>
      <c r="C817">
        <v>1.0261</v>
      </c>
      <c r="D817">
        <v>1.0284</v>
      </c>
    </row>
    <row r="818" spans="1:4" x14ac:dyDescent="0.3">
      <c r="A818" t="s">
        <v>329</v>
      </c>
      <c r="B818">
        <v>1.0259</v>
      </c>
      <c r="C818">
        <v>1.0262</v>
      </c>
      <c r="D818">
        <v>1.0285</v>
      </c>
    </row>
    <row r="819" spans="1:4" x14ac:dyDescent="0.3">
      <c r="A819" t="s">
        <v>330</v>
      </c>
      <c r="B819">
        <v>1.0257000000000001</v>
      </c>
      <c r="C819">
        <v>1.026</v>
      </c>
      <c r="D819">
        <v>1.0283</v>
      </c>
    </row>
    <row r="820" spans="1:4" x14ac:dyDescent="0.3">
      <c r="A820" t="s">
        <v>331</v>
      </c>
      <c r="B820">
        <v>1.0255000000000001</v>
      </c>
      <c r="C820">
        <v>1.0259</v>
      </c>
      <c r="D820">
        <v>1.0281</v>
      </c>
    </row>
    <row r="821" spans="1:4" x14ac:dyDescent="0.3">
      <c r="A821">
        <v>174926318</v>
      </c>
      <c r="B821">
        <v>1.0253000000000001</v>
      </c>
      <c r="C821">
        <v>1.0257000000000001</v>
      </c>
      <c r="D821">
        <v>1.028</v>
      </c>
    </row>
    <row r="822" spans="1:4" x14ac:dyDescent="0.3">
      <c r="A822" t="s">
        <v>332</v>
      </c>
      <c r="B822">
        <v>1.0253000000000001</v>
      </c>
      <c r="C822">
        <v>1.0256000000000001</v>
      </c>
      <c r="D822">
        <v>1.0279</v>
      </c>
    </row>
    <row r="823" spans="1:4" x14ac:dyDescent="0.3">
      <c r="A823" t="s">
        <v>333</v>
      </c>
      <c r="B823">
        <v>1.0251999999999999</v>
      </c>
      <c r="C823">
        <v>1.0256000000000001</v>
      </c>
      <c r="D823">
        <v>1.0279</v>
      </c>
    </row>
    <row r="824" spans="1:4" x14ac:dyDescent="0.3">
      <c r="A824" t="s">
        <v>334</v>
      </c>
      <c r="B824">
        <v>1.0253000000000001</v>
      </c>
      <c r="C824">
        <v>1.0257000000000001</v>
      </c>
      <c r="D824">
        <v>1.028</v>
      </c>
    </row>
    <row r="825" spans="1:4" x14ac:dyDescent="0.3">
      <c r="A825" t="s">
        <v>335</v>
      </c>
      <c r="B825">
        <v>1.0253000000000001</v>
      </c>
      <c r="C825">
        <v>1.0257000000000001</v>
      </c>
      <c r="D825">
        <v>1.028</v>
      </c>
    </row>
    <row r="826" spans="1:4" x14ac:dyDescent="0.3">
      <c r="A826" t="s">
        <v>336</v>
      </c>
      <c r="B826">
        <v>1.0253000000000001</v>
      </c>
      <c r="C826">
        <v>1.0257000000000001</v>
      </c>
      <c r="D826">
        <v>1.028</v>
      </c>
    </row>
    <row r="827" spans="1:4" x14ac:dyDescent="0.3">
      <c r="A827" t="s">
        <v>337</v>
      </c>
      <c r="B827">
        <v>1.0266999999999999</v>
      </c>
      <c r="C827">
        <v>1.0268999999999999</v>
      </c>
      <c r="D827">
        <v>1.0291999999999999</v>
      </c>
    </row>
    <row r="828" spans="1:4" x14ac:dyDescent="0.3">
      <c r="A828" t="s">
        <v>338</v>
      </c>
      <c r="B828">
        <v>1.0266999999999999</v>
      </c>
      <c r="C828">
        <v>1.0268999999999999</v>
      </c>
      <c r="D828">
        <v>1.0291999999999999</v>
      </c>
    </row>
    <row r="829" spans="1:4" x14ac:dyDescent="0.3">
      <c r="A829" t="s">
        <v>339</v>
      </c>
      <c r="B829">
        <v>1.0266999999999999</v>
      </c>
      <c r="C829">
        <v>1.0268999999999999</v>
      </c>
      <c r="D829">
        <v>1.0291999999999999</v>
      </c>
    </row>
    <row r="830" spans="1:4" x14ac:dyDescent="0.3">
      <c r="A830" t="s">
        <v>340</v>
      </c>
      <c r="B830">
        <v>1.0267999999999999</v>
      </c>
      <c r="C830">
        <v>1.0268999999999999</v>
      </c>
      <c r="D830">
        <v>1.0291999999999999</v>
      </c>
    </row>
    <row r="831" spans="1:4" x14ac:dyDescent="0.3">
      <c r="A831" t="s">
        <v>341</v>
      </c>
      <c r="B831">
        <v>1.0267999999999999</v>
      </c>
      <c r="C831">
        <v>1.0268999999999999</v>
      </c>
      <c r="D831">
        <v>1.0291999999999999</v>
      </c>
    </row>
    <row r="832" spans="1:4" x14ac:dyDescent="0.3">
      <c r="A832" t="s">
        <v>342</v>
      </c>
      <c r="B832">
        <v>1.0267999999999999</v>
      </c>
      <c r="C832">
        <v>1.0268999999999999</v>
      </c>
      <c r="D832">
        <v>1.0291999999999999</v>
      </c>
    </row>
    <row r="833" spans="1:4" x14ac:dyDescent="0.3">
      <c r="A833" t="s">
        <v>343</v>
      </c>
      <c r="B833">
        <v>1.0266999999999999</v>
      </c>
      <c r="C833">
        <v>1.0268999999999999</v>
      </c>
      <c r="D833">
        <v>1.0291999999999999</v>
      </c>
    </row>
    <row r="834" spans="1:4" x14ac:dyDescent="0.3">
      <c r="A834" t="s">
        <v>344</v>
      </c>
      <c r="B834">
        <v>1.0267999999999999</v>
      </c>
      <c r="C834">
        <v>1.0269999999999999</v>
      </c>
      <c r="D834">
        <v>1.0291999999999999</v>
      </c>
    </row>
    <row r="835" spans="1:4" x14ac:dyDescent="0.3">
      <c r="A835">
        <v>121961011</v>
      </c>
      <c r="B835">
        <v>1.0253000000000001</v>
      </c>
      <c r="C835">
        <v>1.0257000000000001</v>
      </c>
      <c r="D835">
        <v>1.028</v>
      </c>
    </row>
    <row r="836" spans="1:4" x14ac:dyDescent="0.3">
      <c r="A836">
        <v>157773866</v>
      </c>
      <c r="B836">
        <v>1.0253000000000001</v>
      </c>
      <c r="C836">
        <v>1.0257000000000001</v>
      </c>
      <c r="D836">
        <v>1.028</v>
      </c>
    </row>
    <row r="837" spans="1:4" x14ac:dyDescent="0.3">
      <c r="A837">
        <v>157773867</v>
      </c>
      <c r="B837">
        <v>1.0253000000000001</v>
      </c>
      <c r="C837">
        <v>1.0257000000000001</v>
      </c>
      <c r="D837">
        <v>1.028</v>
      </c>
    </row>
    <row r="838" spans="1:4" x14ac:dyDescent="0.3">
      <c r="A838" t="s">
        <v>345</v>
      </c>
      <c r="B838">
        <v>1.0253000000000001</v>
      </c>
      <c r="C838">
        <v>1.0257000000000001</v>
      </c>
      <c r="D838">
        <v>1.028</v>
      </c>
    </row>
    <row r="839" spans="1:4" x14ac:dyDescent="0.3">
      <c r="A839" t="s">
        <v>346</v>
      </c>
      <c r="B839">
        <v>1.0253000000000001</v>
      </c>
      <c r="C839">
        <v>1.0257000000000001</v>
      </c>
      <c r="D839">
        <v>1.028</v>
      </c>
    </row>
    <row r="840" spans="1:4" x14ac:dyDescent="0.3">
      <c r="A840" t="s">
        <v>347</v>
      </c>
      <c r="B840">
        <v>1.0253000000000001</v>
      </c>
      <c r="C840">
        <v>1.0257000000000001</v>
      </c>
      <c r="D840">
        <v>1.0279</v>
      </c>
    </row>
    <row r="841" spans="1:4" x14ac:dyDescent="0.3">
      <c r="A841" t="s">
        <v>348</v>
      </c>
      <c r="B841">
        <v>1.0253000000000001</v>
      </c>
      <c r="C841">
        <v>1.0256000000000001</v>
      </c>
      <c r="D841">
        <v>1.0279</v>
      </c>
    </row>
    <row r="842" spans="1:4" x14ac:dyDescent="0.3">
      <c r="A842" t="s">
        <v>349</v>
      </c>
      <c r="B842">
        <v>1.0253000000000001</v>
      </c>
      <c r="C842">
        <v>1.0256000000000001</v>
      </c>
      <c r="D842">
        <v>1.0279</v>
      </c>
    </row>
    <row r="843" spans="1:4" x14ac:dyDescent="0.3">
      <c r="A843">
        <v>154739500</v>
      </c>
      <c r="B843">
        <v>1.0253000000000001</v>
      </c>
      <c r="C843">
        <v>1.0256000000000001</v>
      </c>
      <c r="D843">
        <v>1.0279</v>
      </c>
    </row>
    <row r="844" spans="1:4" x14ac:dyDescent="0.3">
      <c r="A844">
        <v>157774116</v>
      </c>
      <c r="B844">
        <v>1.0253000000000001</v>
      </c>
      <c r="C844">
        <v>1.0256000000000001</v>
      </c>
      <c r="D844">
        <v>1.0279</v>
      </c>
    </row>
    <row r="845" spans="1:4" x14ac:dyDescent="0.3">
      <c r="A845" t="s">
        <v>350</v>
      </c>
      <c r="B845">
        <v>1.0253000000000001</v>
      </c>
      <c r="C845">
        <v>1.0256000000000001</v>
      </c>
      <c r="D845">
        <v>1.0279</v>
      </c>
    </row>
    <row r="846" spans="1:4" x14ac:dyDescent="0.3">
      <c r="A846">
        <v>157774117</v>
      </c>
      <c r="B846">
        <v>1.0253000000000001</v>
      </c>
      <c r="C846">
        <v>1.0256000000000001</v>
      </c>
      <c r="D846">
        <v>1.0279</v>
      </c>
    </row>
    <row r="847" spans="1:4" x14ac:dyDescent="0.3">
      <c r="A847" t="s">
        <v>351</v>
      </c>
      <c r="B847">
        <v>1.0253000000000001</v>
      </c>
      <c r="C847">
        <v>1.0256000000000001</v>
      </c>
      <c r="D847">
        <v>1.0279</v>
      </c>
    </row>
    <row r="848" spans="1:4" x14ac:dyDescent="0.3">
      <c r="A848" t="s">
        <v>352</v>
      </c>
      <c r="B848">
        <v>1.0253000000000001</v>
      </c>
      <c r="C848">
        <v>1.0256000000000001</v>
      </c>
      <c r="D848">
        <v>1.0279</v>
      </c>
    </row>
    <row r="849" spans="1:4" x14ac:dyDescent="0.3">
      <c r="A849" t="s">
        <v>353</v>
      </c>
      <c r="B849">
        <v>1.0253000000000001</v>
      </c>
      <c r="C849">
        <v>1.0256000000000001</v>
      </c>
      <c r="D849">
        <v>1.0279</v>
      </c>
    </row>
    <row r="850" spans="1:4" x14ac:dyDescent="0.3">
      <c r="A850" t="s">
        <v>354</v>
      </c>
      <c r="B850">
        <v>1.0253000000000001</v>
      </c>
      <c r="C850">
        <v>1.0256000000000001</v>
      </c>
      <c r="D850">
        <v>1.0279</v>
      </c>
    </row>
    <row r="851" spans="1:4" x14ac:dyDescent="0.3">
      <c r="A851" t="s">
        <v>355</v>
      </c>
      <c r="B851">
        <v>1.0251999999999999</v>
      </c>
      <c r="C851">
        <v>1.0256000000000001</v>
      </c>
      <c r="D851">
        <v>1.0279</v>
      </c>
    </row>
    <row r="852" spans="1:4" x14ac:dyDescent="0.3">
      <c r="A852" t="s">
        <v>356</v>
      </c>
      <c r="B852">
        <v>1.0253000000000001</v>
      </c>
      <c r="C852">
        <v>1.0256000000000001</v>
      </c>
      <c r="D852">
        <v>1.0279</v>
      </c>
    </row>
    <row r="853" spans="1:4" x14ac:dyDescent="0.3">
      <c r="A853" t="s">
        <v>357</v>
      </c>
      <c r="B853">
        <v>1.0248999999999999</v>
      </c>
      <c r="C853">
        <v>1.0253000000000001</v>
      </c>
      <c r="D853">
        <v>1.0276000000000001</v>
      </c>
    </row>
    <row r="854" spans="1:4" x14ac:dyDescent="0.3">
      <c r="A854" t="s">
        <v>358</v>
      </c>
      <c r="B854">
        <v>1.0248999999999999</v>
      </c>
      <c r="C854">
        <v>1.0253000000000001</v>
      </c>
      <c r="D854">
        <v>1.0276000000000001</v>
      </c>
    </row>
    <row r="855" spans="1:4" x14ac:dyDescent="0.3">
      <c r="A855" t="s">
        <v>359</v>
      </c>
      <c r="B855">
        <v>1.0248999999999999</v>
      </c>
      <c r="C855">
        <v>1.0253000000000001</v>
      </c>
      <c r="D855">
        <v>1.0276000000000001</v>
      </c>
    </row>
    <row r="856" spans="1:4" x14ac:dyDescent="0.3">
      <c r="A856">
        <v>121961529</v>
      </c>
      <c r="B856">
        <v>1.0248999999999999</v>
      </c>
      <c r="C856">
        <v>1.0253000000000001</v>
      </c>
      <c r="D856">
        <v>1.0276000000000001</v>
      </c>
    </row>
    <row r="857" spans="1:4" x14ac:dyDescent="0.3">
      <c r="A857">
        <v>170472038</v>
      </c>
      <c r="B857">
        <v>1.0248999999999999</v>
      </c>
      <c r="C857">
        <v>1.0253000000000001</v>
      </c>
      <c r="D857">
        <v>1.0276000000000001</v>
      </c>
    </row>
    <row r="858" spans="1:4" x14ac:dyDescent="0.3">
      <c r="A858" t="s">
        <v>360</v>
      </c>
      <c r="B858">
        <v>1.0248999999999999</v>
      </c>
      <c r="C858">
        <v>1.0253000000000001</v>
      </c>
      <c r="D858">
        <v>1.0276000000000001</v>
      </c>
    </row>
    <row r="859" spans="1:4" x14ac:dyDescent="0.3">
      <c r="A859">
        <v>2548896</v>
      </c>
      <c r="B859">
        <v>1.0248999999999999</v>
      </c>
      <c r="C859">
        <v>1.0253000000000001</v>
      </c>
      <c r="D859">
        <v>1.0276000000000001</v>
      </c>
    </row>
    <row r="860" spans="1:4" x14ac:dyDescent="0.3">
      <c r="A860" t="s">
        <v>361</v>
      </c>
      <c r="B860">
        <v>1.0251999999999999</v>
      </c>
      <c r="C860">
        <v>1.0256000000000001</v>
      </c>
      <c r="D860">
        <v>1.0279</v>
      </c>
    </row>
    <row r="861" spans="1:4" x14ac:dyDescent="0.3">
      <c r="A861" t="s">
        <v>362</v>
      </c>
      <c r="B861">
        <v>1.0251999999999999</v>
      </c>
      <c r="C861">
        <v>1.0256000000000001</v>
      </c>
      <c r="D861">
        <v>1.0279</v>
      </c>
    </row>
    <row r="862" spans="1:4" x14ac:dyDescent="0.3">
      <c r="A862" t="s">
        <v>363</v>
      </c>
      <c r="B862">
        <v>1.0251999999999999</v>
      </c>
      <c r="C862">
        <v>1.0256000000000001</v>
      </c>
      <c r="D862">
        <v>1.0279</v>
      </c>
    </row>
    <row r="863" spans="1:4" x14ac:dyDescent="0.3">
      <c r="A863" t="s">
        <v>364</v>
      </c>
      <c r="B863">
        <v>1.0251999999999999</v>
      </c>
      <c r="C863">
        <v>1.0256000000000001</v>
      </c>
      <c r="D863">
        <v>1.0279</v>
      </c>
    </row>
    <row r="864" spans="1:4" x14ac:dyDescent="0.3">
      <c r="A864">
        <v>157774121</v>
      </c>
      <c r="B864">
        <v>1.0251999999999999</v>
      </c>
      <c r="C864">
        <v>1.0256000000000001</v>
      </c>
      <c r="D864">
        <v>1.0279</v>
      </c>
    </row>
    <row r="865" spans="1:4" x14ac:dyDescent="0.3">
      <c r="A865">
        <v>157774120</v>
      </c>
      <c r="B865">
        <v>1.0251999999999999</v>
      </c>
      <c r="C865">
        <v>1.0256000000000001</v>
      </c>
      <c r="D865">
        <v>1.0279</v>
      </c>
    </row>
    <row r="866" spans="1:4" x14ac:dyDescent="0.3">
      <c r="A866" t="s">
        <v>365</v>
      </c>
      <c r="B866">
        <v>1.0251999999999999</v>
      </c>
      <c r="C866">
        <v>1.0256000000000001</v>
      </c>
      <c r="D866">
        <v>1.0279</v>
      </c>
    </row>
    <row r="867" spans="1:4" x14ac:dyDescent="0.3">
      <c r="A867" t="s">
        <v>366</v>
      </c>
      <c r="B867">
        <v>1.0251999999999999</v>
      </c>
      <c r="C867">
        <v>1.0256000000000001</v>
      </c>
      <c r="D867">
        <v>1.0279</v>
      </c>
    </row>
    <row r="868" spans="1:4" x14ac:dyDescent="0.3">
      <c r="A868" t="s">
        <v>367</v>
      </c>
      <c r="B868">
        <v>1.0251999999999999</v>
      </c>
      <c r="C868">
        <v>1.0256000000000001</v>
      </c>
      <c r="D868">
        <v>1.0279</v>
      </c>
    </row>
    <row r="869" spans="1:4" x14ac:dyDescent="0.3">
      <c r="A869" t="s">
        <v>368</v>
      </c>
      <c r="B869">
        <v>1.0251999999999999</v>
      </c>
      <c r="C869">
        <v>1.0256000000000001</v>
      </c>
      <c r="D869">
        <v>1.0279</v>
      </c>
    </row>
    <row r="870" spans="1:4" x14ac:dyDescent="0.3">
      <c r="A870" t="s">
        <v>369</v>
      </c>
      <c r="B870">
        <v>1.0245</v>
      </c>
      <c r="C870">
        <v>1.0249999999999999</v>
      </c>
      <c r="D870">
        <v>1.0274000000000001</v>
      </c>
    </row>
    <row r="871" spans="1:4" x14ac:dyDescent="0.3">
      <c r="A871" t="s">
        <v>370</v>
      </c>
      <c r="B871">
        <v>1.0245</v>
      </c>
      <c r="C871">
        <v>1.0249999999999999</v>
      </c>
      <c r="D871">
        <v>1.0274000000000001</v>
      </c>
    </row>
    <row r="872" spans="1:4" x14ac:dyDescent="0.3">
      <c r="A872">
        <v>169868802</v>
      </c>
      <c r="B872">
        <v>1.0245</v>
      </c>
      <c r="C872">
        <v>1.0249999999999999</v>
      </c>
      <c r="D872">
        <v>1.0274000000000001</v>
      </c>
    </row>
    <row r="873" spans="1:4" x14ac:dyDescent="0.3">
      <c r="A873" t="s">
        <v>371</v>
      </c>
      <c r="B873">
        <v>1.0245</v>
      </c>
      <c r="C873">
        <v>1.0249999999999999</v>
      </c>
      <c r="D873">
        <v>1.0274000000000001</v>
      </c>
    </row>
    <row r="874" spans="1:4" x14ac:dyDescent="0.3">
      <c r="A874">
        <v>169512080</v>
      </c>
      <c r="B874">
        <v>1.0245</v>
      </c>
      <c r="C874">
        <v>1.0249999999999999</v>
      </c>
      <c r="D874">
        <v>1.0274000000000001</v>
      </c>
    </row>
    <row r="875" spans="1:4" x14ac:dyDescent="0.3">
      <c r="A875">
        <v>169512081</v>
      </c>
      <c r="B875">
        <v>1.0245</v>
      </c>
      <c r="C875">
        <v>0</v>
      </c>
      <c r="D875">
        <v>0</v>
      </c>
    </row>
    <row r="876" spans="1:4" x14ac:dyDescent="0.3">
      <c r="A876" t="s">
        <v>372</v>
      </c>
      <c r="B876">
        <v>1.0268999999999999</v>
      </c>
      <c r="C876">
        <v>1.0270999999999999</v>
      </c>
      <c r="D876">
        <v>1.0293000000000001</v>
      </c>
    </row>
    <row r="877" spans="1:4" x14ac:dyDescent="0.3">
      <c r="A877" t="s">
        <v>373</v>
      </c>
      <c r="B877">
        <v>1.0267999999999999</v>
      </c>
      <c r="C877">
        <v>1.0269999999999999</v>
      </c>
      <c r="D877">
        <v>1.0293000000000001</v>
      </c>
    </row>
    <row r="878" spans="1:4" x14ac:dyDescent="0.3">
      <c r="A878" t="s">
        <v>374</v>
      </c>
      <c r="B878">
        <v>1.0267999999999999</v>
      </c>
      <c r="C878">
        <v>1.0269999999999999</v>
      </c>
      <c r="D878">
        <v>1.0293000000000001</v>
      </c>
    </row>
    <row r="879" spans="1:4" x14ac:dyDescent="0.3">
      <c r="A879" t="s">
        <v>375</v>
      </c>
      <c r="B879">
        <v>1.0251999999999999</v>
      </c>
      <c r="C879">
        <v>1.0256000000000001</v>
      </c>
      <c r="D879">
        <v>1.0278</v>
      </c>
    </row>
    <row r="880" spans="1:4" x14ac:dyDescent="0.3">
      <c r="A880" t="s">
        <v>376</v>
      </c>
      <c r="B880">
        <v>1.0251999999999999</v>
      </c>
      <c r="C880">
        <v>1.0256000000000001</v>
      </c>
      <c r="D880">
        <v>1.0278</v>
      </c>
    </row>
    <row r="881" spans="1:4" x14ac:dyDescent="0.3">
      <c r="A881" t="s">
        <v>377</v>
      </c>
      <c r="B881">
        <v>1.0251999999999999</v>
      </c>
      <c r="C881">
        <v>1.0256000000000001</v>
      </c>
      <c r="D881">
        <v>1.0279</v>
      </c>
    </row>
    <row r="882" spans="1:4" x14ac:dyDescent="0.3">
      <c r="A882" t="s">
        <v>378</v>
      </c>
      <c r="B882">
        <v>1.0251999999999999</v>
      </c>
      <c r="C882">
        <v>1.0256000000000001</v>
      </c>
      <c r="D882">
        <v>1.0279</v>
      </c>
    </row>
    <row r="883" spans="1:4" x14ac:dyDescent="0.3">
      <c r="A883" t="s">
        <v>379</v>
      </c>
      <c r="B883">
        <v>1.0251999999999999</v>
      </c>
      <c r="C883">
        <v>1.0256000000000001</v>
      </c>
      <c r="D883">
        <v>1.0279</v>
      </c>
    </row>
    <row r="884" spans="1:4" x14ac:dyDescent="0.3">
      <c r="A884" t="s">
        <v>380</v>
      </c>
      <c r="B884">
        <v>1.0251999999999999</v>
      </c>
      <c r="C884">
        <v>1.0256000000000001</v>
      </c>
      <c r="D884">
        <v>1.0279</v>
      </c>
    </row>
    <row r="885" spans="1:4" x14ac:dyDescent="0.3">
      <c r="A885" t="s">
        <v>381</v>
      </c>
      <c r="B885">
        <v>1.0251999999999999</v>
      </c>
      <c r="C885">
        <v>1.0256000000000001</v>
      </c>
      <c r="D885">
        <v>1.0279</v>
      </c>
    </row>
    <row r="886" spans="1:4" x14ac:dyDescent="0.3">
      <c r="A886" t="s">
        <v>382</v>
      </c>
      <c r="B886">
        <v>1.0276000000000001</v>
      </c>
      <c r="C886">
        <v>1.0274000000000001</v>
      </c>
      <c r="D886">
        <v>1.0299</v>
      </c>
    </row>
    <row r="887" spans="1:4" x14ac:dyDescent="0.3">
      <c r="A887" t="s">
        <v>383</v>
      </c>
      <c r="B887">
        <v>1.0276000000000001</v>
      </c>
      <c r="C887">
        <v>1.0274000000000001</v>
      </c>
      <c r="D887">
        <v>1.0299</v>
      </c>
    </row>
    <row r="888" spans="1:4" x14ac:dyDescent="0.3">
      <c r="A888" t="s">
        <v>384</v>
      </c>
      <c r="B888">
        <v>1.0276000000000001</v>
      </c>
      <c r="C888">
        <v>1.0274000000000001</v>
      </c>
      <c r="D888">
        <v>1.0299</v>
      </c>
    </row>
    <row r="889" spans="1:4" x14ac:dyDescent="0.3">
      <c r="A889" t="s">
        <v>385</v>
      </c>
      <c r="B889">
        <v>1.0276000000000001</v>
      </c>
      <c r="C889">
        <v>1.0274000000000001</v>
      </c>
      <c r="D889">
        <v>1.0299</v>
      </c>
    </row>
    <row r="890" spans="1:4" x14ac:dyDescent="0.3">
      <c r="A890" t="s">
        <v>386</v>
      </c>
      <c r="B890">
        <v>1.0276000000000001</v>
      </c>
      <c r="C890">
        <v>1.0274000000000001</v>
      </c>
      <c r="D890">
        <v>1.0299</v>
      </c>
    </row>
    <row r="891" spans="1:4" x14ac:dyDescent="0.3">
      <c r="A891" t="s">
        <v>387</v>
      </c>
      <c r="B891">
        <v>1.0276000000000001</v>
      </c>
      <c r="C891">
        <v>1.0274000000000001</v>
      </c>
      <c r="D891">
        <v>1.0299</v>
      </c>
    </row>
    <row r="892" spans="1:4" x14ac:dyDescent="0.3">
      <c r="A892" t="s">
        <v>388</v>
      </c>
      <c r="B892">
        <v>1.0276000000000001</v>
      </c>
      <c r="C892">
        <v>1.0274000000000001</v>
      </c>
      <c r="D892">
        <v>1.0299</v>
      </c>
    </row>
    <row r="893" spans="1:4" x14ac:dyDescent="0.3">
      <c r="A893" t="s">
        <v>389</v>
      </c>
      <c r="B893">
        <v>1.0276000000000001</v>
      </c>
      <c r="C893">
        <v>1.0274000000000001</v>
      </c>
      <c r="D893">
        <v>1.0299</v>
      </c>
    </row>
    <row r="894" spans="1:4" x14ac:dyDescent="0.3">
      <c r="A894">
        <v>155704230</v>
      </c>
      <c r="B894">
        <v>1.0276000000000001</v>
      </c>
      <c r="C894">
        <v>1.0274000000000001</v>
      </c>
      <c r="D894">
        <v>1.0299</v>
      </c>
    </row>
    <row r="895" spans="1:4" x14ac:dyDescent="0.3">
      <c r="A895">
        <v>168184001</v>
      </c>
      <c r="B895">
        <v>1.0279</v>
      </c>
      <c r="C895">
        <v>1.0279</v>
      </c>
      <c r="D895">
        <v>1.0302</v>
      </c>
    </row>
    <row r="896" spans="1:4" x14ac:dyDescent="0.3">
      <c r="A896">
        <v>176050849</v>
      </c>
      <c r="B896">
        <v>1.0279</v>
      </c>
      <c r="C896">
        <v>1.0279</v>
      </c>
      <c r="D896">
        <v>1.0302</v>
      </c>
    </row>
    <row r="897" spans="1:4" x14ac:dyDescent="0.3">
      <c r="A897">
        <v>176050850</v>
      </c>
      <c r="B897">
        <v>1.0278</v>
      </c>
      <c r="C897">
        <v>1.0278</v>
      </c>
      <c r="D897">
        <v>1.0302</v>
      </c>
    </row>
    <row r="898" spans="1:4" x14ac:dyDescent="0.3">
      <c r="A898" t="s">
        <v>390</v>
      </c>
      <c r="B898">
        <v>1.0276000000000001</v>
      </c>
      <c r="C898">
        <v>1.0274000000000001</v>
      </c>
      <c r="D898">
        <v>1.0299</v>
      </c>
    </row>
    <row r="899" spans="1:4" x14ac:dyDescent="0.3">
      <c r="A899" t="s">
        <v>391</v>
      </c>
      <c r="B899">
        <v>1.0276000000000001</v>
      </c>
      <c r="C899">
        <v>1.0274000000000001</v>
      </c>
      <c r="D899">
        <v>1.0299</v>
      </c>
    </row>
    <row r="900" spans="1:4" x14ac:dyDescent="0.3">
      <c r="A900" t="s">
        <v>392</v>
      </c>
      <c r="B900">
        <v>1.0276000000000001</v>
      </c>
      <c r="C900">
        <v>1.0274000000000001</v>
      </c>
      <c r="D900">
        <v>1.0299</v>
      </c>
    </row>
    <row r="901" spans="1:4" x14ac:dyDescent="0.3">
      <c r="A901" t="s">
        <v>393</v>
      </c>
      <c r="B901">
        <v>1.0276000000000001</v>
      </c>
      <c r="C901">
        <v>1.0274000000000001</v>
      </c>
      <c r="D901">
        <v>1.0299</v>
      </c>
    </row>
    <row r="902" spans="1:4" x14ac:dyDescent="0.3">
      <c r="A902" t="s">
        <v>394</v>
      </c>
      <c r="B902">
        <v>1.0246</v>
      </c>
      <c r="C902">
        <v>1.0250999999999999</v>
      </c>
      <c r="D902">
        <v>1.0275000000000001</v>
      </c>
    </row>
    <row r="903" spans="1:4" x14ac:dyDescent="0.3">
      <c r="A903" t="s">
        <v>395</v>
      </c>
      <c r="B903">
        <v>1.0246999999999999</v>
      </c>
      <c r="C903">
        <v>1.0250999999999999</v>
      </c>
      <c r="D903">
        <v>1.0275000000000001</v>
      </c>
    </row>
    <row r="904" spans="1:4" x14ac:dyDescent="0.3">
      <c r="A904" t="s">
        <v>396</v>
      </c>
      <c r="B904">
        <v>1.0246</v>
      </c>
      <c r="C904">
        <v>1.0250999999999999</v>
      </c>
      <c r="D904">
        <v>1.0274000000000001</v>
      </c>
    </row>
    <row r="905" spans="1:4" x14ac:dyDescent="0.3">
      <c r="A905" t="s">
        <v>397</v>
      </c>
      <c r="B905">
        <v>1.0245</v>
      </c>
      <c r="C905">
        <v>1.0250999999999999</v>
      </c>
      <c r="D905">
        <v>1.0274000000000001</v>
      </c>
    </row>
    <row r="906" spans="1:4" x14ac:dyDescent="0.3">
      <c r="A906" t="s">
        <v>398</v>
      </c>
      <c r="B906">
        <v>1.0245</v>
      </c>
      <c r="C906">
        <v>1.0250999999999999</v>
      </c>
      <c r="D906">
        <v>1.0274000000000001</v>
      </c>
    </row>
    <row r="907" spans="1:4" x14ac:dyDescent="0.3">
      <c r="A907">
        <v>121961088</v>
      </c>
      <c r="B907">
        <v>1.0245</v>
      </c>
      <c r="C907">
        <v>1.0250999999999999</v>
      </c>
      <c r="D907">
        <v>1.0274000000000001</v>
      </c>
    </row>
    <row r="908" spans="1:4" x14ac:dyDescent="0.3">
      <c r="A908" t="s">
        <v>399</v>
      </c>
      <c r="B908">
        <v>1.0245</v>
      </c>
      <c r="C908">
        <v>1.0250999999999999</v>
      </c>
      <c r="D908">
        <v>1.0274000000000001</v>
      </c>
    </row>
    <row r="909" spans="1:4" x14ac:dyDescent="0.3">
      <c r="A909">
        <v>121961095</v>
      </c>
      <c r="B909">
        <v>1.0245</v>
      </c>
      <c r="C909">
        <v>1.0250999999999999</v>
      </c>
      <c r="D909">
        <v>1.0274000000000001</v>
      </c>
    </row>
    <row r="910" spans="1:4" x14ac:dyDescent="0.3">
      <c r="A910">
        <v>169512075</v>
      </c>
      <c r="B910">
        <v>1.0245</v>
      </c>
      <c r="C910">
        <v>1.0250999999999999</v>
      </c>
      <c r="D910">
        <v>1.0274000000000001</v>
      </c>
    </row>
    <row r="911" spans="1:4" x14ac:dyDescent="0.3">
      <c r="A911" t="s">
        <v>400</v>
      </c>
      <c r="B911">
        <v>1.0245</v>
      </c>
      <c r="C911">
        <v>1.0250999999999999</v>
      </c>
      <c r="D911">
        <v>1.0274000000000001</v>
      </c>
    </row>
    <row r="912" spans="1:4" x14ac:dyDescent="0.3">
      <c r="A912" t="s">
        <v>401</v>
      </c>
      <c r="B912">
        <v>1.0246999999999999</v>
      </c>
      <c r="C912">
        <v>1.0251999999999999</v>
      </c>
      <c r="D912">
        <v>1.0275000000000001</v>
      </c>
    </row>
    <row r="913" spans="1:4" x14ac:dyDescent="0.3">
      <c r="A913" t="s">
        <v>402</v>
      </c>
      <c r="B913">
        <v>1.0246999999999999</v>
      </c>
      <c r="C913">
        <v>1.0251999999999999</v>
      </c>
      <c r="D913">
        <v>1.0275000000000001</v>
      </c>
    </row>
    <row r="914" spans="1:4" x14ac:dyDescent="0.3">
      <c r="A914" t="s">
        <v>403</v>
      </c>
      <c r="B914">
        <v>1.0246999999999999</v>
      </c>
      <c r="C914">
        <v>1.0251999999999999</v>
      </c>
      <c r="D914">
        <v>1.0275000000000001</v>
      </c>
    </row>
    <row r="915" spans="1:4" x14ac:dyDescent="0.3">
      <c r="A915" t="s">
        <v>404</v>
      </c>
      <c r="B915">
        <v>1.0247999999999999</v>
      </c>
      <c r="C915">
        <v>1.0251999999999999</v>
      </c>
      <c r="D915">
        <v>1.0275000000000001</v>
      </c>
    </row>
    <row r="916" spans="1:4" x14ac:dyDescent="0.3">
      <c r="A916" t="s">
        <v>405</v>
      </c>
      <c r="B916">
        <v>1.0243</v>
      </c>
      <c r="C916">
        <v>1.0248999999999999</v>
      </c>
      <c r="D916">
        <v>1.0273000000000001</v>
      </c>
    </row>
    <row r="917" spans="1:4" x14ac:dyDescent="0.3">
      <c r="A917" t="s">
        <v>406</v>
      </c>
      <c r="B917">
        <v>1.0244</v>
      </c>
      <c r="C917">
        <v>1.0248999999999999</v>
      </c>
      <c r="D917">
        <v>1.0273000000000001</v>
      </c>
    </row>
    <row r="918" spans="1:4" x14ac:dyDescent="0.3">
      <c r="A918" t="s">
        <v>407</v>
      </c>
      <c r="B918">
        <v>1.0244</v>
      </c>
      <c r="C918">
        <v>1.0248999999999999</v>
      </c>
      <c r="D918">
        <v>1.0273000000000001</v>
      </c>
    </row>
    <row r="919" spans="1:4" x14ac:dyDescent="0.3">
      <c r="A919" t="s">
        <v>408</v>
      </c>
      <c r="B919">
        <v>1.0244</v>
      </c>
      <c r="C919">
        <v>1.0248999999999999</v>
      </c>
      <c r="D919">
        <v>1.0273000000000001</v>
      </c>
    </row>
    <row r="920" spans="1:4" x14ac:dyDescent="0.3">
      <c r="A920" t="s">
        <v>409</v>
      </c>
      <c r="B920">
        <v>1.0244</v>
      </c>
      <c r="C920">
        <v>1.0249999999999999</v>
      </c>
      <c r="D920">
        <v>1.0273000000000001</v>
      </c>
    </row>
    <row r="921" spans="1:4" x14ac:dyDescent="0.3">
      <c r="A921">
        <v>121961326</v>
      </c>
      <c r="B921">
        <v>1.0244</v>
      </c>
      <c r="C921">
        <v>1.0249999999999999</v>
      </c>
      <c r="D921">
        <v>1.0273000000000001</v>
      </c>
    </row>
    <row r="922" spans="1:4" x14ac:dyDescent="0.3">
      <c r="A922" t="s">
        <v>410</v>
      </c>
      <c r="B922">
        <v>1.0244</v>
      </c>
      <c r="C922">
        <v>1.0249999999999999</v>
      </c>
      <c r="D922">
        <v>1.0273000000000001</v>
      </c>
    </row>
    <row r="923" spans="1:4" x14ac:dyDescent="0.3">
      <c r="A923">
        <v>121961375</v>
      </c>
      <c r="B923">
        <v>1.0244</v>
      </c>
      <c r="C923">
        <v>1.0249999999999999</v>
      </c>
      <c r="D923">
        <v>1.0273000000000001</v>
      </c>
    </row>
    <row r="924" spans="1:4" x14ac:dyDescent="0.3">
      <c r="A924" t="s">
        <v>411</v>
      </c>
      <c r="B924">
        <v>1.0244</v>
      </c>
      <c r="C924">
        <v>1.0249999999999999</v>
      </c>
      <c r="D924">
        <v>1.0273000000000001</v>
      </c>
    </row>
    <row r="925" spans="1:4" x14ac:dyDescent="0.3">
      <c r="A925" t="s">
        <v>412</v>
      </c>
      <c r="B925">
        <v>1.0244</v>
      </c>
      <c r="C925">
        <v>1.0249999999999999</v>
      </c>
      <c r="D925">
        <v>1.0273000000000001</v>
      </c>
    </row>
    <row r="926" spans="1:4" x14ac:dyDescent="0.3">
      <c r="A926" t="s">
        <v>413</v>
      </c>
      <c r="B926">
        <v>1.0243</v>
      </c>
      <c r="C926">
        <v>1.0248999999999999</v>
      </c>
      <c r="D926">
        <v>1.0273000000000001</v>
      </c>
    </row>
    <row r="927" spans="1:4" x14ac:dyDescent="0.3">
      <c r="A927" t="s">
        <v>414</v>
      </c>
      <c r="B927">
        <v>1.0243</v>
      </c>
      <c r="C927">
        <v>1.0248999999999999</v>
      </c>
      <c r="D927">
        <v>1.0273000000000001</v>
      </c>
    </row>
    <row r="928" spans="1:4" x14ac:dyDescent="0.3">
      <c r="A928" t="s">
        <v>415</v>
      </c>
      <c r="B928">
        <v>1.0243</v>
      </c>
      <c r="C928">
        <v>1.0248999999999999</v>
      </c>
      <c r="D928">
        <v>1.0273000000000001</v>
      </c>
    </row>
    <row r="929" spans="1:4" x14ac:dyDescent="0.3">
      <c r="A929">
        <v>121961319</v>
      </c>
      <c r="B929">
        <v>1.0244</v>
      </c>
      <c r="C929">
        <v>1.0249999999999999</v>
      </c>
      <c r="D929">
        <v>1.0273000000000001</v>
      </c>
    </row>
    <row r="930" spans="1:4" x14ac:dyDescent="0.3">
      <c r="A930" t="s">
        <v>416</v>
      </c>
      <c r="B930">
        <v>1.0245</v>
      </c>
      <c r="C930">
        <v>1.0249999999999999</v>
      </c>
      <c r="D930">
        <v>1.0273000000000001</v>
      </c>
    </row>
    <row r="931" spans="1:4" x14ac:dyDescent="0.3">
      <c r="A931" t="s">
        <v>417</v>
      </c>
      <c r="B931">
        <v>1.0245</v>
      </c>
      <c r="C931">
        <v>1.0249999999999999</v>
      </c>
      <c r="D931">
        <v>1.0274000000000001</v>
      </c>
    </row>
    <row r="932" spans="1:4" x14ac:dyDescent="0.3">
      <c r="A932" t="s">
        <v>418</v>
      </c>
      <c r="B932">
        <v>1.0245</v>
      </c>
      <c r="C932">
        <v>1.0249999999999999</v>
      </c>
      <c r="D932">
        <v>1.0274000000000001</v>
      </c>
    </row>
    <row r="933" spans="1:4" x14ac:dyDescent="0.3">
      <c r="A933">
        <v>121961312</v>
      </c>
      <c r="B933">
        <v>1.0245</v>
      </c>
      <c r="C933">
        <v>1.0250999999999999</v>
      </c>
      <c r="D933">
        <v>1.0274000000000001</v>
      </c>
    </row>
    <row r="934" spans="1:4" x14ac:dyDescent="0.3">
      <c r="A934" t="s">
        <v>419</v>
      </c>
      <c r="B934">
        <v>1.0270999999999999</v>
      </c>
      <c r="C934">
        <v>1.0268999999999999</v>
      </c>
      <c r="D934">
        <v>1.0296000000000001</v>
      </c>
    </row>
    <row r="935" spans="1:4" x14ac:dyDescent="0.3">
      <c r="A935" t="s">
        <v>420</v>
      </c>
      <c r="B935">
        <v>1.0247999999999999</v>
      </c>
      <c r="C935">
        <v>1.0253000000000001</v>
      </c>
      <c r="D935">
        <v>1.0276000000000001</v>
      </c>
    </row>
    <row r="936" spans="1:4" x14ac:dyDescent="0.3">
      <c r="A936" t="s">
        <v>421</v>
      </c>
      <c r="B936">
        <v>1.0247999999999999</v>
      </c>
      <c r="C936">
        <v>1.0251999999999999</v>
      </c>
      <c r="D936">
        <v>1.0276000000000001</v>
      </c>
    </row>
    <row r="937" spans="1:4" x14ac:dyDescent="0.3">
      <c r="A937" t="s">
        <v>422</v>
      </c>
      <c r="B937">
        <v>1.0248999999999999</v>
      </c>
      <c r="C937">
        <v>1.0253000000000001</v>
      </c>
      <c r="D937">
        <v>1.0276000000000001</v>
      </c>
    </row>
    <row r="938" spans="1:4" x14ac:dyDescent="0.3">
      <c r="A938" t="s">
        <v>423</v>
      </c>
      <c r="B938">
        <v>1.0248999999999999</v>
      </c>
      <c r="C938">
        <v>1.0253000000000001</v>
      </c>
      <c r="D938">
        <v>1.0276000000000001</v>
      </c>
    </row>
    <row r="939" spans="1:4" x14ac:dyDescent="0.3">
      <c r="A939" t="s">
        <v>424</v>
      </c>
      <c r="B939">
        <v>1.0248999999999999</v>
      </c>
      <c r="C939">
        <v>1.0253000000000001</v>
      </c>
      <c r="D939">
        <v>1.0277000000000001</v>
      </c>
    </row>
    <row r="940" spans="1:4" x14ac:dyDescent="0.3">
      <c r="A940" t="s">
        <v>425</v>
      </c>
      <c r="B940">
        <v>1.0248999999999999</v>
      </c>
      <c r="C940">
        <v>1.0254000000000001</v>
      </c>
      <c r="D940">
        <v>1.0277000000000001</v>
      </c>
    </row>
    <row r="941" spans="1:4" x14ac:dyDescent="0.3">
      <c r="A941" t="s">
        <v>426</v>
      </c>
      <c r="B941">
        <v>1.0249999999999999</v>
      </c>
      <c r="C941">
        <v>1.0254000000000001</v>
      </c>
      <c r="D941">
        <v>1.0277000000000001</v>
      </c>
    </row>
    <row r="942" spans="1:4" x14ac:dyDescent="0.3">
      <c r="A942" t="s">
        <v>427</v>
      </c>
      <c r="B942">
        <v>1.0249999999999999</v>
      </c>
      <c r="C942">
        <v>1.0254000000000001</v>
      </c>
      <c r="D942">
        <v>1.0277000000000001</v>
      </c>
    </row>
    <row r="943" spans="1:4" x14ac:dyDescent="0.3">
      <c r="A943" t="s">
        <v>428</v>
      </c>
      <c r="B943">
        <v>1.0249999999999999</v>
      </c>
      <c r="C943">
        <v>1.0254000000000001</v>
      </c>
      <c r="D943">
        <v>1.0277000000000001</v>
      </c>
    </row>
    <row r="944" spans="1:4" x14ac:dyDescent="0.3">
      <c r="A944" t="s">
        <v>429</v>
      </c>
      <c r="B944">
        <v>1.0245</v>
      </c>
      <c r="C944">
        <v>1.0249999999999999</v>
      </c>
      <c r="D944">
        <v>1.0274000000000001</v>
      </c>
    </row>
    <row r="945" spans="1:4" x14ac:dyDescent="0.3">
      <c r="A945" t="s">
        <v>430</v>
      </c>
      <c r="B945">
        <v>1.0245</v>
      </c>
      <c r="C945">
        <v>1.0249999999999999</v>
      </c>
      <c r="D945">
        <v>1.0274000000000001</v>
      </c>
    </row>
    <row r="946" spans="1:4" x14ac:dyDescent="0.3">
      <c r="A946" t="s">
        <v>431</v>
      </c>
      <c r="B946">
        <v>1.0245</v>
      </c>
      <c r="C946">
        <v>1.0249999999999999</v>
      </c>
      <c r="D946">
        <v>1.0274000000000001</v>
      </c>
    </row>
    <row r="947" spans="1:4" x14ac:dyDescent="0.3">
      <c r="A947" t="s">
        <v>432</v>
      </c>
      <c r="B947">
        <v>1.0245</v>
      </c>
      <c r="C947">
        <v>1.0249999999999999</v>
      </c>
      <c r="D947">
        <v>1.0274000000000001</v>
      </c>
    </row>
    <row r="948" spans="1:4" x14ac:dyDescent="0.3">
      <c r="A948" t="s">
        <v>433</v>
      </c>
      <c r="B948">
        <v>1.0245</v>
      </c>
      <c r="C948">
        <v>1.0249999999999999</v>
      </c>
      <c r="D948">
        <v>1.0274000000000001</v>
      </c>
    </row>
    <row r="949" spans="1:4" x14ac:dyDescent="0.3">
      <c r="A949" t="s">
        <v>434</v>
      </c>
      <c r="B949">
        <v>1.0245</v>
      </c>
      <c r="C949">
        <v>1.0249999999999999</v>
      </c>
      <c r="D949">
        <v>1.0274000000000001</v>
      </c>
    </row>
    <row r="950" spans="1:4" x14ac:dyDescent="0.3">
      <c r="A950" t="s">
        <v>435</v>
      </c>
      <c r="B950">
        <v>1.0245</v>
      </c>
      <c r="C950">
        <v>1.0249999999999999</v>
      </c>
      <c r="D950">
        <v>1.0274000000000001</v>
      </c>
    </row>
    <row r="951" spans="1:4" x14ac:dyDescent="0.3">
      <c r="A951" t="s">
        <v>436</v>
      </c>
      <c r="B951">
        <v>1.0245</v>
      </c>
      <c r="C951">
        <v>1.0249999999999999</v>
      </c>
      <c r="D951">
        <v>1.0274000000000001</v>
      </c>
    </row>
    <row r="952" spans="1:4" x14ac:dyDescent="0.3">
      <c r="A952" t="s">
        <v>437</v>
      </c>
      <c r="B952">
        <v>1.0245</v>
      </c>
      <c r="C952">
        <v>1.0249999999999999</v>
      </c>
      <c r="D952">
        <v>1.0274000000000001</v>
      </c>
    </row>
    <row r="953" spans="1:4" x14ac:dyDescent="0.3">
      <c r="A953" t="s">
        <v>438</v>
      </c>
      <c r="B953">
        <v>1.0245</v>
      </c>
      <c r="C953">
        <v>1.0249999999999999</v>
      </c>
      <c r="D953">
        <v>1.0274000000000001</v>
      </c>
    </row>
    <row r="954" spans="1:4" x14ac:dyDescent="0.3">
      <c r="A954" t="s">
        <v>439</v>
      </c>
      <c r="B954">
        <v>1.0245</v>
      </c>
      <c r="C954">
        <v>1.0250999999999999</v>
      </c>
      <c r="D954">
        <v>1.0274000000000001</v>
      </c>
    </row>
    <row r="955" spans="1:4" x14ac:dyDescent="0.3">
      <c r="A955" t="s">
        <v>440</v>
      </c>
      <c r="B955">
        <v>1.0245</v>
      </c>
      <c r="C955">
        <v>1.0250999999999999</v>
      </c>
      <c r="D955">
        <v>1.0274000000000001</v>
      </c>
    </row>
    <row r="956" spans="1:4" x14ac:dyDescent="0.3">
      <c r="A956">
        <v>121961417</v>
      </c>
      <c r="B956">
        <v>1.0245</v>
      </c>
      <c r="C956">
        <v>1.0250999999999999</v>
      </c>
      <c r="D956">
        <v>1.0274000000000001</v>
      </c>
    </row>
    <row r="957" spans="1:4" x14ac:dyDescent="0.3">
      <c r="A957">
        <v>121961102</v>
      </c>
      <c r="B957">
        <v>1.0245</v>
      </c>
      <c r="C957">
        <v>1.0250999999999999</v>
      </c>
      <c r="D957">
        <v>1.0274000000000001</v>
      </c>
    </row>
    <row r="958" spans="1:4" x14ac:dyDescent="0.3">
      <c r="A958">
        <v>121961109</v>
      </c>
      <c r="B958">
        <v>1.0245</v>
      </c>
      <c r="C958">
        <v>1.0250999999999999</v>
      </c>
      <c r="D958">
        <v>1.0274000000000001</v>
      </c>
    </row>
    <row r="959" spans="1:4" x14ac:dyDescent="0.3">
      <c r="A959" t="s">
        <v>441</v>
      </c>
      <c r="B959">
        <v>1.0244</v>
      </c>
      <c r="C959">
        <v>1.0248999999999999</v>
      </c>
      <c r="D959">
        <v>1.0273000000000001</v>
      </c>
    </row>
    <row r="960" spans="1:4" x14ac:dyDescent="0.3">
      <c r="A960" t="s">
        <v>442</v>
      </c>
      <c r="B960">
        <v>1.0244</v>
      </c>
      <c r="C960">
        <v>1.0248999999999999</v>
      </c>
      <c r="D960">
        <v>1.0273000000000001</v>
      </c>
    </row>
    <row r="961" spans="1:4" x14ac:dyDescent="0.3">
      <c r="A961" t="s">
        <v>443</v>
      </c>
      <c r="B961">
        <v>1.0244</v>
      </c>
      <c r="C961">
        <v>1.0248999999999999</v>
      </c>
      <c r="D961">
        <v>1.0273000000000001</v>
      </c>
    </row>
    <row r="962" spans="1:4" x14ac:dyDescent="0.3">
      <c r="A962" t="s">
        <v>444</v>
      </c>
      <c r="B962">
        <v>1.0244</v>
      </c>
      <c r="C962">
        <v>1.0248999999999999</v>
      </c>
      <c r="D962">
        <v>1.0273000000000001</v>
      </c>
    </row>
    <row r="963" spans="1:4" x14ac:dyDescent="0.3">
      <c r="A963" t="s">
        <v>445</v>
      </c>
      <c r="B963">
        <v>1.0244</v>
      </c>
      <c r="C963">
        <v>1.0248999999999999</v>
      </c>
      <c r="D963">
        <v>1.0273000000000001</v>
      </c>
    </row>
    <row r="964" spans="1:4" x14ac:dyDescent="0.3">
      <c r="A964" t="s">
        <v>446</v>
      </c>
      <c r="B964">
        <v>1.0243</v>
      </c>
      <c r="C964">
        <v>1.0248999999999999</v>
      </c>
      <c r="D964">
        <v>1.0273000000000001</v>
      </c>
    </row>
    <row r="965" spans="1:4" x14ac:dyDescent="0.3">
      <c r="A965" t="s">
        <v>447</v>
      </c>
      <c r="B965">
        <v>1.0243</v>
      </c>
      <c r="C965">
        <v>1.0248999999999999</v>
      </c>
      <c r="D965">
        <v>1.0273000000000001</v>
      </c>
    </row>
    <row r="966" spans="1:4" x14ac:dyDescent="0.3">
      <c r="A966" t="s">
        <v>448</v>
      </c>
      <c r="B966">
        <v>1.0243</v>
      </c>
      <c r="C966">
        <v>1.0248999999999999</v>
      </c>
      <c r="D966">
        <v>1.0273000000000001</v>
      </c>
    </row>
    <row r="967" spans="1:4" x14ac:dyDescent="0.3">
      <c r="A967">
        <v>121961389</v>
      </c>
      <c r="B967">
        <v>1.0243</v>
      </c>
      <c r="C967">
        <v>1.0248999999999999</v>
      </c>
      <c r="D967">
        <v>1.0273000000000001</v>
      </c>
    </row>
    <row r="968" spans="1:4" x14ac:dyDescent="0.3">
      <c r="A968" t="s">
        <v>449</v>
      </c>
      <c r="B968">
        <v>1.0243</v>
      </c>
      <c r="C968">
        <v>1.0248999999999999</v>
      </c>
      <c r="D968">
        <v>1.0273000000000001</v>
      </c>
    </row>
    <row r="969" spans="1:4" x14ac:dyDescent="0.3">
      <c r="A969" t="s">
        <v>450</v>
      </c>
      <c r="B969">
        <v>1.0243</v>
      </c>
      <c r="C969">
        <v>1.0248999999999999</v>
      </c>
      <c r="D969">
        <v>1.0273000000000001</v>
      </c>
    </row>
    <row r="970" spans="1:4" x14ac:dyDescent="0.3">
      <c r="A970" t="s">
        <v>451</v>
      </c>
      <c r="B970">
        <v>1.0243</v>
      </c>
      <c r="C970">
        <v>1.0248999999999999</v>
      </c>
      <c r="D970">
        <v>1.0273000000000001</v>
      </c>
    </row>
    <row r="971" spans="1:4" x14ac:dyDescent="0.3">
      <c r="A971" t="s">
        <v>452</v>
      </c>
      <c r="B971">
        <v>1.0243</v>
      </c>
      <c r="C971">
        <v>1.0248999999999999</v>
      </c>
      <c r="D971">
        <v>1.0273000000000001</v>
      </c>
    </row>
    <row r="972" spans="1:4" x14ac:dyDescent="0.3">
      <c r="A972" t="s">
        <v>453</v>
      </c>
      <c r="B972">
        <v>1.0243</v>
      </c>
      <c r="C972">
        <v>1.0248999999999999</v>
      </c>
      <c r="D972">
        <v>1.0273000000000001</v>
      </c>
    </row>
    <row r="973" spans="1:4" x14ac:dyDescent="0.3">
      <c r="A973" t="s">
        <v>454</v>
      </c>
      <c r="B973">
        <v>1.0243</v>
      </c>
      <c r="C973">
        <v>1.0248999999999999</v>
      </c>
      <c r="D973">
        <v>1.0273000000000001</v>
      </c>
    </row>
    <row r="974" spans="1:4" x14ac:dyDescent="0.3">
      <c r="A974">
        <v>121961354</v>
      </c>
      <c r="B974">
        <v>1.0243</v>
      </c>
      <c r="C974">
        <v>1.0248999999999999</v>
      </c>
      <c r="D974">
        <v>1.0271999999999999</v>
      </c>
    </row>
    <row r="975" spans="1:4" x14ac:dyDescent="0.3">
      <c r="A975" t="s">
        <v>455</v>
      </c>
      <c r="B975">
        <v>1.0243</v>
      </c>
      <c r="C975">
        <v>1.0248999999999999</v>
      </c>
      <c r="D975">
        <v>1.0273000000000001</v>
      </c>
    </row>
    <row r="976" spans="1:4" x14ac:dyDescent="0.3">
      <c r="A976" t="s">
        <v>456</v>
      </c>
      <c r="B976">
        <v>1.0243</v>
      </c>
      <c r="C976">
        <v>1.0248999999999999</v>
      </c>
      <c r="D976">
        <v>1.0271999999999999</v>
      </c>
    </row>
    <row r="977" spans="1:4" x14ac:dyDescent="0.3">
      <c r="A977" t="s">
        <v>457</v>
      </c>
      <c r="B977">
        <v>1.0243</v>
      </c>
      <c r="C977">
        <v>1.0248999999999999</v>
      </c>
      <c r="D977">
        <v>1.0271999999999999</v>
      </c>
    </row>
    <row r="978" spans="1:4" x14ac:dyDescent="0.3">
      <c r="A978" t="s">
        <v>458</v>
      </c>
      <c r="B978">
        <v>1.0243</v>
      </c>
      <c r="C978">
        <v>1.0248999999999999</v>
      </c>
      <c r="D978">
        <v>1.0271999999999999</v>
      </c>
    </row>
    <row r="979" spans="1:4" x14ac:dyDescent="0.3">
      <c r="A979" t="s">
        <v>459</v>
      </c>
      <c r="B979">
        <v>1.0243</v>
      </c>
      <c r="C979">
        <v>1.0248999999999999</v>
      </c>
      <c r="D979">
        <v>1.0271999999999999</v>
      </c>
    </row>
    <row r="980" spans="1:4" x14ac:dyDescent="0.3">
      <c r="A980" t="s">
        <v>460</v>
      </c>
      <c r="B980">
        <v>1.0243</v>
      </c>
      <c r="C980">
        <v>1.0248999999999999</v>
      </c>
      <c r="D980">
        <v>1.0271999999999999</v>
      </c>
    </row>
    <row r="981" spans="1:4" x14ac:dyDescent="0.3">
      <c r="A981" t="s">
        <v>461</v>
      </c>
      <c r="B981">
        <v>1.0243</v>
      </c>
      <c r="C981">
        <v>1.0248999999999999</v>
      </c>
      <c r="D981">
        <v>1.0271999999999999</v>
      </c>
    </row>
    <row r="982" spans="1:4" x14ac:dyDescent="0.3">
      <c r="A982" t="s">
        <v>462</v>
      </c>
      <c r="B982">
        <v>1.0243</v>
      </c>
      <c r="C982">
        <v>1.0248999999999999</v>
      </c>
      <c r="D982">
        <v>1.0271999999999999</v>
      </c>
    </row>
    <row r="983" spans="1:4" x14ac:dyDescent="0.3">
      <c r="A983" t="s">
        <v>463</v>
      </c>
      <c r="B983">
        <v>1.0243</v>
      </c>
      <c r="C983">
        <v>1.0248999999999999</v>
      </c>
      <c r="D983">
        <v>1.0271999999999999</v>
      </c>
    </row>
    <row r="984" spans="1:4" x14ac:dyDescent="0.3">
      <c r="A984" t="s">
        <v>464</v>
      </c>
      <c r="B984">
        <v>1.0243</v>
      </c>
      <c r="C984">
        <v>1.0248999999999999</v>
      </c>
      <c r="D984">
        <v>1.0271999999999999</v>
      </c>
    </row>
    <row r="985" spans="1:4" x14ac:dyDescent="0.3">
      <c r="A985" t="s">
        <v>465</v>
      </c>
      <c r="B985">
        <v>1.0243</v>
      </c>
      <c r="C985">
        <v>1.0248999999999999</v>
      </c>
      <c r="D985">
        <v>1.0271999999999999</v>
      </c>
    </row>
    <row r="986" spans="1:4" x14ac:dyDescent="0.3">
      <c r="A986" t="s">
        <v>466</v>
      </c>
      <c r="B986">
        <v>1.0243</v>
      </c>
      <c r="C986">
        <v>1.0248999999999999</v>
      </c>
      <c r="D986">
        <v>1.0271999999999999</v>
      </c>
    </row>
    <row r="987" spans="1:4" x14ac:dyDescent="0.3">
      <c r="A987" t="s">
        <v>467</v>
      </c>
      <c r="B987">
        <v>1.0243</v>
      </c>
      <c r="C987">
        <v>1.0248999999999999</v>
      </c>
      <c r="D987">
        <v>1.0271999999999999</v>
      </c>
    </row>
    <row r="988" spans="1:4" x14ac:dyDescent="0.3">
      <c r="A988" t="s">
        <v>468</v>
      </c>
      <c r="B988">
        <v>1.0243</v>
      </c>
      <c r="C988">
        <v>1.0248999999999999</v>
      </c>
      <c r="D988">
        <v>1.0271999999999999</v>
      </c>
    </row>
    <row r="989" spans="1:4" x14ac:dyDescent="0.3">
      <c r="A989" t="s">
        <v>469</v>
      </c>
      <c r="B989">
        <v>1.0243</v>
      </c>
      <c r="C989">
        <v>1.0248999999999999</v>
      </c>
      <c r="D989">
        <v>1.0271999999999999</v>
      </c>
    </row>
    <row r="990" spans="1:4" x14ac:dyDescent="0.3">
      <c r="A990" t="s">
        <v>470</v>
      </c>
      <c r="B990">
        <v>1.0243</v>
      </c>
      <c r="C990">
        <v>1.0248999999999999</v>
      </c>
      <c r="D990">
        <v>1.0271999999999999</v>
      </c>
    </row>
    <row r="991" spans="1:4" x14ac:dyDescent="0.3">
      <c r="A991" t="s">
        <v>471</v>
      </c>
      <c r="B991">
        <v>1.0243</v>
      </c>
      <c r="C991">
        <v>1.0248999999999999</v>
      </c>
      <c r="D991">
        <v>1.0271999999999999</v>
      </c>
    </row>
    <row r="992" spans="1:4" x14ac:dyDescent="0.3">
      <c r="A992" t="s">
        <v>472</v>
      </c>
      <c r="B992">
        <v>1.0243</v>
      </c>
      <c r="C992">
        <v>1.0248999999999999</v>
      </c>
      <c r="D992">
        <v>1.0271999999999999</v>
      </c>
    </row>
    <row r="993" spans="1:4" x14ac:dyDescent="0.3">
      <c r="A993" t="s">
        <v>473</v>
      </c>
      <c r="B993">
        <v>1.0243</v>
      </c>
      <c r="C993">
        <v>1.0248999999999999</v>
      </c>
      <c r="D993">
        <v>1.0273000000000001</v>
      </c>
    </row>
    <row r="994" spans="1:4" x14ac:dyDescent="0.3">
      <c r="A994" t="s">
        <v>474</v>
      </c>
      <c r="B994">
        <v>1.0243</v>
      </c>
      <c r="C994">
        <v>1.0248999999999999</v>
      </c>
      <c r="D994">
        <v>1.0273000000000001</v>
      </c>
    </row>
    <row r="995" spans="1:4" x14ac:dyDescent="0.3">
      <c r="A995" t="s">
        <v>475</v>
      </c>
      <c r="B995">
        <v>1.0243</v>
      </c>
      <c r="C995">
        <v>1.0248999999999999</v>
      </c>
      <c r="D995">
        <v>1.0273000000000001</v>
      </c>
    </row>
    <row r="996" spans="1:4" x14ac:dyDescent="0.3">
      <c r="A996" t="s">
        <v>476</v>
      </c>
      <c r="B996">
        <v>1.0243</v>
      </c>
      <c r="C996">
        <v>1.0248999999999999</v>
      </c>
      <c r="D996">
        <v>1.0273000000000001</v>
      </c>
    </row>
    <row r="997" spans="1:4" x14ac:dyDescent="0.3">
      <c r="A997" t="s">
        <v>477</v>
      </c>
      <c r="B997">
        <v>1.0243</v>
      </c>
      <c r="C997">
        <v>1.0248999999999999</v>
      </c>
      <c r="D997">
        <v>1.0273000000000001</v>
      </c>
    </row>
    <row r="998" spans="1:4" x14ac:dyDescent="0.3">
      <c r="A998" t="s">
        <v>478</v>
      </c>
      <c r="B998">
        <v>1.0243</v>
      </c>
      <c r="C998">
        <v>1.0248999999999999</v>
      </c>
      <c r="D998">
        <v>1.0273000000000001</v>
      </c>
    </row>
    <row r="999" spans="1:4" x14ac:dyDescent="0.3">
      <c r="A999" t="s">
        <v>479</v>
      </c>
      <c r="B999">
        <v>1.0243</v>
      </c>
      <c r="C999">
        <v>1.0248999999999999</v>
      </c>
      <c r="D999">
        <v>1.0273000000000001</v>
      </c>
    </row>
    <row r="1000" spans="1:4" x14ac:dyDescent="0.3">
      <c r="A1000" t="s">
        <v>480</v>
      </c>
      <c r="B1000">
        <v>1.0243</v>
      </c>
      <c r="C1000">
        <v>1.0248999999999999</v>
      </c>
      <c r="D1000">
        <v>1.0273000000000001</v>
      </c>
    </row>
    <row r="1001" spans="1:4" x14ac:dyDescent="0.3">
      <c r="A1001" t="s">
        <v>481</v>
      </c>
      <c r="B1001">
        <v>1.0243</v>
      </c>
      <c r="C1001">
        <v>1.0248999999999999</v>
      </c>
      <c r="D1001">
        <v>1.0273000000000001</v>
      </c>
    </row>
    <row r="1002" spans="1:4" x14ac:dyDescent="0.3">
      <c r="A1002" t="s">
        <v>482</v>
      </c>
      <c r="B1002">
        <v>1.0245</v>
      </c>
      <c r="C1002">
        <v>1.0249999999999999</v>
      </c>
      <c r="D1002">
        <v>1.0274000000000001</v>
      </c>
    </row>
    <row r="1003" spans="1:4" x14ac:dyDescent="0.3">
      <c r="A1003" t="s">
        <v>483</v>
      </c>
      <c r="B1003">
        <v>1.0245</v>
      </c>
      <c r="C1003">
        <v>1.0249999999999999</v>
      </c>
      <c r="D1003">
        <v>1.0274000000000001</v>
      </c>
    </row>
    <row r="1004" spans="1:4" x14ac:dyDescent="0.3">
      <c r="A1004">
        <v>169512076</v>
      </c>
      <c r="B1004">
        <v>1.0245</v>
      </c>
      <c r="C1004">
        <v>1.0249999999999999</v>
      </c>
      <c r="D1004">
        <v>1.0274000000000001</v>
      </c>
    </row>
    <row r="1005" spans="1:4" x14ac:dyDescent="0.3">
      <c r="A1005" t="s">
        <v>484</v>
      </c>
      <c r="B1005">
        <v>1.0274000000000001</v>
      </c>
      <c r="C1005">
        <v>0</v>
      </c>
      <c r="D1005">
        <v>0</v>
      </c>
    </row>
    <row r="1006" spans="1:4" x14ac:dyDescent="0.3">
      <c r="A1006" t="s">
        <v>485</v>
      </c>
      <c r="B1006">
        <v>1.0245</v>
      </c>
      <c r="C1006">
        <v>1.0249999999999999</v>
      </c>
      <c r="D1006">
        <v>1.0274000000000001</v>
      </c>
    </row>
    <row r="1007" spans="1:4" x14ac:dyDescent="0.3">
      <c r="A1007" t="s">
        <v>486</v>
      </c>
      <c r="B1007">
        <v>1.0274000000000001</v>
      </c>
      <c r="C1007">
        <v>0</v>
      </c>
      <c r="D1007">
        <v>0</v>
      </c>
    </row>
    <row r="1008" spans="1:4" x14ac:dyDescent="0.3">
      <c r="A1008">
        <v>169512078</v>
      </c>
      <c r="B1008">
        <v>1.0274000000000001</v>
      </c>
      <c r="C1008">
        <v>0</v>
      </c>
      <c r="D1008">
        <v>0</v>
      </c>
    </row>
    <row r="1009" spans="1:4" x14ac:dyDescent="0.3">
      <c r="A1009" t="s">
        <v>487</v>
      </c>
      <c r="B1009">
        <v>1.0274000000000001</v>
      </c>
      <c r="C1009">
        <v>0</v>
      </c>
      <c r="D1009">
        <v>0</v>
      </c>
    </row>
    <row r="1010" spans="1:4" x14ac:dyDescent="0.3">
      <c r="A1010" t="s">
        <v>488</v>
      </c>
      <c r="B1010">
        <v>1.0245</v>
      </c>
      <c r="C1010">
        <v>1.0249999999999999</v>
      </c>
      <c r="D1010">
        <v>1.0274000000000001</v>
      </c>
    </row>
    <row r="1011" spans="1:4" x14ac:dyDescent="0.3">
      <c r="A1011" t="s">
        <v>489</v>
      </c>
      <c r="B1011">
        <v>1.0245</v>
      </c>
      <c r="C1011">
        <v>1.0249999999999999</v>
      </c>
      <c r="D1011">
        <v>1.0274000000000001</v>
      </c>
    </row>
    <row r="1012" spans="1:4" x14ac:dyDescent="0.3">
      <c r="A1012" t="s">
        <v>490</v>
      </c>
      <c r="B1012">
        <v>1.0245</v>
      </c>
      <c r="C1012">
        <v>1.0249999999999999</v>
      </c>
      <c r="D1012">
        <v>1.0274000000000001</v>
      </c>
    </row>
    <row r="1013" spans="1:4" x14ac:dyDescent="0.3">
      <c r="A1013" t="s">
        <v>491</v>
      </c>
      <c r="B1013">
        <v>1.0245</v>
      </c>
      <c r="C1013">
        <v>1.0249999999999999</v>
      </c>
      <c r="D1013">
        <v>1.0274000000000001</v>
      </c>
    </row>
    <row r="1014" spans="1:4" x14ac:dyDescent="0.3">
      <c r="A1014" t="s">
        <v>492</v>
      </c>
      <c r="B1014">
        <v>1.0245</v>
      </c>
      <c r="C1014">
        <v>1.0249999999999999</v>
      </c>
      <c r="D1014">
        <v>1.0274000000000001</v>
      </c>
    </row>
    <row r="1015" spans="1:4" x14ac:dyDescent="0.3">
      <c r="A1015" t="s">
        <v>493</v>
      </c>
      <c r="B1015">
        <v>1.0245</v>
      </c>
      <c r="C1015">
        <v>1.0249999999999999</v>
      </c>
      <c r="D1015">
        <v>1.0274000000000001</v>
      </c>
    </row>
    <row r="1016" spans="1:4" x14ac:dyDescent="0.3">
      <c r="A1016" t="s">
        <v>494</v>
      </c>
      <c r="B1016">
        <v>1.0245</v>
      </c>
      <c r="C1016">
        <v>1.0249999999999999</v>
      </c>
      <c r="D1016">
        <v>1.0274000000000001</v>
      </c>
    </row>
    <row r="1017" spans="1:4" x14ac:dyDescent="0.3">
      <c r="A1017" t="s">
        <v>495</v>
      </c>
      <c r="B1017">
        <v>1.0245</v>
      </c>
      <c r="C1017">
        <v>1.0249999999999999</v>
      </c>
      <c r="D1017">
        <v>1.0274000000000001</v>
      </c>
    </row>
    <row r="1018" spans="1:4" x14ac:dyDescent="0.3">
      <c r="A1018" t="s">
        <v>496</v>
      </c>
      <c r="B1018">
        <v>1.0245</v>
      </c>
      <c r="C1018">
        <v>1.0249999999999999</v>
      </c>
      <c r="D1018">
        <v>1.0274000000000001</v>
      </c>
    </row>
    <row r="1019" spans="1:4" x14ac:dyDescent="0.3">
      <c r="A1019" t="s">
        <v>497</v>
      </c>
      <c r="B1019">
        <v>1.0245</v>
      </c>
      <c r="C1019">
        <v>1.0249999999999999</v>
      </c>
      <c r="D1019">
        <v>1.0274000000000001</v>
      </c>
    </row>
    <row r="1020" spans="1:4" x14ac:dyDescent="0.3">
      <c r="A1020" t="s">
        <v>498</v>
      </c>
      <c r="B1020">
        <v>1.0249999999999999</v>
      </c>
      <c r="C1020">
        <v>0</v>
      </c>
      <c r="D1020">
        <v>0</v>
      </c>
    </row>
    <row r="1021" spans="1:4" x14ac:dyDescent="0.3">
      <c r="A1021">
        <v>159512869</v>
      </c>
      <c r="B1021">
        <v>1.0327</v>
      </c>
      <c r="C1021">
        <v>1.0325</v>
      </c>
      <c r="D1021">
        <v>1.0344</v>
      </c>
    </row>
    <row r="1022" spans="1:4" x14ac:dyDescent="0.3">
      <c r="A1022" t="s">
        <v>499</v>
      </c>
      <c r="B1022">
        <v>1.0276000000000001</v>
      </c>
      <c r="C1022">
        <v>1.0274000000000001</v>
      </c>
      <c r="D1022">
        <v>1.0299</v>
      </c>
    </row>
    <row r="1023" spans="1:4" x14ac:dyDescent="0.3">
      <c r="A1023">
        <v>121962733</v>
      </c>
      <c r="B1023">
        <v>1.0276000000000001</v>
      </c>
      <c r="C1023">
        <v>1.0274000000000001</v>
      </c>
      <c r="D1023">
        <v>1.0299</v>
      </c>
    </row>
    <row r="1024" spans="1:4" x14ac:dyDescent="0.3">
      <c r="A1024" t="s">
        <v>500</v>
      </c>
      <c r="B1024">
        <v>1.0268999999999999</v>
      </c>
      <c r="C1024">
        <v>1.0266</v>
      </c>
      <c r="D1024">
        <v>1.0294000000000001</v>
      </c>
    </row>
    <row r="1025" spans="1:4" x14ac:dyDescent="0.3">
      <c r="A1025" t="s">
        <v>501</v>
      </c>
      <c r="B1025">
        <v>1.0397000000000001</v>
      </c>
      <c r="C1025">
        <v>1.0395000000000001</v>
      </c>
      <c r="D1025">
        <v>1.0406</v>
      </c>
    </row>
    <row r="1026" spans="1:4" x14ac:dyDescent="0.3">
      <c r="A1026">
        <v>2548539</v>
      </c>
      <c r="B1026">
        <v>1.0345</v>
      </c>
      <c r="C1026">
        <v>1.0343</v>
      </c>
      <c r="D1026">
        <v>1.036</v>
      </c>
    </row>
    <row r="1027" spans="1:4" x14ac:dyDescent="0.3">
      <c r="A1027" t="s">
        <v>502</v>
      </c>
      <c r="B1027">
        <v>1.0345</v>
      </c>
      <c r="C1027">
        <v>1.0343</v>
      </c>
      <c r="D1027">
        <v>1.036</v>
      </c>
    </row>
    <row r="1028" spans="1:4" x14ac:dyDescent="0.3">
      <c r="A1028">
        <v>121960045</v>
      </c>
      <c r="B1028">
        <v>1.0302</v>
      </c>
      <c r="C1028">
        <v>1.03</v>
      </c>
      <c r="D1028">
        <v>1.0322</v>
      </c>
    </row>
    <row r="1029" spans="1:4" x14ac:dyDescent="0.3">
      <c r="A1029">
        <v>121960059</v>
      </c>
      <c r="B1029">
        <v>1.0301</v>
      </c>
      <c r="C1029">
        <v>1.03</v>
      </c>
      <c r="D1029">
        <v>1.0322</v>
      </c>
    </row>
    <row r="1030" spans="1:4" x14ac:dyDescent="0.3">
      <c r="A1030">
        <v>2548861</v>
      </c>
      <c r="B1030">
        <v>1.0290999999999999</v>
      </c>
      <c r="C1030">
        <v>1.0289999999999999</v>
      </c>
      <c r="D1030">
        <v>1.0313000000000001</v>
      </c>
    </row>
    <row r="1031" spans="1:4" x14ac:dyDescent="0.3">
      <c r="A1031">
        <v>121960724</v>
      </c>
      <c r="B1031">
        <v>1.0290999999999999</v>
      </c>
      <c r="C1031">
        <v>1.0289999999999999</v>
      </c>
      <c r="D1031">
        <v>1.0311999999999999</v>
      </c>
    </row>
    <row r="1032" spans="1:4" x14ac:dyDescent="0.3">
      <c r="A1032">
        <v>2548868</v>
      </c>
      <c r="B1032">
        <v>1.0290999999999999</v>
      </c>
      <c r="C1032">
        <v>1.0289999999999999</v>
      </c>
      <c r="D1032">
        <v>1.0313000000000001</v>
      </c>
    </row>
    <row r="1033" spans="1:4" x14ac:dyDescent="0.3">
      <c r="A1033">
        <v>169867806</v>
      </c>
      <c r="B1033">
        <v>1.0244</v>
      </c>
      <c r="C1033">
        <v>1.0249999999999999</v>
      </c>
      <c r="D1033">
        <v>1.0274000000000001</v>
      </c>
    </row>
    <row r="1034" spans="1:4" x14ac:dyDescent="0.3">
      <c r="A1034">
        <v>169867807</v>
      </c>
      <c r="B1034">
        <v>1.0249999999999999</v>
      </c>
      <c r="C1034">
        <v>0</v>
      </c>
      <c r="D1034">
        <v>0</v>
      </c>
    </row>
    <row r="1035" spans="1:4" x14ac:dyDescent="0.3">
      <c r="A1035">
        <v>169867808</v>
      </c>
      <c r="B1035">
        <v>1.0244</v>
      </c>
      <c r="C1035">
        <v>1.0249999999999999</v>
      </c>
      <c r="D1035">
        <v>1.0274000000000001</v>
      </c>
    </row>
    <row r="1036" spans="1:4" x14ac:dyDescent="0.3">
      <c r="A1036">
        <v>169868526</v>
      </c>
      <c r="B1036">
        <v>1.0249999999999999</v>
      </c>
      <c r="C1036">
        <v>0</v>
      </c>
      <c r="D1036">
        <v>0</v>
      </c>
    </row>
    <row r="1037" spans="1:4" x14ac:dyDescent="0.3">
      <c r="A1037" t="s">
        <v>503</v>
      </c>
      <c r="B1037">
        <v>1.0249999999999999</v>
      </c>
      <c r="C1037">
        <v>0</v>
      </c>
      <c r="D1037">
        <v>0</v>
      </c>
    </row>
    <row r="1038" spans="1:4" x14ac:dyDescent="0.3">
      <c r="A1038">
        <v>121960640</v>
      </c>
      <c r="B1038">
        <v>1.0285</v>
      </c>
      <c r="C1038">
        <v>1.0283</v>
      </c>
      <c r="D1038">
        <v>1.0306999999999999</v>
      </c>
    </row>
    <row r="1039" spans="1:4" x14ac:dyDescent="0.3">
      <c r="A1039" t="s">
        <v>504</v>
      </c>
      <c r="B1039">
        <v>1.028</v>
      </c>
      <c r="C1039">
        <v>1.0278</v>
      </c>
      <c r="D1039">
        <v>1.0303</v>
      </c>
    </row>
    <row r="1040" spans="1:4" x14ac:dyDescent="0.3">
      <c r="A1040">
        <v>121960423</v>
      </c>
      <c r="B1040">
        <v>1.0279</v>
      </c>
      <c r="C1040">
        <v>1.0277000000000001</v>
      </c>
      <c r="D1040">
        <v>1.0302</v>
      </c>
    </row>
    <row r="1041" spans="1:4" x14ac:dyDescent="0.3">
      <c r="A1041">
        <v>183377993</v>
      </c>
      <c r="B1041">
        <v>1.0278</v>
      </c>
      <c r="C1041">
        <v>1.0276000000000001</v>
      </c>
      <c r="D1041">
        <v>1.0301</v>
      </c>
    </row>
    <row r="1042" spans="1:4" x14ac:dyDescent="0.3">
      <c r="A1042">
        <v>183377994</v>
      </c>
      <c r="B1042">
        <v>1.0278</v>
      </c>
      <c r="C1042">
        <v>1.0276000000000001</v>
      </c>
      <c r="D1042">
        <v>1.0301</v>
      </c>
    </row>
    <row r="1043" spans="1:4" x14ac:dyDescent="0.3">
      <c r="A1043" t="s">
        <v>505</v>
      </c>
      <c r="B1043">
        <v>1.0276000000000001</v>
      </c>
      <c r="C1043">
        <v>1.0274000000000001</v>
      </c>
      <c r="D1043">
        <v>1.0299</v>
      </c>
    </row>
    <row r="1044" spans="1:4" x14ac:dyDescent="0.3">
      <c r="A1044" t="s">
        <v>506</v>
      </c>
      <c r="B1044">
        <v>1.0327</v>
      </c>
      <c r="C1044">
        <v>1.0325</v>
      </c>
      <c r="D1044">
        <v>1.0344</v>
      </c>
    </row>
    <row r="1045" spans="1:4" x14ac:dyDescent="0.3">
      <c r="A1045" t="s">
        <v>507</v>
      </c>
      <c r="B1045">
        <v>1.0327</v>
      </c>
      <c r="C1045">
        <v>1.0325</v>
      </c>
      <c r="D1045">
        <v>1.0344</v>
      </c>
    </row>
    <row r="1046" spans="1:4" x14ac:dyDescent="0.3">
      <c r="A1046" t="s">
        <v>508</v>
      </c>
      <c r="B1046">
        <v>1.0327</v>
      </c>
      <c r="C1046">
        <v>1.0325</v>
      </c>
      <c r="D1046">
        <v>1.0344</v>
      </c>
    </row>
    <row r="1047" spans="1:4" x14ac:dyDescent="0.3">
      <c r="A1047" t="s">
        <v>509</v>
      </c>
      <c r="B1047">
        <v>1.0253000000000001</v>
      </c>
      <c r="C1047">
        <v>1.0257000000000001</v>
      </c>
      <c r="D1047">
        <v>1.028</v>
      </c>
    </row>
    <row r="1048" spans="1:4" x14ac:dyDescent="0.3">
      <c r="A1048">
        <v>121959807</v>
      </c>
      <c r="B1048">
        <v>1.0327</v>
      </c>
      <c r="C1048">
        <v>1.0326</v>
      </c>
      <c r="D1048">
        <v>1.0344</v>
      </c>
    </row>
    <row r="1049" spans="1:4" x14ac:dyDescent="0.3">
      <c r="A1049">
        <v>121961718</v>
      </c>
      <c r="B1049">
        <v>1.0306</v>
      </c>
      <c r="C1049">
        <v>1.0304</v>
      </c>
      <c r="D1049">
        <v>1.0326</v>
      </c>
    </row>
    <row r="1050" spans="1:4" x14ac:dyDescent="0.3">
      <c r="A1050">
        <v>150344148</v>
      </c>
      <c r="B1050">
        <v>1.0301</v>
      </c>
      <c r="C1050">
        <v>1.03</v>
      </c>
      <c r="D1050">
        <v>1.0322</v>
      </c>
    </row>
    <row r="1051" spans="1:4" x14ac:dyDescent="0.3">
      <c r="A1051">
        <v>150344149</v>
      </c>
      <c r="B1051">
        <v>1.0301</v>
      </c>
      <c r="C1051">
        <v>1.03</v>
      </c>
      <c r="D1051">
        <v>1.0322</v>
      </c>
    </row>
    <row r="1052" spans="1:4" x14ac:dyDescent="0.3">
      <c r="A1052">
        <v>150344150</v>
      </c>
      <c r="B1052">
        <v>1.0301</v>
      </c>
      <c r="C1052">
        <v>1.03</v>
      </c>
      <c r="D1052">
        <v>1.0322</v>
      </c>
    </row>
    <row r="1053" spans="1:4" x14ac:dyDescent="0.3">
      <c r="A1053">
        <v>150344146</v>
      </c>
      <c r="B1053">
        <v>1.0301</v>
      </c>
      <c r="C1053">
        <v>1.03</v>
      </c>
      <c r="D1053">
        <v>1.0322</v>
      </c>
    </row>
    <row r="1054" spans="1:4" x14ac:dyDescent="0.3">
      <c r="A1054">
        <v>169867805</v>
      </c>
      <c r="B1054">
        <v>1.0245</v>
      </c>
      <c r="C1054">
        <v>1.0249999999999999</v>
      </c>
      <c r="D1054">
        <v>1.0274000000000001</v>
      </c>
    </row>
    <row r="1055" spans="1:4" x14ac:dyDescent="0.3">
      <c r="A1055" t="s">
        <v>510</v>
      </c>
      <c r="B1055">
        <v>1.0249999999999999</v>
      </c>
      <c r="C1055">
        <v>0</v>
      </c>
      <c r="D1055">
        <v>0</v>
      </c>
    </row>
    <row r="1056" spans="1:4" x14ac:dyDescent="0.3">
      <c r="A1056" t="s">
        <v>511</v>
      </c>
      <c r="B1056">
        <v>1.0245</v>
      </c>
      <c r="C1056">
        <v>0</v>
      </c>
      <c r="D1056">
        <v>0</v>
      </c>
    </row>
    <row r="1057" spans="1:4" x14ac:dyDescent="0.3">
      <c r="A1057" t="s">
        <v>512</v>
      </c>
      <c r="B1057">
        <v>1.0245</v>
      </c>
      <c r="C1057">
        <v>0</v>
      </c>
      <c r="D1057">
        <v>0</v>
      </c>
    </row>
    <row r="1058" spans="1:4" x14ac:dyDescent="0.3">
      <c r="A1058" t="s">
        <v>513</v>
      </c>
      <c r="B1058">
        <v>1.0245</v>
      </c>
      <c r="C1058">
        <v>1.0249999999999999</v>
      </c>
      <c r="D1058">
        <v>1.0274000000000001</v>
      </c>
    </row>
    <row r="1059" spans="1:4" x14ac:dyDescent="0.3">
      <c r="A1059" t="s">
        <v>514</v>
      </c>
      <c r="B1059">
        <v>1.0245</v>
      </c>
      <c r="C1059">
        <v>1.0249999999999999</v>
      </c>
      <c r="D1059">
        <v>1.0274000000000001</v>
      </c>
    </row>
    <row r="1060" spans="1:4" x14ac:dyDescent="0.3">
      <c r="A1060" t="s">
        <v>515</v>
      </c>
      <c r="B1060">
        <v>1.0245</v>
      </c>
      <c r="C1060">
        <v>1.0249999999999999</v>
      </c>
      <c r="D1060">
        <v>1.0274000000000001</v>
      </c>
    </row>
    <row r="1061" spans="1:4" x14ac:dyDescent="0.3">
      <c r="A1061" t="s">
        <v>516</v>
      </c>
      <c r="B1061">
        <v>1.0245</v>
      </c>
      <c r="C1061">
        <v>1.0249999999999999</v>
      </c>
      <c r="D1061">
        <v>1.0274000000000001</v>
      </c>
    </row>
    <row r="1062" spans="1:4" x14ac:dyDescent="0.3">
      <c r="A1062" t="s">
        <v>517</v>
      </c>
      <c r="B1062">
        <v>1.0245</v>
      </c>
      <c r="C1062">
        <v>1.0249999999999999</v>
      </c>
      <c r="D1062">
        <v>1.0274000000000001</v>
      </c>
    </row>
    <row r="1063" spans="1:4" x14ac:dyDescent="0.3">
      <c r="A1063">
        <v>128399030</v>
      </c>
      <c r="B1063">
        <v>1.0341</v>
      </c>
      <c r="C1063">
        <v>1.0339</v>
      </c>
      <c r="D1063">
        <v>1.0357000000000001</v>
      </c>
    </row>
    <row r="1064" spans="1:4" x14ac:dyDescent="0.3">
      <c r="A1064" t="s">
        <v>518</v>
      </c>
      <c r="B1064">
        <v>1.0341</v>
      </c>
      <c r="C1064">
        <v>1.0339</v>
      </c>
      <c r="D1064">
        <v>1.0357000000000001</v>
      </c>
    </row>
    <row r="1065" spans="1:4" x14ac:dyDescent="0.3">
      <c r="A1065">
        <v>137306999</v>
      </c>
      <c r="B1065">
        <v>1.0325</v>
      </c>
      <c r="C1065">
        <v>1.0324</v>
      </c>
      <c r="D1065">
        <v>1.0343</v>
      </c>
    </row>
    <row r="1066" spans="1:4" x14ac:dyDescent="0.3">
      <c r="A1066">
        <v>166219010</v>
      </c>
      <c r="B1066">
        <v>1.0248999999999999</v>
      </c>
      <c r="C1066">
        <v>1.0253000000000001</v>
      </c>
      <c r="D1066">
        <v>1.0276000000000001</v>
      </c>
    </row>
    <row r="1067" spans="1:4" x14ac:dyDescent="0.3">
      <c r="A1067">
        <v>183449177</v>
      </c>
      <c r="B1067">
        <v>1.0248999999999999</v>
      </c>
      <c r="C1067">
        <v>1.0253000000000001</v>
      </c>
      <c r="D1067">
        <v>1.0276000000000001</v>
      </c>
    </row>
    <row r="1068" spans="1:4" x14ac:dyDescent="0.3">
      <c r="A1068">
        <v>183449178</v>
      </c>
      <c r="B1068">
        <v>1.0248999999999999</v>
      </c>
      <c r="C1068">
        <v>1.0253000000000001</v>
      </c>
      <c r="D1068">
        <v>1.0276000000000001</v>
      </c>
    </row>
    <row r="1069" spans="1:4" x14ac:dyDescent="0.3">
      <c r="A1069" t="s">
        <v>519</v>
      </c>
      <c r="B1069">
        <v>1.0341</v>
      </c>
      <c r="C1069">
        <v>1.0339</v>
      </c>
      <c r="D1069">
        <v>1.0357000000000001</v>
      </c>
    </row>
    <row r="1070" spans="1:4" x14ac:dyDescent="0.3">
      <c r="A1070" t="s">
        <v>520</v>
      </c>
      <c r="B1070">
        <v>1.0341</v>
      </c>
      <c r="C1070">
        <v>1.0339</v>
      </c>
      <c r="D1070">
        <v>1.0357000000000001</v>
      </c>
    </row>
    <row r="1071" spans="1:4" x14ac:dyDescent="0.3">
      <c r="A1071">
        <v>121961424</v>
      </c>
      <c r="B1071">
        <v>1.0245</v>
      </c>
      <c r="C1071">
        <v>1.0249999999999999</v>
      </c>
      <c r="D1071">
        <v>1.0274000000000001</v>
      </c>
    </row>
    <row r="1072" spans="1:4" x14ac:dyDescent="0.3">
      <c r="A1072">
        <v>150344154</v>
      </c>
      <c r="B1072">
        <v>1.0245</v>
      </c>
      <c r="C1072">
        <v>1.0249999999999999</v>
      </c>
      <c r="D1072">
        <v>1.0274000000000001</v>
      </c>
    </row>
    <row r="1073" spans="1:4" x14ac:dyDescent="0.3">
      <c r="A1073" t="s">
        <v>521</v>
      </c>
      <c r="B1073">
        <v>1.0245</v>
      </c>
      <c r="C1073">
        <v>1.0249999999999999</v>
      </c>
      <c r="D1073">
        <v>1.0274000000000001</v>
      </c>
    </row>
    <row r="1074" spans="1:4" x14ac:dyDescent="0.3">
      <c r="A1074" t="s">
        <v>522</v>
      </c>
      <c r="B1074">
        <v>1.0245</v>
      </c>
      <c r="C1074">
        <v>1.0249999999999999</v>
      </c>
      <c r="D1074">
        <v>1.0274000000000001</v>
      </c>
    </row>
    <row r="1075" spans="1:4" x14ac:dyDescent="0.3">
      <c r="A1075">
        <v>150344155</v>
      </c>
      <c r="B1075">
        <v>1.0245</v>
      </c>
      <c r="C1075">
        <v>1.0249999999999999</v>
      </c>
      <c r="D1075">
        <v>1.0274000000000001</v>
      </c>
    </row>
    <row r="1076" spans="1:4" x14ac:dyDescent="0.3">
      <c r="A1076">
        <v>150344156</v>
      </c>
      <c r="B1076">
        <v>1.0245</v>
      </c>
      <c r="C1076">
        <v>1.0249999999999999</v>
      </c>
      <c r="D1076">
        <v>1.0274000000000001</v>
      </c>
    </row>
    <row r="1077" spans="1:4" x14ac:dyDescent="0.3">
      <c r="A1077">
        <v>150344157</v>
      </c>
      <c r="B1077">
        <v>1.0245</v>
      </c>
      <c r="C1077">
        <v>1.0249999999999999</v>
      </c>
      <c r="D1077">
        <v>1.0274000000000001</v>
      </c>
    </row>
    <row r="1078" spans="1:4" x14ac:dyDescent="0.3">
      <c r="A1078">
        <v>150344158</v>
      </c>
      <c r="B1078">
        <v>1.0245</v>
      </c>
      <c r="C1078">
        <v>1.0249999999999999</v>
      </c>
      <c r="D1078">
        <v>1.0274000000000001</v>
      </c>
    </row>
    <row r="1079" spans="1:4" x14ac:dyDescent="0.3">
      <c r="A1079">
        <v>150344159</v>
      </c>
      <c r="B1079">
        <v>1.0245</v>
      </c>
      <c r="C1079">
        <v>1.0249999999999999</v>
      </c>
      <c r="D1079">
        <v>1.0274000000000001</v>
      </c>
    </row>
    <row r="1080" spans="1:4" x14ac:dyDescent="0.3">
      <c r="A1080" t="s">
        <v>523</v>
      </c>
      <c r="B1080">
        <v>1.0245</v>
      </c>
      <c r="C1080">
        <v>1.0249999999999999</v>
      </c>
      <c r="D1080">
        <v>1.0274000000000001</v>
      </c>
    </row>
    <row r="1081" spans="1:4" x14ac:dyDescent="0.3">
      <c r="A1081" t="s">
        <v>524</v>
      </c>
      <c r="B1081">
        <v>1.0245</v>
      </c>
      <c r="C1081">
        <v>1.0249999999999999</v>
      </c>
      <c r="D1081">
        <v>1.0274000000000001</v>
      </c>
    </row>
    <row r="1082" spans="1:4" x14ac:dyDescent="0.3">
      <c r="A1082" t="s">
        <v>525</v>
      </c>
      <c r="B1082">
        <v>1.0245</v>
      </c>
      <c r="C1082">
        <v>1.0249999999999999</v>
      </c>
      <c r="D1082">
        <v>1.0274000000000001</v>
      </c>
    </row>
    <row r="1083" spans="1:4" x14ac:dyDescent="0.3">
      <c r="A1083" t="s">
        <v>526</v>
      </c>
      <c r="B1083">
        <v>1.0245</v>
      </c>
      <c r="C1083">
        <v>1.0249999999999999</v>
      </c>
      <c r="D1083">
        <v>1.0274000000000001</v>
      </c>
    </row>
    <row r="1084" spans="1:4" x14ac:dyDescent="0.3">
      <c r="A1084" t="s">
        <v>527</v>
      </c>
      <c r="B1084">
        <v>1.0245</v>
      </c>
      <c r="C1084">
        <v>1.0249999999999999</v>
      </c>
      <c r="D1084">
        <v>1.0274000000000001</v>
      </c>
    </row>
    <row r="1085" spans="1:4" x14ac:dyDescent="0.3">
      <c r="A1085" t="s">
        <v>528</v>
      </c>
      <c r="B1085">
        <v>1.0245</v>
      </c>
      <c r="C1085">
        <v>1.0249999999999999</v>
      </c>
      <c r="D1085">
        <v>1.0274000000000001</v>
      </c>
    </row>
    <row r="1086" spans="1:4" x14ac:dyDescent="0.3">
      <c r="A1086" t="s">
        <v>529</v>
      </c>
      <c r="B1086">
        <v>1.0245</v>
      </c>
      <c r="C1086">
        <v>1.0249999999999999</v>
      </c>
      <c r="D1086">
        <v>1.0274000000000001</v>
      </c>
    </row>
    <row r="1087" spans="1:4" x14ac:dyDescent="0.3">
      <c r="A1087" t="s">
        <v>530</v>
      </c>
      <c r="B1087">
        <v>1.0270999999999999</v>
      </c>
      <c r="C1087">
        <v>1.0268999999999999</v>
      </c>
      <c r="D1087">
        <v>1.0295000000000001</v>
      </c>
    </row>
    <row r="1088" spans="1:4" x14ac:dyDescent="0.3">
      <c r="A1088" t="s">
        <v>531</v>
      </c>
      <c r="B1088">
        <v>1.0244</v>
      </c>
      <c r="C1088">
        <v>1.0249999999999999</v>
      </c>
      <c r="D1088">
        <v>1.0274000000000001</v>
      </c>
    </row>
    <row r="1089" spans="1:4" x14ac:dyDescent="0.3">
      <c r="A1089">
        <v>169867809</v>
      </c>
      <c r="B1089">
        <v>1.0244</v>
      </c>
      <c r="C1089">
        <v>1.0249999999999999</v>
      </c>
      <c r="D1089">
        <v>1.0274000000000001</v>
      </c>
    </row>
    <row r="1090" spans="1:4" x14ac:dyDescent="0.3">
      <c r="A1090" t="s">
        <v>532</v>
      </c>
      <c r="B1090">
        <v>1.0244</v>
      </c>
      <c r="C1090">
        <v>1.0249999999999999</v>
      </c>
      <c r="D1090">
        <v>1.0274000000000001</v>
      </c>
    </row>
    <row r="1091" spans="1:4" x14ac:dyDescent="0.3">
      <c r="A1091" t="s">
        <v>533</v>
      </c>
      <c r="B1091">
        <v>1.0244</v>
      </c>
      <c r="C1091">
        <v>1.0249999999999999</v>
      </c>
      <c r="D1091">
        <v>1.0274000000000001</v>
      </c>
    </row>
    <row r="1092" spans="1:4" x14ac:dyDescent="0.3">
      <c r="A1092" t="s">
        <v>534</v>
      </c>
      <c r="B1092">
        <v>1.0244</v>
      </c>
      <c r="C1092">
        <v>1.0249999999999999</v>
      </c>
      <c r="D1092">
        <v>1.0274000000000001</v>
      </c>
    </row>
    <row r="1093" spans="1:4" x14ac:dyDescent="0.3">
      <c r="A1093" t="s">
        <v>535</v>
      </c>
      <c r="B1093">
        <v>1.0244</v>
      </c>
      <c r="C1093">
        <v>1.0249999999999999</v>
      </c>
      <c r="D1093">
        <v>1.0274000000000001</v>
      </c>
    </row>
    <row r="1094" spans="1:4" x14ac:dyDescent="0.3">
      <c r="A1094" t="s">
        <v>536</v>
      </c>
      <c r="B1094">
        <v>1.0244</v>
      </c>
      <c r="C1094">
        <v>1.0249999999999999</v>
      </c>
      <c r="D1094">
        <v>1.0274000000000001</v>
      </c>
    </row>
    <row r="1095" spans="1:4" x14ac:dyDescent="0.3">
      <c r="A1095" t="s">
        <v>537</v>
      </c>
      <c r="B1095">
        <v>1.0244</v>
      </c>
      <c r="C1095">
        <v>1.0249999999999999</v>
      </c>
      <c r="D1095">
        <v>1.0274000000000001</v>
      </c>
    </row>
    <row r="1096" spans="1:4" x14ac:dyDescent="0.3">
      <c r="A1096" t="s">
        <v>538</v>
      </c>
      <c r="B1096">
        <v>1.0244</v>
      </c>
      <c r="C1096">
        <v>1.0249999999999999</v>
      </c>
      <c r="D1096">
        <v>1.0274000000000001</v>
      </c>
    </row>
    <row r="1097" spans="1:4" x14ac:dyDescent="0.3">
      <c r="A1097" t="s">
        <v>539</v>
      </c>
      <c r="B1097">
        <v>1.0244</v>
      </c>
      <c r="C1097">
        <v>1.0249999999999999</v>
      </c>
      <c r="D1097">
        <v>1.0274000000000001</v>
      </c>
    </row>
    <row r="1098" spans="1:4" x14ac:dyDescent="0.3">
      <c r="A1098" t="s">
        <v>540</v>
      </c>
      <c r="B1098">
        <v>1.0244</v>
      </c>
      <c r="C1098">
        <v>1.0249999999999999</v>
      </c>
      <c r="D1098">
        <v>1.0274000000000001</v>
      </c>
    </row>
    <row r="1099" spans="1:4" x14ac:dyDescent="0.3">
      <c r="A1099" t="s">
        <v>541</v>
      </c>
      <c r="B1099">
        <v>1.0244</v>
      </c>
      <c r="C1099">
        <v>1.0249999999999999</v>
      </c>
      <c r="D1099">
        <v>1.0274000000000001</v>
      </c>
    </row>
    <row r="1100" spans="1:4" x14ac:dyDescent="0.3">
      <c r="A1100" t="s">
        <v>542</v>
      </c>
      <c r="B1100">
        <v>1.0244</v>
      </c>
      <c r="C1100">
        <v>1.0249999999999999</v>
      </c>
      <c r="D1100">
        <v>1.0274000000000001</v>
      </c>
    </row>
    <row r="1101" spans="1:4" x14ac:dyDescent="0.3">
      <c r="A1101" t="s">
        <v>543</v>
      </c>
      <c r="B1101">
        <v>1.0244</v>
      </c>
      <c r="C1101">
        <v>1.0249999999999999</v>
      </c>
      <c r="D1101">
        <v>1.0274000000000001</v>
      </c>
    </row>
    <row r="1102" spans="1:4" x14ac:dyDescent="0.3">
      <c r="A1102" t="s">
        <v>544</v>
      </c>
      <c r="B1102">
        <v>1.0244</v>
      </c>
      <c r="C1102">
        <v>1.0249999999999999</v>
      </c>
      <c r="D1102">
        <v>1.0274000000000001</v>
      </c>
    </row>
    <row r="1103" spans="1:4" x14ac:dyDescent="0.3">
      <c r="A1103">
        <v>169867811</v>
      </c>
      <c r="B1103">
        <v>1.0244</v>
      </c>
      <c r="C1103">
        <v>1.0249999999999999</v>
      </c>
      <c r="D1103">
        <v>1.0274000000000001</v>
      </c>
    </row>
    <row r="1104" spans="1:4" x14ac:dyDescent="0.3">
      <c r="A1104" t="s">
        <v>545</v>
      </c>
      <c r="B1104">
        <v>1.0244</v>
      </c>
      <c r="C1104">
        <v>1.0249999999999999</v>
      </c>
      <c r="D1104">
        <v>1.0274000000000001</v>
      </c>
    </row>
    <row r="1105" spans="1:4" x14ac:dyDescent="0.3">
      <c r="A1105" t="s">
        <v>546</v>
      </c>
      <c r="B1105">
        <v>1.0244</v>
      </c>
      <c r="C1105">
        <v>1.0249999999999999</v>
      </c>
      <c r="D1105">
        <v>1.0274000000000001</v>
      </c>
    </row>
    <row r="1106" spans="1:4" x14ac:dyDescent="0.3">
      <c r="A1106" t="s">
        <v>547</v>
      </c>
      <c r="B1106">
        <v>1.0244</v>
      </c>
      <c r="C1106">
        <v>1.0249999999999999</v>
      </c>
      <c r="D1106">
        <v>1.0274000000000001</v>
      </c>
    </row>
    <row r="1107" spans="1:4" x14ac:dyDescent="0.3">
      <c r="A1107" t="s">
        <v>548</v>
      </c>
      <c r="B1107">
        <v>1.0244</v>
      </c>
      <c r="C1107">
        <v>1.0249999999999999</v>
      </c>
      <c r="D1107">
        <v>1.0274000000000001</v>
      </c>
    </row>
    <row r="1108" spans="1:4" x14ac:dyDescent="0.3">
      <c r="A1108" t="s">
        <v>549</v>
      </c>
      <c r="B1108">
        <v>1.0244</v>
      </c>
      <c r="C1108">
        <v>1.0249999999999999</v>
      </c>
      <c r="D1108">
        <v>1.0274000000000001</v>
      </c>
    </row>
    <row r="1109" spans="1:4" x14ac:dyDescent="0.3">
      <c r="A1109" t="s">
        <v>550</v>
      </c>
      <c r="B1109">
        <v>1.0244</v>
      </c>
      <c r="C1109">
        <v>1.0249999999999999</v>
      </c>
      <c r="D1109">
        <v>1.0274000000000001</v>
      </c>
    </row>
    <row r="1110" spans="1:4" x14ac:dyDescent="0.3">
      <c r="A1110" t="s">
        <v>551</v>
      </c>
      <c r="B1110">
        <v>1.0244</v>
      </c>
      <c r="C1110">
        <v>1.0249999999999999</v>
      </c>
      <c r="D1110">
        <v>1.0274000000000001</v>
      </c>
    </row>
    <row r="1111" spans="1:4" x14ac:dyDescent="0.3">
      <c r="A1111" t="s">
        <v>552</v>
      </c>
      <c r="B1111">
        <v>1.0244</v>
      </c>
      <c r="C1111">
        <v>1.0249999999999999</v>
      </c>
      <c r="D1111">
        <v>1.0274000000000001</v>
      </c>
    </row>
    <row r="1112" spans="1:4" x14ac:dyDescent="0.3">
      <c r="A1112" t="s">
        <v>553</v>
      </c>
      <c r="B1112">
        <v>1.0244</v>
      </c>
      <c r="C1112">
        <v>1.0249999999999999</v>
      </c>
      <c r="D1112">
        <v>1.0274000000000001</v>
      </c>
    </row>
    <row r="1113" spans="1:4" x14ac:dyDescent="0.3">
      <c r="A1113" t="s">
        <v>554</v>
      </c>
      <c r="B1113">
        <v>1.0244</v>
      </c>
      <c r="C1113">
        <v>1.0249999999999999</v>
      </c>
      <c r="D1113">
        <v>1.0274000000000001</v>
      </c>
    </row>
    <row r="1114" spans="1:4" x14ac:dyDescent="0.3">
      <c r="A1114" t="s">
        <v>555</v>
      </c>
      <c r="B1114">
        <v>1.0244</v>
      </c>
      <c r="C1114">
        <v>1.0249999999999999</v>
      </c>
      <c r="D1114">
        <v>1.0274000000000001</v>
      </c>
    </row>
    <row r="1115" spans="1:4" x14ac:dyDescent="0.3">
      <c r="A1115">
        <v>137307006</v>
      </c>
      <c r="B1115">
        <v>1.0325</v>
      </c>
      <c r="C1115">
        <v>1.0324</v>
      </c>
      <c r="D1115">
        <v>1.0342</v>
      </c>
    </row>
    <row r="1116" spans="1:4" x14ac:dyDescent="0.3">
      <c r="A1116">
        <v>140779426</v>
      </c>
      <c r="B1116">
        <v>1.0395000000000001</v>
      </c>
      <c r="C1116">
        <v>1.0392999999999999</v>
      </c>
      <c r="D1116">
        <v>1.0404</v>
      </c>
    </row>
    <row r="1117" spans="1:4" x14ac:dyDescent="0.3">
      <c r="A1117">
        <v>176026880</v>
      </c>
      <c r="B1117">
        <v>1.0395000000000001</v>
      </c>
      <c r="C1117">
        <v>1.0392999999999999</v>
      </c>
      <c r="D1117">
        <v>1.0404</v>
      </c>
    </row>
    <row r="1118" spans="1:4" x14ac:dyDescent="0.3">
      <c r="A1118" t="s">
        <v>556</v>
      </c>
      <c r="B1118">
        <v>1.0392999999999999</v>
      </c>
      <c r="C1118">
        <v>1.0389999999999999</v>
      </c>
      <c r="D1118">
        <v>1.0402</v>
      </c>
    </row>
    <row r="1119" spans="1:4" x14ac:dyDescent="0.3">
      <c r="A1119" t="s">
        <v>557</v>
      </c>
      <c r="B1119">
        <v>1.0277000000000001</v>
      </c>
      <c r="C1119">
        <v>1.0275000000000001</v>
      </c>
      <c r="D1119">
        <v>1.03</v>
      </c>
    </row>
    <row r="1120" spans="1:4" x14ac:dyDescent="0.3">
      <c r="A1120">
        <v>148933759</v>
      </c>
      <c r="B1120">
        <v>1.0248999999999999</v>
      </c>
      <c r="C1120">
        <v>1.0253000000000001</v>
      </c>
      <c r="D1120">
        <v>1.0276000000000001</v>
      </c>
    </row>
    <row r="1121" spans="1:4" x14ac:dyDescent="0.3">
      <c r="A1121">
        <v>150032962</v>
      </c>
      <c r="B1121">
        <v>1.0327</v>
      </c>
      <c r="C1121">
        <v>1.0325</v>
      </c>
      <c r="D1121">
        <v>1.0344</v>
      </c>
    </row>
    <row r="1122" spans="1:4" x14ac:dyDescent="0.3">
      <c r="A1122">
        <v>150032965</v>
      </c>
      <c r="B1122">
        <v>1.0327</v>
      </c>
      <c r="C1122">
        <v>1.0325</v>
      </c>
      <c r="D1122">
        <v>1.0344</v>
      </c>
    </row>
    <row r="1123" spans="1:4" x14ac:dyDescent="0.3">
      <c r="A1123">
        <v>150067481</v>
      </c>
      <c r="B1123">
        <v>1.0276000000000001</v>
      </c>
      <c r="C1123">
        <v>1.0273000000000001</v>
      </c>
      <c r="D1123">
        <v>1.0299</v>
      </c>
    </row>
    <row r="1124" spans="1:4" x14ac:dyDescent="0.3">
      <c r="A1124">
        <v>181825902</v>
      </c>
      <c r="B1124">
        <v>1.0276000000000001</v>
      </c>
      <c r="C1124">
        <v>1.0273000000000001</v>
      </c>
      <c r="D1124">
        <v>1.0299</v>
      </c>
    </row>
    <row r="1125" spans="1:4" x14ac:dyDescent="0.3">
      <c r="A1125">
        <v>160371921</v>
      </c>
      <c r="B1125">
        <v>1.0283</v>
      </c>
      <c r="C1125">
        <v>1.0281</v>
      </c>
      <c r="D1125">
        <v>1.0305</v>
      </c>
    </row>
    <row r="1126" spans="1:4" x14ac:dyDescent="0.3">
      <c r="A1126">
        <v>160371920</v>
      </c>
      <c r="B1126">
        <v>1.0283</v>
      </c>
      <c r="C1126">
        <v>1.0281</v>
      </c>
      <c r="D1126">
        <v>1.0306</v>
      </c>
    </row>
    <row r="1127" spans="1:4" x14ac:dyDescent="0.3">
      <c r="A1127" t="s">
        <v>558</v>
      </c>
      <c r="B1127">
        <v>1.0283</v>
      </c>
      <c r="C1127">
        <v>1.0281</v>
      </c>
      <c r="D1127">
        <v>1.0305</v>
      </c>
    </row>
    <row r="1128" spans="1:4" x14ac:dyDescent="0.3">
      <c r="A1128">
        <v>174926315</v>
      </c>
      <c r="B1128">
        <v>1.0259</v>
      </c>
      <c r="C1128">
        <v>1.0262</v>
      </c>
      <c r="D1128">
        <v>1.0285</v>
      </c>
    </row>
    <row r="1129" spans="1:4" x14ac:dyDescent="0.3">
      <c r="A1129" t="s">
        <v>559</v>
      </c>
      <c r="B1129">
        <v>1.0259</v>
      </c>
      <c r="C1129">
        <v>1.0262</v>
      </c>
      <c r="D1129">
        <v>1.0285</v>
      </c>
    </row>
    <row r="1130" spans="1:4" x14ac:dyDescent="0.3">
      <c r="A1130" t="s">
        <v>560</v>
      </c>
      <c r="B1130">
        <v>1.0259</v>
      </c>
      <c r="C1130">
        <v>1.0262</v>
      </c>
      <c r="D1130">
        <v>1.0285</v>
      </c>
    </row>
    <row r="1131" spans="1:4" x14ac:dyDescent="0.3">
      <c r="A1131">
        <v>159512870</v>
      </c>
      <c r="B1131">
        <v>1.0327</v>
      </c>
      <c r="C1131">
        <v>1.0325</v>
      </c>
      <c r="D1131">
        <v>1.0344</v>
      </c>
    </row>
    <row r="1132" spans="1:4" x14ac:dyDescent="0.3">
      <c r="A1132">
        <v>159512871</v>
      </c>
      <c r="B1132">
        <v>1.0327</v>
      </c>
      <c r="C1132">
        <v>1.0325</v>
      </c>
      <c r="D1132">
        <v>1.0344</v>
      </c>
    </row>
    <row r="1133" spans="1:4" x14ac:dyDescent="0.3">
      <c r="A1133">
        <v>159512872</v>
      </c>
      <c r="B1133">
        <v>1.0327</v>
      </c>
      <c r="C1133">
        <v>1.0325</v>
      </c>
      <c r="D1133">
        <v>1.0344</v>
      </c>
    </row>
    <row r="1134" spans="1:4" x14ac:dyDescent="0.3">
      <c r="A1134">
        <v>159512873</v>
      </c>
      <c r="B1134">
        <v>1.0327</v>
      </c>
      <c r="C1134">
        <v>1.0325</v>
      </c>
      <c r="D1134">
        <v>1.0344</v>
      </c>
    </row>
    <row r="1135" spans="1:4" x14ac:dyDescent="0.3">
      <c r="A1135" t="s">
        <v>561</v>
      </c>
      <c r="B1135">
        <v>1.0342</v>
      </c>
      <c r="C1135">
        <v>1.034</v>
      </c>
      <c r="D1135">
        <v>1.0357000000000001</v>
      </c>
    </row>
    <row r="1136" spans="1:4" x14ac:dyDescent="0.3">
      <c r="A1136" t="s">
        <v>562</v>
      </c>
      <c r="B1136">
        <v>1.0342</v>
      </c>
      <c r="C1136">
        <v>1.034</v>
      </c>
      <c r="D1136">
        <v>1.0357000000000001</v>
      </c>
    </row>
    <row r="1137" spans="1:4" x14ac:dyDescent="0.3">
      <c r="A1137" t="s">
        <v>563</v>
      </c>
      <c r="B1137">
        <v>1.0293000000000001</v>
      </c>
      <c r="C1137">
        <v>1.0291999999999999</v>
      </c>
      <c r="D1137">
        <v>1.0315000000000001</v>
      </c>
    </row>
    <row r="1138" spans="1:4" x14ac:dyDescent="0.3">
      <c r="A1138" t="s">
        <v>564</v>
      </c>
      <c r="B1138">
        <v>1.0245</v>
      </c>
      <c r="C1138">
        <v>1.0249999999999999</v>
      </c>
      <c r="D1138">
        <v>1.0274000000000001</v>
      </c>
    </row>
    <row r="1139" spans="1:4" x14ac:dyDescent="0.3">
      <c r="A1139">
        <v>169513348</v>
      </c>
      <c r="B1139">
        <v>1.0245</v>
      </c>
      <c r="C1139">
        <v>1.0249999999999999</v>
      </c>
      <c r="D1139">
        <v>1.0274000000000001</v>
      </c>
    </row>
    <row r="1140" spans="1:4" x14ac:dyDescent="0.3">
      <c r="A1140" t="s">
        <v>565</v>
      </c>
      <c r="B1140">
        <v>1.0245</v>
      </c>
      <c r="C1140">
        <v>1.0249999999999999</v>
      </c>
      <c r="D1140">
        <v>1.0274000000000001</v>
      </c>
    </row>
    <row r="1141" spans="1:4" x14ac:dyDescent="0.3">
      <c r="A1141" t="s">
        <v>566</v>
      </c>
      <c r="B1141">
        <v>1.0245</v>
      </c>
      <c r="C1141">
        <v>1.0249999999999999</v>
      </c>
      <c r="D1141">
        <v>1.0274000000000001</v>
      </c>
    </row>
    <row r="1142" spans="1:4" x14ac:dyDescent="0.3">
      <c r="A1142" t="s">
        <v>567</v>
      </c>
      <c r="B1142">
        <v>1.0245</v>
      </c>
      <c r="C1142">
        <v>1.0249999999999999</v>
      </c>
      <c r="D1142">
        <v>1.0274000000000001</v>
      </c>
    </row>
    <row r="1143" spans="1:4" x14ac:dyDescent="0.3">
      <c r="A1143">
        <v>169867803</v>
      </c>
      <c r="B1143">
        <v>1.0245</v>
      </c>
      <c r="C1143">
        <v>1.0249999999999999</v>
      </c>
      <c r="D1143">
        <v>1.0274000000000001</v>
      </c>
    </row>
    <row r="1144" spans="1:4" x14ac:dyDescent="0.3">
      <c r="A1144">
        <v>169867804</v>
      </c>
      <c r="B1144">
        <v>1.0245</v>
      </c>
      <c r="C1144">
        <v>1.0249999999999999</v>
      </c>
      <c r="D1144">
        <v>1.0274000000000001</v>
      </c>
    </row>
    <row r="1145" spans="1:4" x14ac:dyDescent="0.3">
      <c r="A1145" t="s">
        <v>568</v>
      </c>
      <c r="B1145">
        <v>1.0245</v>
      </c>
      <c r="C1145">
        <v>1.0249999999999999</v>
      </c>
      <c r="D1145">
        <v>1.0274000000000001</v>
      </c>
    </row>
    <row r="1146" spans="1:4" x14ac:dyDescent="0.3">
      <c r="A1146" t="s">
        <v>569</v>
      </c>
      <c r="B1146">
        <v>1.0245</v>
      </c>
      <c r="C1146">
        <v>1.0249999999999999</v>
      </c>
      <c r="D1146">
        <v>1.0274000000000001</v>
      </c>
    </row>
    <row r="1147" spans="1:4" x14ac:dyDescent="0.3">
      <c r="A1147" t="s">
        <v>570</v>
      </c>
      <c r="B1147">
        <v>1.0245</v>
      </c>
      <c r="C1147">
        <v>1.0249999999999999</v>
      </c>
      <c r="D1147">
        <v>1.0274000000000001</v>
      </c>
    </row>
    <row r="1148" spans="1:4" x14ac:dyDescent="0.3">
      <c r="A1148" t="s">
        <v>571</v>
      </c>
      <c r="B1148">
        <v>1.0245</v>
      </c>
      <c r="C1148">
        <v>1.0249999999999999</v>
      </c>
      <c r="D1148">
        <v>1.0274000000000001</v>
      </c>
    </row>
    <row r="1149" spans="1:4" x14ac:dyDescent="0.3">
      <c r="A1149">
        <v>169522365</v>
      </c>
      <c r="B1149">
        <v>1.0245</v>
      </c>
      <c r="C1149">
        <v>1.0249999999999999</v>
      </c>
      <c r="D1149">
        <v>1.0274000000000001</v>
      </c>
    </row>
    <row r="1150" spans="1:4" x14ac:dyDescent="0.3">
      <c r="A1150">
        <v>169868524</v>
      </c>
      <c r="B1150">
        <v>1.0249999999999999</v>
      </c>
      <c r="C1150">
        <v>0</v>
      </c>
      <c r="D1150">
        <v>0</v>
      </c>
    </row>
    <row r="1151" spans="1:4" x14ac:dyDescent="0.3">
      <c r="A1151" t="s">
        <v>572</v>
      </c>
      <c r="B1151">
        <v>1.0245</v>
      </c>
      <c r="C1151">
        <v>1.0249999999999999</v>
      </c>
      <c r="D1151">
        <v>1.0274000000000001</v>
      </c>
    </row>
    <row r="1152" spans="1:4" x14ac:dyDescent="0.3">
      <c r="A1152" t="s">
        <v>573</v>
      </c>
      <c r="B1152">
        <v>1.0245</v>
      </c>
      <c r="C1152">
        <v>1.0249999999999999</v>
      </c>
      <c r="D1152">
        <v>1.0274000000000001</v>
      </c>
    </row>
    <row r="1153" spans="1:4" x14ac:dyDescent="0.3">
      <c r="A1153" t="s">
        <v>574</v>
      </c>
      <c r="B1153">
        <v>1.0245</v>
      </c>
      <c r="C1153">
        <v>1.0249999999999999</v>
      </c>
      <c r="D1153">
        <v>1.0274000000000001</v>
      </c>
    </row>
    <row r="1154" spans="1:4" x14ac:dyDescent="0.3">
      <c r="A1154">
        <v>169514237</v>
      </c>
      <c r="B1154">
        <v>1.0245</v>
      </c>
      <c r="C1154">
        <v>1.0249999999999999</v>
      </c>
      <c r="D1154">
        <v>1.0274000000000001</v>
      </c>
    </row>
    <row r="1155" spans="1:4" x14ac:dyDescent="0.3">
      <c r="A1155">
        <v>169522439</v>
      </c>
      <c r="B1155">
        <v>1.0245</v>
      </c>
      <c r="C1155">
        <v>1.0249999999999999</v>
      </c>
      <c r="D1155">
        <v>1.0274000000000001</v>
      </c>
    </row>
    <row r="1156" spans="1:4" x14ac:dyDescent="0.3">
      <c r="A1156" t="s">
        <v>575</v>
      </c>
      <c r="B1156">
        <v>1.0245</v>
      </c>
      <c r="C1156">
        <v>1.0249999999999999</v>
      </c>
      <c r="D1156">
        <v>1.0274000000000001</v>
      </c>
    </row>
    <row r="1157" spans="1:4" x14ac:dyDescent="0.3">
      <c r="A1157" t="s">
        <v>576</v>
      </c>
      <c r="B1157">
        <v>1.0245</v>
      </c>
      <c r="C1157">
        <v>1.0249999999999999</v>
      </c>
      <c r="D1157">
        <v>1.0274000000000001</v>
      </c>
    </row>
    <row r="1158" spans="1:4" x14ac:dyDescent="0.3">
      <c r="A1158" t="s">
        <v>577</v>
      </c>
      <c r="B1158">
        <v>1.0245</v>
      </c>
      <c r="C1158">
        <v>1.0249999999999999</v>
      </c>
      <c r="D1158">
        <v>1.0274000000000001</v>
      </c>
    </row>
    <row r="1159" spans="1:4" x14ac:dyDescent="0.3">
      <c r="A1159" t="s">
        <v>578</v>
      </c>
      <c r="B1159">
        <v>1.0245</v>
      </c>
      <c r="C1159">
        <v>1.0249999999999999</v>
      </c>
      <c r="D1159">
        <v>1.0274000000000001</v>
      </c>
    </row>
    <row r="1160" spans="1:4" x14ac:dyDescent="0.3">
      <c r="A1160" t="s">
        <v>579</v>
      </c>
      <c r="B1160">
        <v>1.0245</v>
      </c>
      <c r="C1160">
        <v>1.0249999999999999</v>
      </c>
      <c r="D1160">
        <v>1.0274000000000001</v>
      </c>
    </row>
    <row r="1161" spans="1:4" x14ac:dyDescent="0.3">
      <c r="A1161" t="s">
        <v>580</v>
      </c>
      <c r="B1161">
        <v>1.0245</v>
      </c>
      <c r="C1161">
        <v>1.0249999999999999</v>
      </c>
      <c r="D1161">
        <v>1.0274000000000001</v>
      </c>
    </row>
    <row r="1162" spans="1:4" x14ac:dyDescent="0.3">
      <c r="A1162" t="s">
        <v>581</v>
      </c>
      <c r="B1162">
        <v>1.0245</v>
      </c>
      <c r="C1162">
        <v>1.0249999999999999</v>
      </c>
      <c r="D1162">
        <v>1.0274000000000001</v>
      </c>
    </row>
    <row r="1163" spans="1:4" x14ac:dyDescent="0.3">
      <c r="A1163">
        <v>169522441</v>
      </c>
      <c r="B1163">
        <v>1.0245</v>
      </c>
      <c r="C1163">
        <v>1.0249999999999999</v>
      </c>
      <c r="D1163">
        <v>1.0274000000000001</v>
      </c>
    </row>
    <row r="1164" spans="1:4" x14ac:dyDescent="0.3">
      <c r="A1164" t="s">
        <v>582</v>
      </c>
      <c r="B1164">
        <v>1.0245</v>
      </c>
      <c r="C1164">
        <v>1.0249999999999999</v>
      </c>
      <c r="D1164">
        <v>1.0274000000000001</v>
      </c>
    </row>
    <row r="1165" spans="1:4" x14ac:dyDescent="0.3">
      <c r="A1165" t="s">
        <v>583</v>
      </c>
      <c r="B1165">
        <v>1.0245</v>
      </c>
      <c r="C1165">
        <v>1.0249999999999999</v>
      </c>
      <c r="D1165">
        <v>1.0274000000000001</v>
      </c>
    </row>
    <row r="1166" spans="1:4" x14ac:dyDescent="0.3">
      <c r="A1166">
        <v>169522443</v>
      </c>
      <c r="B1166">
        <v>1.0245</v>
      </c>
      <c r="C1166">
        <v>1.0249999999999999</v>
      </c>
      <c r="D1166">
        <v>1.0274000000000001</v>
      </c>
    </row>
    <row r="1167" spans="1:4" x14ac:dyDescent="0.3">
      <c r="A1167" t="s">
        <v>584</v>
      </c>
      <c r="B1167">
        <v>1.0245</v>
      </c>
      <c r="C1167">
        <v>1.0249999999999999</v>
      </c>
      <c r="D1167">
        <v>1.0274000000000001</v>
      </c>
    </row>
    <row r="1168" spans="1:4" x14ac:dyDescent="0.3">
      <c r="A1168">
        <v>169522442</v>
      </c>
      <c r="B1168">
        <v>1.0245</v>
      </c>
      <c r="C1168">
        <v>1.0249999999999999</v>
      </c>
      <c r="D1168">
        <v>1.0274000000000001</v>
      </c>
    </row>
    <row r="1169" spans="1:4" x14ac:dyDescent="0.3">
      <c r="A1169" t="s">
        <v>585</v>
      </c>
      <c r="B1169">
        <v>1.0245</v>
      </c>
      <c r="C1169">
        <v>1.0249999999999999</v>
      </c>
      <c r="D1169">
        <v>1.0274000000000001</v>
      </c>
    </row>
    <row r="1170" spans="1:4" x14ac:dyDescent="0.3">
      <c r="A1170" t="s">
        <v>586</v>
      </c>
      <c r="B1170">
        <v>1.0245</v>
      </c>
      <c r="C1170">
        <v>1.0249999999999999</v>
      </c>
      <c r="D1170">
        <v>1.0274000000000001</v>
      </c>
    </row>
    <row r="1171" spans="1:4" x14ac:dyDescent="0.3">
      <c r="A1171" t="s">
        <v>587</v>
      </c>
      <c r="B1171">
        <v>1.0245</v>
      </c>
      <c r="C1171">
        <v>1.0249999999999999</v>
      </c>
      <c r="D1171">
        <v>1.0274000000000001</v>
      </c>
    </row>
    <row r="1172" spans="1:4" x14ac:dyDescent="0.3">
      <c r="A1172" t="s">
        <v>588</v>
      </c>
      <c r="B1172">
        <v>1.0245</v>
      </c>
      <c r="C1172">
        <v>1.0249999999999999</v>
      </c>
      <c r="D1172">
        <v>1.0274000000000001</v>
      </c>
    </row>
    <row r="1173" spans="1:4" x14ac:dyDescent="0.3">
      <c r="A1173" t="s">
        <v>589</v>
      </c>
      <c r="B1173">
        <v>1.0245</v>
      </c>
      <c r="C1173">
        <v>1.0249999999999999</v>
      </c>
      <c r="D1173">
        <v>1.0274000000000001</v>
      </c>
    </row>
    <row r="1174" spans="1:4" x14ac:dyDescent="0.3">
      <c r="A1174" t="s">
        <v>590</v>
      </c>
      <c r="B1174">
        <v>1.0245</v>
      </c>
      <c r="C1174">
        <v>1.0249999999999999</v>
      </c>
      <c r="D1174">
        <v>1.0274000000000001</v>
      </c>
    </row>
    <row r="1175" spans="1:4" x14ac:dyDescent="0.3">
      <c r="A1175" t="s">
        <v>591</v>
      </c>
      <c r="B1175">
        <v>1.0245</v>
      </c>
      <c r="C1175">
        <v>1.0249999999999999</v>
      </c>
      <c r="D1175">
        <v>1.0274000000000001</v>
      </c>
    </row>
    <row r="1176" spans="1:4" x14ac:dyDescent="0.3">
      <c r="A1176" t="s">
        <v>592</v>
      </c>
      <c r="B1176">
        <v>1.0245</v>
      </c>
      <c r="C1176">
        <v>1.0249999999999999</v>
      </c>
      <c r="D1176">
        <v>1.0274000000000001</v>
      </c>
    </row>
    <row r="1177" spans="1:4" x14ac:dyDescent="0.3">
      <c r="A1177" t="s">
        <v>593</v>
      </c>
      <c r="B1177">
        <v>1.0245</v>
      </c>
      <c r="C1177">
        <v>1.0249999999999999</v>
      </c>
      <c r="D1177">
        <v>1.0274000000000001</v>
      </c>
    </row>
    <row r="1178" spans="1:4" x14ac:dyDescent="0.3">
      <c r="A1178" t="s">
        <v>594</v>
      </c>
      <c r="B1178">
        <v>1.0245</v>
      </c>
      <c r="C1178">
        <v>1.0249999999999999</v>
      </c>
      <c r="D1178">
        <v>1.0274000000000001</v>
      </c>
    </row>
    <row r="1179" spans="1:4" x14ac:dyDescent="0.3">
      <c r="A1179" t="s">
        <v>595</v>
      </c>
      <c r="B1179">
        <v>1.0245</v>
      </c>
      <c r="C1179">
        <v>1.0249999999999999</v>
      </c>
      <c r="D1179">
        <v>1.0274000000000001</v>
      </c>
    </row>
    <row r="1180" spans="1:4" x14ac:dyDescent="0.3">
      <c r="A1180">
        <v>174042201</v>
      </c>
      <c r="B1180">
        <v>1.0319</v>
      </c>
      <c r="C1180">
        <v>1.0317000000000001</v>
      </c>
      <c r="D1180">
        <v>1.0337000000000001</v>
      </c>
    </row>
    <row r="1181" spans="1:4" x14ac:dyDescent="0.3">
      <c r="A1181">
        <v>174042202</v>
      </c>
      <c r="B1181">
        <v>1.0319</v>
      </c>
      <c r="C1181">
        <v>1.0317000000000001</v>
      </c>
      <c r="D1181">
        <v>1.0337000000000001</v>
      </c>
    </row>
    <row r="1182" spans="1:4" x14ac:dyDescent="0.3">
      <c r="A1182" t="s">
        <v>596</v>
      </c>
      <c r="B1182">
        <v>1.0319</v>
      </c>
      <c r="C1182">
        <v>1.0317000000000001</v>
      </c>
      <c r="D1182">
        <v>1.0337000000000001</v>
      </c>
    </row>
    <row r="1183" spans="1:4" x14ac:dyDescent="0.3">
      <c r="A1183" t="s">
        <v>597</v>
      </c>
      <c r="B1183">
        <v>1.0391999999999999</v>
      </c>
      <c r="C1183">
        <v>1.0389999999999999</v>
      </c>
      <c r="D1183">
        <v>1.0401</v>
      </c>
    </row>
    <row r="1184" spans="1:4" x14ac:dyDescent="0.3">
      <c r="A1184" t="s">
        <v>598</v>
      </c>
      <c r="B1184">
        <v>1.0274000000000001</v>
      </c>
      <c r="C1184">
        <v>1.0271999999999999</v>
      </c>
      <c r="D1184">
        <v>1.0298</v>
      </c>
    </row>
    <row r="1185" spans="1:4" x14ac:dyDescent="0.3">
      <c r="A1185" t="s">
        <v>599</v>
      </c>
      <c r="B1185">
        <v>1.0274000000000001</v>
      </c>
      <c r="C1185">
        <v>1.0271999999999999</v>
      </c>
      <c r="D1185">
        <v>1.0298</v>
      </c>
    </row>
    <row r="1186" spans="1:4" x14ac:dyDescent="0.3">
      <c r="A1186">
        <v>183449180</v>
      </c>
      <c r="B1186">
        <v>1.0248999999999999</v>
      </c>
      <c r="C1186">
        <v>1.0253000000000001</v>
      </c>
      <c r="D1186">
        <v>1.0276000000000001</v>
      </c>
    </row>
    <row r="1187" spans="1:4" x14ac:dyDescent="0.3">
      <c r="A1187">
        <v>140381609</v>
      </c>
      <c r="B1187">
        <v>1.014</v>
      </c>
      <c r="C1187">
        <v>1.0107999999999999</v>
      </c>
      <c r="D1187">
        <v>1.0145</v>
      </c>
    </row>
    <row r="1188" spans="1:4" x14ac:dyDescent="0.3">
      <c r="A1188">
        <v>172691393</v>
      </c>
      <c r="B1188">
        <v>1.014</v>
      </c>
      <c r="C1188">
        <v>1.0107999999999999</v>
      </c>
      <c r="D1188">
        <v>1.0145</v>
      </c>
    </row>
    <row r="1189" spans="1:4" x14ac:dyDescent="0.3">
      <c r="A1189">
        <v>714224</v>
      </c>
      <c r="B1189">
        <v>1.0178</v>
      </c>
      <c r="C1189">
        <v>1.0146999999999999</v>
      </c>
      <c r="D1189">
        <v>1.0178</v>
      </c>
    </row>
    <row r="1190" spans="1:4" x14ac:dyDescent="0.3">
      <c r="A1190">
        <v>714238</v>
      </c>
      <c r="B1190">
        <v>1.0219</v>
      </c>
      <c r="C1190">
        <v>1.0184</v>
      </c>
      <c r="D1190">
        <v>1.0210999999999999</v>
      </c>
    </row>
    <row r="1191" spans="1:4" x14ac:dyDescent="0.3">
      <c r="A1191">
        <v>714252</v>
      </c>
      <c r="B1191">
        <v>1.0209999999999999</v>
      </c>
      <c r="C1191">
        <v>1.0163</v>
      </c>
      <c r="D1191">
        <v>1.0199</v>
      </c>
    </row>
    <row r="1192" spans="1:4" x14ac:dyDescent="0.3">
      <c r="A1192">
        <v>714280</v>
      </c>
      <c r="B1192">
        <v>1.0203</v>
      </c>
      <c r="C1192">
        <v>1.0145</v>
      </c>
      <c r="D1192">
        <v>1.0189999999999999</v>
      </c>
    </row>
    <row r="1193" spans="1:4" x14ac:dyDescent="0.3">
      <c r="A1193">
        <v>714259</v>
      </c>
      <c r="B1193">
        <v>1.0196000000000001</v>
      </c>
      <c r="C1193">
        <v>1.0127999999999999</v>
      </c>
      <c r="D1193">
        <v>1.018</v>
      </c>
    </row>
    <row r="1194" spans="1:4" x14ac:dyDescent="0.3">
      <c r="A1194">
        <v>714266</v>
      </c>
      <c r="B1194">
        <v>1.0192000000000001</v>
      </c>
      <c r="C1194">
        <v>1.0109999999999999</v>
      </c>
      <c r="D1194">
        <v>1.0175000000000001</v>
      </c>
    </row>
    <row r="1195" spans="1:4" x14ac:dyDescent="0.3">
      <c r="A1195">
        <v>714273</v>
      </c>
      <c r="B1195">
        <v>1.0192000000000001</v>
      </c>
      <c r="C1195">
        <v>1.01</v>
      </c>
      <c r="D1195">
        <v>1.0170999999999999</v>
      </c>
    </row>
    <row r="1196" spans="1:4" x14ac:dyDescent="0.3">
      <c r="A1196">
        <v>714567</v>
      </c>
      <c r="B1196">
        <v>1.0224</v>
      </c>
      <c r="C1196">
        <v>1.0207999999999999</v>
      </c>
      <c r="D1196">
        <v>1.0230999999999999</v>
      </c>
    </row>
    <row r="1197" spans="1:4" x14ac:dyDescent="0.3">
      <c r="A1197">
        <v>714560</v>
      </c>
      <c r="B1197">
        <v>1.0219</v>
      </c>
      <c r="C1197">
        <v>1.0207999999999999</v>
      </c>
      <c r="D1197">
        <v>1.0229999999999999</v>
      </c>
    </row>
    <row r="1198" spans="1:4" x14ac:dyDescent="0.3">
      <c r="A1198">
        <v>714574</v>
      </c>
      <c r="B1198">
        <v>1.0228999999999999</v>
      </c>
      <c r="C1198">
        <v>1.0209999999999999</v>
      </c>
      <c r="D1198">
        <v>1.0237000000000001</v>
      </c>
    </row>
    <row r="1199" spans="1:4" x14ac:dyDescent="0.3">
      <c r="A1199">
        <v>714581</v>
      </c>
      <c r="B1199">
        <v>1.0226</v>
      </c>
      <c r="C1199">
        <v>1.0205</v>
      </c>
      <c r="D1199" s="1">
        <v>6.5654999999999994E-5</v>
      </c>
    </row>
    <row r="1200" spans="1:4" x14ac:dyDescent="0.3">
      <c r="A1200">
        <v>714588</v>
      </c>
      <c r="B1200">
        <v>1.0225</v>
      </c>
      <c r="C1200">
        <v>1.0204</v>
      </c>
      <c r="D1200">
        <v>1.0635E-4</v>
      </c>
    </row>
    <row r="1201" spans="1:4" x14ac:dyDescent="0.3">
      <c r="A1201">
        <v>714595</v>
      </c>
      <c r="B1201">
        <v>1.0225</v>
      </c>
      <c r="C1201">
        <v>1.0204</v>
      </c>
      <c r="D1201">
        <v>1.3909E-4</v>
      </c>
    </row>
    <row r="1202" spans="1:4" x14ac:dyDescent="0.3">
      <c r="A1202">
        <v>3923612</v>
      </c>
      <c r="B1202">
        <v>1.0225</v>
      </c>
      <c r="C1202">
        <v>1.0204</v>
      </c>
      <c r="D1202">
        <v>1.3909E-4</v>
      </c>
    </row>
    <row r="1203" spans="1:4" x14ac:dyDescent="0.3">
      <c r="A1203">
        <v>714602</v>
      </c>
      <c r="B1203">
        <v>1.0235000000000001</v>
      </c>
      <c r="C1203">
        <v>1.0215000000000001</v>
      </c>
      <c r="D1203">
        <v>1.0243</v>
      </c>
    </row>
    <row r="1204" spans="1:4" x14ac:dyDescent="0.3">
      <c r="A1204">
        <v>714609</v>
      </c>
      <c r="B1204">
        <v>1.0227999999999999</v>
      </c>
      <c r="C1204">
        <v>1.0208999999999999</v>
      </c>
      <c r="D1204">
        <v>1.0238</v>
      </c>
    </row>
    <row r="1205" spans="1:4" x14ac:dyDescent="0.3">
      <c r="A1205">
        <v>714616</v>
      </c>
      <c r="B1205">
        <v>1.0224</v>
      </c>
      <c r="C1205">
        <v>1.0206999999999999</v>
      </c>
      <c r="D1205">
        <v>1.0234000000000001</v>
      </c>
    </row>
    <row r="1206" spans="1:4" x14ac:dyDescent="0.3">
      <c r="A1206">
        <v>714623</v>
      </c>
      <c r="B1206">
        <v>1.0223</v>
      </c>
      <c r="C1206">
        <v>1.0206999999999999</v>
      </c>
      <c r="D1206">
        <v>1.0234000000000001</v>
      </c>
    </row>
    <row r="1207" spans="1:4" x14ac:dyDescent="0.3">
      <c r="A1207">
        <v>714889</v>
      </c>
      <c r="B1207">
        <v>1.0185999999999999</v>
      </c>
      <c r="C1207">
        <v>1.0177</v>
      </c>
      <c r="D1207">
        <v>1.0113000000000001</v>
      </c>
    </row>
    <row r="1208" spans="1:4" x14ac:dyDescent="0.3">
      <c r="A1208">
        <v>714945</v>
      </c>
      <c r="B1208">
        <v>1.0178</v>
      </c>
      <c r="C1208">
        <v>1.0168999999999999</v>
      </c>
      <c r="D1208">
        <v>1.0105999999999999</v>
      </c>
    </row>
    <row r="1209" spans="1:4" x14ac:dyDescent="0.3">
      <c r="A1209">
        <v>714903</v>
      </c>
      <c r="B1209">
        <v>1.0188999999999999</v>
      </c>
      <c r="C1209">
        <v>1.0181</v>
      </c>
      <c r="D1209">
        <v>1.0118</v>
      </c>
    </row>
    <row r="1210" spans="1:4" x14ac:dyDescent="0.3">
      <c r="A1210">
        <v>714910</v>
      </c>
      <c r="B1210">
        <v>1.0196000000000001</v>
      </c>
      <c r="C1210">
        <v>1.0185</v>
      </c>
      <c r="D1210">
        <v>1.0125999999999999</v>
      </c>
    </row>
    <row r="1211" spans="1:4" x14ac:dyDescent="0.3">
      <c r="A1211">
        <v>714924</v>
      </c>
      <c r="B1211">
        <v>1.0198</v>
      </c>
      <c r="C1211">
        <v>1.0186999999999999</v>
      </c>
      <c r="D1211">
        <v>1.0128999999999999</v>
      </c>
    </row>
    <row r="1212" spans="1:4" x14ac:dyDescent="0.3">
      <c r="A1212">
        <v>714966</v>
      </c>
      <c r="B1212">
        <v>1.0198</v>
      </c>
      <c r="C1212">
        <v>1.0185999999999999</v>
      </c>
      <c r="D1212">
        <v>1.0128999999999999</v>
      </c>
    </row>
    <row r="1213" spans="1:4" x14ac:dyDescent="0.3">
      <c r="A1213">
        <v>714931</v>
      </c>
      <c r="B1213">
        <v>1.0206</v>
      </c>
      <c r="C1213">
        <v>1.0192000000000001</v>
      </c>
      <c r="D1213">
        <v>1.0136000000000001</v>
      </c>
    </row>
    <row r="1214" spans="1:4" x14ac:dyDescent="0.3">
      <c r="A1214">
        <v>715008</v>
      </c>
      <c r="B1214">
        <v>1.02</v>
      </c>
      <c r="C1214">
        <v>1.0175000000000001</v>
      </c>
      <c r="D1214">
        <v>1.0116000000000001</v>
      </c>
    </row>
    <row r="1215" spans="1:4" x14ac:dyDescent="0.3">
      <c r="A1215">
        <v>715015</v>
      </c>
      <c r="B1215">
        <v>1.0198</v>
      </c>
      <c r="C1215">
        <v>1.0186999999999999</v>
      </c>
      <c r="D1215">
        <v>1.0128999999999999</v>
      </c>
    </row>
    <row r="1216" spans="1:4" x14ac:dyDescent="0.3">
      <c r="A1216">
        <v>714952</v>
      </c>
      <c r="B1216">
        <v>1.0199</v>
      </c>
      <c r="C1216">
        <v>1.0172000000000001</v>
      </c>
      <c r="D1216">
        <v>1.0112000000000001</v>
      </c>
    </row>
    <row r="1217" spans="1:4" x14ac:dyDescent="0.3">
      <c r="A1217">
        <v>714973</v>
      </c>
      <c r="B1217">
        <v>1.0195000000000001</v>
      </c>
      <c r="C1217">
        <v>1.0159</v>
      </c>
      <c r="D1217">
        <v>1.0094000000000001</v>
      </c>
    </row>
    <row r="1218" spans="1:4" x14ac:dyDescent="0.3">
      <c r="A1218">
        <v>714959</v>
      </c>
      <c r="B1218">
        <v>1.02</v>
      </c>
      <c r="C1218">
        <v>1.0174000000000001</v>
      </c>
      <c r="D1218">
        <v>1.0115000000000001</v>
      </c>
    </row>
    <row r="1219" spans="1:4" x14ac:dyDescent="0.3">
      <c r="A1219">
        <v>714994</v>
      </c>
      <c r="B1219">
        <v>1.0199</v>
      </c>
      <c r="C1219">
        <v>1.0170999999999999</v>
      </c>
      <c r="D1219">
        <v>1.0113000000000001</v>
      </c>
    </row>
    <row r="1220" spans="1:4" x14ac:dyDescent="0.3">
      <c r="A1220">
        <v>2768549</v>
      </c>
      <c r="B1220">
        <v>1.0194000000000001</v>
      </c>
      <c r="C1220">
        <v>1.0158</v>
      </c>
      <c r="D1220">
        <v>1.0092000000000001</v>
      </c>
    </row>
    <row r="1221" spans="1:4" x14ac:dyDescent="0.3">
      <c r="A1221">
        <v>714980</v>
      </c>
      <c r="B1221">
        <v>1.0194000000000001</v>
      </c>
      <c r="C1221">
        <v>1.0155000000000001</v>
      </c>
      <c r="D1221">
        <v>1.0089999999999999</v>
      </c>
    </row>
    <row r="1222" spans="1:4" x14ac:dyDescent="0.3">
      <c r="A1222">
        <v>715001</v>
      </c>
      <c r="B1222">
        <v>1.0194000000000001</v>
      </c>
      <c r="C1222">
        <v>1.0155000000000001</v>
      </c>
      <c r="D1222">
        <v>1.0089999999999999</v>
      </c>
    </row>
    <row r="1223" spans="1:4" x14ac:dyDescent="0.3">
      <c r="A1223">
        <v>714917</v>
      </c>
      <c r="B1223">
        <v>1.02</v>
      </c>
      <c r="C1223">
        <v>1.0174000000000001</v>
      </c>
      <c r="D1223">
        <v>1.0115000000000001</v>
      </c>
    </row>
    <row r="1224" spans="1:4" x14ac:dyDescent="0.3">
      <c r="A1224">
        <v>714896</v>
      </c>
      <c r="B1224">
        <v>1.0198</v>
      </c>
      <c r="C1224">
        <v>1.0185999999999999</v>
      </c>
      <c r="D1224">
        <v>1.0127999999999999</v>
      </c>
    </row>
    <row r="1225" spans="1:4" x14ac:dyDescent="0.3">
      <c r="A1225">
        <v>715596</v>
      </c>
      <c r="B1225">
        <v>1.0208999999999999</v>
      </c>
      <c r="C1225">
        <v>1.0153000000000001</v>
      </c>
      <c r="D1225">
        <v>1.0242</v>
      </c>
    </row>
    <row r="1226" spans="1:4" x14ac:dyDescent="0.3">
      <c r="A1226">
        <v>715582</v>
      </c>
      <c r="B1226">
        <v>1.0206</v>
      </c>
      <c r="C1226">
        <v>1.0150999999999999</v>
      </c>
      <c r="D1226">
        <v>1.0239</v>
      </c>
    </row>
    <row r="1227" spans="1:4" x14ac:dyDescent="0.3">
      <c r="A1227">
        <v>715617</v>
      </c>
      <c r="B1227">
        <v>1.0232000000000001</v>
      </c>
      <c r="C1227">
        <v>1.0175000000000001</v>
      </c>
      <c r="D1227">
        <v>1.0248999999999999</v>
      </c>
    </row>
    <row r="1228" spans="1:4" x14ac:dyDescent="0.3">
      <c r="A1228">
        <v>715589</v>
      </c>
      <c r="B1228">
        <v>1.0228999999999999</v>
      </c>
      <c r="C1228">
        <v>1.0172000000000001</v>
      </c>
      <c r="D1228">
        <v>1.0247999999999999</v>
      </c>
    </row>
    <row r="1229" spans="1:4" x14ac:dyDescent="0.3">
      <c r="A1229">
        <v>715624</v>
      </c>
      <c r="B1229">
        <v>1.0223</v>
      </c>
      <c r="C1229">
        <v>1.0166999999999999</v>
      </c>
      <c r="D1229">
        <v>1.0246999999999999</v>
      </c>
    </row>
    <row r="1230" spans="1:4" x14ac:dyDescent="0.3">
      <c r="A1230">
        <v>715715</v>
      </c>
      <c r="B1230">
        <v>1.0208999999999999</v>
      </c>
      <c r="C1230">
        <v>1.0154000000000001</v>
      </c>
      <c r="D1230">
        <v>1.0243</v>
      </c>
    </row>
    <row r="1231" spans="1:4" x14ac:dyDescent="0.3">
      <c r="A1231">
        <v>715645</v>
      </c>
      <c r="B1231">
        <v>1.0241</v>
      </c>
      <c r="C1231">
        <v>1.0185</v>
      </c>
      <c r="D1231">
        <v>1.0253000000000001</v>
      </c>
    </row>
    <row r="1232" spans="1:4" x14ac:dyDescent="0.3">
      <c r="A1232">
        <v>715708</v>
      </c>
      <c r="B1232">
        <v>1.0227999999999999</v>
      </c>
      <c r="C1232">
        <v>1.0173000000000001</v>
      </c>
      <c r="D1232">
        <v>1.0246</v>
      </c>
    </row>
    <row r="1233" spans="1:4" x14ac:dyDescent="0.3">
      <c r="A1233">
        <v>715722</v>
      </c>
      <c r="B1233">
        <v>1.0233000000000001</v>
      </c>
      <c r="C1233">
        <v>1.0177</v>
      </c>
      <c r="D1233">
        <v>1.0249999999999999</v>
      </c>
    </row>
    <row r="1234" spans="1:4" x14ac:dyDescent="0.3">
      <c r="A1234">
        <v>715652</v>
      </c>
      <c r="B1234">
        <v>1.0227999999999999</v>
      </c>
      <c r="C1234">
        <v>1.0172000000000001</v>
      </c>
      <c r="D1234">
        <v>1.0246</v>
      </c>
    </row>
    <row r="1235" spans="1:4" x14ac:dyDescent="0.3">
      <c r="A1235">
        <v>715610</v>
      </c>
      <c r="B1235">
        <v>1.0221</v>
      </c>
      <c r="C1235">
        <v>1.0166999999999999</v>
      </c>
      <c r="D1235">
        <v>1.0244</v>
      </c>
    </row>
    <row r="1236" spans="1:4" x14ac:dyDescent="0.3">
      <c r="A1236">
        <v>715666</v>
      </c>
      <c r="B1236">
        <v>1.0227999999999999</v>
      </c>
      <c r="C1236">
        <v>1.0172000000000001</v>
      </c>
      <c r="D1236">
        <v>1.0246</v>
      </c>
    </row>
    <row r="1237" spans="1:4" x14ac:dyDescent="0.3">
      <c r="A1237">
        <v>715680</v>
      </c>
      <c r="B1237">
        <v>1.0222</v>
      </c>
      <c r="C1237">
        <v>1.0164</v>
      </c>
      <c r="D1237">
        <v>1.0242</v>
      </c>
    </row>
    <row r="1238" spans="1:4" x14ac:dyDescent="0.3">
      <c r="A1238">
        <v>715673</v>
      </c>
      <c r="B1238">
        <v>1.0222</v>
      </c>
      <c r="C1238">
        <v>1.0163</v>
      </c>
      <c r="D1238">
        <v>1.0241</v>
      </c>
    </row>
    <row r="1239" spans="1:4" x14ac:dyDescent="0.3">
      <c r="A1239">
        <v>715631</v>
      </c>
      <c r="B1239">
        <v>1.0219</v>
      </c>
      <c r="C1239">
        <v>1.0161</v>
      </c>
      <c r="D1239">
        <v>1.024</v>
      </c>
    </row>
    <row r="1240" spans="1:4" x14ac:dyDescent="0.3">
      <c r="A1240">
        <v>2768556</v>
      </c>
      <c r="B1240">
        <v>1.0222</v>
      </c>
      <c r="C1240">
        <v>1.0164</v>
      </c>
      <c r="D1240">
        <v>1.0242</v>
      </c>
    </row>
    <row r="1241" spans="1:4" x14ac:dyDescent="0.3">
      <c r="A1241">
        <v>715687</v>
      </c>
      <c r="B1241">
        <v>1.0225</v>
      </c>
      <c r="C1241">
        <v>1.0172000000000001</v>
      </c>
      <c r="D1241">
        <v>1.0246</v>
      </c>
    </row>
    <row r="1242" spans="1:4" x14ac:dyDescent="0.3">
      <c r="A1242">
        <v>715603</v>
      </c>
      <c r="B1242">
        <v>1.0208999999999999</v>
      </c>
      <c r="C1242">
        <v>1.0154000000000001</v>
      </c>
      <c r="D1242">
        <v>1.0243</v>
      </c>
    </row>
    <row r="1243" spans="1:4" x14ac:dyDescent="0.3">
      <c r="A1243">
        <v>715638</v>
      </c>
      <c r="B1243">
        <v>1.0197000000000001</v>
      </c>
      <c r="C1243">
        <v>1.0142</v>
      </c>
      <c r="D1243">
        <v>1.0243</v>
      </c>
    </row>
    <row r="1244" spans="1:4" x14ac:dyDescent="0.3">
      <c r="A1244">
        <v>715659</v>
      </c>
      <c r="B1244">
        <v>1.0233000000000001</v>
      </c>
      <c r="C1244">
        <v>1.0177</v>
      </c>
      <c r="D1244">
        <v>1.0249999999999999</v>
      </c>
    </row>
    <row r="1245" spans="1:4" x14ac:dyDescent="0.3">
      <c r="A1245">
        <v>715743</v>
      </c>
      <c r="B1245">
        <v>1.0239</v>
      </c>
      <c r="C1245">
        <v>1.0190999999999999</v>
      </c>
      <c r="D1245">
        <v>1.0193000000000001</v>
      </c>
    </row>
    <row r="1246" spans="1:4" x14ac:dyDescent="0.3">
      <c r="A1246">
        <v>715736</v>
      </c>
      <c r="B1246">
        <v>1.0239</v>
      </c>
      <c r="C1246">
        <v>1.0190999999999999</v>
      </c>
      <c r="D1246">
        <v>1.0193000000000001</v>
      </c>
    </row>
    <row r="1247" spans="1:4" x14ac:dyDescent="0.3">
      <c r="A1247">
        <v>715750</v>
      </c>
      <c r="B1247">
        <v>1.0238</v>
      </c>
      <c r="C1247">
        <v>1.0189999999999999</v>
      </c>
      <c r="D1247">
        <v>1.0192000000000001</v>
      </c>
    </row>
    <row r="1248" spans="1:4" x14ac:dyDescent="0.3">
      <c r="A1248">
        <v>715757</v>
      </c>
      <c r="B1248">
        <v>1.0238</v>
      </c>
      <c r="C1248">
        <v>1.0186999999999999</v>
      </c>
      <c r="D1248">
        <v>1.0189999999999999</v>
      </c>
    </row>
    <row r="1249" spans="1:4" x14ac:dyDescent="0.3">
      <c r="A1249">
        <v>715764</v>
      </c>
      <c r="B1249">
        <v>1.0243</v>
      </c>
      <c r="C1249">
        <v>1.0196000000000001</v>
      </c>
      <c r="D1249">
        <v>1.0195000000000001</v>
      </c>
    </row>
    <row r="1250" spans="1:4" x14ac:dyDescent="0.3">
      <c r="A1250">
        <v>715771</v>
      </c>
      <c r="B1250">
        <v>1.0249999999999999</v>
      </c>
      <c r="C1250">
        <v>1.0203</v>
      </c>
      <c r="D1250">
        <v>1.0199</v>
      </c>
    </row>
    <row r="1251" spans="1:4" x14ac:dyDescent="0.3">
      <c r="A1251">
        <v>715785</v>
      </c>
      <c r="B1251">
        <v>1.024</v>
      </c>
      <c r="C1251">
        <v>1.0178</v>
      </c>
      <c r="D1251">
        <v>1.0184</v>
      </c>
    </row>
    <row r="1252" spans="1:4" x14ac:dyDescent="0.3">
      <c r="A1252">
        <v>716142</v>
      </c>
      <c r="B1252">
        <v>1.0232000000000001</v>
      </c>
      <c r="C1252">
        <v>1.0198</v>
      </c>
      <c r="D1252">
        <v>1.0208999999999999</v>
      </c>
    </row>
    <row r="1253" spans="1:4" x14ac:dyDescent="0.3">
      <c r="A1253">
        <v>716156</v>
      </c>
      <c r="B1253">
        <v>1.0228999999999999</v>
      </c>
      <c r="C1253">
        <v>1.0188999999999999</v>
      </c>
      <c r="D1253">
        <v>1.0203</v>
      </c>
    </row>
    <row r="1254" spans="1:4" x14ac:dyDescent="0.3">
      <c r="A1254">
        <v>2768584</v>
      </c>
      <c r="B1254">
        <v>1.0238</v>
      </c>
      <c r="C1254">
        <v>1.0175000000000001</v>
      </c>
      <c r="D1254">
        <v>1.0182</v>
      </c>
    </row>
    <row r="1255" spans="1:4" x14ac:dyDescent="0.3">
      <c r="A1255">
        <v>715792</v>
      </c>
      <c r="B1255">
        <v>1.0238</v>
      </c>
      <c r="C1255">
        <v>1.0166999999999999</v>
      </c>
      <c r="D1255">
        <v>1.0177</v>
      </c>
    </row>
    <row r="1256" spans="1:4" x14ac:dyDescent="0.3">
      <c r="A1256">
        <v>715799</v>
      </c>
      <c r="B1256">
        <v>1.0237000000000001</v>
      </c>
      <c r="C1256">
        <v>1.0163</v>
      </c>
      <c r="D1256">
        <v>1.0175000000000001</v>
      </c>
    </row>
    <row r="1257" spans="1:4" x14ac:dyDescent="0.3">
      <c r="A1257">
        <v>716534</v>
      </c>
      <c r="B1257">
        <v>1.0166999999999999</v>
      </c>
      <c r="C1257">
        <v>1.0135000000000001</v>
      </c>
      <c r="D1257">
        <v>1.0177</v>
      </c>
    </row>
    <row r="1258" spans="1:4" x14ac:dyDescent="0.3">
      <c r="A1258">
        <v>716520</v>
      </c>
      <c r="B1258">
        <v>1.0165</v>
      </c>
      <c r="C1258">
        <v>1.0134000000000001</v>
      </c>
      <c r="D1258">
        <v>1.0175000000000001</v>
      </c>
    </row>
    <row r="1259" spans="1:4" x14ac:dyDescent="0.3">
      <c r="A1259">
        <v>715806</v>
      </c>
      <c r="B1259">
        <v>1.0221</v>
      </c>
      <c r="C1259">
        <v>1.0163</v>
      </c>
      <c r="D1259">
        <v>1.0179</v>
      </c>
    </row>
    <row r="1260" spans="1:4" x14ac:dyDescent="0.3">
      <c r="A1260">
        <v>715813</v>
      </c>
      <c r="B1260">
        <v>1.0214000000000001</v>
      </c>
      <c r="C1260">
        <v>1.0159</v>
      </c>
      <c r="D1260">
        <v>1.0178</v>
      </c>
    </row>
    <row r="1261" spans="1:4" x14ac:dyDescent="0.3">
      <c r="A1261">
        <v>715820</v>
      </c>
      <c r="B1261">
        <v>1.0212000000000001</v>
      </c>
      <c r="C1261">
        <v>1.0157</v>
      </c>
      <c r="D1261">
        <v>1.0178</v>
      </c>
    </row>
    <row r="1262" spans="1:4" x14ac:dyDescent="0.3">
      <c r="A1262">
        <v>715827</v>
      </c>
      <c r="B1262">
        <v>1.0206999999999999</v>
      </c>
      <c r="C1262">
        <v>1.0152000000000001</v>
      </c>
      <c r="D1262">
        <v>1.0147999999999999E-3</v>
      </c>
    </row>
    <row r="1263" spans="1:4" x14ac:dyDescent="0.3">
      <c r="A1263">
        <v>715834</v>
      </c>
      <c r="B1263">
        <v>1.0203</v>
      </c>
      <c r="C1263">
        <v>1.0147999999999999</v>
      </c>
      <c r="D1263">
        <v>1.0812E-3</v>
      </c>
    </row>
    <row r="1264" spans="1:4" x14ac:dyDescent="0.3">
      <c r="A1264">
        <v>715841</v>
      </c>
      <c r="B1264">
        <v>1.0203</v>
      </c>
      <c r="C1264">
        <v>1.0147999999999999</v>
      </c>
      <c r="D1264">
        <v>1.0812E-3</v>
      </c>
    </row>
    <row r="1265" spans="1:4" x14ac:dyDescent="0.3">
      <c r="A1265">
        <v>716135</v>
      </c>
      <c r="B1265">
        <v>1.0233000000000001</v>
      </c>
      <c r="C1265">
        <v>1.02</v>
      </c>
      <c r="D1265">
        <v>1.0212000000000001</v>
      </c>
    </row>
    <row r="1266" spans="1:4" x14ac:dyDescent="0.3">
      <c r="A1266">
        <v>716121</v>
      </c>
      <c r="B1266">
        <v>1.0229999999999999</v>
      </c>
      <c r="C1266">
        <v>1.0197000000000001</v>
      </c>
      <c r="D1266">
        <v>1.0207999999999999</v>
      </c>
    </row>
    <row r="1267" spans="1:4" x14ac:dyDescent="0.3">
      <c r="A1267">
        <v>716128</v>
      </c>
      <c r="B1267">
        <v>1.0226</v>
      </c>
      <c r="C1267">
        <v>1.0189999999999999</v>
      </c>
      <c r="D1267">
        <v>1.0204</v>
      </c>
    </row>
    <row r="1268" spans="1:4" x14ac:dyDescent="0.3">
      <c r="A1268">
        <v>716149</v>
      </c>
      <c r="B1268">
        <v>1.0246999999999999</v>
      </c>
      <c r="C1268">
        <v>1.0221</v>
      </c>
      <c r="D1268">
        <v>1.0230999999999999</v>
      </c>
    </row>
    <row r="1269" spans="1:4" x14ac:dyDescent="0.3">
      <c r="A1269">
        <v>716163</v>
      </c>
      <c r="B1269">
        <v>1.0243</v>
      </c>
      <c r="C1269">
        <v>1.0219</v>
      </c>
      <c r="D1269">
        <v>1.0223</v>
      </c>
    </row>
    <row r="1270" spans="1:4" x14ac:dyDescent="0.3">
      <c r="A1270">
        <v>716170</v>
      </c>
      <c r="B1270">
        <v>1.0226999999999999</v>
      </c>
      <c r="C1270">
        <v>1.0181</v>
      </c>
      <c r="D1270">
        <v>1.02</v>
      </c>
    </row>
    <row r="1271" spans="1:4" x14ac:dyDescent="0.3">
      <c r="A1271">
        <v>716177</v>
      </c>
      <c r="B1271">
        <v>1.0238</v>
      </c>
      <c r="C1271">
        <v>1.0217000000000001</v>
      </c>
      <c r="D1271">
        <v>1.0218</v>
      </c>
    </row>
    <row r="1272" spans="1:4" x14ac:dyDescent="0.3">
      <c r="A1272">
        <v>716184</v>
      </c>
      <c r="B1272">
        <v>1.0226</v>
      </c>
      <c r="C1272">
        <v>1.0175000000000001</v>
      </c>
      <c r="D1272">
        <v>1.0198</v>
      </c>
    </row>
    <row r="1273" spans="1:4" x14ac:dyDescent="0.3">
      <c r="A1273">
        <v>718396</v>
      </c>
      <c r="B1273">
        <v>1.0233000000000001</v>
      </c>
      <c r="C1273">
        <v>1.0226999999999999</v>
      </c>
      <c r="D1273">
        <v>1.0243</v>
      </c>
    </row>
    <row r="1274" spans="1:4" x14ac:dyDescent="0.3">
      <c r="A1274">
        <v>2989084</v>
      </c>
      <c r="B1274">
        <v>1.0233000000000001</v>
      </c>
      <c r="C1274">
        <v>1.0226999999999999</v>
      </c>
      <c r="D1274">
        <v>1.0243</v>
      </c>
    </row>
    <row r="1275" spans="1:4" x14ac:dyDescent="0.3">
      <c r="A1275">
        <v>716499</v>
      </c>
      <c r="B1275">
        <v>1.0159</v>
      </c>
      <c r="C1275">
        <v>1.0132000000000001</v>
      </c>
      <c r="D1275">
        <v>1.0167999999999999</v>
      </c>
    </row>
    <row r="1276" spans="1:4" x14ac:dyDescent="0.3">
      <c r="A1276">
        <v>716485</v>
      </c>
      <c r="B1276">
        <v>1.0159</v>
      </c>
      <c r="C1276">
        <v>1.0130999999999999</v>
      </c>
      <c r="D1276">
        <v>1.0167999999999999</v>
      </c>
    </row>
    <row r="1277" spans="1:4" x14ac:dyDescent="0.3">
      <c r="A1277">
        <v>716513</v>
      </c>
      <c r="B1277">
        <v>1.0175000000000001</v>
      </c>
      <c r="C1277">
        <v>1.0133000000000001</v>
      </c>
      <c r="D1277">
        <v>1.0176000000000001</v>
      </c>
    </row>
    <row r="1278" spans="1:4" x14ac:dyDescent="0.3">
      <c r="A1278">
        <v>716492</v>
      </c>
      <c r="B1278">
        <v>1.0174000000000001</v>
      </c>
      <c r="C1278">
        <v>1.0130999999999999</v>
      </c>
      <c r="D1278">
        <v>1.0176000000000001</v>
      </c>
    </row>
    <row r="1279" spans="1:4" x14ac:dyDescent="0.3">
      <c r="A1279">
        <v>716541</v>
      </c>
      <c r="B1279">
        <v>1.0161</v>
      </c>
      <c r="C1279">
        <v>1.0117</v>
      </c>
      <c r="D1279">
        <v>1.0182</v>
      </c>
    </row>
    <row r="1280" spans="1:4" x14ac:dyDescent="0.3">
      <c r="A1280">
        <v>716506</v>
      </c>
      <c r="B1280">
        <v>1.0157</v>
      </c>
      <c r="C1280">
        <v>1.0109999999999999</v>
      </c>
      <c r="D1280">
        <v>1.0179</v>
      </c>
    </row>
    <row r="1281" spans="1:4" x14ac:dyDescent="0.3">
      <c r="A1281">
        <v>716548</v>
      </c>
      <c r="B1281">
        <v>1.0173000000000001</v>
      </c>
      <c r="C1281">
        <v>1.0137</v>
      </c>
      <c r="D1281">
        <v>1.0183</v>
      </c>
    </row>
    <row r="1282" spans="1:4" x14ac:dyDescent="0.3">
      <c r="A1282">
        <v>716555</v>
      </c>
      <c r="B1282">
        <v>1.0178</v>
      </c>
      <c r="C1282">
        <v>1.0139</v>
      </c>
      <c r="D1282">
        <v>1.0185999999999999</v>
      </c>
    </row>
    <row r="1283" spans="1:4" x14ac:dyDescent="0.3">
      <c r="A1283">
        <v>716562</v>
      </c>
      <c r="B1283">
        <v>1.0179</v>
      </c>
      <c r="C1283">
        <v>1.014</v>
      </c>
      <c r="D1283">
        <v>1.0187999999999999</v>
      </c>
    </row>
    <row r="1284" spans="1:4" x14ac:dyDescent="0.3">
      <c r="A1284">
        <v>716569</v>
      </c>
      <c r="B1284">
        <v>1.0161</v>
      </c>
      <c r="C1284">
        <v>1.0123</v>
      </c>
      <c r="D1284">
        <v>1.0179</v>
      </c>
    </row>
    <row r="1285" spans="1:4" x14ac:dyDescent="0.3">
      <c r="A1285">
        <v>716527</v>
      </c>
      <c r="B1285">
        <v>1.016</v>
      </c>
      <c r="C1285">
        <v>1.0122</v>
      </c>
      <c r="D1285">
        <v>1.0179</v>
      </c>
    </row>
    <row r="1286" spans="1:4" x14ac:dyDescent="0.3">
      <c r="A1286">
        <v>716576</v>
      </c>
      <c r="B1286">
        <v>1.0186999999999999</v>
      </c>
      <c r="C1286">
        <v>1.0145999999999999</v>
      </c>
      <c r="D1286">
        <v>1.0198</v>
      </c>
    </row>
    <row r="1287" spans="1:4" x14ac:dyDescent="0.3">
      <c r="A1287">
        <v>716590</v>
      </c>
      <c r="B1287">
        <v>1.0173000000000001</v>
      </c>
      <c r="C1287">
        <v>1.0132000000000001</v>
      </c>
      <c r="D1287">
        <v>1.0187999999999999</v>
      </c>
    </row>
    <row r="1288" spans="1:4" x14ac:dyDescent="0.3">
      <c r="A1288">
        <v>716583</v>
      </c>
      <c r="B1288">
        <v>1.0169999999999999</v>
      </c>
      <c r="C1288">
        <v>1.0127999999999999</v>
      </c>
      <c r="D1288">
        <v>1.0185999999999999</v>
      </c>
    </row>
    <row r="1289" spans="1:4" x14ac:dyDescent="0.3">
      <c r="A1289">
        <v>716604</v>
      </c>
      <c r="B1289">
        <v>1.0165999999999999</v>
      </c>
      <c r="C1289">
        <v>1.0127999999999999</v>
      </c>
      <c r="D1289">
        <v>1.0183</v>
      </c>
    </row>
    <row r="1290" spans="1:4" x14ac:dyDescent="0.3">
      <c r="A1290">
        <v>716597</v>
      </c>
      <c r="B1290">
        <v>1.0163</v>
      </c>
      <c r="C1290">
        <v>1.0125999999999999</v>
      </c>
      <c r="D1290">
        <v>1.0181</v>
      </c>
    </row>
    <row r="1291" spans="1:4" x14ac:dyDescent="0.3">
      <c r="A1291">
        <v>716618</v>
      </c>
      <c r="B1291">
        <v>1.0165</v>
      </c>
      <c r="C1291">
        <v>1.0126999999999999</v>
      </c>
      <c r="D1291">
        <v>1.0182</v>
      </c>
    </row>
    <row r="1292" spans="1:4" x14ac:dyDescent="0.3">
      <c r="A1292">
        <v>716611</v>
      </c>
      <c r="B1292">
        <v>1.0162</v>
      </c>
      <c r="C1292">
        <v>1.0125</v>
      </c>
      <c r="D1292">
        <v>1.018</v>
      </c>
    </row>
    <row r="1293" spans="1:4" x14ac:dyDescent="0.3">
      <c r="A1293">
        <v>716625</v>
      </c>
      <c r="B1293">
        <v>1.0165</v>
      </c>
      <c r="C1293">
        <v>1.0126999999999999</v>
      </c>
      <c r="D1293">
        <v>1.0182</v>
      </c>
    </row>
    <row r="1294" spans="1:4" x14ac:dyDescent="0.3">
      <c r="A1294">
        <v>716800</v>
      </c>
      <c r="B1294">
        <v>0.95994999999999997</v>
      </c>
      <c r="C1294">
        <v>0.93996999999999997</v>
      </c>
      <c r="D1294">
        <v>6.1736999999999998E-3</v>
      </c>
    </row>
    <row r="1295" spans="1:4" x14ac:dyDescent="0.3">
      <c r="A1295">
        <v>716793</v>
      </c>
      <c r="B1295">
        <v>0.95994000000000002</v>
      </c>
      <c r="C1295">
        <v>0.93957999999999997</v>
      </c>
      <c r="D1295">
        <v>6.5573000000000003E-3</v>
      </c>
    </row>
    <row r="1296" spans="1:4" x14ac:dyDescent="0.3">
      <c r="A1296">
        <v>716807</v>
      </c>
      <c r="B1296">
        <v>0.96018999999999999</v>
      </c>
      <c r="C1296">
        <v>0.94094</v>
      </c>
      <c r="D1296">
        <v>5.4451999999999999E-3</v>
      </c>
    </row>
    <row r="1297" spans="1:4" x14ac:dyDescent="0.3">
      <c r="A1297">
        <v>716821</v>
      </c>
      <c r="B1297">
        <v>0.96062999999999998</v>
      </c>
      <c r="C1297">
        <v>0.94230999999999998</v>
      </c>
      <c r="D1297">
        <v>4.5097000000000002E-3</v>
      </c>
    </row>
    <row r="1298" spans="1:4" x14ac:dyDescent="0.3">
      <c r="A1298">
        <v>716828</v>
      </c>
      <c r="B1298">
        <v>0.96055000000000001</v>
      </c>
      <c r="C1298">
        <v>0.94255999999999995</v>
      </c>
      <c r="D1298">
        <v>4.1755000000000004E-3</v>
      </c>
    </row>
    <row r="1299" spans="1:4" x14ac:dyDescent="0.3">
      <c r="A1299">
        <v>716835</v>
      </c>
      <c r="B1299">
        <v>0.95972000000000002</v>
      </c>
      <c r="C1299">
        <v>0.94238999999999995</v>
      </c>
      <c r="D1299">
        <v>3.5211000000000001E-3</v>
      </c>
    </row>
    <row r="1300" spans="1:4" x14ac:dyDescent="0.3">
      <c r="A1300">
        <v>716842</v>
      </c>
      <c r="B1300">
        <v>0.96150999999999998</v>
      </c>
      <c r="C1300">
        <v>0.94533999999999996</v>
      </c>
      <c r="D1300">
        <v>2.3578000000000002E-3</v>
      </c>
    </row>
    <row r="1301" spans="1:4" x14ac:dyDescent="0.3">
      <c r="A1301">
        <v>716891</v>
      </c>
      <c r="B1301">
        <v>0.9607</v>
      </c>
      <c r="C1301">
        <v>0.94277999999999995</v>
      </c>
      <c r="D1301">
        <v>4.1089000000000004E-3</v>
      </c>
    </row>
    <row r="1302" spans="1:4" x14ac:dyDescent="0.3">
      <c r="A1302">
        <v>716849</v>
      </c>
      <c r="B1302">
        <v>0.96289999999999998</v>
      </c>
      <c r="C1302">
        <v>0.94903999999999999</v>
      </c>
      <c r="D1302" s="1">
        <v>3.8381999999999999E-5</v>
      </c>
    </row>
    <row r="1303" spans="1:4" x14ac:dyDescent="0.3">
      <c r="A1303">
        <v>716856</v>
      </c>
      <c r="B1303">
        <v>0.96109999999999995</v>
      </c>
      <c r="C1303">
        <v>0.94740000000000002</v>
      </c>
      <c r="D1303">
        <v>1.3065E-4</v>
      </c>
    </row>
    <row r="1304" spans="1:4" x14ac:dyDescent="0.3">
      <c r="A1304">
        <v>2989014</v>
      </c>
      <c r="B1304">
        <v>0.96092</v>
      </c>
      <c r="C1304">
        <v>0.94718000000000002</v>
      </c>
      <c r="D1304" s="1">
        <v>9.7131000000000002E-5</v>
      </c>
    </row>
    <row r="1305" spans="1:4" x14ac:dyDescent="0.3">
      <c r="A1305">
        <v>716863</v>
      </c>
      <c r="B1305">
        <v>0.96092</v>
      </c>
      <c r="C1305">
        <v>0.94696000000000002</v>
      </c>
      <c r="D1305">
        <v>1.6375999999999999E-4</v>
      </c>
    </row>
    <row r="1306" spans="1:4" x14ac:dyDescent="0.3">
      <c r="A1306">
        <v>716870</v>
      </c>
      <c r="B1306">
        <v>0.96092</v>
      </c>
      <c r="C1306">
        <v>0.94662000000000002</v>
      </c>
      <c r="D1306">
        <v>4.9452000000000003E-4</v>
      </c>
    </row>
    <row r="1307" spans="1:4" x14ac:dyDescent="0.3">
      <c r="A1307">
        <v>716877</v>
      </c>
      <c r="B1307">
        <v>0.95982999999999996</v>
      </c>
      <c r="C1307">
        <v>0.94718000000000002</v>
      </c>
      <c r="D1307">
        <v>1.1720000000000001E-3</v>
      </c>
    </row>
    <row r="1308" spans="1:4" x14ac:dyDescent="0.3">
      <c r="A1308">
        <v>716884</v>
      </c>
      <c r="B1308">
        <v>0.95940999999999999</v>
      </c>
      <c r="C1308">
        <v>0.94718000000000002</v>
      </c>
      <c r="D1308">
        <v>1.5926E-3</v>
      </c>
    </row>
    <row r="1309" spans="1:4" x14ac:dyDescent="0.3">
      <c r="A1309">
        <v>716814</v>
      </c>
      <c r="B1309">
        <v>0.96064000000000005</v>
      </c>
      <c r="C1309">
        <v>0.94272999999999996</v>
      </c>
      <c r="D1309">
        <v>4.1089000000000004E-3</v>
      </c>
    </row>
    <row r="1310" spans="1:4" x14ac:dyDescent="0.3">
      <c r="A1310">
        <v>717171</v>
      </c>
      <c r="B1310">
        <v>0.96204000000000001</v>
      </c>
      <c r="C1310">
        <v>0.95008999999999999</v>
      </c>
      <c r="D1310" s="1">
        <v>7.1784000000000003E-5</v>
      </c>
    </row>
    <row r="1311" spans="1:4" x14ac:dyDescent="0.3">
      <c r="A1311">
        <v>717164</v>
      </c>
      <c r="B1311">
        <v>0.96150000000000002</v>
      </c>
      <c r="C1311">
        <v>0.94987999999999995</v>
      </c>
      <c r="D1311">
        <v>2.7966999999999998E-4</v>
      </c>
    </row>
    <row r="1312" spans="1:4" x14ac:dyDescent="0.3">
      <c r="A1312">
        <v>717192</v>
      </c>
      <c r="B1312">
        <v>0.96265000000000001</v>
      </c>
      <c r="C1312">
        <v>0.95069999999999999</v>
      </c>
      <c r="D1312" s="1">
        <v>6.9851999999999995E-5</v>
      </c>
    </row>
    <row r="1313" spans="1:4" x14ac:dyDescent="0.3">
      <c r="A1313">
        <v>717241</v>
      </c>
      <c r="B1313">
        <v>0.96226999999999996</v>
      </c>
      <c r="C1313">
        <v>0.95018000000000002</v>
      </c>
      <c r="D1313">
        <v>1.9986E-4</v>
      </c>
    </row>
    <row r="1314" spans="1:4" x14ac:dyDescent="0.3">
      <c r="A1314">
        <v>717199</v>
      </c>
      <c r="B1314">
        <v>0.96418999999999999</v>
      </c>
      <c r="C1314">
        <v>0.95226</v>
      </c>
      <c r="D1314" s="1">
        <v>3.6816000000000001E-5</v>
      </c>
    </row>
    <row r="1315" spans="1:4" x14ac:dyDescent="0.3">
      <c r="A1315">
        <v>717206</v>
      </c>
      <c r="B1315">
        <v>0.96330000000000005</v>
      </c>
      <c r="C1315">
        <v>0.94996999999999998</v>
      </c>
      <c r="D1315">
        <v>1.4411999999999999E-3</v>
      </c>
    </row>
    <row r="1316" spans="1:4" x14ac:dyDescent="0.3">
      <c r="A1316">
        <v>717248</v>
      </c>
      <c r="B1316">
        <v>0.96314999999999995</v>
      </c>
      <c r="C1316">
        <v>0.94938</v>
      </c>
      <c r="D1316">
        <v>1.8766E-3</v>
      </c>
    </row>
    <row r="1317" spans="1:4" x14ac:dyDescent="0.3">
      <c r="A1317">
        <v>717227</v>
      </c>
      <c r="B1317">
        <v>0.96304999999999996</v>
      </c>
      <c r="C1317">
        <v>0.94769000000000003</v>
      </c>
      <c r="D1317">
        <v>3.4789E-3</v>
      </c>
    </row>
    <row r="1318" spans="1:4" x14ac:dyDescent="0.3">
      <c r="A1318">
        <v>717234</v>
      </c>
      <c r="B1318">
        <v>0.96304999999999996</v>
      </c>
      <c r="C1318">
        <v>0.94757000000000002</v>
      </c>
      <c r="D1318">
        <v>3.5931000000000001E-3</v>
      </c>
    </row>
    <row r="1319" spans="1:4" x14ac:dyDescent="0.3">
      <c r="A1319">
        <v>717178</v>
      </c>
      <c r="B1319">
        <v>0.96223000000000003</v>
      </c>
      <c r="C1319">
        <v>0.95013999999999998</v>
      </c>
      <c r="D1319">
        <v>1.9986E-4</v>
      </c>
    </row>
    <row r="1320" spans="1:4" x14ac:dyDescent="0.3">
      <c r="A1320">
        <v>717185</v>
      </c>
      <c r="B1320">
        <v>0.96226999999999996</v>
      </c>
      <c r="C1320">
        <v>0.94974999999999998</v>
      </c>
      <c r="D1320">
        <v>6.2485000000000004E-4</v>
      </c>
    </row>
    <row r="1321" spans="1:4" x14ac:dyDescent="0.3">
      <c r="A1321">
        <v>717213</v>
      </c>
      <c r="B1321">
        <v>0.96306000000000003</v>
      </c>
      <c r="C1321">
        <v>0.94938</v>
      </c>
      <c r="D1321">
        <v>1.7866E-3</v>
      </c>
    </row>
    <row r="1322" spans="1:4" x14ac:dyDescent="0.3">
      <c r="A1322">
        <v>717220</v>
      </c>
      <c r="B1322">
        <v>0.96296999999999999</v>
      </c>
      <c r="C1322">
        <v>0.94920000000000004</v>
      </c>
      <c r="D1322">
        <v>1.8766E-3</v>
      </c>
    </row>
    <row r="1323" spans="1:4" x14ac:dyDescent="0.3">
      <c r="A1323">
        <v>718403</v>
      </c>
      <c r="B1323">
        <v>1.0235000000000001</v>
      </c>
      <c r="C1323">
        <v>1.0228999999999999</v>
      </c>
      <c r="D1323">
        <v>1.0243</v>
      </c>
    </row>
    <row r="1324" spans="1:4" x14ac:dyDescent="0.3">
      <c r="A1324">
        <v>718410</v>
      </c>
      <c r="B1324">
        <v>1.0239</v>
      </c>
      <c r="C1324">
        <v>1.0233000000000001</v>
      </c>
      <c r="D1324">
        <v>1.0245</v>
      </c>
    </row>
    <row r="1325" spans="1:4" x14ac:dyDescent="0.3">
      <c r="A1325">
        <v>718417</v>
      </c>
      <c r="B1325">
        <v>1.0250999999999999</v>
      </c>
      <c r="C1325">
        <v>1.0245</v>
      </c>
      <c r="D1325">
        <v>1.0254000000000001</v>
      </c>
    </row>
    <row r="1326" spans="1:4" x14ac:dyDescent="0.3">
      <c r="A1326">
        <v>718424</v>
      </c>
      <c r="B1326">
        <v>1.0245</v>
      </c>
      <c r="C1326">
        <v>1.0243</v>
      </c>
      <c r="D1326">
        <v>1.0251999999999999</v>
      </c>
    </row>
    <row r="1327" spans="1:4" x14ac:dyDescent="0.3">
      <c r="A1327">
        <v>718431</v>
      </c>
      <c r="B1327">
        <v>1.0244</v>
      </c>
      <c r="C1327">
        <v>1.0241</v>
      </c>
      <c r="D1327">
        <v>1.0251999999999999</v>
      </c>
    </row>
    <row r="1328" spans="1:4" x14ac:dyDescent="0.3">
      <c r="A1328">
        <v>720335</v>
      </c>
      <c r="B1328">
        <v>1.0158</v>
      </c>
      <c r="C1328">
        <v>1.0149999999999999</v>
      </c>
      <c r="D1328">
        <v>1.0154000000000001</v>
      </c>
    </row>
    <row r="1329" spans="1:4" x14ac:dyDescent="0.3">
      <c r="A1329">
        <v>720321</v>
      </c>
      <c r="B1329">
        <v>1.0158</v>
      </c>
      <c r="C1329">
        <v>1.0149999999999999</v>
      </c>
      <c r="D1329">
        <v>1.0154000000000001</v>
      </c>
    </row>
    <row r="1330" spans="1:4" x14ac:dyDescent="0.3">
      <c r="A1330">
        <v>720328</v>
      </c>
      <c r="B1330">
        <v>1.0158</v>
      </c>
      <c r="C1330">
        <v>1.0149999999999999</v>
      </c>
      <c r="D1330">
        <v>1.0154000000000001</v>
      </c>
    </row>
    <row r="1331" spans="1:4" x14ac:dyDescent="0.3">
      <c r="A1331">
        <v>720342</v>
      </c>
      <c r="B1331">
        <v>1.0161</v>
      </c>
      <c r="C1331">
        <v>1.0149999999999999</v>
      </c>
      <c r="D1331">
        <v>1.0157</v>
      </c>
    </row>
    <row r="1332" spans="1:4" x14ac:dyDescent="0.3">
      <c r="A1332">
        <v>720356</v>
      </c>
      <c r="B1332">
        <v>1.0146999999999999</v>
      </c>
      <c r="C1332">
        <v>1.014</v>
      </c>
      <c r="D1332">
        <v>1.0149999999999999</v>
      </c>
    </row>
    <row r="1333" spans="1:4" x14ac:dyDescent="0.3">
      <c r="A1333">
        <v>720349</v>
      </c>
      <c r="B1333">
        <v>1.0175000000000001</v>
      </c>
      <c r="C1333">
        <v>1.0162</v>
      </c>
      <c r="D1333">
        <v>1.0168999999999999</v>
      </c>
    </row>
    <row r="1334" spans="1:4" x14ac:dyDescent="0.3">
      <c r="A1334">
        <v>957201</v>
      </c>
      <c r="B1334">
        <v>1.0226999999999999</v>
      </c>
      <c r="C1334">
        <v>1.0150999999999999</v>
      </c>
      <c r="D1334">
        <v>1.0258</v>
      </c>
    </row>
    <row r="1335" spans="1:4" x14ac:dyDescent="0.3">
      <c r="A1335">
        <v>11131505</v>
      </c>
      <c r="B1335">
        <v>1.0221</v>
      </c>
      <c r="C1335">
        <v>1.0147999999999999</v>
      </c>
      <c r="D1335">
        <v>1.0245</v>
      </c>
    </row>
    <row r="1336" spans="1:4" x14ac:dyDescent="0.3">
      <c r="A1336">
        <v>957194</v>
      </c>
      <c r="B1336">
        <v>1.0225</v>
      </c>
      <c r="C1336">
        <v>1.0148999999999999</v>
      </c>
      <c r="D1336">
        <v>1.0256000000000001</v>
      </c>
    </row>
    <row r="1337" spans="1:4" x14ac:dyDescent="0.3">
      <c r="A1337">
        <v>957208</v>
      </c>
      <c r="B1337">
        <v>1.0205</v>
      </c>
      <c r="C1337">
        <v>1.0130999999999999</v>
      </c>
      <c r="D1337">
        <v>1.0253000000000001</v>
      </c>
    </row>
    <row r="1338" spans="1:4" x14ac:dyDescent="0.3">
      <c r="A1338">
        <v>720370</v>
      </c>
      <c r="B1338">
        <v>1.0141</v>
      </c>
      <c r="C1338">
        <v>1.0134000000000001</v>
      </c>
      <c r="D1338">
        <v>1.0145</v>
      </c>
    </row>
    <row r="1339" spans="1:4" x14ac:dyDescent="0.3">
      <c r="A1339">
        <v>720363</v>
      </c>
      <c r="B1339">
        <v>1.0195000000000001</v>
      </c>
      <c r="C1339">
        <v>1.0178</v>
      </c>
      <c r="D1339">
        <v>1.0185999999999999</v>
      </c>
    </row>
    <row r="1340" spans="1:4" x14ac:dyDescent="0.3">
      <c r="A1340">
        <v>720377</v>
      </c>
      <c r="B1340">
        <v>1.0213000000000001</v>
      </c>
      <c r="C1340">
        <v>1.0199</v>
      </c>
      <c r="D1340">
        <v>1.0205</v>
      </c>
    </row>
    <row r="1341" spans="1:4" x14ac:dyDescent="0.3">
      <c r="A1341">
        <v>134253872</v>
      </c>
      <c r="B1341">
        <v>1.0203</v>
      </c>
      <c r="C1341">
        <v>1.0187999999999999</v>
      </c>
      <c r="D1341">
        <v>1.0195000000000001</v>
      </c>
    </row>
    <row r="1342" spans="1:4" x14ac:dyDescent="0.3">
      <c r="A1342">
        <v>720384</v>
      </c>
      <c r="B1342">
        <v>1.0205</v>
      </c>
      <c r="C1342">
        <v>1.0192000000000001</v>
      </c>
      <c r="D1342">
        <v>1.0199</v>
      </c>
    </row>
    <row r="1343" spans="1:4" x14ac:dyDescent="0.3">
      <c r="A1343">
        <v>720391</v>
      </c>
      <c r="B1343">
        <v>1.0201</v>
      </c>
      <c r="C1343">
        <v>1.0188999999999999</v>
      </c>
      <c r="D1343">
        <v>1.0197000000000001</v>
      </c>
    </row>
    <row r="1344" spans="1:4" x14ac:dyDescent="0.3">
      <c r="A1344">
        <v>720398</v>
      </c>
      <c r="B1344">
        <v>1.0201</v>
      </c>
      <c r="C1344">
        <v>1.0186999999999999</v>
      </c>
      <c r="D1344">
        <v>1.0195000000000001</v>
      </c>
    </row>
    <row r="1345" spans="1:4" x14ac:dyDescent="0.3">
      <c r="A1345">
        <v>722918</v>
      </c>
      <c r="B1345">
        <v>1.014</v>
      </c>
      <c r="C1345">
        <v>1.0092000000000001</v>
      </c>
      <c r="D1345">
        <v>1.0107999999999999</v>
      </c>
    </row>
    <row r="1346" spans="1:4" x14ac:dyDescent="0.3">
      <c r="A1346">
        <v>3000368</v>
      </c>
      <c r="B1346">
        <v>1.014</v>
      </c>
      <c r="C1346">
        <v>1.0092000000000001</v>
      </c>
      <c r="D1346">
        <v>1.0107999999999999</v>
      </c>
    </row>
    <row r="1347" spans="1:4" x14ac:dyDescent="0.3">
      <c r="A1347">
        <v>720972</v>
      </c>
      <c r="B1347">
        <v>1.016</v>
      </c>
      <c r="C1347">
        <v>1.0122</v>
      </c>
      <c r="D1347">
        <v>1.0206</v>
      </c>
    </row>
    <row r="1348" spans="1:4" x14ac:dyDescent="0.3">
      <c r="A1348">
        <v>720965</v>
      </c>
      <c r="B1348">
        <v>1.0158</v>
      </c>
      <c r="C1348">
        <v>1.012</v>
      </c>
      <c r="D1348">
        <v>1.0204</v>
      </c>
    </row>
    <row r="1349" spans="1:4" x14ac:dyDescent="0.3">
      <c r="A1349">
        <v>720979</v>
      </c>
      <c r="B1349">
        <v>1.0175000000000001</v>
      </c>
      <c r="C1349">
        <v>1.0138</v>
      </c>
      <c r="D1349">
        <v>1.0208999999999999</v>
      </c>
    </row>
    <row r="1350" spans="1:4" x14ac:dyDescent="0.3">
      <c r="A1350">
        <v>720986</v>
      </c>
      <c r="B1350">
        <v>1.0195000000000001</v>
      </c>
      <c r="C1350">
        <v>1.0156000000000001</v>
      </c>
      <c r="D1350">
        <v>1.0216000000000001</v>
      </c>
    </row>
    <row r="1351" spans="1:4" x14ac:dyDescent="0.3">
      <c r="A1351">
        <v>720993</v>
      </c>
      <c r="B1351">
        <v>1.0125999999999999</v>
      </c>
      <c r="C1351">
        <v>1.0086999999999999</v>
      </c>
      <c r="D1351">
        <v>1.0168999999999999</v>
      </c>
    </row>
    <row r="1352" spans="1:4" x14ac:dyDescent="0.3">
      <c r="A1352">
        <v>721000</v>
      </c>
      <c r="B1352">
        <v>1.0116000000000001</v>
      </c>
      <c r="C1352">
        <v>1.0083</v>
      </c>
      <c r="D1352">
        <v>1.0167999999999999</v>
      </c>
    </row>
    <row r="1353" spans="1:4" x14ac:dyDescent="0.3">
      <c r="A1353">
        <v>721007</v>
      </c>
      <c r="B1353">
        <v>1.0061</v>
      </c>
      <c r="C1353">
        <v>1.0019</v>
      </c>
      <c r="D1353">
        <v>1.0124</v>
      </c>
    </row>
    <row r="1354" spans="1:4" x14ac:dyDescent="0.3">
      <c r="A1354">
        <v>721014</v>
      </c>
      <c r="B1354">
        <v>1.0024999999999999</v>
      </c>
      <c r="C1354">
        <v>0.99807000000000001</v>
      </c>
      <c r="D1354">
        <v>1.0103</v>
      </c>
    </row>
    <row r="1355" spans="1:4" x14ac:dyDescent="0.3">
      <c r="A1355">
        <v>721021</v>
      </c>
      <c r="B1355">
        <v>1</v>
      </c>
      <c r="C1355">
        <v>0.99575999999999998</v>
      </c>
      <c r="D1355">
        <v>1.0089999999999999</v>
      </c>
    </row>
    <row r="1356" spans="1:4" x14ac:dyDescent="0.3">
      <c r="A1356">
        <v>721028</v>
      </c>
      <c r="B1356">
        <v>0.99956</v>
      </c>
      <c r="C1356">
        <v>0.99529999999999996</v>
      </c>
      <c r="D1356">
        <v>1.0086999999999999</v>
      </c>
    </row>
    <row r="1357" spans="1:4" x14ac:dyDescent="0.3">
      <c r="A1357">
        <v>721035</v>
      </c>
      <c r="B1357">
        <v>0.99638000000000004</v>
      </c>
      <c r="C1357">
        <v>0.99231999999999998</v>
      </c>
      <c r="D1357">
        <v>1.0069999999999999</v>
      </c>
    </row>
    <row r="1358" spans="1:4" x14ac:dyDescent="0.3">
      <c r="A1358">
        <v>721042</v>
      </c>
      <c r="B1358">
        <v>0.99626999999999999</v>
      </c>
      <c r="C1358">
        <v>0.99200999999999995</v>
      </c>
      <c r="D1358">
        <v>1.0067999999999999</v>
      </c>
    </row>
    <row r="1359" spans="1:4" x14ac:dyDescent="0.3">
      <c r="A1359">
        <v>721049</v>
      </c>
      <c r="B1359">
        <v>0.99409000000000003</v>
      </c>
      <c r="C1359">
        <v>0.9909</v>
      </c>
      <c r="D1359">
        <v>1.0062</v>
      </c>
    </row>
    <row r="1360" spans="1:4" x14ac:dyDescent="0.3">
      <c r="A1360">
        <v>3221071</v>
      </c>
      <c r="B1360">
        <v>0.99605999999999995</v>
      </c>
      <c r="C1360">
        <v>0.99200999999999995</v>
      </c>
      <c r="D1360">
        <v>1.0067999999999999</v>
      </c>
    </row>
    <row r="1361" spans="1:4" x14ac:dyDescent="0.3">
      <c r="A1361">
        <v>2921471</v>
      </c>
      <c r="B1361">
        <v>0.99302000000000001</v>
      </c>
      <c r="C1361">
        <v>0.99024000000000001</v>
      </c>
      <c r="D1361">
        <v>1.0061</v>
      </c>
    </row>
    <row r="1362" spans="1:4" x14ac:dyDescent="0.3">
      <c r="A1362">
        <v>721070</v>
      </c>
      <c r="B1362">
        <v>1.0105</v>
      </c>
      <c r="C1362">
        <v>1.0146999999999999</v>
      </c>
      <c r="D1362">
        <v>1.0104</v>
      </c>
    </row>
    <row r="1363" spans="1:4" x14ac:dyDescent="0.3">
      <c r="A1363">
        <v>721252</v>
      </c>
      <c r="B1363">
        <v>1.0104</v>
      </c>
      <c r="C1363">
        <v>1.0144</v>
      </c>
      <c r="D1363">
        <v>1.01</v>
      </c>
    </row>
    <row r="1364" spans="1:4" x14ac:dyDescent="0.3">
      <c r="A1364">
        <v>721077</v>
      </c>
      <c r="B1364">
        <v>1.0077</v>
      </c>
      <c r="C1364">
        <v>1.0134000000000001</v>
      </c>
      <c r="D1364">
        <v>1.0094000000000001</v>
      </c>
    </row>
    <row r="1365" spans="1:4" x14ac:dyDescent="0.3">
      <c r="A1365">
        <v>721084</v>
      </c>
      <c r="B1365">
        <v>1.0068999999999999</v>
      </c>
      <c r="C1365">
        <v>1.0127999999999999</v>
      </c>
      <c r="D1365">
        <v>1.0089999999999999</v>
      </c>
    </row>
    <row r="1366" spans="1:4" x14ac:dyDescent="0.3">
      <c r="A1366">
        <v>721091</v>
      </c>
      <c r="B1366">
        <v>1.0138</v>
      </c>
      <c r="C1366">
        <v>1.0164</v>
      </c>
      <c r="D1366">
        <v>1.0141</v>
      </c>
    </row>
    <row r="1367" spans="1:4" x14ac:dyDescent="0.3">
      <c r="A1367">
        <v>721245</v>
      </c>
      <c r="B1367">
        <v>1.0105</v>
      </c>
      <c r="C1367">
        <v>1.0148999999999999</v>
      </c>
      <c r="D1367">
        <v>1.0106999999999999</v>
      </c>
    </row>
    <row r="1368" spans="1:4" x14ac:dyDescent="0.3">
      <c r="A1368">
        <v>721105</v>
      </c>
      <c r="B1368">
        <v>1.0091000000000001</v>
      </c>
      <c r="C1368">
        <v>1.0137</v>
      </c>
      <c r="D1368">
        <v>1.0129999999999999</v>
      </c>
    </row>
    <row r="1369" spans="1:4" x14ac:dyDescent="0.3">
      <c r="A1369">
        <v>721112</v>
      </c>
      <c r="B1369">
        <v>1.0072000000000001</v>
      </c>
      <c r="C1369">
        <v>1.0137</v>
      </c>
      <c r="D1369">
        <v>1.0129999999999999</v>
      </c>
    </row>
    <row r="1370" spans="1:4" x14ac:dyDescent="0.3">
      <c r="A1370">
        <v>721119</v>
      </c>
      <c r="B1370">
        <v>1.0165</v>
      </c>
      <c r="C1370">
        <v>1.018</v>
      </c>
      <c r="D1370">
        <v>1.0161</v>
      </c>
    </row>
    <row r="1371" spans="1:4" x14ac:dyDescent="0.3">
      <c r="A1371">
        <v>721238</v>
      </c>
      <c r="B1371">
        <v>1.0144</v>
      </c>
      <c r="C1371">
        <v>1.0167999999999999</v>
      </c>
      <c r="D1371">
        <v>1.0146999999999999</v>
      </c>
    </row>
    <row r="1372" spans="1:4" x14ac:dyDescent="0.3">
      <c r="A1372">
        <v>721133</v>
      </c>
      <c r="B1372">
        <v>1.0185999999999999</v>
      </c>
      <c r="C1372">
        <v>1.0189999999999999</v>
      </c>
      <c r="D1372">
        <v>1.0177</v>
      </c>
    </row>
    <row r="1373" spans="1:4" x14ac:dyDescent="0.3">
      <c r="A1373">
        <v>721126</v>
      </c>
      <c r="B1373">
        <v>1.0168999999999999</v>
      </c>
      <c r="C1373">
        <v>1.0167999999999999</v>
      </c>
      <c r="D1373">
        <v>1.0170999999999999</v>
      </c>
    </row>
    <row r="1374" spans="1:4" x14ac:dyDescent="0.3">
      <c r="A1374">
        <v>721140</v>
      </c>
      <c r="B1374">
        <v>1.0154000000000001</v>
      </c>
      <c r="C1374">
        <v>1.0156000000000001</v>
      </c>
      <c r="D1374">
        <v>1.0146999999999999</v>
      </c>
    </row>
    <row r="1375" spans="1:4" x14ac:dyDescent="0.3">
      <c r="A1375">
        <v>721154</v>
      </c>
      <c r="B1375">
        <v>1.0118</v>
      </c>
      <c r="C1375">
        <v>1.0118</v>
      </c>
      <c r="D1375">
        <v>1.0115000000000001</v>
      </c>
    </row>
    <row r="1376" spans="1:4" x14ac:dyDescent="0.3">
      <c r="A1376">
        <v>721147</v>
      </c>
      <c r="B1376">
        <v>1.0217000000000001</v>
      </c>
      <c r="C1376">
        <v>1.0222</v>
      </c>
      <c r="D1376">
        <v>1.0204</v>
      </c>
    </row>
    <row r="1377" spans="1:4" x14ac:dyDescent="0.3">
      <c r="A1377">
        <v>721224</v>
      </c>
      <c r="B1377">
        <v>1.0201</v>
      </c>
      <c r="C1377">
        <v>1.0199</v>
      </c>
      <c r="D1377">
        <v>1.0182</v>
      </c>
    </row>
    <row r="1378" spans="1:4" x14ac:dyDescent="0.3">
      <c r="A1378">
        <v>721231</v>
      </c>
      <c r="B1378">
        <v>1.0190999999999999</v>
      </c>
      <c r="C1378">
        <v>1.0197000000000001</v>
      </c>
      <c r="D1378">
        <v>1.0181</v>
      </c>
    </row>
    <row r="1379" spans="1:4" x14ac:dyDescent="0.3">
      <c r="A1379">
        <v>721161</v>
      </c>
      <c r="B1379">
        <v>1.0184</v>
      </c>
      <c r="C1379">
        <v>1.0153000000000001</v>
      </c>
      <c r="D1379">
        <v>1.0159</v>
      </c>
    </row>
    <row r="1380" spans="1:4" x14ac:dyDescent="0.3">
      <c r="A1380">
        <v>721210</v>
      </c>
      <c r="B1380">
        <v>1.0183</v>
      </c>
      <c r="C1380">
        <v>1.0148999999999999</v>
      </c>
      <c r="D1380">
        <v>1.0159</v>
      </c>
    </row>
    <row r="1381" spans="1:4" x14ac:dyDescent="0.3">
      <c r="A1381">
        <v>721168</v>
      </c>
      <c r="B1381">
        <v>1.0187999999999999</v>
      </c>
      <c r="C1381">
        <v>1.0173000000000001</v>
      </c>
      <c r="D1381">
        <v>1.0162</v>
      </c>
    </row>
    <row r="1382" spans="1:4" x14ac:dyDescent="0.3">
      <c r="A1382">
        <v>721175</v>
      </c>
      <c r="B1382">
        <v>1.0197000000000001</v>
      </c>
      <c r="C1382">
        <v>1.0193000000000001</v>
      </c>
      <c r="D1382">
        <v>1.0177</v>
      </c>
    </row>
    <row r="1383" spans="1:4" x14ac:dyDescent="0.3">
      <c r="A1383">
        <v>721182</v>
      </c>
      <c r="B1383">
        <v>1.0193000000000001</v>
      </c>
      <c r="C1383">
        <v>1.0187999999999999</v>
      </c>
      <c r="D1383">
        <v>1.0168999999999999</v>
      </c>
    </row>
    <row r="1384" spans="1:4" x14ac:dyDescent="0.3">
      <c r="A1384">
        <v>721196</v>
      </c>
      <c r="B1384">
        <v>1.0187999999999999</v>
      </c>
      <c r="C1384">
        <v>1.0179</v>
      </c>
      <c r="D1384">
        <v>1.0165</v>
      </c>
    </row>
    <row r="1385" spans="1:4" x14ac:dyDescent="0.3">
      <c r="A1385">
        <v>721189</v>
      </c>
      <c r="B1385">
        <v>1.0201</v>
      </c>
      <c r="C1385">
        <v>1.0199</v>
      </c>
      <c r="D1385">
        <v>1.0182</v>
      </c>
    </row>
    <row r="1386" spans="1:4" x14ac:dyDescent="0.3">
      <c r="A1386">
        <v>721203</v>
      </c>
      <c r="B1386">
        <v>1.0201</v>
      </c>
      <c r="C1386">
        <v>1.0199</v>
      </c>
      <c r="D1386">
        <v>1.0182</v>
      </c>
    </row>
    <row r="1387" spans="1:4" x14ac:dyDescent="0.3">
      <c r="A1387">
        <v>721217</v>
      </c>
      <c r="B1387">
        <v>1.0183</v>
      </c>
      <c r="C1387">
        <v>1.0148999999999999</v>
      </c>
      <c r="D1387">
        <v>1.0159</v>
      </c>
    </row>
    <row r="1388" spans="1:4" x14ac:dyDescent="0.3">
      <c r="A1388">
        <v>3189788</v>
      </c>
      <c r="B1388">
        <v>1.0182</v>
      </c>
      <c r="C1388">
        <v>1.0147999999999999</v>
      </c>
      <c r="D1388">
        <v>1.0159</v>
      </c>
    </row>
    <row r="1389" spans="1:4" x14ac:dyDescent="0.3">
      <c r="A1389">
        <v>721098</v>
      </c>
      <c r="B1389">
        <v>1.0141</v>
      </c>
      <c r="C1389">
        <v>1.0167999999999999</v>
      </c>
      <c r="D1389">
        <v>1.0145999999999999</v>
      </c>
    </row>
    <row r="1390" spans="1:4" x14ac:dyDescent="0.3">
      <c r="A1390">
        <v>721063</v>
      </c>
      <c r="B1390">
        <v>1.0097</v>
      </c>
      <c r="C1390">
        <v>1.0148999999999999</v>
      </c>
      <c r="D1390">
        <v>1.0097</v>
      </c>
    </row>
    <row r="1391" spans="1:4" x14ac:dyDescent="0.3">
      <c r="A1391">
        <v>721259</v>
      </c>
      <c r="B1391">
        <v>1.0102</v>
      </c>
      <c r="C1391">
        <v>1.0136000000000001</v>
      </c>
      <c r="D1391">
        <v>1.0096000000000001</v>
      </c>
    </row>
    <row r="1392" spans="1:4" x14ac:dyDescent="0.3">
      <c r="A1392">
        <v>723401</v>
      </c>
      <c r="B1392">
        <v>1.0302</v>
      </c>
      <c r="C1392">
        <v>1.0322</v>
      </c>
      <c r="D1392">
        <v>1.0330999999999999</v>
      </c>
    </row>
    <row r="1393" spans="1:4" x14ac:dyDescent="0.3">
      <c r="A1393">
        <v>723408</v>
      </c>
      <c r="B1393">
        <v>1.0284</v>
      </c>
      <c r="C1393">
        <v>1.0299</v>
      </c>
      <c r="D1393">
        <v>1.0319</v>
      </c>
    </row>
    <row r="1394" spans="1:4" x14ac:dyDescent="0.3">
      <c r="A1394">
        <v>721609</v>
      </c>
      <c r="B1394">
        <v>1.0234000000000001</v>
      </c>
      <c r="C1394">
        <v>1.0153000000000001</v>
      </c>
      <c r="D1394">
        <v>1.0287999999999999</v>
      </c>
    </row>
    <row r="1395" spans="1:4" x14ac:dyDescent="0.3">
      <c r="A1395">
        <v>721602</v>
      </c>
      <c r="B1395">
        <v>1.0232000000000001</v>
      </c>
      <c r="C1395">
        <v>1.0150999999999999</v>
      </c>
      <c r="D1395">
        <v>3.1397999999999999E-3</v>
      </c>
    </row>
    <row r="1396" spans="1:4" x14ac:dyDescent="0.3">
      <c r="A1396">
        <v>721595</v>
      </c>
      <c r="B1396">
        <v>1.0249999999999999</v>
      </c>
      <c r="C1396">
        <v>1.0170999999999999</v>
      </c>
      <c r="D1396">
        <v>1.0287999999999999</v>
      </c>
    </row>
    <row r="1397" spans="1:4" x14ac:dyDescent="0.3">
      <c r="A1397">
        <v>721574</v>
      </c>
      <c r="B1397">
        <v>1.0232000000000001</v>
      </c>
      <c r="C1397">
        <v>1.0147999999999999</v>
      </c>
      <c r="D1397">
        <v>3.4356999999999999E-3</v>
      </c>
    </row>
    <row r="1398" spans="1:4" x14ac:dyDescent="0.3">
      <c r="A1398">
        <v>721616</v>
      </c>
      <c r="B1398">
        <v>1.0266</v>
      </c>
      <c r="C1398">
        <v>1.0201</v>
      </c>
      <c r="D1398">
        <v>1.0299</v>
      </c>
    </row>
    <row r="1399" spans="1:4" x14ac:dyDescent="0.3">
      <c r="A1399">
        <v>721700</v>
      </c>
      <c r="B1399">
        <v>1.0253000000000001</v>
      </c>
      <c r="C1399">
        <v>1.0176000000000001</v>
      </c>
      <c r="D1399">
        <v>1.0288999999999999</v>
      </c>
    </row>
    <row r="1400" spans="1:4" x14ac:dyDescent="0.3">
      <c r="A1400">
        <v>721637</v>
      </c>
      <c r="B1400">
        <v>1.0253000000000001</v>
      </c>
      <c r="C1400">
        <v>1.0198</v>
      </c>
      <c r="D1400">
        <v>1.0295000000000001</v>
      </c>
    </row>
    <row r="1401" spans="1:4" x14ac:dyDescent="0.3">
      <c r="A1401">
        <v>721644</v>
      </c>
      <c r="B1401">
        <v>1.0228999999999999</v>
      </c>
      <c r="C1401">
        <v>1.0181</v>
      </c>
      <c r="D1401">
        <v>1.0283</v>
      </c>
    </row>
    <row r="1402" spans="1:4" x14ac:dyDescent="0.3">
      <c r="A1402">
        <v>2790508</v>
      </c>
      <c r="B1402">
        <v>1.0225</v>
      </c>
      <c r="C1402">
        <v>1.0179</v>
      </c>
      <c r="D1402">
        <v>1.0281</v>
      </c>
    </row>
    <row r="1403" spans="1:4" x14ac:dyDescent="0.3">
      <c r="A1403">
        <v>721658</v>
      </c>
      <c r="B1403">
        <v>1.0301</v>
      </c>
      <c r="C1403">
        <v>1.0245</v>
      </c>
      <c r="D1403">
        <v>1.0321</v>
      </c>
    </row>
    <row r="1404" spans="1:4" x14ac:dyDescent="0.3">
      <c r="A1404">
        <v>721679</v>
      </c>
      <c r="B1404">
        <v>1.0284</v>
      </c>
      <c r="C1404">
        <v>1.0228999999999999</v>
      </c>
      <c r="D1404">
        <v>1.0308999999999999</v>
      </c>
    </row>
    <row r="1405" spans="1:4" x14ac:dyDescent="0.3">
      <c r="A1405">
        <v>721707</v>
      </c>
      <c r="B1405">
        <v>1.0271999999999999</v>
      </c>
      <c r="C1405">
        <v>1.0212000000000001</v>
      </c>
      <c r="D1405">
        <v>1.0303</v>
      </c>
    </row>
    <row r="1406" spans="1:4" x14ac:dyDescent="0.3">
      <c r="A1406">
        <v>721665</v>
      </c>
      <c r="B1406">
        <v>1.0219</v>
      </c>
      <c r="C1406">
        <v>1.0175000000000001</v>
      </c>
      <c r="D1406">
        <v>1.0279</v>
      </c>
    </row>
    <row r="1407" spans="1:4" x14ac:dyDescent="0.3">
      <c r="A1407">
        <v>2790522</v>
      </c>
      <c r="B1407">
        <v>1.0219</v>
      </c>
      <c r="C1407">
        <v>1.0175000000000001</v>
      </c>
      <c r="D1407">
        <v>1.0279</v>
      </c>
    </row>
    <row r="1408" spans="1:4" x14ac:dyDescent="0.3">
      <c r="A1408">
        <v>721672</v>
      </c>
      <c r="B1408">
        <v>1.0276000000000001</v>
      </c>
      <c r="C1408">
        <v>1.0222</v>
      </c>
      <c r="D1408">
        <v>1.0304</v>
      </c>
    </row>
    <row r="1409" spans="1:4" x14ac:dyDescent="0.3">
      <c r="A1409">
        <v>721686</v>
      </c>
      <c r="B1409">
        <v>1.0246</v>
      </c>
      <c r="C1409">
        <v>1.0205</v>
      </c>
      <c r="D1409">
        <v>1.0291999999999999</v>
      </c>
    </row>
    <row r="1410" spans="1:4" x14ac:dyDescent="0.3">
      <c r="A1410">
        <v>721693</v>
      </c>
      <c r="B1410">
        <v>1.0218</v>
      </c>
      <c r="C1410">
        <v>1.0189999999999999</v>
      </c>
      <c r="D1410">
        <v>1.028</v>
      </c>
    </row>
    <row r="1411" spans="1:4" x14ac:dyDescent="0.3">
      <c r="A1411">
        <v>721581</v>
      </c>
      <c r="B1411">
        <v>1.0253000000000001</v>
      </c>
      <c r="C1411">
        <v>1.0176000000000001</v>
      </c>
      <c r="D1411">
        <v>1.0286999999999999</v>
      </c>
    </row>
    <row r="1412" spans="1:4" x14ac:dyDescent="0.3">
      <c r="A1412">
        <v>721588</v>
      </c>
      <c r="B1412">
        <v>1.0251999999999999</v>
      </c>
      <c r="C1412">
        <v>1.0172000000000001</v>
      </c>
      <c r="D1412">
        <v>1.0286999999999999</v>
      </c>
    </row>
    <row r="1413" spans="1:4" x14ac:dyDescent="0.3">
      <c r="A1413">
        <v>721623</v>
      </c>
      <c r="B1413">
        <v>1.0269999999999999</v>
      </c>
      <c r="C1413">
        <v>1.0208999999999999</v>
      </c>
      <c r="D1413">
        <v>1.03</v>
      </c>
    </row>
    <row r="1414" spans="1:4" x14ac:dyDescent="0.3">
      <c r="A1414">
        <v>721721</v>
      </c>
      <c r="B1414">
        <v>1.0044</v>
      </c>
      <c r="C1414">
        <v>1.0038</v>
      </c>
      <c r="D1414">
        <v>1.0091000000000001</v>
      </c>
    </row>
    <row r="1415" spans="1:4" x14ac:dyDescent="0.3">
      <c r="A1415">
        <v>2787729</v>
      </c>
      <c r="B1415">
        <v>1.0019</v>
      </c>
      <c r="C1415">
        <v>1.0011000000000001</v>
      </c>
      <c r="D1415">
        <v>1.0069999999999999</v>
      </c>
    </row>
    <row r="1416" spans="1:4" x14ac:dyDescent="0.3">
      <c r="A1416">
        <v>721735</v>
      </c>
      <c r="B1416">
        <v>1.0067999999999999</v>
      </c>
      <c r="C1416">
        <v>1.0063</v>
      </c>
      <c r="D1416">
        <v>1.0109999999999999</v>
      </c>
    </row>
    <row r="1417" spans="1:4" x14ac:dyDescent="0.3">
      <c r="A1417">
        <v>721728</v>
      </c>
      <c r="B1417">
        <v>1.0067999999999999</v>
      </c>
      <c r="C1417">
        <v>1.0063</v>
      </c>
      <c r="D1417">
        <v>1.0109999999999999</v>
      </c>
    </row>
    <row r="1418" spans="1:4" x14ac:dyDescent="0.3">
      <c r="A1418">
        <v>721742</v>
      </c>
      <c r="B1418">
        <v>1.0063</v>
      </c>
      <c r="C1418">
        <v>1.006</v>
      </c>
      <c r="D1418">
        <v>1.0107999999999999</v>
      </c>
    </row>
    <row r="1419" spans="1:4" x14ac:dyDescent="0.3">
      <c r="A1419">
        <v>721763</v>
      </c>
      <c r="B1419">
        <v>1.0057</v>
      </c>
      <c r="C1419">
        <v>1.0058</v>
      </c>
      <c r="D1419">
        <v>1.0105999999999999</v>
      </c>
    </row>
    <row r="1420" spans="1:4" x14ac:dyDescent="0.3">
      <c r="A1420">
        <v>721756</v>
      </c>
      <c r="B1420">
        <v>1.0105</v>
      </c>
      <c r="C1420">
        <v>1.0094000000000001</v>
      </c>
      <c r="D1420">
        <v>1.0133000000000001</v>
      </c>
    </row>
    <row r="1421" spans="1:4" x14ac:dyDescent="0.3">
      <c r="A1421">
        <v>721791</v>
      </c>
      <c r="B1421">
        <v>1.0052000000000001</v>
      </c>
      <c r="C1421">
        <v>1.0058</v>
      </c>
      <c r="D1421">
        <v>1.0105999999999999</v>
      </c>
    </row>
    <row r="1422" spans="1:4" x14ac:dyDescent="0.3">
      <c r="A1422">
        <v>721770</v>
      </c>
      <c r="B1422">
        <v>1.0148999999999999</v>
      </c>
      <c r="C1422">
        <v>1.0132000000000001</v>
      </c>
      <c r="D1422">
        <v>1.0167999999999999</v>
      </c>
    </row>
    <row r="1423" spans="1:4" x14ac:dyDescent="0.3">
      <c r="A1423">
        <v>721777</v>
      </c>
      <c r="B1423">
        <v>1.0161</v>
      </c>
      <c r="C1423">
        <v>1.0143</v>
      </c>
      <c r="D1423">
        <v>1.0177</v>
      </c>
    </row>
    <row r="1424" spans="1:4" x14ac:dyDescent="0.3">
      <c r="A1424">
        <v>721749</v>
      </c>
      <c r="B1424">
        <v>1.0158</v>
      </c>
      <c r="C1424">
        <v>1.014</v>
      </c>
      <c r="D1424">
        <v>1.0172000000000001</v>
      </c>
    </row>
    <row r="1425" spans="1:4" x14ac:dyDescent="0.3">
      <c r="A1425">
        <v>721798</v>
      </c>
      <c r="B1425">
        <v>1.0204</v>
      </c>
      <c r="C1425">
        <v>1.0183</v>
      </c>
      <c r="D1425">
        <v>1.0213000000000001</v>
      </c>
    </row>
    <row r="1426" spans="1:4" x14ac:dyDescent="0.3">
      <c r="A1426">
        <v>721812</v>
      </c>
      <c r="B1426">
        <v>1.02</v>
      </c>
      <c r="C1426">
        <v>1.018</v>
      </c>
      <c r="D1426">
        <v>1.0208999999999999</v>
      </c>
    </row>
    <row r="1427" spans="1:4" x14ac:dyDescent="0.3">
      <c r="A1427">
        <v>721805</v>
      </c>
      <c r="B1427">
        <v>1.0196000000000001</v>
      </c>
      <c r="C1427">
        <v>1.0177</v>
      </c>
      <c r="D1427">
        <v>1.0206999999999999</v>
      </c>
    </row>
    <row r="1428" spans="1:4" x14ac:dyDescent="0.3">
      <c r="A1428">
        <v>2787911</v>
      </c>
      <c r="B1428">
        <v>1.0196000000000001</v>
      </c>
      <c r="C1428">
        <v>1.0175000000000001</v>
      </c>
      <c r="D1428">
        <v>1.0206</v>
      </c>
    </row>
    <row r="1429" spans="1:4" x14ac:dyDescent="0.3">
      <c r="A1429">
        <v>721819</v>
      </c>
      <c r="B1429">
        <v>1.0198</v>
      </c>
      <c r="C1429">
        <v>1.0179</v>
      </c>
      <c r="D1429">
        <v>1.0207999999999999</v>
      </c>
    </row>
    <row r="1430" spans="1:4" x14ac:dyDescent="0.3">
      <c r="A1430">
        <v>721833</v>
      </c>
      <c r="B1430">
        <v>1.02</v>
      </c>
      <c r="C1430">
        <v>1.018</v>
      </c>
      <c r="D1430">
        <v>1.0208999999999999</v>
      </c>
    </row>
    <row r="1431" spans="1:4" x14ac:dyDescent="0.3">
      <c r="A1431">
        <v>721840</v>
      </c>
      <c r="B1431">
        <v>1.0016</v>
      </c>
      <c r="C1431">
        <v>1.0007999999999999</v>
      </c>
      <c r="D1431">
        <v>1.0068999999999999</v>
      </c>
    </row>
    <row r="1432" spans="1:4" x14ac:dyDescent="0.3">
      <c r="A1432">
        <v>721861</v>
      </c>
      <c r="B1432">
        <v>1.0004999999999999</v>
      </c>
      <c r="C1432">
        <v>0.99995000000000001</v>
      </c>
      <c r="D1432">
        <v>1.0067999999999999</v>
      </c>
    </row>
    <row r="1433" spans="1:4" x14ac:dyDescent="0.3">
      <c r="A1433">
        <v>721854</v>
      </c>
      <c r="B1433">
        <v>1.0012000000000001</v>
      </c>
      <c r="C1433">
        <v>1</v>
      </c>
      <c r="D1433">
        <v>1.0057</v>
      </c>
    </row>
    <row r="1434" spans="1:4" x14ac:dyDescent="0.3">
      <c r="A1434">
        <v>3220805</v>
      </c>
      <c r="B1434">
        <v>1.0012000000000001</v>
      </c>
      <c r="C1434">
        <v>1</v>
      </c>
      <c r="D1434">
        <v>1.0057</v>
      </c>
    </row>
    <row r="1435" spans="1:4" x14ac:dyDescent="0.3">
      <c r="A1435">
        <v>3079111</v>
      </c>
      <c r="B1435">
        <v>1.0002</v>
      </c>
      <c r="C1435">
        <v>0.99973000000000001</v>
      </c>
      <c r="D1435">
        <v>1.0067999999999999</v>
      </c>
    </row>
    <row r="1436" spans="1:4" x14ac:dyDescent="0.3">
      <c r="A1436">
        <v>722246</v>
      </c>
      <c r="B1436">
        <v>0.96675</v>
      </c>
      <c r="C1436">
        <v>0.96079000000000003</v>
      </c>
      <c r="D1436">
        <v>0.96586000000000005</v>
      </c>
    </row>
    <row r="1437" spans="1:4" x14ac:dyDescent="0.3">
      <c r="A1437">
        <v>3229751</v>
      </c>
      <c r="B1437">
        <v>0.96657000000000004</v>
      </c>
      <c r="C1437">
        <v>0.96065</v>
      </c>
      <c r="D1437">
        <v>0.96560000000000001</v>
      </c>
    </row>
    <row r="1438" spans="1:4" x14ac:dyDescent="0.3">
      <c r="A1438">
        <v>722267</v>
      </c>
      <c r="B1438">
        <v>0.96772000000000002</v>
      </c>
      <c r="C1438">
        <v>0.96186000000000005</v>
      </c>
      <c r="D1438">
        <v>0.96689999999999998</v>
      </c>
    </row>
    <row r="1439" spans="1:4" x14ac:dyDescent="0.3">
      <c r="A1439">
        <v>722274</v>
      </c>
      <c r="B1439">
        <v>0.96799000000000002</v>
      </c>
      <c r="C1439">
        <v>0.96209</v>
      </c>
      <c r="D1439">
        <v>0.96709000000000001</v>
      </c>
    </row>
    <row r="1440" spans="1:4" x14ac:dyDescent="0.3">
      <c r="A1440">
        <v>722253</v>
      </c>
      <c r="B1440">
        <v>0.96786000000000005</v>
      </c>
      <c r="C1440">
        <v>0.96175999999999995</v>
      </c>
      <c r="D1440">
        <v>0.96682000000000001</v>
      </c>
    </row>
    <row r="1441" spans="1:4" x14ac:dyDescent="0.3">
      <c r="A1441">
        <v>722288</v>
      </c>
      <c r="B1441">
        <v>0.97365000000000002</v>
      </c>
      <c r="C1441">
        <v>0.97002999999999995</v>
      </c>
      <c r="D1441">
        <v>0.97311000000000003</v>
      </c>
    </row>
    <row r="1442" spans="1:4" x14ac:dyDescent="0.3">
      <c r="A1442">
        <v>722260</v>
      </c>
      <c r="B1442">
        <v>0.97353000000000001</v>
      </c>
      <c r="C1442">
        <v>0.96986000000000006</v>
      </c>
      <c r="D1442">
        <v>0.97292000000000001</v>
      </c>
    </row>
    <row r="1443" spans="1:4" x14ac:dyDescent="0.3">
      <c r="A1443">
        <v>722295</v>
      </c>
      <c r="B1443">
        <v>0.96948999999999996</v>
      </c>
      <c r="C1443">
        <v>0.96426000000000001</v>
      </c>
      <c r="D1443">
        <v>0.96901000000000004</v>
      </c>
    </row>
    <row r="1444" spans="1:4" x14ac:dyDescent="0.3">
      <c r="A1444">
        <v>2788408</v>
      </c>
      <c r="B1444">
        <v>0.96806000000000003</v>
      </c>
      <c r="C1444">
        <v>0.96226</v>
      </c>
      <c r="D1444">
        <v>0.96723999999999999</v>
      </c>
    </row>
    <row r="1445" spans="1:4" x14ac:dyDescent="0.3">
      <c r="A1445">
        <v>722309</v>
      </c>
      <c r="B1445">
        <v>0.97138999999999998</v>
      </c>
      <c r="C1445">
        <v>0.96694000000000002</v>
      </c>
      <c r="D1445">
        <v>0.97121999999999997</v>
      </c>
    </row>
    <row r="1446" spans="1:4" x14ac:dyDescent="0.3">
      <c r="A1446">
        <v>722316</v>
      </c>
      <c r="B1446">
        <v>0.97441999999999995</v>
      </c>
      <c r="C1446">
        <v>0.97067000000000003</v>
      </c>
      <c r="D1446">
        <v>0.97391000000000005</v>
      </c>
    </row>
    <row r="1447" spans="1:4" x14ac:dyDescent="0.3">
      <c r="A1447">
        <v>722365</v>
      </c>
      <c r="B1447">
        <v>0.97367999999999999</v>
      </c>
      <c r="C1447">
        <v>0.97008000000000005</v>
      </c>
      <c r="D1447">
        <v>0.97316999999999998</v>
      </c>
    </row>
    <row r="1448" spans="1:4" x14ac:dyDescent="0.3">
      <c r="A1448">
        <v>722330</v>
      </c>
      <c r="B1448">
        <v>0.97404999999999997</v>
      </c>
      <c r="C1448">
        <v>0.97036999999999995</v>
      </c>
      <c r="D1448">
        <v>0.97367000000000004</v>
      </c>
    </row>
    <row r="1449" spans="1:4" x14ac:dyDescent="0.3">
      <c r="A1449">
        <v>722323</v>
      </c>
      <c r="B1449">
        <v>0.97404999999999997</v>
      </c>
      <c r="C1449">
        <v>0.97036999999999995</v>
      </c>
      <c r="D1449">
        <v>0.97363999999999995</v>
      </c>
    </row>
    <row r="1450" spans="1:4" x14ac:dyDescent="0.3">
      <c r="A1450">
        <v>722337</v>
      </c>
      <c r="B1450">
        <v>0.97521000000000002</v>
      </c>
      <c r="C1450">
        <v>0.97172000000000003</v>
      </c>
      <c r="D1450">
        <v>0.97480999999999995</v>
      </c>
    </row>
    <row r="1451" spans="1:4" x14ac:dyDescent="0.3">
      <c r="A1451">
        <v>722344</v>
      </c>
      <c r="B1451">
        <v>0.97579000000000005</v>
      </c>
      <c r="C1451">
        <v>0.97245000000000004</v>
      </c>
      <c r="D1451">
        <v>0.97553999999999996</v>
      </c>
    </row>
    <row r="1452" spans="1:4" x14ac:dyDescent="0.3">
      <c r="A1452">
        <v>722351</v>
      </c>
      <c r="B1452">
        <v>0.97635000000000005</v>
      </c>
      <c r="C1452">
        <v>0.97306999999999999</v>
      </c>
      <c r="D1452">
        <v>0.97596000000000005</v>
      </c>
    </row>
    <row r="1453" spans="1:4" x14ac:dyDescent="0.3">
      <c r="A1453">
        <v>150067140</v>
      </c>
      <c r="B1453">
        <v>0.95933999999999997</v>
      </c>
      <c r="C1453">
        <v>0.95611000000000002</v>
      </c>
      <c r="D1453">
        <v>0.95896000000000003</v>
      </c>
    </row>
    <row r="1454" spans="1:4" x14ac:dyDescent="0.3">
      <c r="A1454">
        <v>722281</v>
      </c>
      <c r="B1454">
        <v>0.97330000000000005</v>
      </c>
      <c r="C1454">
        <v>0.96989000000000003</v>
      </c>
      <c r="D1454">
        <v>0.97284999999999999</v>
      </c>
    </row>
    <row r="1455" spans="1:4" x14ac:dyDescent="0.3">
      <c r="A1455">
        <v>722302</v>
      </c>
      <c r="B1455">
        <v>0.97363999999999995</v>
      </c>
      <c r="C1455">
        <v>0.96997999999999995</v>
      </c>
      <c r="D1455">
        <v>0.97313000000000005</v>
      </c>
    </row>
    <row r="1456" spans="1:4" x14ac:dyDescent="0.3">
      <c r="A1456">
        <v>722393</v>
      </c>
      <c r="B1456">
        <v>1.0185999999999999</v>
      </c>
      <c r="C1456">
        <v>1.0174000000000001</v>
      </c>
      <c r="D1456">
        <v>1.0183</v>
      </c>
    </row>
    <row r="1457" spans="1:4" x14ac:dyDescent="0.3">
      <c r="A1457">
        <v>722379</v>
      </c>
      <c r="B1457">
        <v>1.018</v>
      </c>
      <c r="C1457">
        <v>1.0159</v>
      </c>
      <c r="D1457">
        <v>1.0176000000000001</v>
      </c>
    </row>
    <row r="1458" spans="1:4" x14ac:dyDescent="0.3">
      <c r="A1458">
        <v>722400</v>
      </c>
      <c r="B1458">
        <v>1.0217000000000001</v>
      </c>
      <c r="C1458">
        <v>1.0214000000000001</v>
      </c>
      <c r="D1458">
        <v>1.0223</v>
      </c>
    </row>
    <row r="1459" spans="1:4" x14ac:dyDescent="0.3">
      <c r="A1459">
        <v>722407</v>
      </c>
      <c r="B1459">
        <v>1.0161</v>
      </c>
      <c r="C1459">
        <v>1.0161</v>
      </c>
      <c r="D1459">
        <v>1.0167999999999999</v>
      </c>
    </row>
    <row r="1460" spans="1:4" x14ac:dyDescent="0.3">
      <c r="A1460">
        <v>722519</v>
      </c>
      <c r="B1460">
        <v>1.0202</v>
      </c>
      <c r="C1460">
        <v>1.0197000000000001</v>
      </c>
      <c r="D1460">
        <v>1.0202</v>
      </c>
    </row>
    <row r="1461" spans="1:4" x14ac:dyDescent="0.3">
      <c r="A1461">
        <v>722414</v>
      </c>
      <c r="B1461">
        <v>1.0124</v>
      </c>
      <c r="C1461">
        <v>1.0126999999999999</v>
      </c>
      <c r="D1461">
        <v>1.0132000000000001</v>
      </c>
    </row>
    <row r="1462" spans="1:4" x14ac:dyDescent="0.3">
      <c r="A1462">
        <v>722421</v>
      </c>
      <c r="B1462">
        <v>1.01</v>
      </c>
      <c r="C1462">
        <v>1.0107999999999999</v>
      </c>
      <c r="D1462">
        <v>1.0105999999999999</v>
      </c>
    </row>
    <row r="1463" spans="1:4" x14ac:dyDescent="0.3">
      <c r="A1463">
        <v>722428</v>
      </c>
      <c r="B1463">
        <v>1.0093000000000001</v>
      </c>
      <c r="C1463">
        <v>1.0102</v>
      </c>
      <c r="D1463">
        <v>1.0099</v>
      </c>
    </row>
    <row r="1464" spans="1:4" x14ac:dyDescent="0.3">
      <c r="A1464">
        <v>722435</v>
      </c>
      <c r="B1464">
        <v>1.0179</v>
      </c>
      <c r="C1464">
        <v>1.0177</v>
      </c>
      <c r="D1464">
        <v>1.0166999999999999</v>
      </c>
    </row>
    <row r="1465" spans="1:4" x14ac:dyDescent="0.3">
      <c r="A1465">
        <v>722512</v>
      </c>
      <c r="B1465">
        <v>1.0167999999999999</v>
      </c>
      <c r="C1465">
        <v>1.0167999999999999</v>
      </c>
      <c r="D1465">
        <v>1.0149999999999999</v>
      </c>
    </row>
    <row r="1466" spans="1:4" x14ac:dyDescent="0.3">
      <c r="A1466">
        <v>722442</v>
      </c>
      <c r="B1466">
        <v>1.0159</v>
      </c>
      <c r="C1466">
        <v>1.0157</v>
      </c>
      <c r="D1466">
        <v>1.0130999999999999</v>
      </c>
    </row>
    <row r="1467" spans="1:4" x14ac:dyDescent="0.3">
      <c r="A1467">
        <v>722505</v>
      </c>
      <c r="B1467">
        <v>1.0155000000000001</v>
      </c>
      <c r="C1467">
        <v>1.0155000000000001</v>
      </c>
      <c r="D1467">
        <v>1.0127999999999999</v>
      </c>
    </row>
    <row r="1468" spans="1:4" x14ac:dyDescent="0.3">
      <c r="A1468">
        <v>722449</v>
      </c>
      <c r="B1468">
        <v>1.0165999999999999</v>
      </c>
      <c r="C1468">
        <v>1.0165</v>
      </c>
      <c r="D1468">
        <v>1.0145</v>
      </c>
    </row>
    <row r="1469" spans="1:4" x14ac:dyDescent="0.3">
      <c r="A1469">
        <v>722470</v>
      </c>
      <c r="B1469">
        <v>1.0049999999999999</v>
      </c>
      <c r="C1469">
        <v>1.0065999999999999</v>
      </c>
      <c r="D1469">
        <v>1.0052000000000001</v>
      </c>
    </row>
    <row r="1470" spans="1:4" x14ac:dyDescent="0.3">
      <c r="A1470">
        <v>722463</v>
      </c>
      <c r="B1470">
        <v>1.0027999999999999</v>
      </c>
      <c r="C1470">
        <v>1.0051000000000001</v>
      </c>
      <c r="D1470">
        <v>1.0044</v>
      </c>
    </row>
    <row r="1471" spans="1:4" x14ac:dyDescent="0.3">
      <c r="A1471">
        <v>722484</v>
      </c>
      <c r="B1471">
        <v>1.004</v>
      </c>
      <c r="C1471">
        <v>1.0061</v>
      </c>
      <c r="D1471">
        <v>1.0036</v>
      </c>
    </row>
    <row r="1472" spans="1:4" x14ac:dyDescent="0.3">
      <c r="A1472">
        <v>722498</v>
      </c>
      <c r="B1472">
        <v>1.0034000000000001</v>
      </c>
      <c r="C1472">
        <v>1.0056</v>
      </c>
      <c r="D1472">
        <v>1.0024999999999999</v>
      </c>
    </row>
    <row r="1473" spans="1:4" x14ac:dyDescent="0.3">
      <c r="A1473">
        <v>722491</v>
      </c>
      <c r="B1473">
        <v>1.0034000000000001</v>
      </c>
      <c r="C1473">
        <v>1.0054000000000001</v>
      </c>
      <c r="D1473">
        <v>1.0024999999999999</v>
      </c>
    </row>
    <row r="1474" spans="1:4" x14ac:dyDescent="0.3">
      <c r="A1474">
        <v>722456</v>
      </c>
      <c r="B1474">
        <v>1.0159</v>
      </c>
      <c r="C1474">
        <v>1.0157</v>
      </c>
      <c r="D1474">
        <v>1.0135000000000001</v>
      </c>
    </row>
    <row r="1475" spans="1:4" x14ac:dyDescent="0.3">
      <c r="A1475">
        <v>722477</v>
      </c>
      <c r="B1475">
        <v>1.0163</v>
      </c>
      <c r="C1475">
        <v>1.0165999999999999</v>
      </c>
      <c r="D1475">
        <v>1.0145999999999999</v>
      </c>
    </row>
    <row r="1476" spans="1:4" x14ac:dyDescent="0.3">
      <c r="A1476">
        <v>722386</v>
      </c>
      <c r="B1476">
        <v>1.0202</v>
      </c>
      <c r="C1476">
        <v>1.0197000000000001</v>
      </c>
      <c r="D1476">
        <v>1.0202</v>
      </c>
    </row>
    <row r="1477" spans="1:4" x14ac:dyDescent="0.3">
      <c r="A1477">
        <v>722547</v>
      </c>
      <c r="B1477">
        <v>1.0164</v>
      </c>
      <c r="C1477">
        <v>1.0163</v>
      </c>
      <c r="D1477">
        <v>1.0159</v>
      </c>
    </row>
    <row r="1478" spans="1:4" x14ac:dyDescent="0.3">
      <c r="A1478">
        <v>722533</v>
      </c>
      <c r="B1478">
        <v>1.016</v>
      </c>
      <c r="C1478">
        <v>1.0161</v>
      </c>
      <c r="D1478">
        <v>1.0155000000000001</v>
      </c>
    </row>
    <row r="1479" spans="1:4" x14ac:dyDescent="0.3">
      <c r="A1479">
        <v>722561</v>
      </c>
      <c r="B1479">
        <v>1.0167999999999999</v>
      </c>
      <c r="C1479">
        <v>1.0164</v>
      </c>
      <c r="D1479">
        <v>1.0163</v>
      </c>
    </row>
    <row r="1480" spans="1:4" x14ac:dyDescent="0.3">
      <c r="A1480">
        <v>2788709</v>
      </c>
      <c r="B1480">
        <v>1.0165999999999999</v>
      </c>
      <c r="C1480">
        <v>1.0163</v>
      </c>
      <c r="D1480">
        <v>1.0161</v>
      </c>
    </row>
    <row r="1481" spans="1:4" x14ac:dyDescent="0.3">
      <c r="A1481">
        <v>722582</v>
      </c>
      <c r="B1481">
        <v>1.0169999999999999</v>
      </c>
      <c r="C1481">
        <v>1.0163</v>
      </c>
      <c r="D1481">
        <v>1.0167999999999999</v>
      </c>
    </row>
    <row r="1482" spans="1:4" x14ac:dyDescent="0.3">
      <c r="A1482">
        <v>722554</v>
      </c>
      <c r="B1482">
        <v>1.0165999999999999</v>
      </c>
      <c r="C1482">
        <v>1.0159</v>
      </c>
      <c r="D1482">
        <v>1.0165</v>
      </c>
    </row>
    <row r="1483" spans="1:4" x14ac:dyDescent="0.3">
      <c r="A1483">
        <v>722589</v>
      </c>
      <c r="B1483">
        <v>1.0172000000000001</v>
      </c>
      <c r="C1483">
        <v>1.0165</v>
      </c>
      <c r="D1483">
        <v>1.0167999999999999</v>
      </c>
    </row>
    <row r="1484" spans="1:4" x14ac:dyDescent="0.3">
      <c r="A1484">
        <v>722603</v>
      </c>
      <c r="B1484">
        <v>1.0178</v>
      </c>
      <c r="C1484">
        <v>1.0167999999999999</v>
      </c>
      <c r="D1484">
        <v>1.0175000000000001</v>
      </c>
    </row>
    <row r="1485" spans="1:4" x14ac:dyDescent="0.3">
      <c r="A1485">
        <v>722568</v>
      </c>
      <c r="B1485">
        <v>1.0177</v>
      </c>
      <c r="C1485">
        <v>1.0166999999999999</v>
      </c>
      <c r="D1485">
        <v>1.0175000000000001</v>
      </c>
    </row>
    <row r="1486" spans="1:4" x14ac:dyDescent="0.3">
      <c r="A1486">
        <v>722596</v>
      </c>
      <c r="B1486">
        <v>1.0178</v>
      </c>
      <c r="C1486">
        <v>1.0167999999999999</v>
      </c>
      <c r="D1486">
        <v>1.0175000000000001</v>
      </c>
    </row>
    <row r="1487" spans="1:4" x14ac:dyDescent="0.3">
      <c r="A1487">
        <v>722610</v>
      </c>
      <c r="B1487">
        <v>1.018</v>
      </c>
      <c r="C1487">
        <v>1.016</v>
      </c>
      <c r="D1487">
        <v>1.0173000000000001</v>
      </c>
    </row>
    <row r="1488" spans="1:4" x14ac:dyDescent="0.3">
      <c r="A1488">
        <v>722575</v>
      </c>
      <c r="B1488">
        <v>1.018</v>
      </c>
      <c r="C1488">
        <v>1.016</v>
      </c>
      <c r="D1488">
        <v>1.0173000000000001</v>
      </c>
    </row>
    <row r="1489" spans="1:4" x14ac:dyDescent="0.3">
      <c r="A1489">
        <v>722624</v>
      </c>
      <c r="B1489">
        <v>1.0179</v>
      </c>
      <c r="C1489">
        <v>1.0168999999999999</v>
      </c>
      <c r="D1489">
        <v>1.0176000000000001</v>
      </c>
    </row>
    <row r="1490" spans="1:4" x14ac:dyDescent="0.3">
      <c r="A1490">
        <v>722631</v>
      </c>
      <c r="B1490">
        <v>1.0182</v>
      </c>
      <c r="C1490">
        <v>1.0162</v>
      </c>
      <c r="D1490">
        <v>1.0174000000000001</v>
      </c>
    </row>
    <row r="1491" spans="1:4" x14ac:dyDescent="0.3">
      <c r="A1491">
        <v>722617</v>
      </c>
      <c r="B1491">
        <v>1.0182</v>
      </c>
      <c r="C1491">
        <v>1.0162</v>
      </c>
      <c r="D1491">
        <v>1.0174000000000001</v>
      </c>
    </row>
    <row r="1492" spans="1:4" x14ac:dyDescent="0.3">
      <c r="A1492">
        <v>722638</v>
      </c>
      <c r="B1492">
        <v>1.0195000000000001</v>
      </c>
      <c r="C1492">
        <v>1.0181</v>
      </c>
      <c r="D1492">
        <v>1.0192000000000001</v>
      </c>
    </row>
    <row r="1493" spans="1:4" x14ac:dyDescent="0.3">
      <c r="A1493">
        <v>722645</v>
      </c>
      <c r="B1493">
        <v>1.0186999999999999</v>
      </c>
      <c r="C1493">
        <v>1.0169999999999999</v>
      </c>
      <c r="D1493">
        <v>1.0182</v>
      </c>
    </row>
    <row r="1494" spans="1:4" x14ac:dyDescent="0.3">
      <c r="A1494">
        <v>722743</v>
      </c>
      <c r="B1494">
        <v>1.0269999999999999</v>
      </c>
      <c r="C1494">
        <v>1.0225</v>
      </c>
      <c r="D1494">
        <v>1.0266</v>
      </c>
    </row>
    <row r="1495" spans="1:4" x14ac:dyDescent="0.3">
      <c r="A1495">
        <v>722764</v>
      </c>
      <c r="B1495">
        <v>1.0259</v>
      </c>
      <c r="C1495">
        <v>1.0212000000000001</v>
      </c>
      <c r="D1495">
        <v>1.0263</v>
      </c>
    </row>
    <row r="1496" spans="1:4" x14ac:dyDescent="0.3">
      <c r="A1496">
        <v>722750</v>
      </c>
      <c r="B1496">
        <v>1.0270999999999999</v>
      </c>
      <c r="C1496">
        <v>1.0226999999999999</v>
      </c>
      <c r="D1496">
        <v>1.0266</v>
      </c>
    </row>
    <row r="1497" spans="1:4" x14ac:dyDescent="0.3">
      <c r="A1497">
        <v>722757</v>
      </c>
      <c r="B1497">
        <v>1.0274000000000001</v>
      </c>
      <c r="C1497">
        <v>1.0230999999999999</v>
      </c>
      <c r="D1497">
        <v>1.0266999999999999</v>
      </c>
    </row>
    <row r="1498" spans="1:4" x14ac:dyDescent="0.3">
      <c r="A1498">
        <v>722785</v>
      </c>
      <c r="B1498">
        <v>1.0266</v>
      </c>
      <c r="C1498">
        <v>1.0214000000000001</v>
      </c>
      <c r="D1498">
        <v>1.0248999999999999</v>
      </c>
    </row>
    <row r="1499" spans="1:4" x14ac:dyDescent="0.3">
      <c r="A1499">
        <v>722778</v>
      </c>
      <c r="B1499">
        <v>1.0254000000000001</v>
      </c>
      <c r="C1499">
        <v>1.0205</v>
      </c>
      <c r="D1499">
        <v>1.0261</v>
      </c>
    </row>
    <row r="1500" spans="1:4" x14ac:dyDescent="0.3">
      <c r="A1500">
        <v>722771</v>
      </c>
      <c r="B1500">
        <v>1.0279</v>
      </c>
      <c r="C1500">
        <v>1.0237000000000001</v>
      </c>
      <c r="D1500">
        <v>1.0270999999999999</v>
      </c>
    </row>
    <row r="1501" spans="1:4" x14ac:dyDescent="0.3">
      <c r="A1501">
        <v>722799</v>
      </c>
      <c r="B1501">
        <v>1.0246</v>
      </c>
      <c r="C1501">
        <v>1.0206</v>
      </c>
      <c r="D1501">
        <v>1.0246999999999999</v>
      </c>
    </row>
    <row r="1502" spans="1:4" x14ac:dyDescent="0.3">
      <c r="A1502">
        <v>5417517</v>
      </c>
      <c r="B1502">
        <v>1.0254000000000001</v>
      </c>
      <c r="C1502">
        <v>1.0205</v>
      </c>
      <c r="D1502">
        <v>1.0261</v>
      </c>
    </row>
    <row r="1503" spans="1:4" x14ac:dyDescent="0.3">
      <c r="A1503">
        <v>724409</v>
      </c>
      <c r="B1503">
        <v>1.0261</v>
      </c>
      <c r="C1503">
        <v>1.0203</v>
      </c>
      <c r="D1503">
        <v>1.0235000000000001</v>
      </c>
    </row>
    <row r="1504" spans="1:4" x14ac:dyDescent="0.3">
      <c r="A1504">
        <v>722792</v>
      </c>
      <c r="B1504">
        <v>1.02</v>
      </c>
      <c r="C1504">
        <v>1.0067999999999999</v>
      </c>
      <c r="D1504">
        <v>1.0233000000000001</v>
      </c>
    </row>
    <row r="1505" spans="1:4" x14ac:dyDescent="0.3">
      <c r="A1505">
        <v>5260647</v>
      </c>
      <c r="B1505">
        <v>1.02</v>
      </c>
      <c r="C1505">
        <v>1.0067999999999999</v>
      </c>
      <c r="D1505">
        <v>1.0233000000000001</v>
      </c>
    </row>
    <row r="1506" spans="1:4" x14ac:dyDescent="0.3">
      <c r="A1506">
        <v>722813</v>
      </c>
      <c r="B1506">
        <v>1.0196000000000001</v>
      </c>
      <c r="C1506">
        <v>1.0155000000000001</v>
      </c>
      <c r="D1506">
        <v>1.0206999999999999</v>
      </c>
    </row>
    <row r="1507" spans="1:4" x14ac:dyDescent="0.3">
      <c r="A1507">
        <v>724416</v>
      </c>
      <c r="B1507">
        <v>1.0259</v>
      </c>
      <c r="C1507">
        <v>1.0192000000000001</v>
      </c>
      <c r="D1507">
        <v>1.0222</v>
      </c>
    </row>
    <row r="1508" spans="1:4" x14ac:dyDescent="0.3">
      <c r="A1508">
        <v>722806</v>
      </c>
      <c r="B1508">
        <v>1.0201</v>
      </c>
      <c r="C1508">
        <v>1.0074000000000001</v>
      </c>
      <c r="D1508">
        <v>1.0234000000000001</v>
      </c>
    </row>
    <row r="1509" spans="1:4" x14ac:dyDescent="0.3">
      <c r="A1509">
        <v>724402</v>
      </c>
      <c r="B1509">
        <v>1.0195000000000001</v>
      </c>
      <c r="C1509">
        <v>1.0072000000000001</v>
      </c>
      <c r="D1509">
        <v>1.0226</v>
      </c>
    </row>
    <row r="1510" spans="1:4" x14ac:dyDescent="0.3">
      <c r="A1510">
        <v>722820</v>
      </c>
      <c r="B1510">
        <v>1.0148999999999999</v>
      </c>
      <c r="C1510">
        <v>1.0107999999999999</v>
      </c>
      <c r="D1510">
        <v>1.0169999999999999</v>
      </c>
    </row>
    <row r="1511" spans="1:4" x14ac:dyDescent="0.3">
      <c r="A1511">
        <v>722827</v>
      </c>
      <c r="B1511">
        <v>1.0137</v>
      </c>
      <c r="C1511">
        <v>1.0095000000000001</v>
      </c>
      <c r="D1511">
        <v>1.0169999999999999</v>
      </c>
    </row>
    <row r="1512" spans="1:4" x14ac:dyDescent="0.3">
      <c r="A1512">
        <v>722848</v>
      </c>
      <c r="B1512">
        <v>1.0111000000000001</v>
      </c>
      <c r="C1512">
        <v>1.0087999999999999</v>
      </c>
      <c r="D1512">
        <v>1.0109999999999999</v>
      </c>
    </row>
    <row r="1513" spans="1:4" x14ac:dyDescent="0.3">
      <c r="A1513">
        <v>722841</v>
      </c>
      <c r="B1513">
        <v>1.0105</v>
      </c>
      <c r="C1513">
        <v>1.0085</v>
      </c>
      <c r="D1513">
        <v>1.0109999999999999</v>
      </c>
    </row>
    <row r="1514" spans="1:4" x14ac:dyDescent="0.3">
      <c r="A1514">
        <v>722862</v>
      </c>
      <c r="B1514">
        <v>1.0139</v>
      </c>
      <c r="C1514">
        <v>1.0115000000000001</v>
      </c>
      <c r="D1514">
        <v>1.0134000000000001</v>
      </c>
    </row>
    <row r="1515" spans="1:4" x14ac:dyDescent="0.3">
      <c r="A1515">
        <v>722855</v>
      </c>
      <c r="B1515">
        <v>1.0139</v>
      </c>
      <c r="C1515">
        <v>1.0115000000000001</v>
      </c>
      <c r="D1515">
        <v>1.0134000000000001</v>
      </c>
    </row>
    <row r="1516" spans="1:4" x14ac:dyDescent="0.3">
      <c r="A1516">
        <v>722904</v>
      </c>
      <c r="B1516">
        <v>1.0115000000000001</v>
      </c>
      <c r="C1516">
        <v>1.0088999999999999</v>
      </c>
      <c r="D1516">
        <v>1.0109999999999999</v>
      </c>
    </row>
    <row r="1517" spans="1:4" x14ac:dyDescent="0.3">
      <c r="A1517">
        <v>722876</v>
      </c>
      <c r="B1517">
        <v>1.0099</v>
      </c>
      <c r="C1517">
        <v>1.0072000000000001</v>
      </c>
      <c r="D1517">
        <v>1.0098</v>
      </c>
    </row>
    <row r="1518" spans="1:4" x14ac:dyDescent="0.3">
      <c r="A1518">
        <v>722883</v>
      </c>
      <c r="B1518">
        <v>1.0065</v>
      </c>
      <c r="C1518">
        <v>1.004</v>
      </c>
      <c r="D1518">
        <v>1.0077</v>
      </c>
    </row>
    <row r="1519" spans="1:4" x14ac:dyDescent="0.3">
      <c r="A1519">
        <v>722890</v>
      </c>
      <c r="B1519">
        <v>1.0026999999999999</v>
      </c>
      <c r="C1519">
        <v>1.0017</v>
      </c>
      <c r="D1519">
        <v>1.0064</v>
      </c>
    </row>
    <row r="1520" spans="1:4" x14ac:dyDescent="0.3">
      <c r="A1520">
        <v>722897</v>
      </c>
      <c r="B1520">
        <v>1.0013000000000001</v>
      </c>
      <c r="C1520">
        <v>1.0008999999999999</v>
      </c>
      <c r="D1520">
        <v>1.0056</v>
      </c>
    </row>
    <row r="1521" spans="1:4" x14ac:dyDescent="0.3">
      <c r="A1521">
        <v>722869</v>
      </c>
      <c r="B1521">
        <v>1.0059</v>
      </c>
      <c r="C1521">
        <v>1.0035000000000001</v>
      </c>
      <c r="D1521">
        <v>1.0051000000000001</v>
      </c>
    </row>
    <row r="1522" spans="1:4" x14ac:dyDescent="0.3">
      <c r="A1522">
        <v>722925</v>
      </c>
      <c r="B1522">
        <v>1.0142</v>
      </c>
      <c r="C1522">
        <v>1.0111000000000001</v>
      </c>
      <c r="D1522">
        <v>1.0126999999999999</v>
      </c>
    </row>
    <row r="1523" spans="1:4" x14ac:dyDescent="0.3">
      <c r="A1523">
        <v>722932</v>
      </c>
      <c r="B1523">
        <v>1.0157</v>
      </c>
      <c r="C1523">
        <v>1.0138</v>
      </c>
      <c r="D1523">
        <v>1.0147999999999999</v>
      </c>
    </row>
    <row r="1524" spans="1:4" x14ac:dyDescent="0.3">
      <c r="A1524">
        <v>722939</v>
      </c>
      <c r="B1524">
        <v>1.0166999999999999</v>
      </c>
      <c r="C1524">
        <v>1.0149999999999999</v>
      </c>
      <c r="D1524">
        <v>1.0162</v>
      </c>
    </row>
    <row r="1525" spans="1:4" x14ac:dyDescent="0.3">
      <c r="A1525">
        <v>722946</v>
      </c>
      <c r="B1525">
        <v>1.0181</v>
      </c>
      <c r="C1525">
        <v>1.0165999999999999</v>
      </c>
      <c r="D1525">
        <v>1.0179</v>
      </c>
    </row>
    <row r="1526" spans="1:4" x14ac:dyDescent="0.3">
      <c r="A1526">
        <v>722960</v>
      </c>
      <c r="B1526">
        <v>1.0197000000000001</v>
      </c>
      <c r="C1526">
        <v>1.0185</v>
      </c>
      <c r="D1526">
        <v>1.02</v>
      </c>
    </row>
    <row r="1527" spans="1:4" x14ac:dyDescent="0.3">
      <c r="A1527">
        <v>722981</v>
      </c>
      <c r="B1527">
        <v>1.0172000000000001</v>
      </c>
      <c r="C1527">
        <v>1.0162</v>
      </c>
      <c r="D1527">
        <v>1.0175000000000001</v>
      </c>
    </row>
    <row r="1528" spans="1:4" x14ac:dyDescent="0.3">
      <c r="A1528">
        <v>722967</v>
      </c>
      <c r="B1528">
        <v>1.0169999999999999</v>
      </c>
      <c r="C1528">
        <v>1.0157</v>
      </c>
      <c r="D1528">
        <v>1.0172000000000001</v>
      </c>
    </row>
    <row r="1529" spans="1:4" x14ac:dyDescent="0.3">
      <c r="A1529">
        <v>722953</v>
      </c>
      <c r="B1529">
        <v>1.0169999999999999</v>
      </c>
      <c r="C1529">
        <v>1.0157</v>
      </c>
      <c r="D1529">
        <v>1.0172000000000001</v>
      </c>
    </row>
    <row r="1530" spans="1:4" x14ac:dyDescent="0.3">
      <c r="A1530">
        <v>722974</v>
      </c>
      <c r="B1530">
        <v>1.0169999999999999</v>
      </c>
      <c r="C1530">
        <v>1.0158</v>
      </c>
      <c r="D1530">
        <v>1.0173000000000001</v>
      </c>
    </row>
    <row r="1531" spans="1:4" x14ac:dyDescent="0.3">
      <c r="A1531">
        <v>722988</v>
      </c>
      <c r="B1531">
        <v>1.0170999999999999</v>
      </c>
      <c r="C1531">
        <v>1.016</v>
      </c>
      <c r="D1531">
        <v>1.0174000000000001</v>
      </c>
    </row>
    <row r="1532" spans="1:4" x14ac:dyDescent="0.3">
      <c r="A1532">
        <v>722995</v>
      </c>
      <c r="B1532">
        <v>1.0143</v>
      </c>
      <c r="C1532">
        <v>1.0142</v>
      </c>
      <c r="D1532">
        <v>1.0149999999999999</v>
      </c>
    </row>
    <row r="1533" spans="1:4" x14ac:dyDescent="0.3">
      <c r="A1533">
        <v>723002</v>
      </c>
      <c r="B1533">
        <v>1.0130999999999999</v>
      </c>
      <c r="C1533">
        <v>1.0133000000000001</v>
      </c>
      <c r="D1533">
        <v>1.014</v>
      </c>
    </row>
    <row r="1534" spans="1:4" x14ac:dyDescent="0.3">
      <c r="A1534">
        <v>723877</v>
      </c>
      <c r="B1534">
        <v>1.0216000000000001</v>
      </c>
      <c r="C1534">
        <v>1.0168999999999999</v>
      </c>
      <c r="D1534">
        <v>1.0207999999999999</v>
      </c>
    </row>
    <row r="1535" spans="1:4" x14ac:dyDescent="0.3">
      <c r="A1535">
        <v>723870</v>
      </c>
      <c r="B1535">
        <v>1.0203</v>
      </c>
      <c r="C1535">
        <v>1.0153000000000001</v>
      </c>
      <c r="D1535">
        <v>1.0198</v>
      </c>
    </row>
    <row r="1536" spans="1:4" x14ac:dyDescent="0.3">
      <c r="A1536">
        <v>723023</v>
      </c>
      <c r="B1536">
        <v>1.0035000000000001</v>
      </c>
      <c r="C1536">
        <v>1.0103</v>
      </c>
      <c r="D1536">
        <v>1.0064</v>
      </c>
    </row>
    <row r="1537" spans="1:4" x14ac:dyDescent="0.3">
      <c r="A1537">
        <v>723016</v>
      </c>
      <c r="B1537">
        <v>1.0033000000000001</v>
      </c>
      <c r="C1537">
        <v>1.0101</v>
      </c>
      <c r="D1537">
        <v>1.006</v>
      </c>
    </row>
    <row r="1538" spans="1:4" x14ac:dyDescent="0.3">
      <c r="A1538">
        <v>723044</v>
      </c>
      <c r="B1538">
        <v>1.0054000000000001</v>
      </c>
      <c r="C1538">
        <v>1.0111000000000001</v>
      </c>
      <c r="D1538">
        <v>1.0077</v>
      </c>
    </row>
    <row r="1539" spans="1:4" x14ac:dyDescent="0.3">
      <c r="A1539">
        <v>723037</v>
      </c>
      <c r="B1539">
        <v>1.0046999999999999</v>
      </c>
      <c r="C1539">
        <v>1.0105999999999999</v>
      </c>
      <c r="D1539">
        <v>1.0071000000000001</v>
      </c>
    </row>
    <row r="1540" spans="1:4" x14ac:dyDescent="0.3">
      <c r="A1540">
        <v>723051</v>
      </c>
      <c r="B1540">
        <v>1.0081</v>
      </c>
      <c r="C1540">
        <v>1.0129999999999999</v>
      </c>
      <c r="D1540">
        <v>1.01</v>
      </c>
    </row>
    <row r="1541" spans="1:4" x14ac:dyDescent="0.3">
      <c r="A1541">
        <v>723058</v>
      </c>
      <c r="B1541">
        <v>0.99733000000000005</v>
      </c>
      <c r="C1541">
        <v>1.0024</v>
      </c>
      <c r="D1541">
        <v>0.99790999999999996</v>
      </c>
    </row>
    <row r="1542" spans="1:4" x14ac:dyDescent="0.3">
      <c r="A1542">
        <v>723128</v>
      </c>
      <c r="B1542">
        <v>1.0059</v>
      </c>
      <c r="C1542">
        <v>1.0114000000000001</v>
      </c>
      <c r="D1542">
        <v>1.0082</v>
      </c>
    </row>
    <row r="1543" spans="1:4" x14ac:dyDescent="0.3">
      <c r="A1543">
        <v>3023090</v>
      </c>
      <c r="B1543">
        <v>0.99655000000000005</v>
      </c>
      <c r="C1543">
        <v>1.0017</v>
      </c>
      <c r="D1543">
        <v>0.99697999999999998</v>
      </c>
    </row>
    <row r="1544" spans="1:4" x14ac:dyDescent="0.3">
      <c r="A1544">
        <v>723065</v>
      </c>
      <c r="B1544">
        <v>1.0049999999999999</v>
      </c>
      <c r="C1544">
        <v>1.0105</v>
      </c>
      <c r="D1544">
        <v>1.0074000000000001</v>
      </c>
    </row>
    <row r="1545" spans="1:4" x14ac:dyDescent="0.3">
      <c r="A1545">
        <v>723086</v>
      </c>
      <c r="B1545">
        <v>1.0023</v>
      </c>
      <c r="C1545">
        <v>1.0078</v>
      </c>
      <c r="D1545">
        <v>1.0052000000000001</v>
      </c>
    </row>
    <row r="1546" spans="1:4" x14ac:dyDescent="0.3">
      <c r="A1546">
        <v>723079</v>
      </c>
      <c r="B1546">
        <v>0.99507999999999996</v>
      </c>
      <c r="C1546">
        <v>1.0003</v>
      </c>
      <c r="D1546">
        <v>0.99521000000000004</v>
      </c>
    </row>
    <row r="1547" spans="1:4" x14ac:dyDescent="0.3">
      <c r="A1547">
        <v>723093</v>
      </c>
      <c r="B1547">
        <v>0.98977999999999999</v>
      </c>
      <c r="C1547">
        <v>0.99517999999999995</v>
      </c>
      <c r="D1547">
        <v>0.98880000000000001</v>
      </c>
    </row>
    <row r="1548" spans="1:4" x14ac:dyDescent="0.3">
      <c r="A1548">
        <v>723100</v>
      </c>
      <c r="B1548">
        <v>1.0015000000000001</v>
      </c>
      <c r="C1548">
        <v>1.0069999999999999</v>
      </c>
      <c r="D1548">
        <v>1.0043</v>
      </c>
    </row>
    <row r="1549" spans="1:4" x14ac:dyDescent="0.3">
      <c r="A1549">
        <v>723107</v>
      </c>
      <c r="B1549">
        <v>0.98699000000000003</v>
      </c>
      <c r="C1549">
        <v>0.99112999999999996</v>
      </c>
      <c r="D1549">
        <v>0.98441999999999996</v>
      </c>
    </row>
    <row r="1550" spans="1:4" x14ac:dyDescent="0.3">
      <c r="A1550">
        <v>723114</v>
      </c>
      <c r="B1550">
        <v>1.0015000000000001</v>
      </c>
      <c r="C1550">
        <v>1.0069999999999999</v>
      </c>
      <c r="D1550">
        <v>1.0041</v>
      </c>
    </row>
    <row r="1551" spans="1:4" x14ac:dyDescent="0.3">
      <c r="A1551">
        <v>723121</v>
      </c>
      <c r="B1551">
        <v>0.98680999999999996</v>
      </c>
      <c r="C1551">
        <v>0.98989000000000005</v>
      </c>
      <c r="D1551">
        <v>0.98224</v>
      </c>
    </row>
    <row r="1552" spans="1:4" x14ac:dyDescent="0.3">
      <c r="A1552">
        <v>723142</v>
      </c>
      <c r="B1552">
        <v>1.0286</v>
      </c>
      <c r="C1552">
        <v>1.0237000000000001</v>
      </c>
      <c r="D1552">
        <v>1.0276000000000001</v>
      </c>
    </row>
    <row r="1553" spans="1:4" x14ac:dyDescent="0.3">
      <c r="A1553">
        <v>3940083</v>
      </c>
      <c r="B1553">
        <v>1.0286</v>
      </c>
      <c r="C1553">
        <v>1.0237000000000001</v>
      </c>
      <c r="D1553">
        <v>1.0276000000000001</v>
      </c>
    </row>
    <row r="1554" spans="1:4" x14ac:dyDescent="0.3">
      <c r="A1554">
        <v>723149</v>
      </c>
      <c r="B1554">
        <v>1.0286</v>
      </c>
      <c r="C1554">
        <v>1.0237000000000001</v>
      </c>
      <c r="D1554">
        <v>1.0276000000000001</v>
      </c>
    </row>
    <row r="1555" spans="1:4" x14ac:dyDescent="0.3">
      <c r="A1555">
        <v>723156</v>
      </c>
      <c r="B1555">
        <v>1.0286999999999999</v>
      </c>
      <c r="C1555">
        <v>1.0239</v>
      </c>
      <c r="D1555">
        <v>1.0277000000000001</v>
      </c>
    </row>
    <row r="1556" spans="1:4" x14ac:dyDescent="0.3">
      <c r="A1556">
        <v>723163</v>
      </c>
      <c r="B1556">
        <v>1.0293000000000001</v>
      </c>
      <c r="C1556">
        <v>1.0245</v>
      </c>
      <c r="D1556">
        <v>1.0281</v>
      </c>
    </row>
    <row r="1557" spans="1:4" x14ac:dyDescent="0.3">
      <c r="A1557">
        <v>723170</v>
      </c>
      <c r="B1557">
        <v>1.0301</v>
      </c>
      <c r="C1557">
        <v>1.0253000000000001</v>
      </c>
      <c r="D1557">
        <v>1.0283</v>
      </c>
    </row>
    <row r="1558" spans="1:4" x14ac:dyDescent="0.3">
      <c r="A1558">
        <v>723191</v>
      </c>
      <c r="B1558">
        <v>1.0299</v>
      </c>
      <c r="C1558">
        <v>1.0251999999999999</v>
      </c>
      <c r="D1558">
        <v>1.0282</v>
      </c>
    </row>
    <row r="1559" spans="1:4" x14ac:dyDescent="0.3">
      <c r="A1559">
        <v>723177</v>
      </c>
      <c r="B1559">
        <v>1.0303</v>
      </c>
      <c r="C1559">
        <v>1.0255000000000001</v>
      </c>
      <c r="D1559">
        <v>1.0285</v>
      </c>
    </row>
    <row r="1560" spans="1:4" x14ac:dyDescent="0.3">
      <c r="A1560">
        <v>723198</v>
      </c>
      <c r="B1560">
        <v>1.0302</v>
      </c>
      <c r="C1560">
        <v>1.0254000000000001</v>
      </c>
      <c r="D1560">
        <v>1.0284</v>
      </c>
    </row>
    <row r="1561" spans="1:4" x14ac:dyDescent="0.3">
      <c r="A1561">
        <v>723184</v>
      </c>
      <c r="B1561">
        <v>1.0305</v>
      </c>
      <c r="C1561">
        <v>1.0258</v>
      </c>
      <c r="D1561">
        <v>1.0286999999999999</v>
      </c>
    </row>
    <row r="1562" spans="1:4" x14ac:dyDescent="0.3">
      <c r="A1562">
        <v>723205</v>
      </c>
      <c r="B1562">
        <v>1.0301</v>
      </c>
      <c r="C1562">
        <v>1.0255000000000001</v>
      </c>
      <c r="D1562">
        <v>1.0286</v>
      </c>
    </row>
    <row r="1563" spans="1:4" x14ac:dyDescent="0.3">
      <c r="A1563">
        <v>723212</v>
      </c>
      <c r="B1563">
        <v>1.0299</v>
      </c>
      <c r="C1563">
        <v>1.0251999999999999</v>
      </c>
      <c r="D1563">
        <v>1.0282</v>
      </c>
    </row>
    <row r="1564" spans="1:4" x14ac:dyDescent="0.3">
      <c r="A1564">
        <v>723219</v>
      </c>
      <c r="B1564">
        <v>1.0302</v>
      </c>
      <c r="C1564">
        <v>1.0254000000000001</v>
      </c>
      <c r="D1564">
        <v>1.0284</v>
      </c>
    </row>
    <row r="1565" spans="1:4" x14ac:dyDescent="0.3">
      <c r="A1565">
        <v>723226</v>
      </c>
      <c r="B1565">
        <v>1.0299</v>
      </c>
      <c r="C1565">
        <v>1.0254000000000001</v>
      </c>
      <c r="D1565">
        <v>1.0285</v>
      </c>
    </row>
    <row r="1566" spans="1:4" x14ac:dyDescent="0.3">
      <c r="A1566">
        <v>724164</v>
      </c>
      <c r="B1566">
        <v>1.0296000000000001</v>
      </c>
      <c r="C1566">
        <v>1.0271999999999999</v>
      </c>
      <c r="D1566">
        <v>1.0245</v>
      </c>
    </row>
    <row r="1567" spans="1:4" x14ac:dyDescent="0.3">
      <c r="A1567">
        <v>724157</v>
      </c>
      <c r="B1567">
        <v>1.0291999999999999</v>
      </c>
      <c r="C1567">
        <v>1.0262</v>
      </c>
      <c r="D1567">
        <v>1.0241</v>
      </c>
    </row>
    <row r="1568" spans="1:4" x14ac:dyDescent="0.3">
      <c r="A1568">
        <v>724171</v>
      </c>
      <c r="B1568">
        <v>1.03</v>
      </c>
      <c r="C1568">
        <v>1.0279</v>
      </c>
      <c r="D1568">
        <v>1.0248999999999999</v>
      </c>
    </row>
    <row r="1569" spans="1:4" x14ac:dyDescent="0.3">
      <c r="A1569">
        <v>723275</v>
      </c>
      <c r="B1569">
        <v>1.0232000000000001</v>
      </c>
      <c r="C1569">
        <v>1.0134000000000001</v>
      </c>
      <c r="D1569">
        <v>1.0154000000000001</v>
      </c>
    </row>
    <row r="1570" spans="1:4" x14ac:dyDescent="0.3">
      <c r="A1570">
        <v>723268</v>
      </c>
      <c r="B1570">
        <v>1.0225</v>
      </c>
      <c r="C1570">
        <v>1.0125</v>
      </c>
      <c r="D1570">
        <v>1.0145</v>
      </c>
    </row>
    <row r="1571" spans="1:4" x14ac:dyDescent="0.3">
      <c r="A1571">
        <v>723289</v>
      </c>
      <c r="B1571">
        <v>1.0242</v>
      </c>
      <c r="C1571">
        <v>1.0148999999999999</v>
      </c>
      <c r="D1571">
        <v>1.0164</v>
      </c>
    </row>
    <row r="1572" spans="1:4" x14ac:dyDescent="0.3">
      <c r="A1572">
        <v>723296</v>
      </c>
      <c r="B1572">
        <v>1.0264</v>
      </c>
      <c r="C1572">
        <v>1.018</v>
      </c>
      <c r="D1572">
        <v>1.0185</v>
      </c>
    </row>
    <row r="1573" spans="1:4" x14ac:dyDescent="0.3">
      <c r="A1573">
        <v>162957600</v>
      </c>
      <c r="B1573">
        <v>1.0253000000000001</v>
      </c>
      <c r="C1573">
        <v>1.0164</v>
      </c>
      <c r="D1573">
        <v>1.0174000000000001</v>
      </c>
    </row>
    <row r="1574" spans="1:4" x14ac:dyDescent="0.3">
      <c r="A1574">
        <v>723303</v>
      </c>
      <c r="B1574">
        <v>1.0284</v>
      </c>
      <c r="C1574">
        <v>1.0206999999999999</v>
      </c>
      <c r="D1574">
        <v>1.0208999999999999</v>
      </c>
    </row>
    <row r="1575" spans="1:4" x14ac:dyDescent="0.3">
      <c r="A1575">
        <v>723317</v>
      </c>
      <c r="B1575">
        <v>1.0245</v>
      </c>
      <c r="C1575">
        <v>1.0135000000000001</v>
      </c>
      <c r="D1575">
        <v>1.0155000000000001</v>
      </c>
    </row>
    <row r="1576" spans="1:4" x14ac:dyDescent="0.3">
      <c r="A1576">
        <v>723310</v>
      </c>
      <c r="B1576">
        <v>1.0245</v>
      </c>
      <c r="C1576">
        <v>1.0135000000000001</v>
      </c>
      <c r="D1576">
        <v>1.0155000000000001</v>
      </c>
    </row>
    <row r="1577" spans="1:4" x14ac:dyDescent="0.3">
      <c r="A1577">
        <v>2773792</v>
      </c>
      <c r="B1577">
        <v>1.0241</v>
      </c>
      <c r="C1577">
        <v>1.0128999999999999</v>
      </c>
      <c r="D1577">
        <v>1.0157</v>
      </c>
    </row>
    <row r="1578" spans="1:4" x14ac:dyDescent="0.3">
      <c r="A1578">
        <v>2773799</v>
      </c>
      <c r="B1578">
        <v>1.0239</v>
      </c>
      <c r="C1578">
        <v>1.0126999999999999</v>
      </c>
      <c r="D1578">
        <v>1.0153000000000001</v>
      </c>
    </row>
    <row r="1579" spans="1:4" x14ac:dyDescent="0.3">
      <c r="A1579">
        <v>723352</v>
      </c>
      <c r="B1579">
        <v>1.0216000000000001</v>
      </c>
      <c r="C1579">
        <v>1.0103</v>
      </c>
      <c r="D1579">
        <v>1.0153000000000001</v>
      </c>
    </row>
    <row r="1580" spans="1:4" x14ac:dyDescent="0.3">
      <c r="A1580">
        <v>723324</v>
      </c>
      <c r="B1580">
        <v>1.0243</v>
      </c>
      <c r="C1580">
        <v>1.0105</v>
      </c>
      <c r="D1580">
        <v>1.0122</v>
      </c>
    </row>
    <row r="1581" spans="1:4" x14ac:dyDescent="0.3">
      <c r="A1581">
        <v>723331</v>
      </c>
      <c r="B1581">
        <v>1.0241</v>
      </c>
      <c r="C1581">
        <v>1</v>
      </c>
      <c r="D1581">
        <v>1.0036</v>
      </c>
    </row>
    <row r="1582" spans="1:4" x14ac:dyDescent="0.3">
      <c r="A1582">
        <v>3011554</v>
      </c>
      <c r="B1582">
        <v>1.024</v>
      </c>
      <c r="C1582">
        <v>1.0105999999999999</v>
      </c>
      <c r="D1582">
        <v>1.0256000000000001</v>
      </c>
    </row>
    <row r="1583" spans="1:4" x14ac:dyDescent="0.3">
      <c r="A1583">
        <v>159485373</v>
      </c>
      <c r="B1583">
        <v>1.024</v>
      </c>
      <c r="C1583">
        <v>1.0105999999999999</v>
      </c>
      <c r="D1583">
        <v>1.0256000000000001</v>
      </c>
    </row>
    <row r="1584" spans="1:4" x14ac:dyDescent="0.3">
      <c r="A1584">
        <v>723373</v>
      </c>
      <c r="B1584">
        <v>1.0207999999999999</v>
      </c>
      <c r="C1584">
        <v>1.0094000000000001</v>
      </c>
      <c r="D1584">
        <v>1.0148999999999999</v>
      </c>
    </row>
    <row r="1585" spans="1:4" x14ac:dyDescent="0.3">
      <c r="A1585">
        <v>3023062</v>
      </c>
      <c r="B1585">
        <v>1.0246</v>
      </c>
      <c r="C1585">
        <v>1.0136000000000001</v>
      </c>
      <c r="D1585">
        <v>1.0157</v>
      </c>
    </row>
    <row r="1586" spans="1:4" x14ac:dyDescent="0.3">
      <c r="A1586">
        <v>3099236</v>
      </c>
      <c r="B1586">
        <v>1.0239</v>
      </c>
      <c r="C1586">
        <v>1.0105999999999999</v>
      </c>
      <c r="D1586">
        <v>1.0255000000000001</v>
      </c>
    </row>
    <row r="1587" spans="1:4" x14ac:dyDescent="0.3">
      <c r="A1587">
        <v>724430</v>
      </c>
      <c r="B1587">
        <v>1.0241</v>
      </c>
      <c r="C1587">
        <v>1.0106999999999999</v>
      </c>
      <c r="D1587">
        <v>1.0256000000000001</v>
      </c>
    </row>
    <row r="1588" spans="1:4" x14ac:dyDescent="0.3">
      <c r="A1588">
        <v>724458</v>
      </c>
      <c r="B1588">
        <v>1.0238</v>
      </c>
      <c r="C1588">
        <v>1.0105</v>
      </c>
      <c r="D1588">
        <v>1.0250999999999999</v>
      </c>
    </row>
    <row r="1589" spans="1:4" x14ac:dyDescent="0.3">
      <c r="A1589">
        <v>723415</v>
      </c>
      <c r="B1589">
        <v>1.0271999999999999</v>
      </c>
      <c r="C1589">
        <v>1.0286</v>
      </c>
      <c r="D1589">
        <v>1.0311999999999999</v>
      </c>
    </row>
    <row r="1590" spans="1:4" x14ac:dyDescent="0.3">
      <c r="A1590">
        <v>723394</v>
      </c>
      <c r="B1590">
        <v>1.0270999999999999</v>
      </c>
      <c r="C1590">
        <v>1.0286</v>
      </c>
      <c r="D1590">
        <v>1.0311999999999999</v>
      </c>
    </row>
    <row r="1591" spans="1:4" x14ac:dyDescent="0.3">
      <c r="A1591">
        <v>723429</v>
      </c>
      <c r="B1591">
        <v>1.0271999999999999</v>
      </c>
      <c r="C1591">
        <v>1.0276000000000001</v>
      </c>
      <c r="D1591">
        <v>1.0309999999999999</v>
      </c>
    </row>
    <row r="1592" spans="1:4" x14ac:dyDescent="0.3">
      <c r="A1592">
        <v>723422</v>
      </c>
      <c r="B1592">
        <v>1.0314000000000001</v>
      </c>
      <c r="C1592">
        <v>1.0339</v>
      </c>
      <c r="D1592">
        <v>1.0343</v>
      </c>
    </row>
    <row r="1593" spans="1:4" x14ac:dyDescent="0.3">
      <c r="A1593">
        <v>723436</v>
      </c>
      <c r="B1593">
        <v>1.0281</v>
      </c>
      <c r="C1593">
        <v>1.0317000000000001</v>
      </c>
      <c r="D1593">
        <v>1.0311999999999999</v>
      </c>
    </row>
    <row r="1594" spans="1:4" x14ac:dyDescent="0.3">
      <c r="A1594">
        <v>723485</v>
      </c>
      <c r="B1594">
        <v>1.0266</v>
      </c>
      <c r="C1594">
        <v>1.0305</v>
      </c>
      <c r="D1594">
        <v>1.0299</v>
      </c>
    </row>
    <row r="1595" spans="1:4" x14ac:dyDescent="0.3">
      <c r="A1595">
        <v>723443</v>
      </c>
      <c r="B1595">
        <v>1.0256000000000001</v>
      </c>
      <c r="C1595">
        <v>1.0299</v>
      </c>
      <c r="D1595">
        <v>1.0288999999999999</v>
      </c>
    </row>
    <row r="1596" spans="1:4" x14ac:dyDescent="0.3">
      <c r="A1596">
        <v>2790144</v>
      </c>
      <c r="B1596">
        <v>1.0256000000000001</v>
      </c>
      <c r="C1596">
        <v>1.0299</v>
      </c>
      <c r="D1596">
        <v>1.0288999999999999</v>
      </c>
    </row>
    <row r="1597" spans="1:4" x14ac:dyDescent="0.3">
      <c r="A1597">
        <v>176026885</v>
      </c>
      <c r="B1597">
        <v>1.0261</v>
      </c>
      <c r="C1597">
        <v>1.0302</v>
      </c>
      <c r="D1597">
        <v>1.0294000000000001</v>
      </c>
    </row>
    <row r="1598" spans="1:4" x14ac:dyDescent="0.3">
      <c r="A1598">
        <v>723450</v>
      </c>
      <c r="B1598">
        <v>1.0263</v>
      </c>
      <c r="C1598">
        <v>1.0303</v>
      </c>
      <c r="D1598">
        <v>1.0296000000000001</v>
      </c>
    </row>
    <row r="1599" spans="1:4" x14ac:dyDescent="0.3">
      <c r="A1599">
        <v>723457</v>
      </c>
      <c r="B1599">
        <v>1.026</v>
      </c>
      <c r="C1599">
        <v>1.03</v>
      </c>
      <c r="D1599">
        <v>1.0295000000000001</v>
      </c>
    </row>
    <row r="1600" spans="1:4" x14ac:dyDescent="0.3">
      <c r="A1600">
        <v>723499</v>
      </c>
      <c r="B1600">
        <v>1.026</v>
      </c>
      <c r="C1600">
        <v>1.03</v>
      </c>
      <c r="D1600">
        <v>1.0293000000000001</v>
      </c>
    </row>
    <row r="1601" spans="1:4" x14ac:dyDescent="0.3">
      <c r="A1601">
        <v>723492</v>
      </c>
      <c r="B1601">
        <v>1.0258</v>
      </c>
      <c r="C1601">
        <v>1.0299</v>
      </c>
      <c r="D1601">
        <v>1.0294000000000001</v>
      </c>
    </row>
    <row r="1602" spans="1:4" x14ac:dyDescent="0.3">
      <c r="A1602">
        <v>815745</v>
      </c>
      <c r="B1602">
        <v>1.0256000000000001</v>
      </c>
      <c r="C1602">
        <v>1.0298</v>
      </c>
      <c r="D1602">
        <v>1.0293000000000001</v>
      </c>
    </row>
    <row r="1603" spans="1:4" x14ac:dyDescent="0.3">
      <c r="A1603">
        <v>723464</v>
      </c>
      <c r="B1603">
        <v>1.0259</v>
      </c>
      <c r="C1603">
        <v>1.0298</v>
      </c>
      <c r="D1603">
        <v>1.0291999999999999</v>
      </c>
    </row>
    <row r="1604" spans="1:4" x14ac:dyDescent="0.3">
      <c r="A1604">
        <v>723471</v>
      </c>
      <c r="B1604">
        <v>1.026</v>
      </c>
      <c r="C1604">
        <v>1.03</v>
      </c>
      <c r="D1604">
        <v>1.0293000000000001</v>
      </c>
    </row>
    <row r="1605" spans="1:4" x14ac:dyDescent="0.3">
      <c r="A1605">
        <v>723653</v>
      </c>
      <c r="B1605">
        <v>1.0167999999999999</v>
      </c>
      <c r="C1605">
        <v>1.0175000000000001</v>
      </c>
      <c r="D1605">
        <v>1.0169999999999999</v>
      </c>
    </row>
    <row r="1606" spans="1:4" x14ac:dyDescent="0.3">
      <c r="A1606">
        <v>723646</v>
      </c>
      <c r="B1606">
        <v>1.0145999999999999</v>
      </c>
      <c r="C1606">
        <v>1.0153000000000001</v>
      </c>
      <c r="D1606">
        <v>1.0148999999999999</v>
      </c>
    </row>
    <row r="1607" spans="1:4" x14ac:dyDescent="0.3">
      <c r="A1607">
        <v>723667</v>
      </c>
      <c r="B1607">
        <v>1.0206</v>
      </c>
      <c r="C1607">
        <v>1.0202</v>
      </c>
      <c r="D1607">
        <v>1.0206</v>
      </c>
    </row>
    <row r="1608" spans="1:4" x14ac:dyDescent="0.3">
      <c r="A1608">
        <v>723660</v>
      </c>
      <c r="B1608">
        <v>1.02</v>
      </c>
      <c r="C1608">
        <v>1.0197000000000001</v>
      </c>
      <c r="D1608">
        <v>1.0201</v>
      </c>
    </row>
    <row r="1609" spans="1:4" x14ac:dyDescent="0.3">
      <c r="A1609">
        <v>723674</v>
      </c>
      <c r="B1609">
        <v>1.0237000000000001</v>
      </c>
      <c r="C1609">
        <v>1.0227999999999999</v>
      </c>
      <c r="D1609">
        <v>1.0236000000000001</v>
      </c>
    </row>
    <row r="1610" spans="1:4" x14ac:dyDescent="0.3">
      <c r="A1610">
        <v>723681</v>
      </c>
      <c r="B1610">
        <v>1.0227999999999999</v>
      </c>
      <c r="C1610">
        <v>1.0215000000000001</v>
      </c>
      <c r="D1610">
        <v>1.0225</v>
      </c>
    </row>
    <row r="1611" spans="1:4" x14ac:dyDescent="0.3">
      <c r="A1611">
        <v>723695</v>
      </c>
      <c r="B1611">
        <v>1.0222</v>
      </c>
      <c r="C1611">
        <v>1.0208999999999999</v>
      </c>
      <c r="D1611">
        <v>1.0219</v>
      </c>
    </row>
    <row r="1612" spans="1:4" x14ac:dyDescent="0.3">
      <c r="A1612">
        <v>723709</v>
      </c>
      <c r="B1612">
        <v>1.0217000000000001</v>
      </c>
      <c r="C1612">
        <v>1.0206</v>
      </c>
      <c r="D1612">
        <v>1.0213000000000001</v>
      </c>
    </row>
    <row r="1613" spans="1:4" x14ac:dyDescent="0.3">
      <c r="A1613">
        <v>723702</v>
      </c>
      <c r="B1613">
        <v>1.0215000000000001</v>
      </c>
      <c r="C1613">
        <v>1.0205</v>
      </c>
      <c r="D1613">
        <v>1.0207999999999999</v>
      </c>
    </row>
    <row r="1614" spans="1:4" x14ac:dyDescent="0.3">
      <c r="A1614">
        <v>723688</v>
      </c>
      <c r="B1614">
        <v>1.0213000000000001</v>
      </c>
      <c r="C1614">
        <v>1.0204</v>
      </c>
      <c r="D1614">
        <v>1.0206999999999999</v>
      </c>
    </row>
    <row r="1615" spans="1:4" x14ac:dyDescent="0.3">
      <c r="A1615">
        <v>723737</v>
      </c>
      <c r="B1615">
        <v>1.0178</v>
      </c>
      <c r="C1615">
        <v>1.0213000000000001</v>
      </c>
      <c r="D1615">
        <v>1.0201</v>
      </c>
    </row>
    <row r="1616" spans="1:4" x14ac:dyDescent="0.3">
      <c r="A1616">
        <v>723730</v>
      </c>
      <c r="B1616">
        <v>1.0176000000000001</v>
      </c>
      <c r="C1616">
        <v>1.0208999999999999</v>
      </c>
      <c r="D1616">
        <v>1.0194000000000001</v>
      </c>
    </row>
    <row r="1617" spans="1:4" x14ac:dyDescent="0.3">
      <c r="A1617">
        <v>723744</v>
      </c>
      <c r="B1617">
        <v>1.0184</v>
      </c>
      <c r="C1617">
        <v>1.0222</v>
      </c>
      <c r="D1617">
        <v>1.0216000000000001</v>
      </c>
    </row>
    <row r="1618" spans="1:4" x14ac:dyDescent="0.3">
      <c r="A1618">
        <v>723751</v>
      </c>
      <c r="B1618">
        <v>1.0181</v>
      </c>
      <c r="C1618">
        <v>1.0225</v>
      </c>
      <c r="D1618">
        <v>1.0224</v>
      </c>
    </row>
    <row r="1619" spans="1:4" x14ac:dyDescent="0.3">
      <c r="A1619">
        <v>723758</v>
      </c>
      <c r="B1619">
        <v>1.0139</v>
      </c>
      <c r="C1619">
        <v>1.0194000000000001</v>
      </c>
      <c r="D1619">
        <v>1.0173000000000001</v>
      </c>
    </row>
    <row r="1620" spans="1:4" x14ac:dyDescent="0.3">
      <c r="A1620">
        <v>723772</v>
      </c>
      <c r="B1620">
        <v>1.0105999999999999</v>
      </c>
      <c r="C1620">
        <v>1.0182</v>
      </c>
      <c r="D1620">
        <v>1.0125999999999999</v>
      </c>
    </row>
    <row r="1621" spans="1:4" x14ac:dyDescent="0.3">
      <c r="A1621">
        <v>723765</v>
      </c>
      <c r="B1621">
        <v>1.022</v>
      </c>
      <c r="C1621">
        <v>1.0254000000000001</v>
      </c>
      <c r="D1621">
        <v>1.0267999999999999</v>
      </c>
    </row>
    <row r="1622" spans="1:4" x14ac:dyDescent="0.3">
      <c r="A1622">
        <v>723800</v>
      </c>
      <c r="B1622">
        <v>1.0156000000000001</v>
      </c>
      <c r="C1622">
        <v>1.0212000000000001</v>
      </c>
      <c r="D1622">
        <v>1.0214000000000001</v>
      </c>
    </row>
    <row r="1623" spans="1:4" x14ac:dyDescent="0.3">
      <c r="A1623">
        <v>723828</v>
      </c>
      <c r="B1623">
        <v>1.0201</v>
      </c>
      <c r="C1623">
        <v>1.0241</v>
      </c>
      <c r="D1623">
        <v>1.0246</v>
      </c>
    </row>
    <row r="1624" spans="1:4" x14ac:dyDescent="0.3">
      <c r="A1624">
        <v>723786</v>
      </c>
      <c r="B1624">
        <v>1.0067999999999999</v>
      </c>
      <c r="C1624">
        <v>1.0165</v>
      </c>
      <c r="D1624">
        <v>1.0137</v>
      </c>
    </row>
    <row r="1625" spans="1:4" x14ac:dyDescent="0.3">
      <c r="A1625">
        <v>723779</v>
      </c>
      <c r="B1625">
        <v>1.0058</v>
      </c>
      <c r="C1625">
        <v>1.0157</v>
      </c>
      <c r="D1625">
        <v>3.5763000000000001E-3</v>
      </c>
    </row>
    <row r="1626" spans="1:4" x14ac:dyDescent="0.3">
      <c r="A1626">
        <v>723793</v>
      </c>
      <c r="B1626">
        <v>1.0102</v>
      </c>
      <c r="C1626">
        <v>1.018</v>
      </c>
      <c r="D1626">
        <v>1.0167999999999999</v>
      </c>
    </row>
    <row r="1627" spans="1:4" x14ac:dyDescent="0.3">
      <c r="A1627">
        <v>723807</v>
      </c>
      <c r="B1627">
        <v>1.0133000000000001</v>
      </c>
      <c r="C1627">
        <v>1.02</v>
      </c>
      <c r="D1627">
        <v>1.0198</v>
      </c>
    </row>
    <row r="1628" spans="1:4" x14ac:dyDescent="0.3">
      <c r="A1628">
        <v>723814</v>
      </c>
      <c r="B1628">
        <v>1.0119</v>
      </c>
      <c r="C1628">
        <v>1.0192000000000001</v>
      </c>
      <c r="D1628">
        <v>1.0198</v>
      </c>
    </row>
    <row r="1629" spans="1:4" x14ac:dyDescent="0.3">
      <c r="A1629">
        <v>723821</v>
      </c>
      <c r="B1629">
        <v>1.0118</v>
      </c>
      <c r="C1629">
        <v>1.0192000000000001</v>
      </c>
      <c r="D1629">
        <v>2.9462999999999998E-3</v>
      </c>
    </row>
    <row r="1630" spans="1:4" x14ac:dyDescent="0.3">
      <c r="A1630">
        <v>5157999</v>
      </c>
      <c r="B1630">
        <v>1.0118</v>
      </c>
      <c r="C1630">
        <v>1.0192000000000001</v>
      </c>
      <c r="D1630">
        <v>2.9462999999999998E-3</v>
      </c>
    </row>
    <row r="1631" spans="1:4" x14ac:dyDescent="0.3">
      <c r="A1631">
        <v>723723</v>
      </c>
      <c r="B1631">
        <v>1.0195000000000001</v>
      </c>
      <c r="C1631">
        <v>1.024</v>
      </c>
      <c r="D1631">
        <v>1.024</v>
      </c>
    </row>
    <row r="1632" spans="1:4" x14ac:dyDescent="0.3">
      <c r="A1632">
        <v>723842</v>
      </c>
      <c r="B1632">
        <v>1.0177</v>
      </c>
      <c r="C1632">
        <v>1.0123</v>
      </c>
      <c r="D1632">
        <v>1.018</v>
      </c>
    </row>
    <row r="1633" spans="1:4" x14ac:dyDescent="0.3">
      <c r="A1633">
        <v>2787582</v>
      </c>
      <c r="B1633">
        <v>1.0176000000000001</v>
      </c>
      <c r="C1633">
        <v>1.0122</v>
      </c>
      <c r="D1633">
        <v>1.018</v>
      </c>
    </row>
    <row r="1634" spans="1:4" x14ac:dyDescent="0.3">
      <c r="A1634">
        <v>723849</v>
      </c>
      <c r="B1634">
        <v>1.018</v>
      </c>
      <c r="C1634">
        <v>1.0126999999999999</v>
      </c>
      <c r="D1634">
        <v>1.0181</v>
      </c>
    </row>
    <row r="1635" spans="1:4" x14ac:dyDescent="0.3">
      <c r="A1635">
        <v>723856</v>
      </c>
      <c r="B1635">
        <v>1.0185999999999999</v>
      </c>
      <c r="C1635">
        <v>1.0133000000000001</v>
      </c>
      <c r="D1635">
        <v>1.0185999999999999</v>
      </c>
    </row>
    <row r="1636" spans="1:4" x14ac:dyDescent="0.3">
      <c r="A1636">
        <v>723863</v>
      </c>
      <c r="B1636">
        <v>1.0192000000000001</v>
      </c>
      <c r="C1636">
        <v>1.0141</v>
      </c>
      <c r="D1636">
        <v>1.0189999999999999</v>
      </c>
    </row>
    <row r="1637" spans="1:4" x14ac:dyDescent="0.3">
      <c r="A1637">
        <v>723891</v>
      </c>
      <c r="B1637">
        <v>1.0145999999999999</v>
      </c>
      <c r="C1637">
        <v>1.0101</v>
      </c>
      <c r="D1637">
        <v>1.0133000000000001</v>
      </c>
    </row>
    <row r="1638" spans="1:4" x14ac:dyDescent="0.3">
      <c r="A1638">
        <v>723884</v>
      </c>
      <c r="B1638">
        <v>1.0144</v>
      </c>
      <c r="C1638">
        <v>1.0099</v>
      </c>
      <c r="D1638">
        <v>1.0132000000000001</v>
      </c>
    </row>
    <row r="1639" spans="1:4" x14ac:dyDescent="0.3">
      <c r="A1639">
        <v>723898</v>
      </c>
      <c r="B1639">
        <v>1.0233000000000001</v>
      </c>
      <c r="C1639">
        <v>1.0192000000000001</v>
      </c>
      <c r="D1639">
        <v>1.0221</v>
      </c>
    </row>
    <row r="1640" spans="1:4" x14ac:dyDescent="0.3">
      <c r="A1640">
        <v>723926</v>
      </c>
      <c r="B1640">
        <v>1.0195000000000001</v>
      </c>
      <c r="C1640">
        <v>1.0149999999999999</v>
      </c>
      <c r="D1640">
        <v>1.0178</v>
      </c>
    </row>
    <row r="1641" spans="1:4" x14ac:dyDescent="0.3">
      <c r="A1641">
        <v>723905</v>
      </c>
      <c r="B1641">
        <v>1.0159</v>
      </c>
      <c r="C1641">
        <v>1.0114000000000001</v>
      </c>
      <c r="D1641">
        <v>1.0144</v>
      </c>
    </row>
    <row r="1642" spans="1:4" x14ac:dyDescent="0.3">
      <c r="A1642">
        <v>723912</v>
      </c>
      <c r="B1642">
        <v>1.0175000000000001</v>
      </c>
      <c r="C1642">
        <v>1.0129999999999999</v>
      </c>
      <c r="D1642">
        <v>1.0158</v>
      </c>
    </row>
    <row r="1643" spans="1:4" x14ac:dyDescent="0.3">
      <c r="A1643">
        <v>723919</v>
      </c>
      <c r="B1643">
        <v>1.0190999999999999</v>
      </c>
      <c r="C1643">
        <v>1.0145999999999999</v>
      </c>
      <c r="D1643">
        <v>1.0174000000000001</v>
      </c>
    </row>
    <row r="1644" spans="1:4" x14ac:dyDescent="0.3">
      <c r="A1644">
        <v>723933</v>
      </c>
      <c r="B1644">
        <v>1.0187999999999999</v>
      </c>
      <c r="C1644">
        <v>1.0144</v>
      </c>
      <c r="D1644">
        <v>1.0172000000000001</v>
      </c>
    </row>
    <row r="1645" spans="1:4" x14ac:dyDescent="0.3">
      <c r="A1645">
        <v>724150</v>
      </c>
      <c r="B1645">
        <v>1.0288999999999999</v>
      </c>
      <c r="C1645">
        <v>1.0259</v>
      </c>
      <c r="D1645">
        <v>1.0238</v>
      </c>
    </row>
    <row r="1646" spans="1:4" x14ac:dyDescent="0.3">
      <c r="A1646">
        <v>724178</v>
      </c>
      <c r="B1646">
        <v>1.0306999999999999</v>
      </c>
      <c r="C1646">
        <v>1.0287999999999999</v>
      </c>
      <c r="D1646">
        <v>1.0254000000000001</v>
      </c>
    </row>
    <row r="1647" spans="1:4" x14ac:dyDescent="0.3">
      <c r="A1647">
        <v>724185</v>
      </c>
      <c r="B1647">
        <v>1.0289999999999999</v>
      </c>
      <c r="C1647">
        <v>1.0248999999999999</v>
      </c>
      <c r="D1647">
        <v>1.0215000000000001</v>
      </c>
    </row>
    <row r="1648" spans="1:4" x14ac:dyDescent="0.3">
      <c r="A1648">
        <v>724192</v>
      </c>
      <c r="B1648">
        <v>1.0270999999999999</v>
      </c>
      <c r="C1648">
        <v>1.0186999999999999</v>
      </c>
      <c r="D1648">
        <v>1.0167999999999999</v>
      </c>
    </row>
    <row r="1649" spans="1:4" x14ac:dyDescent="0.3">
      <c r="A1649">
        <v>724206</v>
      </c>
      <c r="B1649">
        <v>1.0254000000000001</v>
      </c>
      <c r="C1649">
        <v>1.0128999999999999</v>
      </c>
      <c r="D1649">
        <v>1.0125999999999999</v>
      </c>
    </row>
    <row r="1650" spans="1:4" x14ac:dyDescent="0.3">
      <c r="A1650">
        <v>724199</v>
      </c>
      <c r="B1650">
        <v>1.0254000000000001</v>
      </c>
      <c r="C1650">
        <v>1.0128999999999999</v>
      </c>
      <c r="D1650">
        <v>1.0125999999999999</v>
      </c>
    </row>
    <row r="1651" spans="1:4" x14ac:dyDescent="0.3">
      <c r="A1651">
        <v>724213</v>
      </c>
      <c r="B1651">
        <v>1.0254000000000001</v>
      </c>
      <c r="C1651">
        <v>1.0128999999999999</v>
      </c>
      <c r="D1651">
        <v>1.0125999999999999</v>
      </c>
    </row>
    <row r="1652" spans="1:4" x14ac:dyDescent="0.3">
      <c r="A1652">
        <v>724318</v>
      </c>
      <c r="B1652">
        <v>1.0122</v>
      </c>
      <c r="C1652">
        <v>0.99802999999999997</v>
      </c>
      <c r="D1652">
        <v>0.99570000000000003</v>
      </c>
    </row>
    <row r="1653" spans="1:4" x14ac:dyDescent="0.3">
      <c r="A1653">
        <v>724346</v>
      </c>
      <c r="B1653">
        <v>1.0121</v>
      </c>
      <c r="C1653">
        <v>0.99802999999999997</v>
      </c>
      <c r="D1653">
        <v>0.99550000000000005</v>
      </c>
    </row>
    <row r="1654" spans="1:4" x14ac:dyDescent="0.3">
      <c r="A1654">
        <v>2827153</v>
      </c>
      <c r="B1654">
        <v>1.0105</v>
      </c>
      <c r="C1654">
        <v>0.99639999999999995</v>
      </c>
      <c r="D1654">
        <v>0.99409999999999998</v>
      </c>
    </row>
    <row r="1655" spans="1:4" x14ac:dyDescent="0.3">
      <c r="A1655">
        <v>724325</v>
      </c>
      <c r="B1655">
        <v>1.0134000000000001</v>
      </c>
      <c r="C1655">
        <v>0.99904999999999999</v>
      </c>
      <c r="D1655">
        <v>0.99680999999999997</v>
      </c>
    </row>
    <row r="1656" spans="1:4" x14ac:dyDescent="0.3">
      <c r="A1656">
        <v>724332</v>
      </c>
      <c r="B1656">
        <v>1.0147999999999999</v>
      </c>
      <c r="C1656">
        <v>1.0001</v>
      </c>
      <c r="D1656">
        <v>0.99809999999999999</v>
      </c>
    </row>
    <row r="1657" spans="1:4" x14ac:dyDescent="0.3">
      <c r="A1657">
        <v>724339</v>
      </c>
      <c r="B1657">
        <v>1.0081</v>
      </c>
      <c r="C1657">
        <v>0.98501000000000005</v>
      </c>
      <c r="D1657">
        <v>0.98914999999999997</v>
      </c>
    </row>
    <row r="1658" spans="1:4" x14ac:dyDescent="0.3">
      <c r="A1658">
        <v>724367</v>
      </c>
      <c r="B1658">
        <v>1.0141</v>
      </c>
      <c r="C1658">
        <v>0.99977000000000005</v>
      </c>
      <c r="D1658">
        <v>0.99741000000000002</v>
      </c>
    </row>
    <row r="1659" spans="1:4" x14ac:dyDescent="0.3">
      <c r="A1659">
        <v>724353</v>
      </c>
      <c r="B1659">
        <v>1.0041</v>
      </c>
      <c r="C1659">
        <v>0.97450999999999999</v>
      </c>
      <c r="D1659">
        <v>0.98221999999999998</v>
      </c>
    </row>
    <row r="1660" spans="1:4" x14ac:dyDescent="0.3">
      <c r="A1660">
        <v>724360</v>
      </c>
      <c r="B1660">
        <v>0.99985000000000002</v>
      </c>
      <c r="C1660">
        <v>0.96992999999999996</v>
      </c>
      <c r="D1660">
        <v>0.98221999999999998</v>
      </c>
    </row>
    <row r="1661" spans="1:4" x14ac:dyDescent="0.3">
      <c r="A1661">
        <v>724374</v>
      </c>
      <c r="B1661">
        <v>1.0034000000000001</v>
      </c>
      <c r="C1661">
        <v>0.97389999999999999</v>
      </c>
      <c r="D1661">
        <v>0.98206000000000004</v>
      </c>
    </row>
    <row r="1662" spans="1:4" x14ac:dyDescent="0.3">
      <c r="A1662">
        <v>724381</v>
      </c>
      <c r="B1662">
        <v>1.0138</v>
      </c>
      <c r="C1662">
        <v>0.99968000000000001</v>
      </c>
      <c r="D1662">
        <v>0.99714999999999998</v>
      </c>
    </row>
    <row r="1663" spans="1:4" x14ac:dyDescent="0.3">
      <c r="A1663">
        <v>724388</v>
      </c>
      <c r="B1663">
        <v>1.0032000000000001</v>
      </c>
      <c r="C1663">
        <v>0.97375</v>
      </c>
      <c r="D1663">
        <v>0.98190999999999995</v>
      </c>
    </row>
    <row r="1664" spans="1:4" x14ac:dyDescent="0.3">
      <c r="A1664">
        <v>5260640</v>
      </c>
      <c r="B1664">
        <v>1.0257000000000001</v>
      </c>
      <c r="C1664">
        <v>1.0182</v>
      </c>
      <c r="D1664">
        <v>1.0212000000000001</v>
      </c>
    </row>
    <row r="1665" spans="1:4" x14ac:dyDescent="0.3">
      <c r="A1665">
        <v>724423</v>
      </c>
      <c r="B1665">
        <v>1.0213000000000001</v>
      </c>
      <c r="C1665">
        <v>1.0085999999999999</v>
      </c>
      <c r="D1665">
        <v>1.0246999999999999</v>
      </c>
    </row>
    <row r="1666" spans="1:4" x14ac:dyDescent="0.3">
      <c r="A1666">
        <v>724437</v>
      </c>
      <c r="B1666">
        <v>1.0239</v>
      </c>
      <c r="C1666">
        <v>1.0106999999999999</v>
      </c>
      <c r="D1666">
        <v>1.0259</v>
      </c>
    </row>
    <row r="1667" spans="1:4" x14ac:dyDescent="0.3">
      <c r="A1667">
        <v>724444</v>
      </c>
      <c r="B1667">
        <v>1.0258</v>
      </c>
      <c r="C1667">
        <v>1.0122</v>
      </c>
      <c r="D1667">
        <v>1.0267999999999999</v>
      </c>
    </row>
    <row r="1668" spans="1:4" x14ac:dyDescent="0.3">
      <c r="A1668">
        <v>724451</v>
      </c>
      <c r="B1668">
        <v>1.0213000000000001</v>
      </c>
      <c r="C1668">
        <v>1.0086999999999999</v>
      </c>
      <c r="D1668">
        <v>1.0255000000000001</v>
      </c>
    </row>
    <row r="1669" spans="1:4" x14ac:dyDescent="0.3">
      <c r="A1669">
        <v>724465</v>
      </c>
      <c r="B1669">
        <v>1.0248999999999999</v>
      </c>
      <c r="C1669">
        <v>1.0113000000000001</v>
      </c>
      <c r="D1669">
        <v>1.0259</v>
      </c>
    </row>
    <row r="1670" spans="1:4" x14ac:dyDescent="0.3">
      <c r="A1670">
        <v>724472</v>
      </c>
      <c r="B1670">
        <v>1.0175000000000001</v>
      </c>
      <c r="C1670">
        <v>1.0055000000000001</v>
      </c>
      <c r="D1670">
        <v>1.024</v>
      </c>
    </row>
    <row r="1671" spans="1:4" x14ac:dyDescent="0.3">
      <c r="A1671">
        <v>724486</v>
      </c>
      <c r="B1671">
        <v>1.0158</v>
      </c>
      <c r="C1671">
        <v>1.004</v>
      </c>
      <c r="D1671">
        <v>1.0224</v>
      </c>
    </row>
    <row r="1672" spans="1:4" x14ac:dyDescent="0.3">
      <c r="A1672">
        <v>724493</v>
      </c>
      <c r="B1672">
        <v>1.0153000000000001</v>
      </c>
      <c r="C1672">
        <v>1.0035000000000001</v>
      </c>
      <c r="D1672">
        <v>1.022</v>
      </c>
    </row>
    <row r="1673" spans="1:4" x14ac:dyDescent="0.3">
      <c r="A1673">
        <v>724479</v>
      </c>
      <c r="B1673">
        <v>1.0153000000000001</v>
      </c>
      <c r="C1673">
        <v>1.0035000000000001</v>
      </c>
      <c r="D1673">
        <v>1.022</v>
      </c>
    </row>
    <row r="1674" spans="1:4" x14ac:dyDescent="0.3">
      <c r="A1674">
        <v>724500</v>
      </c>
      <c r="B1674">
        <v>1.0145999999999999</v>
      </c>
      <c r="C1674">
        <v>1.0029999999999999</v>
      </c>
      <c r="D1674">
        <v>1.0215000000000001</v>
      </c>
    </row>
    <row r="1675" spans="1:4" x14ac:dyDescent="0.3">
      <c r="A1675">
        <v>724507</v>
      </c>
      <c r="B1675">
        <v>1.0143</v>
      </c>
      <c r="C1675">
        <v>1.0027999999999999</v>
      </c>
      <c r="D1675">
        <v>1.0212000000000001</v>
      </c>
    </row>
    <row r="1676" spans="1:4" x14ac:dyDescent="0.3">
      <c r="A1676">
        <v>724535</v>
      </c>
      <c r="B1676">
        <v>1.0071000000000001</v>
      </c>
      <c r="C1676">
        <v>0.96743000000000001</v>
      </c>
      <c r="D1676">
        <v>1.0104</v>
      </c>
    </row>
    <row r="1677" spans="1:4" x14ac:dyDescent="0.3">
      <c r="A1677">
        <v>724640</v>
      </c>
      <c r="B1677">
        <v>1.0057</v>
      </c>
      <c r="C1677">
        <v>0.96611999999999998</v>
      </c>
      <c r="D1677">
        <v>1.0094000000000001</v>
      </c>
    </row>
    <row r="1678" spans="1:4" x14ac:dyDescent="0.3">
      <c r="A1678">
        <v>724654</v>
      </c>
      <c r="B1678">
        <v>1.0069999999999999</v>
      </c>
      <c r="C1678">
        <v>0.96409</v>
      </c>
      <c r="D1678">
        <v>1.0102</v>
      </c>
    </row>
    <row r="1679" spans="1:4" x14ac:dyDescent="0.3">
      <c r="A1679">
        <v>724703</v>
      </c>
      <c r="B1679">
        <v>1.0071000000000001</v>
      </c>
      <c r="C1679">
        <v>0.96743000000000001</v>
      </c>
      <c r="D1679">
        <v>1.0104</v>
      </c>
    </row>
    <row r="1680" spans="1:4" x14ac:dyDescent="0.3">
      <c r="A1680">
        <v>724549</v>
      </c>
      <c r="B1680">
        <v>1.0107999999999999</v>
      </c>
      <c r="C1680">
        <v>0.98660999999999999</v>
      </c>
      <c r="D1680">
        <v>1.0101</v>
      </c>
    </row>
    <row r="1681" spans="1:4" x14ac:dyDescent="0.3">
      <c r="A1681">
        <v>724542</v>
      </c>
      <c r="B1681">
        <v>1.0107999999999999</v>
      </c>
      <c r="C1681">
        <v>0.98660999999999999</v>
      </c>
      <c r="D1681">
        <v>1.0101</v>
      </c>
    </row>
    <row r="1682" spans="1:4" x14ac:dyDescent="0.3">
      <c r="A1682">
        <v>2985661</v>
      </c>
      <c r="B1682">
        <v>1.0107999999999999</v>
      </c>
      <c r="C1682">
        <v>0.98660999999999999</v>
      </c>
      <c r="D1682">
        <v>1.0101</v>
      </c>
    </row>
    <row r="1683" spans="1:4" x14ac:dyDescent="0.3">
      <c r="A1683">
        <v>724556</v>
      </c>
      <c r="B1683">
        <v>1.0108999999999999</v>
      </c>
      <c r="C1683">
        <v>0.98660999999999999</v>
      </c>
      <c r="D1683">
        <v>1.0102</v>
      </c>
    </row>
    <row r="1684" spans="1:4" x14ac:dyDescent="0.3">
      <c r="A1684">
        <v>724563</v>
      </c>
      <c r="B1684">
        <v>1.0122</v>
      </c>
      <c r="C1684">
        <v>0.98848999999999998</v>
      </c>
      <c r="D1684">
        <v>1.012</v>
      </c>
    </row>
    <row r="1685" spans="1:4" x14ac:dyDescent="0.3">
      <c r="A1685">
        <v>724570</v>
      </c>
      <c r="B1685">
        <v>1.0139</v>
      </c>
      <c r="C1685">
        <v>0.99112999999999996</v>
      </c>
      <c r="D1685">
        <v>1.0143</v>
      </c>
    </row>
    <row r="1686" spans="1:4" x14ac:dyDescent="0.3">
      <c r="A1686">
        <v>724577</v>
      </c>
      <c r="B1686">
        <v>1.0167999999999999</v>
      </c>
      <c r="C1686">
        <v>0.99478</v>
      </c>
      <c r="D1686">
        <v>1.0173000000000001</v>
      </c>
    </row>
    <row r="1687" spans="1:4" x14ac:dyDescent="0.3">
      <c r="A1687">
        <v>724584</v>
      </c>
      <c r="B1687">
        <v>1.0155000000000001</v>
      </c>
      <c r="C1687">
        <v>0.99322999999999995</v>
      </c>
      <c r="D1687">
        <v>1.016</v>
      </c>
    </row>
    <row r="1688" spans="1:4" x14ac:dyDescent="0.3">
      <c r="A1688">
        <v>724696</v>
      </c>
      <c r="B1688">
        <v>1.0167999999999999</v>
      </c>
      <c r="C1688">
        <v>0.99478</v>
      </c>
      <c r="D1688">
        <v>1.0173000000000001</v>
      </c>
    </row>
    <row r="1689" spans="1:4" x14ac:dyDescent="0.3">
      <c r="A1689">
        <v>724717</v>
      </c>
      <c r="B1689">
        <v>1.0148999999999999</v>
      </c>
      <c r="C1689">
        <v>0.99245000000000005</v>
      </c>
      <c r="D1689">
        <v>1.0154000000000001</v>
      </c>
    </row>
    <row r="1690" spans="1:4" x14ac:dyDescent="0.3">
      <c r="A1690">
        <v>724591</v>
      </c>
      <c r="B1690">
        <v>1.0170999999999999</v>
      </c>
      <c r="C1690">
        <v>0.99512999999999996</v>
      </c>
      <c r="D1690">
        <v>1.0176000000000001</v>
      </c>
    </row>
    <row r="1691" spans="1:4" x14ac:dyDescent="0.3">
      <c r="A1691">
        <v>724619</v>
      </c>
      <c r="B1691">
        <v>1.0267999999999999</v>
      </c>
      <c r="C1691">
        <v>1.0251999999999999</v>
      </c>
      <c r="D1691">
        <v>1.0270999999999999</v>
      </c>
    </row>
    <row r="1692" spans="1:4" x14ac:dyDescent="0.3">
      <c r="A1692">
        <v>151484732</v>
      </c>
      <c r="B1692">
        <v>1.0267999999999999</v>
      </c>
      <c r="C1692">
        <v>1.0251999999999999</v>
      </c>
      <c r="D1692">
        <v>1.0270999999999999</v>
      </c>
    </row>
    <row r="1693" spans="1:4" x14ac:dyDescent="0.3">
      <c r="A1693">
        <v>724612</v>
      </c>
      <c r="B1693">
        <v>1.0181</v>
      </c>
      <c r="C1693">
        <v>0.99651000000000001</v>
      </c>
      <c r="D1693">
        <v>1.0185999999999999</v>
      </c>
    </row>
    <row r="1694" spans="1:4" x14ac:dyDescent="0.3">
      <c r="A1694">
        <v>724626</v>
      </c>
      <c r="B1694">
        <v>1.0119</v>
      </c>
      <c r="C1694">
        <v>0.98068999999999995</v>
      </c>
      <c r="D1694">
        <v>1.0138</v>
      </c>
    </row>
    <row r="1695" spans="1:4" x14ac:dyDescent="0.3">
      <c r="A1695">
        <v>724633</v>
      </c>
      <c r="B1695">
        <v>1.0267999999999999</v>
      </c>
      <c r="C1695">
        <v>1.0251999999999999</v>
      </c>
      <c r="D1695">
        <v>1.0271999999999999</v>
      </c>
    </row>
    <row r="1696" spans="1:4" x14ac:dyDescent="0.3">
      <c r="A1696">
        <v>724647</v>
      </c>
      <c r="B1696">
        <v>1.0018</v>
      </c>
      <c r="C1696">
        <v>0.96257999999999999</v>
      </c>
      <c r="D1696">
        <v>1.0067999999999999</v>
      </c>
    </row>
    <row r="1697" spans="1:4" x14ac:dyDescent="0.3">
      <c r="A1697">
        <v>724710</v>
      </c>
      <c r="B1697">
        <v>1.0262</v>
      </c>
      <c r="C1697">
        <v>1.0246</v>
      </c>
      <c r="D1697">
        <v>1.0265</v>
      </c>
    </row>
    <row r="1698" spans="1:4" x14ac:dyDescent="0.3">
      <c r="A1698">
        <v>151484656</v>
      </c>
      <c r="B1698">
        <v>1.0262</v>
      </c>
      <c r="C1698">
        <v>1.0246</v>
      </c>
      <c r="D1698">
        <v>1.0265</v>
      </c>
    </row>
    <row r="1699" spans="1:4" x14ac:dyDescent="0.3">
      <c r="A1699">
        <v>724675</v>
      </c>
      <c r="B1699">
        <v>1.0065</v>
      </c>
      <c r="C1699">
        <v>0.95167000000000002</v>
      </c>
      <c r="D1699">
        <v>1.0097</v>
      </c>
    </row>
    <row r="1700" spans="1:4" x14ac:dyDescent="0.3">
      <c r="A1700">
        <v>724668</v>
      </c>
      <c r="B1700">
        <v>1.0246999999999999</v>
      </c>
      <c r="C1700">
        <v>1.0230999999999999</v>
      </c>
      <c r="D1700">
        <v>1.0249999999999999</v>
      </c>
    </row>
    <row r="1701" spans="1:4" x14ac:dyDescent="0.3">
      <c r="A1701">
        <v>724682</v>
      </c>
      <c r="B1701">
        <v>1.0246</v>
      </c>
      <c r="C1701">
        <v>1.0229999999999999</v>
      </c>
      <c r="D1701">
        <v>1.0248999999999999</v>
      </c>
    </row>
    <row r="1702" spans="1:4" x14ac:dyDescent="0.3">
      <c r="A1702">
        <v>724689</v>
      </c>
      <c r="B1702">
        <v>1.0064</v>
      </c>
      <c r="C1702">
        <v>0.95150000000000001</v>
      </c>
      <c r="D1702">
        <v>1.0095000000000001</v>
      </c>
    </row>
    <row r="1703" spans="1:4" x14ac:dyDescent="0.3">
      <c r="A1703">
        <v>724661</v>
      </c>
      <c r="B1703">
        <v>1.0262</v>
      </c>
      <c r="C1703">
        <v>1.0246</v>
      </c>
      <c r="D1703">
        <v>1.0265</v>
      </c>
    </row>
    <row r="1704" spans="1:4" x14ac:dyDescent="0.3">
      <c r="A1704">
        <v>724598</v>
      </c>
      <c r="B1704">
        <v>1.0148999999999999</v>
      </c>
      <c r="C1704">
        <v>0.99245000000000005</v>
      </c>
      <c r="D1704">
        <v>1.0154000000000001</v>
      </c>
    </row>
    <row r="1705" spans="1:4" x14ac:dyDescent="0.3">
      <c r="A1705">
        <v>724605</v>
      </c>
      <c r="B1705">
        <v>1.0148999999999999</v>
      </c>
      <c r="C1705">
        <v>0.99245000000000005</v>
      </c>
      <c r="D1705">
        <v>1.0154000000000001</v>
      </c>
    </row>
    <row r="1706" spans="1:4" x14ac:dyDescent="0.3">
      <c r="A1706">
        <v>724738</v>
      </c>
      <c r="B1706">
        <v>1.0305</v>
      </c>
      <c r="C1706">
        <v>1.0303</v>
      </c>
      <c r="D1706">
        <v>1.0294000000000001</v>
      </c>
    </row>
    <row r="1707" spans="1:4" x14ac:dyDescent="0.3">
      <c r="A1707">
        <v>724731</v>
      </c>
      <c r="B1707">
        <v>1.0303</v>
      </c>
      <c r="C1707">
        <v>1.0303</v>
      </c>
      <c r="D1707">
        <v>1.0294000000000001</v>
      </c>
    </row>
    <row r="1708" spans="1:4" x14ac:dyDescent="0.3">
      <c r="A1708">
        <v>724745</v>
      </c>
      <c r="B1708">
        <v>1.0295000000000001</v>
      </c>
      <c r="C1708">
        <v>1.0286999999999999</v>
      </c>
      <c r="D1708">
        <v>1.0279</v>
      </c>
    </row>
    <row r="1709" spans="1:4" x14ac:dyDescent="0.3">
      <c r="A1709">
        <v>724752</v>
      </c>
      <c r="B1709">
        <v>1.0286999999999999</v>
      </c>
      <c r="C1709">
        <v>1.0279</v>
      </c>
      <c r="D1709">
        <v>1.0270999999999999</v>
      </c>
    </row>
    <row r="1710" spans="1:4" x14ac:dyDescent="0.3">
      <c r="A1710">
        <v>724759</v>
      </c>
      <c r="B1710">
        <v>1.0282</v>
      </c>
      <c r="C1710">
        <v>1.0274000000000001</v>
      </c>
      <c r="D1710">
        <v>1.0266999999999999</v>
      </c>
    </row>
    <row r="1711" spans="1:4" x14ac:dyDescent="0.3">
      <c r="A1711">
        <v>725501</v>
      </c>
      <c r="B1711">
        <v>1.0243</v>
      </c>
      <c r="C1711">
        <v>1.0130999999999999</v>
      </c>
      <c r="D1711">
        <v>1.0212000000000001</v>
      </c>
    </row>
    <row r="1712" spans="1:4" x14ac:dyDescent="0.3">
      <c r="A1712">
        <v>3019142</v>
      </c>
      <c r="B1712">
        <v>1.0236000000000001</v>
      </c>
      <c r="C1712">
        <v>1.0126999999999999</v>
      </c>
      <c r="D1712">
        <v>1.0207999999999999</v>
      </c>
    </row>
    <row r="1713" spans="1:4" x14ac:dyDescent="0.3">
      <c r="A1713">
        <v>724836</v>
      </c>
      <c r="B1713">
        <v>1.0124</v>
      </c>
      <c r="C1713">
        <v>1.0085</v>
      </c>
      <c r="D1713">
        <v>1.4024E-4</v>
      </c>
    </row>
    <row r="1714" spans="1:4" x14ac:dyDescent="0.3">
      <c r="A1714">
        <v>2796304</v>
      </c>
      <c r="B1714">
        <v>1.0124</v>
      </c>
      <c r="C1714">
        <v>1.0085</v>
      </c>
      <c r="D1714">
        <v>1.4024E-4</v>
      </c>
    </row>
    <row r="1715" spans="1:4" x14ac:dyDescent="0.3">
      <c r="A1715">
        <v>724843</v>
      </c>
      <c r="B1715">
        <v>1.0124</v>
      </c>
      <c r="C1715">
        <v>1.0085</v>
      </c>
      <c r="D1715">
        <v>1.4024E-4</v>
      </c>
    </row>
    <row r="1716" spans="1:4" x14ac:dyDescent="0.3">
      <c r="A1716">
        <v>2796311</v>
      </c>
      <c r="B1716">
        <v>1.0124</v>
      </c>
      <c r="C1716">
        <v>1.0085</v>
      </c>
      <c r="D1716">
        <v>1.4024E-4</v>
      </c>
    </row>
    <row r="1717" spans="1:4" x14ac:dyDescent="0.3">
      <c r="A1717">
        <v>724850</v>
      </c>
      <c r="B1717">
        <v>1.0124</v>
      </c>
      <c r="C1717">
        <v>1.0085</v>
      </c>
      <c r="D1717">
        <v>1.4024E-4</v>
      </c>
    </row>
    <row r="1718" spans="1:4" x14ac:dyDescent="0.3">
      <c r="A1718">
        <v>2796360</v>
      </c>
      <c r="B1718">
        <v>1.0124</v>
      </c>
      <c r="C1718">
        <v>1.0085</v>
      </c>
      <c r="D1718">
        <v>1.4024E-4</v>
      </c>
    </row>
    <row r="1719" spans="1:4" x14ac:dyDescent="0.3">
      <c r="A1719">
        <v>724857</v>
      </c>
      <c r="B1719">
        <v>1.0124</v>
      </c>
      <c r="C1719">
        <v>1.0085</v>
      </c>
      <c r="D1719">
        <v>1.4024E-4</v>
      </c>
    </row>
    <row r="1720" spans="1:4" x14ac:dyDescent="0.3">
      <c r="A1720">
        <v>2796500</v>
      </c>
      <c r="B1720">
        <v>1.0124</v>
      </c>
      <c r="C1720">
        <v>1.0085</v>
      </c>
      <c r="D1720">
        <v>1.4024E-4</v>
      </c>
    </row>
    <row r="1721" spans="1:4" x14ac:dyDescent="0.3">
      <c r="A1721">
        <v>724864</v>
      </c>
      <c r="B1721">
        <v>1.0124</v>
      </c>
      <c r="C1721">
        <v>1.0085</v>
      </c>
      <c r="D1721">
        <v>1.4024E-4</v>
      </c>
    </row>
    <row r="1722" spans="1:4" x14ac:dyDescent="0.3">
      <c r="A1722">
        <v>2796493</v>
      </c>
      <c r="B1722">
        <v>1.0124</v>
      </c>
      <c r="C1722">
        <v>1.0085</v>
      </c>
      <c r="D1722">
        <v>1.4024E-4</v>
      </c>
    </row>
    <row r="1723" spans="1:4" x14ac:dyDescent="0.3">
      <c r="A1723">
        <v>724871</v>
      </c>
      <c r="B1723">
        <v>1.0124</v>
      </c>
      <c r="C1723">
        <v>1.0085</v>
      </c>
      <c r="D1723">
        <v>1.4024E-4</v>
      </c>
    </row>
    <row r="1724" spans="1:4" x14ac:dyDescent="0.3">
      <c r="A1724">
        <v>2796486</v>
      </c>
      <c r="B1724">
        <v>1.0124</v>
      </c>
      <c r="C1724">
        <v>1.0085</v>
      </c>
      <c r="D1724">
        <v>1.4024E-4</v>
      </c>
    </row>
    <row r="1725" spans="1:4" x14ac:dyDescent="0.3">
      <c r="A1725">
        <v>724878</v>
      </c>
      <c r="B1725">
        <v>1.0124</v>
      </c>
      <c r="C1725">
        <v>1.0085</v>
      </c>
      <c r="D1725">
        <v>1.4024E-4</v>
      </c>
    </row>
    <row r="1726" spans="1:4" x14ac:dyDescent="0.3">
      <c r="A1726">
        <v>2796479</v>
      </c>
      <c r="B1726">
        <v>1.0124</v>
      </c>
      <c r="C1726">
        <v>1.0085</v>
      </c>
      <c r="D1726">
        <v>1.4024E-4</v>
      </c>
    </row>
    <row r="1727" spans="1:4" x14ac:dyDescent="0.3">
      <c r="A1727">
        <v>724885</v>
      </c>
      <c r="B1727">
        <v>1.0124</v>
      </c>
      <c r="C1727">
        <v>1.0085</v>
      </c>
      <c r="D1727">
        <v>1.4024E-4</v>
      </c>
    </row>
    <row r="1728" spans="1:4" x14ac:dyDescent="0.3">
      <c r="A1728">
        <v>2796472</v>
      </c>
      <c r="B1728">
        <v>1.0124</v>
      </c>
      <c r="C1728">
        <v>1.0085</v>
      </c>
      <c r="D1728">
        <v>1.4024E-4</v>
      </c>
    </row>
    <row r="1729" spans="1:4" x14ac:dyDescent="0.3">
      <c r="A1729">
        <v>724892</v>
      </c>
      <c r="B1729">
        <v>1.012</v>
      </c>
      <c r="C1729">
        <v>1.0043</v>
      </c>
      <c r="D1729">
        <v>1.0085</v>
      </c>
    </row>
    <row r="1730" spans="1:4" x14ac:dyDescent="0.3">
      <c r="A1730">
        <v>2795366</v>
      </c>
      <c r="B1730">
        <v>1.012</v>
      </c>
      <c r="C1730">
        <v>1.0043</v>
      </c>
      <c r="D1730">
        <v>1.0085</v>
      </c>
    </row>
    <row r="1731" spans="1:4" x14ac:dyDescent="0.3">
      <c r="A1731">
        <v>2985934</v>
      </c>
      <c r="B1731">
        <v>1.0124</v>
      </c>
      <c r="C1731">
        <v>1.0085</v>
      </c>
      <c r="D1731">
        <v>1.4024E-4</v>
      </c>
    </row>
    <row r="1732" spans="1:4" x14ac:dyDescent="0.3">
      <c r="A1732">
        <v>5408389</v>
      </c>
      <c r="B1732">
        <v>1.0124</v>
      </c>
      <c r="C1732">
        <v>1.0085</v>
      </c>
      <c r="D1732">
        <v>1.4024E-4</v>
      </c>
    </row>
    <row r="1733" spans="1:4" x14ac:dyDescent="0.3">
      <c r="A1733">
        <v>724899</v>
      </c>
      <c r="B1733">
        <v>1.0124</v>
      </c>
      <c r="C1733">
        <v>1.0085</v>
      </c>
      <c r="D1733">
        <v>1.4024E-4</v>
      </c>
    </row>
    <row r="1734" spans="1:4" x14ac:dyDescent="0.3">
      <c r="A1734">
        <v>2796507</v>
      </c>
      <c r="B1734">
        <v>1.0124</v>
      </c>
      <c r="C1734">
        <v>1.0085</v>
      </c>
      <c r="D1734">
        <v>1.4024E-4</v>
      </c>
    </row>
    <row r="1735" spans="1:4" x14ac:dyDescent="0.3">
      <c r="A1735">
        <v>2796514</v>
      </c>
      <c r="B1735">
        <v>1.0124</v>
      </c>
      <c r="C1735">
        <v>1.0085</v>
      </c>
      <c r="D1735">
        <v>1.4024E-4</v>
      </c>
    </row>
    <row r="1736" spans="1:4" x14ac:dyDescent="0.3">
      <c r="A1736">
        <v>724906</v>
      </c>
      <c r="B1736">
        <v>1.0124</v>
      </c>
      <c r="C1736">
        <v>1.0085</v>
      </c>
      <c r="D1736">
        <v>1.4024E-4</v>
      </c>
    </row>
    <row r="1737" spans="1:4" x14ac:dyDescent="0.3">
      <c r="A1737">
        <v>2796521</v>
      </c>
      <c r="B1737">
        <v>1.0124</v>
      </c>
      <c r="C1737">
        <v>1.0085</v>
      </c>
      <c r="D1737">
        <v>1.4024E-4</v>
      </c>
    </row>
    <row r="1738" spans="1:4" x14ac:dyDescent="0.3">
      <c r="A1738">
        <v>724927</v>
      </c>
      <c r="B1738">
        <v>1.0119</v>
      </c>
      <c r="C1738">
        <v>1.0032000000000001</v>
      </c>
      <c r="D1738">
        <v>1.0073000000000001</v>
      </c>
    </row>
    <row r="1739" spans="1:4" x14ac:dyDescent="0.3">
      <c r="A1739">
        <v>724934</v>
      </c>
      <c r="B1739">
        <v>1.0105999999999999</v>
      </c>
      <c r="C1739">
        <v>1.0021</v>
      </c>
      <c r="D1739">
        <v>1.0065999999999999</v>
      </c>
    </row>
    <row r="1740" spans="1:4" x14ac:dyDescent="0.3">
      <c r="A1740">
        <v>724941</v>
      </c>
      <c r="B1740">
        <v>1.0127999999999999</v>
      </c>
      <c r="C1740">
        <v>1.0049999999999999</v>
      </c>
      <c r="D1740">
        <v>1.0086999999999999</v>
      </c>
    </row>
    <row r="1741" spans="1:4" x14ac:dyDescent="0.3">
      <c r="A1741">
        <v>724955</v>
      </c>
      <c r="B1741">
        <v>1.0124</v>
      </c>
      <c r="C1741">
        <v>1.0045999999999999</v>
      </c>
      <c r="D1741">
        <v>1.0085</v>
      </c>
    </row>
    <row r="1742" spans="1:4" x14ac:dyDescent="0.3">
      <c r="A1742">
        <v>724948</v>
      </c>
      <c r="B1742">
        <v>1.0193000000000001</v>
      </c>
      <c r="C1742">
        <v>1.0130999999999999</v>
      </c>
      <c r="D1742">
        <v>1.0159</v>
      </c>
    </row>
    <row r="1743" spans="1:4" x14ac:dyDescent="0.3">
      <c r="A1743">
        <v>724962</v>
      </c>
      <c r="B1743">
        <v>1.0178</v>
      </c>
      <c r="C1743">
        <v>1.012</v>
      </c>
      <c r="D1743">
        <v>1.0158</v>
      </c>
    </row>
    <row r="1744" spans="1:4" x14ac:dyDescent="0.3">
      <c r="A1744">
        <v>5408382</v>
      </c>
      <c r="B1744">
        <v>1.0124</v>
      </c>
      <c r="C1744">
        <v>1.0085</v>
      </c>
      <c r="D1744">
        <v>1.4024E-4</v>
      </c>
    </row>
    <row r="1745" spans="1:4" x14ac:dyDescent="0.3">
      <c r="A1745">
        <v>724976</v>
      </c>
      <c r="B1745">
        <v>1.0177</v>
      </c>
      <c r="C1745">
        <v>1.0118</v>
      </c>
      <c r="D1745">
        <v>1.0158</v>
      </c>
    </row>
    <row r="1746" spans="1:4" x14ac:dyDescent="0.3">
      <c r="A1746">
        <v>724920</v>
      </c>
      <c r="B1746">
        <v>1.0177</v>
      </c>
      <c r="C1746">
        <v>1.0118</v>
      </c>
      <c r="D1746">
        <v>1.0158</v>
      </c>
    </row>
    <row r="1747" spans="1:4" x14ac:dyDescent="0.3">
      <c r="A1747">
        <v>724969</v>
      </c>
      <c r="B1747">
        <v>1.0176000000000001</v>
      </c>
      <c r="C1747">
        <v>1.0118</v>
      </c>
      <c r="D1747">
        <v>1.0157</v>
      </c>
    </row>
    <row r="1748" spans="1:4" x14ac:dyDescent="0.3">
      <c r="A1748">
        <v>725011</v>
      </c>
      <c r="B1748">
        <v>1.0137</v>
      </c>
      <c r="C1748">
        <v>1.0007999999999999</v>
      </c>
      <c r="D1748">
        <v>1.0097</v>
      </c>
    </row>
    <row r="1749" spans="1:4" x14ac:dyDescent="0.3">
      <c r="A1749">
        <v>725004</v>
      </c>
      <c r="B1749">
        <v>1.0137</v>
      </c>
      <c r="C1749">
        <v>1.0003</v>
      </c>
      <c r="D1749">
        <v>1.0092000000000001</v>
      </c>
    </row>
    <row r="1750" spans="1:4" x14ac:dyDescent="0.3">
      <c r="A1750">
        <v>725018</v>
      </c>
      <c r="B1750">
        <v>1.0209999999999999</v>
      </c>
      <c r="C1750">
        <v>1.0095000000000001</v>
      </c>
      <c r="D1750">
        <v>1.0132000000000001</v>
      </c>
    </row>
    <row r="1751" spans="1:4" x14ac:dyDescent="0.3">
      <c r="A1751">
        <v>725025</v>
      </c>
      <c r="B1751">
        <v>1.0206</v>
      </c>
      <c r="C1751">
        <v>1.0092000000000001</v>
      </c>
      <c r="D1751">
        <v>1.0123</v>
      </c>
    </row>
    <row r="1752" spans="1:4" x14ac:dyDescent="0.3">
      <c r="A1752">
        <v>725053</v>
      </c>
      <c r="B1752">
        <v>1.0193000000000001</v>
      </c>
      <c r="C1752">
        <v>1.0072000000000001</v>
      </c>
      <c r="D1752">
        <v>1.0118</v>
      </c>
    </row>
    <row r="1753" spans="1:4" x14ac:dyDescent="0.3">
      <c r="A1753">
        <v>725032</v>
      </c>
      <c r="B1753">
        <v>1.0185</v>
      </c>
      <c r="C1753">
        <v>1.0063</v>
      </c>
      <c r="D1753">
        <v>1.0109999999999999</v>
      </c>
    </row>
    <row r="1754" spans="1:4" x14ac:dyDescent="0.3">
      <c r="A1754">
        <v>725039</v>
      </c>
      <c r="B1754">
        <v>1.0106999999999999</v>
      </c>
      <c r="C1754">
        <v>0.99851999999999996</v>
      </c>
      <c r="D1754">
        <v>1.0045999999999999</v>
      </c>
    </row>
    <row r="1755" spans="1:4" x14ac:dyDescent="0.3">
      <c r="A1755">
        <v>725046</v>
      </c>
      <c r="B1755">
        <v>1.0094000000000001</v>
      </c>
      <c r="C1755">
        <v>0.99724999999999997</v>
      </c>
      <c r="D1755">
        <v>1.0044</v>
      </c>
    </row>
    <row r="1756" spans="1:4" x14ac:dyDescent="0.3">
      <c r="A1756">
        <v>724997</v>
      </c>
      <c r="B1756">
        <v>1.0193000000000001</v>
      </c>
      <c r="C1756">
        <v>1.0046999999999999</v>
      </c>
      <c r="D1756">
        <v>1.0091000000000001</v>
      </c>
    </row>
    <row r="1757" spans="1:4" x14ac:dyDescent="0.3">
      <c r="A1757">
        <v>725081</v>
      </c>
      <c r="B1757">
        <v>1.0232000000000001</v>
      </c>
      <c r="C1757">
        <v>1.0199</v>
      </c>
      <c r="D1757">
        <v>1.0249999999999999</v>
      </c>
    </row>
    <row r="1758" spans="1:4" x14ac:dyDescent="0.3">
      <c r="A1758">
        <v>725067</v>
      </c>
      <c r="B1758">
        <v>1.0232000000000001</v>
      </c>
      <c r="C1758">
        <v>1.0198</v>
      </c>
      <c r="D1758">
        <v>1.0248999999999999</v>
      </c>
    </row>
    <row r="1759" spans="1:4" x14ac:dyDescent="0.3">
      <c r="A1759">
        <v>725095</v>
      </c>
      <c r="B1759">
        <v>1.0210999999999999</v>
      </c>
      <c r="C1759">
        <v>1.0183</v>
      </c>
      <c r="D1759">
        <v>1.0238</v>
      </c>
    </row>
    <row r="1760" spans="1:4" x14ac:dyDescent="0.3">
      <c r="A1760">
        <v>725074</v>
      </c>
      <c r="B1760">
        <v>1.0204</v>
      </c>
      <c r="C1760">
        <v>1.0178</v>
      </c>
      <c r="D1760">
        <v>1.0238</v>
      </c>
    </row>
    <row r="1761" spans="1:4" x14ac:dyDescent="0.3">
      <c r="A1761">
        <v>725102</v>
      </c>
      <c r="B1761">
        <v>1.0226</v>
      </c>
      <c r="C1761">
        <v>1.0195000000000001</v>
      </c>
      <c r="D1761">
        <v>1.0244</v>
      </c>
    </row>
    <row r="1762" spans="1:4" x14ac:dyDescent="0.3">
      <c r="A1762">
        <v>725109</v>
      </c>
      <c r="B1762">
        <v>1.0235000000000001</v>
      </c>
      <c r="C1762">
        <v>1.0203</v>
      </c>
      <c r="D1762">
        <v>1.0250999999999999</v>
      </c>
    </row>
    <row r="1763" spans="1:4" x14ac:dyDescent="0.3">
      <c r="A1763">
        <v>725116</v>
      </c>
      <c r="B1763">
        <v>1.024</v>
      </c>
      <c r="C1763">
        <v>1.0207999999999999</v>
      </c>
      <c r="D1763">
        <v>1.0253000000000001</v>
      </c>
    </row>
    <row r="1764" spans="1:4" x14ac:dyDescent="0.3">
      <c r="A1764">
        <v>2787309</v>
      </c>
      <c r="B1764">
        <v>1.0236000000000001</v>
      </c>
      <c r="C1764">
        <v>1.0205</v>
      </c>
      <c r="D1764">
        <v>1.0250999999999999</v>
      </c>
    </row>
    <row r="1765" spans="1:4" x14ac:dyDescent="0.3">
      <c r="A1765">
        <v>725130</v>
      </c>
      <c r="B1765">
        <v>1.0261</v>
      </c>
      <c r="C1765">
        <v>1.0229999999999999</v>
      </c>
      <c r="D1765">
        <v>1.0264</v>
      </c>
    </row>
    <row r="1766" spans="1:4" x14ac:dyDescent="0.3">
      <c r="A1766">
        <v>2787323</v>
      </c>
      <c r="B1766">
        <v>1.0254000000000001</v>
      </c>
      <c r="C1766">
        <v>1.0223</v>
      </c>
      <c r="D1766">
        <v>1.0257000000000001</v>
      </c>
    </row>
    <row r="1767" spans="1:4" x14ac:dyDescent="0.3">
      <c r="A1767">
        <v>725137</v>
      </c>
      <c r="B1767">
        <v>1.0254000000000001</v>
      </c>
      <c r="C1767">
        <v>1.0223</v>
      </c>
      <c r="D1767">
        <v>1.0257000000000001</v>
      </c>
    </row>
    <row r="1768" spans="1:4" x14ac:dyDescent="0.3">
      <c r="A1768">
        <v>725088</v>
      </c>
      <c r="B1768">
        <v>1.0254000000000001</v>
      </c>
      <c r="C1768">
        <v>1.0223</v>
      </c>
      <c r="D1768">
        <v>1.0257000000000001</v>
      </c>
    </row>
    <row r="1769" spans="1:4" x14ac:dyDescent="0.3">
      <c r="A1769">
        <v>725144</v>
      </c>
      <c r="B1769">
        <v>1.0235000000000001</v>
      </c>
      <c r="C1769">
        <v>1.0204</v>
      </c>
      <c r="D1769">
        <v>1.0250999999999999</v>
      </c>
    </row>
    <row r="1770" spans="1:4" x14ac:dyDescent="0.3">
      <c r="A1770">
        <v>725172</v>
      </c>
      <c r="B1770">
        <v>1.0233000000000001</v>
      </c>
      <c r="C1770">
        <v>1.0201</v>
      </c>
      <c r="D1770">
        <v>1.0250999999999999</v>
      </c>
    </row>
    <row r="1771" spans="1:4" x14ac:dyDescent="0.3">
      <c r="A1771">
        <v>725151</v>
      </c>
      <c r="B1771">
        <v>1.0251999999999999</v>
      </c>
      <c r="C1771">
        <v>1.0221</v>
      </c>
      <c r="D1771">
        <v>1.0254000000000001</v>
      </c>
    </row>
    <row r="1772" spans="1:4" x14ac:dyDescent="0.3">
      <c r="A1772">
        <v>725158</v>
      </c>
      <c r="B1772">
        <v>1.0246999999999999</v>
      </c>
      <c r="C1772">
        <v>1.0217000000000001</v>
      </c>
      <c r="D1772">
        <v>1.0248999999999999</v>
      </c>
    </row>
    <row r="1773" spans="1:4" x14ac:dyDescent="0.3">
      <c r="A1773">
        <v>725165</v>
      </c>
      <c r="B1773">
        <v>1.0243</v>
      </c>
      <c r="C1773">
        <v>1.0214000000000001</v>
      </c>
      <c r="D1773">
        <v>1.0245</v>
      </c>
    </row>
    <row r="1774" spans="1:4" x14ac:dyDescent="0.3">
      <c r="A1774">
        <v>725123</v>
      </c>
      <c r="B1774">
        <v>1.0243</v>
      </c>
      <c r="C1774">
        <v>1.0214000000000001</v>
      </c>
      <c r="D1774">
        <v>1.0245</v>
      </c>
    </row>
    <row r="1775" spans="1:4" x14ac:dyDescent="0.3">
      <c r="A1775">
        <v>725179</v>
      </c>
      <c r="B1775">
        <v>1.0234000000000001</v>
      </c>
      <c r="C1775">
        <v>1.0206</v>
      </c>
      <c r="D1775">
        <v>1.0236000000000001</v>
      </c>
    </row>
    <row r="1776" spans="1:4" x14ac:dyDescent="0.3">
      <c r="A1776">
        <v>725186</v>
      </c>
      <c r="B1776">
        <v>1.0230999999999999</v>
      </c>
      <c r="C1776">
        <v>1.0203</v>
      </c>
      <c r="D1776">
        <v>1.0233000000000001</v>
      </c>
    </row>
    <row r="1777" spans="1:4" x14ac:dyDescent="0.3">
      <c r="A1777">
        <v>725200</v>
      </c>
      <c r="B1777">
        <v>1.0186999999999999</v>
      </c>
      <c r="C1777">
        <v>1.0042</v>
      </c>
      <c r="D1777">
        <v>1.0637999999999999E-4</v>
      </c>
    </row>
    <row r="1778" spans="1:4" x14ac:dyDescent="0.3">
      <c r="A1778">
        <v>3135405</v>
      </c>
      <c r="B1778">
        <v>1.0186999999999999</v>
      </c>
      <c r="C1778">
        <v>1.0042</v>
      </c>
      <c r="D1778">
        <v>1.0637999999999999E-4</v>
      </c>
    </row>
    <row r="1779" spans="1:4" x14ac:dyDescent="0.3">
      <c r="A1779">
        <v>725214</v>
      </c>
      <c r="B1779">
        <v>1.0230999999999999</v>
      </c>
      <c r="C1779">
        <v>1.0089999999999999</v>
      </c>
      <c r="D1779">
        <v>1.0189999999999999</v>
      </c>
    </row>
    <row r="1780" spans="1:4" x14ac:dyDescent="0.3">
      <c r="A1780">
        <v>725207</v>
      </c>
      <c r="B1780">
        <v>1.0230999999999999</v>
      </c>
      <c r="C1780">
        <v>1.0089999999999999</v>
      </c>
      <c r="D1780">
        <v>1.0189999999999999</v>
      </c>
    </row>
    <row r="1781" spans="1:4" x14ac:dyDescent="0.3">
      <c r="A1781">
        <v>725221</v>
      </c>
      <c r="B1781">
        <v>1.0207999999999999</v>
      </c>
      <c r="C1781">
        <v>1.006</v>
      </c>
      <c r="D1781">
        <v>1.0176000000000001</v>
      </c>
    </row>
    <row r="1782" spans="1:4" x14ac:dyDescent="0.3">
      <c r="A1782">
        <v>725228</v>
      </c>
      <c r="B1782">
        <v>1.0186999999999999</v>
      </c>
      <c r="C1782">
        <v>1.0043</v>
      </c>
      <c r="D1782">
        <v>1.0168999999999999</v>
      </c>
    </row>
    <row r="1783" spans="1:4" x14ac:dyDescent="0.3">
      <c r="A1783">
        <v>725235</v>
      </c>
      <c r="B1783">
        <v>1.0153000000000001</v>
      </c>
      <c r="C1783">
        <v>1.002</v>
      </c>
      <c r="D1783">
        <v>1.0159</v>
      </c>
    </row>
    <row r="1784" spans="1:4" x14ac:dyDescent="0.3">
      <c r="A1784">
        <v>725242</v>
      </c>
      <c r="B1784">
        <v>1.0142</v>
      </c>
      <c r="C1784">
        <v>1.0011000000000001</v>
      </c>
      <c r="D1784">
        <v>1.0150999999999999</v>
      </c>
    </row>
    <row r="1785" spans="1:4" x14ac:dyDescent="0.3">
      <c r="A1785">
        <v>2787337</v>
      </c>
      <c r="B1785">
        <v>1.0142</v>
      </c>
      <c r="C1785">
        <v>1.0011000000000001</v>
      </c>
      <c r="D1785">
        <v>1.0150999999999999</v>
      </c>
    </row>
    <row r="1786" spans="1:4" x14ac:dyDescent="0.3">
      <c r="A1786">
        <v>725263</v>
      </c>
      <c r="B1786">
        <v>1.0238</v>
      </c>
      <c r="C1786">
        <v>1.0229999999999999</v>
      </c>
      <c r="D1786">
        <v>1.0228999999999999</v>
      </c>
    </row>
    <row r="1787" spans="1:4" x14ac:dyDescent="0.3">
      <c r="A1787">
        <v>725256</v>
      </c>
      <c r="B1787">
        <v>1.0236000000000001</v>
      </c>
      <c r="C1787">
        <v>1.0227999999999999</v>
      </c>
      <c r="D1787">
        <v>1.0226999999999999</v>
      </c>
    </row>
    <row r="1788" spans="1:4" x14ac:dyDescent="0.3">
      <c r="A1788">
        <v>725270</v>
      </c>
      <c r="B1788">
        <v>1.024</v>
      </c>
      <c r="C1788">
        <v>1.0233000000000001</v>
      </c>
      <c r="D1788">
        <v>1.0230999999999999</v>
      </c>
    </row>
    <row r="1789" spans="1:4" x14ac:dyDescent="0.3">
      <c r="A1789">
        <v>725277</v>
      </c>
      <c r="B1789">
        <v>1.024</v>
      </c>
      <c r="C1789">
        <v>1.0233000000000001</v>
      </c>
      <c r="D1789">
        <v>1.7662999999999999E-4</v>
      </c>
    </row>
    <row r="1790" spans="1:4" x14ac:dyDescent="0.3">
      <c r="A1790">
        <v>725284</v>
      </c>
      <c r="B1790">
        <v>1.0249999999999999</v>
      </c>
      <c r="C1790">
        <v>1.0242</v>
      </c>
      <c r="D1790">
        <v>1.0242</v>
      </c>
    </row>
    <row r="1791" spans="1:4" x14ac:dyDescent="0.3">
      <c r="A1791">
        <v>725298</v>
      </c>
      <c r="B1791">
        <v>1.0248999999999999</v>
      </c>
      <c r="C1791">
        <v>1.0239</v>
      </c>
      <c r="D1791">
        <v>1.0239</v>
      </c>
    </row>
    <row r="1792" spans="1:4" x14ac:dyDescent="0.3">
      <c r="A1792">
        <v>725326</v>
      </c>
      <c r="B1792">
        <v>1.0241</v>
      </c>
      <c r="C1792">
        <v>1.0234000000000001</v>
      </c>
      <c r="D1792">
        <v>1.0232000000000001</v>
      </c>
    </row>
    <row r="1793" spans="1:4" x14ac:dyDescent="0.3">
      <c r="A1793">
        <v>725291</v>
      </c>
      <c r="B1793">
        <v>1.0265</v>
      </c>
      <c r="C1793">
        <v>1.0261</v>
      </c>
      <c r="D1793">
        <v>1.026</v>
      </c>
    </row>
    <row r="1794" spans="1:4" x14ac:dyDescent="0.3">
      <c r="A1794">
        <v>150032762</v>
      </c>
      <c r="B1794">
        <v>1.0262</v>
      </c>
      <c r="C1794">
        <v>1.0258</v>
      </c>
      <c r="D1794">
        <v>1.0257000000000001</v>
      </c>
    </row>
    <row r="1795" spans="1:4" x14ac:dyDescent="0.3">
      <c r="A1795">
        <v>725305</v>
      </c>
      <c r="B1795">
        <v>1.0241</v>
      </c>
      <c r="C1795">
        <v>1.0238</v>
      </c>
      <c r="D1795">
        <v>1.0234000000000001</v>
      </c>
    </row>
    <row r="1796" spans="1:4" x14ac:dyDescent="0.3">
      <c r="A1796">
        <v>725312</v>
      </c>
      <c r="B1796">
        <v>1.0223</v>
      </c>
      <c r="C1796">
        <v>1.0223</v>
      </c>
      <c r="D1796">
        <v>1.0217000000000001</v>
      </c>
    </row>
    <row r="1797" spans="1:4" x14ac:dyDescent="0.3">
      <c r="A1797">
        <v>725319</v>
      </c>
      <c r="B1797">
        <v>1.0217000000000001</v>
      </c>
      <c r="C1797">
        <v>1.0217000000000001</v>
      </c>
      <c r="D1797">
        <v>1.0210999999999999</v>
      </c>
    </row>
    <row r="1798" spans="1:4" x14ac:dyDescent="0.3">
      <c r="A1798">
        <v>725347</v>
      </c>
      <c r="B1798">
        <v>1.0177</v>
      </c>
      <c r="C1798">
        <v>1.0125999999999999</v>
      </c>
      <c r="D1798">
        <v>1.0146999999999999</v>
      </c>
    </row>
    <row r="1799" spans="1:4" x14ac:dyDescent="0.3">
      <c r="A1799">
        <v>725340</v>
      </c>
      <c r="B1799">
        <v>1.0177</v>
      </c>
      <c r="C1799">
        <v>1.0121</v>
      </c>
      <c r="D1799">
        <v>1.0143</v>
      </c>
    </row>
    <row r="1800" spans="1:4" x14ac:dyDescent="0.3">
      <c r="A1800">
        <v>725361</v>
      </c>
      <c r="B1800">
        <v>1.0190999999999999</v>
      </c>
      <c r="C1800">
        <v>1.0148999999999999</v>
      </c>
      <c r="D1800">
        <v>1.0175000000000001</v>
      </c>
    </row>
    <row r="1801" spans="1:4" x14ac:dyDescent="0.3">
      <c r="A1801">
        <v>725354</v>
      </c>
      <c r="B1801">
        <v>1.0185999999999999</v>
      </c>
      <c r="C1801">
        <v>1.0143</v>
      </c>
      <c r="D1801">
        <v>1.0169999999999999</v>
      </c>
    </row>
    <row r="1802" spans="1:4" x14ac:dyDescent="0.3">
      <c r="A1802">
        <v>725368</v>
      </c>
      <c r="B1802">
        <v>1.0182</v>
      </c>
      <c r="C1802">
        <v>1.0135000000000001</v>
      </c>
      <c r="D1802">
        <v>1.0156000000000001</v>
      </c>
    </row>
    <row r="1803" spans="1:4" x14ac:dyDescent="0.3">
      <c r="A1803">
        <v>725382</v>
      </c>
      <c r="B1803">
        <v>1.0190999999999999</v>
      </c>
      <c r="C1803">
        <v>1.0152000000000001</v>
      </c>
      <c r="D1803">
        <v>1.0172000000000001</v>
      </c>
    </row>
    <row r="1804" spans="1:4" x14ac:dyDescent="0.3">
      <c r="A1804">
        <v>725445</v>
      </c>
      <c r="B1804">
        <v>1.0185999999999999</v>
      </c>
      <c r="C1804">
        <v>1.0144</v>
      </c>
      <c r="D1804">
        <v>1.0163</v>
      </c>
    </row>
    <row r="1805" spans="1:4" x14ac:dyDescent="0.3">
      <c r="A1805">
        <v>725389</v>
      </c>
      <c r="B1805">
        <v>1.0201</v>
      </c>
      <c r="C1805">
        <v>1.0166999999999999</v>
      </c>
      <c r="D1805">
        <v>1.0185999999999999</v>
      </c>
    </row>
    <row r="1806" spans="1:4" x14ac:dyDescent="0.3">
      <c r="A1806">
        <v>3019226</v>
      </c>
      <c r="B1806">
        <v>1.0196000000000001</v>
      </c>
      <c r="C1806">
        <v>1.0161</v>
      </c>
      <c r="D1806">
        <v>1.018</v>
      </c>
    </row>
    <row r="1807" spans="1:4" x14ac:dyDescent="0.3">
      <c r="A1807">
        <v>725396</v>
      </c>
      <c r="B1807">
        <v>1.0184</v>
      </c>
      <c r="C1807">
        <v>1.0142</v>
      </c>
      <c r="D1807">
        <v>1.0159</v>
      </c>
    </row>
    <row r="1808" spans="1:4" x14ac:dyDescent="0.3">
      <c r="A1808">
        <v>725417</v>
      </c>
      <c r="B1808">
        <v>1.0177</v>
      </c>
      <c r="C1808">
        <v>1.0132000000000001</v>
      </c>
      <c r="D1808">
        <v>1.0145</v>
      </c>
    </row>
    <row r="1809" spans="1:4" x14ac:dyDescent="0.3">
      <c r="A1809">
        <v>725410</v>
      </c>
      <c r="B1809">
        <v>1.0195000000000001</v>
      </c>
      <c r="C1809">
        <v>1.016</v>
      </c>
      <c r="D1809">
        <v>1.0179</v>
      </c>
    </row>
    <row r="1810" spans="1:4" x14ac:dyDescent="0.3">
      <c r="A1810">
        <v>725424</v>
      </c>
      <c r="B1810">
        <v>1.0189999999999999</v>
      </c>
      <c r="C1810">
        <v>1.0156000000000001</v>
      </c>
      <c r="D1810">
        <v>1.0173000000000001</v>
      </c>
    </row>
    <row r="1811" spans="1:4" x14ac:dyDescent="0.3">
      <c r="A1811">
        <v>725431</v>
      </c>
      <c r="B1811">
        <v>1.0174000000000001</v>
      </c>
      <c r="C1811">
        <v>1.0128999999999999</v>
      </c>
      <c r="D1811">
        <v>1.0138</v>
      </c>
    </row>
    <row r="1812" spans="1:4" x14ac:dyDescent="0.3">
      <c r="A1812">
        <v>725438</v>
      </c>
      <c r="B1812">
        <v>1.0187999999999999</v>
      </c>
      <c r="C1812">
        <v>1.0154000000000001</v>
      </c>
      <c r="D1812">
        <v>1.0170999999999999</v>
      </c>
    </row>
    <row r="1813" spans="1:4" x14ac:dyDescent="0.3">
      <c r="A1813">
        <v>725375</v>
      </c>
      <c r="B1813">
        <v>1.0185999999999999</v>
      </c>
      <c r="C1813">
        <v>1.0144</v>
      </c>
      <c r="D1813">
        <v>1.0163</v>
      </c>
    </row>
    <row r="1814" spans="1:4" x14ac:dyDescent="0.3">
      <c r="A1814">
        <v>725466</v>
      </c>
      <c r="B1814">
        <v>1.0154000000000001</v>
      </c>
      <c r="C1814">
        <v>1.0025999999999999</v>
      </c>
      <c r="D1814">
        <v>1.0152000000000001</v>
      </c>
    </row>
    <row r="1815" spans="1:4" x14ac:dyDescent="0.3">
      <c r="A1815">
        <v>725459</v>
      </c>
      <c r="B1815">
        <v>1.0143</v>
      </c>
      <c r="C1815">
        <v>1.0012000000000001</v>
      </c>
      <c r="D1815">
        <v>1.0138</v>
      </c>
    </row>
    <row r="1816" spans="1:4" x14ac:dyDescent="0.3">
      <c r="A1816">
        <v>725473</v>
      </c>
      <c r="B1816">
        <v>1.0170999999999999</v>
      </c>
      <c r="C1816">
        <v>1.0052000000000001</v>
      </c>
      <c r="D1816">
        <v>1.0172000000000001</v>
      </c>
    </row>
    <row r="1817" spans="1:4" x14ac:dyDescent="0.3">
      <c r="A1817">
        <v>725487</v>
      </c>
      <c r="B1817">
        <v>1.0089999999999999</v>
      </c>
      <c r="C1817">
        <v>0.99538000000000004</v>
      </c>
      <c r="D1817">
        <v>1.014</v>
      </c>
    </row>
    <row r="1818" spans="1:4" x14ac:dyDescent="0.3">
      <c r="A1818">
        <v>725480</v>
      </c>
      <c r="B1818">
        <v>1.0249999999999999</v>
      </c>
      <c r="C1818">
        <v>1.0136000000000001</v>
      </c>
      <c r="D1818">
        <v>1.0218</v>
      </c>
    </row>
    <row r="1819" spans="1:4" x14ac:dyDescent="0.3">
      <c r="A1819">
        <v>725494</v>
      </c>
      <c r="B1819">
        <v>1.0244</v>
      </c>
      <c r="C1819">
        <v>1.0132000000000001</v>
      </c>
      <c r="D1819">
        <v>1.0213000000000001</v>
      </c>
    </row>
    <row r="1820" spans="1:4" x14ac:dyDescent="0.3">
      <c r="A1820">
        <v>725543</v>
      </c>
      <c r="B1820">
        <v>1.0039</v>
      </c>
      <c r="C1820">
        <v>0.98909000000000002</v>
      </c>
      <c r="D1820">
        <v>1.0124</v>
      </c>
    </row>
    <row r="1821" spans="1:4" x14ac:dyDescent="0.3">
      <c r="A1821">
        <v>725515</v>
      </c>
      <c r="B1821">
        <v>1.0036</v>
      </c>
      <c r="C1821">
        <v>0.98848999999999998</v>
      </c>
      <c r="D1821">
        <v>1.0119</v>
      </c>
    </row>
    <row r="1822" spans="1:4" x14ac:dyDescent="0.3">
      <c r="A1822">
        <v>725536</v>
      </c>
      <c r="B1822">
        <v>1.0027999999999999</v>
      </c>
      <c r="C1822">
        <v>0.98680000000000001</v>
      </c>
      <c r="D1822">
        <v>1.0103</v>
      </c>
    </row>
    <row r="1823" spans="1:4" x14ac:dyDescent="0.3">
      <c r="A1823">
        <v>725522</v>
      </c>
      <c r="B1823">
        <v>1</v>
      </c>
      <c r="C1823">
        <v>0.98482000000000003</v>
      </c>
      <c r="D1823">
        <v>1.0123</v>
      </c>
    </row>
    <row r="1824" spans="1:4" x14ac:dyDescent="0.3">
      <c r="A1824">
        <v>3019156</v>
      </c>
      <c r="B1824">
        <v>1</v>
      </c>
      <c r="C1824">
        <v>0.98482000000000003</v>
      </c>
      <c r="D1824">
        <v>1.0123</v>
      </c>
    </row>
    <row r="1825" spans="1:4" x14ac:dyDescent="0.3">
      <c r="A1825">
        <v>725508</v>
      </c>
      <c r="B1825">
        <v>1.0039</v>
      </c>
      <c r="C1825">
        <v>0.98909000000000002</v>
      </c>
      <c r="D1825">
        <v>1.0124</v>
      </c>
    </row>
    <row r="1826" spans="1:4" x14ac:dyDescent="0.3">
      <c r="A1826">
        <v>725564</v>
      </c>
      <c r="B1826">
        <v>1.008</v>
      </c>
      <c r="C1826">
        <v>1.0065999999999999</v>
      </c>
      <c r="D1826">
        <v>1.0014000000000001</v>
      </c>
    </row>
    <row r="1827" spans="1:4" x14ac:dyDescent="0.3">
      <c r="A1827">
        <v>3971198</v>
      </c>
      <c r="B1827">
        <v>1.0075000000000001</v>
      </c>
      <c r="C1827">
        <v>1.0062</v>
      </c>
      <c r="D1827">
        <v>0.99944999999999995</v>
      </c>
    </row>
    <row r="1828" spans="1:4" x14ac:dyDescent="0.3">
      <c r="A1828">
        <v>725578</v>
      </c>
      <c r="B1828">
        <v>1.0085999999999999</v>
      </c>
      <c r="C1828">
        <v>1.0074000000000001</v>
      </c>
      <c r="D1828">
        <v>1.0028999999999999</v>
      </c>
    </row>
    <row r="1829" spans="1:4" x14ac:dyDescent="0.3">
      <c r="A1829">
        <v>725585</v>
      </c>
      <c r="B1829">
        <v>1.012</v>
      </c>
      <c r="C1829">
        <v>1.0067999999999999</v>
      </c>
      <c r="D1829">
        <v>1.0038</v>
      </c>
    </row>
    <row r="1830" spans="1:4" x14ac:dyDescent="0.3">
      <c r="A1830">
        <v>725571</v>
      </c>
      <c r="B1830">
        <v>1.012</v>
      </c>
      <c r="C1830">
        <v>1.0047999999999999</v>
      </c>
      <c r="D1830">
        <v>1.0019</v>
      </c>
    </row>
    <row r="1831" spans="1:4" x14ac:dyDescent="0.3">
      <c r="A1831">
        <v>725592</v>
      </c>
      <c r="B1831">
        <v>1.0104</v>
      </c>
      <c r="C1831">
        <v>1.0089999999999999</v>
      </c>
      <c r="D1831">
        <v>1.0055000000000001</v>
      </c>
    </row>
    <row r="1832" spans="1:4" x14ac:dyDescent="0.3">
      <c r="A1832">
        <v>725599</v>
      </c>
      <c r="B1832">
        <v>1.0104</v>
      </c>
      <c r="C1832">
        <v>1.0089999999999999</v>
      </c>
      <c r="D1832">
        <v>1.0055000000000001</v>
      </c>
    </row>
    <row r="1833" spans="1:4" x14ac:dyDescent="0.3">
      <c r="A1833">
        <v>725606</v>
      </c>
      <c r="B1833">
        <v>1.0165</v>
      </c>
      <c r="C1833">
        <v>1.0149999999999999</v>
      </c>
      <c r="D1833">
        <v>1.0124</v>
      </c>
    </row>
    <row r="1834" spans="1:4" x14ac:dyDescent="0.3">
      <c r="A1834">
        <v>725627</v>
      </c>
      <c r="B1834">
        <v>1.0152000000000001</v>
      </c>
      <c r="C1834">
        <v>1.0129999999999999</v>
      </c>
      <c r="D1834">
        <v>1.0105</v>
      </c>
    </row>
    <row r="1835" spans="1:4" x14ac:dyDescent="0.3">
      <c r="A1835">
        <v>725613</v>
      </c>
      <c r="B1835">
        <v>1.0138</v>
      </c>
      <c r="C1835">
        <v>1.0104</v>
      </c>
      <c r="D1835">
        <v>1.0076000000000001</v>
      </c>
    </row>
    <row r="1836" spans="1:4" x14ac:dyDescent="0.3">
      <c r="A1836">
        <v>725557</v>
      </c>
      <c r="B1836">
        <v>1.0138</v>
      </c>
      <c r="C1836">
        <v>1.0104</v>
      </c>
      <c r="D1836">
        <v>1.0076000000000001</v>
      </c>
    </row>
    <row r="1837" spans="1:4" x14ac:dyDescent="0.3">
      <c r="A1837">
        <v>725620</v>
      </c>
      <c r="B1837">
        <v>1.0138</v>
      </c>
      <c r="C1837">
        <v>1.0104</v>
      </c>
      <c r="D1837">
        <v>1.0076000000000001</v>
      </c>
    </row>
    <row r="1838" spans="1:4" x14ac:dyDescent="0.3">
      <c r="A1838">
        <v>725634</v>
      </c>
      <c r="B1838">
        <v>1.0138</v>
      </c>
      <c r="C1838">
        <v>1.0103</v>
      </c>
      <c r="D1838">
        <v>1.0075000000000001</v>
      </c>
    </row>
    <row r="1839" spans="1:4" x14ac:dyDescent="0.3">
      <c r="A1839">
        <v>3086447</v>
      </c>
      <c r="B1839">
        <v>1.0139</v>
      </c>
      <c r="C1839">
        <v>1.0105</v>
      </c>
      <c r="D1839">
        <v>1.0077</v>
      </c>
    </row>
    <row r="1840" spans="1:4" x14ac:dyDescent="0.3">
      <c r="A1840">
        <v>725886</v>
      </c>
      <c r="B1840">
        <v>1.0286999999999999</v>
      </c>
      <c r="C1840">
        <v>1.0275000000000001</v>
      </c>
      <c r="D1840">
        <v>1.0287999999999999</v>
      </c>
    </row>
    <row r="1841" spans="1:4" x14ac:dyDescent="0.3">
      <c r="A1841">
        <v>725907</v>
      </c>
      <c r="B1841">
        <v>1.0296000000000001</v>
      </c>
      <c r="C1841">
        <v>1.0287999999999999</v>
      </c>
      <c r="D1841">
        <v>1.0297000000000001</v>
      </c>
    </row>
    <row r="1842" spans="1:4" x14ac:dyDescent="0.3">
      <c r="A1842">
        <v>725900</v>
      </c>
      <c r="B1842">
        <v>1.0296000000000001</v>
      </c>
      <c r="C1842">
        <v>1.0287999999999999</v>
      </c>
      <c r="D1842">
        <v>1.0297000000000001</v>
      </c>
    </row>
    <row r="1843" spans="1:4" x14ac:dyDescent="0.3">
      <c r="A1843">
        <v>725914</v>
      </c>
      <c r="B1843">
        <v>1.0301</v>
      </c>
      <c r="C1843">
        <v>1.0294000000000001</v>
      </c>
      <c r="D1843">
        <v>1.0302</v>
      </c>
    </row>
    <row r="1844" spans="1:4" x14ac:dyDescent="0.3">
      <c r="A1844">
        <v>725921</v>
      </c>
      <c r="B1844">
        <v>1.0283</v>
      </c>
      <c r="C1844">
        <v>1.0276000000000001</v>
      </c>
      <c r="D1844">
        <v>1.0284</v>
      </c>
    </row>
    <row r="1845" spans="1:4" x14ac:dyDescent="0.3">
      <c r="A1845">
        <v>725949</v>
      </c>
      <c r="B1845">
        <v>0.98965000000000003</v>
      </c>
      <c r="C1845">
        <v>0.99045000000000005</v>
      </c>
      <c r="D1845">
        <v>0.98936999999999997</v>
      </c>
    </row>
    <row r="1846" spans="1:4" x14ac:dyDescent="0.3">
      <c r="A1846">
        <v>725935</v>
      </c>
      <c r="B1846">
        <v>0.98945000000000005</v>
      </c>
      <c r="C1846">
        <v>0.99026000000000003</v>
      </c>
      <c r="D1846">
        <v>0.98916999999999999</v>
      </c>
    </row>
    <row r="1847" spans="1:4" x14ac:dyDescent="0.3">
      <c r="A1847">
        <v>725956</v>
      </c>
      <c r="B1847">
        <v>0.98967000000000005</v>
      </c>
      <c r="C1847">
        <v>0.99043999999999999</v>
      </c>
      <c r="D1847">
        <v>0.98939999999999995</v>
      </c>
    </row>
    <row r="1848" spans="1:4" x14ac:dyDescent="0.3">
      <c r="A1848">
        <v>725942</v>
      </c>
      <c r="B1848">
        <v>0.98967000000000005</v>
      </c>
      <c r="C1848">
        <v>0.99043999999999999</v>
      </c>
      <c r="D1848">
        <v>0.98939999999999995</v>
      </c>
    </row>
    <row r="1849" spans="1:4" x14ac:dyDescent="0.3">
      <c r="A1849">
        <v>725963</v>
      </c>
      <c r="B1849">
        <v>0.98541000000000001</v>
      </c>
      <c r="C1849">
        <v>0.98617999999999995</v>
      </c>
      <c r="D1849">
        <v>0.98514000000000002</v>
      </c>
    </row>
    <row r="1850" spans="1:4" x14ac:dyDescent="0.3">
      <c r="A1850">
        <v>3797836</v>
      </c>
      <c r="B1850">
        <v>0.98334999999999995</v>
      </c>
      <c r="C1850">
        <v>0.98411999999999999</v>
      </c>
      <c r="D1850">
        <v>0.98307999999999995</v>
      </c>
    </row>
    <row r="1851" spans="1:4" x14ac:dyDescent="0.3">
      <c r="A1851">
        <v>725970</v>
      </c>
      <c r="B1851">
        <v>0.99436000000000002</v>
      </c>
      <c r="C1851">
        <v>0.99487999999999999</v>
      </c>
      <c r="D1851">
        <v>0.99417</v>
      </c>
    </row>
    <row r="1852" spans="1:4" x14ac:dyDescent="0.3">
      <c r="A1852">
        <v>726005</v>
      </c>
      <c r="B1852">
        <v>0.98975999999999997</v>
      </c>
      <c r="C1852">
        <v>0.99053000000000002</v>
      </c>
      <c r="D1852">
        <v>0.98948999999999998</v>
      </c>
    </row>
    <row r="1853" spans="1:4" x14ac:dyDescent="0.3">
      <c r="A1853">
        <v>725977</v>
      </c>
      <c r="B1853">
        <v>1.0014000000000001</v>
      </c>
      <c r="C1853">
        <v>1.0016</v>
      </c>
      <c r="D1853">
        <v>1.0012000000000001</v>
      </c>
    </row>
    <row r="1854" spans="1:4" x14ac:dyDescent="0.3">
      <c r="A1854">
        <v>725984</v>
      </c>
      <c r="B1854">
        <v>1.0146999999999999</v>
      </c>
      <c r="C1854">
        <v>1.0148999999999999</v>
      </c>
      <c r="D1854">
        <v>1.0148999999999999</v>
      </c>
    </row>
    <row r="1855" spans="1:4" x14ac:dyDescent="0.3">
      <c r="A1855">
        <v>725991</v>
      </c>
      <c r="B1855">
        <v>1.0138</v>
      </c>
      <c r="C1855">
        <v>1.0141</v>
      </c>
      <c r="D1855">
        <v>1.0141</v>
      </c>
    </row>
    <row r="1856" spans="1:4" x14ac:dyDescent="0.3">
      <c r="A1856">
        <v>725998</v>
      </c>
      <c r="B1856">
        <v>1.0135000000000001</v>
      </c>
      <c r="C1856">
        <v>1.0138</v>
      </c>
      <c r="D1856">
        <v>1.0137</v>
      </c>
    </row>
    <row r="1857" spans="1:4" x14ac:dyDescent="0.3">
      <c r="A1857">
        <v>726033</v>
      </c>
      <c r="B1857">
        <v>1.0199</v>
      </c>
      <c r="C1857">
        <v>1.0148999999999999</v>
      </c>
      <c r="D1857">
        <v>1.0049999999999999</v>
      </c>
    </row>
    <row r="1858" spans="1:4" x14ac:dyDescent="0.3">
      <c r="A1858">
        <v>726026</v>
      </c>
      <c r="B1858">
        <v>1.0199</v>
      </c>
      <c r="C1858">
        <v>1.0147999999999999</v>
      </c>
      <c r="D1858">
        <v>1.0049999999999999</v>
      </c>
    </row>
    <row r="1859" spans="1:4" x14ac:dyDescent="0.3">
      <c r="A1859">
        <v>726019</v>
      </c>
      <c r="B1859">
        <v>1.0102</v>
      </c>
      <c r="C1859">
        <v>1.0012000000000001</v>
      </c>
      <c r="D1859">
        <v>5.2621999999999999E-4</v>
      </c>
    </row>
    <row r="1860" spans="1:4" x14ac:dyDescent="0.3">
      <c r="A1860">
        <v>726040</v>
      </c>
      <c r="B1860">
        <v>1.0201</v>
      </c>
      <c r="C1860">
        <v>1.0168999999999999</v>
      </c>
      <c r="D1860">
        <v>1.0073000000000001</v>
      </c>
    </row>
    <row r="1861" spans="1:4" x14ac:dyDescent="0.3">
      <c r="A1861">
        <v>726047</v>
      </c>
      <c r="B1861">
        <v>1.0214000000000001</v>
      </c>
      <c r="C1861">
        <v>1.02</v>
      </c>
      <c r="D1861">
        <v>1.0106999999999999</v>
      </c>
    </row>
    <row r="1862" spans="1:4" x14ac:dyDescent="0.3">
      <c r="A1862">
        <v>726054</v>
      </c>
      <c r="B1862">
        <v>1.0185</v>
      </c>
      <c r="C1862">
        <v>1.0173000000000001</v>
      </c>
      <c r="D1862">
        <v>1.0075000000000001</v>
      </c>
    </row>
    <row r="1863" spans="1:4" x14ac:dyDescent="0.3">
      <c r="A1863">
        <v>726061</v>
      </c>
      <c r="B1863">
        <v>1.0163</v>
      </c>
      <c r="C1863">
        <v>1.0157</v>
      </c>
      <c r="D1863">
        <v>1.0055000000000001</v>
      </c>
    </row>
    <row r="1864" spans="1:4" x14ac:dyDescent="0.3">
      <c r="A1864">
        <v>726068</v>
      </c>
      <c r="B1864">
        <v>1.0161</v>
      </c>
      <c r="C1864">
        <v>1.0156000000000001</v>
      </c>
      <c r="D1864">
        <v>1.0053000000000001</v>
      </c>
    </row>
    <row r="1865" spans="1:4" x14ac:dyDescent="0.3">
      <c r="A1865">
        <v>726075</v>
      </c>
      <c r="B1865">
        <v>1.0155000000000001</v>
      </c>
      <c r="C1865">
        <v>1.0149999999999999</v>
      </c>
      <c r="D1865">
        <v>1.0047999999999999</v>
      </c>
    </row>
    <row r="1866" spans="1:4" x14ac:dyDescent="0.3">
      <c r="A1866">
        <v>726082</v>
      </c>
      <c r="B1866">
        <v>1.0161</v>
      </c>
      <c r="C1866">
        <v>1.0156000000000001</v>
      </c>
      <c r="D1866">
        <v>1.0053000000000001</v>
      </c>
    </row>
    <row r="1867" spans="1:4" x14ac:dyDescent="0.3">
      <c r="A1867">
        <v>3989167</v>
      </c>
      <c r="B1867">
        <v>1.0161</v>
      </c>
      <c r="C1867">
        <v>1.0156000000000001</v>
      </c>
      <c r="D1867">
        <v>4.6053000000000001E-4</v>
      </c>
    </row>
    <row r="1868" spans="1:4" x14ac:dyDescent="0.3">
      <c r="A1868">
        <v>728826</v>
      </c>
      <c r="B1868">
        <v>1.0225</v>
      </c>
      <c r="C1868">
        <v>1.0250999999999999</v>
      </c>
      <c r="D1868">
        <v>1.026</v>
      </c>
    </row>
    <row r="1869" spans="1:4" x14ac:dyDescent="0.3">
      <c r="A1869">
        <v>728833</v>
      </c>
      <c r="B1869">
        <v>1.0225</v>
      </c>
      <c r="C1869">
        <v>1.0250999999999999</v>
      </c>
      <c r="D1869">
        <v>1.026</v>
      </c>
    </row>
    <row r="1870" spans="1:4" x14ac:dyDescent="0.3">
      <c r="A1870">
        <v>3223640</v>
      </c>
      <c r="B1870">
        <v>1.0161</v>
      </c>
      <c r="C1870">
        <v>1.0156000000000001</v>
      </c>
      <c r="D1870">
        <v>1.0053000000000001</v>
      </c>
    </row>
    <row r="1871" spans="1:4" x14ac:dyDescent="0.3">
      <c r="A1871">
        <v>725529</v>
      </c>
      <c r="B1871">
        <v>1.0227999999999999</v>
      </c>
      <c r="C1871">
        <v>1.0122</v>
      </c>
      <c r="D1871">
        <v>1.0203</v>
      </c>
    </row>
    <row r="1872" spans="1:4" x14ac:dyDescent="0.3">
      <c r="A1872">
        <v>726250</v>
      </c>
      <c r="B1872">
        <v>1.0323</v>
      </c>
      <c r="C1872">
        <v>1.0313000000000001</v>
      </c>
      <c r="D1872">
        <v>1.0324</v>
      </c>
    </row>
    <row r="1873" spans="1:4" x14ac:dyDescent="0.3">
      <c r="A1873">
        <v>726243</v>
      </c>
      <c r="B1873">
        <v>1.0323</v>
      </c>
      <c r="C1873">
        <v>1.0313000000000001</v>
      </c>
      <c r="D1873">
        <v>1.0323</v>
      </c>
    </row>
    <row r="1874" spans="1:4" x14ac:dyDescent="0.3">
      <c r="A1874">
        <v>726257</v>
      </c>
      <c r="B1874">
        <v>1.0322</v>
      </c>
      <c r="C1874">
        <v>1.0311999999999999</v>
      </c>
      <c r="D1874">
        <v>1.0323</v>
      </c>
    </row>
    <row r="1875" spans="1:4" x14ac:dyDescent="0.3">
      <c r="A1875">
        <v>726236</v>
      </c>
      <c r="B1875">
        <v>1.0314000000000001</v>
      </c>
      <c r="C1875">
        <v>1.0306</v>
      </c>
      <c r="D1875">
        <v>1.0315000000000001</v>
      </c>
    </row>
    <row r="1876" spans="1:4" x14ac:dyDescent="0.3">
      <c r="A1876">
        <v>726264</v>
      </c>
      <c r="B1876">
        <v>1.0321</v>
      </c>
      <c r="C1876">
        <v>1.0311999999999999</v>
      </c>
      <c r="D1876">
        <v>1.0323</v>
      </c>
    </row>
    <row r="1877" spans="1:4" x14ac:dyDescent="0.3">
      <c r="A1877">
        <v>726285</v>
      </c>
      <c r="B1877">
        <v>0.96431</v>
      </c>
      <c r="C1877">
        <v>0.96013999999999999</v>
      </c>
      <c r="D1877">
        <v>1.7825E-3</v>
      </c>
    </row>
    <row r="1878" spans="1:4" x14ac:dyDescent="0.3">
      <c r="A1878">
        <v>726278</v>
      </c>
      <c r="B1878">
        <v>0.96416999999999997</v>
      </c>
      <c r="C1878">
        <v>0.96001000000000003</v>
      </c>
      <c r="D1878">
        <v>1.7825E-3</v>
      </c>
    </row>
    <row r="1879" spans="1:4" x14ac:dyDescent="0.3">
      <c r="A1879">
        <v>726292</v>
      </c>
      <c r="B1879">
        <v>0.96587000000000001</v>
      </c>
      <c r="C1879">
        <v>0.96070999999999995</v>
      </c>
      <c r="D1879">
        <v>7.8304000000000004E-4</v>
      </c>
    </row>
    <row r="1880" spans="1:4" x14ac:dyDescent="0.3">
      <c r="A1880">
        <v>726299</v>
      </c>
      <c r="B1880">
        <v>0.96772999999999998</v>
      </c>
      <c r="C1880">
        <v>0.96179999999999999</v>
      </c>
      <c r="D1880" s="1">
        <v>2.6755999999999999E-5</v>
      </c>
    </row>
    <row r="1881" spans="1:4" x14ac:dyDescent="0.3">
      <c r="A1881">
        <v>726306</v>
      </c>
      <c r="B1881">
        <v>0.96611999999999998</v>
      </c>
      <c r="C1881">
        <v>0.96004</v>
      </c>
      <c r="D1881">
        <v>1.2946999999999999E-4</v>
      </c>
    </row>
    <row r="1882" spans="1:4" x14ac:dyDescent="0.3">
      <c r="A1882">
        <v>726327</v>
      </c>
      <c r="B1882">
        <v>0.96684000000000003</v>
      </c>
      <c r="C1882">
        <v>0.96123999999999998</v>
      </c>
      <c r="D1882">
        <v>3.4930999999999997E-4</v>
      </c>
    </row>
    <row r="1883" spans="1:4" x14ac:dyDescent="0.3">
      <c r="A1883">
        <v>726313</v>
      </c>
      <c r="B1883">
        <v>0.96558999999999995</v>
      </c>
      <c r="C1883">
        <v>0.95887</v>
      </c>
      <c r="D1883">
        <v>7.7590000000000005E-4</v>
      </c>
    </row>
    <row r="1884" spans="1:4" x14ac:dyDescent="0.3">
      <c r="A1884">
        <v>726320</v>
      </c>
      <c r="B1884">
        <v>0.96558999999999995</v>
      </c>
      <c r="C1884">
        <v>0.95826999999999996</v>
      </c>
      <c r="D1884">
        <v>1.3805E-3</v>
      </c>
    </row>
    <row r="1885" spans="1:4" x14ac:dyDescent="0.3">
      <c r="A1885">
        <v>726362</v>
      </c>
      <c r="B1885">
        <v>1.0212000000000001</v>
      </c>
      <c r="C1885">
        <v>1.0161</v>
      </c>
      <c r="D1885">
        <v>1.0216000000000001</v>
      </c>
    </row>
    <row r="1886" spans="1:4" x14ac:dyDescent="0.3">
      <c r="A1886">
        <v>726341</v>
      </c>
      <c r="B1886">
        <v>1.0206</v>
      </c>
      <c r="C1886">
        <v>1.0159</v>
      </c>
      <c r="D1886">
        <v>1.0208999999999999</v>
      </c>
    </row>
    <row r="1887" spans="1:4" x14ac:dyDescent="0.3">
      <c r="A1887">
        <v>726376</v>
      </c>
      <c r="B1887">
        <v>1.0187999999999999</v>
      </c>
      <c r="C1887">
        <v>1.0152000000000001</v>
      </c>
      <c r="D1887">
        <v>1.0210999999999999</v>
      </c>
    </row>
    <row r="1888" spans="1:4" x14ac:dyDescent="0.3">
      <c r="A1888">
        <v>2794428</v>
      </c>
      <c r="B1888">
        <v>1.0182</v>
      </c>
      <c r="C1888">
        <v>1.0148999999999999</v>
      </c>
      <c r="D1888">
        <v>1.0207999999999999</v>
      </c>
    </row>
    <row r="1889" spans="1:4" x14ac:dyDescent="0.3">
      <c r="A1889">
        <v>726383</v>
      </c>
      <c r="B1889">
        <v>1.0235000000000001</v>
      </c>
      <c r="C1889">
        <v>1.0185</v>
      </c>
      <c r="D1889">
        <v>1.0239</v>
      </c>
    </row>
    <row r="1890" spans="1:4" x14ac:dyDescent="0.3">
      <c r="A1890">
        <v>726488</v>
      </c>
      <c r="B1890">
        <v>1.0215000000000001</v>
      </c>
      <c r="C1890">
        <v>1.0161</v>
      </c>
      <c r="D1890">
        <v>1.0218</v>
      </c>
    </row>
    <row r="1891" spans="1:4" x14ac:dyDescent="0.3">
      <c r="A1891">
        <v>726390</v>
      </c>
      <c r="B1891">
        <v>1.0185</v>
      </c>
      <c r="C1891">
        <v>1.0121</v>
      </c>
      <c r="D1891">
        <v>1.0187999999999999</v>
      </c>
    </row>
    <row r="1892" spans="1:4" x14ac:dyDescent="0.3">
      <c r="A1892">
        <v>726495</v>
      </c>
      <c r="B1892">
        <v>1.0155000000000001</v>
      </c>
      <c r="C1892">
        <v>1.0088999999999999</v>
      </c>
      <c r="D1892">
        <v>1.0168999999999999</v>
      </c>
    </row>
    <row r="1893" spans="1:4" x14ac:dyDescent="0.3">
      <c r="A1893">
        <v>726411</v>
      </c>
      <c r="B1893">
        <v>1.014</v>
      </c>
      <c r="C1893">
        <v>1.0077</v>
      </c>
      <c r="D1893">
        <v>1.016</v>
      </c>
    </row>
    <row r="1894" spans="1:4" x14ac:dyDescent="0.3">
      <c r="A1894">
        <v>726439</v>
      </c>
      <c r="B1894">
        <v>1.0062</v>
      </c>
      <c r="C1894">
        <v>1.0014000000000001</v>
      </c>
      <c r="D1894">
        <v>1.0154000000000001</v>
      </c>
    </row>
    <row r="1895" spans="1:4" x14ac:dyDescent="0.3">
      <c r="A1895">
        <v>726418</v>
      </c>
      <c r="B1895">
        <v>1.0210999999999999</v>
      </c>
      <c r="C1895">
        <v>1.0158</v>
      </c>
      <c r="D1895">
        <v>1.0216000000000001</v>
      </c>
    </row>
    <row r="1896" spans="1:4" x14ac:dyDescent="0.3">
      <c r="A1896">
        <v>726425</v>
      </c>
      <c r="B1896">
        <v>1.0210999999999999</v>
      </c>
      <c r="C1896">
        <v>1.0157</v>
      </c>
      <c r="D1896">
        <v>1.0216000000000001</v>
      </c>
    </row>
    <row r="1897" spans="1:4" x14ac:dyDescent="0.3">
      <c r="A1897">
        <v>726432</v>
      </c>
      <c r="B1897">
        <v>1.0198</v>
      </c>
      <c r="C1897">
        <v>1.0183</v>
      </c>
      <c r="D1897">
        <v>1.0196000000000001</v>
      </c>
    </row>
    <row r="1898" spans="1:4" x14ac:dyDescent="0.3">
      <c r="A1898">
        <v>2827132</v>
      </c>
      <c r="B1898">
        <v>1.0198</v>
      </c>
      <c r="C1898">
        <v>1.0183</v>
      </c>
      <c r="D1898">
        <v>1.0196000000000001</v>
      </c>
    </row>
    <row r="1899" spans="1:4" x14ac:dyDescent="0.3">
      <c r="A1899">
        <v>726446</v>
      </c>
      <c r="B1899">
        <v>1.0201</v>
      </c>
      <c r="C1899">
        <v>1.0185999999999999</v>
      </c>
      <c r="D1899">
        <v>1.0199</v>
      </c>
    </row>
    <row r="1900" spans="1:4" x14ac:dyDescent="0.3">
      <c r="A1900">
        <v>726453</v>
      </c>
      <c r="B1900">
        <v>1.0216000000000001</v>
      </c>
      <c r="C1900">
        <v>1.0202</v>
      </c>
      <c r="D1900">
        <v>1.0215000000000001</v>
      </c>
    </row>
    <row r="1901" spans="1:4" x14ac:dyDescent="0.3">
      <c r="A1901">
        <v>726467</v>
      </c>
      <c r="B1901">
        <v>1.0209999999999999</v>
      </c>
      <c r="C1901">
        <v>1.0198</v>
      </c>
      <c r="D1901">
        <v>1.0210999999999999</v>
      </c>
    </row>
    <row r="1902" spans="1:4" x14ac:dyDescent="0.3">
      <c r="A1902">
        <v>726460</v>
      </c>
      <c r="B1902">
        <v>1.0209999999999999</v>
      </c>
      <c r="C1902">
        <v>1.0198</v>
      </c>
      <c r="D1902">
        <v>1.0210999999999999</v>
      </c>
    </row>
    <row r="1903" spans="1:4" x14ac:dyDescent="0.3">
      <c r="A1903">
        <v>2827083</v>
      </c>
      <c r="B1903">
        <v>1.0209999999999999</v>
      </c>
      <c r="C1903">
        <v>1.0198</v>
      </c>
      <c r="D1903">
        <v>1.0210999999999999</v>
      </c>
    </row>
    <row r="1904" spans="1:4" x14ac:dyDescent="0.3">
      <c r="A1904">
        <v>726474</v>
      </c>
      <c r="B1904">
        <v>1.0206999999999999</v>
      </c>
      <c r="C1904">
        <v>1.0196000000000001</v>
      </c>
      <c r="D1904">
        <v>1.0207999999999999</v>
      </c>
    </row>
    <row r="1905" spans="1:4" x14ac:dyDescent="0.3">
      <c r="A1905">
        <v>726481</v>
      </c>
      <c r="B1905">
        <v>1.0206</v>
      </c>
      <c r="C1905">
        <v>1.0196000000000001</v>
      </c>
      <c r="D1905">
        <v>1.0206999999999999</v>
      </c>
    </row>
    <row r="1906" spans="1:4" x14ac:dyDescent="0.3">
      <c r="A1906">
        <v>2794407</v>
      </c>
      <c r="B1906">
        <v>1.0205</v>
      </c>
      <c r="C1906">
        <v>1.0196000000000001</v>
      </c>
      <c r="D1906">
        <v>1.0206</v>
      </c>
    </row>
    <row r="1907" spans="1:4" x14ac:dyDescent="0.3">
      <c r="A1907">
        <v>2827111</v>
      </c>
      <c r="B1907">
        <v>1.0201</v>
      </c>
      <c r="C1907">
        <v>1.0196000000000001</v>
      </c>
      <c r="D1907">
        <v>1.0202</v>
      </c>
    </row>
    <row r="1908" spans="1:4" x14ac:dyDescent="0.3">
      <c r="A1908">
        <v>726355</v>
      </c>
      <c r="B1908">
        <v>1.0153000000000001</v>
      </c>
      <c r="C1908">
        <v>1.0085</v>
      </c>
      <c r="D1908">
        <v>1.0168999999999999</v>
      </c>
    </row>
    <row r="1909" spans="1:4" x14ac:dyDescent="0.3">
      <c r="A1909">
        <v>726404</v>
      </c>
      <c r="B1909">
        <v>1.0155000000000001</v>
      </c>
      <c r="C1909">
        <v>1.0088999999999999</v>
      </c>
      <c r="D1909">
        <v>1.0168999999999999</v>
      </c>
    </row>
    <row r="1910" spans="1:4" x14ac:dyDescent="0.3">
      <c r="A1910">
        <v>726537</v>
      </c>
      <c r="B1910">
        <v>1.0024999999999999</v>
      </c>
      <c r="C1910">
        <v>1.0268999999999999</v>
      </c>
      <c r="D1910" s="1">
        <v>4.8192999999999998E-5</v>
      </c>
    </row>
    <row r="1911" spans="1:4" x14ac:dyDescent="0.3">
      <c r="A1911">
        <v>2925706</v>
      </c>
      <c r="B1911">
        <v>1.0024999999999999</v>
      </c>
      <c r="C1911">
        <v>1.0268999999999999</v>
      </c>
      <c r="D1911" s="1">
        <v>4.8192999999999998E-5</v>
      </c>
    </row>
    <row r="1912" spans="1:4" x14ac:dyDescent="0.3">
      <c r="A1912">
        <v>726544</v>
      </c>
      <c r="B1912">
        <v>1.0024999999999999</v>
      </c>
      <c r="C1912">
        <v>1.0268999999999999</v>
      </c>
      <c r="D1912" s="1">
        <v>4.8192999999999998E-5</v>
      </c>
    </row>
    <row r="1913" spans="1:4" x14ac:dyDescent="0.3">
      <c r="A1913">
        <v>2925720</v>
      </c>
      <c r="B1913">
        <v>1.0024999999999999</v>
      </c>
      <c r="C1913">
        <v>1.0268999999999999</v>
      </c>
      <c r="D1913" s="1">
        <v>4.8192999999999998E-5</v>
      </c>
    </row>
    <row r="1914" spans="1:4" x14ac:dyDescent="0.3">
      <c r="A1914">
        <v>2925678</v>
      </c>
      <c r="B1914">
        <v>1.0024999999999999</v>
      </c>
      <c r="C1914">
        <v>1.0268999999999999</v>
      </c>
      <c r="D1914" s="1">
        <v>4.8192999999999998E-5</v>
      </c>
    </row>
    <row r="1915" spans="1:4" x14ac:dyDescent="0.3">
      <c r="A1915">
        <v>2925685</v>
      </c>
      <c r="B1915">
        <v>1.0024999999999999</v>
      </c>
      <c r="C1915">
        <v>1.0268999999999999</v>
      </c>
      <c r="D1915" s="1">
        <v>4.8192999999999998E-5</v>
      </c>
    </row>
    <row r="1916" spans="1:4" x14ac:dyDescent="0.3">
      <c r="A1916">
        <v>726558</v>
      </c>
      <c r="B1916">
        <v>1.0024999999999999</v>
      </c>
      <c r="C1916">
        <v>1.0268999999999999</v>
      </c>
      <c r="D1916" s="1">
        <v>4.8194E-5</v>
      </c>
    </row>
    <row r="1917" spans="1:4" x14ac:dyDescent="0.3">
      <c r="A1917">
        <v>726579</v>
      </c>
      <c r="B1917">
        <v>1.0024999999999999</v>
      </c>
      <c r="C1917">
        <v>1.0268999999999999</v>
      </c>
      <c r="D1917" s="1">
        <v>4.8194E-5</v>
      </c>
    </row>
    <row r="1918" spans="1:4" x14ac:dyDescent="0.3">
      <c r="A1918">
        <v>726572</v>
      </c>
      <c r="B1918">
        <v>1.0024999999999999</v>
      </c>
      <c r="C1918">
        <v>0.95182</v>
      </c>
      <c r="D1918">
        <v>1.0268999999999999</v>
      </c>
    </row>
    <row r="1919" spans="1:4" x14ac:dyDescent="0.3">
      <c r="A1919">
        <v>726551</v>
      </c>
      <c r="B1919">
        <v>1.0022</v>
      </c>
      <c r="C1919">
        <v>0.95155999999999996</v>
      </c>
      <c r="D1919">
        <v>1.0266</v>
      </c>
    </row>
    <row r="1920" spans="1:4" x14ac:dyDescent="0.3">
      <c r="A1920">
        <v>726593</v>
      </c>
      <c r="B1920">
        <v>0.98165000000000002</v>
      </c>
      <c r="C1920">
        <v>0.93444000000000005</v>
      </c>
      <c r="D1920">
        <v>1.0265</v>
      </c>
    </row>
    <row r="1921" spans="1:4" x14ac:dyDescent="0.3">
      <c r="A1921">
        <v>2925692</v>
      </c>
      <c r="B1921">
        <v>1.0024999999999999</v>
      </c>
      <c r="C1921">
        <v>1.0268999999999999</v>
      </c>
      <c r="D1921" s="1">
        <v>4.8194E-5</v>
      </c>
    </row>
    <row r="1922" spans="1:4" x14ac:dyDescent="0.3">
      <c r="A1922">
        <v>726586</v>
      </c>
      <c r="B1922">
        <v>1.0024999999999999</v>
      </c>
      <c r="C1922">
        <v>1.0268999999999999</v>
      </c>
      <c r="D1922" s="1">
        <v>4.8194E-5</v>
      </c>
    </row>
    <row r="1923" spans="1:4" x14ac:dyDescent="0.3">
      <c r="A1923">
        <v>2925713</v>
      </c>
      <c r="B1923">
        <v>1.0024999999999999</v>
      </c>
      <c r="C1923">
        <v>1.0268999999999999</v>
      </c>
      <c r="D1923" s="1">
        <v>4.8195000000000002E-5</v>
      </c>
    </row>
    <row r="1924" spans="1:4" x14ac:dyDescent="0.3">
      <c r="A1924">
        <v>726614</v>
      </c>
      <c r="B1924">
        <v>0.94462000000000002</v>
      </c>
      <c r="C1924">
        <v>0.90424000000000004</v>
      </c>
      <c r="D1924">
        <v>1.0265</v>
      </c>
    </row>
    <row r="1925" spans="1:4" x14ac:dyDescent="0.3">
      <c r="A1925">
        <v>726600</v>
      </c>
      <c r="B1925">
        <v>1.0249999999999999</v>
      </c>
      <c r="C1925">
        <v>0.97724999999999995</v>
      </c>
      <c r="D1925">
        <v>1.0279</v>
      </c>
    </row>
    <row r="1926" spans="1:4" x14ac:dyDescent="0.3">
      <c r="A1926">
        <v>726649</v>
      </c>
      <c r="B1926">
        <v>1.0246</v>
      </c>
      <c r="C1926">
        <v>0.97684000000000004</v>
      </c>
      <c r="D1926">
        <v>1.0276000000000001</v>
      </c>
    </row>
    <row r="1927" spans="1:4" x14ac:dyDescent="0.3">
      <c r="A1927">
        <v>726635</v>
      </c>
      <c r="B1927">
        <v>0.94406999999999996</v>
      </c>
      <c r="C1927">
        <v>0.90381</v>
      </c>
      <c r="D1927">
        <v>1.0265</v>
      </c>
    </row>
    <row r="1928" spans="1:4" x14ac:dyDescent="0.3">
      <c r="A1928">
        <v>726621</v>
      </c>
      <c r="B1928">
        <v>1.0245</v>
      </c>
      <c r="C1928">
        <v>0.97680999999999996</v>
      </c>
      <c r="D1928">
        <v>1.0276000000000001</v>
      </c>
    </row>
    <row r="1929" spans="1:4" x14ac:dyDescent="0.3">
      <c r="A1929">
        <v>726628</v>
      </c>
      <c r="B1929">
        <v>1.0243</v>
      </c>
      <c r="C1929">
        <v>0.97663</v>
      </c>
      <c r="D1929">
        <v>1.0276000000000001</v>
      </c>
    </row>
    <row r="1930" spans="1:4" x14ac:dyDescent="0.3">
      <c r="A1930">
        <v>726607</v>
      </c>
      <c r="B1930">
        <v>1.0246</v>
      </c>
      <c r="C1930">
        <v>0.97684000000000004</v>
      </c>
      <c r="D1930">
        <v>1.0276000000000001</v>
      </c>
    </row>
    <row r="1931" spans="1:4" x14ac:dyDescent="0.3">
      <c r="A1931">
        <v>726642</v>
      </c>
      <c r="B1931">
        <v>1.0242</v>
      </c>
      <c r="C1931">
        <v>0.97653000000000001</v>
      </c>
      <c r="D1931">
        <v>1.0271999999999999</v>
      </c>
    </row>
    <row r="1932" spans="1:4" x14ac:dyDescent="0.3">
      <c r="A1932">
        <v>726838</v>
      </c>
      <c r="B1932">
        <v>1.0262</v>
      </c>
      <c r="C1932">
        <v>1.0250999999999999</v>
      </c>
      <c r="D1932">
        <v>1.0263</v>
      </c>
    </row>
    <row r="1933" spans="1:4" x14ac:dyDescent="0.3">
      <c r="A1933">
        <v>726831</v>
      </c>
      <c r="B1933">
        <v>1.0262</v>
      </c>
      <c r="C1933">
        <v>1.0250999999999999</v>
      </c>
      <c r="D1933">
        <v>1.0263</v>
      </c>
    </row>
    <row r="1934" spans="1:4" x14ac:dyDescent="0.3">
      <c r="A1934">
        <v>726845</v>
      </c>
      <c r="B1934">
        <v>1.0250999999999999</v>
      </c>
      <c r="C1934">
        <v>1.0263</v>
      </c>
      <c r="D1934" s="1">
        <v>1.1156E-5</v>
      </c>
    </row>
    <row r="1935" spans="1:4" x14ac:dyDescent="0.3">
      <c r="A1935">
        <v>2796654</v>
      </c>
      <c r="B1935">
        <v>1.0250999999999999</v>
      </c>
      <c r="C1935">
        <v>1.0263</v>
      </c>
      <c r="D1935" s="1">
        <v>1.1156E-5</v>
      </c>
    </row>
    <row r="1936" spans="1:4" x14ac:dyDescent="0.3">
      <c r="A1936">
        <v>2796584</v>
      </c>
      <c r="B1936">
        <v>1.0250999999999999</v>
      </c>
      <c r="C1936">
        <v>1.0263</v>
      </c>
      <c r="D1936" s="1">
        <v>1.1891E-5</v>
      </c>
    </row>
    <row r="1937" spans="1:4" x14ac:dyDescent="0.3">
      <c r="A1937">
        <v>726852</v>
      </c>
      <c r="B1937">
        <v>1.0250999999999999</v>
      </c>
      <c r="C1937">
        <v>1.0263</v>
      </c>
      <c r="D1937" s="1">
        <v>1.221E-5</v>
      </c>
    </row>
    <row r="1938" spans="1:4" x14ac:dyDescent="0.3">
      <c r="A1938">
        <v>2796591</v>
      </c>
      <c r="B1938">
        <v>1.0250999999999999</v>
      </c>
      <c r="C1938">
        <v>1.0263</v>
      </c>
      <c r="D1938" s="1">
        <v>1.3239E-5</v>
      </c>
    </row>
    <row r="1939" spans="1:4" x14ac:dyDescent="0.3">
      <c r="A1939">
        <v>726859</v>
      </c>
      <c r="B1939">
        <v>1.0266999999999999</v>
      </c>
      <c r="C1939">
        <v>1.0255000000000001</v>
      </c>
      <c r="D1939">
        <v>1.0267999999999999</v>
      </c>
    </row>
    <row r="1940" spans="1:4" x14ac:dyDescent="0.3">
      <c r="A1940">
        <v>726866</v>
      </c>
      <c r="B1940">
        <v>1.0250999999999999</v>
      </c>
      <c r="C1940">
        <v>1.0263</v>
      </c>
      <c r="D1940" s="1">
        <v>1.3624E-5</v>
      </c>
    </row>
    <row r="1941" spans="1:4" x14ac:dyDescent="0.3">
      <c r="A1941">
        <v>2796598</v>
      </c>
      <c r="B1941">
        <v>1.0250999999999999</v>
      </c>
      <c r="C1941">
        <v>1.0263</v>
      </c>
      <c r="D1941" s="1">
        <v>1.4592E-5</v>
      </c>
    </row>
    <row r="1942" spans="1:4" x14ac:dyDescent="0.3">
      <c r="A1942">
        <v>726873</v>
      </c>
      <c r="B1942">
        <v>1.0271999999999999</v>
      </c>
      <c r="C1942">
        <v>1.0261</v>
      </c>
      <c r="D1942">
        <v>1.0273000000000001</v>
      </c>
    </row>
    <row r="1943" spans="1:4" x14ac:dyDescent="0.3">
      <c r="A1943">
        <v>726887</v>
      </c>
      <c r="B1943">
        <v>1.0261</v>
      </c>
      <c r="C1943">
        <v>1.0249999999999999</v>
      </c>
      <c r="D1943">
        <v>1.0262</v>
      </c>
    </row>
    <row r="1944" spans="1:4" x14ac:dyDescent="0.3">
      <c r="A1944">
        <v>726880</v>
      </c>
      <c r="B1944">
        <v>1.0250999999999999</v>
      </c>
      <c r="C1944">
        <v>1.0263</v>
      </c>
      <c r="D1944" s="1">
        <v>1.4959E-5</v>
      </c>
    </row>
    <row r="1945" spans="1:4" x14ac:dyDescent="0.3">
      <c r="A1945">
        <v>2796640</v>
      </c>
      <c r="B1945">
        <v>1.0250999999999999</v>
      </c>
      <c r="C1945">
        <v>1.0263</v>
      </c>
      <c r="D1945" s="1">
        <v>1.6152999999999999E-5</v>
      </c>
    </row>
    <row r="1946" spans="1:4" x14ac:dyDescent="0.3">
      <c r="A1946">
        <v>4145813</v>
      </c>
      <c r="B1946">
        <v>1.0256000000000001</v>
      </c>
      <c r="C1946">
        <v>1.0244</v>
      </c>
      <c r="D1946">
        <v>1.0257000000000001</v>
      </c>
    </row>
    <row r="1947" spans="1:4" x14ac:dyDescent="0.3">
      <c r="A1947">
        <v>726894</v>
      </c>
      <c r="B1947">
        <v>1.0250999999999999</v>
      </c>
      <c r="C1947">
        <v>1.0263</v>
      </c>
      <c r="D1947" s="1">
        <v>1.6452000000000001E-5</v>
      </c>
    </row>
    <row r="1948" spans="1:4" x14ac:dyDescent="0.3">
      <c r="A1948">
        <v>2796647</v>
      </c>
      <c r="B1948">
        <v>1.0250999999999999</v>
      </c>
      <c r="C1948">
        <v>1.0263</v>
      </c>
      <c r="D1948" s="1">
        <v>1.7289E-5</v>
      </c>
    </row>
    <row r="1949" spans="1:4" x14ac:dyDescent="0.3">
      <c r="A1949">
        <v>726901</v>
      </c>
      <c r="B1949">
        <v>1.0250999999999999</v>
      </c>
      <c r="C1949">
        <v>1.024</v>
      </c>
      <c r="D1949">
        <v>1.0251999999999999</v>
      </c>
    </row>
    <row r="1950" spans="1:4" x14ac:dyDescent="0.3">
      <c r="A1950">
        <v>726915</v>
      </c>
      <c r="B1950">
        <v>1.0243</v>
      </c>
      <c r="C1950">
        <v>1.0232000000000001</v>
      </c>
      <c r="D1950">
        <v>1.0244</v>
      </c>
    </row>
    <row r="1951" spans="1:4" x14ac:dyDescent="0.3">
      <c r="A1951">
        <v>726922</v>
      </c>
      <c r="B1951">
        <v>1.0243</v>
      </c>
      <c r="C1951">
        <v>1.0232000000000001</v>
      </c>
      <c r="D1951" s="1">
        <v>2.0632999999999998E-6</v>
      </c>
    </row>
    <row r="1952" spans="1:4" x14ac:dyDescent="0.3">
      <c r="A1952">
        <v>727104</v>
      </c>
      <c r="B1952">
        <v>1.0210999999999999</v>
      </c>
      <c r="C1952">
        <v>1.0153000000000001</v>
      </c>
      <c r="D1952">
        <v>1.0173000000000001</v>
      </c>
    </row>
    <row r="1953" spans="1:4" x14ac:dyDescent="0.3">
      <c r="A1953">
        <v>2787330</v>
      </c>
      <c r="B1953">
        <v>1.0208999999999999</v>
      </c>
      <c r="C1953">
        <v>1.0145</v>
      </c>
      <c r="D1953">
        <v>1.0165999999999999</v>
      </c>
    </row>
    <row r="1954" spans="1:4" x14ac:dyDescent="0.3">
      <c r="A1954">
        <v>727111</v>
      </c>
      <c r="B1954">
        <v>1.0190999999999999</v>
      </c>
      <c r="C1954">
        <v>1.0156000000000001</v>
      </c>
      <c r="D1954">
        <v>1.0177</v>
      </c>
    </row>
    <row r="1955" spans="1:4" x14ac:dyDescent="0.3">
      <c r="A1955">
        <v>727097</v>
      </c>
      <c r="B1955">
        <v>1.0190999999999999</v>
      </c>
      <c r="C1955">
        <v>1.0155000000000001</v>
      </c>
      <c r="D1955">
        <v>1.0177</v>
      </c>
    </row>
    <row r="1956" spans="1:4" x14ac:dyDescent="0.3">
      <c r="A1956">
        <v>727125</v>
      </c>
      <c r="B1956">
        <v>1.0217000000000001</v>
      </c>
      <c r="C1956">
        <v>1.0168999999999999</v>
      </c>
      <c r="D1956">
        <v>1.0188999999999999</v>
      </c>
    </row>
    <row r="1957" spans="1:4" x14ac:dyDescent="0.3">
      <c r="A1957">
        <v>727132</v>
      </c>
      <c r="B1957">
        <v>1.0204</v>
      </c>
      <c r="C1957">
        <v>1.0169999999999999</v>
      </c>
      <c r="D1957">
        <v>1.0190999999999999</v>
      </c>
    </row>
    <row r="1958" spans="1:4" x14ac:dyDescent="0.3">
      <c r="A1958">
        <v>727139</v>
      </c>
      <c r="B1958">
        <v>1.0214000000000001</v>
      </c>
      <c r="C1958">
        <v>1.0179</v>
      </c>
      <c r="D1958">
        <v>1.0198</v>
      </c>
    </row>
    <row r="1959" spans="1:4" x14ac:dyDescent="0.3">
      <c r="A1959">
        <v>727118</v>
      </c>
      <c r="B1959">
        <v>1.0214000000000001</v>
      </c>
      <c r="C1959">
        <v>1.0179</v>
      </c>
      <c r="D1959">
        <v>1.0198</v>
      </c>
    </row>
    <row r="1960" spans="1:4" x14ac:dyDescent="0.3">
      <c r="A1960">
        <v>727146</v>
      </c>
      <c r="B1960">
        <v>1.0232000000000001</v>
      </c>
      <c r="C1960">
        <v>1.0193000000000001</v>
      </c>
      <c r="D1960">
        <v>1.0208999999999999</v>
      </c>
    </row>
    <row r="1961" spans="1:4" x14ac:dyDescent="0.3">
      <c r="A1961">
        <v>727153</v>
      </c>
      <c r="B1961">
        <v>1.0242</v>
      </c>
      <c r="C1961">
        <v>1.0208999999999999</v>
      </c>
      <c r="D1961">
        <v>1.0223</v>
      </c>
    </row>
    <row r="1962" spans="1:4" x14ac:dyDescent="0.3">
      <c r="A1962">
        <v>727160</v>
      </c>
      <c r="B1962">
        <v>1.0225</v>
      </c>
      <c r="C1962">
        <v>1.0190999999999999</v>
      </c>
      <c r="D1962">
        <v>1.0208999999999999</v>
      </c>
    </row>
    <row r="1963" spans="1:4" x14ac:dyDescent="0.3">
      <c r="A1963">
        <v>727167</v>
      </c>
      <c r="B1963">
        <v>1.0221</v>
      </c>
      <c r="C1963">
        <v>1.0185999999999999</v>
      </c>
      <c r="D1963">
        <v>1.0205</v>
      </c>
    </row>
    <row r="1964" spans="1:4" x14ac:dyDescent="0.3">
      <c r="A1964">
        <v>727174</v>
      </c>
      <c r="B1964">
        <v>1.0218</v>
      </c>
      <c r="C1964">
        <v>1.0184</v>
      </c>
      <c r="D1964">
        <v>1.0203</v>
      </c>
    </row>
    <row r="1965" spans="1:4" x14ac:dyDescent="0.3">
      <c r="A1965">
        <v>727209</v>
      </c>
      <c r="B1965">
        <v>1.0204</v>
      </c>
      <c r="C1965">
        <v>1.0096000000000001</v>
      </c>
      <c r="D1965">
        <v>1.0182</v>
      </c>
    </row>
    <row r="1966" spans="1:4" x14ac:dyDescent="0.3">
      <c r="A1966">
        <v>727202</v>
      </c>
      <c r="B1966">
        <v>1.0204</v>
      </c>
      <c r="C1966">
        <v>1.0096000000000001</v>
      </c>
      <c r="D1966">
        <v>1.0182</v>
      </c>
    </row>
    <row r="1967" spans="1:4" x14ac:dyDescent="0.3">
      <c r="A1967">
        <v>727216</v>
      </c>
      <c r="B1967">
        <v>1.0207999999999999</v>
      </c>
      <c r="C1967">
        <v>1.01</v>
      </c>
      <c r="D1967">
        <v>1.0184</v>
      </c>
    </row>
    <row r="1968" spans="1:4" x14ac:dyDescent="0.3">
      <c r="A1968">
        <v>727328</v>
      </c>
      <c r="B1968">
        <v>1.0204</v>
      </c>
      <c r="C1968">
        <v>1.0096000000000001</v>
      </c>
      <c r="D1968">
        <v>1.0182</v>
      </c>
    </row>
    <row r="1969" spans="1:4" x14ac:dyDescent="0.3">
      <c r="A1969">
        <v>727223</v>
      </c>
      <c r="B1969">
        <v>1.0216000000000001</v>
      </c>
      <c r="C1969">
        <v>1.0108999999999999</v>
      </c>
      <c r="D1969">
        <v>1.0189999999999999</v>
      </c>
    </row>
    <row r="1970" spans="1:4" x14ac:dyDescent="0.3">
      <c r="A1970">
        <v>727244</v>
      </c>
      <c r="B1970">
        <v>1.0219</v>
      </c>
      <c r="C1970">
        <v>1.0112000000000001</v>
      </c>
      <c r="D1970">
        <v>1.0192000000000001</v>
      </c>
    </row>
    <row r="1971" spans="1:4" x14ac:dyDescent="0.3">
      <c r="A1971">
        <v>2787379</v>
      </c>
      <c r="B1971">
        <v>1.0218</v>
      </c>
      <c r="C1971">
        <v>1.0111000000000001</v>
      </c>
      <c r="D1971">
        <v>1.0190999999999999</v>
      </c>
    </row>
    <row r="1972" spans="1:4" x14ac:dyDescent="0.3">
      <c r="A1972">
        <v>727251</v>
      </c>
      <c r="B1972">
        <v>1.0232000000000001</v>
      </c>
      <c r="C1972">
        <v>1.0130999999999999</v>
      </c>
      <c r="D1972">
        <v>1.0203</v>
      </c>
    </row>
    <row r="1973" spans="1:4" x14ac:dyDescent="0.3">
      <c r="A1973">
        <v>727272</v>
      </c>
      <c r="B1973">
        <v>1.0201</v>
      </c>
      <c r="C1973">
        <v>1.0092000000000001</v>
      </c>
      <c r="D1973">
        <v>1.018</v>
      </c>
    </row>
    <row r="1974" spans="1:4" x14ac:dyDescent="0.3">
      <c r="A1974">
        <v>727258</v>
      </c>
      <c r="B1974">
        <v>1.0129999999999999</v>
      </c>
      <c r="C1974">
        <v>1.0016</v>
      </c>
      <c r="D1974">
        <v>1.0141</v>
      </c>
    </row>
    <row r="1975" spans="1:4" x14ac:dyDescent="0.3">
      <c r="A1975">
        <v>2794414</v>
      </c>
      <c r="B1975">
        <v>1.0129999999999999</v>
      </c>
      <c r="C1975">
        <v>1.0016</v>
      </c>
      <c r="D1975">
        <v>1.0141</v>
      </c>
    </row>
    <row r="1976" spans="1:4" x14ac:dyDescent="0.3">
      <c r="A1976">
        <v>727307</v>
      </c>
      <c r="B1976">
        <v>1.0175000000000001</v>
      </c>
      <c r="C1976">
        <v>1.0064</v>
      </c>
      <c r="D1976">
        <v>1.0167999999999999</v>
      </c>
    </row>
    <row r="1977" spans="1:4" x14ac:dyDescent="0.3">
      <c r="A1977">
        <v>727279</v>
      </c>
      <c r="B1977">
        <v>1.0136000000000001</v>
      </c>
      <c r="C1977">
        <v>1.0022</v>
      </c>
      <c r="D1977">
        <v>1.0146999999999999</v>
      </c>
    </row>
    <row r="1978" spans="1:4" x14ac:dyDescent="0.3">
      <c r="A1978">
        <v>727265</v>
      </c>
      <c r="B1978">
        <v>1.0136000000000001</v>
      </c>
      <c r="C1978">
        <v>1.0022</v>
      </c>
      <c r="D1978">
        <v>1.0146999999999999</v>
      </c>
    </row>
    <row r="1979" spans="1:4" x14ac:dyDescent="0.3">
      <c r="A1979">
        <v>727286</v>
      </c>
      <c r="B1979">
        <v>1.0137</v>
      </c>
      <c r="C1979">
        <v>1.0024</v>
      </c>
      <c r="D1979">
        <v>1.0146999999999999</v>
      </c>
    </row>
    <row r="1980" spans="1:4" x14ac:dyDescent="0.3">
      <c r="A1980">
        <v>727293</v>
      </c>
      <c r="B1980">
        <v>1.0139</v>
      </c>
      <c r="C1980">
        <v>1.0024999999999999</v>
      </c>
      <c r="D1980">
        <v>1.0147999999999999</v>
      </c>
    </row>
    <row r="1981" spans="1:4" x14ac:dyDescent="0.3">
      <c r="A1981">
        <v>727300</v>
      </c>
      <c r="B1981">
        <v>1.0149999999999999</v>
      </c>
      <c r="C1981">
        <v>1.0037</v>
      </c>
      <c r="D1981">
        <v>1.0156000000000001</v>
      </c>
    </row>
    <row r="1982" spans="1:4" x14ac:dyDescent="0.3">
      <c r="A1982">
        <v>727314</v>
      </c>
      <c r="B1982">
        <v>1.0168999999999999</v>
      </c>
      <c r="C1982">
        <v>1.0058</v>
      </c>
      <c r="D1982">
        <v>1.0165</v>
      </c>
    </row>
    <row r="1983" spans="1:4" x14ac:dyDescent="0.3">
      <c r="A1983">
        <v>727321</v>
      </c>
      <c r="B1983">
        <v>1.0157</v>
      </c>
      <c r="C1983">
        <v>1.0045999999999999</v>
      </c>
      <c r="D1983">
        <v>1.0153000000000001</v>
      </c>
    </row>
    <row r="1984" spans="1:4" x14ac:dyDescent="0.3">
      <c r="A1984">
        <v>727188</v>
      </c>
      <c r="B1984">
        <v>1.0201</v>
      </c>
      <c r="C1984">
        <v>1.0093000000000001</v>
      </c>
      <c r="D1984">
        <v>1.0182</v>
      </c>
    </row>
    <row r="1985" spans="1:4" x14ac:dyDescent="0.3">
      <c r="A1985">
        <v>727230</v>
      </c>
      <c r="B1985">
        <v>1.0204</v>
      </c>
      <c r="C1985">
        <v>1.0096000000000001</v>
      </c>
      <c r="D1985">
        <v>1.0182</v>
      </c>
    </row>
    <row r="1986" spans="1:4" x14ac:dyDescent="0.3">
      <c r="A1986">
        <v>727349</v>
      </c>
      <c r="B1986">
        <v>1.0086999999999999</v>
      </c>
      <c r="C1986">
        <v>1.0039</v>
      </c>
      <c r="D1986">
        <v>1.0094000000000001</v>
      </c>
    </row>
    <row r="1987" spans="1:4" x14ac:dyDescent="0.3">
      <c r="A1987">
        <v>727342</v>
      </c>
      <c r="B1987">
        <v>1.0076000000000001</v>
      </c>
      <c r="C1987">
        <v>1.0026999999999999</v>
      </c>
      <c r="D1987">
        <v>1.0082</v>
      </c>
    </row>
    <row r="1988" spans="1:4" x14ac:dyDescent="0.3">
      <c r="A1988">
        <v>727363</v>
      </c>
      <c r="B1988">
        <v>1.0098</v>
      </c>
      <c r="C1988">
        <v>1.0051000000000001</v>
      </c>
      <c r="D1988">
        <v>1.0103</v>
      </c>
    </row>
    <row r="1989" spans="1:4" x14ac:dyDescent="0.3">
      <c r="A1989">
        <v>727356</v>
      </c>
      <c r="B1989">
        <v>1.0093000000000001</v>
      </c>
      <c r="C1989">
        <v>1.0044999999999999</v>
      </c>
      <c r="D1989">
        <v>1.0097</v>
      </c>
    </row>
    <row r="1990" spans="1:4" x14ac:dyDescent="0.3">
      <c r="A1990">
        <v>727370</v>
      </c>
      <c r="B1990">
        <v>1.0086999999999999</v>
      </c>
      <c r="C1990">
        <v>1.0038</v>
      </c>
      <c r="D1990">
        <v>1.0099</v>
      </c>
    </row>
    <row r="1991" spans="1:4" x14ac:dyDescent="0.3">
      <c r="A1991">
        <v>727384</v>
      </c>
      <c r="B1991">
        <v>1.0084</v>
      </c>
      <c r="C1991">
        <v>1.0035000000000001</v>
      </c>
      <c r="D1991">
        <v>1.0096000000000001</v>
      </c>
    </row>
    <row r="1992" spans="1:4" x14ac:dyDescent="0.3">
      <c r="A1992">
        <v>727377</v>
      </c>
      <c r="B1992">
        <v>1.0107999999999999</v>
      </c>
      <c r="C1992">
        <v>1.0061</v>
      </c>
      <c r="D1992">
        <v>1.0109999999999999</v>
      </c>
    </row>
    <row r="1993" spans="1:4" x14ac:dyDescent="0.3">
      <c r="A1993">
        <v>2787372</v>
      </c>
      <c r="B1993">
        <v>1.01</v>
      </c>
      <c r="C1993">
        <v>1.0052000000000001</v>
      </c>
      <c r="D1993">
        <v>1.0105</v>
      </c>
    </row>
    <row r="1994" spans="1:4" x14ac:dyDescent="0.3">
      <c r="A1994">
        <v>727391</v>
      </c>
      <c r="B1994">
        <v>1.0137</v>
      </c>
      <c r="C1994">
        <v>1.0092000000000001</v>
      </c>
      <c r="D1994">
        <v>1.0132000000000001</v>
      </c>
    </row>
    <row r="1995" spans="1:4" x14ac:dyDescent="0.3">
      <c r="A1995">
        <v>727398</v>
      </c>
      <c r="B1995">
        <v>1.0118</v>
      </c>
      <c r="C1995">
        <v>1.0075000000000001</v>
      </c>
      <c r="D1995">
        <v>1.0111000000000001</v>
      </c>
    </row>
    <row r="1996" spans="1:4" x14ac:dyDescent="0.3">
      <c r="A1996">
        <v>727405</v>
      </c>
      <c r="B1996">
        <v>1.0115000000000001</v>
      </c>
      <c r="C1996">
        <v>1.0071000000000001</v>
      </c>
      <c r="D1996">
        <v>1.0106999999999999</v>
      </c>
    </row>
    <row r="1997" spans="1:4" x14ac:dyDescent="0.3">
      <c r="A1997">
        <v>727419</v>
      </c>
      <c r="B1997">
        <v>1.0108999999999999</v>
      </c>
      <c r="C1997">
        <v>1.0065999999999999</v>
      </c>
      <c r="D1997">
        <v>1.0101</v>
      </c>
    </row>
    <row r="1998" spans="1:4" x14ac:dyDescent="0.3">
      <c r="A1998">
        <v>727412</v>
      </c>
      <c r="B1998">
        <v>1.0113000000000001</v>
      </c>
      <c r="C1998">
        <v>1.0068999999999999</v>
      </c>
      <c r="D1998">
        <v>1.0104</v>
      </c>
    </row>
    <row r="1999" spans="1:4" x14ac:dyDescent="0.3">
      <c r="A1999">
        <v>727433</v>
      </c>
      <c r="B1999">
        <v>1.0102</v>
      </c>
      <c r="C1999">
        <v>1.0058</v>
      </c>
      <c r="D1999">
        <v>1.0093000000000001</v>
      </c>
    </row>
    <row r="2000" spans="1:4" x14ac:dyDescent="0.3">
      <c r="A2000">
        <v>727440</v>
      </c>
      <c r="B2000">
        <v>1.01</v>
      </c>
      <c r="C2000">
        <v>1.0056</v>
      </c>
      <c r="D2000">
        <v>1.0091000000000001</v>
      </c>
    </row>
    <row r="2001" spans="1:4" x14ac:dyDescent="0.3">
      <c r="A2001">
        <v>727426</v>
      </c>
      <c r="B2001">
        <v>1.01</v>
      </c>
      <c r="C2001">
        <v>1.0056</v>
      </c>
      <c r="D2001">
        <v>1.0091000000000001</v>
      </c>
    </row>
    <row r="2002" spans="1:4" x14ac:dyDescent="0.3">
      <c r="A2002">
        <v>727447</v>
      </c>
      <c r="B2002">
        <v>1.0075000000000001</v>
      </c>
      <c r="C2002">
        <v>1.0031000000000001</v>
      </c>
      <c r="D2002">
        <v>1.0065</v>
      </c>
    </row>
    <row r="2003" spans="1:4" x14ac:dyDescent="0.3">
      <c r="A2003">
        <v>727454</v>
      </c>
      <c r="B2003">
        <v>1.0058</v>
      </c>
      <c r="C2003">
        <v>1.0014000000000001</v>
      </c>
      <c r="D2003">
        <v>1.0048999999999999</v>
      </c>
    </row>
    <row r="2004" spans="1:4" x14ac:dyDescent="0.3">
      <c r="A2004">
        <v>727461</v>
      </c>
      <c r="B2004">
        <v>1.0052000000000001</v>
      </c>
      <c r="C2004">
        <v>1.0007999999999999</v>
      </c>
      <c r="D2004">
        <v>1.0043</v>
      </c>
    </row>
    <row r="2005" spans="1:4" x14ac:dyDescent="0.3">
      <c r="A2005">
        <v>727559</v>
      </c>
      <c r="B2005">
        <v>1.0244</v>
      </c>
      <c r="C2005">
        <v>1.0236000000000001</v>
      </c>
      <c r="D2005">
        <v>1.0228999999999999</v>
      </c>
    </row>
    <row r="2006" spans="1:4" x14ac:dyDescent="0.3">
      <c r="A2006">
        <v>727552</v>
      </c>
      <c r="B2006">
        <v>1.0241</v>
      </c>
      <c r="C2006">
        <v>1.0235000000000001</v>
      </c>
      <c r="D2006">
        <v>1.0226</v>
      </c>
    </row>
    <row r="2007" spans="1:4" x14ac:dyDescent="0.3">
      <c r="A2007">
        <v>727573</v>
      </c>
      <c r="B2007">
        <v>1.0245</v>
      </c>
      <c r="C2007">
        <v>1.0237000000000001</v>
      </c>
      <c r="D2007">
        <v>1.0229999999999999</v>
      </c>
    </row>
    <row r="2008" spans="1:4" x14ac:dyDescent="0.3">
      <c r="A2008">
        <v>727566</v>
      </c>
      <c r="B2008">
        <v>1.0245</v>
      </c>
      <c r="C2008">
        <v>1.0237000000000001</v>
      </c>
      <c r="D2008">
        <v>1.0229999999999999</v>
      </c>
    </row>
    <row r="2009" spans="1:4" x14ac:dyDescent="0.3">
      <c r="A2009">
        <v>2722979</v>
      </c>
      <c r="B2009">
        <v>1.0226999999999999</v>
      </c>
      <c r="C2009">
        <v>1.0219</v>
      </c>
      <c r="D2009">
        <v>1.0213000000000001</v>
      </c>
    </row>
    <row r="2010" spans="1:4" x14ac:dyDescent="0.3">
      <c r="A2010">
        <v>727580</v>
      </c>
      <c r="B2010">
        <v>1.0257000000000001</v>
      </c>
      <c r="C2010">
        <v>1.0248999999999999</v>
      </c>
      <c r="D2010">
        <v>1.0243</v>
      </c>
    </row>
    <row r="2011" spans="1:4" x14ac:dyDescent="0.3">
      <c r="A2011">
        <v>727587</v>
      </c>
      <c r="B2011">
        <v>1.0247999999999999</v>
      </c>
      <c r="C2011">
        <v>1.0230999999999999</v>
      </c>
      <c r="D2011">
        <v>1.0226</v>
      </c>
    </row>
    <row r="2012" spans="1:4" x14ac:dyDescent="0.3">
      <c r="A2012">
        <v>727594</v>
      </c>
      <c r="B2012">
        <v>1.0242</v>
      </c>
      <c r="C2012">
        <v>1.0226</v>
      </c>
      <c r="D2012">
        <v>1.8736E-4</v>
      </c>
    </row>
    <row r="2013" spans="1:4" x14ac:dyDescent="0.3">
      <c r="A2013">
        <v>727608</v>
      </c>
      <c r="B2013">
        <v>1.0243</v>
      </c>
      <c r="C2013">
        <v>1.0216000000000001</v>
      </c>
      <c r="D2013">
        <v>1.0207999999999999</v>
      </c>
    </row>
    <row r="2014" spans="1:4" x14ac:dyDescent="0.3">
      <c r="A2014">
        <v>727601</v>
      </c>
      <c r="B2014">
        <v>1.0242</v>
      </c>
      <c r="C2014">
        <v>1.0226</v>
      </c>
      <c r="D2014">
        <v>1.8736E-4</v>
      </c>
    </row>
    <row r="2015" spans="1:4" x14ac:dyDescent="0.3">
      <c r="A2015">
        <v>2788555</v>
      </c>
      <c r="B2015">
        <v>1.0242</v>
      </c>
      <c r="C2015">
        <v>1.0226</v>
      </c>
      <c r="D2015">
        <v>1.8736E-4</v>
      </c>
    </row>
    <row r="2016" spans="1:4" x14ac:dyDescent="0.3">
      <c r="A2016">
        <v>727615</v>
      </c>
      <c r="B2016">
        <v>1.024</v>
      </c>
      <c r="C2016">
        <v>1.0202</v>
      </c>
      <c r="D2016">
        <v>1.0194000000000001</v>
      </c>
    </row>
    <row r="2017" spans="1:4" x14ac:dyDescent="0.3">
      <c r="A2017">
        <v>727923</v>
      </c>
      <c r="B2017">
        <v>0.99699000000000004</v>
      </c>
      <c r="C2017">
        <v>1.0001</v>
      </c>
      <c r="D2017">
        <v>1.0022</v>
      </c>
    </row>
    <row r="2018" spans="1:4" x14ac:dyDescent="0.3">
      <c r="A2018">
        <v>727916</v>
      </c>
      <c r="B2018">
        <v>0.99699000000000004</v>
      </c>
      <c r="C2018">
        <v>1.0001</v>
      </c>
      <c r="D2018">
        <v>1.0022</v>
      </c>
    </row>
    <row r="2019" spans="1:4" x14ac:dyDescent="0.3">
      <c r="A2019">
        <v>727930</v>
      </c>
      <c r="B2019">
        <v>0.99536000000000002</v>
      </c>
      <c r="C2019">
        <v>0.99838000000000005</v>
      </c>
      <c r="D2019">
        <v>1.0009999999999999</v>
      </c>
    </row>
    <row r="2020" spans="1:4" x14ac:dyDescent="0.3">
      <c r="A2020">
        <v>727937</v>
      </c>
      <c r="B2020">
        <v>0.99509000000000003</v>
      </c>
      <c r="C2020">
        <v>0.99809000000000003</v>
      </c>
      <c r="D2020">
        <v>1.0009999999999999</v>
      </c>
    </row>
    <row r="2021" spans="1:4" x14ac:dyDescent="0.3">
      <c r="A2021">
        <v>727944</v>
      </c>
      <c r="B2021">
        <v>1.0078</v>
      </c>
      <c r="C2021">
        <v>1.0103</v>
      </c>
      <c r="D2021">
        <v>1.0125</v>
      </c>
    </row>
    <row r="2022" spans="1:4" x14ac:dyDescent="0.3">
      <c r="A2022">
        <v>727951</v>
      </c>
      <c r="B2022">
        <v>1.0068999999999999</v>
      </c>
      <c r="C2022">
        <v>1.0094000000000001</v>
      </c>
      <c r="D2022">
        <v>1.012</v>
      </c>
    </row>
    <row r="2023" spans="1:4" x14ac:dyDescent="0.3">
      <c r="A2023">
        <v>727958</v>
      </c>
      <c r="B2023">
        <v>1.0059</v>
      </c>
      <c r="C2023">
        <v>1.0085999999999999</v>
      </c>
      <c r="D2023">
        <v>1.0115000000000001</v>
      </c>
    </row>
    <row r="2024" spans="1:4" x14ac:dyDescent="0.3">
      <c r="A2024">
        <v>729246</v>
      </c>
      <c r="B2024">
        <v>1.0183</v>
      </c>
      <c r="C2024">
        <v>1.0194000000000001</v>
      </c>
      <c r="D2024">
        <v>1.0238</v>
      </c>
    </row>
    <row r="2025" spans="1:4" x14ac:dyDescent="0.3">
      <c r="A2025">
        <v>729260</v>
      </c>
      <c r="B2025">
        <v>1.0169999999999999</v>
      </c>
      <c r="C2025">
        <v>1.0184</v>
      </c>
      <c r="D2025">
        <v>1.0238</v>
      </c>
    </row>
    <row r="2026" spans="1:4" x14ac:dyDescent="0.3">
      <c r="A2026">
        <v>727965</v>
      </c>
      <c r="B2026">
        <v>1.0049999999999999</v>
      </c>
      <c r="C2026">
        <v>1.0078</v>
      </c>
      <c r="D2026">
        <v>1.0109999999999999</v>
      </c>
    </row>
    <row r="2027" spans="1:4" x14ac:dyDescent="0.3">
      <c r="A2027">
        <v>727972</v>
      </c>
      <c r="B2027">
        <v>1.0044999999999999</v>
      </c>
      <c r="C2027">
        <v>1.0074000000000001</v>
      </c>
      <c r="D2027">
        <v>1.0105999999999999</v>
      </c>
    </row>
    <row r="2028" spans="1:4" x14ac:dyDescent="0.3">
      <c r="A2028">
        <v>727993</v>
      </c>
      <c r="B2028">
        <v>0.99907000000000001</v>
      </c>
      <c r="C2028">
        <v>0.99109999999999998</v>
      </c>
      <c r="D2028">
        <v>0.99695</v>
      </c>
    </row>
    <row r="2029" spans="1:4" x14ac:dyDescent="0.3">
      <c r="A2029">
        <v>727986</v>
      </c>
      <c r="B2029">
        <v>0.99794000000000005</v>
      </c>
      <c r="C2029">
        <v>0.99017999999999995</v>
      </c>
      <c r="D2029">
        <v>0.99583999999999995</v>
      </c>
    </row>
    <row r="2030" spans="1:4" x14ac:dyDescent="0.3">
      <c r="A2030">
        <v>728000</v>
      </c>
      <c r="B2030">
        <v>1.0027999999999999</v>
      </c>
      <c r="C2030">
        <v>0.99461999999999995</v>
      </c>
      <c r="D2030">
        <v>1.0005999999999999</v>
      </c>
    </row>
    <row r="2031" spans="1:4" x14ac:dyDescent="0.3">
      <c r="A2031">
        <v>728007</v>
      </c>
      <c r="B2031">
        <v>1.0152000000000001</v>
      </c>
      <c r="C2031">
        <v>1.0072000000000001</v>
      </c>
      <c r="D2031">
        <v>1.0117</v>
      </c>
    </row>
    <row r="2032" spans="1:4" x14ac:dyDescent="0.3">
      <c r="A2032">
        <v>728014</v>
      </c>
      <c r="B2032">
        <v>1.0124</v>
      </c>
      <c r="C2032">
        <v>1.0041</v>
      </c>
      <c r="D2032">
        <v>1.0103</v>
      </c>
    </row>
    <row r="2033" spans="1:4" x14ac:dyDescent="0.3">
      <c r="A2033">
        <v>728021</v>
      </c>
      <c r="B2033">
        <v>1.0099</v>
      </c>
      <c r="C2033">
        <v>1.0013000000000001</v>
      </c>
      <c r="D2033">
        <v>1.0092000000000001</v>
      </c>
    </row>
    <row r="2034" spans="1:4" x14ac:dyDescent="0.3">
      <c r="A2034">
        <v>728028</v>
      </c>
      <c r="B2034">
        <v>1.0088999999999999</v>
      </c>
      <c r="C2034">
        <v>1.0003</v>
      </c>
      <c r="D2034">
        <v>1.0082</v>
      </c>
    </row>
    <row r="2035" spans="1:4" x14ac:dyDescent="0.3">
      <c r="A2035">
        <v>728035</v>
      </c>
      <c r="B2035">
        <v>1.0087999999999999</v>
      </c>
      <c r="C2035">
        <v>1.0003</v>
      </c>
      <c r="D2035">
        <v>1.0082</v>
      </c>
    </row>
    <row r="2036" spans="1:4" x14ac:dyDescent="0.3">
      <c r="A2036">
        <v>729001</v>
      </c>
      <c r="B2036">
        <v>1.0145</v>
      </c>
      <c r="C2036">
        <v>1.0052000000000001</v>
      </c>
      <c r="D2036">
        <v>1.0194000000000001</v>
      </c>
    </row>
    <row r="2037" spans="1:4" x14ac:dyDescent="0.3">
      <c r="A2037">
        <v>5266744</v>
      </c>
      <c r="B2037">
        <v>1.0145</v>
      </c>
      <c r="C2037">
        <v>1.0052000000000001</v>
      </c>
      <c r="D2037">
        <v>1.0194000000000001</v>
      </c>
    </row>
    <row r="2038" spans="1:4" x14ac:dyDescent="0.3">
      <c r="A2038">
        <v>728994</v>
      </c>
      <c r="B2038">
        <v>1.0052000000000001</v>
      </c>
      <c r="C2038">
        <v>1.0194000000000001</v>
      </c>
      <c r="D2038" s="1">
        <v>1.1062000000000001E-6</v>
      </c>
    </row>
    <row r="2039" spans="1:4" x14ac:dyDescent="0.3">
      <c r="A2039">
        <v>728063</v>
      </c>
      <c r="B2039">
        <v>0.99778</v>
      </c>
      <c r="C2039">
        <v>0.99751000000000001</v>
      </c>
      <c r="D2039">
        <v>0.99883</v>
      </c>
    </row>
    <row r="2040" spans="1:4" x14ac:dyDescent="0.3">
      <c r="A2040">
        <v>728056</v>
      </c>
      <c r="B2040">
        <v>0.99778</v>
      </c>
      <c r="C2040">
        <v>0.99750000000000005</v>
      </c>
      <c r="D2040">
        <v>0.99882000000000004</v>
      </c>
    </row>
    <row r="2041" spans="1:4" x14ac:dyDescent="0.3">
      <c r="A2041">
        <v>728070</v>
      </c>
      <c r="B2041">
        <v>0.99807000000000001</v>
      </c>
      <c r="C2041">
        <v>0.99780000000000002</v>
      </c>
      <c r="D2041">
        <v>0.99912000000000001</v>
      </c>
    </row>
    <row r="2042" spans="1:4" x14ac:dyDescent="0.3">
      <c r="A2042">
        <v>728084</v>
      </c>
      <c r="B2042">
        <v>0.99873999999999996</v>
      </c>
      <c r="C2042">
        <v>0.99827999999999995</v>
      </c>
      <c r="D2042">
        <v>0.99973000000000001</v>
      </c>
    </row>
    <row r="2043" spans="1:4" x14ac:dyDescent="0.3">
      <c r="A2043">
        <v>728091</v>
      </c>
      <c r="B2043">
        <v>0.99961</v>
      </c>
      <c r="C2043">
        <v>0.99895999999999996</v>
      </c>
      <c r="D2043">
        <v>1.0004999999999999</v>
      </c>
    </row>
    <row r="2044" spans="1:4" x14ac:dyDescent="0.3">
      <c r="A2044">
        <v>728196</v>
      </c>
      <c r="B2044">
        <v>0.99892000000000003</v>
      </c>
      <c r="C2044">
        <v>0.99841999999999997</v>
      </c>
      <c r="D2044">
        <v>0.99990000000000001</v>
      </c>
    </row>
    <row r="2045" spans="1:4" x14ac:dyDescent="0.3">
      <c r="A2045">
        <v>728098</v>
      </c>
      <c r="B2045">
        <v>0.99888999999999994</v>
      </c>
      <c r="C2045">
        <v>0.99839</v>
      </c>
      <c r="D2045">
        <v>0.99985999999999997</v>
      </c>
    </row>
    <row r="2046" spans="1:4" x14ac:dyDescent="0.3">
      <c r="A2046">
        <v>728140</v>
      </c>
      <c r="B2046">
        <v>0.99888999999999994</v>
      </c>
      <c r="C2046">
        <v>0.99839</v>
      </c>
      <c r="D2046">
        <v>0.99985999999999997</v>
      </c>
    </row>
    <row r="2047" spans="1:4" x14ac:dyDescent="0.3">
      <c r="A2047">
        <v>728105</v>
      </c>
      <c r="B2047">
        <v>1.0008999999999999</v>
      </c>
      <c r="C2047">
        <v>0.99997999999999998</v>
      </c>
      <c r="D2047">
        <v>1.0017</v>
      </c>
    </row>
    <row r="2048" spans="1:4" x14ac:dyDescent="0.3">
      <c r="A2048">
        <v>728112</v>
      </c>
      <c r="B2048">
        <v>0.99073</v>
      </c>
      <c r="C2048">
        <v>0.98980999999999997</v>
      </c>
      <c r="D2048">
        <v>0.99165000000000003</v>
      </c>
    </row>
    <row r="2049" spans="1:4" x14ac:dyDescent="0.3">
      <c r="A2049">
        <v>728189</v>
      </c>
      <c r="B2049">
        <v>0.98468</v>
      </c>
      <c r="C2049">
        <v>0.98375000000000001</v>
      </c>
      <c r="D2049">
        <v>0.98563999999999996</v>
      </c>
    </row>
    <row r="2050" spans="1:4" x14ac:dyDescent="0.3">
      <c r="A2050">
        <v>728119</v>
      </c>
      <c r="B2050">
        <v>0.9788</v>
      </c>
      <c r="C2050">
        <v>0.97787000000000002</v>
      </c>
      <c r="D2050">
        <v>0.97972999999999999</v>
      </c>
    </row>
    <row r="2051" spans="1:4" x14ac:dyDescent="0.3">
      <c r="A2051">
        <v>728126</v>
      </c>
      <c r="B2051">
        <v>0.96838000000000002</v>
      </c>
      <c r="C2051">
        <v>0.96745000000000003</v>
      </c>
      <c r="D2051">
        <v>0.96924999999999994</v>
      </c>
    </row>
    <row r="2052" spans="1:4" x14ac:dyDescent="0.3">
      <c r="A2052">
        <v>728147</v>
      </c>
      <c r="B2052">
        <v>0.95842000000000005</v>
      </c>
      <c r="C2052">
        <v>0.95748999999999995</v>
      </c>
      <c r="D2052">
        <v>0.95923000000000003</v>
      </c>
    </row>
    <row r="2053" spans="1:4" x14ac:dyDescent="0.3">
      <c r="A2053">
        <v>728133</v>
      </c>
      <c r="B2053">
        <v>0.98446999999999996</v>
      </c>
      <c r="C2053">
        <v>0.98353999999999997</v>
      </c>
      <c r="D2053">
        <v>0.98543999999999998</v>
      </c>
    </row>
    <row r="2054" spans="1:4" x14ac:dyDescent="0.3">
      <c r="A2054">
        <v>728168</v>
      </c>
      <c r="B2054">
        <v>0.98429999999999995</v>
      </c>
      <c r="C2054">
        <v>0.98336999999999997</v>
      </c>
      <c r="D2054">
        <v>0.98526999999999998</v>
      </c>
    </row>
    <row r="2055" spans="1:4" x14ac:dyDescent="0.3">
      <c r="A2055">
        <v>728154</v>
      </c>
      <c r="B2055">
        <v>0.95835999999999999</v>
      </c>
      <c r="C2055">
        <v>0.95743</v>
      </c>
      <c r="D2055">
        <v>0.95913000000000004</v>
      </c>
    </row>
    <row r="2056" spans="1:4" x14ac:dyDescent="0.3">
      <c r="A2056">
        <v>728161</v>
      </c>
      <c r="B2056">
        <v>0.95833000000000002</v>
      </c>
      <c r="C2056">
        <v>0.95740000000000003</v>
      </c>
      <c r="D2056">
        <v>0.95909999999999995</v>
      </c>
    </row>
    <row r="2057" spans="1:4" x14ac:dyDescent="0.3">
      <c r="A2057">
        <v>728175</v>
      </c>
      <c r="B2057">
        <v>0.95833000000000002</v>
      </c>
      <c r="C2057">
        <v>0.95740000000000003</v>
      </c>
      <c r="D2057">
        <v>0.95909999999999995</v>
      </c>
    </row>
    <row r="2058" spans="1:4" x14ac:dyDescent="0.3">
      <c r="A2058">
        <v>730471</v>
      </c>
      <c r="B2058">
        <v>1.0149999999999999</v>
      </c>
      <c r="C2058">
        <v>1.0130999999999999</v>
      </c>
      <c r="D2058">
        <v>1.0148999999999999</v>
      </c>
    </row>
    <row r="2059" spans="1:4" x14ac:dyDescent="0.3">
      <c r="A2059">
        <v>730485</v>
      </c>
      <c r="B2059">
        <v>1.0149999999999999</v>
      </c>
      <c r="C2059">
        <v>1.0130999999999999</v>
      </c>
      <c r="D2059">
        <v>1.0148999999999999</v>
      </c>
    </row>
    <row r="2060" spans="1:4" x14ac:dyDescent="0.3">
      <c r="A2060">
        <v>728182</v>
      </c>
      <c r="B2060">
        <v>0.95833000000000002</v>
      </c>
      <c r="C2060">
        <v>0.95740000000000003</v>
      </c>
      <c r="D2060">
        <v>0.95909999999999995</v>
      </c>
    </row>
    <row r="2061" spans="1:4" x14ac:dyDescent="0.3">
      <c r="A2061">
        <v>728077</v>
      </c>
      <c r="B2061">
        <v>0.98455000000000004</v>
      </c>
      <c r="C2061">
        <v>0.98362000000000005</v>
      </c>
      <c r="D2061">
        <v>0.98560000000000003</v>
      </c>
    </row>
    <row r="2062" spans="1:4" x14ac:dyDescent="0.3">
      <c r="A2062">
        <v>728049</v>
      </c>
      <c r="B2062">
        <v>0.99892000000000003</v>
      </c>
      <c r="C2062">
        <v>0.99841999999999997</v>
      </c>
      <c r="D2062">
        <v>0.99990000000000001</v>
      </c>
    </row>
    <row r="2063" spans="1:4" x14ac:dyDescent="0.3">
      <c r="A2063">
        <v>728462</v>
      </c>
      <c r="B2063">
        <v>1.0066999999999999</v>
      </c>
      <c r="C2063">
        <v>1.0005999999999999</v>
      </c>
      <c r="D2063">
        <v>1.0129999999999999</v>
      </c>
    </row>
    <row r="2064" spans="1:4" x14ac:dyDescent="0.3">
      <c r="A2064">
        <v>728448</v>
      </c>
      <c r="B2064">
        <v>1.0052000000000001</v>
      </c>
      <c r="C2064">
        <v>0.99895999999999996</v>
      </c>
      <c r="D2064">
        <v>1.0128999999999999</v>
      </c>
    </row>
    <row r="2065" spans="1:4" x14ac:dyDescent="0.3">
      <c r="A2065">
        <v>728469</v>
      </c>
      <c r="B2065">
        <v>1.0081</v>
      </c>
      <c r="C2065">
        <v>1.002</v>
      </c>
      <c r="D2065">
        <v>1.0138</v>
      </c>
    </row>
    <row r="2066" spans="1:4" x14ac:dyDescent="0.3">
      <c r="A2066">
        <v>728567</v>
      </c>
      <c r="B2066">
        <v>1.0069999999999999</v>
      </c>
      <c r="C2066">
        <v>1.0007999999999999</v>
      </c>
      <c r="D2066">
        <v>1.0129999999999999</v>
      </c>
    </row>
    <row r="2067" spans="1:4" x14ac:dyDescent="0.3">
      <c r="A2067">
        <v>728476</v>
      </c>
      <c r="B2067">
        <v>1.0113000000000001</v>
      </c>
      <c r="C2067">
        <v>1.0049999999999999</v>
      </c>
      <c r="D2067">
        <v>1.0158</v>
      </c>
    </row>
    <row r="2068" spans="1:4" x14ac:dyDescent="0.3">
      <c r="A2068">
        <v>728483</v>
      </c>
      <c r="B2068">
        <v>1.0158</v>
      </c>
      <c r="C2068">
        <v>1.0088999999999999</v>
      </c>
      <c r="D2068">
        <v>1.0183</v>
      </c>
    </row>
    <row r="2069" spans="1:4" x14ac:dyDescent="0.3">
      <c r="A2069">
        <v>728490</v>
      </c>
      <c r="B2069">
        <v>1.0043</v>
      </c>
      <c r="C2069">
        <v>0.99816000000000005</v>
      </c>
      <c r="D2069">
        <v>1.0103</v>
      </c>
    </row>
    <row r="2070" spans="1:4" x14ac:dyDescent="0.3">
      <c r="A2070">
        <v>2786672</v>
      </c>
      <c r="B2070">
        <v>1.0043</v>
      </c>
      <c r="C2070">
        <v>0.99816000000000005</v>
      </c>
      <c r="D2070">
        <v>1.0103</v>
      </c>
    </row>
    <row r="2071" spans="1:4" x14ac:dyDescent="0.3">
      <c r="A2071">
        <v>728497</v>
      </c>
      <c r="B2071">
        <v>1.0208999999999999</v>
      </c>
      <c r="C2071">
        <v>1.0141</v>
      </c>
      <c r="D2071">
        <v>1.0213000000000001</v>
      </c>
    </row>
    <row r="2072" spans="1:4" x14ac:dyDescent="0.3">
      <c r="A2072">
        <v>728532</v>
      </c>
      <c r="B2072">
        <v>1.0185999999999999</v>
      </c>
      <c r="C2072">
        <v>1.0116000000000001</v>
      </c>
      <c r="D2072">
        <v>1.0193000000000001</v>
      </c>
    </row>
    <row r="2073" spans="1:4" x14ac:dyDescent="0.3">
      <c r="A2073">
        <v>728518</v>
      </c>
      <c r="B2073">
        <v>1.0165999999999999</v>
      </c>
      <c r="C2073">
        <v>1.0093000000000001</v>
      </c>
      <c r="D2073">
        <v>1.0178</v>
      </c>
    </row>
    <row r="2074" spans="1:4" x14ac:dyDescent="0.3">
      <c r="A2074">
        <v>2786686</v>
      </c>
      <c r="B2074">
        <v>1.0165999999999999</v>
      </c>
      <c r="C2074">
        <v>1.0092000000000001</v>
      </c>
      <c r="D2074">
        <v>1.0177</v>
      </c>
    </row>
    <row r="2075" spans="1:4" x14ac:dyDescent="0.3">
      <c r="A2075">
        <v>728525</v>
      </c>
      <c r="B2075">
        <v>1.0178</v>
      </c>
      <c r="C2075">
        <v>1.0105999999999999</v>
      </c>
      <c r="D2075">
        <v>1.0185999999999999</v>
      </c>
    </row>
    <row r="2076" spans="1:4" x14ac:dyDescent="0.3">
      <c r="A2076">
        <v>728546</v>
      </c>
      <c r="B2076">
        <v>1.018</v>
      </c>
      <c r="C2076">
        <v>1.0109999999999999</v>
      </c>
      <c r="D2076">
        <v>1.0186999999999999</v>
      </c>
    </row>
    <row r="2077" spans="1:4" x14ac:dyDescent="0.3">
      <c r="A2077">
        <v>728539</v>
      </c>
      <c r="B2077">
        <v>1.0165</v>
      </c>
      <c r="C2077">
        <v>1.0089999999999999</v>
      </c>
      <c r="D2077">
        <v>1.0177</v>
      </c>
    </row>
    <row r="2078" spans="1:4" x14ac:dyDescent="0.3">
      <c r="A2078">
        <v>728553</v>
      </c>
      <c r="B2078">
        <v>1.0165</v>
      </c>
      <c r="C2078">
        <v>1.0088999999999999</v>
      </c>
      <c r="D2078">
        <v>1.0177</v>
      </c>
    </row>
    <row r="2079" spans="1:4" x14ac:dyDescent="0.3">
      <c r="A2079">
        <v>728560</v>
      </c>
      <c r="B2079">
        <v>1.0175000000000001</v>
      </c>
      <c r="C2079">
        <v>1.0104</v>
      </c>
      <c r="D2079">
        <v>1.0181</v>
      </c>
    </row>
    <row r="2080" spans="1:4" x14ac:dyDescent="0.3">
      <c r="A2080">
        <v>728455</v>
      </c>
      <c r="B2080">
        <v>1.0068999999999999</v>
      </c>
      <c r="C2080">
        <v>1.0006999999999999</v>
      </c>
      <c r="D2080">
        <v>1.0129999999999999</v>
      </c>
    </row>
    <row r="2081" spans="1:4" x14ac:dyDescent="0.3">
      <c r="A2081">
        <v>728770</v>
      </c>
      <c r="B2081">
        <v>0.96347000000000005</v>
      </c>
      <c r="C2081">
        <v>0.95545000000000002</v>
      </c>
      <c r="D2081">
        <v>7.4445000000000002E-4</v>
      </c>
    </row>
    <row r="2082" spans="1:4" x14ac:dyDescent="0.3">
      <c r="A2082">
        <v>728763</v>
      </c>
      <c r="B2082">
        <v>0.96311999999999998</v>
      </c>
      <c r="C2082">
        <v>0.95530999999999999</v>
      </c>
      <c r="D2082">
        <v>9.5885000000000002E-4</v>
      </c>
    </row>
    <row r="2083" spans="1:4" x14ac:dyDescent="0.3">
      <c r="A2083">
        <v>728777</v>
      </c>
      <c r="B2083">
        <v>0.96455999999999997</v>
      </c>
      <c r="C2083">
        <v>0.95635999999999999</v>
      </c>
      <c r="D2083">
        <v>5.7813999999999999E-4</v>
      </c>
    </row>
    <row r="2084" spans="1:4" x14ac:dyDescent="0.3">
      <c r="A2084">
        <v>728784</v>
      </c>
      <c r="B2084">
        <v>0.96611000000000002</v>
      </c>
      <c r="C2084">
        <v>0.95747000000000004</v>
      </c>
      <c r="D2084">
        <v>1.3985000000000001E-4</v>
      </c>
    </row>
    <row r="2085" spans="1:4" x14ac:dyDescent="0.3">
      <c r="A2085">
        <v>728791</v>
      </c>
      <c r="B2085">
        <v>0.96758</v>
      </c>
      <c r="C2085">
        <v>0.95879999999999999</v>
      </c>
      <c r="D2085" s="1">
        <v>1.1358999999999999E-5</v>
      </c>
    </row>
    <row r="2086" spans="1:4" x14ac:dyDescent="0.3">
      <c r="A2086">
        <v>728798</v>
      </c>
      <c r="B2086">
        <v>0.96592</v>
      </c>
      <c r="C2086">
        <v>0.95672999999999997</v>
      </c>
      <c r="D2086">
        <v>4.2178000000000002E-4</v>
      </c>
    </row>
    <row r="2087" spans="1:4" x14ac:dyDescent="0.3">
      <c r="A2087">
        <v>728805</v>
      </c>
      <c r="B2087">
        <v>0.96482999999999997</v>
      </c>
      <c r="C2087">
        <v>0.95523999999999998</v>
      </c>
      <c r="D2087">
        <v>8.1340999999999998E-4</v>
      </c>
    </row>
    <row r="2088" spans="1:4" x14ac:dyDescent="0.3">
      <c r="A2088">
        <v>728812</v>
      </c>
      <c r="B2088">
        <v>0.96453</v>
      </c>
      <c r="C2088">
        <v>0.95494999999999997</v>
      </c>
      <c r="D2088">
        <v>8.1340999999999998E-4</v>
      </c>
    </row>
    <row r="2089" spans="1:4" x14ac:dyDescent="0.3">
      <c r="A2089">
        <v>728840</v>
      </c>
      <c r="B2089">
        <v>1.0230999999999999</v>
      </c>
      <c r="C2089">
        <v>1.0250999999999999</v>
      </c>
      <c r="D2089">
        <v>1.0266</v>
      </c>
    </row>
    <row r="2090" spans="1:4" x14ac:dyDescent="0.3">
      <c r="A2090">
        <v>728847</v>
      </c>
      <c r="B2090">
        <v>1.0246999999999999</v>
      </c>
      <c r="C2090">
        <v>1.0258</v>
      </c>
      <c r="D2090">
        <v>1.0273000000000001</v>
      </c>
    </row>
    <row r="2091" spans="1:4" x14ac:dyDescent="0.3">
      <c r="A2091">
        <v>728861</v>
      </c>
      <c r="B2091">
        <v>1.0246999999999999</v>
      </c>
      <c r="C2091">
        <v>1.0258</v>
      </c>
      <c r="D2091">
        <v>1.0273000000000001</v>
      </c>
    </row>
    <row r="2092" spans="1:4" x14ac:dyDescent="0.3">
      <c r="A2092">
        <v>728854</v>
      </c>
      <c r="B2092">
        <v>1.0259</v>
      </c>
      <c r="C2092">
        <v>1.0266</v>
      </c>
      <c r="D2092">
        <v>1.0282</v>
      </c>
    </row>
    <row r="2093" spans="1:4" x14ac:dyDescent="0.3">
      <c r="A2093">
        <v>728868</v>
      </c>
      <c r="B2093">
        <v>1.0268999999999999</v>
      </c>
      <c r="C2093">
        <v>1.0274000000000001</v>
      </c>
      <c r="D2093">
        <v>1.0289999999999999</v>
      </c>
    </row>
    <row r="2094" spans="1:4" x14ac:dyDescent="0.3">
      <c r="A2094">
        <v>728875</v>
      </c>
      <c r="B2094">
        <v>1.0259</v>
      </c>
      <c r="C2094">
        <v>1.0266999999999999</v>
      </c>
      <c r="D2094">
        <v>1.028</v>
      </c>
    </row>
    <row r="2095" spans="1:4" x14ac:dyDescent="0.3">
      <c r="A2095">
        <v>728896</v>
      </c>
      <c r="B2095">
        <v>1.0255000000000001</v>
      </c>
      <c r="C2095">
        <v>1.0262</v>
      </c>
      <c r="D2095">
        <v>1.0277000000000001</v>
      </c>
    </row>
    <row r="2096" spans="1:4" x14ac:dyDescent="0.3">
      <c r="A2096">
        <v>728889</v>
      </c>
      <c r="B2096">
        <v>1.0251999999999999</v>
      </c>
      <c r="C2096">
        <v>1.0258</v>
      </c>
      <c r="D2096">
        <v>1.0275000000000001</v>
      </c>
    </row>
    <row r="2097" spans="1:4" x14ac:dyDescent="0.3">
      <c r="A2097">
        <v>728882</v>
      </c>
      <c r="B2097">
        <v>1.0251999999999999</v>
      </c>
      <c r="C2097">
        <v>1.0257000000000001</v>
      </c>
      <c r="D2097">
        <v>1.0275000000000001</v>
      </c>
    </row>
    <row r="2098" spans="1:4" x14ac:dyDescent="0.3">
      <c r="A2098">
        <v>729008</v>
      </c>
      <c r="B2098">
        <v>1.0175000000000001</v>
      </c>
      <c r="C2098">
        <v>1.0083</v>
      </c>
      <c r="D2098">
        <v>1.0225</v>
      </c>
    </row>
    <row r="2099" spans="1:4" x14ac:dyDescent="0.3">
      <c r="A2099">
        <v>2841223</v>
      </c>
      <c r="B2099">
        <v>1.0161</v>
      </c>
      <c r="C2099">
        <v>1.0073000000000001</v>
      </c>
      <c r="D2099">
        <v>1.0221</v>
      </c>
    </row>
    <row r="2100" spans="1:4" x14ac:dyDescent="0.3">
      <c r="A2100">
        <v>729015</v>
      </c>
      <c r="B2100">
        <v>1.0249999999999999</v>
      </c>
      <c r="C2100">
        <v>1.0163</v>
      </c>
      <c r="D2100">
        <v>1.0253000000000001</v>
      </c>
    </row>
    <row r="2101" spans="1:4" x14ac:dyDescent="0.3">
      <c r="A2101">
        <v>729022</v>
      </c>
      <c r="B2101">
        <v>1.0225</v>
      </c>
      <c r="C2101">
        <v>1.0136000000000001</v>
      </c>
      <c r="D2101">
        <v>1.0225</v>
      </c>
    </row>
    <row r="2102" spans="1:4" x14ac:dyDescent="0.3">
      <c r="A2102">
        <v>2786091</v>
      </c>
      <c r="B2102">
        <v>1.0249999999999999</v>
      </c>
      <c r="C2102">
        <v>1.0163</v>
      </c>
      <c r="D2102">
        <v>1.0253000000000001</v>
      </c>
    </row>
    <row r="2103" spans="1:4" x14ac:dyDescent="0.3">
      <c r="A2103">
        <v>729288</v>
      </c>
      <c r="B2103">
        <v>1.0201</v>
      </c>
      <c r="C2103">
        <v>1.0215000000000001</v>
      </c>
      <c r="D2103">
        <v>1.0238</v>
      </c>
    </row>
    <row r="2104" spans="1:4" x14ac:dyDescent="0.3">
      <c r="A2104">
        <v>729274</v>
      </c>
      <c r="B2104">
        <v>1.0188999999999999</v>
      </c>
      <c r="C2104">
        <v>1.0202</v>
      </c>
      <c r="D2104">
        <v>1.0238</v>
      </c>
    </row>
    <row r="2105" spans="1:4" x14ac:dyDescent="0.3">
      <c r="A2105">
        <v>729316</v>
      </c>
      <c r="B2105">
        <v>1.0185</v>
      </c>
      <c r="C2105">
        <v>1.0214000000000001</v>
      </c>
      <c r="D2105">
        <v>1.0223</v>
      </c>
    </row>
    <row r="2106" spans="1:4" x14ac:dyDescent="0.3">
      <c r="A2106">
        <v>729267</v>
      </c>
      <c r="B2106">
        <v>1.0165</v>
      </c>
      <c r="C2106">
        <v>1.0179</v>
      </c>
      <c r="D2106">
        <v>1.0238</v>
      </c>
    </row>
    <row r="2107" spans="1:4" x14ac:dyDescent="0.3">
      <c r="A2107">
        <v>729253</v>
      </c>
      <c r="B2107">
        <v>1.0152000000000001</v>
      </c>
      <c r="C2107">
        <v>1.0167999999999999</v>
      </c>
      <c r="D2107">
        <v>1.0238</v>
      </c>
    </row>
    <row r="2108" spans="1:4" x14ac:dyDescent="0.3">
      <c r="A2108">
        <v>729281</v>
      </c>
      <c r="B2108">
        <v>1.0206999999999999</v>
      </c>
      <c r="C2108">
        <v>1.0218</v>
      </c>
      <c r="D2108">
        <v>1.0242</v>
      </c>
    </row>
    <row r="2109" spans="1:4" x14ac:dyDescent="0.3">
      <c r="A2109">
        <v>729295</v>
      </c>
      <c r="B2109">
        <v>1.0249999999999999</v>
      </c>
      <c r="C2109">
        <v>1.0246999999999999</v>
      </c>
      <c r="D2109">
        <v>1.0275000000000001</v>
      </c>
    </row>
    <row r="2110" spans="1:4" x14ac:dyDescent="0.3">
      <c r="A2110">
        <v>729302</v>
      </c>
      <c r="B2110">
        <v>1.0230999999999999</v>
      </c>
      <c r="C2110">
        <v>1.0230999999999999</v>
      </c>
      <c r="D2110">
        <v>1.0263</v>
      </c>
    </row>
    <row r="2111" spans="1:4" x14ac:dyDescent="0.3">
      <c r="A2111">
        <v>729309</v>
      </c>
      <c r="B2111">
        <v>1.0224</v>
      </c>
      <c r="C2111">
        <v>1.0224</v>
      </c>
      <c r="D2111">
        <v>1.0256000000000001</v>
      </c>
    </row>
    <row r="2112" spans="1:4" x14ac:dyDescent="0.3">
      <c r="A2112">
        <v>730030</v>
      </c>
      <c r="B2112">
        <v>1.0221</v>
      </c>
      <c r="C2112">
        <v>1.0155000000000001</v>
      </c>
      <c r="D2112">
        <v>1.0229999999999999</v>
      </c>
    </row>
    <row r="2113" spans="1:4" x14ac:dyDescent="0.3">
      <c r="A2113">
        <v>730023</v>
      </c>
      <c r="B2113">
        <v>1.0218</v>
      </c>
      <c r="C2113">
        <v>1.0152000000000001</v>
      </c>
      <c r="D2113">
        <v>1.0226999999999999</v>
      </c>
    </row>
    <row r="2114" spans="1:4" x14ac:dyDescent="0.3">
      <c r="A2114">
        <v>730037</v>
      </c>
      <c r="B2114">
        <v>1.0218</v>
      </c>
      <c r="C2114">
        <v>1.0152000000000001</v>
      </c>
      <c r="D2114">
        <v>1.0226999999999999</v>
      </c>
    </row>
    <row r="2115" spans="1:4" x14ac:dyDescent="0.3">
      <c r="A2115">
        <v>730044</v>
      </c>
      <c r="B2115">
        <v>1.0217000000000001</v>
      </c>
      <c r="C2115">
        <v>1.0150999999999999</v>
      </c>
      <c r="D2115">
        <v>1.0226999999999999</v>
      </c>
    </row>
    <row r="2116" spans="1:4" x14ac:dyDescent="0.3">
      <c r="A2116">
        <v>731738</v>
      </c>
      <c r="B2116">
        <v>1.0225</v>
      </c>
      <c r="C2116">
        <v>1.0158</v>
      </c>
      <c r="D2116">
        <v>1.0234000000000001</v>
      </c>
    </row>
    <row r="2117" spans="1:4" x14ac:dyDescent="0.3">
      <c r="A2117">
        <v>2841265</v>
      </c>
      <c r="B2117">
        <v>1.0195000000000001</v>
      </c>
      <c r="C2117">
        <v>1.0130999999999999</v>
      </c>
      <c r="D2117">
        <v>1.0219</v>
      </c>
    </row>
    <row r="2118" spans="1:4" x14ac:dyDescent="0.3">
      <c r="A2118">
        <v>2841230</v>
      </c>
      <c r="B2118">
        <v>1.0222</v>
      </c>
      <c r="C2118">
        <v>1.0156000000000001</v>
      </c>
      <c r="D2118">
        <v>1.0230999999999999</v>
      </c>
    </row>
    <row r="2119" spans="1:4" x14ac:dyDescent="0.3">
      <c r="A2119">
        <v>730345</v>
      </c>
      <c r="B2119">
        <v>1.0209999999999999</v>
      </c>
      <c r="C2119">
        <v>1.0159</v>
      </c>
      <c r="D2119">
        <v>1.0154000000000001</v>
      </c>
    </row>
    <row r="2120" spans="1:4" x14ac:dyDescent="0.3">
      <c r="A2120">
        <v>2786658</v>
      </c>
      <c r="B2120">
        <v>1.0209999999999999</v>
      </c>
      <c r="C2120">
        <v>1.0159</v>
      </c>
      <c r="D2120">
        <v>1.0154000000000001</v>
      </c>
    </row>
    <row r="2121" spans="1:4" x14ac:dyDescent="0.3">
      <c r="A2121">
        <v>730352</v>
      </c>
      <c r="B2121">
        <v>1.0215000000000001</v>
      </c>
      <c r="C2121">
        <v>1.0159</v>
      </c>
      <c r="D2121">
        <v>1.0162</v>
      </c>
    </row>
    <row r="2122" spans="1:4" x14ac:dyDescent="0.3">
      <c r="A2122">
        <v>730359</v>
      </c>
      <c r="B2122">
        <v>1.0229999999999999</v>
      </c>
      <c r="C2122">
        <v>1.0167999999999999</v>
      </c>
      <c r="D2122">
        <v>1.0165</v>
      </c>
    </row>
    <row r="2123" spans="1:4" x14ac:dyDescent="0.3">
      <c r="A2123">
        <v>2786700</v>
      </c>
      <c r="B2123">
        <v>1.0226999999999999</v>
      </c>
      <c r="C2123">
        <v>1.0165999999999999</v>
      </c>
      <c r="D2123">
        <v>1.0162</v>
      </c>
    </row>
    <row r="2124" spans="1:4" x14ac:dyDescent="0.3">
      <c r="A2124">
        <v>730366</v>
      </c>
      <c r="B2124">
        <v>1.0253000000000001</v>
      </c>
      <c r="C2124">
        <v>1.0222</v>
      </c>
      <c r="D2124">
        <v>1.0206999999999999</v>
      </c>
    </row>
    <row r="2125" spans="1:4" x14ac:dyDescent="0.3">
      <c r="A2125">
        <v>730380</v>
      </c>
      <c r="B2125">
        <v>1.0250999999999999</v>
      </c>
      <c r="C2125">
        <v>1.0221</v>
      </c>
      <c r="D2125">
        <v>1.0206</v>
      </c>
    </row>
    <row r="2126" spans="1:4" x14ac:dyDescent="0.3">
      <c r="A2126">
        <v>730373</v>
      </c>
      <c r="B2126">
        <v>1.0258</v>
      </c>
      <c r="C2126">
        <v>1.0223</v>
      </c>
      <c r="D2126">
        <v>1.0210999999999999</v>
      </c>
    </row>
    <row r="2127" spans="1:4" x14ac:dyDescent="0.3">
      <c r="A2127">
        <v>730408</v>
      </c>
      <c r="B2127">
        <v>1.024</v>
      </c>
      <c r="C2127">
        <v>1.0187999999999999</v>
      </c>
      <c r="D2127">
        <v>1.0181</v>
      </c>
    </row>
    <row r="2128" spans="1:4" x14ac:dyDescent="0.3">
      <c r="A2128">
        <v>2786840</v>
      </c>
      <c r="B2128">
        <v>1.0223</v>
      </c>
      <c r="C2128">
        <v>1.0210999999999999</v>
      </c>
      <c r="D2128" s="1">
        <v>3.6853999999999999E-6</v>
      </c>
    </row>
    <row r="2129" spans="1:4" x14ac:dyDescent="0.3">
      <c r="A2129">
        <v>2786847</v>
      </c>
      <c r="B2129">
        <v>1.0223</v>
      </c>
      <c r="C2129">
        <v>1.0210999999999999</v>
      </c>
      <c r="D2129" s="1">
        <v>3.6853999999999999E-6</v>
      </c>
    </row>
    <row r="2130" spans="1:4" x14ac:dyDescent="0.3">
      <c r="A2130">
        <v>730422</v>
      </c>
      <c r="B2130">
        <v>1.0250999999999999</v>
      </c>
      <c r="C2130">
        <v>1.0221</v>
      </c>
      <c r="D2130">
        <v>1.0206</v>
      </c>
    </row>
    <row r="2131" spans="1:4" x14ac:dyDescent="0.3">
      <c r="A2131">
        <v>730387</v>
      </c>
      <c r="B2131">
        <v>1.024</v>
      </c>
      <c r="C2131">
        <v>1.0186999999999999</v>
      </c>
      <c r="D2131">
        <v>1.018</v>
      </c>
    </row>
    <row r="2132" spans="1:4" x14ac:dyDescent="0.3">
      <c r="A2132">
        <v>730401</v>
      </c>
      <c r="B2132">
        <v>1.024</v>
      </c>
      <c r="C2132">
        <v>1.0185</v>
      </c>
      <c r="D2132">
        <v>1.0179</v>
      </c>
    </row>
    <row r="2133" spans="1:4" x14ac:dyDescent="0.3">
      <c r="A2133">
        <v>730394</v>
      </c>
      <c r="B2133">
        <v>1.024</v>
      </c>
      <c r="C2133">
        <v>1.0187999999999999</v>
      </c>
      <c r="D2133">
        <v>1.0181</v>
      </c>
    </row>
    <row r="2134" spans="1:4" x14ac:dyDescent="0.3">
      <c r="A2134">
        <v>730415</v>
      </c>
      <c r="B2134">
        <v>1.0232000000000001</v>
      </c>
      <c r="C2134">
        <v>1.0169999999999999</v>
      </c>
      <c r="D2134">
        <v>1.0166999999999999</v>
      </c>
    </row>
    <row r="2135" spans="1:4" x14ac:dyDescent="0.3">
      <c r="A2135">
        <v>730331</v>
      </c>
      <c r="B2135">
        <v>1.0232000000000001</v>
      </c>
      <c r="C2135">
        <v>1.0165</v>
      </c>
      <c r="D2135">
        <v>1.0161</v>
      </c>
    </row>
    <row r="2136" spans="1:4" x14ac:dyDescent="0.3">
      <c r="A2136">
        <v>730317</v>
      </c>
      <c r="B2136">
        <v>1.0250999999999999</v>
      </c>
      <c r="C2136">
        <v>1.0221</v>
      </c>
      <c r="D2136">
        <v>1.0206</v>
      </c>
    </row>
    <row r="2137" spans="1:4" x14ac:dyDescent="0.3">
      <c r="A2137">
        <v>730324</v>
      </c>
      <c r="B2137">
        <v>1.0250999999999999</v>
      </c>
      <c r="C2137">
        <v>1.0221</v>
      </c>
      <c r="D2137">
        <v>1.0206</v>
      </c>
    </row>
    <row r="2138" spans="1:4" x14ac:dyDescent="0.3">
      <c r="A2138">
        <v>730338</v>
      </c>
      <c r="B2138">
        <v>1.0250999999999999</v>
      </c>
      <c r="C2138">
        <v>1.0221</v>
      </c>
      <c r="D2138">
        <v>1.0206</v>
      </c>
    </row>
    <row r="2139" spans="1:4" x14ac:dyDescent="0.3">
      <c r="A2139">
        <v>730450</v>
      </c>
      <c r="B2139">
        <v>1.0128999999999999</v>
      </c>
      <c r="C2139">
        <v>1.0092000000000001</v>
      </c>
      <c r="D2139">
        <v>1.0122</v>
      </c>
    </row>
    <row r="2140" spans="1:4" x14ac:dyDescent="0.3">
      <c r="A2140">
        <v>730443</v>
      </c>
      <c r="B2140">
        <v>1.0125</v>
      </c>
      <c r="C2140">
        <v>1.0088999999999999</v>
      </c>
      <c r="D2140">
        <v>1.0122</v>
      </c>
    </row>
    <row r="2141" spans="1:4" x14ac:dyDescent="0.3">
      <c r="A2141">
        <v>730457</v>
      </c>
      <c r="B2141">
        <v>1.0136000000000001</v>
      </c>
      <c r="C2141">
        <v>1.01</v>
      </c>
      <c r="D2141">
        <v>1.0126999999999999</v>
      </c>
    </row>
    <row r="2142" spans="1:4" x14ac:dyDescent="0.3">
      <c r="A2142">
        <v>730464</v>
      </c>
      <c r="B2142">
        <v>1.0128999999999999</v>
      </c>
      <c r="C2142">
        <v>1.0089999999999999</v>
      </c>
      <c r="D2142">
        <v>1.0117</v>
      </c>
    </row>
    <row r="2143" spans="1:4" x14ac:dyDescent="0.3">
      <c r="A2143">
        <v>730478</v>
      </c>
      <c r="B2143">
        <v>1.0123</v>
      </c>
      <c r="C2143">
        <v>1.0085</v>
      </c>
      <c r="D2143">
        <v>1.0112000000000001</v>
      </c>
    </row>
    <row r="2144" spans="1:4" x14ac:dyDescent="0.3">
      <c r="A2144">
        <v>2778797</v>
      </c>
      <c r="B2144">
        <v>1.0123</v>
      </c>
      <c r="C2144">
        <v>1.0085</v>
      </c>
      <c r="D2144">
        <v>1.0112000000000001</v>
      </c>
    </row>
    <row r="2145" spans="1:4" x14ac:dyDescent="0.3">
      <c r="A2145">
        <v>730492</v>
      </c>
      <c r="B2145">
        <v>1.0145</v>
      </c>
      <c r="C2145">
        <v>1.0112000000000001</v>
      </c>
      <c r="D2145">
        <v>1.0137</v>
      </c>
    </row>
    <row r="2146" spans="1:4" x14ac:dyDescent="0.3">
      <c r="A2146">
        <v>730632</v>
      </c>
      <c r="B2146">
        <v>1.0137</v>
      </c>
      <c r="C2146">
        <v>1.0102</v>
      </c>
      <c r="D2146">
        <v>1.0127999999999999</v>
      </c>
    </row>
    <row r="2147" spans="1:4" x14ac:dyDescent="0.3">
      <c r="A2147">
        <v>730499</v>
      </c>
      <c r="B2147">
        <v>1.0149999999999999</v>
      </c>
      <c r="C2147">
        <v>1.0130999999999999</v>
      </c>
      <c r="D2147">
        <v>1.0148999999999999</v>
      </c>
    </row>
    <row r="2148" spans="1:4" x14ac:dyDescent="0.3">
      <c r="A2148">
        <v>730506</v>
      </c>
      <c r="B2148">
        <v>1.0164</v>
      </c>
      <c r="C2148">
        <v>1.0136000000000001</v>
      </c>
      <c r="D2148">
        <v>1.0157</v>
      </c>
    </row>
    <row r="2149" spans="1:4" x14ac:dyDescent="0.3">
      <c r="A2149">
        <v>730520</v>
      </c>
      <c r="B2149">
        <v>1.0166999999999999</v>
      </c>
      <c r="C2149">
        <v>1.0147999999999999</v>
      </c>
      <c r="D2149">
        <v>1.0166999999999999</v>
      </c>
    </row>
    <row r="2150" spans="1:4" x14ac:dyDescent="0.3">
      <c r="A2150">
        <v>730569</v>
      </c>
      <c r="B2150">
        <v>1.0163</v>
      </c>
      <c r="C2150">
        <v>1.0145</v>
      </c>
      <c r="D2150">
        <v>1.0165</v>
      </c>
    </row>
    <row r="2151" spans="1:4" x14ac:dyDescent="0.3">
      <c r="A2151">
        <v>730527</v>
      </c>
      <c r="B2151">
        <v>1.0155000000000001</v>
      </c>
      <c r="C2151">
        <v>1.0136000000000001</v>
      </c>
      <c r="D2151">
        <v>1.0153000000000001</v>
      </c>
    </row>
    <row r="2152" spans="1:4" x14ac:dyDescent="0.3">
      <c r="A2152">
        <v>730513</v>
      </c>
      <c r="B2152">
        <v>1.0155000000000001</v>
      </c>
      <c r="C2152">
        <v>1.0136000000000001</v>
      </c>
      <c r="D2152">
        <v>1.0153000000000001</v>
      </c>
    </row>
    <row r="2153" spans="1:4" x14ac:dyDescent="0.3">
      <c r="A2153">
        <v>730534</v>
      </c>
      <c r="B2153">
        <v>1.0172000000000001</v>
      </c>
      <c r="C2153">
        <v>1.0150999999999999</v>
      </c>
      <c r="D2153">
        <v>1.0169999999999999</v>
      </c>
    </row>
    <row r="2154" spans="1:4" x14ac:dyDescent="0.3">
      <c r="A2154">
        <v>730541</v>
      </c>
      <c r="B2154">
        <v>1.0181</v>
      </c>
      <c r="C2154">
        <v>1.0158</v>
      </c>
      <c r="D2154">
        <v>1.0176000000000001</v>
      </c>
    </row>
    <row r="2155" spans="1:4" x14ac:dyDescent="0.3">
      <c r="A2155">
        <v>730548</v>
      </c>
      <c r="B2155">
        <v>1.0199</v>
      </c>
      <c r="C2155">
        <v>1.0175000000000001</v>
      </c>
      <c r="D2155">
        <v>1.0189999999999999</v>
      </c>
    </row>
    <row r="2156" spans="1:4" x14ac:dyDescent="0.3">
      <c r="A2156">
        <v>730555</v>
      </c>
      <c r="B2156">
        <v>1.0187999999999999</v>
      </c>
      <c r="C2156">
        <v>1.0165</v>
      </c>
      <c r="D2156">
        <v>1.0181</v>
      </c>
    </row>
    <row r="2157" spans="1:4" x14ac:dyDescent="0.3">
      <c r="A2157">
        <v>730562</v>
      </c>
      <c r="B2157">
        <v>1.0179</v>
      </c>
      <c r="C2157">
        <v>1.0158</v>
      </c>
      <c r="D2157">
        <v>1.0173000000000001</v>
      </c>
    </row>
    <row r="2158" spans="1:4" x14ac:dyDescent="0.3">
      <c r="A2158">
        <v>730597</v>
      </c>
      <c r="B2158">
        <v>1.0155000000000001</v>
      </c>
      <c r="C2158">
        <v>1.0136000000000001</v>
      </c>
      <c r="D2158">
        <v>1.0154000000000001</v>
      </c>
    </row>
    <row r="2159" spans="1:4" x14ac:dyDescent="0.3">
      <c r="A2159">
        <v>730590</v>
      </c>
      <c r="B2159">
        <v>1.0158</v>
      </c>
      <c r="C2159">
        <v>1.0141</v>
      </c>
      <c r="D2159">
        <v>1.0163</v>
      </c>
    </row>
    <row r="2160" spans="1:4" x14ac:dyDescent="0.3">
      <c r="A2160">
        <v>730576</v>
      </c>
      <c r="B2160">
        <v>1.0153000000000001</v>
      </c>
      <c r="C2160">
        <v>1.0134000000000001</v>
      </c>
      <c r="D2160">
        <v>1.0150999999999999</v>
      </c>
    </row>
    <row r="2161" spans="1:4" x14ac:dyDescent="0.3">
      <c r="A2161">
        <v>730583</v>
      </c>
      <c r="B2161">
        <v>1.0155000000000001</v>
      </c>
      <c r="C2161">
        <v>1.0136000000000001</v>
      </c>
      <c r="D2161">
        <v>1.0153000000000001</v>
      </c>
    </row>
    <row r="2162" spans="1:4" x14ac:dyDescent="0.3">
      <c r="A2162">
        <v>730604</v>
      </c>
      <c r="B2162">
        <v>1.0150999999999999</v>
      </c>
      <c r="C2162">
        <v>1.0137</v>
      </c>
      <c r="D2162">
        <v>1.0159</v>
      </c>
    </row>
    <row r="2163" spans="1:4" x14ac:dyDescent="0.3">
      <c r="A2163">
        <v>730625</v>
      </c>
      <c r="B2163">
        <v>1.0142</v>
      </c>
      <c r="C2163">
        <v>1.0124</v>
      </c>
      <c r="D2163">
        <v>1.0143</v>
      </c>
    </row>
    <row r="2164" spans="1:4" x14ac:dyDescent="0.3">
      <c r="A2164">
        <v>730611</v>
      </c>
      <c r="B2164">
        <v>1.0128999999999999</v>
      </c>
      <c r="C2164">
        <v>1.0113000000000001</v>
      </c>
      <c r="D2164">
        <v>1.0130999999999999</v>
      </c>
    </row>
    <row r="2165" spans="1:4" x14ac:dyDescent="0.3">
      <c r="A2165">
        <v>2778790</v>
      </c>
      <c r="B2165">
        <v>1.0128999999999999</v>
      </c>
      <c r="C2165">
        <v>1.0113000000000001</v>
      </c>
      <c r="D2165">
        <v>1.0130999999999999</v>
      </c>
    </row>
    <row r="2166" spans="1:4" x14ac:dyDescent="0.3">
      <c r="A2166">
        <v>730618</v>
      </c>
      <c r="B2166">
        <v>1.0132000000000001</v>
      </c>
      <c r="C2166">
        <v>1.0115000000000001</v>
      </c>
      <c r="D2166">
        <v>1.0134000000000001</v>
      </c>
    </row>
    <row r="2167" spans="1:4" x14ac:dyDescent="0.3">
      <c r="A2167">
        <v>730436</v>
      </c>
      <c r="B2167">
        <v>1.0137</v>
      </c>
      <c r="C2167">
        <v>1.0102</v>
      </c>
      <c r="D2167">
        <v>1.0127999999999999</v>
      </c>
    </row>
    <row r="2168" spans="1:4" x14ac:dyDescent="0.3">
      <c r="A2168">
        <v>731199</v>
      </c>
      <c r="B2168">
        <v>1.0236000000000001</v>
      </c>
      <c r="C2168">
        <v>1.0185999999999999</v>
      </c>
      <c r="D2168">
        <v>1.0238</v>
      </c>
    </row>
    <row r="2169" spans="1:4" x14ac:dyDescent="0.3">
      <c r="A2169">
        <v>731192</v>
      </c>
      <c r="B2169">
        <v>1.0235000000000001</v>
      </c>
      <c r="C2169">
        <v>1.0184</v>
      </c>
      <c r="D2169">
        <v>1.0237000000000001</v>
      </c>
    </row>
    <row r="2170" spans="1:4" x14ac:dyDescent="0.3">
      <c r="A2170">
        <v>731213</v>
      </c>
      <c r="B2170">
        <v>1.0266</v>
      </c>
      <c r="C2170">
        <v>1.0221</v>
      </c>
      <c r="D2170">
        <v>1.026</v>
      </c>
    </row>
    <row r="2171" spans="1:4" x14ac:dyDescent="0.3">
      <c r="A2171">
        <v>731206</v>
      </c>
      <c r="B2171">
        <v>1.0242</v>
      </c>
      <c r="C2171">
        <v>1.0193000000000001</v>
      </c>
      <c r="D2171">
        <v>1.024</v>
      </c>
    </row>
    <row r="2172" spans="1:4" x14ac:dyDescent="0.3">
      <c r="A2172">
        <v>731220</v>
      </c>
      <c r="B2172">
        <v>1.0227999999999999</v>
      </c>
      <c r="C2172">
        <v>1.0182</v>
      </c>
      <c r="D2172">
        <v>1.0229999999999999</v>
      </c>
    </row>
    <row r="2173" spans="1:4" x14ac:dyDescent="0.3">
      <c r="A2173">
        <v>731318</v>
      </c>
      <c r="B2173">
        <v>1.0239</v>
      </c>
      <c r="C2173">
        <v>1.0188999999999999</v>
      </c>
      <c r="D2173">
        <v>1.0238</v>
      </c>
    </row>
    <row r="2174" spans="1:4" x14ac:dyDescent="0.3">
      <c r="A2174">
        <v>731227</v>
      </c>
      <c r="B2174">
        <v>1.0249999999999999</v>
      </c>
      <c r="C2174">
        <v>1.0205</v>
      </c>
      <c r="D2174">
        <v>1.0249999999999999</v>
      </c>
    </row>
    <row r="2175" spans="1:4" x14ac:dyDescent="0.3">
      <c r="A2175">
        <v>731360</v>
      </c>
      <c r="B2175">
        <v>1.0221</v>
      </c>
      <c r="C2175">
        <v>1.0176000000000001</v>
      </c>
      <c r="D2175">
        <v>1.0225</v>
      </c>
    </row>
    <row r="2176" spans="1:4" x14ac:dyDescent="0.3">
      <c r="A2176">
        <v>731248</v>
      </c>
      <c r="B2176">
        <v>1.0235000000000001</v>
      </c>
      <c r="C2176">
        <v>1.0188999999999999</v>
      </c>
      <c r="D2176">
        <v>1.0241</v>
      </c>
    </row>
    <row r="2177" spans="1:4" x14ac:dyDescent="0.3">
      <c r="A2177">
        <v>2781688</v>
      </c>
      <c r="B2177">
        <v>1.0205</v>
      </c>
      <c r="C2177">
        <v>1.0249999999999999</v>
      </c>
      <c r="D2177" s="1">
        <v>2.2249999999999999E-5</v>
      </c>
    </row>
    <row r="2178" spans="1:4" x14ac:dyDescent="0.3">
      <c r="A2178">
        <v>731241</v>
      </c>
      <c r="B2178">
        <v>1.0226</v>
      </c>
      <c r="C2178">
        <v>1.0181</v>
      </c>
      <c r="D2178">
        <v>1.0232000000000001</v>
      </c>
    </row>
    <row r="2179" spans="1:4" x14ac:dyDescent="0.3">
      <c r="A2179">
        <v>731262</v>
      </c>
      <c r="B2179">
        <v>1.0235000000000001</v>
      </c>
      <c r="C2179">
        <v>1.0188999999999999</v>
      </c>
      <c r="D2179">
        <v>1.0241</v>
      </c>
    </row>
    <row r="2180" spans="1:4" x14ac:dyDescent="0.3">
      <c r="A2180">
        <v>731255</v>
      </c>
      <c r="B2180">
        <v>1.022</v>
      </c>
      <c r="C2180">
        <v>1.0175000000000001</v>
      </c>
      <c r="D2180">
        <v>1.0225</v>
      </c>
    </row>
    <row r="2181" spans="1:4" x14ac:dyDescent="0.3">
      <c r="A2181">
        <v>731276</v>
      </c>
      <c r="B2181">
        <v>1.0235000000000001</v>
      </c>
      <c r="C2181">
        <v>1.0188999999999999</v>
      </c>
      <c r="D2181">
        <v>1.0241</v>
      </c>
    </row>
    <row r="2182" spans="1:4" x14ac:dyDescent="0.3">
      <c r="A2182">
        <v>731283</v>
      </c>
      <c r="B2182">
        <v>1.0235000000000001</v>
      </c>
      <c r="C2182">
        <v>1.0188999999999999</v>
      </c>
      <c r="D2182" s="1">
        <v>4.4280999999999998E-5</v>
      </c>
    </row>
    <row r="2183" spans="1:4" x14ac:dyDescent="0.3">
      <c r="A2183">
        <v>731290</v>
      </c>
      <c r="B2183">
        <v>1.0235000000000001</v>
      </c>
      <c r="C2183">
        <v>1.0188999999999999</v>
      </c>
      <c r="D2183" s="1">
        <v>4.4282000000000001E-5</v>
      </c>
    </row>
    <row r="2184" spans="1:4" x14ac:dyDescent="0.3">
      <c r="A2184">
        <v>731297</v>
      </c>
      <c r="B2184">
        <v>1.0235000000000001</v>
      </c>
      <c r="C2184">
        <v>1.0188999999999999</v>
      </c>
      <c r="D2184" s="1">
        <v>4.4283000000000003E-5</v>
      </c>
    </row>
    <row r="2185" spans="1:4" x14ac:dyDescent="0.3">
      <c r="A2185">
        <v>731304</v>
      </c>
      <c r="B2185">
        <v>1.0235000000000001</v>
      </c>
      <c r="C2185">
        <v>1.0188999999999999</v>
      </c>
      <c r="D2185" s="1">
        <v>4.4283999999999998E-5</v>
      </c>
    </row>
    <row r="2186" spans="1:4" x14ac:dyDescent="0.3">
      <c r="A2186">
        <v>731311</v>
      </c>
      <c r="B2186">
        <v>1.0235000000000001</v>
      </c>
      <c r="C2186">
        <v>1.0188999999999999</v>
      </c>
      <c r="D2186" s="1">
        <v>4.4285E-5</v>
      </c>
    </row>
    <row r="2187" spans="1:4" x14ac:dyDescent="0.3">
      <c r="A2187">
        <v>4488540</v>
      </c>
      <c r="B2187">
        <v>1.0235000000000001</v>
      </c>
      <c r="C2187">
        <v>1.0188999999999999</v>
      </c>
      <c r="D2187" s="1">
        <v>4.4285E-5</v>
      </c>
    </row>
    <row r="2188" spans="1:4" x14ac:dyDescent="0.3">
      <c r="A2188">
        <v>731325</v>
      </c>
      <c r="B2188">
        <v>1.0235000000000001</v>
      </c>
      <c r="C2188">
        <v>1.0184</v>
      </c>
      <c r="D2188">
        <v>1.0232000000000001</v>
      </c>
    </row>
    <row r="2189" spans="1:4" x14ac:dyDescent="0.3">
      <c r="A2189">
        <v>731332</v>
      </c>
      <c r="B2189">
        <v>1.0229999999999999</v>
      </c>
      <c r="C2189">
        <v>1.0175000000000001</v>
      </c>
      <c r="D2189">
        <v>1.0225</v>
      </c>
    </row>
    <row r="2190" spans="1:4" x14ac:dyDescent="0.3">
      <c r="A2190">
        <v>731339</v>
      </c>
      <c r="B2190">
        <v>1.0225</v>
      </c>
      <c r="C2190">
        <v>1.0165999999999999</v>
      </c>
      <c r="D2190">
        <v>1.0217000000000001</v>
      </c>
    </row>
    <row r="2191" spans="1:4" x14ac:dyDescent="0.3">
      <c r="A2191">
        <v>731346</v>
      </c>
      <c r="B2191">
        <v>1.0219</v>
      </c>
      <c r="C2191">
        <v>1.0164</v>
      </c>
      <c r="D2191">
        <v>1.0215000000000001</v>
      </c>
    </row>
    <row r="2192" spans="1:4" x14ac:dyDescent="0.3">
      <c r="A2192">
        <v>731353</v>
      </c>
      <c r="B2192">
        <v>1.0217000000000001</v>
      </c>
      <c r="C2192">
        <v>1.0162</v>
      </c>
      <c r="D2192">
        <v>1.0213000000000001</v>
      </c>
    </row>
    <row r="2193" spans="1:4" x14ac:dyDescent="0.3">
      <c r="A2193">
        <v>731234</v>
      </c>
      <c r="B2193">
        <v>1.0215000000000001</v>
      </c>
      <c r="C2193">
        <v>1.0169999999999999</v>
      </c>
      <c r="D2193">
        <v>1.0219</v>
      </c>
    </row>
    <row r="2194" spans="1:4" x14ac:dyDescent="0.3">
      <c r="A2194">
        <v>733054</v>
      </c>
      <c r="B2194">
        <v>1.022</v>
      </c>
      <c r="C2194">
        <v>1.0175000000000001</v>
      </c>
      <c r="D2194">
        <v>1.0224</v>
      </c>
    </row>
    <row r="2195" spans="1:4" x14ac:dyDescent="0.3">
      <c r="A2195">
        <v>731430</v>
      </c>
      <c r="B2195">
        <v>1.0238</v>
      </c>
      <c r="C2195">
        <v>1.0225</v>
      </c>
      <c r="D2195">
        <v>1.024</v>
      </c>
    </row>
    <row r="2196" spans="1:4" x14ac:dyDescent="0.3">
      <c r="A2196">
        <v>731423</v>
      </c>
      <c r="B2196">
        <v>1.0237000000000001</v>
      </c>
      <c r="C2196">
        <v>1.0224</v>
      </c>
      <c r="D2196">
        <v>1.024</v>
      </c>
    </row>
    <row r="2197" spans="1:4" x14ac:dyDescent="0.3">
      <c r="A2197">
        <v>731437</v>
      </c>
      <c r="B2197">
        <v>1.0239</v>
      </c>
      <c r="C2197">
        <v>1.0227999999999999</v>
      </c>
      <c r="D2197">
        <v>1.0242</v>
      </c>
    </row>
    <row r="2198" spans="1:4" x14ac:dyDescent="0.3">
      <c r="A2198">
        <v>731451</v>
      </c>
      <c r="B2198">
        <v>1.0223</v>
      </c>
      <c r="C2198">
        <v>1.0215000000000001</v>
      </c>
      <c r="D2198">
        <v>1.0227999999999999</v>
      </c>
    </row>
    <row r="2199" spans="1:4" x14ac:dyDescent="0.3">
      <c r="A2199">
        <v>731444</v>
      </c>
      <c r="B2199">
        <v>1.0222</v>
      </c>
      <c r="C2199">
        <v>1.0213000000000001</v>
      </c>
      <c r="D2199">
        <v>1.0226</v>
      </c>
    </row>
    <row r="2200" spans="1:4" x14ac:dyDescent="0.3">
      <c r="A2200">
        <v>731458</v>
      </c>
      <c r="B2200">
        <v>1.0216000000000001</v>
      </c>
      <c r="C2200">
        <v>1.0206999999999999</v>
      </c>
      <c r="D2200">
        <v>1.022</v>
      </c>
    </row>
    <row r="2201" spans="1:4" x14ac:dyDescent="0.3">
      <c r="A2201">
        <v>731472</v>
      </c>
      <c r="B2201">
        <v>1.0221</v>
      </c>
      <c r="C2201">
        <v>1.0214000000000001</v>
      </c>
      <c r="D2201">
        <v>1.0226</v>
      </c>
    </row>
    <row r="2202" spans="1:4" x14ac:dyDescent="0.3">
      <c r="A2202">
        <v>731465</v>
      </c>
      <c r="B2202">
        <v>1.0216000000000001</v>
      </c>
      <c r="C2202">
        <v>1.0206999999999999</v>
      </c>
      <c r="D2202">
        <v>1.022</v>
      </c>
    </row>
    <row r="2203" spans="1:4" x14ac:dyDescent="0.3">
      <c r="A2203">
        <v>731857</v>
      </c>
      <c r="B2203">
        <v>1.0144</v>
      </c>
      <c r="C2203">
        <v>1.0130999999999999</v>
      </c>
      <c r="D2203">
        <v>1.0148999999999999</v>
      </c>
    </row>
    <row r="2204" spans="1:4" x14ac:dyDescent="0.3">
      <c r="A2204">
        <v>3131380</v>
      </c>
      <c r="B2204">
        <v>1.0139</v>
      </c>
      <c r="C2204">
        <v>1.0126999999999999</v>
      </c>
      <c r="D2204">
        <v>1.0145999999999999</v>
      </c>
    </row>
    <row r="2205" spans="1:4" x14ac:dyDescent="0.3">
      <c r="A2205">
        <v>731864</v>
      </c>
      <c r="B2205">
        <v>1.0159</v>
      </c>
      <c r="C2205">
        <v>1.0146999999999999</v>
      </c>
      <c r="D2205">
        <v>1.0163</v>
      </c>
    </row>
    <row r="2206" spans="1:4" x14ac:dyDescent="0.3">
      <c r="A2206">
        <v>731871</v>
      </c>
      <c r="B2206">
        <v>1.0061</v>
      </c>
      <c r="C2206">
        <v>1.0047999999999999</v>
      </c>
      <c r="D2206">
        <v>1.0064</v>
      </c>
    </row>
    <row r="2207" spans="1:4" x14ac:dyDescent="0.3">
      <c r="A2207">
        <v>731878</v>
      </c>
      <c r="B2207">
        <v>1.0041</v>
      </c>
      <c r="C2207">
        <v>1.0029999999999999</v>
      </c>
      <c r="D2207">
        <v>1.0044</v>
      </c>
    </row>
    <row r="2208" spans="1:4" x14ac:dyDescent="0.3">
      <c r="A2208">
        <v>731899</v>
      </c>
      <c r="B2208">
        <v>1.0041</v>
      </c>
      <c r="C2208">
        <v>1.0028999999999999</v>
      </c>
      <c r="D2208">
        <v>1.0044</v>
      </c>
    </row>
    <row r="2209" spans="1:4" x14ac:dyDescent="0.3">
      <c r="A2209">
        <v>731885</v>
      </c>
      <c r="B2209">
        <v>0.99760000000000004</v>
      </c>
      <c r="C2209">
        <v>0.99639999999999995</v>
      </c>
      <c r="D2209">
        <v>0.99790999999999996</v>
      </c>
    </row>
    <row r="2210" spans="1:4" x14ac:dyDescent="0.3">
      <c r="A2210">
        <v>731892</v>
      </c>
      <c r="B2210">
        <v>0.99760000000000004</v>
      </c>
      <c r="C2210">
        <v>0.99639999999999995</v>
      </c>
      <c r="D2210">
        <v>0.99790999999999996</v>
      </c>
    </row>
    <row r="2211" spans="1:4" x14ac:dyDescent="0.3">
      <c r="A2211">
        <v>731913</v>
      </c>
      <c r="B2211">
        <v>1.0016</v>
      </c>
      <c r="C2211">
        <v>1.0009999999999999</v>
      </c>
      <c r="D2211">
        <v>1.0056</v>
      </c>
    </row>
    <row r="2212" spans="1:4" x14ac:dyDescent="0.3">
      <c r="A2212">
        <v>4418554</v>
      </c>
      <c r="B2212">
        <v>1.0004</v>
      </c>
      <c r="C2212">
        <v>1</v>
      </c>
      <c r="D2212">
        <v>1.0054000000000001</v>
      </c>
    </row>
    <row r="2213" spans="1:4" x14ac:dyDescent="0.3">
      <c r="A2213">
        <v>731920</v>
      </c>
      <c r="B2213">
        <v>1.0037</v>
      </c>
      <c r="C2213">
        <v>1.0025999999999999</v>
      </c>
      <c r="D2213">
        <v>1.0068999999999999</v>
      </c>
    </row>
    <row r="2214" spans="1:4" x14ac:dyDescent="0.3">
      <c r="A2214">
        <v>731927</v>
      </c>
      <c r="B2214">
        <v>1.0064</v>
      </c>
      <c r="C2214">
        <v>1.0044999999999999</v>
      </c>
      <c r="D2214">
        <v>1.0082</v>
      </c>
    </row>
    <row r="2215" spans="1:4" x14ac:dyDescent="0.3">
      <c r="A2215">
        <v>732081</v>
      </c>
      <c r="B2215">
        <v>1.006</v>
      </c>
      <c r="C2215">
        <v>1.004</v>
      </c>
      <c r="D2215">
        <v>1.0079</v>
      </c>
    </row>
    <row r="2216" spans="1:4" x14ac:dyDescent="0.3">
      <c r="A2216">
        <v>731934</v>
      </c>
      <c r="B2216">
        <v>1.0068999999999999</v>
      </c>
      <c r="C2216">
        <v>1.0053000000000001</v>
      </c>
      <c r="D2216">
        <v>1.0087999999999999</v>
      </c>
    </row>
    <row r="2217" spans="1:4" x14ac:dyDescent="0.3">
      <c r="A2217">
        <v>731941</v>
      </c>
      <c r="B2217">
        <v>1.0087999999999999</v>
      </c>
      <c r="C2217">
        <v>1.0073000000000001</v>
      </c>
      <c r="D2217">
        <v>1.0103</v>
      </c>
    </row>
    <row r="2218" spans="1:4" x14ac:dyDescent="0.3">
      <c r="A2218">
        <v>731955</v>
      </c>
      <c r="B2218">
        <v>1.0036</v>
      </c>
      <c r="C2218">
        <v>0.99883</v>
      </c>
      <c r="D2218">
        <v>0.99877000000000005</v>
      </c>
    </row>
    <row r="2219" spans="1:4" x14ac:dyDescent="0.3">
      <c r="A2219">
        <v>731948</v>
      </c>
      <c r="B2219">
        <v>1.0032000000000001</v>
      </c>
      <c r="C2219">
        <v>0.99833000000000005</v>
      </c>
      <c r="D2219">
        <v>0.99829000000000001</v>
      </c>
    </row>
    <row r="2220" spans="1:4" x14ac:dyDescent="0.3">
      <c r="A2220">
        <v>731962</v>
      </c>
      <c r="B2220">
        <v>1.0116000000000001</v>
      </c>
      <c r="C2220">
        <v>1.0102</v>
      </c>
      <c r="D2220">
        <v>1.0124</v>
      </c>
    </row>
    <row r="2221" spans="1:4" x14ac:dyDescent="0.3">
      <c r="A2221">
        <v>731969</v>
      </c>
      <c r="B2221">
        <v>1.0044</v>
      </c>
      <c r="C2221">
        <v>0.99999000000000005</v>
      </c>
      <c r="D2221">
        <v>0.99990999999999997</v>
      </c>
    </row>
    <row r="2222" spans="1:4" x14ac:dyDescent="0.3">
      <c r="A2222">
        <v>731976</v>
      </c>
      <c r="B2222">
        <v>1.0145</v>
      </c>
      <c r="C2222">
        <v>1.0132000000000001</v>
      </c>
      <c r="D2222">
        <v>1.0145999999999999</v>
      </c>
    </row>
    <row r="2223" spans="1:4" x14ac:dyDescent="0.3">
      <c r="A2223">
        <v>731983</v>
      </c>
      <c r="B2223">
        <v>1.0058</v>
      </c>
      <c r="C2223">
        <v>1.0017</v>
      </c>
      <c r="D2223">
        <v>1.0017</v>
      </c>
    </row>
    <row r="2224" spans="1:4" x14ac:dyDescent="0.3">
      <c r="A2224">
        <v>731990</v>
      </c>
      <c r="B2224">
        <v>1.0076000000000001</v>
      </c>
      <c r="C2224">
        <v>1.0042</v>
      </c>
      <c r="D2224">
        <v>1.0044999999999999</v>
      </c>
    </row>
    <row r="2225" spans="1:4" x14ac:dyDescent="0.3">
      <c r="A2225">
        <v>731997</v>
      </c>
      <c r="B2225">
        <v>1.0109999999999999</v>
      </c>
      <c r="C2225">
        <v>1.0085999999999999</v>
      </c>
      <c r="D2225">
        <v>1.0089999999999999</v>
      </c>
    </row>
    <row r="2226" spans="1:4" x14ac:dyDescent="0.3">
      <c r="A2226">
        <v>732004</v>
      </c>
      <c r="B2226">
        <v>1.0174000000000001</v>
      </c>
      <c r="C2226">
        <v>1.0162</v>
      </c>
      <c r="D2226">
        <v>1.0168999999999999</v>
      </c>
    </row>
    <row r="2227" spans="1:4" x14ac:dyDescent="0.3">
      <c r="A2227">
        <v>732102</v>
      </c>
      <c r="B2227">
        <v>1.0159</v>
      </c>
      <c r="C2227">
        <v>1.0146999999999999</v>
      </c>
      <c r="D2227">
        <v>1.0153000000000001</v>
      </c>
    </row>
    <row r="2228" spans="1:4" x14ac:dyDescent="0.3">
      <c r="A2228">
        <v>732011</v>
      </c>
      <c r="B2228">
        <v>1.0145</v>
      </c>
      <c r="C2228">
        <v>1.0128999999999999</v>
      </c>
      <c r="D2228">
        <v>1.0135000000000001</v>
      </c>
    </row>
    <row r="2229" spans="1:4" x14ac:dyDescent="0.3">
      <c r="A2229">
        <v>732018</v>
      </c>
      <c r="B2229">
        <v>1.0148999999999999</v>
      </c>
      <c r="C2229">
        <v>1.0139</v>
      </c>
      <c r="D2229">
        <v>1.0142</v>
      </c>
    </row>
    <row r="2230" spans="1:4" x14ac:dyDescent="0.3">
      <c r="A2230">
        <v>732025</v>
      </c>
      <c r="B2230">
        <v>1.0142</v>
      </c>
      <c r="C2230">
        <v>1.0133000000000001</v>
      </c>
      <c r="D2230">
        <v>1.0136000000000001</v>
      </c>
    </row>
    <row r="2231" spans="1:4" x14ac:dyDescent="0.3">
      <c r="A2231">
        <v>732032</v>
      </c>
      <c r="B2231">
        <v>1.0137</v>
      </c>
      <c r="C2231">
        <v>1.0125</v>
      </c>
      <c r="D2231">
        <v>1.0130999999999999</v>
      </c>
    </row>
    <row r="2232" spans="1:4" x14ac:dyDescent="0.3">
      <c r="A2232">
        <v>732039</v>
      </c>
      <c r="B2232">
        <v>1.0105</v>
      </c>
      <c r="C2232">
        <v>1.0095000000000001</v>
      </c>
      <c r="D2232">
        <v>1.0101</v>
      </c>
    </row>
    <row r="2233" spans="1:4" x14ac:dyDescent="0.3">
      <c r="A2233">
        <v>732095</v>
      </c>
      <c r="B2233">
        <v>1.0086999999999999</v>
      </c>
      <c r="C2233">
        <v>1.0078</v>
      </c>
      <c r="D2233">
        <v>1.0084</v>
      </c>
    </row>
    <row r="2234" spans="1:4" x14ac:dyDescent="0.3">
      <c r="A2234">
        <v>732053</v>
      </c>
      <c r="B2234">
        <v>1.0085</v>
      </c>
      <c r="C2234">
        <v>1.0076000000000001</v>
      </c>
      <c r="D2234">
        <v>1.0082</v>
      </c>
    </row>
    <row r="2235" spans="1:4" x14ac:dyDescent="0.3">
      <c r="A2235">
        <v>732060</v>
      </c>
      <c r="B2235">
        <v>1.0073000000000001</v>
      </c>
      <c r="C2235">
        <v>1.0064</v>
      </c>
      <c r="D2235">
        <v>1.0071000000000001</v>
      </c>
    </row>
    <row r="2236" spans="1:4" x14ac:dyDescent="0.3">
      <c r="A2236">
        <v>732067</v>
      </c>
      <c r="B2236">
        <v>1.0082</v>
      </c>
      <c r="C2236">
        <v>1.0072000000000001</v>
      </c>
      <c r="D2236">
        <v>1.0078</v>
      </c>
    </row>
    <row r="2237" spans="1:4" x14ac:dyDescent="0.3">
      <c r="A2237">
        <v>732074</v>
      </c>
      <c r="B2237">
        <v>1.0082</v>
      </c>
      <c r="C2237">
        <v>1.0072000000000001</v>
      </c>
      <c r="D2237">
        <v>1.0078</v>
      </c>
    </row>
    <row r="2238" spans="1:4" x14ac:dyDescent="0.3">
      <c r="A2238">
        <v>732088</v>
      </c>
      <c r="B2238">
        <v>1.006</v>
      </c>
      <c r="C2238">
        <v>1.0038</v>
      </c>
      <c r="D2238">
        <v>1.0077</v>
      </c>
    </row>
    <row r="2239" spans="1:4" x14ac:dyDescent="0.3">
      <c r="A2239">
        <v>4418589</v>
      </c>
      <c r="B2239">
        <v>0.99750000000000005</v>
      </c>
      <c r="C2239">
        <v>0.99722</v>
      </c>
      <c r="D2239">
        <v>1.0044</v>
      </c>
    </row>
    <row r="2240" spans="1:4" x14ac:dyDescent="0.3">
      <c r="A2240">
        <v>4418596</v>
      </c>
      <c r="B2240">
        <v>0.99748000000000003</v>
      </c>
      <c r="C2240">
        <v>0.99697000000000002</v>
      </c>
      <c r="D2240">
        <v>1.0042</v>
      </c>
    </row>
    <row r="2241" spans="1:4" x14ac:dyDescent="0.3">
      <c r="A2241">
        <v>732046</v>
      </c>
      <c r="B2241">
        <v>1.0085</v>
      </c>
      <c r="C2241">
        <v>1.0076000000000001</v>
      </c>
      <c r="D2241">
        <v>1.0082</v>
      </c>
    </row>
    <row r="2242" spans="1:4" x14ac:dyDescent="0.3">
      <c r="A2242">
        <v>732340</v>
      </c>
      <c r="B2242">
        <v>1.0302</v>
      </c>
      <c r="C2242">
        <v>1.0291999999999999</v>
      </c>
      <c r="D2242">
        <v>1.0304</v>
      </c>
    </row>
    <row r="2243" spans="1:4" x14ac:dyDescent="0.3">
      <c r="A2243">
        <v>733068</v>
      </c>
      <c r="B2243">
        <v>1.0212000000000001</v>
      </c>
      <c r="C2243">
        <v>1.0228999999999999</v>
      </c>
      <c r="D2243">
        <v>1.0250999999999999</v>
      </c>
    </row>
    <row r="2244" spans="1:4" x14ac:dyDescent="0.3">
      <c r="A2244">
        <v>733061</v>
      </c>
      <c r="B2244">
        <v>1.0210999999999999</v>
      </c>
      <c r="C2244">
        <v>1.0228999999999999</v>
      </c>
      <c r="D2244">
        <v>1.0249999999999999</v>
      </c>
    </row>
    <row r="2245" spans="1:4" x14ac:dyDescent="0.3">
      <c r="A2245">
        <v>163853720</v>
      </c>
      <c r="B2245">
        <v>1.022</v>
      </c>
      <c r="C2245">
        <v>1.0175000000000001</v>
      </c>
      <c r="D2245">
        <v>1.0224</v>
      </c>
    </row>
    <row r="2246" spans="1:4" x14ac:dyDescent="0.3">
      <c r="A2246">
        <v>733089</v>
      </c>
      <c r="B2246">
        <v>1.0218</v>
      </c>
      <c r="C2246">
        <v>1.0235000000000001</v>
      </c>
      <c r="D2246">
        <v>1.0257000000000001</v>
      </c>
    </row>
    <row r="2247" spans="1:4" x14ac:dyDescent="0.3">
      <c r="A2247">
        <v>733166</v>
      </c>
      <c r="B2247">
        <v>1.0213000000000001</v>
      </c>
      <c r="C2247">
        <v>1.0229999999999999</v>
      </c>
      <c r="D2247">
        <v>1.0251999999999999</v>
      </c>
    </row>
    <row r="2248" spans="1:4" x14ac:dyDescent="0.3">
      <c r="A2248">
        <v>733103</v>
      </c>
      <c r="B2248">
        <v>1.0232000000000001</v>
      </c>
      <c r="C2248">
        <v>1.0247999999999999</v>
      </c>
      <c r="D2248">
        <v>1.0269999999999999</v>
      </c>
    </row>
    <row r="2249" spans="1:4" x14ac:dyDescent="0.3">
      <c r="A2249">
        <v>733110</v>
      </c>
      <c r="B2249">
        <v>1.0207999999999999</v>
      </c>
      <c r="C2249">
        <v>1.0241</v>
      </c>
      <c r="D2249">
        <v>1.0239</v>
      </c>
    </row>
    <row r="2250" spans="1:4" x14ac:dyDescent="0.3">
      <c r="A2250">
        <v>733173</v>
      </c>
      <c r="B2250">
        <v>1.0199</v>
      </c>
      <c r="C2250">
        <v>1.0238</v>
      </c>
      <c r="D2250">
        <v>1.0227999999999999</v>
      </c>
    </row>
    <row r="2251" spans="1:4" x14ac:dyDescent="0.3">
      <c r="A2251">
        <v>733117</v>
      </c>
      <c r="B2251">
        <v>1.0203</v>
      </c>
      <c r="C2251">
        <v>1.022</v>
      </c>
      <c r="D2251">
        <v>1.0242</v>
      </c>
    </row>
    <row r="2252" spans="1:4" x14ac:dyDescent="0.3">
      <c r="A2252">
        <v>733131</v>
      </c>
      <c r="B2252">
        <v>1.0190999999999999</v>
      </c>
      <c r="C2252">
        <v>1.0207999999999999</v>
      </c>
      <c r="D2252">
        <v>1.0230999999999999</v>
      </c>
    </row>
    <row r="2253" spans="1:4" x14ac:dyDescent="0.3">
      <c r="A2253">
        <v>733152</v>
      </c>
      <c r="B2253">
        <v>1.022</v>
      </c>
      <c r="C2253">
        <v>1.0242</v>
      </c>
      <c r="D2253" s="1">
        <v>5.7077999999999998E-6</v>
      </c>
    </row>
    <row r="2254" spans="1:4" x14ac:dyDescent="0.3">
      <c r="A2254">
        <v>733138</v>
      </c>
      <c r="B2254">
        <v>1.0184</v>
      </c>
      <c r="C2254">
        <v>1.0201</v>
      </c>
      <c r="D2254">
        <v>1.0225</v>
      </c>
    </row>
    <row r="2255" spans="1:4" x14ac:dyDescent="0.3">
      <c r="A2255">
        <v>733145</v>
      </c>
      <c r="B2255">
        <v>1.0176000000000001</v>
      </c>
      <c r="C2255">
        <v>1.0193000000000001</v>
      </c>
      <c r="D2255">
        <v>1.0218</v>
      </c>
    </row>
    <row r="2256" spans="1:4" x14ac:dyDescent="0.3">
      <c r="A2256">
        <v>733159</v>
      </c>
      <c r="B2256">
        <v>1.022</v>
      </c>
      <c r="C2256">
        <v>1.0242</v>
      </c>
      <c r="D2256" s="1">
        <v>5.7077999999999998E-6</v>
      </c>
    </row>
    <row r="2257" spans="1:4" x14ac:dyDescent="0.3">
      <c r="A2257">
        <v>733082</v>
      </c>
      <c r="B2257">
        <v>1.0213000000000001</v>
      </c>
      <c r="C2257">
        <v>1.0229999999999999</v>
      </c>
      <c r="D2257">
        <v>1.0250999999999999</v>
      </c>
    </row>
    <row r="2258" spans="1:4" x14ac:dyDescent="0.3">
      <c r="A2258">
        <v>733075</v>
      </c>
      <c r="B2258">
        <v>1.0198</v>
      </c>
      <c r="C2258">
        <v>1.0238</v>
      </c>
      <c r="D2258">
        <v>1.0226999999999999</v>
      </c>
    </row>
    <row r="2259" spans="1:4" x14ac:dyDescent="0.3">
      <c r="A2259">
        <v>733096</v>
      </c>
      <c r="B2259">
        <v>1.0186999999999999</v>
      </c>
      <c r="C2259">
        <v>1.0234000000000001</v>
      </c>
      <c r="D2259">
        <v>1.0214000000000001</v>
      </c>
    </row>
    <row r="2260" spans="1:4" x14ac:dyDescent="0.3">
      <c r="A2260">
        <v>733124</v>
      </c>
      <c r="B2260">
        <v>1.0193000000000001</v>
      </c>
      <c r="C2260">
        <v>1.0238</v>
      </c>
      <c r="D2260">
        <v>1.022</v>
      </c>
    </row>
    <row r="2261" spans="1:4" x14ac:dyDescent="0.3">
      <c r="A2261">
        <v>733418</v>
      </c>
      <c r="B2261">
        <v>1.0222</v>
      </c>
      <c r="C2261">
        <v>1.0210999999999999</v>
      </c>
      <c r="D2261">
        <v>1.0224</v>
      </c>
    </row>
    <row r="2262" spans="1:4" x14ac:dyDescent="0.3">
      <c r="A2262">
        <v>733425</v>
      </c>
      <c r="B2262">
        <v>1.0222</v>
      </c>
      <c r="C2262">
        <v>1.0210999999999999</v>
      </c>
      <c r="D2262">
        <v>1.0224</v>
      </c>
    </row>
    <row r="2263" spans="1:4" x14ac:dyDescent="0.3">
      <c r="A2263">
        <v>733481</v>
      </c>
      <c r="B2263">
        <v>1.0222</v>
      </c>
      <c r="C2263">
        <v>1.0210999999999999</v>
      </c>
      <c r="D2263">
        <v>1.0224</v>
      </c>
    </row>
    <row r="2264" spans="1:4" x14ac:dyDescent="0.3">
      <c r="A2264">
        <v>733432</v>
      </c>
      <c r="B2264">
        <v>1.0222</v>
      </c>
      <c r="C2264">
        <v>1.0210999999999999</v>
      </c>
      <c r="D2264">
        <v>1.0224</v>
      </c>
    </row>
    <row r="2265" spans="1:4" x14ac:dyDescent="0.3">
      <c r="A2265">
        <v>733439</v>
      </c>
      <c r="B2265">
        <v>1.0222</v>
      </c>
      <c r="C2265">
        <v>1.0210999999999999</v>
      </c>
      <c r="D2265">
        <v>1.0224</v>
      </c>
    </row>
    <row r="2266" spans="1:4" x14ac:dyDescent="0.3">
      <c r="A2266">
        <v>733411</v>
      </c>
      <c r="B2266">
        <v>1.0222</v>
      </c>
      <c r="C2266">
        <v>1.0210999999999999</v>
      </c>
      <c r="D2266">
        <v>1.0224</v>
      </c>
    </row>
    <row r="2267" spans="1:4" x14ac:dyDescent="0.3">
      <c r="A2267">
        <v>733446</v>
      </c>
      <c r="B2267">
        <v>1.0222</v>
      </c>
      <c r="C2267">
        <v>1.0210999999999999</v>
      </c>
      <c r="D2267">
        <v>1.0224</v>
      </c>
    </row>
    <row r="2268" spans="1:4" x14ac:dyDescent="0.3">
      <c r="A2268">
        <v>733467</v>
      </c>
      <c r="B2268">
        <v>1.0222</v>
      </c>
      <c r="C2268">
        <v>1.0210999999999999</v>
      </c>
      <c r="D2268">
        <v>1.0224</v>
      </c>
    </row>
    <row r="2269" spans="1:4" x14ac:dyDescent="0.3">
      <c r="A2269">
        <v>733453</v>
      </c>
      <c r="B2269">
        <v>1.0222</v>
      </c>
      <c r="C2269">
        <v>1.0212000000000001</v>
      </c>
      <c r="D2269">
        <v>1.0224</v>
      </c>
    </row>
    <row r="2270" spans="1:4" x14ac:dyDescent="0.3">
      <c r="A2270">
        <v>733474</v>
      </c>
      <c r="B2270">
        <v>1.0209999999999999</v>
      </c>
      <c r="C2270">
        <v>1.0199</v>
      </c>
      <c r="D2270">
        <v>1.0212000000000001</v>
      </c>
    </row>
    <row r="2271" spans="1:4" x14ac:dyDescent="0.3">
      <c r="A2271">
        <v>733460</v>
      </c>
      <c r="B2271">
        <v>1.0222</v>
      </c>
      <c r="C2271">
        <v>1.0210999999999999</v>
      </c>
      <c r="D2271">
        <v>1.0224</v>
      </c>
    </row>
    <row r="2272" spans="1:4" x14ac:dyDescent="0.3">
      <c r="A2272">
        <v>733502</v>
      </c>
      <c r="B2272">
        <v>1.0222</v>
      </c>
      <c r="C2272">
        <v>1.0210999999999999</v>
      </c>
      <c r="D2272">
        <v>1.0224</v>
      </c>
    </row>
    <row r="2273" spans="1:4" x14ac:dyDescent="0.3">
      <c r="A2273">
        <v>733488</v>
      </c>
      <c r="B2273">
        <v>1.0204</v>
      </c>
      <c r="C2273">
        <v>1.0194000000000001</v>
      </c>
      <c r="D2273">
        <v>1.0206</v>
      </c>
    </row>
    <row r="2274" spans="1:4" x14ac:dyDescent="0.3">
      <c r="A2274">
        <v>733495</v>
      </c>
      <c r="B2274">
        <v>1.0202</v>
      </c>
      <c r="C2274">
        <v>1.0190999999999999</v>
      </c>
      <c r="D2274">
        <v>1.0204</v>
      </c>
    </row>
    <row r="2275" spans="1:4" x14ac:dyDescent="0.3">
      <c r="A2275">
        <v>733509</v>
      </c>
      <c r="B2275">
        <v>1.0222</v>
      </c>
      <c r="C2275">
        <v>1.0210999999999999</v>
      </c>
      <c r="D2275">
        <v>1.0224</v>
      </c>
    </row>
    <row r="2276" spans="1:4" x14ac:dyDescent="0.3">
      <c r="A2276">
        <v>733642</v>
      </c>
      <c r="B2276">
        <v>0.99765999999999999</v>
      </c>
      <c r="C2276">
        <v>0.99612999999999996</v>
      </c>
      <c r="D2276">
        <v>0.99789000000000005</v>
      </c>
    </row>
    <row r="2277" spans="1:4" x14ac:dyDescent="0.3">
      <c r="A2277">
        <v>733635</v>
      </c>
      <c r="B2277">
        <v>0.99729999999999996</v>
      </c>
      <c r="C2277">
        <v>0.99577000000000004</v>
      </c>
      <c r="D2277">
        <v>0.99753000000000003</v>
      </c>
    </row>
    <row r="2278" spans="1:4" x14ac:dyDescent="0.3">
      <c r="A2278">
        <v>733656</v>
      </c>
      <c r="B2278">
        <v>0.99204000000000003</v>
      </c>
      <c r="C2278">
        <v>0.99053999999999998</v>
      </c>
      <c r="D2278">
        <v>0.99243000000000003</v>
      </c>
    </row>
    <row r="2279" spans="1:4" x14ac:dyDescent="0.3">
      <c r="A2279">
        <v>733649</v>
      </c>
      <c r="B2279">
        <v>0.99168999999999996</v>
      </c>
      <c r="C2279">
        <v>0.99014999999999997</v>
      </c>
      <c r="D2279">
        <v>0.99238000000000004</v>
      </c>
    </row>
    <row r="2280" spans="1:4" x14ac:dyDescent="0.3">
      <c r="A2280">
        <v>733663</v>
      </c>
      <c r="B2280">
        <v>1.0027999999999999</v>
      </c>
      <c r="C2280">
        <v>1.0012000000000001</v>
      </c>
      <c r="D2280">
        <v>1.0028999999999999</v>
      </c>
    </row>
    <row r="2281" spans="1:4" x14ac:dyDescent="0.3">
      <c r="A2281">
        <v>2781695</v>
      </c>
      <c r="B2281">
        <v>0.99783999999999995</v>
      </c>
      <c r="C2281">
        <v>0.99631000000000003</v>
      </c>
      <c r="D2281">
        <v>0.99807000000000001</v>
      </c>
    </row>
    <row r="2282" spans="1:4" x14ac:dyDescent="0.3">
      <c r="A2282">
        <v>733670</v>
      </c>
      <c r="B2282">
        <v>1.0158</v>
      </c>
      <c r="C2282">
        <v>1.0142</v>
      </c>
      <c r="D2282">
        <v>1.0156000000000001</v>
      </c>
    </row>
    <row r="2283" spans="1:4" x14ac:dyDescent="0.3">
      <c r="A2283">
        <v>733684</v>
      </c>
      <c r="B2283">
        <v>1.014</v>
      </c>
      <c r="C2283">
        <v>1.012</v>
      </c>
      <c r="D2283">
        <v>1.0136000000000001</v>
      </c>
    </row>
    <row r="2284" spans="1:4" x14ac:dyDescent="0.3">
      <c r="A2284">
        <v>733691</v>
      </c>
      <c r="B2284">
        <v>1.0123</v>
      </c>
      <c r="C2284">
        <v>1.0098</v>
      </c>
      <c r="D2284">
        <v>1.0117</v>
      </c>
    </row>
    <row r="2285" spans="1:4" x14ac:dyDescent="0.3">
      <c r="A2285">
        <v>733698</v>
      </c>
      <c r="B2285">
        <v>1.0113000000000001</v>
      </c>
      <c r="C2285">
        <v>1.0085999999999999</v>
      </c>
      <c r="D2285">
        <v>1.0106999999999999</v>
      </c>
    </row>
    <row r="2286" spans="1:4" x14ac:dyDescent="0.3">
      <c r="A2286">
        <v>733705</v>
      </c>
      <c r="B2286">
        <v>1.0105999999999999</v>
      </c>
      <c r="C2286">
        <v>1.0077</v>
      </c>
      <c r="D2286">
        <v>1.0101</v>
      </c>
    </row>
    <row r="2287" spans="1:4" x14ac:dyDescent="0.3">
      <c r="A2287">
        <v>733712</v>
      </c>
      <c r="B2287">
        <v>1.0103</v>
      </c>
      <c r="C2287">
        <v>1.0072000000000001</v>
      </c>
      <c r="D2287">
        <v>1.0097</v>
      </c>
    </row>
    <row r="2288" spans="1:4" x14ac:dyDescent="0.3">
      <c r="A2288">
        <v>733719</v>
      </c>
      <c r="B2288">
        <v>1.0101</v>
      </c>
      <c r="C2288">
        <v>1.0068999999999999</v>
      </c>
      <c r="D2288">
        <v>1.0096000000000001</v>
      </c>
    </row>
    <row r="2289" spans="1:4" x14ac:dyDescent="0.3">
      <c r="A2289">
        <v>734265</v>
      </c>
      <c r="B2289">
        <v>1.0081</v>
      </c>
      <c r="C2289">
        <v>1.0154000000000001</v>
      </c>
      <c r="D2289">
        <v>1.0145</v>
      </c>
    </row>
    <row r="2290" spans="1:4" x14ac:dyDescent="0.3">
      <c r="A2290">
        <v>734258</v>
      </c>
      <c r="B2290">
        <v>1.0075000000000001</v>
      </c>
      <c r="C2290">
        <v>1.0147999999999999</v>
      </c>
      <c r="D2290">
        <v>1.0144</v>
      </c>
    </row>
    <row r="2291" spans="1:4" x14ac:dyDescent="0.3">
      <c r="A2291">
        <v>734272</v>
      </c>
      <c r="B2291">
        <v>1.0096000000000001</v>
      </c>
      <c r="C2291">
        <v>1.0165</v>
      </c>
      <c r="D2291">
        <v>1.0153000000000001</v>
      </c>
    </row>
    <row r="2292" spans="1:4" x14ac:dyDescent="0.3">
      <c r="A2292">
        <v>734279</v>
      </c>
      <c r="B2292">
        <v>1.0145999999999999</v>
      </c>
      <c r="C2292">
        <v>1.0186999999999999</v>
      </c>
      <c r="D2292">
        <v>1.0193000000000001</v>
      </c>
    </row>
    <row r="2293" spans="1:4" x14ac:dyDescent="0.3">
      <c r="A2293">
        <v>734286</v>
      </c>
      <c r="B2293">
        <v>1.0188999999999999</v>
      </c>
      <c r="C2293">
        <v>1.0206999999999999</v>
      </c>
      <c r="D2293">
        <v>1.0227999999999999</v>
      </c>
    </row>
    <row r="2294" spans="1:4" x14ac:dyDescent="0.3">
      <c r="A2294">
        <v>734293</v>
      </c>
      <c r="B2294">
        <v>1.016</v>
      </c>
      <c r="C2294">
        <v>1.0177</v>
      </c>
      <c r="D2294">
        <v>1.02</v>
      </c>
    </row>
    <row r="2295" spans="1:4" x14ac:dyDescent="0.3">
      <c r="A2295">
        <v>734307</v>
      </c>
      <c r="B2295">
        <v>1.0136000000000001</v>
      </c>
      <c r="C2295">
        <v>1.0154000000000001</v>
      </c>
      <c r="D2295">
        <v>1.0178</v>
      </c>
    </row>
    <row r="2296" spans="1:4" x14ac:dyDescent="0.3">
      <c r="A2296">
        <v>734314</v>
      </c>
      <c r="B2296">
        <v>1.012</v>
      </c>
      <c r="C2296">
        <v>1.0137</v>
      </c>
      <c r="D2296">
        <v>1.0162</v>
      </c>
    </row>
    <row r="2297" spans="1:4" x14ac:dyDescent="0.3">
      <c r="A2297">
        <v>734321</v>
      </c>
      <c r="B2297">
        <v>1.0109999999999999</v>
      </c>
      <c r="C2297">
        <v>1.0126999999999999</v>
      </c>
      <c r="D2297">
        <v>1.0154000000000001</v>
      </c>
    </row>
    <row r="2298" spans="1:4" x14ac:dyDescent="0.3">
      <c r="A2298">
        <v>734342</v>
      </c>
      <c r="B2298">
        <v>1.0106999999999999</v>
      </c>
      <c r="C2298">
        <v>1.0124</v>
      </c>
      <c r="D2298">
        <v>1.0150999999999999</v>
      </c>
    </row>
    <row r="2299" spans="1:4" x14ac:dyDescent="0.3">
      <c r="A2299">
        <v>734300</v>
      </c>
      <c r="B2299">
        <v>1.0106999999999999</v>
      </c>
      <c r="C2299">
        <v>1.0124</v>
      </c>
      <c r="D2299" s="1">
        <v>6.5000999999999996E-5</v>
      </c>
    </row>
    <row r="2300" spans="1:4" x14ac:dyDescent="0.3">
      <c r="A2300">
        <v>734328</v>
      </c>
      <c r="B2300">
        <v>1.0104</v>
      </c>
      <c r="C2300">
        <v>1.0121</v>
      </c>
      <c r="D2300">
        <v>1.0147999999999999</v>
      </c>
    </row>
    <row r="2301" spans="1:4" x14ac:dyDescent="0.3">
      <c r="A2301">
        <v>734335</v>
      </c>
      <c r="B2301">
        <v>1.0106999999999999</v>
      </c>
      <c r="C2301">
        <v>1.0124</v>
      </c>
      <c r="D2301" s="1">
        <v>6.5000999999999996E-5</v>
      </c>
    </row>
    <row r="2302" spans="1:4" x14ac:dyDescent="0.3">
      <c r="A2302">
        <v>734650</v>
      </c>
      <c r="B2302">
        <v>1.0206999999999999</v>
      </c>
      <c r="C2302">
        <v>1.0221</v>
      </c>
      <c r="D2302">
        <v>1.0226999999999999</v>
      </c>
    </row>
    <row r="2303" spans="1:4" x14ac:dyDescent="0.3">
      <c r="A2303">
        <v>734636</v>
      </c>
      <c r="B2303">
        <v>1.0206999999999999</v>
      </c>
      <c r="C2303">
        <v>1.0221</v>
      </c>
      <c r="D2303">
        <v>1.0226999999999999</v>
      </c>
    </row>
    <row r="2304" spans="1:4" x14ac:dyDescent="0.3">
      <c r="A2304">
        <v>734657</v>
      </c>
      <c r="B2304">
        <v>1.0195000000000001</v>
      </c>
      <c r="C2304">
        <v>1.0208999999999999</v>
      </c>
      <c r="D2304">
        <v>1.0213000000000001</v>
      </c>
    </row>
    <row r="2305" spans="1:4" x14ac:dyDescent="0.3">
      <c r="A2305">
        <v>734643</v>
      </c>
      <c r="B2305">
        <v>1.0195000000000001</v>
      </c>
      <c r="C2305">
        <v>1.0208999999999999</v>
      </c>
      <c r="D2305">
        <v>1.0212000000000001</v>
      </c>
    </row>
    <row r="2306" spans="1:4" x14ac:dyDescent="0.3">
      <c r="A2306">
        <v>3549763</v>
      </c>
      <c r="B2306">
        <v>1.0195000000000001</v>
      </c>
      <c r="C2306">
        <v>1.0208999999999999</v>
      </c>
      <c r="D2306">
        <v>1.0213000000000001</v>
      </c>
    </row>
    <row r="2307" spans="1:4" x14ac:dyDescent="0.3">
      <c r="A2307">
        <v>734664</v>
      </c>
      <c r="B2307">
        <v>1.0196000000000001</v>
      </c>
      <c r="C2307">
        <v>1.0208999999999999</v>
      </c>
      <c r="D2307">
        <v>1.0214000000000001</v>
      </c>
    </row>
    <row r="2308" spans="1:4" x14ac:dyDescent="0.3">
      <c r="A2308">
        <v>734671</v>
      </c>
      <c r="B2308">
        <v>1.0207999999999999</v>
      </c>
      <c r="C2308">
        <v>1.0222</v>
      </c>
      <c r="D2308">
        <v>1.0227999999999999</v>
      </c>
    </row>
    <row r="2309" spans="1:4" x14ac:dyDescent="0.3">
      <c r="A2309">
        <v>734678</v>
      </c>
      <c r="B2309">
        <v>1.0199</v>
      </c>
      <c r="C2309">
        <v>1.0212000000000001</v>
      </c>
      <c r="D2309">
        <v>1.0218</v>
      </c>
    </row>
    <row r="2310" spans="1:4" x14ac:dyDescent="0.3">
      <c r="A2310">
        <v>2856455</v>
      </c>
      <c r="B2310">
        <v>1.0212000000000001</v>
      </c>
      <c r="C2310">
        <v>1.0218</v>
      </c>
      <c r="D2310">
        <v>1.639E-4</v>
      </c>
    </row>
    <row r="2311" spans="1:4" x14ac:dyDescent="0.3">
      <c r="A2311">
        <v>734685</v>
      </c>
      <c r="B2311">
        <v>1.0206</v>
      </c>
      <c r="C2311">
        <v>1.022</v>
      </c>
      <c r="D2311">
        <v>1.0225</v>
      </c>
    </row>
    <row r="2312" spans="1:4" x14ac:dyDescent="0.3">
      <c r="A2312">
        <v>734692</v>
      </c>
      <c r="B2312">
        <v>1.0223</v>
      </c>
      <c r="C2312">
        <v>1.0235000000000001</v>
      </c>
      <c r="D2312">
        <v>1.0244</v>
      </c>
    </row>
    <row r="2313" spans="1:4" x14ac:dyDescent="0.3">
      <c r="A2313">
        <v>734706</v>
      </c>
      <c r="B2313">
        <v>1.022</v>
      </c>
      <c r="C2313">
        <v>1.0232000000000001</v>
      </c>
      <c r="D2313">
        <v>1.0241</v>
      </c>
    </row>
    <row r="2314" spans="1:4" x14ac:dyDescent="0.3">
      <c r="A2314">
        <v>734769</v>
      </c>
      <c r="B2314">
        <v>1.0208999999999999</v>
      </c>
      <c r="C2314">
        <v>1.0222</v>
      </c>
      <c r="D2314">
        <v>1.0227999999999999</v>
      </c>
    </row>
    <row r="2315" spans="1:4" x14ac:dyDescent="0.3">
      <c r="A2315">
        <v>734699</v>
      </c>
      <c r="B2315">
        <v>1.022</v>
      </c>
      <c r="C2315">
        <v>1.0230999999999999</v>
      </c>
      <c r="D2315">
        <v>1.0241</v>
      </c>
    </row>
    <row r="2316" spans="1:4" x14ac:dyDescent="0.3">
      <c r="A2316">
        <v>734741</v>
      </c>
      <c r="B2316">
        <v>1.0219</v>
      </c>
      <c r="C2316">
        <v>1.0230999999999999</v>
      </c>
      <c r="D2316">
        <v>1.024</v>
      </c>
    </row>
    <row r="2317" spans="1:4" x14ac:dyDescent="0.3">
      <c r="A2317">
        <v>734713</v>
      </c>
      <c r="B2317">
        <v>1.0218</v>
      </c>
      <c r="C2317">
        <v>1.0228999999999999</v>
      </c>
      <c r="D2317">
        <v>1.0239</v>
      </c>
    </row>
    <row r="2318" spans="1:4" x14ac:dyDescent="0.3">
      <c r="A2318">
        <v>734720</v>
      </c>
      <c r="B2318">
        <v>1.0218</v>
      </c>
      <c r="C2318">
        <v>1.0228999999999999</v>
      </c>
      <c r="D2318">
        <v>1.0239</v>
      </c>
    </row>
    <row r="2319" spans="1:4" x14ac:dyDescent="0.3">
      <c r="A2319">
        <v>734748</v>
      </c>
      <c r="B2319">
        <v>1.0218</v>
      </c>
      <c r="C2319">
        <v>1.0229999999999999</v>
      </c>
      <c r="D2319">
        <v>1.024</v>
      </c>
    </row>
    <row r="2320" spans="1:4" x14ac:dyDescent="0.3">
      <c r="A2320">
        <v>734755</v>
      </c>
      <c r="B2320">
        <v>1.0208999999999999</v>
      </c>
      <c r="C2320">
        <v>1.0222</v>
      </c>
      <c r="D2320">
        <v>1.0227999999999999</v>
      </c>
    </row>
    <row r="2321" spans="1:4" x14ac:dyDescent="0.3">
      <c r="A2321">
        <v>734727</v>
      </c>
      <c r="B2321">
        <v>1.0208999999999999</v>
      </c>
      <c r="C2321">
        <v>1.0222</v>
      </c>
      <c r="D2321">
        <v>1.0227999999999999</v>
      </c>
    </row>
    <row r="2322" spans="1:4" x14ac:dyDescent="0.3">
      <c r="A2322">
        <v>734734</v>
      </c>
      <c r="B2322">
        <v>1.0208999999999999</v>
      </c>
      <c r="C2322">
        <v>1.0222</v>
      </c>
      <c r="D2322">
        <v>1.0227999999999999</v>
      </c>
    </row>
    <row r="2323" spans="1:4" x14ac:dyDescent="0.3">
      <c r="A2323">
        <v>734762</v>
      </c>
      <c r="B2323">
        <v>1.0208999999999999</v>
      </c>
      <c r="C2323">
        <v>1.0222</v>
      </c>
      <c r="D2323">
        <v>1.0227999999999999</v>
      </c>
    </row>
    <row r="2324" spans="1:4" x14ac:dyDescent="0.3">
      <c r="A2324">
        <v>734958</v>
      </c>
      <c r="B2324">
        <v>1.0213000000000001</v>
      </c>
      <c r="C2324">
        <v>1.0216000000000001</v>
      </c>
      <c r="D2324">
        <v>1.0238</v>
      </c>
    </row>
    <row r="2325" spans="1:4" x14ac:dyDescent="0.3">
      <c r="A2325">
        <v>734951</v>
      </c>
      <c r="B2325">
        <v>1.0212000000000001</v>
      </c>
      <c r="C2325">
        <v>1.0214000000000001</v>
      </c>
      <c r="D2325">
        <v>1.0237000000000001</v>
      </c>
    </row>
    <row r="2326" spans="1:4" x14ac:dyDescent="0.3">
      <c r="A2326">
        <v>734965</v>
      </c>
      <c r="B2326">
        <v>1.0217000000000001</v>
      </c>
      <c r="C2326">
        <v>1.022</v>
      </c>
      <c r="D2326">
        <v>1.0242</v>
      </c>
    </row>
    <row r="2327" spans="1:4" x14ac:dyDescent="0.3">
      <c r="A2327">
        <v>734972</v>
      </c>
      <c r="B2327">
        <v>1.0233000000000001</v>
      </c>
      <c r="C2327">
        <v>1.0236000000000001</v>
      </c>
      <c r="D2327">
        <v>1.0253000000000001</v>
      </c>
    </row>
    <row r="2328" spans="1:4" x14ac:dyDescent="0.3">
      <c r="A2328">
        <v>734944</v>
      </c>
      <c r="B2328">
        <v>1.0233000000000001</v>
      </c>
      <c r="C2328">
        <v>1.0236000000000001</v>
      </c>
      <c r="D2328">
        <v>1.0253000000000001</v>
      </c>
    </row>
    <row r="2329" spans="1:4" x14ac:dyDescent="0.3">
      <c r="A2329">
        <v>734979</v>
      </c>
      <c r="B2329">
        <v>1.0226999999999999</v>
      </c>
      <c r="C2329">
        <v>1.0229999999999999</v>
      </c>
      <c r="D2329">
        <v>1.0247999999999999</v>
      </c>
    </row>
    <row r="2330" spans="1:4" x14ac:dyDescent="0.3">
      <c r="A2330">
        <v>734986</v>
      </c>
      <c r="B2330">
        <v>1.0236000000000001</v>
      </c>
      <c r="C2330">
        <v>1.0239</v>
      </c>
      <c r="D2330">
        <v>1.0255000000000001</v>
      </c>
    </row>
    <row r="2331" spans="1:4" x14ac:dyDescent="0.3">
      <c r="A2331">
        <v>734993</v>
      </c>
      <c r="B2331">
        <v>1.02</v>
      </c>
      <c r="C2331">
        <v>1.0214000000000001</v>
      </c>
      <c r="D2331">
        <v>1.022</v>
      </c>
    </row>
    <row r="2332" spans="1:4" x14ac:dyDescent="0.3">
      <c r="A2332">
        <v>735049</v>
      </c>
      <c r="B2332">
        <v>1.0233000000000001</v>
      </c>
      <c r="C2332">
        <v>1.0236000000000001</v>
      </c>
      <c r="D2332">
        <v>1.0253000000000001</v>
      </c>
    </row>
    <row r="2333" spans="1:4" x14ac:dyDescent="0.3">
      <c r="A2333">
        <v>735000</v>
      </c>
      <c r="B2333">
        <v>1.0178</v>
      </c>
      <c r="C2333">
        <v>1.0199</v>
      </c>
      <c r="D2333">
        <v>1.0198</v>
      </c>
    </row>
    <row r="2334" spans="1:4" x14ac:dyDescent="0.3">
      <c r="A2334">
        <v>735007</v>
      </c>
      <c r="B2334">
        <v>1.0145999999999999</v>
      </c>
      <c r="C2334">
        <v>1.0177</v>
      </c>
      <c r="D2334">
        <v>1.0163</v>
      </c>
    </row>
    <row r="2335" spans="1:4" x14ac:dyDescent="0.3">
      <c r="A2335">
        <v>735014</v>
      </c>
      <c r="B2335">
        <v>1.0125999999999999</v>
      </c>
      <c r="C2335">
        <v>1.0156000000000001</v>
      </c>
      <c r="D2335">
        <v>1.0143</v>
      </c>
    </row>
    <row r="2336" spans="1:4" x14ac:dyDescent="0.3">
      <c r="A2336">
        <v>735028</v>
      </c>
      <c r="B2336">
        <v>1.0124</v>
      </c>
      <c r="C2336">
        <v>1.0155000000000001</v>
      </c>
      <c r="D2336">
        <v>1.0142</v>
      </c>
    </row>
    <row r="2337" spans="1:4" x14ac:dyDescent="0.3">
      <c r="A2337">
        <v>735035</v>
      </c>
      <c r="B2337">
        <v>1.0124</v>
      </c>
      <c r="C2337">
        <v>1.0155000000000001</v>
      </c>
      <c r="D2337">
        <v>1.0142</v>
      </c>
    </row>
    <row r="2338" spans="1:4" x14ac:dyDescent="0.3">
      <c r="A2338">
        <v>735042</v>
      </c>
      <c r="B2338">
        <v>1.0124</v>
      </c>
      <c r="C2338">
        <v>1.0155000000000001</v>
      </c>
      <c r="D2338">
        <v>1.0142</v>
      </c>
    </row>
    <row r="2339" spans="1:4" x14ac:dyDescent="0.3">
      <c r="A2339">
        <v>735021</v>
      </c>
      <c r="B2339">
        <v>1.0230999999999999</v>
      </c>
      <c r="C2339">
        <v>1.0235000000000001</v>
      </c>
      <c r="D2339">
        <v>1.0251999999999999</v>
      </c>
    </row>
    <row r="2340" spans="1:4" x14ac:dyDescent="0.3">
      <c r="A2340">
        <v>735077</v>
      </c>
      <c r="B2340">
        <v>1.0207999999999999</v>
      </c>
      <c r="C2340">
        <v>1.0181</v>
      </c>
      <c r="D2340">
        <v>1.0215000000000001</v>
      </c>
    </row>
    <row r="2341" spans="1:4" x14ac:dyDescent="0.3">
      <c r="A2341">
        <v>735070</v>
      </c>
      <c r="B2341">
        <v>1.0206999999999999</v>
      </c>
      <c r="C2341">
        <v>1.018</v>
      </c>
      <c r="D2341">
        <v>1.0214000000000001</v>
      </c>
    </row>
    <row r="2342" spans="1:4" x14ac:dyDescent="0.3">
      <c r="A2342">
        <v>735084</v>
      </c>
      <c r="B2342">
        <v>1.0208999999999999</v>
      </c>
      <c r="C2342">
        <v>1.0182</v>
      </c>
      <c r="D2342">
        <v>1.0216000000000001</v>
      </c>
    </row>
    <row r="2343" spans="1:4" x14ac:dyDescent="0.3">
      <c r="A2343">
        <v>735091</v>
      </c>
      <c r="B2343">
        <v>1.0207999999999999</v>
      </c>
      <c r="C2343">
        <v>1.0179</v>
      </c>
      <c r="D2343">
        <v>1.0214000000000001</v>
      </c>
    </row>
    <row r="2344" spans="1:4" x14ac:dyDescent="0.3">
      <c r="A2344">
        <v>735063</v>
      </c>
      <c r="B2344">
        <v>1.0194000000000001</v>
      </c>
      <c r="C2344">
        <v>1.0165</v>
      </c>
      <c r="D2344">
        <v>1.0201</v>
      </c>
    </row>
    <row r="2345" spans="1:4" x14ac:dyDescent="0.3">
      <c r="A2345">
        <v>735098</v>
      </c>
      <c r="B2345">
        <v>1.0212000000000001</v>
      </c>
      <c r="C2345">
        <v>1.0183</v>
      </c>
      <c r="D2345">
        <v>1.0219</v>
      </c>
    </row>
    <row r="2346" spans="1:4" x14ac:dyDescent="0.3">
      <c r="A2346">
        <v>735105</v>
      </c>
      <c r="B2346">
        <v>1.0227999999999999</v>
      </c>
      <c r="C2346">
        <v>1.0196000000000001</v>
      </c>
      <c r="D2346">
        <v>1.0234000000000001</v>
      </c>
    </row>
    <row r="2347" spans="1:4" x14ac:dyDescent="0.3">
      <c r="A2347">
        <v>735112</v>
      </c>
      <c r="B2347">
        <v>1.0208999999999999</v>
      </c>
      <c r="C2347">
        <v>1.0177</v>
      </c>
      <c r="D2347">
        <v>1.0217000000000001</v>
      </c>
    </row>
    <row r="2348" spans="1:4" x14ac:dyDescent="0.3">
      <c r="A2348">
        <v>2778587</v>
      </c>
      <c r="B2348">
        <v>1.0214000000000001</v>
      </c>
      <c r="C2348">
        <v>1.0185</v>
      </c>
      <c r="D2348">
        <v>1.0221</v>
      </c>
    </row>
    <row r="2349" spans="1:4" x14ac:dyDescent="0.3">
      <c r="A2349">
        <v>735119</v>
      </c>
      <c r="B2349">
        <v>1.0206999999999999</v>
      </c>
      <c r="C2349">
        <v>1.0174000000000001</v>
      </c>
      <c r="D2349">
        <v>1.0217000000000001</v>
      </c>
    </row>
    <row r="2350" spans="1:4" x14ac:dyDescent="0.3">
      <c r="A2350">
        <v>735126</v>
      </c>
      <c r="B2350">
        <v>1.0205</v>
      </c>
      <c r="C2350">
        <v>1.0173000000000001</v>
      </c>
      <c r="D2350">
        <v>1.0217000000000001</v>
      </c>
    </row>
    <row r="2351" spans="1:4" x14ac:dyDescent="0.3">
      <c r="A2351">
        <v>735714</v>
      </c>
      <c r="B2351">
        <v>1.0044999999999999</v>
      </c>
      <c r="C2351">
        <v>1.0035000000000001</v>
      </c>
      <c r="D2351">
        <v>1.0046999999999999</v>
      </c>
    </row>
    <row r="2352" spans="1:4" x14ac:dyDescent="0.3">
      <c r="A2352">
        <v>735707</v>
      </c>
      <c r="B2352">
        <v>1.0044999999999999</v>
      </c>
      <c r="C2352">
        <v>1.0035000000000001</v>
      </c>
      <c r="D2352">
        <v>1.0046999999999999</v>
      </c>
    </row>
    <row r="2353" spans="1:4" x14ac:dyDescent="0.3">
      <c r="A2353">
        <v>735721</v>
      </c>
      <c r="B2353">
        <v>1.0073000000000001</v>
      </c>
      <c r="C2353">
        <v>1.0062</v>
      </c>
      <c r="D2353">
        <v>1.0075000000000001</v>
      </c>
    </row>
    <row r="2354" spans="1:4" x14ac:dyDescent="0.3">
      <c r="A2354">
        <v>735728</v>
      </c>
      <c r="B2354">
        <v>1.0098</v>
      </c>
      <c r="C2354">
        <v>1.0086999999999999</v>
      </c>
      <c r="D2354">
        <v>1.01</v>
      </c>
    </row>
    <row r="2355" spans="1:4" x14ac:dyDescent="0.3">
      <c r="A2355">
        <v>735735</v>
      </c>
      <c r="B2355">
        <v>1.0145999999999999</v>
      </c>
      <c r="C2355">
        <v>1.0136000000000001</v>
      </c>
      <c r="D2355">
        <v>1.0147999999999999</v>
      </c>
    </row>
    <row r="2356" spans="1:4" x14ac:dyDescent="0.3">
      <c r="A2356">
        <v>735756</v>
      </c>
      <c r="B2356">
        <v>1.0105999999999999</v>
      </c>
      <c r="C2356">
        <v>1.0096000000000001</v>
      </c>
      <c r="D2356">
        <v>1.0107999999999999</v>
      </c>
    </row>
    <row r="2357" spans="1:4" x14ac:dyDescent="0.3">
      <c r="A2357">
        <v>735742</v>
      </c>
      <c r="B2357">
        <v>1.0205</v>
      </c>
      <c r="C2357">
        <v>1.0194000000000001</v>
      </c>
      <c r="D2357">
        <v>1.0206999999999999</v>
      </c>
    </row>
    <row r="2358" spans="1:4" x14ac:dyDescent="0.3">
      <c r="A2358">
        <v>735749</v>
      </c>
      <c r="B2358">
        <v>1.0205</v>
      </c>
      <c r="C2358">
        <v>1.0194000000000001</v>
      </c>
      <c r="D2358">
        <v>1.0206999999999999</v>
      </c>
    </row>
    <row r="2359" spans="1:4" x14ac:dyDescent="0.3">
      <c r="A2359">
        <v>735777</v>
      </c>
      <c r="B2359">
        <v>0.98770999999999998</v>
      </c>
      <c r="C2359">
        <v>0.98614000000000002</v>
      </c>
      <c r="D2359" s="1">
        <v>4.9706999999999999E-7</v>
      </c>
    </row>
    <row r="2360" spans="1:4" x14ac:dyDescent="0.3">
      <c r="A2360">
        <v>735770</v>
      </c>
      <c r="B2360">
        <v>0.98770999999999998</v>
      </c>
      <c r="C2360">
        <v>0.98614000000000002</v>
      </c>
      <c r="D2360" s="1">
        <v>4.9689999999999996E-7</v>
      </c>
    </row>
    <row r="2361" spans="1:4" x14ac:dyDescent="0.3">
      <c r="A2361">
        <v>735798</v>
      </c>
      <c r="B2361">
        <v>0.98770999999999998</v>
      </c>
      <c r="C2361">
        <v>0.98614000000000002</v>
      </c>
      <c r="D2361">
        <v>0.98804999999999998</v>
      </c>
    </row>
    <row r="2362" spans="1:4" x14ac:dyDescent="0.3">
      <c r="A2362">
        <v>735784</v>
      </c>
      <c r="B2362">
        <v>0.98770999999999998</v>
      </c>
      <c r="C2362">
        <v>0.98614000000000002</v>
      </c>
      <c r="D2362">
        <v>0.98804999999999998</v>
      </c>
    </row>
    <row r="2363" spans="1:4" x14ac:dyDescent="0.3">
      <c r="A2363">
        <v>735805</v>
      </c>
      <c r="B2363">
        <v>0.98770999999999998</v>
      </c>
      <c r="C2363">
        <v>0.98614000000000002</v>
      </c>
      <c r="D2363">
        <v>0.98804999999999998</v>
      </c>
    </row>
    <row r="2364" spans="1:4" x14ac:dyDescent="0.3">
      <c r="A2364">
        <v>735812</v>
      </c>
      <c r="B2364">
        <v>0.99682999999999999</v>
      </c>
      <c r="C2364">
        <v>0.99548000000000003</v>
      </c>
      <c r="D2364">
        <v>0.99736000000000002</v>
      </c>
    </row>
    <row r="2365" spans="1:4" x14ac:dyDescent="0.3">
      <c r="A2365">
        <v>735819</v>
      </c>
      <c r="B2365">
        <v>1.0049999999999999</v>
      </c>
      <c r="C2365">
        <v>1.0039</v>
      </c>
      <c r="D2365">
        <v>1.0057</v>
      </c>
    </row>
    <row r="2366" spans="1:4" x14ac:dyDescent="0.3">
      <c r="A2366">
        <v>735826</v>
      </c>
      <c r="B2366">
        <v>1.0116000000000001</v>
      </c>
      <c r="C2366">
        <v>1.0105999999999999</v>
      </c>
      <c r="D2366">
        <v>1.0125</v>
      </c>
    </row>
    <row r="2367" spans="1:4" x14ac:dyDescent="0.3">
      <c r="A2367">
        <v>735833</v>
      </c>
      <c r="B2367">
        <v>1.0169999999999999</v>
      </c>
      <c r="C2367">
        <v>1.016</v>
      </c>
      <c r="D2367">
        <v>1.0176000000000001</v>
      </c>
    </row>
    <row r="2368" spans="1:4" x14ac:dyDescent="0.3">
      <c r="A2368">
        <v>735840</v>
      </c>
      <c r="B2368">
        <v>1.0165</v>
      </c>
      <c r="C2368">
        <v>1.0158</v>
      </c>
      <c r="D2368">
        <v>1.0172000000000001</v>
      </c>
    </row>
    <row r="2369" spans="1:4" x14ac:dyDescent="0.3">
      <c r="A2369">
        <v>735847</v>
      </c>
      <c r="B2369">
        <v>1.0161</v>
      </c>
      <c r="C2369">
        <v>1.0156000000000001</v>
      </c>
      <c r="D2369">
        <v>1.0167999999999999</v>
      </c>
    </row>
    <row r="2370" spans="1:4" x14ac:dyDescent="0.3">
      <c r="A2370">
        <v>735861</v>
      </c>
      <c r="B2370">
        <v>1.0157</v>
      </c>
      <c r="C2370">
        <v>1.0153000000000001</v>
      </c>
      <c r="D2370">
        <v>1.0165999999999999</v>
      </c>
    </row>
    <row r="2371" spans="1:4" x14ac:dyDescent="0.3">
      <c r="A2371">
        <v>735854</v>
      </c>
      <c r="B2371">
        <v>1.0153000000000001</v>
      </c>
      <c r="C2371">
        <v>1.0148999999999999</v>
      </c>
      <c r="D2371">
        <v>1.0164</v>
      </c>
    </row>
    <row r="2372" spans="1:4" x14ac:dyDescent="0.3">
      <c r="A2372">
        <v>735791</v>
      </c>
      <c r="B2372">
        <v>1.0149999999999999</v>
      </c>
      <c r="C2372">
        <v>1.0146999999999999</v>
      </c>
      <c r="D2372">
        <v>1.0161</v>
      </c>
    </row>
    <row r="2373" spans="1:4" x14ac:dyDescent="0.3">
      <c r="A2373">
        <v>735868</v>
      </c>
      <c r="B2373">
        <v>1.0153000000000001</v>
      </c>
      <c r="C2373">
        <v>1.0149999999999999</v>
      </c>
      <c r="D2373">
        <v>1.0164</v>
      </c>
    </row>
    <row r="2374" spans="1:4" x14ac:dyDescent="0.3">
      <c r="A2374">
        <v>735875</v>
      </c>
      <c r="B2374">
        <v>1.0152000000000001</v>
      </c>
      <c r="C2374">
        <v>1.0148999999999999</v>
      </c>
      <c r="D2374">
        <v>1.0164</v>
      </c>
    </row>
    <row r="2375" spans="1:4" x14ac:dyDescent="0.3">
      <c r="A2375">
        <v>735882</v>
      </c>
      <c r="B2375">
        <v>1.0042</v>
      </c>
      <c r="C2375">
        <v>1.0031000000000001</v>
      </c>
      <c r="D2375">
        <v>1.0047999999999999</v>
      </c>
    </row>
    <row r="2376" spans="1:4" x14ac:dyDescent="0.3">
      <c r="A2376">
        <v>4918795</v>
      </c>
      <c r="B2376">
        <v>1.0042</v>
      </c>
      <c r="C2376">
        <v>1.0031000000000001</v>
      </c>
      <c r="D2376">
        <v>1.0047999999999999</v>
      </c>
    </row>
    <row r="2377" spans="1:4" x14ac:dyDescent="0.3">
      <c r="A2377">
        <v>735889</v>
      </c>
      <c r="B2377">
        <v>1.0117</v>
      </c>
      <c r="C2377">
        <v>1.0106999999999999</v>
      </c>
      <c r="D2377">
        <v>1.0123</v>
      </c>
    </row>
    <row r="2378" spans="1:4" x14ac:dyDescent="0.3">
      <c r="A2378">
        <v>735896</v>
      </c>
      <c r="B2378">
        <v>1.0156000000000001</v>
      </c>
      <c r="C2378">
        <v>1.0145</v>
      </c>
      <c r="D2378">
        <v>1.0162</v>
      </c>
    </row>
    <row r="2379" spans="1:4" x14ac:dyDescent="0.3">
      <c r="A2379">
        <v>736617</v>
      </c>
      <c r="B2379">
        <v>1.0199</v>
      </c>
      <c r="C2379">
        <v>1.0182</v>
      </c>
      <c r="D2379">
        <v>1.02</v>
      </c>
    </row>
    <row r="2380" spans="1:4" x14ac:dyDescent="0.3">
      <c r="A2380">
        <v>736631</v>
      </c>
      <c r="B2380">
        <v>1.0199</v>
      </c>
      <c r="C2380">
        <v>1.0182</v>
      </c>
      <c r="D2380">
        <v>1.02</v>
      </c>
    </row>
    <row r="2381" spans="1:4" x14ac:dyDescent="0.3">
      <c r="A2381">
        <v>736715</v>
      </c>
      <c r="B2381">
        <v>1.0199</v>
      </c>
      <c r="C2381">
        <v>1.0182</v>
      </c>
      <c r="D2381">
        <v>1.0199</v>
      </c>
    </row>
    <row r="2382" spans="1:4" x14ac:dyDescent="0.3">
      <c r="A2382">
        <v>736624</v>
      </c>
      <c r="B2382">
        <v>1.0199</v>
      </c>
      <c r="C2382">
        <v>1.0182</v>
      </c>
      <c r="D2382">
        <v>1.02</v>
      </c>
    </row>
    <row r="2383" spans="1:4" x14ac:dyDescent="0.3">
      <c r="A2383">
        <v>736638</v>
      </c>
      <c r="B2383">
        <v>1.0202</v>
      </c>
      <c r="C2383">
        <v>1.0185999999999999</v>
      </c>
      <c r="D2383">
        <v>1.0203</v>
      </c>
    </row>
    <row r="2384" spans="1:4" x14ac:dyDescent="0.3">
      <c r="A2384">
        <v>736645</v>
      </c>
      <c r="B2384">
        <v>1.0206999999999999</v>
      </c>
      <c r="C2384">
        <v>1.0193000000000001</v>
      </c>
      <c r="D2384">
        <v>1.0207999999999999</v>
      </c>
    </row>
    <row r="2385" spans="1:4" x14ac:dyDescent="0.3">
      <c r="A2385">
        <v>736652</v>
      </c>
      <c r="B2385">
        <v>1.0182</v>
      </c>
      <c r="C2385">
        <v>1.0168999999999999</v>
      </c>
      <c r="D2385">
        <v>1.0182</v>
      </c>
    </row>
    <row r="2386" spans="1:4" x14ac:dyDescent="0.3">
      <c r="A2386">
        <v>736659</v>
      </c>
      <c r="B2386">
        <v>1.0149999999999999</v>
      </c>
      <c r="C2386">
        <v>1.0139</v>
      </c>
      <c r="D2386">
        <v>1.0150999999999999</v>
      </c>
    </row>
    <row r="2387" spans="1:4" x14ac:dyDescent="0.3">
      <c r="A2387">
        <v>736666</v>
      </c>
      <c r="B2387">
        <v>1.0149999999999999</v>
      </c>
      <c r="C2387">
        <v>1.0139</v>
      </c>
      <c r="D2387">
        <v>1.0150999999999999</v>
      </c>
    </row>
    <row r="2388" spans="1:4" x14ac:dyDescent="0.3">
      <c r="A2388">
        <v>736673</v>
      </c>
      <c r="B2388">
        <v>1.0125999999999999</v>
      </c>
      <c r="C2388">
        <v>1.0116000000000001</v>
      </c>
      <c r="D2388">
        <v>1.0126999999999999</v>
      </c>
    </row>
    <row r="2389" spans="1:4" x14ac:dyDescent="0.3">
      <c r="A2389">
        <v>736680</v>
      </c>
      <c r="B2389">
        <v>1.0101</v>
      </c>
      <c r="C2389">
        <v>1.0093000000000001</v>
      </c>
      <c r="D2389">
        <v>1.0101</v>
      </c>
    </row>
    <row r="2390" spans="1:4" x14ac:dyDescent="0.3">
      <c r="A2390">
        <v>736687</v>
      </c>
      <c r="B2390">
        <v>1.0096000000000001</v>
      </c>
      <c r="C2390">
        <v>1.0089999999999999</v>
      </c>
      <c r="D2390">
        <v>1.0097</v>
      </c>
    </row>
    <row r="2391" spans="1:4" x14ac:dyDescent="0.3">
      <c r="A2391">
        <v>736708</v>
      </c>
      <c r="B2391">
        <v>1.0093000000000001</v>
      </c>
      <c r="C2391">
        <v>1.0086999999999999</v>
      </c>
      <c r="D2391">
        <v>1.0094000000000001</v>
      </c>
    </row>
    <row r="2392" spans="1:4" x14ac:dyDescent="0.3">
      <c r="A2392">
        <v>736722</v>
      </c>
      <c r="B2392">
        <v>1.0199</v>
      </c>
      <c r="C2392">
        <v>1.0182</v>
      </c>
      <c r="D2392">
        <v>1.0199</v>
      </c>
    </row>
    <row r="2393" spans="1:4" x14ac:dyDescent="0.3">
      <c r="A2393">
        <v>736701</v>
      </c>
      <c r="B2393">
        <v>1.0199</v>
      </c>
      <c r="C2393">
        <v>1.0182</v>
      </c>
      <c r="D2393" s="1">
        <v>4.5207E-7</v>
      </c>
    </row>
    <row r="2394" spans="1:4" x14ac:dyDescent="0.3">
      <c r="A2394">
        <v>736729</v>
      </c>
      <c r="B2394">
        <v>1.0199</v>
      </c>
      <c r="C2394">
        <v>1.0182</v>
      </c>
      <c r="D2394">
        <v>1.0199</v>
      </c>
    </row>
    <row r="2395" spans="1:4" x14ac:dyDescent="0.3">
      <c r="A2395">
        <v>736785</v>
      </c>
      <c r="B2395">
        <v>0.91657</v>
      </c>
      <c r="C2395">
        <v>0.91688000000000003</v>
      </c>
      <c r="D2395">
        <v>0.9173</v>
      </c>
    </row>
    <row r="2396" spans="1:4" x14ac:dyDescent="0.3">
      <c r="A2396">
        <v>736778</v>
      </c>
      <c r="B2396">
        <v>0.91647999999999996</v>
      </c>
      <c r="C2396">
        <v>0.91688000000000003</v>
      </c>
      <c r="D2396">
        <v>0.9173</v>
      </c>
    </row>
    <row r="2397" spans="1:4" x14ac:dyDescent="0.3">
      <c r="A2397">
        <v>736792</v>
      </c>
      <c r="B2397">
        <v>0.91686000000000001</v>
      </c>
      <c r="C2397">
        <v>0.91708999999999996</v>
      </c>
      <c r="D2397">
        <v>0.91751000000000005</v>
      </c>
    </row>
    <row r="2398" spans="1:4" x14ac:dyDescent="0.3">
      <c r="A2398">
        <v>736799</v>
      </c>
      <c r="B2398">
        <v>0.93991000000000002</v>
      </c>
      <c r="C2398">
        <v>0.94005000000000005</v>
      </c>
      <c r="D2398">
        <v>0.9405</v>
      </c>
    </row>
    <row r="2399" spans="1:4" x14ac:dyDescent="0.3">
      <c r="A2399">
        <v>736806</v>
      </c>
      <c r="B2399">
        <v>0.93991000000000002</v>
      </c>
      <c r="C2399">
        <v>0.94005000000000005</v>
      </c>
      <c r="D2399">
        <v>0.9405</v>
      </c>
    </row>
    <row r="2400" spans="1:4" x14ac:dyDescent="0.3">
      <c r="A2400">
        <v>736967</v>
      </c>
      <c r="B2400">
        <v>1.0199</v>
      </c>
      <c r="C2400">
        <v>1.0188999999999999</v>
      </c>
      <c r="D2400">
        <v>1.0205</v>
      </c>
    </row>
    <row r="2401" spans="1:4" x14ac:dyDescent="0.3">
      <c r="A2401">
        <v>736974</v>
      </c>
      <c r="B2401">
        <v>1.0198</v>
      </c>
      <c r="C2401">
        <v>1.0187999999999999</v>
      </c>
      <c r="D2401">
        <v>1.0205</v>
      </c>
    </row>
    <row r="2402" spans="1:4" x14ac:dyDescent="0.3">
      <c r="A2402">
        <v>2881382</v>
      </c>
      <c r="B2402">
        <v>1.0199</v>
      </c>
      <c r="C2402">
        <v>1.0188999999999999</v>
      </c>
      <c r="D2402">
        <v>1.0205</v>
      </c>
    </row>
    <row r="2403" spans="1:4" x14ac:dyDescent="0.3">
      <c r="A2403">
        <v>736981</v>
      </c>
      <c r="B2403">
        <v>1.0198</v>
      </c>
      <c r="C2403">
        <v>1.0187999999999999</v>
      </c>
      <c r="D2403">
        <v>1.0204</v>
      </c>
    </row>
    <row r="2404" spans="1:4" x14ac:dyDescent="0.3">
      <c r="A2404">
        <v>736988</v>
      </c>
      <c r="B2404">
        <v>1.0198</v>
      </c>
      <c r="C2404">
        <v>1.0187999999999999</v>
      </c>
      <c r="D2404">
        <v>1.0204</v>
      </c>
    </row>
    <row r="2405" spans="1:4" x14ac:dyDescent="0.3">
      <c r="A2405">
        <v>736995</v>
      </c>
      <c r="B2405">
        <v>1.0198</v>
      </c>
      <c r="C2405">
        <v>1.0187999999999999</v>
      </c>
      <c r="D2405" s="1">
        <v>1.6367999999999999E-6</v>
      </c>
    </row>
    <row r="2406" spans="1:4" x14ac:dyDescent="0.3">
      <c r="A2406">
        <v>910833</v>
      </c>
      <c r="B2406">
        <v>1.0143</v>
      </c>
      <c r="C2406">
        <v>1.0117</v>
      </c>
      <c r="D2406">
        <v>1.0185999999999999</v>
      </c>
    </row>
    <row r="2407" spans="1:4" x14ac:dyDescent="0.3">
      <c r="A2407">
        <v>910840</v>
      </c>
      <c r="B2407">
        <v>1.0137</v>
      </c>
      <c r="C2407">
        <v>1.0111000000000001</v>
      </c>
      <c r="D2407">
        <v>1.0185999999999999</v>
      </c>
    </row>
    <row r="2408" spans="1:4" x14ac:dyDescent="0.3">
      <c r="A2408">
        <v>737002</v>
      </c>
      <c r="B2408">
        <v>1.0198</v>
      </c>
      <c r="C2408">
        <v>1.0187999999999999</v>
      </c>
      <c r="D2408" s="1">
        <v>1.6361000000000001E-6</v>
      </c>
    </row>
    <row r="2409" spans="1:4" x14ac:dyDescent="0.3">
      <c r="A2409">
        <v>737009</v>
      </c>
      <c r="B2409">
        <v>1.0198</v>
      </c>
      <c r="C2409">
        <v>1.0187999999999999</v>
      </c>
      <c r="D2409" s="1">
        <v>1.6321E-6</v>
      </c>
    </row>
    <row r="2410" spans="1:4" x14ac:dyDescent="0.3">
      <c r="A2410">
        <v>737016</v>
      </c>
      <c r="B2410">
        <v>1.0198</v>
      </c>
      <c r="C2410">
        <v>1.0187999999999999</v>
      </c>
      <c r="D2410" s="1">
        <v>1.6289E-6</v>
      </c>
    </row>
    <row r="2411" spans="1:4" x14ac:dyDescent="0.3">
      <c r="A2411">
        <v>737023</v>
      </c>
      <c r="B2411">
        <v>1.0198</v>
      </c>
      <c r="C2411">
        <v>1.0187999999999999</v>
      </c>
      <c r="D2411" s="1">
        <v>1.6269E-6</v>
      </c>
    </row>
    <row r="2412" spans="1:4" x14ac:dyDescent="0.3">
      <c r="A2412">
        <v>737030</v>
      </c>
      <c r="B2412">
        <v>1.0198</v>
      </c>
      <c r="C2412">
        <v>1.0187999999999999</v>
      </c>
      <c r="D2412" s="1">
        <v>1.6261E-6</v>
      </c>
    </row>
    <row r="2413" spans="1:4" x14ac:dyDescent="0.3">
      <c r="A2413">
        <v>737170</v>
      </c>
      <c r="B2413">
        <v>1.0249999999999999</v>
      </c>
      <c r="C2413">
        <v>1.0237000000000001</v>
      </c>
      <c r="D2413">
        <v>1.0250999999999999</v>
      </c>
    </row>
    <row r="2414" spans="1:4" x14ac:dyDescent="0.3">
      <c r="A2414">
        <v>737163</v>
      </c>
      <c r="B2414">
        <v>1.0249999999999999</v>
      </c>
      <c r="C2414">
        <v>1.0236000000000001</v>
      </c>
      <c r="D2414">
        <v>1.0249999999999999</v>
      </c>
    </row>
    <row r="2415" spans="1:4" x14ac:dyDescent="0.3">
      <c r="A2415">
        <v>737177</v>
      </c>
      <c r="B2415">
        <v>1.0254000000000001</v>
      </c>
      <c r="C2415">
        <v>1.0242</v>
      </c>
      <c r="D2415">
        <v>1.0253000000000001</v>
      </c>
    </row>
    <row r="2416" spans="1:4" x14ac:dyDescent="0.3">
      <c r="A2416">
        <v>737184</v>
      </c>
      <c r="B2416">
        <v>1.0251999999999999</v>
      </c>
      <c r="C2416">
        <v>1.0241</v>
      </c>
      <c r="D2416">
        <v>1.0249999999999999</v>
      </c>
    </row>
    <row r="2417" spans="1:4" x14ac:dyDescent="0.3">
      <c r="A2417">
        <v>737338</v>
      </c>
      <c r="B2417">
        <v>1.0044999999999999</v>
      </c>
      <c r="C2417">
        <v>1.0065</v>
      </c>
      <c r="D2417">
        <v>1.0133000000000001</v>
      </c>
    </row>
    <row r="2418" spans="1:4" x14ac:dyDescent="0.3">
      <c r="A2418">
        <v>737331</v>
      </c>
      <c r="B2418">
        <v>1.0044999999999999</v>
      </c>
      <c r="C2418">
        <v>1.0065</v>
      </c>
      <c r="D2418">
        <v>1.0133000000000001</v>
      </c>
    </row>
    <row r="2419" spans="1:4" x14ac:dyDescent="0.3">
      <c r="A2419">
        <v>737345</v>
      </c>
      <c r="B2419">
        <v>1.0057</v>
      </c>
      <c r="C2419">
        <v>1.0074000000000001</v>
      </c>
      <c r="D2419">
        <v>1.0144</v>
      </c>
    </row>
    <row r="2420" spans="1:4" x14ac:dyDescent="0.3">
      <c r="A2420">
        <v>737359</v>
      </c>
      <c r="B2420">
        <v>1.0039</v>
      </c>
      <c r="C2420">
        <v>1.0068999999999999</v>
      </c>
      <c r="D2420">
        <v>1.0124</v>
      </c>
    </row>
    <row r="2421" spans="1:4" x14ac:dyDescent="0.3">
      <c r="A2421">
        <v>737352</v>
      </c>
      <c r="B2421">
        <v>1.0065999999999999</v>
      </c>
      <c r="C2421">
        <v>1.0079</v>
      </c>
      <c r="D2421">
        <v>1.0153000000000001</v>
      </c>
    </row>
    <row r="2422" spans="1:4" x14ac:dyDescent="0.3">
      <c r="A2422">
        <v>737366</v>
      </c>
      <c r="B2422">
        <v>1.0024999999999999</v>
      </c>
      <c r="C2422">
        <v>1.0068999999999999</v>
      </c>
      <c r="D2422">
        <v>1.0108999999999999</v>
      </c>
    </row>
    <row r="2423" spans="1:4" x14ac:dyDescent="0.3">
      <c r="A2423">
        <v>737380</v>
      </c>
      <c r="B2423">
        <v>1.0095000000000001</v>
      </c>
      <c r="C2423">
        <v>1.0093000000000001</v>
      </c>
      <c r="D2423">
        <v>1.0182</v>
      </c>
    </row>
    <row r="2424" spans="1:4" x14ac:dyDescent="0.3">
      <c r="A2424">
        <v>737387</v>
      </c>
      <c r="B2424">
        <v>1.0162</v>
      </c>
      <c r="C2424">
        <v>1.0145999999999999</v>
      </c>
      <c r="D2424">
        <v>1.0228999999999999</v>
      </c>
    </row>
    <row r="2425" spans="1:4" x14ac:dyDescent="0.3">
      <c r="A2425">
        <v>737408</v>
      </c>
      <c r="B2425">
        <v>1.0162</v>
      </c>
      <c r="C2425">
        <v>1.0145999999999999</v>
      </c>
      <c r="D2425">
        <v>1.0228999999999999</v>
      </c>
    </row>
    <row r="2426" spans="1:4" x14ac:dyDescent="0.3">
      <c r="A2426">
        <v>737394</v>
      </c>
      <c r="B2426">
        <v>1.0132000000000001</v>
      </c>
      <c r="C2426">
        <v>1.0118</v>
      </c>
      <c r="D2426">
        <v>1.0206999999999999</v>
      </c>
    </row>
    <row r="2427" spans="1:4" x14ac:dyDescent="0.3">
      <c r="A2427">
        <v>737415</v>
      </c>
      <c r="B2427">
        <v>1.0148999999999999</v>
      </c>
      <c r="C2427">
        <v>1.0126999999999999</v>
      </c>
      <c r="D2427">
        <v>1.0222</v>
      </c>
    </row>
    <row r="2428" spans="1:4" x14ac:dyDescent="0.3">
      <c r="A2428">
        <v>737401</v>
      </c>
      <c r="B2428">
        <v>1.0147999999999999</v>
      </c>
      <c r="C2428">
        <v>1.0124</v>
      </c>
      <c r="D2428">
        <v>1.0219</v>
      </c>
    </row>
    <row r="2429" spans="1:4" x14ac:dyDescent="0.3">
      <c r="A2429">
        <v>737422</v>
      </c>
      <c r="B2429">
        <v>1.0196000000000001</v>
      </c>
      <c r="C2429">
        <v>1.0165</v>
      </c>
      <c r="D2429">
        <v>1.0245</v>
      </c>
    </row>
    <row r="2430" spans="1:4" x14ac:dyDescent="0.3">
      <c r="A2430">
        <v>737429</v>
      </c>
      <c r="B2430">
        <v>1.0173000000000001</v>
      </c>
      <c r="C2430">
        <v>1.0149999999999999</v>
      </c>
      <c r="D2430">
        <v>1.0234000000000001</v>
      </c>
    </row>
    <row r="2431" spans="1:4" x14ac:dyDescent="0.3">
      <c r="A2431">
        <v>737457</v>
      </c>
      <c r="B2431">
        <v>1.016</v>
      </c>
      <c r="C2431">
        <v>1.0137</v>
      </c>
      <c r="D2431">
        <v>1.0226</v>
      </c>
    </row>
    <row r="2432" spans="1:4" x14ac:dyDescent="0.3">
      <c r="A2432">
        <v>737436</v>
      </c>
      <c r="B2432">
        <v>1.0162</v>
      </c>
      <c r="C2432">
        <v>1.0145999999999999</v>
      </c>
      <c r="D2432">
        <v>1.0228999999999999</v>
      </c>
    </row>
    <row r="2433" spans="1:4" x14ac:dyDescent="0.3">
      <c r="A2433">
        <v>737443</v>
      </c>
      <c r="B2433">
        <v>1.0162</v>
      </c>
      <c r="C2433">
        <v>1.0145999999999999</v>
      </c>
      <c r="D2433">
        <v>1.0228999999999999</v>
      </c>
    </row>
    <row r="2434" spans="1:4" x14ac:dyDescent="0.3">
      <c r="A2434">
        <v>737373</v>
      </c>
      <c r="B2434">
        <v>1.0162</v>
      </c>
      <c r="C2434">
        <v>1.0145999999999999</v>
      </c>
      <c r="D2434">
        <v>1.0228999999999999</v>
      </c>
    </row>
    <row r="2435" spans="1:4" x14ac:dyDescent="0.3">
      <c r="A2435">
        <v>737450</v>
      </c>
      <c r="B2435">
        <v>1.016</v>
      </c>
      <c r="C2435">
        <v>1.0137</v>
      </c>
      <c r="D2435">
        <v>1.0226</v>
      </c>
    </row>
    <row r="2436" spans="1:4" x14ac:dyDescent="0.3">
      <c r="A2436">
        <v>737716</v>
      </c>
      <c r="B2436">
        <v>1.0238</v>
      </c>
      <c r="C2436">
        <v>1.0196000000000001</v>
      </c>
      <c r="D2436">
        <v>1.0256000000000001</v>
      </c>
    </row>
    <row r="2437" spans="1:4" x14ac:dyDescent="0.3">
      <c r="A2437">
        <v>737709</v>
      </c>
      <c r="B2437">
        <v>1.0238</v>
      </c>
      <c r="C2437">
        <v>1.0196000000000001</v>
      </c>
      <c r="D2437">
        <v>1.0256000000000001</v>
      </c>
    </row>
    <row r="2438" spans="1:4" x14ac:dyDescent="0.3">
      <c r="A2438">
        <v>737723</v>
      </c>
      <c r="B2438">
        <v>1.0238</v>
      </c>
      <c r="C2438">
        <v>1.0196000000000001</v>
      </c>
      <c r="D2438">
        <v>1.0256000000000001</v>
      </c>
    </row>
    <row r="2439" spans="1:4" x14ac:dyDescent="0.3">
      <c r="A2439">
        <v>737730</v>
      </c>
      <c r="B2439">
        <v>1.0238</v>
      </c>
      <c r="C2439">
        <v>1.0196000000000001</v>
      </c>
      <c r="D2439">
        <v>1.0256000000000001</v>
      </c>
    </row>
    <row r="2440" spans="1:4" x14ac:dyDescent="0.3">
      <c r="A2440">
        <v>737737</v>
      </c>
      <c r="B2440">
        <v>1.0246</v>
      </c>
      <c r="C2440">
        <v>1.0204</v>
      </c>
      <c r="D2440">
        <v>1.0256000000000001</v>
      </c>
    </row>
    <row r="2441" spans="1:4" x14ac:dyDescent="0.3">
      <c r="A2441">
        <v>737744</v>
      </c>
      <c r="B2441">
        <v>1.0239</v>
      </c>
      <c r="C2441">
        <v>1.0198</v>
      </c>
      <c r="D2441">
        <v>1.0250999999999999</v>
      </c>
    </row>
    <row r="2442" spans="1:4" x14ac:dyDescent="0.3">
      <c r="A2442">
        <v>737751</v>
      </c>
      <c r="B2442">
        <v>1.0237000000000001</v>
      </c>
      <c r="C2442">
        <v>1.0195000000000001</v>
      </c>
      <c r="D2442">
        <v>1.0248999999999999</v>
      </c>
    </row>
    <row r="2443" spans="1:4" x14ac:dyDescent="0.3">
      <c r="A2443">
        <v>957418</v>
      </c>
      <c r="B2443">
        <v>1.0237000000000001</v>
      </c>
      <c r="C2443">
        <v>1.0195000000000001</v>
      </c>
      <c r="D2443">
        <v>1.0248999999999999</v>
      </c>
    </row>
    <row r="2444" spans="1:4" x14ac:dyDescent="0.3">
      <c r="A2444">
        <v>738052</v>
      </c>
      <c r="B2444">
        <v>1.0134000000000001</v>
      </c>
      <c r="C2444">
        <v>1.0104</v>
      </c>
      <c r="D2444">
        <v>1.0209999999999999</v>
      </c>
    </row>
    <row r="2445" spans="1:4" x14ac:dyDescent="0.3">
      <c r="A2445">
        <v>738038</v>
      </c>
      <c r="B2445">
        <v>1.0134000000000001</v>
      </c>
      <c r="C2445">
        <v>1.0104</v>
      </c>
      <c r="D2445">
        <v>1.0209999999999999</v>
      </c>
    </row>
    <row r="2446" spans="1:4" x14ac:dyDescent="0.3">
      <c r="A2446">
        <v>738066</v>
      </c>
      <c r="B2446">
        <v>1.0134000000000001</v>
      </c>
      <c r="C2446">
        <v>1.0105</v>
      </c>
      <c r="D2446">
        <v>1.0212000000000001</v>
      </c>
    </row>
    <row r="2447" spans="1:4" x14ac:dyDescent="0.3">
      <c r="A2447">
        <v>738059</v>
      </c>
      <c r="B2447">
        <v>1.0132000000000001</v>
      </c>
      <c r="C2447">
        <v>1.0104</v>
      </c>
      <c r="D2447">
        <v>1.0212000000000001</v>
      </c>
    </row>
    <row r="2448" spans="1:4" x14ac:dyDescent="0.3">
      <c r="A2448">
        <v>738073</v>
      </c>
      <c r="B2448">
        <v>1.0144</v>
      </c>
      <c r="C2448">
        <v>1.0113000000000001</v>
      </c>
      <c r="D2448">
        <v>1.0216000000000001</v>
      </c>
    </row>
    <row r="2449" spans="1:4" x14ac:dyDescent="0.3">
      <c r="A2449">
        <v>738150</v>
      </c>
      <c r="B2449">
        <v>1.0137</v>
      </c>
      <c r="C2449">
        <v>1.0107999999999999</v>
      </c>
      <c r="D2449">
        <v>1.0213000000000001</v>
      </c>
    </row>
    <row r="2450" spans="1:4" x14ac:dyDescent="0.3">
      <c r="A2450">
        <v>738080</v>
      </c>
      <c r="B2450">
        <v>1.0157</v>
      </c>
      <c r="C2450">
        <v>1.0124</v>
      </c>
      <c r="D2450">
        <v>1.0221</v>
      </c>
    </row>
    <row r="2451" spans="1:4" x14ac:dyDescent="0.3">
      <c r="A2451">
        <v>738087</v>
      </c>
      <c r="B2451">
        <v>1.0204</v>
      </c>
      <c r="C2451">
        <v>1.0162</v>
      </c>
      <c r="D2451">
        <v>1.0246999999999999</v>
      </c>
    </row>
    <row r="2452" spans="1:4" x14ac:dyDescent="0.3">
      <c r="A2452">
        <v>738045</v>
      </c>
      <c r="B2452">
        <v>1.0204</v>
      </c>
      <c r="C2452">
        <v>1.0162</v>
      </c>
      <c r="D2452">
        <v>1.0246999999999999</v>
      </c>
    </row>
    <row r="2453" spans="1:4" x14ac:dyDescent="0.3">
      <c r="A2453">
        <v>738094</v>
      </c>
      <c r="B2453">
        <v>1.0178</v>
      </c>
      <c r="C2453">
        <v>1.014</v>
      </c>
      <c r="D2453">
        <v>1.0230999999999999</v>
      </c>
    </row>
    <row r="2454" spans="1:4" x14ac:dyDescent="0.3">
      <c r="A2454">
        <v>738101</v>
      </c>
      <c r="B2454">
        <v>1.0137</v>
      </c>
      <c r="C2454">
        <v>1.0107999999999999</v>
      </c>
      <c r="D2454">
        <v>1.0213000000000001</v>
      </c>
    </row>
    <row r="2455" spans="1:4" x14ac:dyDescent="0.3">
      <c r="A2455">
        <v>738136</v>
      </c>
      <c r="B2455">
        <v>1.0137</v>
      </c>
      <c r="C2455">
        <v>1.0107999999999999</v>
      </c>
      <c r="D2455">
        <v>1.0213000000000001</v>
      </c>
    </row>
    <row r="2456" spans="1:4" x14ac:dyDescent="0.3">
      <c r="A2456">
        <v>738108</v>
      </c>
      <c r="B2456">
        <v>1.0206999999999999</v>
      </c>
      <c r="C2456">
        <v>1.0165</v>
      </c>
      <c r="D2456">
        <v>1.0247999999999999</v>
      </c>
    </row>
    <row r="2457" spans="1:4" x14ac:dyDescent="0.3">
      <c r="A2457">
        <v>738115</v>
      </c>
      <c r="B2457">
        <v>1.0204</v>
      </c>
      <c r="C2457">
        <v>1.0162</v>
      </c>
      <c r="D2457">
        <v>1.0246999999999999</v>
      </c>
    </row>
    <row r="2458" spans="1:4" x14ac:dyDescent="0.3">
      <c r="A2458">
        <v>738157</v>
      </c>
      <c r="B2458">
        <v>1.0204</v>
      </c>
      <c r="C2458">
        <v>1.0162</v>
      </c>
      <c r="D2458">
        <v>1.0246999999999999</v>
      </c>
    </row>
    <row r="2459" spans="1:4" x14ac:dyDescent="0.3">
      <c r="A2459">
        <v>738129</v>
      </c>
      <c r="B2459">
        <v>1.0204</v>
      </c>
      <c r="C2459">
        <v>1.0162</v>
      </c>
      <c r="D2459">
        <v>1.0246999999999999</v>
      </c>
    </row>
    <row r="2460" spans="1:4" x14ac:dyDescent="0.3">
      <c r="A2460">
        <v>738143</v>
      </c>
      <c r="B2460">
        <v>1.0204</v>
      </c>
      <c r="C2460">
        <v>1.0162</v>
      </c>
      <c r="D2460">
        <v>1.0246999999999999</v>
      </c>
    </row>
    <row r="2461" spans="1:4" x14ac:dyDescent="0.3">
      <c r="A2461">
        <v>738122</v>
      </c>
      <c r="B2461">
        <v>1.0204</v>
      </c>
      <c r="C2461">
        <v>1.0162</v>
      </c>
      <c r="D2461">
        <v>1.0246999999999999</v>
      </c>
    </row>
    <row r="2462" spans="1:4" x14ac:dyDescent="0.3">
      <c r="A2462">
        <v>738185</v>
      </c>
      <c r="B2462">
        <v>1.0522</v>
      </c>
      <c r="C2462">
        <v>1.0498000000000001</v>
      </c>
      <c r="D2462">
        <v>1.0582</v>
      </c>
    </row>
    <row r="2463" spans="1:4" x14ac:dyDescent="0.3">
      <c r="A2463">
        <v>738178</v>
      </c>
      <c r="B2463">
        <v>1.0527</v>
      </c>
      <c r="C2463">
        <v>1.0503</v>
      </c>
      <c r="D2463">
        <v>1.0586</v>
      </c>
    </row>
    <row r="2464" spans="1:4" x14ac:dyDescent="0.3">
      <c r="A2464">
        <v>738192</v>
      </c>
      <c r="B2464">
        <v>1.0657000000000001</v>
      </c>
      <c r="C2464">
        <v>1.0649999999999999</v>
      </c>
      <c r="D2464">
        <v>1.0705</v>
      </c>
    </row>
    <row r="2465" spans="1:4" x14ac:dyDescent="0.3">
      <c r="A2465">
        <v>738171</v>
      </c>
      <c r="B2465">
        <v>1.0657000000000001</v>
      </c>
      <c r="C2465">
        <v>1.0649999999999999</v>
      </c>
      <c r="D2465">
        <v>1.0705</v>
      </c>
    </row>
    <row r="2466" spans="1:4" x14ac:dyDescent="0.3">
      <c r="A2466">
        <v>738199</v>
      </c>
      <c r="B2466">
        <v>1.0478000000000001</v>
      </c>
      <c r="C2466">
        <v>1.0456000000000001</v>
      </c>
      <c r="D2466">
        <v>1.0525</v>
      </c>
    </row>
    <row r="2467" spans="1:4" x14ac:dyDescent="0.3">
      <c r="A2467">
        <v>738206</v>
      </c>
      <c r="B2467">
        <v>1.0599000000000001</v>
      </c>
      <c r="C2467">
        <v>1.0587</v>
      </c>
      <c r="D2467">
        <v>1.0647</v>
      </c>
    </row>
    <row r="2468" spans="1:4" x14ac:dyDescent="0.3">
      <c r="A2468">
        <v>738255</v>
      </c>
      <c r="B2468">
        <v>1.0657000000000001</v>
      </c>
      <c r="C2468">
        <v>1.0649999999999999</v>
      </c>
      <c r="D2468">
        <v>1.0705</v>
      </c>
    </row>
    <row r="2469" spans="1:4" x14ac:dyDescent="0.3">
      <c r="A2469">
        <v>738213</v>
      </c>
      <c r="B2469">
        <v>1.0692999999999999</v>
      </c>
      <c r="C2469">
        <v>1.069</v>
      </c>
      <c r="D2469">
        <v>1.0741000000000001</v>
      </c>
    </row>
    <row r="2470" spans="1:4" x14ac:dyDescent="0.3">
      <c r="A2470">
        <v>738220</v>
      </c>
      <c r="B2470">
        <v>1.0752999999999999</v>
      </c>
      <c r="C2470">
        <v>1.0742</v>
      </c>
      <c r="D2470">
        <v>1.0793999999999999</v>
      </c>
    </row>
    <row r="2471" spans="1:4" x14ac:dyDescent="0.3">
      <c r="A2471">
        <v>738227</v>
      </c>
      <c r="B2471">
        <v>1.0790999999999999</v>
      </c>
      <c r="C2471">
        <v>1.0775999999999999</v>
      </c>
      <c r="D2471">
        <v>1.0837000000000001</v>
      </c>
    </row>
    <row r="2472" spans="1:4" x14ac:dyDescent="0.3">
      <c r="A2472">
        <v>738234</v>
      </c>
      <c r="B2472">
        <v>1.0802</v>
      </c>
      <c r="C2472">
        <v>1.0805</v>
      </c>
      <c r="D2472">
        <v>1.0855999999999999</v>
      </c>
    </row>
    <row r="2473" spans="1:4" x14ac:dyDescent="0.3">
      <c r="A2473">
        <v>738241</v>
      </c>
      <c r="B2473">
        <v>1.0666</v>
      </c>
      <c r="C2473">
        <v>1.0659000000000001</v>
      </c>
      <c r="D2473">
        <v>1.0713999999999999</v>
      </c>
    </row>
    <row r="2474" spans="1:4" x14ac:dyDescent="0.3">
      <c r="A2474">
        <v>738248</v>
      </c>
      <c r="B2474">
        <v>1.0671999999999999</v>
      </c>
      <c r="C2474">
        <v>1.0665</v>
      </c>
      <c r="D2474">
        <v>1.0720000000000001</v>
      </c>
    </row>
    <row r="2475" spans="1:4" x14ac:dyDescent="0.3">
      <c r="A2475">
        <v>738710</v>
      </c>
      <c r="B2475">
        <v>1.0189999999999999</v>
      </c>
      <c r="C2475">
        <v>1.0154000000000001</v>
      </c>
      <c r="D2475">
        <v>1.0214000000000001</v>
      </c>
    </row>
    <row r="2476" spans="1:4" x14ac:dyDescent="0.3">
      <c r="A2476">
        <v>738696</v>
      </c>
      <c r="B2476">
        <v>1.0183</v>
      </c>
      <c r="C2476">
        <v>1.0145999999999999</v>
      </c>
      <c r="D2476">
        <v>1.0214000000000001</v>
      </c>
    </row>
    <row r="2477" spans="1:4" x14ac:dyDescent="0.3">
      <c r="A2477">
        <v>738717</v>
      </c>
      <c r="B2477">
        <v>1.02</v>
      </c>
      <c r="C2477">
        <v>1.0165</v>
      </c>
      <c r="D2477">
        <v>1.0221</v>
      </c>
    </row>
    <row r="2478" spans="1:4" x14ac:dyDescent="0.3">
      <c r="A2478">
        <v>738724</v>
      </c>
      <c r="B2478">
        <v>1.0215000000000001</v>
      </c>
      <c r="C2478">
        <v>1.0178</v>
      </c>
      <c r="D2478">
        <v>1.0232000000000001</v>
      </c>
    </row>
    <row r="2479" spans="1:4" x14ac:dyDescent="0.3">
      <c r="A2479">
        <v>738731</v>
      </c>
      <c r="B2479">
        <v>1.0232000000000001</v>
      </c>
      <c r="C2479">
        <v>1.0195000000000001</v>
      </c>
      <c r="D2479">
        <v>1.0245</v>
      </c>
    </row>
    <row r="2480" spans="1:4" x14ac:dyDescent="0.3">
      <c r="A2480">
        <v>738759</v>
      </c>
      <c r="B2480">
        <v>1.0230999999999999</v>
      </c>
      <c r="C2480">
        <v>1.0194000000000001</v>
      </c>
      <c r="D2480">
        <v>1.0245</v>
      </c>
    </row>
    <row r="2481" spans="1:4" x14ac:dyDescent="0.3">
      <c r="A2481">
        <v>738738</v>
      </c>
      <c r="B2481">
        <v>1.0229999999999999</v>
      </c>
      <c r="C2481">
        <v>1.0193000000000001</v>
      </c>
      <c r="D2481">
        <v>1.0245</v>
      </c>
    </row>
    <row r="2482" spans="1:4" x14ac:dyDescent="0.3">
      <c r="A2482">
        <v>738745</v>
      </c>
      <c r="B2482">
        <v>1.0229999999999999</v>
      </c>
      <c r="C2482">
        <v>1.0193000000000001</v>
      </c>
      <c r="D2482">
        <v>1.0245</v>
      </c>
    </row>
    <row r="2483" spans="1:4" x14ac:dyDescent="0.3">
      <c r="A2483">
        <v>2772476</v>
      </c>
      <c r="B2483">
        <v>1.0229999999999999</v>
      </c>
      <c r="C2483">
        <v>1.0245</v>
      </c>
      <c r="D2483" s="1">
        <v>1.1454000000000001E-6</v>
      </c>
    </row>
    <row r="2484" spans="1:4" x14ac:dyDescent="0.3">
      <c r="A2484">
        <v>738703</v>
      </c>
      <c r="B2484">
        <v>1.0230999999999999</v>
      </c>
      <c r="C2484">
        <v>1.0194000000000001</v>
      </c>
      <c r="D2484">
        <v>1.0245</v>
      </c>
    </row>
    <row r="2485" spans="1:4" x14ac:dyDescent="0.3">
      <c r="A2485">
        <v>738752</v>
      </c>
      <c r="B2485">
        <v>1.0230999999999999</v>
      </c>
      <c r="C2485">
        <v>1.0194000000000001</v>
      </c>
      <c r="D2485">
        <v>1.0245</v>
      </c>
    </row>
    <row r="2486" spans="1:4" x14ac:dyDescent="0.3">
      <c r="A2486">
        <v>738787</v>
      </c>
      <c r="B2486">
        <v>1.0476000000000001</v>
      </c>
      <c r="C2486">
        <v>1.0513999999999999</v>
      </c>
      <c r="D2486">
        <v>1.0454000000000001</v>
      </c>
    </row>
    <row r="2487" spans="1:4" x14ac:dyDescent="0.3">
      <c r="A2487">
        <v>738780</v>
      </c>
      <c r="B2487">
        <v>1.0483</v>
      </c>
      <c r="C2487">
        <v>1.0523</v>
      </c>
      <c r="D2487">
        <v>1.0454000000000001</v>
      </c>
    </row>
    <row r="2488" spans="1:4" x14ac:dyDescent="0.3">
      <c r="A2488">
        <v>738794</v>
      </c>
      <c r="B2488">
        <v>1.0457000000000001</v>
      </c>
      <c r="C2488">
        <v>1.0502</v>
      </c>
      <c r="D2488">
        <v>1.0445</v>
      </c>
    </row>
    <row r="2489" spans="1:4" x14ac:dyDescent="0.3">
      <c r="A2489">
        <v>738843</v>
      </c>
      <c r="B2489">
        <v>1.0466</v>
      </c>
      <c r="C2489">
        <v>1.0508</v>
      </c>
      <c r="D2489">
        <v>1.0448999999999999</v>
      </c>
    </row>
    <row r="2490" spans="1:4" x14ac:dyDescent="0.3">
      <c r="A2490">
        <v>738801</v>
      </c>
      <c r="B2490">
        <v>1.0432999999999999</v>
      </c>
      <c r="C2490">
        <v>1.0478000000000001</v>
      </c>
      <c r="D2490">
        <v>1.0429999999999999</v>
      </c>
    </row>
    <row r="2491" spans="1:4" x14ac:dyDescent="0.3">
      <c r="A2491">
        <v>738808</v>
      </c>
      <c r="B2491">
        <v>1.0458000000000001</v>
      </c>
      <c r="C2491">
        <v>1.0508</v>
      </c>
      <c r="D2491">
        <v>1.0467</v>
      </c>
    </row>
    <row r="2492" spans="1:4" x14ac:dyDescent="0.3">
      <c r="A2492">
        <v>738822</v>
      </c>
      <c r="B2492">
        <v>1.0467</v>
      </c>
      <c r="C2492">
        <v>1.0539000000000001</v>
      </c>
      <c r="D2492">
        <v>1.0510999999999999</v>
      </c>
    </row>
    <row r="2493" spans="1:4" x14ac:dyDescent="0.3">
      <c r="A2493">
        <v>738815</v>
      </c>
      <c r="B2493">
        <v>1.0466</v>
      </c>
      <c r="C2493">
        <v>1.0508</v>
      </c>
      <c r="D2493">
        <v>1.0448999999999999</v>
      </c>
    </row>
    <row r="2494" spans="1:4" x14ac:dyDescent="0.3">
      <c r="A2494">
        <v>738836</v>
      </c>
      <c r="B2494">
        <v>1.0466</v>
      </c>
      <c r="C2494">
        <v>1.0508</v>
      </c>
      <c r="D2494">
        <v>1.0448999999999999</v>
      </c>
    </row>
    <row r="2495" spans="1:4" x14ac:dyDescent="0.3">
      <c r="A2495">
        <v>738829</v>
      </c>
      <c r="B2495">
        <v>1.0466</v>
      </c>
      <c r="C2495">
        <v>1.0538000000000001</v>
      </c>
      <c r="D2495">
        <v>1.0509999999999999</v>
      </c>
    </row>
    <row r="2496" spans="1:4" x14ac:dyDescent="0.3">
      <c r="A2496">
        <v>738773</v>
      </c>
      <c r="B2496">
        <v>1.0466</v>
      </c>
      <c r="C2496">
        <v>1.0508</v>
      </c>
      <c r="D2496">
        <v>1.0448999999999999</v>
      </c>
    </row>
    <row r="2497" spans="1:4" x14ac:dyDescent="0.3">
      <c r="A2497">
        <v>739256</v>
      </c>
      <c r="B2497">
        <v>1.0580000000000001</v>
      </c>
      <c r="C2497">
        <v>1.0653999999999999</v>
      </c>
      <c r="D2497">
        <v>1.0555000000000001</v>
      </c>
    </row>
    <row r="2498" spans="1:4" x14ac:dyDescent="0.3">
      <c r="A2498">
        <v>2773050</v>
      </c>
      <c r="B2498">
        <v>1.0581</v>
      </c>
      <c r="C2498">
        <v>1.0657000000000001</v>
      </c>
      <c r="D2498">
        <v>1.0557000000000001</v>
      </c>
    </row>
    <row r="2499" spans="1:4" x14ac:dyDescent="0.3">
      <c r="A2499">
        <v>739263</v>
      </c>
      <c r="B2499">
        <v>1.0556000000000001</v>
      </c>
      <c r="C2499">
        <v>1.0624</v>
      </c>
      <c r="D2499">
        <v>1.0532999999999999</v>
      </c>
    </row>
    <row r="2500" spans="1:4" x14ac:dyDescent="0.3">
      <c r="A2500">
        <v>739270</v>
      </c>
      <c r="B2500">
        <v>1.0488</v>
      </c>
      <c r="C2500">
        <v>1.0556000000000001</v>
      </c>
      <c r="D2500">
        <v>1.0487</v>
      </c>
    </row>
    <row r="2501" spans="1:4" x14ac:dyDescent="0.3">
      <c r="A2501">
        <v>739284</v>
      </c>
      <c r="B2501">
        <v>1.0535000000000001</v>
      </c>
      <c r="C2501">
        <v>1.0611999999999999</v>
      </c>
      <c r="D2501">
        <v>1.0530999999999999</v>
      </c>
    </row>
    <row r="2502" spans="1:4" x14ac:dyDescent="0.3">
      <c r="A2502">
        <v>739277</v>
      </c>
      <c r="B2502">
        <v>1.0585</v>
      </c>
      <c r="C2502">
        <v>1.0659000000000001</v>
      </c>
      <c r="D2502">
        <v>1.0558000000000001</v>
      </c>
    </row>
    <row r="2503" spans="1:4" x14ac:dyDescent="0.3">
      <c r="A2503">
        <v>739319</v>
      </c>
      <c r="B2503">
        <v>1.0587</v>
      </c>
      <c r="C2503">
        <v>1.0661</v>
      </c>
      <c r="D2503">
        <v>1.056</v>
      </c>
    </row>
    <row r="2504" spans="1:4" x14ac:dyDescent="0.3">
      <c r="A2504">
        <v>739291</v>
      </c>
      <c r="B2504">
        <v>1.0559000000000001</v>
      </c>
      <c r="C2504">
        <v>1.0647</v>
      </c>
      <c r="D2504">
        <v>1.0555000000000001</v>
      </c>
    </row>
    <row r="2505" spans="1:4" x14ac:dyDescent="0.3">
      <c r="A2505">
        <v>2772644</v>
      </c>
      <c r="B2505">
        <v>1.0564</v>
      </c>
      <c r="C2505">
        <v>1.0654999999999999</v>
      </c>
      <c r="D2505">
        <v>1.0559000000000001</v>
      </c>
    </row>
    <row r="2506" spans="1:4" x14ac:dyDescent="0.3">
      <c r="A2506">
        <v>739298</v>
      </c>
      <c r="B2506">
        <v>1.0588</v>
      </c>
      <c r="C2506">
        <v>1.0689</v>
      </c>
      <c r="D2506">
        <v>1.0580000000000001</v>
      </c>
    </row>
    <row r="2507" spans="1:4" x14ac:dyDescent="0.3">
      <c r="A2507">
        <v>739312</v>
      </c>
      <c r="B2507">
        <v>1.0598000000000001</v>
      </c>
      <c r="C2507">
        <v>1.0699000000000001</v>
      </c>
      <c r="D2507">
        <v>1.0589999999999999</v>
      </c>
    </row>
    <row r="2508" spans="1:4" x14ac:dyDescent="0.3">
      <c r="A2508">
        <v>740334</v>
      </c>
      <c r="B2508">
        <v>1.0203</v>
      </c>
      <c r="C2508">
        <v>1.018</v>
      </c>
      <c r="D2508">
        <v>1.0192000000000001</v>
      </c>
    </row>
    <row r="2509" spans="1:4" x14ac:dyDescent="0.3">
      <c r="A2509">
        <v>740320</v>
      </c>
      <c r="B2509">
        <v>1.0203</v>
      </c>
      <c r="C2509">
        <v>1.018</v>
      </c>
      <c r="D2509">
        <v>1.0192000000000001</v>
      </c>
    </row>
    <row r="2510" spans="1:4" x14ac:dyDescent="0.3">
      <c r="A2510">
        <v>740348</v>
      </c>
      <c r="B2510">
        <v>1.0219</v>
      </c>
      <c r="C2510">
        <v>1.0207999999999999</v>
      </c>
      <c r="D2510">
        <v>1.0219</v>
      </c>
    </row>
    <row r="2511" spans="1:4" x14ac:dyDescent="0.3">
      <c r="A2511">
        <v>2773043</v>
      </c>
      <c r="B2511">
        <v>1.0219</v>
      </c>
      <c r="C2511">
        <v>1.0207999999999999</v>
      </c>
      <c r="D2511">
        <v>1.0219</v>
      </c>
    </row>
    <row r="2512" spans="1:4" x14ac:dyDescent="0.3">
      <c r="A2512">
        <v>740355</v>
      </c>
      <c r="B2512">
        <v>1.0222</v>
      </c>
      <c r="C2512">
        <v>1.0210999999999999</v>
      </c>
      <c r="D2512">
        <v>1.0221</v>
      </c>
    </row>
    <row r="2513" spans="1:4" x14ac:dyDescent="0.3">
      <c r="A2513">
        <v>740362</v>
      </c>
      <c r="B2513">
        <v>1.0233000000000001</v>
      </c>
      <c r="C2513">
        <v>1.022</v>
      </c>
      <c r="D2513">
        <v>1.0228999999999999</v>
      </c>
    </row>
    <row r="2514" spans="1:4" x14ac:dyDescent="0.3">
      <c r="A2514">
        <v>740376</v>
      </c>
      <c r="B2514">
        <v>1.0216000000000001</v>
      </c>
      <c r="C2514">
        <v>1.0199</v>
      </c>
      <c r="D2514">
        <v>1.0208999999999999</v>
      </c>
    </row>
    <row r="2515" spans="1:4" x14ac:dyDescent="0.3">
      <c r="A2515">
        <v>740383</v>
      </c>
      <c r="B2515">
        <v>1.0204</v>
      </c>
      <c r="C2515">
        <v>1.0181</v>
      </c>
      <c r="D2515">
        <v>1.0193000000000001</v>
      </c>
    </row>
    <row r="2516" spans="1:4" x14ac:dyDescent="0.3">
      <c r="A2516">
        <v>2772707</v>
      </c>
      <c r="B2516">
        <v>1.0203</v>
      </c>
      <c r="C2516">
        <v>1.018</v>
      </c>
      <c r="D2516">
        <v>1.0192000000000001</v>
      </c>
    </row>
    <row r="2517" spans="1:4" x14ac:dyDescent="0.3">
      <c r="A2517">
        <v>740390</v>
      </c>
      <c r="B2517">
        <v>1.0194000000000001</v>
      </c>
      <c r="C2517">
        <v>1.0165999999999999</v>
      </c>
      <c r="D2517">
        <v>1.0178</v>
      </c>
    </row>
    <row r="2518" spans="1:4" x14ac:dyDescent="0.3">
      <c r="A2518">
        <v>740397</v>
      </c>
      <c r="B2518">
        <v>1.0189999999999999</v>
      </c>
      <c r="C2518">
        <v>1.0155000000000001</v>
      </c>
      <c r="D2518">
        <v>1.0172000000000001</v>
      </c>
    </row>
    <row r="2519" spans="1:4" x14ac:dyDescent="0.3">
      <c r="A2519">
        <v>741790</v>
      </c>
      <c r="B2519">
        <v>1.0085999999999999</v>
      </c>
      <c r="C2519">
        <v>1.0072000000000001</v>
      </c>
      <c r="D2519">
        <v>1.0104</v>
      </c>
    </row>
    <row r="2520" spans="1:4" x14ac:dyDescent="0.3">
      <c r="A2520">
        <v>741776</v>
      </c>
      <c r="B2520">
        <v>1.0085999999999999</v>
      </c>
      <c r="C2520">
        <v>1.0072000000000001</v>
      </c>
      <c r="D2520">
        <v>1.0104</v>
      </c>
    </row>
    <row r="2521" spans="1:4" x14ac:dyDescent="0.3">
      <c r="A2521">
        <v>741797</v>
      </c>
      <c r="B2521">
        <v>1.0149999999999999</v>
      </c>
      <c r="C2521">
        <v>1.0133000000000001</v>
      </c>
      <c r="D2521">
        <v>1.0158</v>
      </c>
    </row>
    <row r="2522" spans="1:4" x14ac:dyDescent="0.3">
      <c r="A2522">
        <v>741783</v>
      </c>
      <c r="B2522">
        <v>1.0147999999999999</v>
      </c>
      <c r="C2522">
        <v>1.0132000000000001</v>
      </c>
      <c r="D2522">
        <v>1.0158</v>
      </c>
    </row>
    <row r="2523" spans="1:4" x14ac:dyDescent="0.3">
      <c r="A2523">
        <v>741811</v>
      </c>
      <c r="B2523">
        <v>1.0088999999999999</v>
      </c>
      <c r="C2523">
        <v>1.0075000000000001</v>
      </c>
      <c r="D2523">
        <v>1.0106999999999999</v>
      </c>
    </row>
    <row r="2524" spans="1:4" x14ac:dyDescent="0.3">
      <c r="A2524">
        <v>741930</v>
      </c>
      <c r="B2524">
        <v>1.0086999999999999</v>
      </c>
      <c r="C2524">
        <v>1.0073000000000001</v>
      </c>
      <c r="D2524">
        <v>1.0105</v>
      </c>
    </row>
    <row r="2525" spans="1:4" x14ac:dyDescent="0.3">
      <c r="A2525">
        <v>741818</v>
      </c>
      <c r="B2525">
        <v>1.0086999999999999</v>
      </c>
      <c r="C2525">
        <v>1.0073000000000001</v>
      </c>
      <c r="D2525">
        <v>1.0105</v>
      </c>
    </row>
    <row r="2526" spans="1:4" x14ac:dyDescent="0.3">
      <c r="A2526">
        <v>2773022</v>
      </c>
      <c r="B2526">
        <v>1.0086999999999999</v>
      </c>
      <c r="C2526">
        <v>1.0073000000000001</v>
      </c>
      <c r="D2526">
        <v>1.0105</v>
      </c>
    </row>
    <row r="2527" spans="1:4" x14ac:dyDescent="0.3">
      <c r="A2527">
        <v>741825</v>
      </c>
      <c r="B2527">
        <v>1.0096000000000001</v>
      </c>
      <c r="C2527">
        <v>1.0081</v>
      </c>
      <c r="D2527">
        <v>1.0112000000000001</v>
      </c>
    </row>
    <row r="2528" spans="1:4" x14ac:dyDescent="0.3">
      <c r="A2528">
        <v>741832</v>
      </c>
      <c r="B2528">
        <v>1.0106999999999999</v>
      </c>
      <c r="C2528">
        <v>1.0089999999999999</v>
      </c>
      <c r="D2528">
        <v>1.0119</v>
      </c>
    </row>
    <row r="2529" spans="1:4" x14ac:dyDescent="0.3">
      <c r="A2529">
        <v>741839</v>
      </c>
      <c r="B2529">
        <v>1.0132000000000001</v>
      </c>
      <c r="C2529">
        <v>1.0115000000000001</v>
      </c>
      <c r="D2529">
        <v>1.0141</v>
      </c>
    </row>
    <row r="2530" spans="1:4" x14ac:dyDescent="0.3">
      <c r="A2530">
        <v>741846</v>
      </c>
      <c r="B2530">
        <v>1.0161</v>
      </c>
      <c r="C2530">
        <v>1.0144</v>
      </c>
      <c r="D2530">
        <v>1.0166999999999999</v>
      </c>
    </row>
    <row r="2531" spans="1:4" x14ac:dyDescent="0.3">
      <c r="A2531">
        <v>741951</v>
      </c>
      <c r="B2531">
        <v>1.0150999999999999</v>
      </c>
      <c r="C2531">
        <v>1.0134000000000001</v>
      </c>
      <c r="D2531">
        <v>1.0159</v>
      </c>
    </row>
    <row r="2532" spans="1:4" x14ac:dyDescent="0.3">
      <c r="A2532">
        <v>741867</v>
      </c>
      <c r="B2532">
        <v>1.0136000000000001</v>
      </c>
      <c r="C2532">
        <v>1.0106999999999999</v>
      </c>
      <c r="D2532">
        <v>1.0127999999999999</v>
      </c>
    </row>
    <row r="2533" spans="1:4" x14ac:dyDescent="0.3">
      <c r="A2533">
        <v>741937</v>
      </c>
      <c r="B2533">
        <v>1.0134000000000001</v>
      </c>
      <c r="C2533">
        <v>1.0103</v>
      </c>
      <c r="D2533">
        <v>1.0125999999999999</v>
      </c>
    </row>
    <row r="2534" spans="1:4" x14ac:dyDescent="0.3">
      <c r="A2534">
        <v>741874</v>
      </c>
      <c r="B2534">
        <v>1.0193000000000001</v>
      </c>
      <c r="C2534">
        <v>1.0174000000000001</v>
      </c>
      <c r="D2534">
        <v>1.0194000000000001</v>
      </c>
    </row>
    <row r="2535" spans="1:4" x14ac:dyDescent="0.3">
      <c r="A2535">
        <v>741944</v>
      </c>
      <c r="B2535">
        <v>1.0182</v>
      </c>
      <c r="C2535">
        <v>1.0163</v>
      </c>
      <c r="D2535">
        <v>1.0182</v>
      </c>
    </row>
    <row r="2536" spans="1:4" x14ac:dyDescent="0.3">
      <c r="A2536">
        <v>741881</v>
      </c>
      <c r="B2536">
        <v>1.0143</v>
      </c>
      <c r="C2536">
        <v>1.0117</v>
      </c>
      <c r="D2536">
        <v>1.0138</v>
      </c>
    </row>
    <row r="2537" spans="1:4" x14ac:dyDescent="0.3">
      <c r="A2537">
        <v>741888</v>
      </c>
      <c r="B2537">
        <v>1.0154000000000001</v>
      </c>
      <c r="C2537">
        <v>1.0128999999999999</v>
      </c>
      <c r="D2537">
        <v>1.0149999999999999</v>
      </c>
    </row>
    <row r="2538" spans="1:4" x14ac:dyDescent="0.3">
      <c r="A2538">
        <v>741895</v>
      </c>
      <c r="B2538">
        <v>1.0134000000000001</v>
      </c>
      <c r="C2538">
        <v>1.0102</v>
      </c>
      <c r="D2538">
        <v>1.0125</v>
      </c>
    </row>
    <row r="2539" spans="1:4" x14ac:dyDescent="0.3">
      <c r="A2539">
        <v>3220987</v>
      </c>
      <c r="B2539">
        <v>1.0134000000000001</v>
      </c>
      <c r="C2539">
        <v>1.0102</v>
      </c>
      <c r="D2539">
        <v>1.0125</v>
      </c>
    </row>
    <row r="2540" spans="1:4" x14ac:dyDescent="0.3">
      <c r="A2540">
        <v>741902</v>
      </c>
      <c r="B2540">
        <v>1.0165</v>
      </c>
      <c r="C2540">
        <v>1.0143</v>
      </c>
      <c r="D2540">
        <v>1.0163</v>
      </c>
    </row>
    <row r="2541" spans="1:4" x14ac:dyDescent="0.3">
      <c r="A2541">
        <v>741909</v>
      </c>
      <c r="B2541">
        <v>1.0177</v>
      </c>
      <c r="C2541">
        <v>1.0157</v>
      </c>
      <c r="D2541">
        <v>1.0176000000000001</v>
      </c>
    </row>
    <row r="2542" spans="1:4" x14ac:dyDescent="0.3">
      <c r="A2542">
        <v>741804</v>
      </c>
      <c r="B2542">
        <v>1.0086999999999999</v>
      </c>
      <c r="C2542">
        <v>1.0073000000000001</v>
      </c>
      <c r="D2542">
        <v>1.0105</v>
      </c>
    </row>
    <row r="2543" spans="1:4" x14ac:dyDescent="0.3">
      <c r="A2543">
        <v>741853</v>
      </c>
      <c r="B2543">
        <v>1.0132000000000001</v>
      </c>
      <c r="C2543">
        <v>1.0101</v>
      </c>
      <c r="D2543">
        <v>1.0124</v>
      </c>
    </row>
    <row r="2544" spans="1:4" x14ac:dyDescent="0.3">
      <c r="A2544">
        <v>741860</v>
      </c>
      <c r="B2544">
        <v>1.0134000000000001</v>
      </c>
      <c r="C2544">
        <v>1.0103</v>
      </c>
      <c r="D2544">
        <v>1.0125</v>
      </c>
    </row>
    <row r="2545" spans="1:4" x14ac:dyDescent="0.3">
      <c r="A2545">
        <v>741916</v>
      </c>
      <c r="B2545">
        <v>1.0181</v>
      </c>
      <c r="C2545">
        <v>1.0161</v>
      </c>
      <c r="D2545">
        <v>1.018</v>
      </c>
    </row>
    <row r="2546" spans="1:4" x14ac:dyDescent="0.3">
      <c r="A2546">
        <v>741923</v>
      </c>
      <c r="B2546">
        <v>1.0182</v>
      </c>
      <c r="C2546">
        <v>1.0163</v>
      </c>
      <c r="D2546">
        <v>1.0181</v>
      </c>
    </row>
    <row r="2547" spans="1:4" x14ac:dyDescent="0.3">
      <c r="A2547">
        <v>910868</v>
      </c>
      <c r="B2547">
        <v>1.0150999999999999</v>
      </c>
      <c r="C2547">
        <v>1.0134000000000001</v>
      </c>
      <c r="D2547">
        <v>1.0158</v>
      </c>
    </row>
    <row r="2548" spans="1:4" x14ac:dyDescent="0.3">
      <c r="A2548">
        <v>742301</v>
      </c>
      <c r="B2548">
        <v>1.0055000000000001</v>
      </c>
      <c r="C2548">
        <v>1.0045999999999999</v>
      </c>
      <c r="D2548">
        <v>1.0069999999999999</v>
      </c>
    </row>
    <row r="2549" spans="1:4" x14ac:dyDescent="0.3">
      <c r="A2549">
        <v>742294</v>
      </c>
      <c r="B2549">
        <v>1.0046999999999999</v>
      </c>
      <c r="C2549">
        <v>1.0038</v>
      </c>
      <c r="D2549">
        <v>1.0063</v>
      </c>
    </row>
    <row r="2550" spans="1:4" x14ac:dyDescent="0.3">
      <c r="A2550">
        <v>742315</v>
      </c>
      <c r="B2550">
        <v>1.0041</v>
      </c>
      <c r="C2550">
        <v>1.0035000000000001</v>
      </c>
      <c r="D2550">
        <v>1.0055000000000001</v>
      </c>
    </row>
    <row r="2551" spans="1:4" x14ac:dyDescent="0.3">
      <c r="A2551">
        <v>742308</v>
      </c>
      <c r="B2551">
        <v>1.0135000000000001</v>
      </c>
      <c r="C2551">
        <v>1.0105999999999999</v>
      </c>
      <c r="D2551">
        <v>1.0146999999999999</v>
      </c>
    </row>
    <row r="2552" spans="1:4" x14ac:dyDescent="0.3">
      <c r="A2552">
        <v>742287</v>
      </c>
      <c r="B2552">
        <v>1.0135000000000001</v>
      </c>
      <c r="C2552">
        <v>1.0105999999999999</v>
      </c>
      <c r="D2552">
        <v>1.0146999999999999</v>
      </c>
    </row>
    <row r="2553" spans="1:4" x14ac:dyDescent="0.3">
      <c r="A2553">
        <v>742364</v>
      </c>
      <c r="B2553">
        <v>0.99948999999999999</v>
      </c>
      <c r="C2553">
        <v>0.99978</v>
      </c>
      <c r="D2553">
        <v>1.0004999999999999</v>
      </c>
    </row>
    <row r="2554" spans="1:4" x14ac:dyDescent="0.3">
      <c r="A2554">
        <v>742322</v>
      </c>
      <c r="B2554">
        <v>1.0111000000000001</v>
      </c>
      <c r="C2554">
        <v>1.0094000000000001</v>
      </c>
      <c r="D2554">
        <v>1.0125999999999999</v>
      </c>
    </row>
    <row r="2555" spans="1:4" x14ac:dyDescent="0.3">
      <c r="A2555">
        <v>742329</v>
      </c>
      <c r="B2555">
        <v>1.0172000000000001</v>
      </c>
      <c r="C2555">
        <v>1.0145999999999999</v>
      </c>
      <c r="D2555">
        <v>1.0186999999999999</v>
      </c>
    </row>
    <row r="2556" spans="1:4" x14ac:dyDescent="0.3">
      <c r="A2556">
        <v>742336</v>
      </c>
      <c r="B2556">
        <v>1.0148999999999999</v>
      </c>
      <c r="C2556">
        <v>1.0121</v>
      </c>
      <c r="D2556">
        <v>1.0163</v>
      </c>
    </row>
    <row r="2557" spans="1:4" x14ac:dyDescent="0.3">
      <c r="A2557">
        <v>742455</v>
      </c>
      <c r="B2557">
        <v>1.0135000000000001</v>
      </c>
      <c r="C2557">
        <v>1.0105999999999999</v>
      </c>
      <c r="D2557">
        <v>1.0146999999999999</v>
      </c>
    </row>
    <row r="2558" spans="1:4" x14ac:dyDescent="0.3">
      <c r="A2558">
        <v>742343</v>
      </c>
      <c r="B2558">
        <v>1.0132000000000001</v>
      </c>
      <c r="C2558">
        <v>1.0103</v>
      </c>
      <c r="D2558">
        <v>1.0144</v>
      </c>
    </row>
    <row r="2559" spans="1:4" x14ac:dyDescent="0.3">
      <c r="A2559">
        <v>742350</v>
      </c>
      <c r="B2559">
        <v>1.0125999999999999</v>
      </c>
      <c r="C2559">
        <v>1.0095000000000001</v>
      </c>
      <c r="D2559">
        <v>1.0136000000000001</v>
      </c>
    </row>
    <row r="2560" spans="1:4" x14ac:dyDescent="0.3">
      <c r="A2560">
        <v>742357</v>
      </c>
      <c r="B2560">
        <v>1.0125999999999999</v>
      </c>
      <c r="C2560">
        <v>1.0095000000000001</v>
      </c>
      <c r="D2560">
        <v>1.0136000000000001</v>
      </c>
    </row>
    <row r="2561" spans="1:4" x14ac:dyDescent="0.3">
      <c r="A2561">
        <v>742462</v>
      </c>
      <c r="B2561">
        <v>0.99504999999999999</v>
      </c>
      <c r="C2561">
        <v>0.99621999999999999</v>
      </c>
      <c r="D2561">
        <v>0.99560000000000004</v>
      </c>
    </row>
    <row r="2562" spans="1:4" x14ac:dyDescent="0.3">
      <c r="A2562">
        <v>742371</v>
      </c>
      <c r="B2562">
        <v>1.0129999999999999</v>
      </c>
      <c r="C2562">
        <v>1.0101</v>
      </c>
      <c r="D2562">
        <v>1.0143</v>
      </c>
    </row>
    <row r="2563" spans="1:4" x14ac:dyDescent="0.3">
      <c r="A2563">
        <v>742399</v>
      </c>
      <c r="B2563">
        <v>1.0124</v>
      </c>
      <c r="C2563">
        <v>1.0095000000000001</v>
      </c>
      <c r="D2563">
        <v>1.0136000000000001</v>
      </c>
    </row>
    <row r="2564" spans="1:4" x14ac:dyDescent="0.3">
      <c r="A2564">
        <v>742378</v>
      </c>
      <c r="B2564">
        <v>0.99058000000000002</v>
      </c>
      <c r="C2564">
        <v>0.99236000000000002</v>
      </c>
      <c r="D2564">
        <v>0.99009999999999998</v>
      </c>
    </row>
    <row r="2565" spans="1:4" x14ac:dyDescent="0.3">
      <c r="A2565">
        <v>4445833</v>
      </c>
      <c r="B2565">
        <v>0.99058000000000002</v>
      </c>
      <c r="C2565">
        <v>0.99236000000000002</v>
      </c>
      <c r="D2565">
        <v>0.99009999999999998</v>
      </c>
    </row>
    <row r="2566" spans="1:4" x14ac:dyDescent="0.3">
      <c r="A2566">
        <v>742385</v>
      </c>
      <c r="B2566">
        <v>0.99134999999999995</v>
      </c>
      <c r="C2566">
        <v>0.99312</v>
      </c>
      <c r="D2566">
        <v>0.99138000000000004</v>
      </c>
    </row>
    <row r="2567" spans="1:4" x14ac:dyDescent="0.3">
      <c r="A2567">
        <v>742392</v>
      </c>
      <c r="B2567">
        <v>0.99478999999999995</v>
      </c>
      <c r="C2567">
        <v>0.99604999999999999</v>
      </c>
      <c r="D2567">
        <v>0.99533000000000005</v>
      </c>
    </row>
    <row r="2568" spans="1:4" x14ac:dyDescent="0.3">
      <c r="A2568">
        <v>742413</v>
      </c>
      <c r="B2568">
        <v>0.99402999999999997</v>
      </c>
      <c r="C2568">
        <v>0.99556999999999995</v>
      </c>
      <c r="D2568">
        <v>0.99453999999999998</v>
      </c>
    </row>
    <row r="2569" spans="1:4" x14ac:dyDescent="0.3">
      <c r="A2569">
        <v>742441</v>
      </c>
      <c r="B2569">
        <v>1.0118</v>
      </c>
      <c r="C2569">
        <v>1.0088999999999999</v>
      </c>
      <c r="D2569">
        <v>1.0129999999999999</v>
      </c>
    </row>
    <row r="2570" spans="1:4" x14ac:dyDescent="0.3">
      <c r="A2570">
        <v>742406</v>
      </c>
      <c r="B2570">
        <v>0.99504000000000004</v>
      </c>
      <c r="C2570">
        <v>0.99619999999999997</v>
      </c>
      <c r="D2570">
        <v>0.99558000000000002</v>
      </c>
    </row>
    <row r="2571" spans="1:4" x14ac:dyDescent="0.3">
      <c r="A2571">
        <v>742448</v>
      </c>
      <c r="B2571">
        <v>0.99504000000000004</v>
      </c>
      <c r="C2571">
        <v>0.99619999999999997</v>
      </c>
      <c r="D2571">
        <v>0.99558000000000002</v>
      </c>
    </row>
    <row r="2572" spans="1:4" x14ac:dyDescent="0.3">
      <c r="A2572">
        <v>742420</v>
      </c>
      <c r="B2572">
        <v>0.99373999999999996</v>
      </c>
      <c r="C2572">
        <v>0.99528000000000005</v>
      </c>
      <c r="D2572">
        <v>0.99424000000000001</v>
      </c>
    </row>
    <row r="2573" spans="1:4" x14ac:dyDescent="0.3">
      <c r="A2573">
        <v>2778461</v>
      </c>
      <c r="B2573">
        <v>0.99373999999999996</v>
      </c>
      <c r="C2573">
        <v>0.99528000000000005</v>
      </c>
      <c r="D2573">
        <v>0.99424000000000001</v>
      </c>
    </row>
    <row r="2574" spans="1:4" x14ac:dyDescent="0.3">
      <c r="A2574">
        <v>742434</v>
      </c>
      <c r="B2574">
        <v>1.0116000000000001</v>
      </c>
      <c r="C2574">
        <v>1.0086999999999999</v>
      </c>
      <c r="D2574">
        <v>1.0127999999999999</v>
      </c>
    </row>
    <row r="2575" spans="1:4" x14ac:dyDescent="0.3">
      <c r="A2575">
        <v>742427</v>
      </c>
      <c r="B2575">
        <v>1.0108999999999999</v>
      </c>
      <c r="C2575">
        <v>1.008</v>
      </c>
      <c r="D2575">
        <v>1.0121</v>
      </c>
    </row>
    <row r="2576" spans="1:4" x14ac:dyDescent="0.3">
      <c r="A2576">
        <v>2649479</v>
      </c>
      <c r="B2576">
        <v>1.0226999999999999</v>
      </c>
      <c r="C2576">
        <v>1.0217000000000001</v>
      </c>
      <c r="D2576">
        <v>1.0233000000000001</v>
      </c>
    </row>
    <row r="2577" spans="1:4" x14ac:dyDescent="0.3">
      <c r="A2577">
        <v>742938</v>
      </c>
      <c r="B2577">
        <v>1.0203</v>
      </c>
      <c r="C2577">
        <v>0.98373999999999995</v>
      </c>
      <c r="D2577" s="1">
        <v>2.153E-6</v>
      </c>
    </row>
    <row r="2578" spans="1:4" x14ac:dyDescent="0.3">
      <c r="A2578">
        <v>742931</v>
      </c>
      <c r="B2578">
        <v>1.0203</v>
      </c>
      <c r="C2578">
        <v>0.98373999999999995</v>
      </c>
      <c r="D2578" s="1">
        <v>2.1523000000000001E-6</v>
      </c>
    </row>
    <row r="2579" spans="1:4" x14ac:dyDescent="0.3">
      <c r="A2579">
        <v>742945</v>
      </c>
      <c r="B2579">
        <v>1.0203</v>
      </c>
      <c r="C2579">
        <v>0.98373999999999995</v>
      </c>
      <c r="D2579" s="1">
        <v>2.1552000000000001E-6</v>
      </c>
    </row>
    <row r="2580" spans="1:4" x14ac:dyDescent="0.3">
      <c r="A2580">
        <v>742952</v>
      </c>
      <c r="B2580">
        <v>1.0203</v>
      </c>
      <c r="C2580">
        <v>0.98373999999999995</v>
      </c>
      <c r="D2580" s="1">
        <v>2.1594999999999998E-6</v>
      </c>
    </row>
    <row r="2581" spans="1:4" x14ac:dyDescent="0.3">
      <c r="A2581">
        <v>742959</v>
      </c>
      <c r="B2581">
        <v>1.0203</v>
      </c>
      <c r="C2581">
        <v>0.98373999999999995</v>
      </c>
      <c r="D2581">
        <v>1.0266</v>
      </c>
    </row>
    <row r="2582" spans="1:4" x14ac:dyDescent="0.3">
      <c r="A2582">
        <v>742966</v>
      </c>
      <c r="B2582">
        <v>1.0203</v>
      </c>
      <c r="C2582">
        <v>0.98373999999999995</v>
      </c>
      <c r="D2582">
        <v>1.0266</v>
      </c>
    </row>
    <row r="2583" spans="1:4" x14ac:dyDescent="0.3">
      <c r="A2583">
        <v>742973</v>
      </c>
      <c r="B2583">
        <v>1.0167999999999999</v>
      </c>
      <c r="C2583">
        <v>0.98109000000000002</v>
      </c>
      <c r="D2583">
        <v>1.0266</v>
      </c>
    </row>
    <row r="2584" spans="1:4" x14ac:dyDescent="0.3">
      <c r="A2584">
        <v>742980</v>
      </c>
      <c r="B2584">
        <v>1.0101</v>
      </c>
      <c r="C2584">
        <v>0.97650000000000003</v>
      </c>
      <c r="D2584">
        <v>1.0266</v>
      </c>
    </row>
    <row r="2585" spans="1:4" x14ac:dyDescent="0.3">
      <c r="A2585">
        <v>742987</v>
      </c>
      <c r="B2585">
        <v>1.0032000000000001</v>
      </c>
      <c r="C2585">
        <v>0.97182000000000002</v>
      </c>
      <c r="D2585">
        <v>1.0266</v>
      </c>
    </row>
    <row r="2586" spans="1:4" x14ac:dyDescent="0.3">
      <c r="A2586">
        <v>742994</v>
      </c>
      <c r="B2586">
        <v>0.99680000000000002</v>
      </c>
      <c r="C2586">
        <v>0.96745999999999999</v>
      </c>
      <c r="D2586">
        <v>1.0266</v>
      </c>
    </row>
    <row r="2587" spans="1:4" x14ac:dyDescent="0.3">
      <c r="A2587">
        <v>743001</v>
      </c>
      <c r="B2587">
        <v>0.99031999999999998</v>
      </c>
      <c r="C2587">
        <v>0.96309999999999996</v>
      </c>
      <c r="D2587">
        <v>1.0266</v>
      </c>
    </row>
    <row r="2588" spans="1:4" x14ac:dyDescent="0.3">
      <c r="A2588">
        <v>743008</v>
      </c>
      <c r="B2588">
        <v>0.98387999999999998</v>
      </c>
      <c r="C2588">
        <v>0.95879000000000003</v>
      </c>
      <c r="D2588">
        <v>1.0266</v>
      </c>
    </row>
    <row r="2589" spans="1:4" x14ac:dyDescent="0.3">
      <c r="A2589">
        <v>743015</v>
      </c>
      <c r="B2589">
        <v>0.97745000000000004</v>
      </c>
      <c r="C2589">
        <v>0.95450999999999997</v>
      </c>
      <c r="D2589">
        <v>1.0266</v>
      </c>
    </row>
    <row r="2590" spans="1:4" x14ac:dyDescent="0.3">
      <c r="A2590">
        <v>743022</v>
      </c>
      <c r="B2590">
        <v>0.97113000000000005</v>
      </c>
      <c r="C2590">
        <v>0.95033000000000001</v>
      </c>
      <c r="D2590">
        <v>1.0266</v>
      </c>
    </row>
    <row r="2591" spans="1:4" x14ac:dyDescent="0.3">
      <c r="A2591">
        <v>743029</v>
      </c>
      <c r="B2591">
        <v>0.96986000000000006</v>
      </c>
      <c r="C2591">
        <v>0.94950000000000001</v>
      </c>
      <c r="D2591">
        <v>1.0266</v>
      </c>
    </row>
    <row r="2592" spans="1:4" x14ac:dyDescent="0.3">
      <c r="A2592">
        <v>743036</v>
      </c>
      <c r="B2592">
        <v>0.96986000000000006</v>
      </c>
      <c r="C2592">
        <v>0.94950000000000001</v>
      </c>
      <c r="D2592">
        <v>1.0266</v>
      </c>
    </row>
    <row r="2593" spans="1:4" x14ac:dyDescent="0.3">
      <c r="A2593">
        <v>743260</v>
      </c>
      <c r="B2593">
        <v>1.0206</v>
      </c>
      <c r="C2593">
        <v>1.0197000000000001</v>
      </c>
      <c r="D2593">
        <v>1.026</v>
      </c>
    </row>
    <row r="2594" spans="1:4" x14ac:dyDescent="0.3">
      <c r="A2594">
        <v>743274</v>
      </c>
      <c r="B2594">
        <v>1.0196000000000001</v>
      </c>
      <c r="C2594">
        <v>1.0186999999999999</v>
      </c>
      <c r="D2594">
        <v>1.0259</v>
      </c>
    </row>
    <row r="2595" spans="1:4" x14ac:dyDescent="0.3">
      <c r="A2595">
        <v>743267</v>
      </c>
      <c r="B2595">
        <v>1.0217000000000001</v>
      </c>
      <c r="C2595">
        <v>1.0207999999999999</v>
      </c>
      <c r="D2595">
        <v>1.0262</v>
      </c>
    </row>
    <row r="2596" spans="1:4" x14ac:dyDescent="0.3">
      <c r="A2596">
        <v>743281</v>
      </c>
      <c r="B2596">
        <v>1.0202</v>
      </c>
      <c r="C2596">
        <v>1.0203</v>
      </c>
      <c r="D2596">
        <v>1.0249999999999999</v>
      </c>
    </row>
    <row r="2597" spans="1:4" x14ac:dyDescent="0.3">
      <c r="A2597">
        <v>743295</v>
      </c>
      <c r="B2597">
        <v>1.0187999999999999</v>
      </c>
      <c r="C2597">
        <v>1.0178</v>
      </c>
      <c r="D2597">
        <v>1.5872E-4</v>
      </c>
    </row>
    <row r="2598" spans="1:4" x14ac:dyDescent="0.3">
      <c r="A2598">
        <v>743288</v>
      </c>
      <c r="B2598">
        <v>1.0197000000000001</v>
      </c>
      <c r="C2598">
        <v>1.0201</v>
      </c>
      <c r="D2598">
        <v>1.0246999999999999</v>
      </c>
    </row>
    <row r="2599" spans="1:4" x14ac:dyDescent="0.3">
      <c r="A2599">
        <v>743302</v>
      </c>
      <c r="B2599">
        <v>1.0196000000000001</v>
      </c>
      <c r="C2599">
        <v>1.02</v>
      </c>
      <c r="D2599">
        <v>1.0246</v>
      </c>
    </row>
    <row r="2600" spans="1:4" x14ac:dyDescent="0.3">
      <c r="A2600">
        <v>743309</v>
      </c>
      <c r="B2600">
        <v>1.018</v>
      </c>
      <c r="C2600">
        <v>1.0168999999999999</v>
      </c>
      <c r="D2600">
        <v>2.1280999999999999E-4</v>
      </c>
    </row>
    <row r="2601" spans="1:4" x14ac:dyDescent="0.3">
      <c r="A2601">
        <v>68487122</v>
      </c>
      <c r="B2601">
        <v>1.0259</v>
      </c>
      <c r="C2601">
        <v>1.0248999999999999</v>
      </c>
      <c r="D2601">
        <v>1.0266</v>
      </c>
    </row>
    <row r="2602" spans="1:4" x14ac:dyDescent="0.3">
      <c r="A2602">
        <v>743540</v>
      </c>
      <c r="B2602">
        <v>1.0161</v>
      </c>
      <c r="C2602">
        <v>1.014</v>
      </c>
      <c r="D2602">
        <v>1.0154000000000001</v>
      </c>
    </row>
    <row r="2603" spans="1:4" x14ac:dyDescent="0.3">
      <c r="A2603">
        <v>743519</v>
      </c>
      <c r="B2603">
        <v>1.0154000000000001</v>
      </c>
      <c r="C2603">
        <v>1.0132000000000001</v>
      </c>
      <c r="D2603">
        <v>1.0145999999999999</v>
      </c>
    </row>
    <row r="2604" spans="1:4" x14ac:dyDescent="0.3">
      <c r="A2604">
        <v>743547</v>
      </c>
      <c r="B2604">
        <v>1.0173000000000001</v>
      </c>
      <c r="C2604">
        <v>1.0168999999999999</v>
      </c>
      <c r="D2604">
        <v>1.0183</v>
      </c>
    </row>
    <row r="2605" spans="1:4" x14ac:dyDescent="0.3">
      <c r="A2605">
        <v>2777957</v>
      </c>
      <c r="B2605">
        <v>1.0170999999999999</v>
      </c>
      <c r="C2605">
        <v>1.0167999999999999</v>
      </c>
      <c r="D2605">
        <v>1.0182</v>
      </c>
    </row>
    <row r="2606" spans="1:4" x14ac:dyDescent="0.3">
      <c r="A2606">
        <v>743554</v>
      </c>
      <c r="B2606">
        <v>1.0168999999999999</v>
      </c>
      <c r="C2606">
        <v>1.0165</v>
      </c>
      <c r="D2606">
        <v>1.018</v>
      </c>
    </row>
    <row r="2607" spans="1:4" x14ac:dyDescent="0.3">
      <c r="A2607">
        <v>743617</v>
      </c>
      <c r="B2607">
        <v>1.016</v>
      </c>
      <c r="C2607">
        <v>1.0157</v>
      </c>
      <c r="D2607">
        <v>1.0173000000000001</v>
      </c>
    </row>
    <row r="2608" spans="1:4" x14ac:dyDescent="0.3">
      <c r="A2608">
        <v>743561</v>
      </c>
      <c r="B2608">
        <v>1.018</v>
      </c>
      <c r="C2608">
        <v>1.0177</v>
      </c>
      <c r="D2608">
        <v>1.0189999999999999</v>
      </c>
    </row>
    <row r="2609" spans="1:4" x14ac:dyDescent="0.3">
      <c r="A2609">
        <v>743568</v>
      </c>
      <c r="B2609">
        <v>1.0197000000000001</v>
      </c>
      <c r="C2609">
        <v>1.0187999999999999</v>
      </c>
      <c r="D2609">
        <v>1.0201</v>
      </c>
    </row>
    <row r="2610" spans="1:4" x14ac:dyDescent="0.3">
      <c r="A2610">
        <v>743575</v>
      </c>
      <c r="B2610">
        <v>1.0214000000000001</v>
      </c>
      <c r="C2610">
        <v>1.0199</v>
      </c>
      <c r="D2610">
        <v>1.0213000000000001</v>
      </c>
    </row>
    <row r="2611" spans="1:4" x14ac:dyDescent="0.3">
      <c r="A2611">
        <v>743582</v>
      </c>
      <c r="B2611">
        <v>1.0187999999999999</v>
      </c>
      <c r="C2611">
        <v>1.0166999999999999</v>
      </c>
      <c r="D2611">
        <v>1.0181</v>
      </c>
    </row>
    <row r="2612" spans="1:4" x14ac:dyDescent="0.3">
      <c r="A2612">
        <v>743589</v>
      </c>
      <c r="B2612">
        <v>1.0185999999999999</v>
      </c>
      <c r="C2612">
        <v>1.0162</v>
      </c>
      <c r="D2612">
        <v>1.0177</v>
      </c>
    </row>
    <row r="2613" spans="1:4" x14ac:dyDescent="0.3">
      <c r="A2613">
        <v>743673</v>
      </c>
      <c r="B2613">
        <v>1.0179</v>
      </c>
      <c r="C2613">
        <v>1.0157</v>
      </c>
      <c r="D2613">
        <v>1.0170999999999999</v>
      </c>
    </row>
    <row r="2614" spans="1:4" x14ac:dyDescent="0.3">
      <c r="A2614">
        <v>743610</v>
      </c>
      <c r="B2614">
        <v>1.0178</v>
      </c>
      <c r="C2614">
        <v>1.0144</v>
      </c>
      <c r="D2614">
        <v>1.0162</v>
      </c>
    </row>
    <row r="2615" spans="1:4" x14ac:dyDescent="0.3">
      <c r="A2615">
        <v>743624</v>
      </c>
      <c r="B2615">
        <v>1.0167999999999999</v>
      </c>
      <c r="C2615">
        <v>1.0124</v>
      </c>
      <c r="D2615">
        <v>1.0145</v>
      </c>
    </row>
    <row r="2616" spans="1:4" x14ac:dyDescent="0.3">
      <c r="A2616">
        <v>743645</v>
      </c>
      <c r="B2616">
        <v>1.016</v>
      </c>
      <c r="C2616">
        <v>1.0157</v>
      </c>
      <c r="D2616">
        <v>1.0170999999999999</v>
      </c>
    </row>
    <row r="2617" spans="1:4" x14ac:dyDescent="0.3">
      <c r="A2617">
        <v>743631</v>
      </c>
      <c r="B2617">
        <v>1.0158</v>
      </c>
      <c r="C2617">
        <v>1.0109999999999999</v>
      </c>
      <c r="D2617">
        <v>1.0135000000000001</v>
      </c>
    </row>
    <row r="2618" spans="1:4" x14ac:dyDescent="0.3">
      <c r="A2618">
        <v>743638</v>
      </c>
      <c r="B2618">
        <v>1.0146999999999999</v>
      </c>
      <c r="C2618">
        <v>1.0097</v>
      </c>
      <c r="D2618">
        <v>1.0124</v>
      </c>
    </row>
    <row r="2619" spans="1:4" x14ac:dyDescent="0.3">
      <c r="A2619">
        <v>743652</v>
      </c>
      <c r="B2619">
        <v>1.014</v>
      </c>
      <c r="C2619">
        <v>1.0085</v>
      </c>
      <c r="D2619">
        <v>1.0116000000000001</v>
      </c>
    </row>
    <row r="2620" spans="1:4" x14ac:dyDescent="0.3">
      <c r="A2620">
        <v>2777964</v>
      </c>
      <c r="B2620">
        <v>1.016</v>
      </c>
      <c r="C2620">
        <v>1.0157</v>
      </c>
      <c r="D2620">
        <v>1.0170999999999999</v>
      </c>
    </row>
    <row r="2621" spans="1:4" x14ac:dyDescent="0.3">
      <c r="A2621">
        <v>743659</v>
      </c>
      <c r="B2621">
        <v>1.0134000000000001</v>
      </c>
      <c r="C2621">
        <v>1.0079</v>
      </c>
      <c r="D2621">
        <v>1.0112000000000001</v>
      </c>
    </row>
    <row r="2622" spans="1:4" x14ac:dyDescent="0.3">
      <c r="A2622">
        <v>743596</v>
      </c>
      <c r="B2622">
        <v>1.0178</v>
      </c>
      <c r="C2622">
        <v>1.0156000000000001</v>
      </c>
      <c r="D2622">
        <v>1.0170999999999999</v>
      </c>
    </row>
    <row r="2623" spans="1:4" x14ac:dyDescent="0.3">
      <c r="A2623">
        <v>743603</v>
      </c>
      <c r="B2623">
        <v>1.0178</v>
      </c>
      <c r="C2623">
        <v>1.0156000000000001</v>
      </c>
      <c r="D2623">
        <v>1.0170999999999999</v>
      </c>
    </row>
    <row r="2624" spans="1:4" x14ac:dyDescent="0.3">
      <c r="A2624">
        <v>169511886</v>
      </c>
      <c r="B2624">
        <v>1.0249999999999999</v>
      </c>
      <c r="C2624">
        <v>1.0245</v>
      </c>
      <c r="D2624">
        <v>1.0264</v>
      </c>
    </row>
    <row r="2625" spans="1:4" x14ac:dyDescent="0.3">
      <c r="A2625">
        <v>3226552</v>
      </c>
      <c r="B2625">
        <v>1.0249999999999999</v>
      </c>
      <c r="C2625">
        <v>1.0245</v>
      </c>
      <c r="D2625">
        <v>1.0264</v>
      </c>
    </row>
    <row r="2626" spans="1:4" x14ac:dyDescent="0.3">
      <c r="A2626">
        <v>745430</v>
      </c>
      <c r="B2626">
        <v>1.0249999999999999</v>
      </c>
      <c r="C2626">
        <v>1.0245</v>
      </c>
      <c r="D2626" s="1">
        <v>2.4139999999999999E-5</v>
      </c>
    </row>
    <row r="2627" spans="1:4" x14ac:dyDescent="0.3">
      <c r="A2627">
        <v>4242602</v>
      </c>
      <c r="B2627">
        <v>1.0247999999999999</v>
      </c>
      <c r="C2627">
        <v>1.0245</v>
      </c>
      <c r="D2627">
        <v>1.7672E-4</v>
      </c>
    </row>
    <row r="2628" spans="1:4" x14ac:dyDescent="0.3">
      <c r="A2628">
        <v>169511672</v>
      </c>
      <c r="B2628">
        <v>1.0249999999999999</v>
      </c>
      <c r="C2628">
        <v>1.0245</v>
      </c>
      <c r="D2628">
        <v>1.0264</v>
      </c>
    </row>
    <row r="2629" spans="1:4" x14ac:dyDescent="0.3">
      <c r="A2629">
        <v>745437</v>
      </c>
      <c r="B2629">
        <v>1.0248999999999999</v>
      </c>
      <c r="C2629">
        <v>1.0245</v>
      </c>
      <c r="D2629">
        <v>1.0264</v>
      </c>
    </row>
    <row r="2630" spans="1:4" x14ac:dyDescent="0.3">
      <c r="A2630">
        <v>745444</v>
      </c>
      <c r="B2630">
        <v>1.0247999999999999</v>
      </c>
      <c r="C2630">
        <v>1.0245</v>
      </c>
      <c r="D2630">
        <v>1.0264</v>
      </c>
    </row>
    <row r="2631" spans="1:4" x14ac:dyDescent="0.3">
      <c r="A2631">
        <v>745451</v>
      </c>
      <c r="B2631">
        <v>1.0246999999999999</v>
      </c>
      <c r="C2631">
        <v>1.0245</v>
      </c>
      <c r="D2631">
        <v>1.0264</v>
      </c>
    </row>
    <row r="2632" spans="1:4" x14ac:dyDescent="0.3">
      <c r="A2632">
        <v>815752</v>
      </c>
      <c r="B2632">
        <v>1.0249999999999999</v>
      </c>
      <c r="C2632">
        <v>1.0293000000000001</v>
      </c>
      <c r="D2632">
        <v>1.0289999999999999</v>
      </c>
    </row>
    <row r="2633" spans="1:4" x14ac:dyDescent="0.3">
      <c r="A2633">
        <v>815808</v>
      </c>
      <c r="B2633">
        <v>1.0249999999999999</v>
      </c>
      <c r="C2633">
        <v>1.0291999999999999</v>
      </c>
      <c r="D2633">
        <v>1.0289999999999999</v>
      </c>
    </row>
    <row r="2634" spans="1:4" x14ac:dyDescent="0.3">
      <c r="A2634">
        <v>816165</v>
      </c>
      <c r="B2634">
        <v>1.0197000000000001</v>
      </c>
      <c r="C2634">
        <v>1.0184</v>
      </c>
      <c r="D2634">
        <v>1.02</v>
      </c>
    </row>
    <row r="2635" spans="1:4" x14ac:dyDescent="0.3">
      <c r="A2635">
        <v>816186</v>
      </c>
      <c r="B2635">
        <v>1.0196000000000001</v>
      </c>
      <c r="C2635">
        <v>1.0182</v>
      </c>
      <c r="D2635">
        <v>1.0199</v>
      </c>
    </row>
    <row r="2636" spans="1:4" x14ac:dyDescent="0.3">
      <c r="A2636">
        <v>816172</v>
      </c>
      <c r="B2636">
        <v>1.0206</v>
      </c>
      <c r="C2636">
        <v>1.0193000000000001</v>
      </c>
      <c r="D2636">
        <v>1.0207999999999999</v>
      </c>
    </row>
    <row r="2637" spans="1:4" x14ac:dyDescent="0.3">
      <c r="A2637">
        <v>816179</v>
      </c>
      <c r="B2637">
        <v>1.0216000000000001</v>
      </c>
      <c r="C2637">
        <v>1.0202</v>
      </c>
      <c r="D2637">
        <v>1.0217000000000001</v>
      </c>
    </row>
    <row r="2638" spans="1:4" x14ac:dyDescent="0.3">
      <c r="A2638">
        <v>816193</v>
      </c>
      <c r="B2638">
        <v>1.0214000000000001</v>
      </c>
      <c r="C2638">
        <v>1.02</v>
      </c>
      <c r="D2638">
        <v>1.0215000000000001</v>
      </c>
    </row>
    <row r="2639" spans="1:4" x14ac:dyDescent="0.3">
      <c r="A2639">
        <v>816158</v>
      </c>
      <c r="B2639">
        <v>1.0213000000000001</v>
      </c>
      <c r="C2639">
        <v>1.0199</v>
      </c>
      <c r="D2639">
        <v>1.0214000000000001</v>
      </c>
    </row>
    <row r="2640" spans="1:4" x14ac:dyDescent="0.3">
      <c r="A2640">
        <v>818573</v>
      </c>
      <c r="B2640">
        <v>0.96870000000000001</v>
      </c>
      <c r="C2640">
        <v>0.96648000000000001</v>
      </c>
      <c r="D2640" s="1">
        <v>5.0914000000000001E-6</v>
      </c>
    </row>
    <row r="2641" spans="1:4" x14ac:dyDescent="0.3">
      <c r="A2641">
        <v>4054113</v>
      </c>
      <c r="B2641">
        <v>0.96813000000000005</v>
      </c>
      <c r="C2641">
        <v>0.96582999999999997</v>
      </c>
      <c r="D2641" s="1">
        <v>8.8178999999999997E-5</v>
      </c>
    </row>
    <row r="2642" spans="1:4" x14ac:dyDescent="0.3">
      <c r="A2642">
        <v>818587</v>
      </c>
      <c r="B2642">
        <v>0.96743000000000001</v>
      </c>
      <c r="C2642">
        <v>0.96628999999999998</v>
      </c>
      <c r="D2642" s="1">
        <v>7.5406000000000003E-6</v>
      </c>
    </row>
    <row r="2643" spans="1:4" x14ac:dyDescent="0.3">
      <c r="A2643">
        <v>818615</v>
      </c>
      <c r="B2643">
        <v>1.0248999999999999</v>
      </c>
      <c r="C2643">
        <v>1.0239</v>
      </c>
      <c r="D2643">
        <v>1.0257000000000001</v>
      </c>
    </row>
    <row r="2644" spans="1:4" x14ac:dyDescent="0.3">
      <c r="A2644">
        <v>818643</v>
      </c>
      <c r="B2644">
        <v>0.96274999999999999</v>
      </c>
      <c r="C2644">
        <v>0.95609</v>
      </c>
      <c r="D2644" s="1">
        <v>2.4746E-6</v>
      </c>
    </row>
    <row r="2645" spans="1:4" x14ac:dyDescent="0.3">
      <c r="A2645">
        <v>146380938</v>
      </c>
      <c r="B2645">
        <v>1.0356000000000001</v>
      </c>
      <c r="C2645">
        <v>1.0344</v>
      </c>
      <c r="D2645">
        <v>1.0365</v>
      </c>
    </row>
    <row r="2646" spans="1:4" x14ac:dyDescent="0.3">
      <c r="A2646">
        <v>843199</v>
      </c>
      <c r="B2646">
        <v>1.0363</v>
      </c>
      <c r="C2646">
        <v>1.0350999999999999</v>
      </c>
      <c r="D2646">
        <v>1.0371999999999999</v>
      </c>
    </row>
    <row r="2647" spans="1:4" x14ac:dyDescent="0.3">
      <c r="A2647">
        <v>843227</v>
      </c>
      <c r="B2647">
        <v>1.0363</v>
      </c>
      <c r="C2647">
        <v>1.0350999999999999</v>
      </c>
      <c r="D2647">
        <v>1.0371999999999999</v>
      </c>
    </row>
    <row r="2648" spans="1:4" x14ac:dyDescent="0.3">
      <c r="A2648">
        <v>843206</v>
      </c>
      <c r="B2648">
        <v>1.0343</v>
      </c>
      <c r="C2648">
        <v>1.0331999999999999</v>
      </c>
      <c r="D2648">
        <v>1.0353000000000001</v>
      </c>
    </row>
    <row r="2649" spans="1:4" x14ac:dyDescent="0.3">
      <c r="A2649">
        <v>843185</v>
      </c>
      <c r="B2649">
        <v>1.0345</v>
      </c>
      <c r="C2649">
        <v>1.0333000000000001</v>
      </c>
      <c r="D2649">
        <v>1.0355000000000001</v>
      </c>
    </row>
    <row r="2650" spans="1:4" x14ac:dyDescent="0.3">
      <c r="A2650">
        <v>843213</v>
      </c>
      <c r="B2650">
        <v>1.0339</v>
      </c>
      <c r="C2650">
        <v>1.0327</v>
      </c>
      <c r="D2650">
        <v>1.0347999999999999</v>
      </c>
    </row>
    <row r="2651" spans="1:4" x14ac:dyDescent="0.3">
      <c r="A2651">
        <v>843220</v>
      </c>
      <c r="B2651">
        <v>1.0327999999999999</v>
      </c>
      <c r="C2651">
        <v>1.0317000000000001</v>
      </c>
      <c r="D2651">
        <v>1.0338000000000001</v>
      </c>
    </row>
    <row r="2652" spans="1:4" x14ac:dyDescent="0.3">
      <c r="A2652">
        <v>910623</v>
      </c>
      <c r="B2652">
        <v>1.0295000000000001</v>
      </c>
      <c r="C2652">
        <v>1.0283</v>
      </c>
      <c r="D2652">
        <v>1.0296000000000001</v>
      </c>
    </row>
    <row r="2653" spans="1:4" x14ac:dyDescent="0.3">
      <c r="A2653">
        <v>910637</v>
      </c>
      <c r="B2653">
        <v>1.0168999999999999</v>
      </c>
      <c r="C2653">
        <v>1.0144</v>
      </c>
      <c r="D2653" s="1">
        <v>2.1757000000000002E-6</v>
      </c>
    </row>
    <row r="2654" spans="1:4" x14ac:dyDescent="0.3">
      <c r="A2654">
        <v>910791</v>
      </c>
      <c r="B2654">
        <v>1.0168999999999999</v>
      </c>
      <c r="C2654">
        <v>1.0144</v>
      </c>
      <c r="D2654" s="1">
        <v>2.1757000000000002E-6</v>
      </c>
    </row>
    <row r="2655" spans="1:4" x14ac:dyDescent="0.3">
      <c r="A2655">
        <v>910644</v>
      </c>
      <c r="B2655">
        <v>1.0183</v>
      </c>
      <c r="C2655">
        <v>1.0159</v>
      </c>
      <c r="D2655">
        <v>1.0186999999999999</v>
      </c>
    </row>
    <row r="2656" spans="1:4" x14ac:dyDescent="0.3">
      <c r="A2656">
        <v>3491502</v>
      </c>
      <c r="B2656">
        <v>1.0183</v>
      </c>
      <c r="C2656">
        <v>1.0159</v>
      </c>
      <c r="D2656">
        <v>1.0186999999999999</v>
      </c>
    </row>
    <row r="2657" spans="1:4" x14ac:dyDescent="0.3">
      <c r="A2657">
        <v>910651</v>
      </c>
      <c r="B2657">
        <v>1.0167999999999999</v>
      </c>
      <c r="C2657">
        <v>1.0144</v>
      </c>
      <c r="D2657">
        <v>1.0174000000000001</v>
      </c>
    </row>
    <row r="2658" spans="1:4" x14ac:dyDescent="0.3">
      <c r="A2658">
        <v>910861</v>
      </c>
      <c r="B2658">
        <v>1.0167999999999999</v>
      </c>
      <c r="C2658">
        <v>1.0144</v>
      </c>
      <c r="D2658">
        <v>1.0173000000000001</v>
      </c>
    </row>
    <row r="2659" spans="1:4" x14ac:dyDescent="0.3">
      <c r="A2659">
        <v>910658</v>
      </c>
      <c r="B2659">
        <v>1.0176000000000001</v>
      </c>
      <c r="C2659">
        <v>1.0150999999999999</v>
      </c>
      <c r="D2659">
        <v>1.0179</v>
      </c>
    </row>
    <row r="2660" spans="1:4" x14ac:dyDescent="0.3">
      <c r="A2660">
        <v>910665</v>
      </c>
      <c r="B2660">
        <v>1.0198</v>
      </c>
      <c r="C2660">
        <v>1.0174000000000001</v>
      </c>
      <c r="D2660">
        <v>1.0202</v>
      </c>
    </row>
    <row r="2661" spans="1:4" x14ac:dyDescent="0.3">
      <c r="A2661">
        <v>910672</v>
      </c>
      <c r="B2661">
        <v>1.0184</v>
      </c>
      <c r="C2661">
        <v>1.016</v>
      </c>
      <c r="D2661">
        <v>1.0186999999999999</v>
      </c>
    </row>
    <row r="2662" spans="1:4" x14ac:dyDescent="0.3">
      <c r="A2662">
        <v>910756</v>
      </c>
      <c r="B2662">
        <v>1.0190999999999999</v>
      </c>
      <c r="C2662">
        <v>1.0165999999999999</v>
      </c>
      <c r="D2662">
        <v>1.0197000000000001</v>
      </c>
    </row>
    <row r="2663" spans="1:4" x14ac:dyDescent="0.3">
      <c r="A2663">
        <v>910679</v>
      </c>
      <c r="B2663">
        <v>1.0181</v>
      </c>
      <c r="C2663">
        <v>1.0158</v>
      </c>
      <c r="D2663">
        <v>1.0185</v>
      </c>
    </row>
    <row r="2664" spans="1:4" x14ac:dyDescent="0.3">
      <c r="A2664">
        <v>910686</v>
      </c>
      <c r="B2664">
        <v>1.0177</v>
      </c>
      <c r="C2664">
        <v>1.0155000000000001</v>
      </c>
      <c r="D2664">
        <v>1.018</v>
      </c>
    </row>
    <row r="2665" spans="1:4" x14ac:dyDescent="0.3">
      <c r="A2665">
        <v>910693</v>
      </c>
      <c r="B2665">
        <v>1.0168999999999999</v>
      </c>
      <c r="C2665">
        <v>1.0149999999999999</v>
      </c>
      <c r="D2665">
        <v>1.0172000000000001</v>
      </c>
    </row>
    <row r="2666" spans="1:4" x14ac:dyDescent="0.3">
      <c r="A2666">
        <v>910700</v>
      </c>
      <c r="B2666">
        <v>1.0162</v>
      </c>
      <c r="C2666">
        <v>1.0144</v>
      </c>
      <c r="D2666">
        <v>1.0165</v>
      </c>
    </row>
    <row r="2667" spans="1:4" x14ac:dyDescent="0.3">
      <c r="A2667">
        <v>910707</v>
      </c>
      <c r="B2667">
        <v>1.0156000000000001</v>
      </c>
      <c r="C2667">
        <v>1.0139</v>
      </c>
      <c r="D2667">
        <v>1.0159</v>
      </c>
    </row>
    <row r="2668" spans="1:4" x14ac:dyDescent="0.3">
      <c r="A2668">
        <v>910714</v>
      </c>
      <c r="B2668">
        <v>1.0141</v>
      </c>
      <c r="C2668">
        <v>1.0128999999999999</v>
      </c>
      <c r="D2668">
        <v>1.0145</v>
      </c>
    </row>
    <row r="2669" spans="1:4" x14ac:dyDescent="0.3">
      <c r="A2669">
        <v>910721</v>
      </c>
      <c r="B2669">
        <v>1.0125999999999999</v>
      </c>
      <c r="C2669">
        <v>1.0117</v>
      </c>
      <c r="D2669">
        <v>1.0130999999999999</v>
      </c>
    </row>
    <row r="2670" spans="1:4" x14ac:dyDescent="0.3">
      <c r="A2670">
        <v>910728</v>
      </c>
      <c r="B2670">
        <v>1.0116000000000001</v>
      </c>
      <c r="C2670">
        <v>1.0106999999999999</v>
      </c>
      <c r="D2670">
        <v>1.0121</v>
      </c>
    </row>
    <row r="2671" spans="1:4" x14ac:dyDescent="0.3">
      <c r="A2671">
        <v>910735</v>
      </c>
      <c r="B2671">
        <v>1.0105999999999999</v>
      </c>
      <c r="C2671">
        <v>1.0098</v>
      </c>
      <c r="D2671">
        <v>1.0111000000000001</v>
      </c>
    </row>
    <row r="2672" spans="1:4" x14ac:dyDescent="0.3">
      <c r="A2672">
        <v>910742</v>
      </c>
      <c r="B2672">
        <v>1.0099</v>
      </c>
      <c r="C2672">
        <v>1.0091000000000001</v>
      </c>
      <c r="D2672">
        <v>1.0104</v>
      </c>
    </row>
    <row r="2673" spans="1:4" x14ac:dyDescent="0.3">
      <c r="A2673">
        <v>910749</v>
      </c>
      <c r="B2673">
        <v>1.0092000000000001</v>
      </c>
      <c r="C2673">
        <v>1.0083</v>
      </c>
      <c r="D2673">
        <v>1.0097</v>
      </c>
    </row>
    <row r="2674" spans="1:4" x14ac:dyDescent="0.3">
      <c r="A2674">
        <v>910763</v>
      </c>
      <c r="B2674">
        <v>1.0188999999999999</v>
      </c>
      <c r="C2674">
        <v>1.0164</v>
      </c>
      <c r="D2674">
        <v>1.0194000000000001</v>
      </c>
    </row>
    <row r="2675" spans="1:4" x14ac:dyDescent="0.3">
      <c r="A2675">
        <v>910770</v>
      </c>
      <c r="B2675">
        <v>1.0185</v>
      </c>
      <c r="C2675">
        <v>1.0161</v>
      </c>
      <c r="D2675">
        <v>1.0196000000000001</v>
      </c>
    </row>
    <row r="2676" spans="1:4" x14ac:dyDescent="0.3">
      <c r="A2676">
        <v>3491453</v>
      </c>
      <c r="B2676">
        <v>1.0184</v>
      </c>
      <c r="C2676">
        <v>1.016</v>
      </c>
      <c r="D2676">
        <v>1.0187999999999999</v>
      </c>
    </row>
    <row r="2677" spans="1:4" x14ac:dyDescent="0.3">
      <c r="A2677">
        <v>910777</v>
      </c>
      <c r="B2677">
        <v>1.0176000000000001</v>
      </c>
      <c r="C2677">
        <v>1.0152000000000001</v>
      </c>
      <c r="D2677">
        <v>1.0193000000000001</v>
      </c>
    </row>
    <row r="2678" spans="1:4" x14ac:dyDescent="0.3">
      <c r="A2678">
        <v>910784</v>
      </c>
      <c r="B2678">
        <v>1.0168999999999999</v>
      </c>
      <c r="C2678">
        <v>1.0144</v>
      </c>
      <c r="D2678">
        <v>1.0190999999999999</v>
      </c>
    </row>
    <row r="2679" spans="1:4" x14ac:dyDescent="0.3">
      <c r="A2679">
        <v>910798</v>
      </c>
      <c r="B2679">
        <v>1.0163</v>
      </c>
      <c r="C2679">
        <v>1.0138</v>
      </c>
      <c r="D2679">
        <v>1.0189999999999999</v>
      </c>
    </row>
    <row r="2680" spans="1:4" x14ac:dyDescent="0.3">
      <c r="A2680">
        <v>910805</v>
      </c>
      <c r="B2680">
        <v>1.0156000000000001</v>
      </c>
      <c r="C2680">
        <v>1.0130999999999999</v>
      </c>
      <c r="D2680">
        <v>1.0187999999999999</v>
      </c>
    </row>
    <row r="2681" spans="1:4" x14ac:dyDescent="0.3">
      <c r="A2681">
        <v>910812</v>
      </c>
      <c r="B2681">
        <v>1.0156000000000001</v>
      </c>
      <c r="C2681">
        <v>1.0130999999999999</v>
      </c>
      <c r="D2681">
        <v>1.0187999999999999</v>
      </c>
    </row>
    <row r="2682" spans="1:4" x14ac:dyDescent="0.3">
      <c r="A2682">
        <v>910819</v>
      </c>
      <c r="B2682">
        <v>1.0148999999999999</v>
      </c>
      <c r="C2682">
        <v>1.0124</v>
      </c>
      <c r="D2682">
        <v>1.0185999999999999</v>
      </c>
    </row>
    <row r="2683" spans="1:4" x14ac:dyDescent="0.3">
      <c r="A2683">
        <v>910826</v>
      </c>
      <c r="B2683">
        <v>1.0144</v>
      </c>
      <c r="C2683">
        <v>1.0118</v>
      </c>
      <c r="D2683">
        <v>1.0185999999999999</v>
      </c>
    </row>
    <row r="2684" spans="1:4" x14ac:dyDescent="0.3">
      <c r="A2684">
        <v>910847</v>
      </c>
      <c r="B2684">
        <v>1.0137</v>
      </c>
      <c r="C2684">
        <v>1.0111000000000001</v>
      </c>
      <c r="D2684">
        <v>1.0185999999999999</v>
      </c>
    </row>
    <row r="2685" spans="1:4" x14ac:dyDescent="0.3">
      <c r="A2685">
        <v>910854</v>
      </c>
      <c r="B2685">
        <v>1.0199</v>
      </c>
      <c r="C2685">
        <v>1.0188999999999999</v>
      </c>
      <c r="D2685">
        <v>1.0205</v>
      </c>
    </row>
    <row r="2686" spans="1:4" x14ac:dyDescent="0.3">
      <c r="A2686">
        <v>940674</v>
      </c>
      <c r="B2686">
        <v>1.0266999999999999</v>
      </c>
      <c r="C2686">
        <v>1.0243</v>
      </c>
      <c r="D2686">
        <v>1.0265</v>
      </c>
    </row>
    <row r="2687" spans="1:4" x14ac:dyDescent="0.3">
      <c r="A2687">
        <v>940681</v>
      </c>
      <c r="B2687">
        <v>1.0258</v>
      </c>
      <c r="C2687">
        <v>1.0235000000000001</v>
      </c>
      <c r="D2687">
        <v>1.0261</v>
      </c>
    </row>
    <row r="2688" spans="1:4" x14ac:dyDescent="0.3">
      <c r="A2688">
        <v>940737</v>
      </c>
      <c r="B2688">
        <v>1.0261</v>
      </c>
      <c r="C2688">
        <v>1.0233000000000001</v>
      </c>
      <c r="D2688">
        <v>1.0258</v>
      </c>
    </row>
    <row r="2689" spans="1:4" x14ac:dyDescent="0.3">
      <c r="A2689">
        <v>940688</v>
      </c>
      <c r="B2689">
        <v>1.0249999999999999</v>
      </c>
      <c r="C2689">
        <v>1.0227999999999999</v>
      </c>
      <c r="D2689">
        <v>1.0256000000000001</v>
      </c>
    </row>
    <row r="2690" spans="1:4" x14ac:dyDescent="0.3">
      <c r="A2690">
        <v>940695</v>
      </c>
      <c r="B2690">
        <v>1.0244</v>
      </c>
      <c r="C2690">
        <v>1.0224</v>
      </c>
      <c r="D2690">
        <v>1.0253000000000001</v>
      </c>
    </row>
    <row r="2691" spans="1:4" x14ac:dyDescent="0.3">
      <c r="A2691">
        <v>940702</v>
      </c>
      <c r="B2691">
        <v>1.0236000000000001</v>
      </c>
      <c r="C2691">
        <v>1.0216000000000001</v>
      </c>
      <c r="D2691">
        <v>1.0249999999999999</v>
      </c>
    </row>
    <row r="2692" spans="1:4" x14ac:dyDescent="0.3">
      <c r="A2692">
        <v>940709</v>
      </c>
      <c r="B2692">
        <v>1.0228999999999999</v>
      </c>
      <c r="C2692">
        <v>1.0209999999999999</v>
      </c>
      <c r="D2692">
        <v>1.0246</v>
      </c>
    </row>
    <row r="2693" spans="1:4" x14ac:dyDescent="0.3">
      <c r="A2693">
        <v>940716</v>
      </c>
      <c r="B2693">
        <v>1.0224</v>
      </c>
      <c r="C2693">
        <v>1.0206999999999999</v>
      </c>
      <c r="D2693">
        <v>1.0245</v>
      </c>
    </row>
    <row r="2694" spans="1:4" x14ac:dyDescent="0.3">
      <c r="A2694">
        <v>940723</v>
      </c>
      <c r="B2694">
        <v>1.0224</v>
      </c>
      <c r="C2694">
        <v>1.0206</v>
      </c>
      <c r="D2694">
        <v>1.0244</v>
      </c>
    </row>
    <row r="2695" spans="1:4" x14ac:dyDescent="0.3">
      <c r="A2695">
        <v>940730</v>
      </c>
      <c r="B2695">
        <v>1.0224</v>
      </c>
      <c r="C2695">
        <v>1.0206</v>
      </c>
      <c r="D2695">
        <v>1.0244</v>
      </c>
    </row>
    <row r="2696" spans="1:4" x14ac:dyDescent="0.3">
      <c r="A2696">
        <v>940744</v>
      </c>
      <c r="B2696">
        <v>1.0258</v>
      </c>
      <c r="C2696">
        <v>1.0227999999999999</v>
      </c>
      <c r="D2696">
        <v>1.0253000000000001</v>
      </c>
    </row>
    <row r="2697" spans="1:4" x14ac:dyDescent="0.3">
      <c r="A2697">
        <v>940751</v>
      </c>
      <c r="B2697">
        <v>1.0254000000000001</v>
      </c>
      <c r="C2697">
        <v>1.0223</v>
      </c>
      <c r="D2697">
        <v>1.0247999999999999</v>
      </c>
    </row>
    <row r="2698" spans="1:4" x14ac:dyDescent="0.3">
      <c r="A2698">
        <v>940758</v>
      </c>
      <c r="B2698">
        <v>1.0251999999999999</v>
      </c>
      <c r="C2698">
        <v>1.0221</v>
      </c>
      <c r="D2698">
        <v>1.0246</v>
      </c>
    </row>
    <row r="2699" spans="1:4" x14ac:dyDescent="0.3">
      <c r="A2699">
        <v>940765</v>
      </c>
      <c r="B2699">
        <v>1.0249999999999999</v>
      </c>
      <c r="C2699">
        <v>1.022</v>
      </c>
      <c r="D2699">
        <v>1.0243</v>
      </c>
    </row>
    <row r="2700" spans="1:4" x14ac:dyDescent="0.3">
      <c r="A2700">
        <v>940772</v>
      </c>
      <c r="B2700">
        <v>1.0248999999999999</v>
      </c>
      <c r="C2700">
        <v>1.0219</v>
      </c>
      <c r="D2700">
        <v>1.0242</v>
      </c>
    </row>
    <row r="2701" spans="1:4" x14ac:dyDescent="0.3">
      <c r="A2701">
        <v>940779</v>
      </c>
      <c r="B2701">
        <v>1.0248999999999999</v>
      </c>
      <c r="C2701">
        <v>1.0219</v>
      </c>
      <c r="D2701">
        <v>1.0242</v>
      </c>
    </row>
    <row r="2702" spans="1:4" x14ac:dyDescent="0.3">
      <c r="A2702">
        <v>940793</v>
      </c>
      <c r="B2702">
        <v>1.0248999999999999</v>
      </c>
      <c r="C2702">
        <v>1.0219</v>
      </c>
      <c r="D2702">
        <v>1.0242</v>
      </c>
    </row>
    <row r="2703" spans="1:4" x14ac:dyDescent="0.3">
      <c r="A2703">
        <v>940786</v>
      </c>
      <c r="B2703">
        <v>1.0248999999999999</v>
      </c>
      <c r="C2703">
        <v>1.0219</v>
      </c>
      <c r="D2703">
        <v>1.0242</v>
      </c>
    </row>
    <row r="2704" spans="1:4" x14ac:dyDescent="0.3">
      <c r="A2704">
        <v>940800</v>
      </c>
      <c r="B2704">
        <v>1.0248999999999999</v>
      </c>
      <c r="C2704">
        <v>1.0219</v>
      </c>
      <c r="D2704">
        <v>1.0242</v>
      </c>
    </row>
    <row r="2705" spans="1:4" x14ac:dyDescent="0.3">
      <c r="A2705">
        <v>940807</v>
      </c>
      <c r="B2705">
        <v>1.0248999999999999</v>
      </c>
      <c r="C2705">
        <v>1.0219</v>
      </c>
      <c r="D2705">
        <v>1.0242</v>
      </c>
    </row>
    <row r="2706" spans="1:4" x14ac:dyDescent="0.3">
      <c r="A2706">
        <v>940835</v>
      </c>
      <c r="B2706">
        <v>1.0248999999999999</v>
      </c>
      <c r="C2706">
        <v>1.0219</v>
      </c>
      <c r="D2706">
        <v>1.0242</v>
      </c>
    </row>
    <row r="2707" spans="1:4" x14ac:dyDescent="0.3">
      <c r="A2707">
        <v>940814</v>
      </c>
      <c r="B2707">
        <v>1.0248999999999999</v>
      </c>
      <c r="C2707">
        <v>1.0219</v>
      </c>
      <c r="D2707">
        <v>1.0242</v>
      </c>
    </row>
    <row r="2708" spans="1:4" x14ac:dyDescent="0.3">
      <c r="A2708">
        <v>940821</v>
      </c>
      <c r="B2708">
        <v>1.0248999999999999</v>
      </c>
      <c r="C2708">
        <v>1.0219</v>
      </c>
      <c r="D2708">
        <v>1.0242</v>
      </c>
    </row>
    <row r="2709" spans="1:4" x14ac:dyDescent="0.3">
      <c r="A2709">
        <v>940828</v>
      </c>
      <c r="B2709">
        <v>1.0248999999999999</v>
      </c>
      <c r="C2709">
        <v>1.0219</v>
      </c>
      <c r="D2709">
        <v>1.0242</v>
      </c>
    </row>
    <row r="2710" spans="1:4" x14ac:dyDescent="0.3">
      <c r="A2710">
        <v>953757</v>
      </c>
      <c r="B2710">
        <v>1.012</v>
      </c>
      <c r="C2710">
        <v>1.0113000000000001</v>
      </c>
      <c r="D2710">
        <v>1.0134000000000001</v>
      </c>
    </row>
    <row r="2711" spans="1:4" x14ac:dyDescent="0.3">
      <c r="A2711">
        <v>953750</v>
      </c>
      <c r="B2711">
        <v>1.0119</v>
      </c>
      <c r="C2711">
        <v>1.0113000000000001</v>
      </c>
      <c r="D2711">
        <v>1.0133000000000001</v>
      </c>
    </row>
    <row r="2712" spans="1:4" x14ac:dyDescent="0.3">
      <c r="A2712">
        <v>953764</v>
      </c>
      <c r="B2712">
        <v>1.0121</v>
      </c>
      <c r="C2712">
        <v>1.0115000000000001</v>
      </c>
      <c r="D2712">
        <v>1.0136000000000001</v>
      </c>
    </row>
    <row r="2713" spans="1:4" x14ac:dyDescent="0.3">
      <c r="A2713">
        <v>953785</v>
      </c>
      <c r="B2713">
        <v>1.0128999999999999</v>
      </c>
      <c r="C2713">
        <v>1.0121</v>
      </c>
      <c r="D2713">
        <v>1.0141</v>
      </c>
    </row>
    <row r="2714" spans="1:4" x14ac:dyDescent="0.3">
      <c r="A2714">
        <v>953792</v>
      </c>
      <c r="B2714">
        <v>1.0111000000000001</v>
      </c>
      <c r="C2714">
        <v>1.0103</v>
      </c>
      <c r="D2714">
        <v>1.0122</v>
      </c>
    </row>
    <row r="2715" spans="1:4" x14ac:dyDescent="0.3">
      <c r="A2715">
        <v>953834</v>
      </c>
      <c r="B2715">
        <v>1.0126999999999999</v>
      </c>
      <c r="C2715">
        <v>1.0119</v>
      </c>
      <c r="D2715">
        <v>1.0139</v>
      </c>
    </row>
    <row r="2716" spans="1:4" x14ac:dyDescent="0.3">
      <c r="A2716">
        <v>953820</v>
      </c>
      <c r="B2716">
        <v>1.0091000000000001</v>
      </c>
      <c r="C2716">
        <v>1.0085</v>
      </c>
      <c r="D2716">
        <v>1.0102</v>
      </c>
    </row>
    <row r="2717" spans="1:4" x14ac:dyDescent="0.3">
      <c r="A2717">
        <v>953806</v>
      </c>
      <c r="B2717">
        <v>1.0085</v>
      </c>
      <c r="C2717">
        <v>1.0079</v>
      </c>
      <c r="D2717">
        <v>1.0096000000000001</v>
      </c>
    </row>
    <row r="2718" spans="1:4" x14ac:dyDescent="0.3">
      <c r="A2718">
        <v>953813</v>
      </c>
      <c r="B2718">
        <v>1.0069999999999999</v>
      </c>
      <c r="C2718">
        <v>1.0064</v>
      </c>
      <c r="D2718">
        <v>1.008</v>
      </c>
    </row>
    <row r="2719" spans="1:4" x14ac:dyDescent="0.3">
      <c r="A2719">
        <v>953778</v>
      </c>
      <c r="B2719">
        <v>1.0085</v>
      </c>
      <c r="C2719">
        <v>1.0079</v>
      </c>
      <c r="D2719">
        <v>1.0096000000000001</v>
      </c>
    </row>
    <row r="2720" spans="1:4" x14ac:dyDescent="0.3">
      <c r="A2720">
        <v>953799</v>
      </c>
      <c r="B2720">
        <v>1.0091000000000001</v>
      </c>
      <c r="C2720">
        <v>1.0085</v>
      </c>
      <c r="D2720">
        <v>1.0102</v>
      </c>
    </row>
    <row r="2721" spans="1:4" x14ac:dyDescent="0.3">
      <c r="A2721">
        <v>953827</v>
      </c>
      <c r="B2721">
        <v>1.0126999999999999</v>
      </c>
      <c r="C2721">
        <v>1.0119</v>
      </c>
      <c r="D2721">
        <v>1.0139</v>
      </c>
    </row>
    <row r="2722" spans="1:4" x14ac:dyDescent="0.3">
      <c r="A2722">
        <v>953771</v>
      </c>
      <c r="B2722">
        <v>1.0126999999999999</v>
      </c>
      <c r="C2722">
        <v>1.0119</v>
      </c>
      <c r="D2722">
        <v>1.0139</v>
      </c>
    </row>
    <row r="2723" spans="1:4" x14ac:dyDescent="0.3">
      <c r="A2723">
        <v>954513</v>
      </c>
      <c r="B2723">
        <v>1.0134000000000001</v>
      </c>
      <c r="C2723">
        <v>1.0092000000000001</v>
      </c>
      <c r="D2723">
        <v>1.0156000000000001</v>
      </c>
    </row>
    <row r="2724" spans="1:4" x14ac:dyDescent="0.3">
      <c r="A2724">
        <v>3108812</v>
      </c>
      <c r="B2724">
        <v>1.0134000000000001</v>
      </c>
      <c r="C2724">
        <v>1.0092000000000001</v>
      </c>
      <c r="D2724">
        <v>1.0156000000000001</v>
      </c>
    </row>
    <row r="2725" spans="1:4" x14ac:dyDescent="0.3">
      <c r="A2725">
        <v>954520</v>
      </c>
      <c r="B2725">
        <v>1.0137</v>
      </c>
      <c r="C2725">
        <v>1.0099</v>
      </c>
      <c r="D2725">
        <v>1.0165</v>
      </c>
    </row>
    <row r="2726" spans="1:4" x14ac:dyDescent="0.3">
      <c r="A2726">
        <v>954639</v>
      </c>
      <c r="B2726">
        <v>1.0136000000000001</v>
      </c>
      <c r="C2726">
        <v>1.0098</v>
      </c>
      <c r="D2726">
        <v>1.0165</v>
      </c>
    </row>
    <row r="2727" spans="1:4" x14ac:dyDescent="0.3">
      <c r="A2727">
        <v>954534</v>
      </c>
      <c r="B2727">
        <v>1.0148999999999999</v>
      </c>
      <c r="C2727">
        <v>1.0108999999999999</v>
      </c>
      <c r="D2727">
        <v>1.0167999999999999</v>
      </c>
    </row>
    <row r="2728" spans="1:4" x14ac:dyDescent="0.3">
      <c r="A2728">
        <v>954632</v>
      </c>
      <c r="B2728">
        <v>1.0143</v>
      </c>
      <c r="C2728">
        <v>1.0104</v>
      </c>
      <c r="D2728">
        <v>1.0165</v>
      </c>
    </row>
    <row r="2729" spans="1:4" x14ac:dyDescent="0.3">
      <c r="A2729">
        <v>954541</v>
      </c>
      <c r="B2729">
        <v>1.018</v>
      </c>
      <c r="C2729">
        <v>1.0133000000000001</v>
      </c>
      <c r="D2729">
        <v>1.0184</v>
      </c>
    </row>
    <row r="2730" spans="1:4" x14ac:dyDescent="0.3">
      <c r="A2730">
        <v>954597</v>
      </c>
      <c r="B2730">
        <v>1.0179</v>
      </c>
      <c r="C2730">
        <v>1.0130999999999999</v>
      </c>
      <c r="D2730">
        <v>1.0182</v>
      </c>
    </row>
    <row r="2731" spans="1:4" x14ac:dyDescent="0.3">
      <c r="A2731">
        <v>954555</v>
      </c>
      <c r="B2731">
        <v>1.0172000000000001</v>
      </c>
      <c r="C2731">
        <v>1.0128999999999999</v>
      </c>
      <c r="D2731">
        <v>1.0178</v>
      </c>
    </row>
    <row r="2732" spans="1:4" x14ac:dyDescent="0.3">
      <c r="A2732">
        <v>954562</v>
      </c>
      <c r="B2732">
        <v>1.0168999999999999</v>
      </c>
      <c r="C2732">
        <v>1.0126999999999999</v>
      </c>
      <c r="D2732">
        <v>1.0175000000000001</v>
      </c>
    </row>
    <row r="2733" spans="1:4" x14ac:dyDescent="0.3">
      <c r="A2733">
        <v>954611</v>
      </c>
      <c r="B2733">
        <v>1.0167999999999999</v>
      </c>
      <c r="C2733">
        <v>1.0125999999999999</v>
      </c>
      <c r="D2733">
        <v>1.0174000000000001</v>
      </c>
    </row>
    <row r="2734" spans="1:4" x14ac:dyDescent="0.3">
      <c r="A2734">
        <v>954569</v>
      </c>
      <c r="B2734">
        <v>1.0166999999999999</v>
      </c>
      <c r="C2734">
        <v>1.0125999999999999</v>
      </c>
      <c r="D2734">
        <v>1.0174000000000001</v>
      </c>
    </row>
    <row r="2735" spans="1:4" x14ac:dyDescent="0.3">
      <c r="A2735">
        <v>954576</v>
      </c>
      <c r="B2735">
        <v>1.0166999999999999</v>
      </c>
      <c r="C2735">
        <v>1.0125</v>
      </c>
      <c r="D2735">
        <v>1.0174000000000001</v>
      </c>
    </row>
    <row r="2736" spans="1:4" x14ac:dyDescent="0.3">
      <c r="A2736">
        <v>954618</v>
      </c>
      <c r="B2736">
        <v>1.0166999999999999</v>
      </c>
      <c r="C2736">
        <v>1.0125999999999999</v>
      </c>
      <c r="D2736">
        <v>1.0174000000000001</v>
      </c>
    </row>
    <row r="2737" spans="1:4" x14ac:dyDescent="0.3">
      <c r="A2737">
        <v>954583</v>
      </c>
      <c r="B2737">
        <v>1.0192000000000001</v>
      </c>
      <c r="C2737">
        <v>1.0146999999999999</v>
      </c>
      <c r="D2737">
        <v>1.0195000000000001</v>
      </c>
    </row>
    <row r="2738" spans="1:4" x14ac:dyDescent="0.3">
      <c r="A2738">
        <v>954590</v>
      </c>
      <c r="B2738">
        <v>1.0183</v>
      </c>
      <c r="C2738">
        <v>1.0139</v>
      </c>
      <c r="D2738">
        <v>1.0186999999999999</v>
      </c>
    </row>
    <row r="2739" spans="1:4" x14ac:dyDescent="0.3">
      <c r="A2739">
        <v>954625</v>
      </c>
      <c r="B2739">
        <v>1.0165999999999999</v>
      </c>
      <c r="C2739">
        <v>1.0124</v>
      </c>
      <c r="D2739">
        <v>1.0178</v>
      </c>
    </row>
    <row r="2740" spans="1:4" x14ac:dyDescent="0.3">
      <c r="A2740">
        <v>954548</v>
      </c>
      <c r="B2740">
        <v>1.0183</v>
      </c>
      <c r="C2740">
        <v>1.0139</v>
      </c>
      <c r="D2740">
        <v>1.0186999999999999</v>
      </c>
    </row>
    <row r="2741" spans="1:4" x14ac:dyDescent="0.3">
      <c r="A2741">
        <v>954604</v>
      </c>
      <c r="B2741">
        <v>1.0181</v>
      </c>
      <c r="C2741">
        <v>1.0137</v>
      </c>
      <c r="D2741">
        <v>1.0185999999999999</v>
      </c>
    </row>
    <row r="2742" spans="1:4" x14ac:dyDescent="0.3">
      <c r="A2742">
        <v>954527</v>
      </c>
      <c r="B2742">
        <v>1.0137</v>
      </c>
      <c r="C2742">
        <v>1.0101</v>
      </c>
      <c r="D2742">
        <v>1.0162</v>
      </c>
    </row>
    <row r="2743" spans="1:4" x14ac:dyDescent="0.3">
      <c r="A2743">
        <v>956788</v>
      </c>
      <c r="B2743">
        <v>1.0239</v>
      </c>
      <c r="C2743">
        <v>1.0226</v>
      </c>
      <c r="D2743">
        <v>1.0228999999999999</v>
      </c>
    </row>
    <row r="2744" spans="1:4" x14ac:dyDescent="0.3">
      <c r="A2744">
        <v>956830</v>
      </c>
      <c r="B2744">
        <v>1.0239</v>
      </c>
      <c r="C2744">
        <v>1.0226</v>
      </c>
      <c r="D2744">
        <v>1.0228999999999999</v>
      </c>
    </row>
    <row r="2745" spans="1:4" x14ac:dyDescent="0.3">
      <c r="A2745">
        <v>956795</v>
      </c>
      <c r="B2745">
        <v>1.0239</v>
      </c>
      <c r="C2745">
        <v>1.0226</v>
      </c>
      <c r="D2745">
        <v>1.0228999999999999</v>
      </c>
    </row>
    <row r="2746" spans="1:4" x14ac:dyDescent="0.3">
      <c r="A2746">
        <v>956802</v>
      </c>
      <c r="B2746">
        <v>1.0237000000000001</v>
      </c>
      <c r="C2746">
        <v>1.0222</v>
      </c>
      <c r="D2746">
        <v>1.0226</v>
      </c>
    </row>
    <row r="2747" spans="1:4" x14ac:dyDescent="0.3">
      <c r="A2747">
        <v>956809</v>
      </c>
      <c r="B2747">
        <v>1.0235000000000001</v>
      </c>
      <c r="C2747">
        <v>1.0219</v>
      </c>
      <c r="D2747">
        <v>1.0223</v>
      </c>
    </row>
    <row r="2748" spans="1:4" x14ac:dyDescent="0.3">
      <c r="A2748">
        <v>956816</v>
      </c>
      <c r="B2748">
        <v>1.0235000000000001</v>
      </c>
      <c r="C2748">
        <v>1.0217000000000001</v>
      </c>
      <c r="D2748">
        <v>1.0222</v>
      </c>
    </row>
    <row r="2749" spans="1:4" x14ac:dyDescent="0.3">
      <c r="A2749">
        <v>956823</v>
      </c>
      <c r="B2749">
        <v>1.0235000000000001</v>
      </c>
      <c r="C2749">
        <v>1.0217000000000001</v>
      </c>
      <c r="D2749">
        <v>1.0222</v>
      </c>
    </row>
    <row r="2750" spans="1:4" x14ac:dyDescent="0.3">
      <c r="A2750">
        <v>958440</v>
      </c>
      <c r="B2750">
        <v>1.0235000000000001</v>
      </c>
      <c r="C2750">
        <v>1.0217000000000001</v>
      </c>
      <c r="D2750">
        <v>1.0222</v>
      </c>
    </row>
    <row r="2751" spans="1:4" x14ac:dyDescent="0.3">
      <c r="A2751">
        <v>958433</v>
      </c>
      <c r="B2751">
        <v>1.0235000000000001</v>
      </c>
      <c r="C2751">
        <v>1.0217000000000001</v>
      </c>
      <c r="D2751">
        <v>1.0222</v>
      </c>
    </row>
    <row r="2752" spans="1:4" x14ac:dyDescent="0.3">
      <c r="A2752">
        <v>956837</v>
      </c>
      <c r="B2752">
        <v>1.0239</v>
      </c>
      <c r="C2752">
        <v>1.0226</v>
      </c>
      <c r="D2752">
        <v>1.0228999999999999</v>
      </c>
    </row>
    <row r="2753" spans="1:4" x14ac:dyDescent="0.3">
      <c r="A2753">
        <v>956844</v>
      </c>
      <c r="B2753">
        <v>1.0239</v>
      </c>
      <c r="C2753">
        <v>1.0226</v>
      </c>
      <c r="D2753">
        <v>1.0228999999999999</v>
      </c>
    </row>
    <row r="2754" spans="1:4" x14ac:dyDescent="0.3">
      <c r="A2754">
        <v>956851</v>
      </c>
      <c r="B2754">
        <v>1.0239</v>
      </c>
      <c r="C2754">
        <v>1.0226</v>
      </c>
      <c r="D2754">
        <v>1.0228999999999999</v>
      </c>
    </row>
    <row r="2755" spans="1:4" x14ac:dyDescent="0.3">
      <c r="A2755">
        <v>956865</v>
      </c>
      <c r="B2755">
        <v>1.0217000000000001</v>
      </c>
      <c r="C2755">
        <v>1.0105999999999999</v>
      </c>
      <c r="D2755">
        <v>1.0245</v>
      </c>
    </row>
    <row r="2756" spans="1:4" x14ac:dyDescent="0.3">
      <c r="A2756">
        <v>956872</v>
      </c>
      <c r="B2756">
        <v>1.0212000000000001</v>
      </c>
      <c r="C2756">
        <v>1.0102</v>
      </c>
      <c r="D2756">
        <v>1.024</v>
      </c>
    </row>
    <row r="2757" spans="1:4" x14ac:dyDescent="0.3">
      <c r="A2757">
        <v>956928</v>
      </c>
      <c r="B2757">
        <v>1.0197000000000001</v>
      </c>
      <c r="C2757">
        <v>1.0092000000000001</v>
      </c>
      <c r="D2757">
        <v>1.0244</v>
      </c>
    </row>
    <row r="2758" spans="1:4" x14ac:dyDescent="0.3">
      <c r="A2758">
        <v>956879</v>
      </c>
      <c r="B2758">
        <v>1.0206999999999999</v>
      </c>
      <c r="C2758">
        <v>1.0097</v>
      </c>
      <c r="D2758">
        <v>1.0236000000000001</v>
      </c>
    </row>
    <row r="2759" spans="1:4" x14ac:dyDescent="0.3">
      <c r="A2759">
        <v>956886</v>
      </c>
      <c r="B2759">
        <v>1.0203</v>
      </c>
      <c r="C2759">
        <v>1.0094000000000001</v>
      </c>
      <c r="D2759">
        <v>1.0233000000000001</v>
      </c>
    </row>
    <row r="2760" spans="1:4" x14ac:dyDescent="0.3">
      <c r="A2760">
        <v>956893</v>
      </c>
      <c r="B2760">
        <v>1.0199</v>
      </c>
      <c r="C2760">
        <v>1.0089999999999999</v>
      </c>
      <c r="D2760">
        <v>1.0228999999999999</v>
      </c>
    </row>
    <row r="2761" spans="1:4" x14ac:dyDescent="0.3">
      <c r="A2761">
        <v>956900</v>
      </c>
      <c r="B2761">
        <v>1.0197000000000001</v>
      </c>
      <c r="C2761">
        <v>1.0087999999999999</v>
      </c>
      <c r="D2761">
        <v>1.0226</v>
      </c>
    </row>
    <row r="2762" spans="1:4" x14ac:dyDescent="0.3">
      <c r="A2762">
        <v>956914</v>
      </c>
      <c r="B2762">
        <v>1.0199</v>
      </c>
      <c r="C2762">
        <v>1.0089999999999999</v>
      </c>
      <c r="D2762">
        <v>1.0227999999999999</v>
      </c>
    </row>
    <row r="2763" spans="1:4" x14ac:dyDescent="0.3">
      <c r="A2763">
        <v>956907</v>
      </c>
      <c r="B2763">
        <v>1.0194000000000001</v>
      </c>
      <c r="C2763">
        <v>1.0085</v>
      </c>
      <c r="D2763">
        <v>1.0223</v>
      </c>
    </row>
    <row r="2764" spans="1:4" x14ac:dyDescent="0.3">
      <c r="A2764">
        <v>956921</v>
      </c>
      <c r="B2764">
        <v>1.0198</v>
      </c>
      <c r="C2764">
        <v>1.0088999999999999</v>
      </c>
      <c r="D2764">
        <v>1.0227999999999999</v>
      </c>
    </row>
    <row r="2765" spans="1:4" x14ac:dyDescent="0.3">
      <c r="A2765">
        <v>956935</v>
      </c>
      <c r="B2765">
        <v>1.0182</v>
      </c>
      <c r="C2765">
        <v>1.0081</v>
      </c>
      <c r="D2765">
        <v>1.0244</v>
      </c>
    </row>
    <row r="2766" spans="1:4" x14ac:dyDescent="0.3">
      <c r="A2766">
        <v>956942</v>
      </c>
      <c r="B2766">
        <v>1.0172000000000001</v>
      </c>
      <c r="C2766">
        <v>1.0073000000000001</v>
      </c>
      <c r="D2766">
        <v>1.0244</v>
      </c>
    </row>
    <row r="2767" spans="1:4" x14ac:dyDescent="0.3">
      <c r="A2767">
        <v>956949</v>
      </c>
      <c r="B2767">
        <v>1.0182</v>
      </c>
      <c r="C2767">
        <v>1.0081</v>
      </c>
      <c r="D2767">
        <v>1.0244</v>
      </c>
    </row>
    <row r="2768" spans="1:4" x14ac:dyDescent="0.3">
      <c r="A2768">
        <v>956956</v>
      </c>
      <c r="B2768">
        <v>1.0181</v>
      </c>
      <c r="C2768">
        <v>1.0081</v>
      </c>
      <c r="D2768">
        <v>1.0244</v>
      </c>
    </row>
    <row r="2769" spans="1:4" x14ac:dyDescent="0.3">
      <c r="A2769">
        <v>956963</v>
      </c>
      <c r="B2769">
        <v>1.0181</v>
      </c>
      <c r="C2769">
        <v>1.0081</v>
      </c>
      <c r="D2769">
        <v>1.0244</v>
      </c>
    </row>
    <row r="2770" spans="1:4" x14ac:dyDescent="0.3">
      <c r="A2770">
        <v>956970</v>
      </c>
      <c r="B2770">
        <v>1.0181</v>
      </c>
      <c r="C2770">
        <v>1.0081</v>
      </c>
      <c r="D2770">
        <v>1.0244</v>
      </c>
    </row>
    <row r="2771" spans="1:4" x14ac:dyDescent="0.3">
      <c r="A2771">
        <v>956984</v>
      </c>
      <c r="B2771">
        <v>1.0105999999999999</v>
      </c>
      <c r="C2771">
        <v>1.0098</v>
      </c>
      <c r="D2771">
        <v>1.0133000000000001</v>
      </c>
    </row>
    <row r="2772" spans="1:4" x14ac:dyDescent="0.3">
      <c r="A2772">
        <v>957096</v>
      </c>
      <c r="B2772">
        <v>1.0105</v>
      </c>
      <c r="C2772">
        <v>1.0098</v>
      </c>
      <c r="D2772">
        <v>1.0132000000000001</v>
      </c>
    </row>
    <row r="2773" spans="1:4" x14ac:dyDescent="0.3">
      <c r="A2773">
        <v>956991</v>
      </c>
      <c r="B2773">
        <v>1.0128999999999999</v>
      </c>
      <c r="C2773">
        <v>1.0122</v>
      </c>
      <c r="D2773">
        <v>1.016</v>
      </c>
    </row>
    <row r="2774" spans="1:4" x14ac:dyDescent="0.3">
      <c r="A2774">
        <v>956998</v>
      </c>
      <c r="B2774">
        <v>1.0108999999999999</v>
      </c>
      <c r="C2774">
        <v>1.0106999999999999</v>
      </c>
      <c r="D2774">
        <v>1.0143</v>
      </c>
    </row>
    <row r="2775" spans="1:4" x14ac:dyDescent="0.3">
      <c r="A2775">
        <v>957012</v>
      </c>
      <c r="B2775">
        <v>1.0119</v>
      </c>
      <c r="C2775">
        <v>1.0112000000000001</v>
      </c>
      <c r="D2775">
        <v>1.0147999999999999</v>
      </c>
    </row>
    <row r="2776" spans="1:4" x14ac:dyDescent="0.3">
      <c r="A2776">
        <v>957005</v>
      </c>
      <c r="B2776">
        <v>1.0108999999999999</v>
      </c>
      <c r="C2776">
        <v>1.0105</v>
      </c>
      <c r="D2776">
        <v>1.0142</v>
      </c>
    </row>
    <row r="2777" spans="1:4" x14ac:dyDescent="0.3">
      <c r="A2777">
        <v>957047</v>
      </c>
      <c r="B2777">
        <v>1.0071000000000001</v>
      </c>
      <c r="C2777">
        <v>1.008</v>
      </c>
      <c r="D2777">
        <v>1.0112000000000001</v>
      </c>
    </row>
    <row r="2778" spans="1:4" x14ac:dyDescent="0.3">
      <c r="A2778">
        <v>957019</v>
      </c>
      <c r="B2778">
        <v>1.0119</v>
      </c>
      <c r="C2778">
        <v>1.0112000000000001</v>
      </c>
      <c r="D2778">
        <v>1.0147999999999999</v>
      </c>
    </row>
    <row r="2779" spans="1:4" x14ac:dyDescent="0.3">
      <c r="A2779">
        <v>957033</v>
      </c>
      <c r="B2779">
        <v>1.0106999999999999</v>
      </c>
      <c r="C2779">
        <v>1.0098</v>
      </c>
      <c r="D2779">
        <v>1.0134000000000001</v>
      </c>
    </row>
    <row r="2780" spans="1:4" x14ac:dyDescent="0.3">
      <c r="A2780">
        <v>957026</v>
      </c>
      <c r="B2780">
        <v>1.0119</v>
      </c>
      <c r="C2780">
        <v>1.0112000000000001</v>
      </c>
      <c r="D2780">
        <v>1.0147999999999999</v>
      </c>
    </row>
    <row r="2781" spans="1:4" x14ac:dyDescent="0.3">
      <c r="A2781">
        <v>957040</v>
      </c>
      <c r="B2781">
        <v>1.0098</v>
      </c>
      <c r="C2781">
        <v>1.0088999999999999</v>
      </c>
      <c r="D2781">
        <v>1.0125</v>
      </c>
    </row>
    <row r="2782" spans="1:4" x14ac:dyDescent="0.3">
      <c r="A2782">
        <v>957089</v>
      </c>
      <c r="B2782">
        <v>1.0088999999999999</v>
      </c>
      <c r="C2782">
        <v>1.008</v>
      </c>
      <c r="D2782">
        <v>1.0115000000000001</v>
      </c>
    </row>
    <row r="2783" spans="1:4" x14ac:dyDescent="0.3">
      <c r="A2783">
        <v>957054</v>
      </c>
      <c r="B2783">
        <v>1.0042</v>
      </c>
      <c r="C2783">
        <v>1.0064</v>
      </c>
      <c r="D2783">
        <v>1.0085</v>
      </c>
    </row>
    <row r="2784" spans="1:4" x14ac:dyDescent="0.3">
      <c r="A2784">
        <v>957061</v>
      </c>
      <c r="B2784">
        <v>1.0029999999999999</v>
      </c>
      <c r="C2784">
        <v>1.0062</v>
      </c>
      <c r="D2784">
        <v>1.0067999999999999</v>
      </c>
    </row>
    <row r="2785" spans="1:4" x14ac:dyDescent="0.3">
      <c r="A2785">
        <v>957068</v>
      </c>
      <c r="B2785">
        <v>1.0019</v>
      </c>
      <c r="C2785">
        <v>1.0059</v>
      </c>
      <c r="D2785">
        <v>1.0053000000000001</v>
      </c>
    </row>
    <row r="2786" spans="1:4" x14ac:dyDescent="0.3">
      <c r="A2786">
        <v>957075</v>
      </c>
      <c r="B2786">
        <v>1.0011000000000001</v>
      </c>
      <c r="C2786">
        <v>1.0057</v>
      </c>
      <c r="D2786">
        <v>1.0041</v>
      </c>
    </row>
    <row r="2787" spans="1:4" x14ac:dyDescent="0.3">
      <c r="A2787">
        <v>957082</v>
      </c>
      <c r="B2787">
        <v>1.0001</v>
      </c>
      <c r="C2787">
        <v>1.0056</v>
      </c>
      <c r="D2787">
        <v>1.0026999999999999</v>
      </c>
    </row>
    <row r="2788" spans="1:4" x14ac:dyDescent="0.3">
      <c r="A2788">
        <v>957180</v>
      </c>
      <c r="B2788">
        <v>1.0216000000000001</v>
      </c>
      <c r="C2788">
        <v>1.0145999999999999</v>
      </c>
      <c r="D2788">
        <v>1.0235000000000001</v>
      </c>
    </row>
    <row r="2789" spans="1:4" x14ac:dyDescent="0.3">
      <c r="A2789">
        <v>957187</v>
      </c>
      <c r="B2789">
        <v>1.0216000000000001</v>
      </c>
      <c r="C2789">
        <v>1.0145999999999999</v>
      </c>
      <c r="D2789">
        <v>1.0235000000000001</v>
      </c>
    </row>
    <row r="2790" spans="1:4" x14ac:dyDescent="0.3">
      <c r="A2790">
        <v>2787666</v>
      </c>
      <c r="B2790">
        <v>1.0225</v>
      </c>
      <c r="C2790">
        <v>1.0148999999999999</v>
      </c>
      <c r="D2790">
        <v>1.0256000000000001</v>
      </c>
    </row>
    <row r="2791" spans="1:4" x14ac:dyDescent="0.3">
      <c r="A2791">
        <v>957173</v>
      </c>
      <c r="B2791">
        <v>1.0221</v>
      </c>
      <c r="C2791">
        <v>1.0145</v>
      </c>
      <c r="D2791">
        <v>1.0251999999999999</v>
      </c>
    </row>
    <row r="2792" spans="1:4" x14ac:dyDescent="0.3">
      <c r="A2792">
        <v>957215</v>
      </c>
      <c r="B2792">
        <v>1.02</v>
      </c>
      <c r="C2792">
        <v>1.0128999999999999</v>
      </c>
      <c r="D2792">
        <v>1.0248999999999999</v>
      </c>
    </row>
    <row r="2793" spans="1:4" x14ac:dyDescent="0.3">
      <c r="A2793">
        <v>957222</v>
      </c>
      <c r="B2793">
        <v>1.0196000000000001</v>
      </c>
      <c r="C2793">
        <v>1.0127999999999999</v>
      </c>
      <c r="D2793">
        <v>1.0245</v>
      </c>
    </row>
    <row r="2794" spans="1:4" x14ac:dyDescent="0.3">
      <c r="A2794">
        <v>957278</v>
      </c>
      <c r="B2794">
        <v>1.0197000000000001</v>
      </c>
      <c r="C2794">
        <v>1.0144</v>
      </c>
      <c r="D2794">
        <v>1.0217000000000001</v>
      </c>
    </row>
    <row r="2795" spans="1:4" x14ac:dyDescent="0.3">
      <c r="A2795">
        <v>957285</v>
      </c>
      <c r="B2795">
        <v>1.0197000000000001</v>
      </c>
      <c r="C2795">
        <v>1.0144</v>
      </c>
      <c r="D2795">
        <v>1.0217000000000001</v>
      </c>
    </row>
    <row r="2796" spans="1:4" x14ac:dyDescent="0.3">
      <c r="A2796">
        <v>957292</v>
      </c>
      <c r="B2796">
        <v>1.0197000000000001</v>
      </c>
      <c r="C2796">
        <v>1.0144</v>
      </c>
      <c r="D2796">
        <v>1.0217000000000001</v>
      </c>
    </row>
    <row r="2797" spans="1:4" x14ac:dyDescent="0.3">
      <c r="A2797">
        <v>957299</v>
      </c>
      <c r="B2797">
        <v>1.0197000000000001</v>
      </c>
      <c r="C2797">
        <v>1.0144</v>
      </c>
      <c r="D2797">
        <v>1.0217000000000001</v>
      </c>
    </row>
    <row r="2798" spans="1:4" x14ac:dyDescent="0.3">
      <c r="A2798">
        <v>957306</v>
      </c>
      <c r="B2798">
        <v>1.0197000000000001</v>
      </c>
      <c r="C2798">
        <v>1.0145</v>
      </c>
      <c r="D2798">
        <v>1.0218</v>
      </c>
    </row>
    <row r="2799" spans="1:4" x14ac:dyDescent="0.3">
      <c r="A2799">
        <v>957313</v>
      </c>
      <c r="B2799">
        <v>1.0177</v>
      </c>
      <c r="C2799">
        <v>1.0129999999999999</v>
      </c>
      <c r="D2799">
        <v>1.0206999999999999</v>
      </c>
    </row>
    <row r="2800" spans="1:4" x14ac:dyDescent="0.3">
      <c r="A2800">
        <v>957320</v>
      </c>
      <c r="B2800">
        <v>1.0165</v>
      </c>
      <c r="C2800">
        <v>1.012</v>
      </c>
      <c r="D2800">
        <v>1.0196000000000001</v>
      </c>
    </row>
    <row r="2801" spans="1:4" x14ac:dyDescent="0.3">
      <c r="A2801">
        <v>957327</v>
      </c>
      <c r="B2801">
        <v>1.0158</v>
      </c>
      <c r="C2801">
        <v>1.0115000000000001</v>
      </c>
      <c r="D2801">
        <v>1.0190999999999999</v>
      </c>
    </row>
    <row r="2802" spans="1:4" x14ac:dyDescent="0.3">
      <c r="A2802">
        <v>957334</v>
      </c>
      <c r="B2802">
        <v>1.0144</v>
      </c>
      <c r="C2802">
        <v>1.0105999999999999</v>
      </c>
      <c r="D2802">
        <v>1.0181</v>
      </c>
    </row>
    <row r="2803" spans="1:4" x14ac:dyDescent="0.3">
      <c r="A2803">
        <v>957341</v>
      </c>
      <c r="B2803">
        <v>1.0137</v>
      </c>
      <c r="C2803">
        <v>1.0103</v>
      </c>
      <c r="D2803">
        <v>1.0173000000000001</v>
      </c>
    </row>
    <row r="2804" spans="1:4" x14ac:dyDescent="0.3">
      <c r="A2804">
        <v>957348</v>
      </c>
      <c r="B2804">
        <v>1.0130999999999999</v>
      </c>
      <c r="C2804">
        <v>1.01</v>
      </c>
      <c r="D2804">
        <v>1.0165999999999999</v>
      </c>
    </row>
    <row r="2805" spans="1:4" x14ac:dyDescent="0.3">
      <c r="A2805">
        <v>957355</v>
      </c>
      <c r="B2805">
        <v>1.0126999999999999</v>
      </c>
      <c r="C2805">
        <v>1.0096000000000001</v>
      </c>
      <c r="D2805">
        <v>1.0164</v>
      </c>
    </row>
    <row r="2806" spans="1:4" x14ac:dyDescent="0.3">
      <c r="A2806">
        <v>957362</v>
      </c>
      <c r="B2806">
        <v>1.0123</v>
      </c>
      <c r="C2806">
        <v>1.0093000000000001</v>
      </c>
      <c r="D2806">
        <v>1.0161</v>
      </c>
    </row>
    <row r="2807" spans="1:4" x14ac:dyDescent="0.3">
      <c r="A2807">
        <v>957369</v>
      </c>
      <c r="B2807">
        <v>1.0123</v>
      </c>
      <c r="C2807">
        <v>1.0093000000000001</v>
      </c>
      <c r="D2807">
        <v>1.0161</v>
      </c>
    </row>
    <row r="2808" spans="1:4" x14ac:dyDescent="0.3">
      <c r="A2808">
        <v>957383</v>
      </c>
      <c r="B2808">
        <v>1.0185</v>
      </c>
      <c r="C2808">
        <v>1.0173000000000001</v>
      </c>
      <c r="D2808">
        <v>1.0195000000000001</v>
      </c>
    </row>
    <row r="2809" spans="1:4" x14ac:dyDescent="0.3">
      <c r="A2809">
        <v>957390</v>
      </c>
      <c r="B2809">
        <v>1.018</v>
      </c>
      <c r="C2809">
        <v>1.0167999999999999</v>
      </c>
      <c r="D2809">
        <v>1.0190999999999999</v>
      </c>
    </row>
    <row r="2810" spans="1:4" x14ac:dyDescent="0.3">
      <c r="A2810">
        <v>957397</v>
      </c>
      <c r="B2810">
        <v>1.0178</v>
      </c>
      <c r="C2810">
        <v>1.0166999999999999</v>
      </c>
      <c r="D2810">
        <v>1.0188999999999999</v>
      </c>
    </row>
    <row r="2811" spans="1:4" x14ac:dyDescent="0.3">
      <c r="A2811">
        <v>957404</v>
      </c>
      <c r="B2811">
        <v>1.0178</v>
      </c>
      <c r="C2811">
        <v>1.0166999999999999</v>
      </c>
      <c r="D2811">
        <v>1.0188999999999999</v>
      </c>
    </row>
    <row r="2812" spans="1:4" x14ac:dyDescent="0.3">
      <c r="A2812">
        <v>957411</v>
      </c>
      <c r="B2812">
        <v>1.0237000000000001</v>
      </c>
      <c r="C2812">
        <v>1.0195000000000001</v>
      </c>
      <c r="D2812">
        <v>1.0247999999999999</v>
      </c>
    </row>
    <row r="2813" spans="1:4" x14ac:dyDescent="0.3">
      <c r="A2813">
        <v>172461353</v>
      </c>
      <c r="B2813">
        <v>1.0237000000000001</v>
      </c>
      <c r="C2813">
        <v>1.0195000000000001</v>
      </c>
      <c r="D2813">
        <v>1.0247999999999999</v>
      </c>
    </row>
    <row r="2814" spans="1:4" x14ac:dyDescent="0.3">
      <c r="A2814">
        <v>957425</v>
      </c>
      <c r="B2814">
        <v>1.0198</v>
      </c>
      <c r="C2814">
        <v>1.0185999999999999</v>
      </c>
      <c r="D2814">
        <v>1.0206999999999999</v>
      </c>
    </row>
    <row r="2815" spans="1:4" x14ac:dyDescent="0.3">
      <c r="A2815">
        <v>957432</v>
      </c>
      <c r="B2815">
        <v>1.0205</v>
      </c>
      <c r="C2815">
        <v>1.0193000000000001</v>
      </c>
      <c r="D2815">
        <v>1.0214000000000001</v>
      </c>
    </row>
    <row r="2816" spans="1:4" x14ac:dyDescent="0.3">
      <c r="A2816">
        <v>957439</v>
      </c>
      <c r="B2816">
        <v>1.0210999999999999</v>
      </c>
      <c r="C2816">
        <v>1.0199</v>
      </c>
      <c r="D2816">
        <v>1.022</v>
      </c>
    </row>
    <row r="2817" spans="1:4" x14ac:dyDescent="0.3">
      <c r="A2817">
        <v>957446</v>
      </c>
      <c r="B2817">
        <v>1.0217000000000001</v>
      </c>
      <c r="C2817">
        <v>1.0205</v>
      </c>
      <c r="D2817">
        <v>1.0225</v>
      </c>
    </row>
    <row r="2818" spans="1:4" x14ac:dyDescent="0.3">
      <c r="A2818">
        <v>100282018</v>
      </c>
      <c r="B2818">
        <v>1.0212000000000001</v>
      </c>
      <c r="C2818">
        <v>1.02</v>
      </c>
      <c r="D2818">
        <v>1.022</v>
      </c>
    </row>
    <row r="2819" spans="1:4" x14ac:dyDescent="0.3">
      <c r="A2819">
        <v>957453</v>
      </c>
      <c r="B2819">
        <v>1.0207999999999999</v>
      </c>
      <c r="C2819">
        <v>1.0196000000000001</v>
      </c>
      <c r="D2819">
        <v>1.0216000000000001</v>
      </c>
    </row>
    <row r="2820" spans="1:4" x14ac:dyDescent="0.3">
      <c r="A2820">
        <v>957460</v>
      </c>
      <c r="B2820">
        <v>1.02</v>
      </c>
      <c r="C2820">
        <v>1.0187999999999999</v>
      </c>
      <c r="D2820">
        <v>1.0207999999999999</v>
      </c>
    </row>
    <row r="2821" spans="1:4" x14ac:dyDescent="0.3">
      <c r="A2821">
        <v>957467</v>
      </c>
      <c r="B2821">
        <v>1.02</v>
      </c>
      <c r="C2821">
        <v>1.0187999999999999</v>
      </c>
      <c r="D2821">
        <v>1.0207999999999999</v>
      </c>
    </row>
    <row r="2822" spans="1:4" x14ac:dyDescent="0.3">
      <c r="A2822">
        <v>957474</v>
      </c>
      <c r="B2822">
        <v>1.02</v>
      </c>
      <c r="C2822">
        <v>1.0187999999999999</v>
      </c>
      <c r="D2822">
        <v>1.0207999999999999</v>
      </c>
    </row>
    <row r="2823" spans="1:4" x14ac:dyDescent="0.3">
      <c r="A2823">
        <v>957481</v>
      </c>
      <c r="B2823">
        <v>1.02</v>
      </c>
      <c r="C2823">
        <v>1.0187999999999999</v>
      </c>
      <c r="D2823">
        <v>1.0207999999999999</v>
      </c>
    </row>
    <row r="2824" spans="1:4" x14ac:dyDescent="0.3">
      <c r="A2824">
        <v>957488</v>
      </c>
      <c r="B2824">
        <v>1.02</v>
      </c>
      <c r="C2824">
        <v>1.0187999999999999</v>
      </c>
      <c r="D2824">
        <v>1.0207999999999999</v>
      </c>
    </row>
    <row r="2825" spans="1:4" x14ac:dyDescent="0.3">
      <c r="A2825">
        <v>957502</v>
      </c>
      <c r="B2825">
        <v>1.0236000000000001</v>
      </c>
      <c r="C2825">
        <v>1.0196000000000001</v>
      </c>
      <c r="D2825">
        <v>1.024</v>
      </c>
    </row>
    <row r="2826" spans="1:4" x14ac:dyDescent="0.3">
      <c r="A2826">
        <v>957509</v>
      </c>
      <c r="B2826">
        <v>1.0235000000000001</v>
      </c>
      <c r="C2826">
        <v>1.0194000000000001</v>
      </c>
      <c r="D2826">
        <v>1.0238</v>
      </c>
    </row>
    <row r="2827" spans="1:4" x14ac:dyDescent="0.3">
      <c r="A2827">
        <v>957537</v>
      </c>
      <c r="B2827">
        <v>1.0216000000000001</v>
      </c>
      <c r="C2827">
        <v>1.0177</v>
      </c>
      <c r="D2827">
        <v>1.0230999999999999</v>
      </c>
    </row>
    <row r="2828" spans="1:4" x14ac:dyDescent="0.3">
      <c r="A2828">
        <v>957516</v>
      </c>
      <c r="B2828">
        <v>1.0234000000000001</v>
      </c>
      <c r="C2828">
        <v>1.0192000000000001</v>
      </c>
      <c r="D2828">
        <v>1.0237000000000001</v>
      </c>
    </row>
    <row r="2829" spans="1:4" x14ac:dyDescent="0.3">
      <c r="A2829">
        <v>957523</v>
      </c>
      <c r="B2829">
        <v>1.0233000000000001</v>
      </c>
      <c r="C2829">
        <v>1.0190999999999999</v>
      </c>
      <c r="D2829">
        <v>1.0235000000000001</v>
      </c>
    </row>
    <row r="2830" spans="1:4" x14ac:dyDescent="0.3">
      <c r="A2830">
        <v>957530</v>
      </c>
      <c r="B2830">
        <v>1.0233000000000001</v>
      </c>
      <c r="C2830">
        <v>1.0190999999999999</v>
      </c>
      <c r="D2830">
        <v>1.0235000000000001</v>
      </c>
    </row>
    <row r="2831" spans="1:4" x14ac:dyDescent="0.3">
      <c r="A2831">
        <v>957544</v>
      </c>
      <c r="B2831">
        <v>1.0208999999999999</v>
      </c>
      <c r="C2831">
        <v>1.0172000000000001</v>
      </c>
      <c r="D2831">
        <v>1.0227999999999999</v>
      </c>
    </row>
    <row r="2832" spans="1:4" x14ac:dyDescent="0.3">
      <c r="A2832">
        <v>957551</v>
      </c>
      <c r="B2832">
        <v>1.0206</v>
      </c>
      <c r="C2832">
        <v>1.0168999999999999</v>
      </c>
      <c r="D2832">
        <v>1.0225</v>
      </c>
    </row>
    <row r="2833" spans="1:4" x14ac:dyDescent="0.3">
      <c r="A2833">
        <v>957558</v>
      </c>
      <c r="B2833">
        <v>1.0206</v>
      </c>
      <c r="C2833">
        <v>1.0167999999999999</v>
      </c>
      <c r="D2833">
        <v>1.0225</v>
      </c>
    </row>
    <row r="2834" spans="1:4" x14ac:dyDescent="0.3">
      <c r="A2834">
        <v>957565</v>
      </c>
      <c r="B2834">
        <v>1.0206</v>
      </c>
      <c r="C2834">
        <v>1.0167999999999999</v>
      </c>
      <c r="D2834">
        <v>1.0225</v>
      </c>
    </row>
    <row r="2835" spans="1:4" x14ac:dyDescent="0.3">
      <c r="A2835">
        <v>957572</v>
      </c>
      <c r="B2835">
        <v>1.0206</v>
      </c>
      <c r="C2835">
        <v>1.0167999999999999</v>
      </c>
      <c r="D2835">
        <v>1.0225</v>
      </c>
    </row>
    <row r="2836" spans="1:4" x14ac:dyDescent="0.3">
      <c r="A2836">
        <v>4128292</v>
      </c>
      <c r="B2836">
        <v>1.0184</v>
      </c>
      <c r="C2836">
        <v>1.0167999999999999</v>
      </c>
      <c r="D2836">
        <v>1.0198</v>
      </c>
    </row>
    <row r="2837" spans="1:4" x14ac:dyDescent="0.3">
      <c r="A2837">
        <v>957579</v>
      </c>
      <c r="B2837">
        <v>1.0184</v>
      </c>
      <c r="C2837">
        <v>1.0167999999999999</v>
      </c>
      <c r="D2837">
        <v>1.0197000000000001</v>
      </c>
    </row>
    <row r="2838" spans="1:4" x14ac:dyDescent="0.3">
      <c r="A2838">
        <v>957586</v>
      </c>
      <c r="B2838">
        <v>1.0184</v>
      </c>
      <c r="C2838">
        <v>1.0167999999999999</v>
      </c>
      <c r="D2838">
        <v>1.0197000000000001</v>
      </c>
    </row>
    <row r="2839" spans="1:4" x14ac:dyDescent="0.3">
      <c r="A2839">
        <v>957600</v>
      </c>
      <c r="B2839">
        <v>1.0184</v>
      </c>
      <c r="C2839">
        <v>1.0167999999999999</v>
      </c>
      <c r="D2839">
        <v>1.0197000000000001</v>
      </c>
    </row>
    <row r="2840" spans="1:4" x14ac:dyDescent="0.3">
      <c r="A2840">
        <v>957607</v>
      </c>
      <c r="B2840">
        <v>1.0182</v>
      </c>
      <c r="C2840">
        <v>1.0165999999999999</v>
      </c>
      <c r="D2840">
        <v>1.0196000000000001</v>
      </c>
    </row>
    <row r="2841" spans="1:4" x14ac:dyDescent="0.3">
      <c r="A2841">
        <v>957593</v>
      </c>
      <c r="B2841">
        <v>1.0184</v>
      </c>
      <c r="C2841">
        <v>1.0167999999999999</v>
      </c>
      <c r="D2841">
        <v>1.0197000000000001</v>
      </c>
    </row>
    <row r="2842" spans="1:4" x14ac:dyDescent="0.3">
      <c r="A2842">
        <v>957635</v>
      </c>
      <c r="B2842">
        <v>1.018</v>
      </c>
      <c r="C2842">
        <v>1.0165</v>
      </c>
      <c r="D2842">
        <v>1.0194000000000001</v>
      </c>
    </row>
    <row r="2843" spans="1:4" x14ac:dyDescent="0.3">
      <c r="A2843">
        <v>957614</v>
      </c>
      <c r="B2843">
        <v>1.0185</v>
      </c>
      <c r="C2843">
        <v>1.0168999999999999</v>
      </c>
      <c r="D2843">
        <v>1.0199</v>
      </c>
    </row>
    <row r="2844" spans="1:4" x14ac:dyDescent="0.3">
      <c r="A2844">
        <v>957621</v>
      </c>
      <c r="B2844">
        <v>1.0187999999999999</v>
      </c>
      <c r="C2844">
        <v>1.0168999999999999</v>
      </c>
      <c r="D2844">
        <v>1.0202</v>
      </c>
    </row>
    <row r="2845" spans="1:4" x14ac:dyDescent="0.3">
      <c r="A2845">
        <v>957628</v>
      </c>
      <c r="B2845">
        <v>1.0190999999999999</v>
      </c>
      <c r="C2845">
        <v>1.0169999999999999</v>
      </c>
      <c r="D2845">
        <v>1.0206</v>
      </c>
    </row>
    <row r="2846" spans="1:4" x14ac:dyDescent="0.3">
      <c r="A2846">
        <v>957642</v>
      </c>
      <c r="B2846">
        <v>1.018</v>
      </c>
      <c r="C2846">
        <v>1.0165</v>
      </c>
      <c r="D2846">
        <v>1.0194000000000001</v>
      </c>
    </row>
    <row r="2847" spans="1:4" x14ac:dyDescent="0.3">
      <c r="A2847">
        <v>957649</v>
      </c>
      <c r="B2847">
        <v>1.018</v>
      </c>
      <c r="C2847">
        <v>1.0165</v>
      </c>
      <c r="D2847">
        <v>1.0194000000000001</v>
      </c>
    </row>
    <row r="2848" spans="1:4" x14ac:dyDescent="0.3">
      <c r="A2848">
        <v>957712</v>
      </c>
      <c r="B2848">
        <v>1.0176000000000001</v>
      </c>
      <c r="C2848">
        <v>1.0082</v>
      </c>
      <c r="D2848">
        <v>1.0134000000000001</v>
      </c>
    </row>
    <row r="2849" spans="1:4" x14ac:dyDescent="0.3">
      <c r="A2849">
        <v>957719</v>
      </c>
      <c r="B2849">
        <v>1.0153000000000001</v>
      </c>
      <c r="C2849">
        <v>1.0052000000000001</v>
      </c>
      <c r="D2849">
        <v>1.0109999999999999</v>
      </c>
    </row>
    <row r="2850" spans="1:4" x14ac:dyDescent="0.3">
      <c r="A2850">
        <v>957775</v>
      </c>
      <c r="B2850">
        <v>1.0156000000000001</v>
      </c>
      <c r="C2850">
        <v>1.0063</v>
      </c>
      <c r="D2850">
        <v>1.0126999999999999</v>
      </c>
    </row>
    <row r="2851" spans="1:4" x14ac:dyDescent="0.3">
      <c r="A2851">
        <v>957726</v>
      </c>
      <c r="B2851">
        <v>1.0134000000000001</v>
      </c>
      <c r="C2851">
        <v>1.0035000000000001</v>
      </c>
      <c r="D2851">
        <v>1.0096000000000001</v>
      </c>
    </row>
    <row r="2852" spans="1:4" x14ac:dyDescent="0.3">
      <c r="A2852">
        <v>957740</v>
      </c>
      <c r="B2852">
        <v>1.0146999999999999</v>
      </c>
      <c r="C2852">
        <v>1.0036</v>
      </c>
      <c r="D2852">
        <v>1.0097</v>
      </c>
    </row>
    <row r="2853" spans="1:4" x14ac:dyDescent="0.3">
      <c r="A2853">
        <v>957733</v>
      </c>
      <c r="B2853">
        <v>1.0132000000000001</v>
      </c>
      <c r="C2853">
        <v>1.0032000000000001</v>
      </c>
      <c r="D2853">
        <v>1.0093000000000001</v>
      </c>
    </row>
    <row r="2854" spans="1:4" x14ac:dyDescent="0.3">
      <c r="A2854">
        <v>957747</v>
      </c>
      <c r="B2854">
        <v>1.0138</v>
      </c>
      <c r="C2854">
        <v>1.0022</v>
      </c>
      <c r="D2854">
        <v>1.0085</v>
      </c>
    </row>
    <row r="2855" spans="1:4" x14ac:dyDescent="0.3">
      <c r="A2855">
        <v>957754</v>
      </c>
      <c r="B2855">
        <v>1.0129999999999999</v>
      </c>
      <c r="C2855">
        <v>1.0008999999999999</v>
      </c>
      <c r="D2855">
        <v>1.0074000000000001</v>
      </c>
    </row>
    <row r="2856" spans="1:4" x14ac:dyDescent="0.3">
      <c r="A2856">
        <v>957761</v>
      </c>
      <c r="B2856">
        <v>1.0129999999999999</v>
      </c>
      <c r="C2856">
        <v>1.0005999999999999</v>
      </c>
      <c r="D2856">
        <v>1.0072000000000001</v>
      </c>
    </row>
    <row r="2857" spans="1:4" x14ac:dyDescent="0.3">
      <c r="A2857">
        <v>957768</v>
      </c>
      <c r="B2857">
        <v>1.0129999999999999</v>
      </c>
      <c r="C2857">
        <v>1.0005999999999999</v>
      </c>
      <c r="D2857">
        <v>1.0072000000000001</v>
      </c>
    </row>
    <row r="2858" spans="1:4" x14ac:dyDescent="0.3">
      <c r="A2858">
        <v>957782</v>
      </c>
      <c r="B2858">
        <v>1.0136000000000001</v>
      </c>
      <c r="C2858">
        <v>1.0042</v>
      </c>
      <c r="D2858">
        <v>1.012</v>
      </c>
    </row>
    <row r="2859" spans="1:4" x14ac:dyDescent="0.3">
      <c r="A2859">
        <v>957789</v>
      </c>
      <c r="B2859">
        <v>1.012</v>
      </c>
      <c r="C2859">
        <v>1.0025999999999999</v>
      </c>
      <c r="D2859">
        <v>1.0115000000000001</v>
      </c>
    </row>
    <row r="2860" spans="1:4" x14ac:dyDescent="0.3">
      <c r="A2860">
        <v>957796</v>
      </c>
      <c r="B2860">
        <v>1.0107999999999999</v>
      </c>
      <c r="C2860">
        <v>1.0014000000000001</v>
      </c>
      <c r="D2860">
        <v>1.0112000000000001</v>
      </c>
    </row>
    <row r="2861" spans="1:4" x14ac:dyDescent="0.3">
      <c r="A2861">
        <v>957803</v>
      </c>
      <c r="B2861">
        <v>1.0099</v>
      </c>
      <c r="C2861">
        <v>1.0004999999999999</v>
      </c>
      <c r="D2861">
        <v>1.0109999999999999</v>
      </c>
    </row>
    <row r="2862" spans="1:4" x14ac:dyDescent="0.3">
      <c r="A2862">
        <v>957810</v>
      </c>
      <c r="B2862">
        <v>1.0099</v>
      </c>
      <c r="C2862">
        <v>1.0004999999999999</v>
      </c>
      <c r="D2862">
        <v>1.0109999999999999</v>
      </c>
    </row>
    <row r="2863" spans="1:4" x14ac:dyDescent="0.3">
      <c r="A2863">
        <v>4330683</v>
      </c>
      <c r="B2863">
        <v>1.0099</v>
      </c>
      <c r="C2863">
        <v>1.0004999999999999</v>
      </c>
      <c r="D2863">
        <v>1.0109999999999999</v>
      </c>
    </row>
    <row r="2864" spans="1:4" x14ac:dyDescent="0.3">
      <c r="A2864">
        <v>957817</v>
      </c>
      <c r="B2864">
        <v>1.0237000000000001</v>
      </c>
      <c r="C2864">
        <v>1.0226</v>
      </c>
      <c r="D2864">
        <v>1.0246</v>
      </c>
    </row>
    <row r="2865" spans="1:4" x14ac:dyDescent="0.3">
      <c r="A2865">
        <v>4330704</v>
      </c>
      <c r="B2865">
        <v>1.0237000000000001</v>
      </c>
      <c r="C2865">
        <v>1.0226</v>
      </c>
      <c r="D2865">
        <v>1.0246</v>
      </c>
    </row>
    <row r="2866" spans="1:4" x14ac:dyDescent="0.3">
      <c r="A2866">
        <v>957824</v>
      </c>
      <c r="B2866">
        <v>1.0237000000000001</v>
      </c>
      <c r="C2866">
        <v>1.0226</v>
      </c>
      <c r="D2866">
        <v>1.0246</v>
      </c>
    </row>
    <row r="2867" spans="1:4" x14ac:dyDescent="0.3">
      <c r="A2867">
        <v>957831</v>
      </c>
      <c r="B2867">
        <v>1.0237000000000001</v>
      </c>
      <c r="C2867">
        <v>1.0226</v>
      </c>
      <c r="D2867">
        <v>1.0246</v>
      </c>
    </row>
    <row r="2868" spans="1:4" x14ac:dyDescent="0.3">
      <c r="A2868">
        <v>957838</v>
      </c>
      <c r="B2868">
        <v>1.0237000000000001</v>
      </c>
      <c r="C2868">
        <v>1.0226</v>
      </c>
      <c r="D2868">
        <v>1.0246</v>
      </c>
    </row>
    <row r="2869" spans="1:4" x14ac:dyDescent="0.3">
      <c r="A2869">
        <v>957852</v>
      </c>
      <c r="B2869">
        <v>1.0096000000000001</v>
      </c>
      <c r="C2869">
        <v>0.99988999999999995</v>
      </c>
      <c r="D2869">
        <v>1.0076000000000001</v>
      </c>
    </row>
    <row r="2870" spans="1:4" x14ac:dyDescent="0.3">
      <c r="A2870">
        <v>957859</v>
      </c>
      <c r="B2870">
        <v>1.0066999999999999</v>
      </c>
      <c r="C2870">
        <v>0.99695999999999996</v>
      </c>
      <c r="D2870">
        <v>1.0056</v>
      </c>
    </row>
    <row r="2871" spans="1:4" x14ac:dyDescent="0.3">
      <c r="A2871">
        <v>957922</v>
      </c>
      <c r="B2871">
        <v>1.0048999999999999</v>
      </c>
      <c r="C2871">
        <v>0.99502000000000002</v>
      </c>
      <c r="D2871">
        <v>1.0034000000000001</v>
      </c>
    </row>
    <row r="2872" spans="1:4" x14ac:dyDescent="0.3">
      <c r="A2872">
        <v>957866</v>
      </c>
      <c r="B2872">
        <v>1.0045999999999999</v>
      </c>
      <c r="C2872">
        <v>0.99517</v>
      </c>
      <c r="D2872">
        <v>1.0045999999999999</v>
      </c>
    </row>
    <row r="2873" spans="1:4" x14ac:dyDescent="0.3">
      <c r="A2873">
        <v>957908</v>
      </c>
      <c r="B2873">
        <v>1.0065</v>
      </c>
      <c r="C2873">
        <v>0.99673999999999996</v>
      </c>
      <c r="D2873">
        <v>1.0054000000000001</v>
      </c>
    </row>
    <row r="2874" spans="1:4" x14ac:dyDescent="0.3">
      <c r="A2874">
        <v>957873</v>
      </c>
      <c r="B2874">
        <v>1.004</v>
      </c>
      <c r="C2874">
        <v>0.99468000000000001</v>
      </c>
      <c r="D2874">
        <v>1.0044999999999999</v>
      </c>
    </row>
    <row r="2875" spans="1:4" x14ac:dyDescent="0.3">
      <c r="A2875">
        <v>957887</v>
      </c>
      <c r="B2875">
        <v>1.0033000000000001</v>
      </c>
      <c r="C2875">
        <v>0.99409999999999998</v>
      </c>
      <c r="D2875">
        <v>1.0038</v>
      </c>
    </row>
    <row r="2876" spans="1:4" x14ac:dyDescent="0.3">
      <c r="A2876">
        <v>957880</v>
      </c>
      <c r="B2876">
        <v>1.0037</v>
      </c>
      <c r="C2876">
        <v>0.99443999999999999</v>
      </c>
      <c r="D2876">
        <v>1.0044</v>
      </c>
    </row>
    <row r="2877" spans="1:4" x14ac:dyDescent="0.3">
      <c r="A2877">
        <v>957894</v>
      </c>
      <c r="B2877">
        <v>1.0007999999999999</v>
      </c>
      <c r="C2877">
        <v>0.99226999999999999</v>
      </c>
      <c r="D2877">
        <v>1.0026999999999999</v>
      </c>
    </row>
    <row r="2878" spans="1:4" x14ac:dyDescent="0.3">
      <c r="A2878">
        <v>957901</v>
      </c>
      <c r="B2878">
        <v>0.99980999999999998</v>
      </c>
      <c r="C2878">
        <v>0.99158000000000002</v>
      </c>
      <c r="D2878">
        <v>1.0024999999999999</v>
      </c>
    </row>
    <row r="2879" spans="1:4" x14ac:dyDescent="0.3">
      <c r="A2879">
        <v>957915</v>
      </c>
      <c r="B2879">
        <v>1.0062</v>
      </c>
      <c r="C2879">
        <v>0.99639</v>
      </c>
      <c r="D2879">
        <v>1.0051000000000001</v>
      </c>
    </row>
    <row r="2880" spans="1:4" x14ac:dyDescent="0.3">
      <c r="A2880">
        <v>957929</v>
      </c>
      <c r="B2880">
        <v>0.99890000000000001</v>
      </c>
      <c r="C2880">
        <v>0.98894000000000004</v>
      </c>
      <c r="D2880">
        <v>0.99826000000000004</v>
      </c>
    </row>
    <row r="2881" spans="1:4" x14ac:dyDescent="0.3">
      <c r="A2881">
        <v>957964</v>
      </c>
      <c r="B2881">
        <v>1.0044</v>
      </c>
      <c r="C2881">
        <v>0.99456999999999995</v>
      </c>
      <c r="D2881">
        <v>1.0029999999999999</v>
      </c>
    </row>
    <row r="2882" spans="1:4" x14ac:dyDescent="0.3">
      <c r="A2882">
        <v>957936</v>
      </c>
      <c r="B2882">
        <v>0.99170000000000003</v>
      </c>
      <c r="C2882">
        <v>0.98160000000000003</v>
      </c>
      <c r="D2882">
        <v>0.99207999999999996</v>
      </c>
    </row>
    <row r="2883" spans="1:4" x14ac:dyDescent="0.3">
      <c r="A2883">
        <v>957943</v>
      </c>
      <c r="B2883">
        <v>0.98382999999999998</v>
      </c>
      <c r="C2883">
        <v>0.97426000000000001</v>
      </c>
      <c r="D2883">
        <v>0.98585</v>
      </c>
    </row>
    <row r="2884" spans="1:4" x14ac:dyDescent="0.3">
      <c r="A2884">
        <v>957950</v>
      </c>
      <c r="B2884">
        <v>0.97602</v>
      </c>
      <c r="C2884">
        <v>0.96684000000000003</v>
      </c>
      <c r="D2884">
        <v>0.97924999999999995</v>
      </c>
    </row>
    <row r="2885" spans="1:4" x14ac:dyDescent="0.3">
      <c r="A2885">
        <v>957957</v>
      </c>
      <c r="B2885">
        <v>0.97111999999999998</v>
      </c>
      <c r="C2885">
        <v>0.96223000000000003</v>
      </c>
      <c r="D2885">
        <v>0.97445000000000004</v>
      </c>
    </row>
    <row r="2886" spans="1:4" x14ac:dyDescent="0.3">
      <c r="A2886">
        <v>957971</v>
      </c>
      <c r="B2886">
        <v>1.0043</v>
      </c>
      <c r="C2886">
        <v>0.99446999999999997</v>
      </c>
      <c r="D2886">
        <v>1.0028999999999999</v>
      </c>
    </row>
    <row r="2887" spans="1:4" x14ac:dyDescent="0.3">
      <c r="A2887">
        <v>957978</v>
      </c>
      <c r="B2887">
        <v>1.0042</v>
      </c>
      <c r="C2887">
        <v>0.99439</v>
      </c>
      <c r="D2887">
        <v>1.0028999999999999</v>
      </c>
    </row>
    <row r="2888" spans="1:4" x14ac:dyDescent="0.3">
      <c r="A2888">
        <v>957992</v>
      </c>
      <c r="B2888">
        <v>1.02</v>
      </c>
      <c r="C2888">
        <v>1.0031000000000001</v>
      </c>
      <c r="D2888">
        <v>1.0224</v>
      </c>
    </row>
    <row r="2889" spans="1:4" x14ac:dyDescent="0.3">
      <c r="A2889">
        <v>957999</v>
      </c>
      <c r="B2889">
        <v>1.0185</v>
      </c>
      <c r="C2889">
        <v>1.0016</v>
      </c>
      <c r="D2889">
        <v>1.0214000000000001</v>
      </c>
    </row>
    <row r="2890" spans="1:4" x14ac:dyDescent="0.3">
      <c r="A2890">
        <v>958062</v>
      </c>
      <c r="B2890">
        <v>1.0179</v>
      </c>
      <c r="C2890">
        <v>1.0014000000000001</v>
      </c>
      <c r="D2890">
        <v>1.0223</v>
      </c>
    </row>
    <row r="2891" spans="1:4" x14ac:dyDescent="0.3">
      <c r="A2891">
        <v>958006</v>
      </c>
      <c r="B2891">
        <v>1.0170999999999999</v>
      </c>
      <c r="C2891">
        <v>1.0003</v>
      </c>
      <c r="D2891">
        <v>1.0206</v>
      </c>
    </row>
    <row r="2892" spans="1:4" x14ac:dyDescent="0.3">
      <c r="A2892">
        <v>958013</v>
      </c>
      <c r="B2892">
        <v>1.0159</v>
      </c>
      <c r="C2892">
        <v>0.99907999999999997</v>
      </c>
      <c r="D2892">
        <v>1.0198</v>
      </c>
    </row>
    <row r="2893" spans="1:4" x14ac:dyDescent="0.3">
      <c r="A2893">
        <v>958020</v>
      </c>
      <c r="B2893">
        <v>1.0146999999999999</v>
      </c>
      <c r="C2893">
        <v>0.99789000000000005</v>
      </c>
      <c r="D2893">
        <v>1.0189999999999999</v>
      </c>
    </row>
    <row r="2894" spans="1:4" x14ac:dyDescent="0.3">
      <c r="A2894">
        <v>958027</v>
      </c>
      <c r="B2894">
        <v>1.0137</v>
      </c>
      <c r="C2894">
        <v>0.99685999999999997</v>
      </c>
      <c r="D2894">
        <v>1.0182</v>
      </c>
    </row>
    <row r="2895" spans="1:4" x14ac:dyDescent="0.3">
      <c r="A2895">
        <v>958048</v>
      </c>
      <c r="B2895">
        <v>1.0144</v>
      </c>
      <c r="C2895">
        <v>0.99770999999999999</v>
      </c>
      <c r="D2895">
        <v>1.0189999999999999</v>
      </c>
    </row>
    <row r="2896" spans="1:4" x14ac:dyDescent="0.3">
      <c r="A2896">
        <v>958034</v>
      </c>
      <c r="B2896">
        <v>1.0126999999999999</v>
      </c>
      <c r="C2896">
        <v>0.99580000000000002</v>
      </c>
      <c r="D2896">
        <v>1.0173000000000001</v>
      </c>
    </row>
    <row r="2897" spans="1:4" x14ac:dyDescent="0.3">
      <c r="A2897">
        <v>958041</v>
      </c>
      <c r="B2897">
        <v>1.0125999999999999</v>
      </c>
      <c r="C2897">
        <v>0.99570999999999998</v>
      </c>
      <c r="D2897">
        <v>1.0173000000000001</v>
      </c>
    </row>
    <row r="2898" spans="1:4" x14ac:dyDescent="0.3">
      <c r="A2898">
        <v>958055</v>
      </c>
      <c r="B2898">
        <v>1.0138</v>
      </c>
      <c r="C2898">
        <v>0.99729999999999996</v>
      </c>
      <c r="D2898">
        <v>1.0189999999999999</v>
      </c>
    </row>
    <row r="2899" spans="1:4" x14ac:dyDescent="0.3">
      <c r="A2899">
        <v>958069</v>
      </c>
      <c r="B2899">
        <v>1.0175000000000001</v>
      </c>
      <c r="C2899">
        <v>1.0007999999999999</v>
      </c>
      <c r="D2899">
        <v>1.0223</v>
      </c>
    </row>
    <row r="2900" spans="1:4" x14ac:dyDescent="0.3">
      <c r="A2900">
        <v>958097</v>
      </c>
      <c r="B2900">
        <v>1.0163</v>
      </c>
      <c r="C2900">
        <v>1.0003</v>
      </c>
      <c r="D2900">
        <v>1.0223</v>
      </c>
    </row>
    <row r="2901" spans="1:4" x14ac:dyDescent="0.3">
      <c r="A2901">
        <v>958076</v>
      </c>
      <c r="B2901">
        <v>1.0170999999999999</v>
      </c>
      <c r="C2901">
        <v>1.0002</v>
      </c>
      <c r="D2901">
        <v>1.0223</v>
      </c>
    </row>
    <row r="2902" spans="1:4" x14ac:dyDescent="0.3">
      <c r="A2902">
        <v>958083</v>
      </c>
      <c r="B2902">
        <v>1.0168999999999999</v>
      </c>
      <c r="C2902">
        <v>1</v>
      </c>
      <c r="D2902">
        <v>1.0223</v>
      </c>
    </row>
    <row r="2903" spans="1:4" x14ac:dyDescent="0.3">
      <c r="A2903">
        <v>958090</v>
      </c>
      <c r="B2903">
        <v>1.0168999999999999</v>
      </c>
      <c r="C2903">
        <v>1</v>
      </c>
      <c r="D2903">
        <v>1.0223</v>
      </c>
    </row>
    <row r="2904" spans="1:4" x14ac:dyDescent="0.3">
      <c r="A2904">
        <v>958104</v>
      </c>
      <c r="B2904">
        <v>1.0148999999999999</v>
      </c>
      <c r="C2904">
        <v>0.99926999999999999</v>
      </c>
      <c r="D2904">
        <v>1.0223</v>
      </c>
    </row>
    <row r="2905" spans="1:4" x14ac:dyDescent="0.3">
      <c r="A2905">
        <v>958111</v>
      </c>
      <c r="B2905">
        <v>1.0134000000000001</v>
      </c>
      <c r="C2905">
        <v>0.99814999999999998</v>
      </c>
      <c r="D2905">
        <v>1.0223</v>
      </c>
    </row>
    <row r="2906" spans="1:4" x14ac:dyDescent="0.3">
      <c r="A2906">
        <v>958125</v>
      </c>
      <c r="B2906">
        <v>1.0175000000000001</v>
      </c>
      <c r="C2906">
        <v>1.0157</v>
      </c>
      <c r="D2906">
        <v>1.0203</v>
      </c>
    </row>
    <row r="2907" spans="1:4" x14ac:dyDescent="0.3">
      <c r="A2907">
        <v>958132</v>
      </c>
      <c r="B2907">
        <v>1.0164</v>
      </c>
      <c r="C2907">
        <v>1.0146999999999999</v>
      </c>
      <c r="D2907">
        <v>1.0190999999999999</v>
      </c>
    </row>
    <row r="2908" spans="1:4" x14ac:dyDescent="0.3">
      <c r="A2908">
        <v>958181</v>
      </c>
      <c r="B2908">
        <v>1.0168999999999999</v>
      </c>
      <c r="C2908">
        <v>1.0150999999999999</v>
      </c>
      <c r="D2908">
        <v>1.02</v>
      </c>
    </row>
    <row r="2909" spans="1:4" x14ac:dyDescent="0.3">
      <c r="A2909">
        <v>958139</v>
      </c>
      <c r="B2909">
        <v>1.0155000000000001</v>
      </c>
      <c r="C2909">
        <v>1.0142</v>
      </c>
      <c r="D2909">
        <v>1.0181</v>
      </c>
    </row>
    <row r="2910" spans="1:4" x14ac:dyDescent="0.3">
      <c r="A2910">
        <v>958146</v>
      </c>
      <c r="B2910">
        <v>1.0145</v>
      </c>
      <c r="C2910">
        <v>1.0136000000000001</v>
      </c>
      <c r="D2910">
        <v>1.0170999999999999</v>
      </c>
    </row>
    <row r="2911" spans="1:4" x14ac:dyDescent="0.3">
      <c r="A2911">
        <v>958153</v>
      </c>
      <c r="B2911">
        <v>1.0144</v>
      </c>
      <c r="C2911">
        <v>1.0136000000000001</v>
      </c>
      <c r="D2911">
        <v>1.0170999999999999</v>
      </c>
    </row>
    <row r="2912" spans="1:4" x14ac:dyDescent="0.3">
      <c r="A2912">
        <v>958160</v>
      </c>
      <c r="B2912">
        <v>1.0134000000000001</v>
      </c>
      <c r="C2912">
        <v>1.0129999999999999</v>
      </c>
      <c r="D2912">
        <v>1.0157</v>
      </c>
    </row>
    <row r="2913" spans="1:4" x14ac:dyDescent="0.3">
      <c r="A2913">
        <v>958167</v>
      </c>
      <c r="B2913">
        <v>1.0125</v>
      </c>
      <c r="C2913">
        <v>1.0119</v>
      </c>
      <c r="D2913">
        <v>1.0149999999999999</v>
      </c>
    </row>
    <row r="2914" spans="1:4" x14ac:dyDescent="0.3">
      <c r="A2914">
        <v>958174</v>
      </c>
      <c r="B2914">
        <v>1.0125</v>
      </c>
      <c r="C2914">
        <v>1.0119</v>
      </c>
      <c r="D2914">
        <v>1.0149999999999999</v>
      </c>
    </row>
    <row r="2915" spans="1:4" x14ac:dyDescent="0.3">
      <c r="A2915">
        <v>958188</v>
      </c>
      <c r="B2915">
        <v>1.0162</v>
      </c>
      <c r="C2915">
        <v>1.0145999999999999</v>
      </c>
      <c r="D2915">
        <v>1.0196000000000001</v>
      </c>
    </row>
    <row r="2916" spans="1:4" x14ac:dyDescent="0.3">
      <c r="A2916">
        <v>958195</v>
      </c>
      <c r="B2916">
        <v>1.0157</v>
      </c>
      <c r="C2916">
        <v>1.0142</v>
      </c>
      <c r="D2916">
        <v>1.0195000000000001</v>
      </c>
    </row>
    <row r="2917" spans="1:4" x14ac:dyDescent="0.3">
      <c r="A2917">
        <v>958202</v>
      </c>
      <c r="B2917">
        <v>1.0152000000000001</v>
      </c>
      <c r="C2917">
        <v>1.0138</v>
      </c>
      <c r="D2917">
        <v>1.0192000000000001</v>
      </c>
    </row>
    <row r="2918" spans="1:4" x14ac:dyDescent="0.3">
      <c r="A2918">
        <v>958209</v>
      </c>
      <c r="B2918">
        <v>1.0147999999999999</v>
      </c>
      <c r="C2918">
        <v>1.0135000000000001</v>
      </c>
      <c r="D2918">
        <v>1.0190999999999999</v>
      </c>
    </row>
    <row r="2919" spans="1:4" x14ac:dyDescent="0.3">
      <c r="A2919">
        <v>958216</v>
      </c>
      <c r="B2919">
        <v>1.0146999999999999</v>
      </c>
      <c r="C2919">
        <v>1.0134000000000001</v>
      </c>
      <c r="D2919">
        <v>1.0190999999999999</v>
      </c>
    </row>
    <row r="2920" spans="1:4" x14ac:dyDescent="0.3">
      <c r="A2920">
        <v>958223</v>
      </c>
      <c r="B2920">
        <v>1.0146999999999999</v>
      </c>
      <c r="C2920">
        <v>1.0134000000000001</v>
      </c>
      <c r="D2920">
        <v>1.0190999999999999</v>
      </c>
    </row>
    <row r="2921" spans="1:4" x14ac:dyDescent="0.3">
      <c r="A2921">
        <v>958237</v>
      </c>
      <c r="B2921">
        <v>1.0206</v>
      </c>
      <c r="C2921">
        <v>1.018</v>
      </c>
      <c r="D2921">
        <v>1.022</v>
      </c>
    </row>
    <row r="2922" spans="1:4" x14ac:dyDescent="0.3">
      <c r="A2922">
        <v>958244</v>
      </c>
      <c r="B2922">
        <v>1.0193000000000001</v>
      </c>
      <c r="C2922">
        <v>1.0170999999999999</v>
      </c>
      <c r="D2922">
        <v>1.0208999999999999</v>
      </c>
    </row>
    <row r="2923" spans="1:4" x14ac:dyDescent="0.3">
      <c r="A2923">
        <v>958272</v>
      </c>
      <c r="B2923">
        <v>1.0196000000000001</v>
      </c>
      <c r="C2923">
        <v>1.0168999999999999</v>
      </c>
      <c r="D2923">
        <v>1.0212000000000001</v>
      </c>
    </row>
    <row r="2924" spans="1:4" x14ac:dyDescent="0.3">
      <c r="A2924">
        <v>958251</v>
      </c>
      <c r="B2924">
        <v>1.0185999999999999</v>
      </c>
      <c r="C2924">
        <v>1.0165999999999999</v>
      </c>
      <c r="D2924">
        <v>1.0206</v>
      </c>
    </row>
    <row r="2925" spans="1:4" x14ac:dyDescent="0.3">
      <c r="A2925">
        <v>958258</v>
      </c>
      <c r="B2925">
        <v>1.0179</v>
      </c>
      <c r="C2925">
        <v>1.0159</v>
      </c>
      <c r="D2925">
        <v>1.0203</v>
      </c>
    </row>
    <row r="2926" spans="1:4" x14ac:dyDescent="0.3">
      <c r="A2926">
        <v>958265</v>
      </c>
      <c r="B2926">
        <v>1.0176000000000001</v>
      </c>
      <c r="C2926">
        <v>1.0156000000000001</v>
      </c>
      <c r="D2926">
        <v>1.02</v>
      </c>
    </row>
    <row r="2927" spans="1:4" x14ac:dyDescent="0.3">
      <c r="A2927">
        <v>958279</v>
      </c>
      <c r="B2927">
        <v>1.0189999999999999</v>
      </c>
      <c r="C2927">
        <v>1.0163</v>
      </c>
      <c r="D2927">
        <v>1.0206</v>
      </c>
    </row>
    <row r="2928" spans="1:4" x14ac:dyDescent="0.3">
      <c r="A2928">
        <v>958286</v>
      </c>
      <c r="B2928">
        <v>1.0185999999999999</v>
      </c>
      <c r="C2928">
        <v>1.016</v>
      </c>
      <c r="D2928">
        <v>1.0203</v>
      </c>
    </row>
    <row r="2929" spans="1:4" x14ac:dyDescent="0.3">
      <c r="A2929">
        <v>958293</v>
      </c>
      <c r="B2929">
        <v>1.0183</v>
      </c>
      <c r="C2929">
        <v>1.0157</v>
      </c>
      <c r="D2929">
        <v>1.02</v>
      </c>
    </row>
    <row r="2930" spans="1:4" x14ac:dyDescent="0.3">
      <c r="A2930">
        <v>958307</v>
      </c>
      <c r="B2930">
        <v>1.024</v>
      </c>
      <c r="C2930">
        <v>1.0150999999999999</v>
      </c>
      <c r="D2930">
        <v>1.026</v>
      </c>
    </row>
    <row r="2931" spans="1:4" x14ac:dyDescent="0.3">
      <c r="A2931">
        <v>958314</v>
      </c>
      <c r="B2931">
        <v>1.0228999999999999</v>
      </c>
      <c r="C2931">
        <v>1.0143</v>
      </c>
      <c r="D2931">
        <v>1.0259</v>
      </c>
    </row>
    <row r="2932" spans="1:4" x14ac:dyDescent="0.3">
      <c r="A2932">
        <v>958349</v>
      </c>
      <c r="B2932">
        <v>1.024</v>
      </c>
      <c r="C2932">
        <v>1.0150999999999999</v>
      </c>
      <c r="D2932">
        <v>1.026</v>
      </c>
    </row>
    <row r="2933" spans="1:4" x14ac:dyDescent="0.3">
      <c r="A2933">
        <v>958321</v>
      </c>
      <c r="B2933">
        <v>1.022</v>
      </c>
      <c r="C2933">
        <v>1.0136000000000001</v>
      </c>
      <c r="D2933">
        <v>1.0259</v>
      </c>
    </row>
    <row r="2934" spans="1:4" x14ac:dyDescent="0.3">
      <c r="A2934">
        <v>958405</v>
      </c>
      <c r="B2934">
        <v>1.022</v>
      </c>
      <c r="C2934">
        <v>1.0136000000000001</v>
      </c>
      <c r="D2934">
        <v>1.0259</v>
      </c>
    </row>
    <row r="2935" spans="1:4" x14ac:dyDescent="0.3">
      <c r="A2935">
        <v>958328</v>
      </c>
      <c r="B2935">
        <v>1.0197000000000001</v>
      </c>
      <c r="C2935">
        <v>1.012</v>
      </c>
      <c r="D2935">
        <v>1.0257000000000001</v>
      </c>
    </row>
    <row r="2936" spans="1:4" x14ac:dyDescent="0.3">
      <c r="A2936">
        <v>958398</v>
      </c>
      <c r="B2936">
        <v>1.022</v>
      </c>
      <c r="C2936">
        <v>1.0136000000000001</v>
      </c>
      <c r="D2936">
        <v>1.0259</v>
      </c>
    </row>
    <row r="2937" spans="1:4" x14ac:dyDescent="0.3">
      <c r="A2937">
        <v>958335</v>
      </c>
      <c r="B2937">
        <v>1.0194000000000001</v>
      </c>
      <c r="C2937">
        <v>1.0118</v>
      </c>
      <c r="D2937">
        <v>1.0257000000000001</v>
      </c>
    </row>
    <row r="2938" spans="1:4" x14ac:dyDescent="0.3">
      <c r="A2938">
        <v>958342</v>
      </c>
      <c r="B2938">
        <v>1.0190999999999999</v>
      </c>
      <c r="C2938">
        <v>1.0116000000000001</v>
      </c>
      <c r="D2938">
        <v>1.0257000000000001</v>
      </c>
    </row>
    <row r="2939" spans="1:4" x14ac:dyDescent="0.3">
      <c r="A2939">
        <v>4424133</v>
      </c>
      <c r="B2939">
        <v>1.0189999999999999</v>
      </c>
      <c r="C2939">
        <v>1.0116000000000001</v>
      </c>
      <c r="D2939">
        <v>1.0257000000000001</v>
      </c>
    </row>
    <row r="2940" spans="1:4" x14ac:dyDescent="0.3">
      <c r="A2940">
        <v>958356</v>
      </c>
      <c r="B2940">
        <v>1.024</v>
      </c>
      <c r="C2940">
        <v>1.0150999999999999</v>
      </c>
      <c r="D2940">
        <v>1.026</v>
      </c>
    </row>
    <row r="2941" spans="1:4" x14ac:dyDescent="0.3">
      <c r="A2941">
        <v>958363</v>
      </c>
      <c r="B2941">
        <v>1.024</v>
      </c>
      <c r="C2941">
        <v>1.0150999999999999</v>
      </c>
      <c r="D2941">
        <v>1.026</v>
      </c>
    </row>
    <row r="2942" spans="1:4" x14ac:dyDescent="0.3">
      <c r="A2942">
        <v>958370</v>
      </c>
      <c r="B2942">
        <v>1.024</v>
      </c>
      <c r="C2942">
        <v>1.0150999999999999</v>
      </c>
      <c r="D2942">
        <v>1.026</v>
      </c>
    </row>
    <row r="2943" spans="1:4" x14ac:dyDescent="0.3">
      <c r="A2943">
        <v>958377</v>
      </c>
      <c r="B2943">
        <v>1.024</v>
      </c>
      <c r="C2943">
        <v>1.0150999999999999</v>
      </c>
      <c r="D2943">
        <v>1.026</v>
      </c>
    </row>
    <row r="2944" spans="1:4" x14ac:dyDescent="0.3">
      <c r="A2944">
        <v>4838309</v>
      </c>
      <c r="B2944">
        <v>1.022</v>
      </c>
      <c r="C2944">
        <v>1.0136000000000001</v>
      </c>
      <c r="D2944">
        <v>1.0259</v>
      </c>
    </row>
    <row r="2945" spans="1:4" x14ac:dyDescent="0.3">
      <c r="A2945">
        <v>958412</v>
      </c>
      <c r="B2945">
        <v>1.022</v>
      </c>
      <c r="C2945">
        <v>1.0136000000000001</v>
      </c>
      <c r="D2945">
        <v>1.0259</v>
      </c>
    </row>
    <row r="2946" spans="1:4" x14ac:dyDescent="0.3">
      <c r="A2946">
        <v>958384</v>
      </c>
      <c r="B2946">
        <v>1.022</v>
      </c>
      <c r="C2946">
        <v>1.0136000000000001</v>
      </c>
      <c r="D2946">
        <v>1.0259</v>
      </c>
    </row>
    <row r="2947" spans="1:4" x14ac:dyDescent="0.3">
      <c r="A2947">
        <v>958391</v>
      </c>
      <c r="B2947">
        <v>1.022</v>
      </c>
      <c r="C2947">
        <v>1.0136000000000001</v>
      </c>
      <c r="D2947">
        <v>1.0259</v>
      </c>
    </row>
    <row r="2948" spans="1:4" x14ac:dyDescent="0.3">
      <c r="A2948">
        <v>958419</v>
      </c>
      <c r="B2948">
        <v>1.022</v>
      </c>
      <c r="C2948">
        <v>1.0136000000000001</v>
      </c>
      <c r="D2948">
        <v>1.0259</v>
      </c>
    </row>
    <row r="2949" spans="1:4" x14ac:dyDescent="0.3">
      <c r="A2949">
        <v>958426</v>
      </c>
      <c r="B2949">
        <v>1.0235000000000001</v>
      </c>
      <c r="C2949">
        <v>1.0217000000000001</v>
      </c>
      <c r="D2949">
        <v>1.0222</v>
      </c>
    </row>
    <row r="2950" spans="1:4" x14ac:dyDescent="0.3">
      <c r="A2950">
        <v>4838316</v>
      </c>
      <c r="B2950">
        <v>1.0235000000000001</v>
      </c>
      <c r="C2950">
        <v>1.0217000000000001</v>
      </c>
      <c r="D2950">
        <v>1.0222</v>
      </c>
    </row>
    <row r="2951" spans="1:4" x14ac:dyDescent="0.3">
      <c r="A2951">
        <v>962101</v>
      </c>
      <c r="B2951">
        <v>0.96411999999999998</v>
      </c>
      <c r="C2951">
        <v>0.95909</v>
      </c>
      <c r="D2951" s="1">
        <v>2.4868999999999999E-6</v>
      </c>
    </row>
    <row r="2952" spans="1:4" x14ac:dyDescent="0.3">
      <c r="A2952">
        <v>969332</v>
      </c>
      <c r="B2952">
        <v>1.0145</v>
      </c>
      <c r="C2952">
        <v>1.0133000000000001</v>
      </c>
      <c r="D2952">
        <v>1.0145999999999999</v>
      </c>
    </row>
    <row r="2953" spans="1:4" x14ac:dyDescent="0.3">
      <c r="A2953">
        <v>979867</v>
      </c>
      <c r="B2953">
        <v>1.0261</v>
      </c>
      <c r="C2953">
        <v>1.0237000000000001</v>
      </c>
      <c r="D2953">
        <v>1.0244</v>
      </c>
    </row>
    <row r="2954" spans="1:4" x14ac:dyDescent="0.3">
      <c r="A2954">
        <v>979874</v>
      </c>
      <c r="B2954">
        <v>1.0258</v>
      </c>
      <c r="C2954">
        <v>1.0234000000000001</v>
      </c>
      <c r="D2954">
        <v>1.0244</v>
      </c>
    </row>
    <row r="2955" spans="1:4" x14ac:dyDescent="0.3">
      <c r="A2955">
        <v>2989322</v>
      </c>
      <c r="B2955">
        <v>1.0261</v>
      </c>
      <c r="C2955">
        <v>1.0237000000000001</v>
      </c>
      <c r="D2955">
        <v>1.0244</v>
      </c>
    </row>
    <row r="2956" spans="1:4" x14ac:dyDescent="0.3">
      <c r="A2956">
        <v>2989315</v>
      </c>
      <c r="B2956">
        <v>1.0261</v>
      </c>
      <c r="C2956">
        <v>1.0237000000000001</v>
      </c>
      <c r="D2956">
        <v>1.0244</v>
      </c>
    </row>
    <row r="2957" spans="1:4" x14ac:dyDescent="0.3">
      <c r="A2957">
        <v>979860</v>
      </c>
      <c r="B2957">
        <v>1.0246</v>
      </c>
      <c r="C2957">
        <v>1.0223</v>
      </c>
      <c r="D2957">
        <v>1.0229999999999999</v>
      </c>
    </row>
    <row r="2958" spans="1:4" x14ac:dyDescent="0.3">
      <c r="A2958">
        <v>980021</v>
      </c>
      <c r="B2958">
        <v>1.018</v>
      </c>
      <c r="C2958">
        <v>1.018</v>
      </c>
      <c r="D2958">
        <v>1.0195000000000001</v>
      </c>
    </row>
    <row r="2959" spans="1:4" x14ac:dyDescent="0.3">
      <c r="A2959">
        <v>980014</v>
      </c>
      <c r="B2959">
        <v>1.0179</v>
      </c>
      <c r="C2959">
        <v>1.018</v>
      </c>
      <c r="D2959">
        <v>1.0195000000000001</v>
      </c>
    </row>
    <row r="2960" spans="1:4" x14ac:dyDescent="0.3">
      <c r="A2960">
        <v>980028</v>
      </c>
      <c r="B2960">
        <v>1.0190999999999999</v>
      </c>
      <c r="C2960">
        <v>1.0187999999999999</v>
      </c>
      <c r="D2960">
        <v>1.0202</v>
      </c>
    </row>
    <row r="2961" spans="1:4" x14ac:dyDescent="0.3">
      <c r="A2961">
        <v>980035</v>
      </c>
      <c r="B2961">
        <v>1.0202</v>
      </c>
      <c r="C2961">
        <v>1.0196000000000001</v>
      </c>
      <c r="D2961">
        <v>1.0208999999999999</v>
      </c>
    </row>
    <row r="2962" spans="1:4" x14ac:dyDescent="0.3">
      <c r="A2962">
        <v>980042</v>
      </c>
      <c r="B2962">
        <v>1.0212000000000001</v>
      </c>
      <c r="C2962">
        <v>1.0205</v>
      </c>
      <c r="D2962">
        <v>1.0216000000000001</v>
      </c>
    </row>
    <row r="2963" spans="1:4" x14ac:dyDescent="0.3">
      <c r="A2963">
        <v>980049</v>
      </c>
      <c r="B2963">
        <v>1.0222</v>
      </c>
      <c r="C2963">
        <v>1.0215000000000001</v>
      </c>
      <c r="D2963">
        <v>1.0223</v>
      </c>
    </row>
    <row r="2964" spans="1:4" x14ac:dyDescent="0.3">
      <c r="A2964">
        <v>980056</v>
      </c>
      <c r="B2964">
        <v>1.0222</v>
      </c>
      <c r="C2964">
        <v>1.0215000000000001</v>
      </c>
      <c r="D2964">
        <v>1.0223</v>
      </c>
    </row>
    <row r="2965" spans="1:4" x14ac:dyDescent="0.3">
      <c r="A2965">
        <v>981771</v>
      </c>
      <c r="B2965">
        <v>0.96745999999999999</v>
      </c>
      <c r="C2965">
        <v>0.96645000000000003</v>
      </c>
      <c r="D2965" s="1">
        <v>5.0285999999999996E-6</v>
      </c>
    </row>
    <row r="2966" spans="1:4" x14ac:dyDescent="0.3">
      <c r="A2966">
        <v>715778</v>
      </c>
      <c r="B2966">
        <v>1.0238</v>
      </c>
      <c r="C2966">
        <v>1.0175000000000001</v>
      </c>
      <c r="D2966">
        <v>1.0181</v>
      </c>
    </row>
    <row r="2967" spans="1:4" x14ac:dyDescent="0.3">
      <c r="A2967">
        <v>723030</v>
      </c>
      <c r="B2967">
        <v>0.99655000000000005</v>
      </c>
      <c r="C2967">
        <v>1.0017</v>
      </c>
      <c r="D2967">
        <v>0.99697999999999998</v>
      </c>
    </row>
    <row r="2968" spans="1:4" x14ac:dyDescent="0.3">
      <c r="A2968">
        <v>723072</v>
      </c>
      <c r="B2968">
        <v>0.99626999999999999</v>
      </c>
      <c r="C2968">
        <v>1.0014000000000001</v>
      </c>
      <c r="D2968">
        <v>0.99670000000000003</v>
      </c>
    </row>
    <row r="2969" spans="1:4" x14ac:dyDescent="0.3">
      <c r="A2969">
        <v>724983</v>
      </c>
      <c r="B2969">
        <v>1.012</v>
      </c>
      <c r="C2969">
        <v>1.0043</v>
      </c>
      <c r="D2969">
        <v>1.0085</v>
      </c>
    </row>
    <row r="2970" spans="1:4" x14ac:dyDescent="0.3">
      <c r="A2970">
        <v>725403</v>
      </c>
      <c r="B2970">
        <v>1.0183</v>
      </c>
      <c r="C2970">
        <v>1.0146999999999999</v>
      </c>
      <c r="D2970">
        <v>1.0165999999999999</v>
      </c>
    </row>
    <row r="2971" spans="1:4" x14ac:dyDescent="0.3">
      <c r="A2971">
        <v>3797878</v>
      </c>
      <c r="B2971">
        <v>1.0226999999999999</v>
      </c>
      <c r="C2971">
        <v>1.0219</v>
      </c>
      <c r="D2971">
        <v>1.0213000000000001</v>
      </c>
    </row>
    <row r="2972" spans="1:4" x14ac:dyDescent="0.3">
      <c r="A2972">
        <v>2595355</v>
      </c>
      <c r="B2972">
        <v>1.0309999999999999</v>
      </c>
      <c r="C2972">
        <v>1.0301</v>
      </c>
      <c r="D2972">
        <v>1.0310999999999999</v>
      </c>
    </row>
    <row r="2973" spans="1:4" x14ac:dyDescent="0.3">
      <c r="A2973">
        <v>714938</v>
      </c>
      <c r="B2973">
        <v>1.0193000000000001</v>
      </c>
      <c r="C2973">
        <v>1.0157</v>
      </c>
      <c r="D2973">
        <v>1.0088999999999999</v>
      </c>
    </row>
    <row r="2974" spans="1:4" x14ac:dyDescent="0.3">
      <c r="A2974">
        <v>714987</v>
      </c>
      <c r="B2974">
        <v>1.0194000000000001</v>
      </c>
      <c r="C2974">
        <v>1.0158</v>
      </c>
      <c r="D2974">
        <v>1.0092000000000001</v>
      </c>
    </row>
    <row r="2975" spans="1:4" x14ac:dyDescent="0.3">
      <c r="A2975">
        <v>715694</v>
      </c>
      <c r="B2975">
        <v>1.0221</v>
      </c>
      <c r="C2975">
        <v>1.0161</v>
      </c>
      <c r="D2975">
        <v>1.0242</v>
      </c>
    </row>
    <row r="2976" spans="1:4" x14ac:dyDescent="0.3">
      <c r="A2976">
        <v>715701</v>
      </c>
      <c r="B2976">
        <v>1.022</v>
      </c>
      <c r="C2976">
        <v>1.0164</v>
      </c>
      <c r="D2976">
        <v>1.0242</v>
      </c>
    </row>
    <row r="2977" spans="1:4" x14ac:dyDescent="0.3">
      <c r="A2977">
        <v>2772483</v>
      </c>
      <c r="B2977">
        <v>1.0229999999999999</v>
      </c>
      <c r="C2977">
        <v>1.0245</v>
      </c>
      <c r="D2977" s="1">
        <v>1.1454000000000001E-6</v>
      </c>
    </row>
    <row r="2978" spans="1:4" x14ac:dyDescent="0.3">
      <c r="A2978">
        <v>739242</v>
      </c>
      <c r="B2978">
        <v>1.0564</v>
      </c>
      <c r="C2978">
        <v>1.0654999999999999</v>
      </c>
      <c r="D2978">
        <v>1.0559000000000001</v>
      </c>
    </row>
    <row r="2979" spans="1:4" x14ac:dyDescent="0.3">
      <c r="A2979">
        <v>739305</v>
      </c>
      <c r="B2979">
        <v>1.0564</v>
      </c>
      <c r="C2979">
        <v>1.0654999999999999</v>
      </c>
      <c r="D2979">
        <v>1.0559000000000001</v>
      </c>
    </row>
    <row r="2980" spans="1:4" x14ac:dyDescent="0.3">
      <c r="A2980">
        <v>740404</v>
      </c>
      <c r="B2980">
        <v>1.0203</v>
      </c>
      <c r="C2980">
        <v>1.018</v>
      </c>
      <c r="D2980">
        <v>1.0192000000000001</v>
      </c>
    </row>
    <row r="2981" spans="1:4" x14ac:dyDescent="0.3">
      <c r="A2981">
        <v>740327</v>
      </c>
      <c r="B2981">
        <v>1.0219</v>
      </c>
      <c r="C2981">
        <v>1.0207999999999999</v>
      </c>
      <c r="D2981">
        <v>1.0219</v>
      </c>
    </row>
    <row r="2982" spans="1:4" x14ac:dyDescent="0.3">
      <c r="A2982">
        <v>740341</v>
      </c>
      <c r="B2982">
        <v>1.0219</v>
      </c>
      <c r="C2982">
        <v>1.0207999999999999</v>
      </c>
      <c r="D2982">
        <v>1.0219</v>
      </c>
    </row>
    <row r="2983" spans="1:4" x14ac:dyDescent="0.3">
      <c r="A2983">
        <v>740369</v>
      </c>
      <c r="B2983">
        <v>1.0219</v>
      </c>
      <c r="C2983">
        <v>1.0207999999999999</v>
      </c>
      <c r="D2983">
        <v>1.0219</v>
      </c>
    </row>
    <row r="2984" spans="1:4" x14ac:dyDescent="0.3">
      <c r="A2984">
        <v>739235</v>
      </c>
      <c r="B2984">
        <v>1.0581</v>
      </c>
      <c r="C2984">
        <v>1.0657000000000001</v>
      </c>
      <c r="D2984">
        <v>1.0557000000000001</v>
      </c>
    </row>
    <row r="2985" spans="1:4" x14ac:dyDescent="0.3">
      <c r="A2985">
        <v>739249</v>
      </c>
      <c r="B2985">
        <v>1.0581</v>
      </c>
      <c r="C2985">
        <v>1.0662</v>
      </c>
      <c r="D2985">
        <v>1.0563</v>
      </c>
    </row>
    <row r="2986" spans="1:4" x14ac:dyDescent="0.3">
      <c r="A2986">
        <v>4418561</v>
      </c>
      <c r="B2986">
        <v>1.0002</v>
      </c>
      <c r="C2986">
        <v>0.99985000000000002</v>
      </c>
      <c r="D2986">
        <v>1.0054000000000001</v>
      </c>
    </row>
    <row r="2987" spans="1:4" x14ac:dyDescent="0.3">
      <c r="A2987">
        <v>743526</v>
      </c>
      <c r="B2987">
        <v>1.0170999999999999</v>
      </c>
      <c r="C2987">
        <v>1.0167999999999999</v>
      </c>
      <c r="D2987">
        <v>1.0182</v>
      </c>
    </row>
    <row r="2988" spans="1:4" x14ac:dyDescent="0.3">
      <c r="A2988">
        <v>743533</v>
      </c>
      <c r="B2988">
        <v>1.0170999999999999</v>
      </c>
      <c r="C2988">
        <v>1.0167999999999999</v>
      </c>
      <c r="D2988">
        <v>1.0182</v>
      </c>
    </row>
    <row r="2989" spans="1:4" x14ac:dyDescent="0.3">
      <c r="A2989">
        <v>733677</v>
      </c>
      <c r="B2989">
        <v>0.99783999999999995</v>
      </c>
      <c r="C2989">
        <v>0.99631000000000003</v>
      </c>
      <c r="D2989">
        <v>0.99807000000000001</v>
      </c>
    </row>
    <row r="2990" spans="1:4" x14ac:dyDescent="0.3">
      <c r="A2990">
        <v>2786119</v>
      </c>
      <c r="B2990">
        <v>1.0249999999999999</v>
      </c>
      <c r="C2990">
        <v>1.0163</v>
      </c>
      <c r="D2990">
        <v>1.0253000000000001</v>
      </c>
    </row>
    <row r="2991" spans="1:4" x14ac:dyDescent="0.3">
      <c r="A2991">
        <v>2786126</v>
      </c>
      <c r="B2991">
        <v>1.0249999999999999</v>
      </c>
      <c r="C2991">
        <v>1.0163</v>
      </c>
      <c r="D2991">
        <v>1.0253000000000001</v>
      </c>
    </row>
    <row r="2992" spans="1:4" x14ac:dyDescent="0.3">
      <c r="A2992">
        <v>2786098</v>
      </c>
      <c r="B2992">
        <v>1.0249999999999999</v>
      </c>
      <c r="C2992">
        <v>1.0163</v>
      </c>
      <c r="D2992">
        <v>1.0253000000000001</v>
      </c>
    </row>
    <row r="2993" spans="1:4" x14ac:dyDescent="0.3">
      <c r="A2993">
        <v>2786105</v>
      </c>
      <c r="B2993">
        <v>1.0249999999999999</v>
      </c>
      <c r="C2993">
        <v>1.0163</v>
      </c>
      <c r="D2993">
        <v>1.0253000000000001</v>
      </c>
    </row>
    <row r="2994" spans="1:4" x14ac:dyDescent="0.3">
      <c r="A2994">
        <v>2786112</v>
      </c>
      <c r="B2994">
        <v>1.0249999999999999</v>
      </c>
      <c r="C2994">
        <v>1.0163</v>
      </c>
      <c r="D2994">
        <v>1.0253000000000001</v>
      </c>
    </row>
    <row r="2995" spans="1:4" x14ac:dyDescent="0.3">
      <c r="A2995">
        <v>2786133</v>
      </c>
      <c r="B2995">
        <v>1.0249999999999999</v>
      </c>
      <c r="C2995">
        <v>1.0163</v>
      </c>
      <c r="D2995">
        <v>1.0253000000000001</v>
      </c>
    </row>
    <row r="2996" spans="1:4" x14ac:dyDescent="0.3">
      <c r="A2996">
        <v>728504</v>
      </c>
      <c r="B2996">
        <v>1.0163</v>
      </c>
      <c r="C2996">
        <v>1.0088999999999999</v>
      </c>
      <c r="D2996">
        <v>1.0176000000000001</v>
      </c>
    </row>
    <row r="2997" spans="1:4" x14ac:dyDescent="0.3">
      <c r="A2997">
        <v>728511</v>
      </c>
      <c r="B2997">
        <v>1.0165999999999999</v>
      </c>
      <c r="C2997">
        <v>1.0092000000000001</v>
      </c>
      <c r="D2997">
        <v>1.0177</v>
      </c>
    </row>
    <row r="2998" spans="1:4" x14ac:dyDescent="0.3">
      <c r="A2998">
        <v>2787316</v>
      </c>
      <c r="B2998">
        <v>1.0254000000000001</v>
      </c>
      <c r="C2998">
        <v>1.0222</v>
      </c>
      <c r="D2998">
        <v>1.0256000000000001</v>
      </c>
    </row>
    <row r="2999" spans="1:4" x14ac:dyDescent="0.3">
      <c r="A2999">
        <v>2987782</v>
      </c>
      <c r="B2999">
        <v>1.0254000000000001</v>
      </c>
      <c r="C2999">
        <v>1.0222</v>
      </c>
      <c r="D2999">
        <v>1.0256000000000001</v>
      </c>
    </row>
    <row r="3000" spans="1:4" x14ac:dyDescent="0.3">
      <c r="A3000">
        <v>727195</v>
      </c>
      <c r="B3000">
        <v>1.0213000000000001</v>
      </c>
      <c r="C3000">
        <v>1.0105999999999999</v>
      </c>
      <c r="D3000">
        <v>1.0190999999999999</v>
      </c>
    </row>
    <row r="3001" spans="1:4" x14ac:dyDescent="0.3">
      <c r="A3001">
        <v>727237</v>
      </c>
      <c r="B3001">
        <v>1.0218</v>
      </c>
      <c r="C3001">
        <v>1.0106999999999999</v>
      </c>
      <c r="D3001">
        <v>1.0186999999999999</v>
      </c>
    </row>
    <row r="3002" spans="1:4" x14ac:dyDescent="0.3">
      <c r="A3002">
        <v>721847</v>
      </c>
      <c r="B3002">
        <v>1.0019</v>
      </c>
      <c r="C3002">
        <v>1.0011000000000001</v>
      </c>
      <c r="D3002">
        <v>1.0069999999999999</v>
      </c>
    </row>
    <row r="3003" spans="1:4" x14ac:dyDescent="0.3">
      <c r="A3003">
        <v>721784</v>
      </c>
      <c r="B3003">
        <v>1.0195000000000001</v>
      </c>
      <c r="C3003">
        <v>1.0175000000000001</v>
      </c>
      <c r="D3003">
        <v>1.0205</v>
      </c>
    </row>
    <row r="3004" spans="1:4" x14ac:dyDescent="0.3">
      <c r="A3004">
        <v>2787932</v>
      </c>
      <c r="B3004">
        <v>1.0196000000000001</v>
      </c>
      <c r="C3004">
        <v>1.0175000000000001</v>
      </c>
      <c r="D3004">
        <v>1.0206</v>
      </c>
    </row>
    <row r="3005" spans="1:4" x14ac:dyDescent="0.3">
      <c r="A3005">
        <v>721826</v>
      </c>
      <c r="B3005">
        <v>1.0194000000000001</v>
      </c>
      <c r="C3005">
        <v>1.0174000000000001</v>
      </c>
      <c r="D3005">
        <v>1.0206</v>
      </c>
    </row>
    <row r="3006" spans="1:4" x14ac:dyDescent="0.3">
      <c r="A3006">
        <v>2788415</v>
      </c>
      <c r="B3006">
        <v>0.96806000000000003</v>
      </c>
      <c r="C3006">
        <v>0.96226</v>
      </c>
      <c r="D3006">
        <v>0.96723999999999999</v>
      </c>
    </row>
    <row r="3007" spans="1:4" x14ac:dyDescent="0.3">
      <c r="A3007">
        <v>2788569</v>
      </c>
      <c r="B3007">
        <v>1.0242</v>
      </c>
      <c r="C3007">
        <v>1.0226</v>
      </c>
      <c r="D3007">
        <v>1.8736E-4</v>
      </c>
    </row>
    <row r="3008" spans="1:4" x14ac:dyDescent="0.3">
      <c r="A3008">
        <v>2788576</v>
      </c>
      <c r="B3008">
        <v>1.0242</v>
      </c>
      <c r="C3008">
        <v>1.0226</v>
      </c>
      <c r="D3008">
        <v>1.8736E-4</v>
      </c>
    </row>
    <row r="3009" spans="1:4" x14ac:dyDescent="0.3">
      <c r="A3009">
        <v>722540</v>
      </c>
      <c r="B3009">
        <v>1.0163</v>
      </c>
      <c r="C3009">
        <v>1.0162</v>
      </c>
      <c r="D3009">
        <v>1.0159</v>
      </c>
    </row>
    <row r="3010" spans="1:4" x14ac:dyDescent="0.3">
      <c r="A3010">
        <v>2788723</v>
      </c>
      <c r="B3010">
        <v>1.0165999999999999</v>
      </c>
      <c r="C3010">
        <v>1.0163</v>
      </c>
      <c r="D3010">
        <v>1.0161</v>
      </c>
    </row>
    <row r="3011" spans="1:4" x14ac:dyDescent="0.3">
      <c r="A3011">
        <v>721651</v>
      </c>
      <c r="B3011">
        <v>1.0225</v>
      </c>
      <c r="C3011">
        <v>1.0176000000000001</v>
      </c>
      <c r="D3011">
        <v>1.0281</v>
      </c>
    </row>
    <row r="3012" spans="1:4" x14ac:dyDescent="0.3">
      <c r="A3012">
        <v>721630</v>
      </c>
      <c r="B3012">
        <v>1.0224</v>
      </c>
      <c r="C3012">
        <v>1.0178</v>
      </c>
      <c r="D3012">
        <v>1.028</v>
      </c>
    </row>
    <row r="3013" spans="1:4" x14ac:dyDescent="0.3">
      <c r="A3013">
        <v>726348</v>
      </c>
      <c r="B3013">
        <v>1.0176000000000001</v>
      </c>
      <c r="C3013">
        <v>1.0142</v>
      </c>
      <c r="D3013">
        <v>1.0201</v>
      </c>
    </row>
    <row r="3014" spans="1:4" x14ac:dyDescent="0.3">
      <c r="A3014">
        <v>726397</v>
      </c>
      <c r="B3014">
        <v>1.0182</v>
      </c>
      <c r="C3014">
        <v>1.0148999999999999</v>
      </c>
      <c r="D3014">
        <v>1.0206999999999999</v>
      </c>
    </row>
    <row r="3015" spans="1:4" x14ac:dyDescent="0.3">
      <c r="A3015">
        <v>724829</v>
      </c>
      <c r="B3015">
        <v>1.0124</v>
      </c>
      <c r="C3015">
        <v>1.0085</v>
      </c>
      <c r="D3015">
        <v>1.4024E-4</v>
      </c>
    </row>
    <row r="3016" spans="1:4" x14ac:dyDescent="0.3">
      <c r="A3016">
        <v>2796318</v>
      </c>
      <c r="B3016">
        <v>1.0124</v>
      </c>
      <c r="C3016">
        <v>1.0085</v>
      </c>
      <c r="D3016">
        <v>1.4024E-4</v>
      </c>
    </row>
    <row r="3017" spans="1:4" x14ac:dyDescent="0.3">
      <c r="A3017">
        <v>724913</v>
      </c>
      <c r="B3017">
        <v>1.0124</v>
      </c>
      <c r="C3017">
        <v>1.0085</v>
      </c>
      <c r="D3017">
        <v>1.4024E-4</v>
      </c>
    </row>
    <row r="3018" spans="1:4" x14ac:dyDescent="0.3">
      <c r="A3018">
        <v>726908</v>
      </c>
      <c r="B3018">
        <v>1.0250999999999999</v>
      </c>
      <c r="C3018">
        <v>1.0263</v>
      </c>
      <c r="D3018" s="1">
        <v>1.7289E-5</v>
      </c>
    </row>
    <row r="3019" spans="1:4" x14ac:dyDescent="0.3">
      <c r="A3019">
        <v>2827160</v>
      </c>
      <c r="B3019">
        <v>1.0092000000000001</v>
      </c>
      <c r="C3019">
        <v>0.99560000000000004</v>
      </c>
      <c r="D3019">
        <v>0.99336000000000002</v>
      </c>
    </row>
    <row r="3020" spans="1:4" x14ac:dyDescent="0.3">
      <c r="A3020">
        <v>2827167</v>
      </c>
      <c r="B3020">
        <v>1.0077</v>
      </c>
      <c r="C3020">
        <v>0.99473999999999996</v>
      </c>
      <c r="D3020">
        <v>0.99256999999999995</v>
      </c>
    </row>
    <row r="3021" spans="1:4" x14ac:dyDescent="0.3">
      <c r="A3021">
        <v>3011512</v>
      </c>
      <c r="B3021">
        <v>1.0075000000000001</v>
      </c>
      <c r="C3021">
        <v>0.99465999999999999</v>
      </c>
      <c r="D3021">
        <v>0.99245000000000005</v>
      </c>
    </row>
    <row r="3022" spans="1:4" x14ac:dyDescent="0.3">
      <c r="A3022">
        <v>729029</v>
      </c>
      <c r="B3022">
        <v>1.0130999999999999</v>
      </c>
      <c r="C3022">
        <v>1.0051000000000001</v>
      </c>
      <c r="D3022">
        <v>1.0216000000000001</v>
      </c>
    </row>
    <row r="3023" spans="1:4" x14ac:dyDescent="0.3">
      <c r="A3023">
        <v>2856476</v>
      </c>
      <c r="B3023">
        <v>1.0212000000000001</v>
      </c>
      <c r="C3023">
        <v>1.0218</v>
      </c>
      <c r="D3023">
        <v>1.639E-4</v>
      </c>
    </row>
    <row r="3024" spans="1:4" x14ac:dyDescent="0.3">
      <c r="A3024">
        <v>2856483</v>
      </c>
      <c r="B3024">
        <v>1.0212000000000001</v>
      </c>
      <c r="C3024">
        <v>1.0218</v>
      </c>
      <c r="D3024">
        <v>1.639E-4</v>
      </c>
    </row>
    <row r="3025" spans="1:4" x14ac:dyDescent="0.3">
      <c r="A3025">
        <v>2856469</v>
      </c>
      <c r="B3025">
        <v>1.0212000000000001</v>
      </c>
      <c r="C3025">
        <v>1.0218</v>
      </c>
      <c r="D3025">
        <v>1.639E-4</v>
      </c>
    </row>
    <row r="3026" spans="1:4" x14ac:dyDescent="0.3">
      <c r="A3026">
        <v>2856462</v>
      </c>
      <c r="B3026">
        <v>1.0212000000000001</v>
      </c>
      <c r="C3026">
        <v>1.0218</v>
      </c>
      <c r="D3026">
        <v>1.639E-4</v>
      </c>
    </row>
    <row r="3027" spans="1:4" x14ac:dyDescent="0.3">
      <c r="A3027">
        <v>2921478</v>
      </c>
      <c r="B3027">
        <v>0.99255000000000004</v>
      </c>
      <c r="C3027">
        <v>0.98995999999999995</v>
      </c>
      <c r="D3027">
        <v>1.006</v>
      </c>
    </row>
    <row r="3028" spans="1:4" x14ac:dyDescent="0.3">
      <c r="A3028">
        <v>2921485</v>
      </c>
      <c r="B3028">
        <v>0.99148999999999998</v>
      </c>
      <c r="C3028">
        <v>0.98933000000000004</v>
      </c>
      <c r="D3028">
        <v>1.0059</v>
      </c>
    </row>
    <row r="3029" spans="1:4" x14ac:dyDescent="0.3">
      <c r="A3029">
        <v>2921492</v>
      </c>
      <c r="B3029">
        <v>0.99019000000000001</v>
      </c>
      <c r="C3029">
        <v>0.98860000000000003</v>
      </c>
      <c r="D3029">
        <v>1.0057</v>
      </c>
    </row>
    <row r="3030" spans="1:4" x14ac:dyDescent="0.3">
      <c r="A3030">
        <v>4424252</v>
      </c>
      <c r="B3030">
        <v>0.99019000000000001</v>
      </c>
      <c r="C3030">
        <v>0.98860000000000003</v>
      </c>
      <c r="D3030">
        <v>1.0057</v>
      </c>
    </row>
    <row r="3031" spans="1:4" x14ac:dyDescent="0.3">
      <c r="A3031">
        <v>4424245</v>
      </c>
      <c r="B3031">
        <v>0.98851999999999995</v>
      </c>
      <c r="C3031">
        <v>0.98748999999999998</v>
      </c>
      <c r="D3031">
        <v>1.0057</v>
      </c>
    </row>
    <row r="3032" spans="1:4" x14ac:dyDescent="0.3">
      <c r="A3032">
        <v>2925699</v>
      </c>
      <c r="B3032">
        <v>1.0024999999999999</v>
      </c>
      <c r="C3032">
        <v>1.0268999999999999</v>
      </c>
      <c r="D3032" s="1">
        <v>4.8194E-5</v>
      </c>
    </row>
    <row r="3033" spans="1:4" x14ac:dyDescent="0.3">
      <c r="A3033">
        <v>726565</v>
      </c>
      <c r="B3033">
        <v>1.0024999999999999</v>
      </c>
      <c r="C3033">
        <v>1.0268999999999999</v>
      </c>
      <c r="D3033" s="1">
        <v>4.8195000000000002E-5</v>
      </c>
    </row>
    <row r="3034" spans="1:4" x14ac:dyDescent="0.3">
      <c r="A3034">
        <v>716898</v>
      </c>
      <c r="B3034">
        <v>0.96092</v>
      </c>
      <c r="C3034">
        <v>0.94616999999999996</v>
      </c>
      <c r="D3034">
        <v>9.4269999999999998E-4</v>
      </c>
    </row>
    <row r="3035" spans="1:4" x14ac:dyDescent="0.3">
      <c r="A3035">
        <v>3000354</v>
      </c>
      <c r="B3035">
        <v>1.0139</v>
      </c>
      <c r="C3035">
        <v>1.0126999999999999</v>
      </c>
      <c r="D3035">
        <v>1.0139</v>
      </c>
    </row>
    <row r="3036" spans="1:4" x14ac:dyDescent="0.3">
      <c r="A3036">
        <v>3011519</v>
      </c>
      <c r="B3036">
        <v>1.0064</v>
      </c>
      <c r="C3036">
        <v>0.99431000000000003</v>
      </c>
      <c r="D3036">
        <v>0.99170999999999998</v>
      </c>
    </row>
    <row r="3037" spans="1:4" x14ac:dyDescent="0.3">
      <c r="A3037">
        <v>3220959</v>
      </c>
      <c r="B3037">
        <v>1.0052000000000001</v>
      </c>
      <c r="C3037">
        <v>0.99394000000000005</v>
      </c>
      <c r="D3037">
        <v>0.9909</v>
      </c>
    </row>
    <row r="3038" spans="1:4" x14ac:dyDescent="0.3">
      <c r="A3038">
        <v>3078803</v>
      </c>
      <c r="B3038">
        <v>1.0099</v>
      </c>
      <c r="C3038">
        <v>1.0004999999999999</v>
      </c>
      <c r="D3038">
        <v>1.0109999999999999</v>
      </c>
    </row>
    <row r="3039" spans="1:4" x14ac:dyDescent="0.3">
      <c r="A3039">
        <v>3396281</v>
      </c>
      <c r="B3039">
        <v>1.0099</v>
      </c>
      <c r="C3039">
        <v>1.0004999999999999</v>
      </c>
      <c r="D3039">
        <v>1.0109999999999999</v>
      </c>
    </row>
    <row r="3040" spans="1:4" x14ac:dyDescent="0.3">
      <c r="A3040">
        <v>3078810</v>
      </c>
      <c r="B3040">
        <v>1.0099</v>
      </c>
      <c r="C3040">
        <v>1.0004999999999999</v>
      </c>
      <c r="D3040">
        <v>1.0109999999999999</v>
      </c>
    </row>
    <row r="3041" spans="1:4" x14ac:dyDescent="0.3">
      <c r="A3041">
        <v>3078817</v>
      </c>
      <c r="B3041">
        <v>1.0099</v>
      </c>
      <c r="C3041">
        <v>1.0004999999999999</v>
      </c>
      <c r="D3041">
        <v>1.0109999999999999</v>
      </c>
    </row>
    <row r="3042" spans="1:4" x14ac:dyDescent="0.3">
      <c r="A3042">
        <v>3078824</v>
      </c>
      <c r="B3042">
        <v>1.0099</v>
      </c>
      <c r="C3042">
        <v>1.0004999999999999</v>
      </c>
      <c r="D3042">
        <v>1.0109999999999999</v>
      </c>
    </row>
    <row r="3043" spans="1:4" x14ac:dyDescent="0.3">
      <c r="A3043">
        <v>4323599</v>
      </c>
      <c r="B3043">
        <v>1.0239</v>
      </c>
      <c r="C3043">
        <v>1.0105</v>
      </c>
      <c r="D3043">
        <v>1.0255000000000001</v>
      </c>
    </row>
    <row r="3044" spans="1:4" x14ac:dyDescent="0.3">
      <c r="A3044">
        <v>3108819</v>
      </c>
      <c r="B3044">
        <v>1.0134000000000001</v>
      </c>
      <c r="C3044">
        <v>1.0092000000000001</v>
      </c>
      <c r="D3044">
        <v>1.0156000000000001</v>
      </c>
    </row>
    <row r="3045" spans="1:4" x14ac:dyDescent="0.3">
      <c r="A3045">
        <v>731850</v>
      </c>
      <c r="B3045">
        <v>1.0130999999999999</v>
      </c>
      <c r="C3045">
        <v>1.0118</v>
      </c>
      <c r="D3045">
        <v>1.0137</v>
      </c>
    </row>
    <row r="3046" spans="1:4" x14ac:dyDescent="0.3">
      <c r="A3046">
        <v>3131268</v>
      </c>
      <c r="B3046">
        <v>1.0309999999999999</v>
      </c>
      <c r="C3046">
        <v>1.0301</v>
      </c>
      <c r="D3046">
        <v>1.0310999999999999</v>
      </c>
    </row>
    <row r="3047" spans="1:4" x14ac:dyDescent="0.3">
      <c r="A3047">
        <v>3220966</v>
      </c>
      <c r="B3047">
        <v>1.0042</v>
      </c>
      <c r="C3047">
        <v>0.99356999999999995</v>
      </c>
      <c r="D3047">
        <v>0.99009999999999998</v>
      </c>
    </row>
    <row r="3048" spans="1:4" x14ac:dyDescent="0.3">
      <c r="A3048">
        <v>3226559</v>
      </c>
      <c r="B3048">
        <v>1.0249999999999999</v>
      </c>
      <c r="C3048">
        <v>1.0245</v>
      </c>
      <c r="D3048">
        <v>1.0264</v>
      </c>
    </row>
    <row r="3049" spans="1:4" x14ac:dyDescent="0.3">
      <c r="A3049">
        <v>3226566</v>
      </c>
      <c r="B3049">
        <v>1.0249999999999999</v>
      </c>
      <c r="C3049">
        <v>1.0245</v>
      </c>
      <c r="D3049">
        <v>1.0264</v>
      </c>
    </row>
    <row r="3050" spans="1:4" x14ac:dyDescent="0.3">
      <c r="A3050">
        <v>3226573</v>
      </c>
      <c r="B3050">
        <v>1.0256000000000001</v>
      </c>
      <c r="C3050">
        <v>1.0245</v>
      </c>
      <c r="D3050">
        <v>1.0264</v>
      </c>
    </row>
    <row r="3051" spans="1:4" x14ac:dyDescent="0.3">
      <c r="A3051">
        <v>169514019</v>
      </c>
      <c r="B3051">
        <v>1.0256000000000001</v>
      </c>
      <c r="C3051">
        <v>1.0245</v>
      </c>
      <c r="D3051">
        <v>1.0264</v>
      </c>
    </row>
    <row r="3052" spans="1:4" x14ac:dyDescent="0.3">
      <c r="A3052">
        <v>3226580</v>
      </c>
      <c r="B3052">
        <v>1.0256000000000001</v>
      </c>
      <c r="C3052">
        <v>1.0245</v>
      </c>
      <c r="D3052">
        <v>1.0264</v>
      </c>
    </row>
    <row r="3053" spans="1:4" x14ac:dyDescent="0.3">
      <c r="A3053">
        <v>3226587</v>
      </c>
      <c r="B3053">
        <v>1.0256000000000001</v>
      </c>
      <c r="C3053">
        <v>1.0245</v>
      </c>
      <c r="D3053">
        <v>1.0264</v>
      </c>
    </row>
    <row r="3054" spans="1:4" x14ac:dyDescent="0.3">
      <c r="A3054">
        <v>3226594</v>
      </c>
      <c r="B3054">
        <v>1.0256000000000001</v>
      </c>
      <c r="C3054">
        <v>1.0245</v>
      </c>
      <c r="D3054">
        <v>1.0264</v>
      </c>
    </row>
    <row r="3055" spans="1:4" x14ac:dyDescent="0.3">
      <c r="A3055">
        <v>3226601</v>
      </c>
      <c r="B3055">
        <v>1.0256000000000001</v>
      </c>
      <c r="C3055">
        <v>1.0245</v>
      </c>
      <c r="D3055">
        <v>1.0264</v>
      </c>
    </row>
    <row r="3056" spans="1:4" x14ac:dyDescent="0.3">
      <c r="A3056">
        <v>3226608</v>
      </c>
      <c r="B3056">
        <v>1.0256000000000001</v>
      </c>
      <c r="C3056">
        <v>1.0245</v>
      </c>
      <c r="D3056">
        <v>1.0264</v>
      </c>
    </row>
    <row r="3057" spans="1:4" x14ac:dyDescent="0.3">
      <c r="A3057">
        <v>3549770</v>
      </c>
      <c r="B3057">
        <v>1.0195000000000001</v>
      </c>
      <c r="C3057">
        <v>1.0208999999999999</v>
      </c>
      <c r="D3057">
        <v>1.0213000000000001</v>
      </c>
    </row>
    <row r="3058" spans="1:4" x14ac:dyDescent="0.3">
      <c r="A3058">
        <v>3549777</v>
      </c>
      <c r="B3058">
        <v>1.0195000000000001</v>
      </c>
      <c r="C3058">
        <v>1.0208999999999999</v>
      </c>
      <c r="D3058">
        <v>1.0213000000000001</v>
      </c>
    </row>
    <row r="3059" spans="1:4" x14ac:dyDescent="0.3">
      <c r="A3059">
        <v>3549784</v>
      </c>
      <c r="B3059">
        <v>1.0195000000000001</v>
      </c>
      <c r="C3059">
        <v>1.0208999999999999</v>
      </c>
      <c r="D3059">
        <v>1.0213000000000001</v>
      </c>
    </row>
    <row r="3060" spans="1:4" x14ac:dyDescent="0.3">
      <c r="A3060">
        <v>70235141</v>
      </c>
      <c r="B3060">
        <v>1.032</v>
      </c>
      <c r="C3060">
        <v>1.0314000000000001</v>
      </c>
      <c r="D3060">
        <v>1.0321</v>
      </c>
    </row>
    <row r="3061" spans="1:4" x14ac:dyDescent="0.3">
      <c r="A3061">
        <v>70268923</v>
      </c>
      <c r="B3061">
        <v>1.032</v>
      </c>
      <c r="C3061">
        <v>1.0314000000000001</v>
      </c>
      <c r="D3061">
        <v>1.0321</v>
      </c>
    </row>
    <row r="3062" spans="1:4" x14ac:dyDescent="0.3">
      <c r="A3062">
        <v>3797843</v>
      </c>
      <c r="B3062">
        <v>1.0313000000000001</v>
      </c>
      <c r="C3062">
        <v>1.0306</v>
      </c>
      <c r="D3062">
        <v>1.0314000000000001</v>
      </c>
    </row>
    <row r="3063" spans="1:4" x14ac:dyDescent="0.3">
      <c r="A3063">
        <v>3797850</v>
      </c>
      <c r="B3063">
        <v>1.0299</v>
      </c>
      <c r="C3063">
        <v>1.0293000000000001</v>
      </c>
      <c r="D3063">
        <v>1.0301</v>
      </c>
    </row>
    <row r="3064" spans="1:4" x14ac:dyDescent="0.3">
      <c r="A3064">
        <v>3797857</v>
      </c>
      <c r="B3064">
        <v>1.0286</v>
      </c>
      <c r="C3064">
        <v>1.028</v>
      </c>
      <c r="D3064">
        <v>1.0287999999999999</v>
      </c>
    </row>
    <row r="3065" spans="1:4" x14ac:dyDescent="0.3">
      <c r="A3065">
        <v>3797864</v>
      </c>
      <c r="B3065">
        <v>1.0275000000000001</v>
      </c>
      <c r="C3065">
        <v>1.0268999999999999</v>
      </c>
      <c r="D3065">
        <v>1.0277000000000001</v>
      </c>
    </row>
    <row r="3066" spans="1:4" x14ac:dyDescent="0.3">
      <c r="A3066">
        <v>3797871</v>
      </c>
      <c r="B3066">
        <v>1.0275000000000001</v>
      </c>
      <c r="C3066">
        <v>1.0268999999999999</v>
      </c>
      <c r="D3066">
        <v>1.0277000000000001</v>
      </c>
    </row>
    <row r="3067" spans="1:4" x14ac:dyDescent="0.3">
      <c r="A3067">
        <v>3797892</v>
      </c>
      <c r="B3067">
        <v>1.0226999999999999</v>
      </c>
      <c r="C3067">
        <v>1.0219</v>
      </c>
      <c r="D3067">
        <v>1.0213000000000001</v>
      </c>
    </row>
    <row r="3068" spans="1:4" x14ac:dyDescent="0.3">
      <c r="A3068">
        <v>3797885</v>
      </c>
      <c r="B3068">
        <v>1.0226999999999999</v>
      </c>
      <c r="C3068">
        <v>1.0219</v>
      </c>
      <c r="D3068">
        <v>1.0213000000000001</v>
      </c>
    </row>
    <row r="3069" spans="1:4" x14ac:dyDescent="0.3">
      <c r="A3069">
        <v>3917767</v>
      </c>
      <c r="B3069">
        <v>1.0289999999999999</v>
      </c>
      <c r="C3069">
        <v>1.0279</v>
      </c>
      <c r="D3069">
        <v>1.0291999999999999</v>
      </c>
    </row>
    <row r="3070" spans="1:4" x14ac:dyDescent="0.3">
      <c r="A3070">
        <v>3923619</v>
      </c>
      <c r="B3070">
        <v>1.0225</v>
      </c>
      <c r="C3070">
        <v>1.0204</v>
      </c>
      <c r="D3070">
        <v>1.3908E-4</v>
      </c>
    </row>
    <row r="3071" spans="1:4" x14ac:dyDescent="0.3">
      <c r="A3071">
        <v>3923626</v>
      </c>
      <c r="B3071">
        <v>1.0225</v>
      </c>
      <c r="C3071">
        <v>1.0204</v>
      </c>
      <c r="D3071">
        <v>1.3908E-4</v>
      </c>
    </row>
    <row r="3072" spans="1:4" x14ac:dyDescent="0.3">
      <c r="A3072">
        <v>3923633</v>
      </c>
      <c r="B3072">
        <v>1.0225</v>
      </c>
      <c r="C3072">
        <v>1.0204</v>
      </c>
      <c r="D3072">
        <v>1.3908E-4</v>
      </c>
    </row>
    <row r="3073" spans="1:4" x14ac:dyDescent="0.3">
      <c r="A3073">
        <v>3940090</v>
      </c>
      <c r="B3073">
        <v>1.0286</v>
      </c>
      <c r="C3073">
        <v>1.0237000000000001</v>
      </c>
      <c r="D3073">
        <v>1.0276000000000001</v>
      </c>
    </row>
    <row r="3074" spans="1:4" x14ac:dyDescent="0.3">
      <c r="A3074">
        <v>3940097</v>
      </c>
      <c r="B3074">
        <v>1.0286</v>
      </c>
      <c r="C3074">
        <v>1.0237000000000001</v>
      </c>
      <c r="D3074">
        <v>1.0276000000000001</v>
      </c>
    </row>
    <row r="3075" spans="1:4" x14ac:dyDescent="0.3">
      <c r="A3075">
        <v>3940125</v>
      </c>
      <c r="B3075">
        <v>1.0286</v>
      </c>
      <c r="C3075">
        <v>1.0237000000000001</v>
      </c>
      <c r="D3075">
        <v>1.0276000000000001</v>
      </c>
    </row>
    <row r="3076" spans="1:4" x14ac:dyDescent="0.3">
      <c r="A3076">
        <v>3940132</v>
      </c>
      <c r="B3076">
        <v>1.0286</v>
      </c>
      <c r="C3076">
        <v>1.0237000000000001</v>
      </c>
      <c r="D3076">
        <v>1.0276000000000001</v>
      </c>
    </row>
    <row r="3077" spans="1:4" x14ac:dyDescent="0.3">
      <c r="A3077">
        <v>3940104</v>
      </c>
      <c r="B3077">
        <v>1.0286</v>
      </c>
      <c r="C3077">
        <v>1.0237000000000001</v>
      </c>
      <c r="D3077">
        <v>1.0276000000000001</v>
      </c>
    </row>
    <row r="3078" spans="1:4" x14ac:dyDescent="0.3">
      <c r="A3078">
        <v>3940111</v>
      </c>
      <c r="B3078">
        <v>1.0286</v>
      </c>
      <c r="C3078">
        <v>1.0237000000000001</v>
      </c>
      <c r="D3078">
        <v>1.0276000000000001</v>
      </c>
    </row>
    <row r="3079" spans="1:4" x14ac:dyDescent="0.3">
      <c r="A3079">
        <v>3940118</v>
      </c>
      <c r="B3079">
        <v>1.0286</v>
      </c>
      <c r="C3079">
        <v>1.0237000000000001</v>
      </c>
      <c r="D3079">
        <v>1.0276000000000001</v>
      </c>
    </row>
    <row r="3080" spans="1:4" x14ac:dyDescent="0.3">
      <c r="A3080">
        <v>3971205</v>
      </c>
      <c r="B3080">
        <v>1.0067999999999999</v>
      </c>
      <c r="C3080">
        <v>1.0058</v>
      </c>
      <c r="D3080">
        <v>0.99944999999999995</v>
      </c>
    </row>
    <row r="3081" spans="1:4" x14ac:dyDescent="0.3">
      <c r="A3081">
        <v>3989174</v>
      </c>
      <c r="B3081">
        <v>1.0161</v>
      </c>
      <c r="C3081">
        <v>1.0156000000000001</v>
      </c>
      <c r="D3081">
        <v>4.6053000000000001E-4</v>
      </c>
    </row>
    <row r="3082" spans="1:4" x14ac:dyDescent="0.3">
      <c r="A3082">
        <v>4054120</v>
      </c>
      <c r="B3082">
        <v>0.96736999999999995</v>
      </c>
      <c r="C3082">
        <v>0.96506999999999998</v>
      </c>
      <c r="D3082" s="1">
        <v>8.8178999999999997E-5</v>
      </c>
    </row>
    <row r="3083" spans="1:4" x14ac:dyDescent="0.3">
      <c r="A3083">
        <v>4145834</v>
      </c>
      <c r="B3083">
        <v>1.0263</v>
      </c>
      <c r="C3083">
        <v>1.0251999999999999</v>
      </c>
      <c r="D3083">
        <v>1.0264</v>
      </c>
    </row>
    <row r="3084" spans="1:4" x14ac:dyDescent="0.3">
      <c r="A3084">
        <v>4323606</v>
      </c>
      <c r="B3084">
        <v>1.0238</v>
      </c>
      <c r="C3084">
        <v>1.0105</v>
      </c>
      <c r="D3084">
        <v>1.0254000000000001</v>
      </c>
    </row>
    <row r="3085" spans="1:4" x14ac:dyDescent="0.3">
      <c r="A3085">
        <v>4323613</v>
      </c>
      <c r="B3085">
        <v>1.0238</v>
      </c>
      <c r="C3085">
        <v>1.0105</v>
      </c>
      <c r="D3085">
        <v>1.0254000000000001</v>
      </c>
    </row>
    <row r="3086" spans="1:4" x14ac:dyDescent="0.3">
      <c r="A3086">
        <v>4323620</v>
      </c>
      <c r="B3086">
        <v>1.0238</v>
      </c>
      <c r="C3086">
        <v>1.0105</v>
      </c>
      <c r="D3086">
        <v>1.0254000000000001</v>
      </c>
    </row>
    <row r="3087" spans="1:4" x14ac:dyDescent="0.3">
      <c r="A3087">
        <v>4330697</v>
      </c>
      <c r="B3087">
        <v>1.0244</v>
      </c>
      <c r="C3087">
        <v>1.0233000000000001</v>
      </c>
      <c r="D3087">
        <v>1.0251999999999999</v>
      </c>
    </row>
    <row r="3088" spans="1:4" x14ac:dyDescent="0.3">
      <c r="A3088">
        <v>4418568</v>
      </c>
      <c r="B3088">
        <v>0.99902999999999997</v>
      </c>
      <c r="C3088">
        <v>0.99892000000000003</v>
      </c>
      <c r="D3088">
        <v>1.0051000000000001</v>
      </c>
    </row>
    <row r="3089" spans="1:4" x14ac:dyDescent="0.3">
      <c r="A3089">
        <v>4418575</v>
      </c>
      <c r="B3089">
        <v>0.99807999999999997</v>
      </c>
      <c r="C3089">
        <v>0.99816000000000005</v>
      </c>
      <c r="D3089">
        <v>1.0048999999999999</v>
      </c>
    </row>
    <row r="3090" spans="1:4" x14ac:dyDescent="0.3">
      <c r="A3090">
        <v>4418582</v>
      </c>
      <c r="B3090">
        <v>0.99753999999999998</v>
      </c>
      <c r="C3090">
        <v>0.99760000000000004</v>
      </c>
      <c r="D3090">
        <v>1.0045999999999999</v>
      </c>
    </row>
    <row r="3091" spans="1:4" x14ac:dyDescent="0.3">
      <c r="A3091">
        <v>4418603</v>
      </c>
      <c r="B3091">
        <v>0.99744999999999995</v>
      </c>
      <c r="C3091">
        <v>0.99668000000000001</v>
      </c>
      <c r="D3091">
        <v>1.004</v>
      </c>
    </row>
    <row r="3092" spans="1:4" x14ac:dyDescent="0.3">
      <c r="A3092">
        <v>4418610</v>
      </c>
      <c r="B3092">
        <v>0.99744999999999995</v>
      </c>
      <c r="C3092">
        <v>0.99634</v>
      </c>
      <c r="D3092">
        <v>1.0038</v>
      </c>
    </row>
    <row r="3093" spans="1:4" x14ac:dyDescent="0.3">
      <c r="A3093">
        <v>4466595</v>
      </c>
      <c r="B3093">
        <v>0.96231</v>
      </c>
      <c r="C3093">
        <v>0.96396999999999999</v>
      </c>
      <c r="D3093" s="1">
        <v>3.1334999999999997E-5</v>
      </c>
    </row>
    <row r="3094" spans="1:4" x14ac:dyDescent="0.3">
      <c r="A3094">
        <v>4488547</v>
      </c>
      <c r="B3094">
        <v>1.0235000000000001</v>
      </c>
      <c r="C3094">
        <v>1.0188999999999999</v>
      </c>
      <c r="D3094" s="1">
        <v>4.4285E-5</v>
      </c>
    </row>
    <row r="3095" spans="1:4" x14ac:dyDescent="0.3">
      <c r="A3095">
        <v>4488554</v>
      </c>
      <c r="B3095">
        <v>1.0235000000000001</v>
      </c>
      <c r="C3095">
        <v>1.0188999999999999</v>
      </c>
      <c r="D3095" s="1">
        <v>4.4285E-5</v>
      </c>
    </row>
    <row r="3096" spans="1:4" x14ac:dyDescent="0.3">
      <c r="A3096">
        <v>4488561</v>
      </c>
      <c r="B3096">
        <v>1.0235000000000001</v>
      </c>
      <c r="C3096">
        <v>1.0188999999999999</v>
      </c>
      <c r="D3096" s="1">
        <v>4.4286000000000003E-5</v>
      </c>
    </row>
    <row r="3097" spans="1:4" x14ac:dyDescent="0.3">
      <c r="A3097">
        <v>4488568</v>
      </c>
      <c r="B3097">
        <v>1.0235000000000001</v>
      </c>
      <c r="C3097">
        <v>1.0188999999999999</v>
      </c>
      <c r="D3097" s="1">
        <v>4.4286000000000003E-5</v>
      </c>
    </row>
    <row r="3098" spans="1:4" x14ac:dyDescent="0.3">
      <c r="A3098">
        <v>4813634</v>
      </c>
      <c r="B3098">
        <v>1.0286</v>
      </c>
      <c r="C3098">
        <v>1.0274000000000001</v>
      </c>
      <c r="D3098">
        <v>1.0286999999999999</v>
      </c>
    </row>
    <row r="3099" spans="1:4" x14ac:dyDescent="0.3">
      <c r="A3099">
        <v>4684876</v>
      </c>
      <c r="B3099">
        <v>1.0178</v>
      </c>
      <c r="C3099">
        <v>1.0121</v>
      </c>
      <c r="D3099">
        <v>1.022</v>
      </c>
    </row>
    <row r="3100" spans="1:4" x14ac:dyDescent="0.3">
      <c r="A3100">
        <v>4684883</v>
      </c>
      <c r="B3100">
        <v>1.0178</v>
      </c>
      <c r="C3100">
        <v>1.0121</v>
      </c>
      <c r="D3100">
        <v>1.022</v>
      </c>
    </row>
    <row r="3101" spans="1:4" x14ac:dyDescent="0.3">
      <c r="A3101">
        <v>4684890</v>
      </c>
      <c r="B3101">
        <v>1.0178</v>
      </c>
      <c r="C3101">
        <v>1.0121</v>
      </c>
      <c r="D3101">
        <v>1.022</v>
      </c>
    </row>
    <row r="3102" spans="1:4" x14ac:dyDescent="0.3">
      <c r="A3102">
        <v>4684897</v>
      </c>
      <c r="B3102">
        <v>1.0178</v>
      </c>
      <c r="C3102">
        <v>1.0121</v>
      </c>
      <c r="D3102">
        <v>1.022</v>
      </c>
    </row>
    <row r="3103" spans="1:4" x14ac:dyDescent="0.3">
      <c r="A3103">
        <v>4684869</v>
      </c>
      <c r="B3103">
        <v>1.0179</v>
      </c>
      <c r="C3103">
        <v>1.0121</v>
      </c>
      <c r="D3103">
        <v>1.0221</v>
      </c>
    </row>
    <row r="3104" spans="1:4" x14ac:dyDescent="0.3">
      <c r="A3104">
        <v>4684862</v>
      </c>
      <c r="B3104">
        <v>1.0179</v>
      </c>
      <c r="C3104">
        <v>1.0121</v>
      </c>
      <c r="D3104">
        <v>1.0221</v>
      </c>
    </row>
    <row r="3105" spans="1:4" x14ac:dyDescent="0.3">
      <c r="A3105">
        <v>4684904</v>
      </c>
      <c r="B3105">
        <v>1.0172000000000001</v>
      </c>
      <c r="C3105">
        <v>1.0114000000000001</v>
      </c>
      <c r="D3105">
        <v>1.0216000000000001</v>
      </c>
    </row>
    <row r="3106" spans="1:4" x14ac:dyDescent="0.3">
      <c r="A3106">
        <v>4684855</v>
      </c>
      <c r="B3106">
        <v>1.0187999999999999</v>
      </c>
      <c r="C3106">
        <v>1.0128999999999999</v>
      </c>
      <c r="D3106">
        <v>1.0227999999999999</v>
      </c>
    </row>
    <row r="3107" spans="1:4" x14ac:dyDescent="0.3">
      <c r="A3107">
        <v>4684911</v>
      </c>
      <c r="B3107">
        <v>1.0165999999999999</v>
      </c>
      <c r="C3107">
        <v>1.0106999999999999</v>
      </c>
      <c r="D3107">
        <v>1.0212000000000001</v>
      </c>
    </row>
    <row r="3108" spans="1:4" x14ac:dyDescent="0.3">
      <c r="A3108">
        <v>4684827</v>
      </c>
      <c r="B3108">
        <v>1.0195000000000001</v>
      </c>
      <c r="C3108">
        <v>1.0137</v>
      </c>
      <c r="D3108">
        <v>1.0235000000000001</v>
      </c>
    </row>
    <row r="3109" spans="1:4" x14ac:dyDescent="0.3">
      <c r="A3109">
        <v>4684834</v>
      </c>
      <c r="B3109">
        <v>1.0188999999999999</v>
      </c>
      <c r="C3109">
        <v>1.0134000000000001</v>
      </c>
      <c r="D3109">
        <v>1.0228999999999999</v>
      </c>
    </row>
    <row r="3110" spans="1:4" x14ac:dyDescent="0.3">
      <c r="A3110">
        <v>4684918</v>
      </c>
      <c r="B3110">
        <v>1.0189999999999999</v>
      </c>
      <c r="C3110">
        <v>1.0130999999999999</v>
      </c>
      <c r="D3110">
        <v>1.0235000000000001</v>
      </c>
    </row>
    <row r="3111" spans="1:4" x14ac:dyDescent="0.3">
      <c r="A3111">
        <v>4684841</v>
      </c>
      <c r="B3111">
        <v>1.0183</v>
      </c>
      <c r="C3111">
        <v>1.0132000000000001</v>
      </c>
      <c r="D3111">
        <v>1.0222</v>
      </c>
    </row>
    <row r="3112" spans="1:4" x14ac:dyDescent="0.3">
      <c r="A3112">
        <v>4684925</v>
      </c>
      <c r="B3112">
        <v>1.0185999999999999</v>
      </c>
      <c r="C3112">
        <v>1.0128999999999999</v>
      </c>
      <c r="D3112">
        <v>1.0235000000000001</v>
      </c>
    </row>
    <row r="3113" spans="1:4" x14ac:dyDescent="0.3">
      <c r="A3113">
        <v>4684848</v>
      </c>
      <c r="B3113">
        <v>1.0183</v>
      </c>
      <c r="C3113">
        <v>1.0132000000000001</v>
      </c>
      <c r="D3113">
        <v>1.0222</v>
      </c>
    </row>
    <row r="3114" spans="1:4" x14ac:dyDescent="0.3">
      <c r="A3114">
        <v>4684932</v>
      </c>
      <c r="B3114">
        <v>1.0167999999999999</v>
      </c>
      <c r="C3114">
        <v>1.0126999999999999</v>
      </c>
      <c r="D3114">
        <v>1.0205</v>
      </c>
    </row>
    <row r="3115" spans="1:4" x14ac:dyDescent="0.3">
      <c r="A3115">
        <v>4684946</v>
      </c>
      <c r="B3115">
        <v>1.0183</v>
      </c>
      <c r="C3115">
        <v>1.0132000000000001</v>
      </c>
      <c r="D3115">
        <v>1.0222</v>
      </c>
    </row>
    <row r="3116" spans="1:4" x14ac:dyDescent="0.3">
      <c r="A3116">
        <v>4684939</v>
      </c>
      <c r="B3116">
        <v>1.0157</v>
      </c>
      <c r="C3116">
        <v>1.0122</v>
      </c>
      <c r="D3116">
        <v>1.0192000000000001</v>
      </c>
    </row>
    <row r="3117" spans="1:4" x14ac:dyDescent="0.3">
      <c r="A3117">
        <v>4684953</v>
      </c>
      <c r="B3117">
        <v>1.0183</v>
      </c>
      <c r="C3117">
        <v>1.0132000000000001</v>
      </c>
      <c r="D3117">
        <v>1.0222</v>
      </c>
    </row>
    <row r="3118" spans="1:4" x14ac:dyDescent="0.3">
      <c r="A3118">
        <v>4684960</v>
      </c>
      <c r="B3118">
        <v>1.0183</v>
      </c>
      <c r="C3118">
        <v>1.0132000000000001</v>
      </c>
      <c r="D3118">
        <v>1.0222</v>
      </c>
    </row>
    <row r="3119" spans="1:4" x14ac:dyDescent="0.3">
      <c r="A3119">
        <v>5264574</v>
      </c>
      <c r="B3119">
        <v>1.0202</v>
      </c>
      <c r="C3119">
        <v>1.0189999999999999</v>
      </c>
      <c r="D3119">
        <v>1.0203</v>
      </c>
    </row>
    <row r="3120" spans="1:4" x14ac:dyDescent="0.3">
      <c r="A3120">
        <v>5408375</v>
      </c>
      <c r="B3120">
        <v>1.0124</v>
      </c>
      <c r="C3120">
        <v>1.0085</v>
      </c>
      <c r="D3120">
        <v>1.4024E-4</v>
      </c>
    </row>
    <row r="3121" spans="1:4" x14ac:dyDescent="0.3">
      <c r="A3121">
        <v>5408368</v>
      </c>
      <c r="B3121">
        <v>1.0124</v>
      </c>
      <c r="C3121">
        <v>1.0085</v>
      </c>
      <c r="D3121">
        <v>1.4024E-4</v>
      </c>
    </row>
    <row r="3122" spans="1:4" x14ac:dyDescent="0.3">
      <c r="A3122">
        <v>5417524</v>
      </c>
      <c r="B3122">
        <v>1.0254000000000001</v>
      </c>
      <c r="C3122">
        <v>1.0205</v>
      </c>
      <c r="D3122">
        <v>1.0261</v>
      </c>
    </row>
    <row r="3123" spans="1:4" x14ac:dyDescent="0.3">
      <c r="A3123">
        <v>5417531</v>
      </c>
      <c r="B3123">
        <v>1.0254000000000001</v>
      </c>
      <c r="C3123">
        <v>1.0205</v>
      </c>
      <c r="D3123">
        <v>1.0261</v>
      </c>
    </row>
    <row r="3124" spans="1:4" x14ac:dyDescent="0.3">
      <c r="A3124">
        <v>83502689</v>
      </c>
      <c r="B3124">
        <v>1.0158</v>
      </c>
      <c r="C3124">
        <v>1.0137</v>
      </c>
      <c r="D3124">
        <v>1.0196000000000001</v>
      </c>
    </row>
    <row r="3125" spans="1:4" x14ac:dyDescent="0.3">
      <c r="A3125">
        <v>83503613</v>
      </c>
      <c r="B3125">
        <v>1.0158</v>
      </c>
      <c r="C3125">
        <v>1.0137</v>
      </c>
      <c r="D3125">
        <v>1.0196000000000001</v>
      </c>
    </row>
    <row r="3126" spans="1:4" x14ac:dyDescent="0.3">
      <c r="A3126">
        <v>6765619</v>
      </c>
      <c r="B3126">
        <v>1.0219</v>
      </c>
      <c r="C3126">
        <v>1.0279</v>
      </c>
      <c r="D3126">
        <v>1.3782E-3</v>
      </c>
    </row>
    <row r="3127" spans="1:4" x14ac:dyDescent="0.3">
      <c r="A3127">
        <v>6765626</v>
      </c>
      <c r="B3127">
        <v>1.0219</v>
      </c>
      <c r="C3127">
        <v>1.0279</v>
      </c>
      <c r="D3127">
        <v>1.3782E-3</v>
      </c>
    </row>
    <row r="3128" spans="1:4" x14ac:dyDescent="0.3">
      <c r="A3128">
        <v>6765633</v>
      </c>
      <c r="B3128">
        <v>1.0219</v>
      </c>
      <c r="C3128">
        <v>1.0279</v>
      </c>
      <c r="D3128">
        <v>1.3782E-3</v>
      </c>
    </row>
    <row r="3129" spans="1:4" x14ac:dyDescent="0.3">
      <c r="A3129">
        <v>6765640</v>
      </c>
      <c r="B3129">
        <v>1.0219</v>
      </c>
      <c r="C3129">
        <v>1.0279</v>
      </c>
      <c r="D3129">
        <v>1.3782E-3</v>
      </c>
    </row>
    <row r="3130" spans="1:4" x14ac:dyDescent="0.3">
      <c r="A3130">
        <v>6765647</v>
      </c>
      <c r="B3130">
        <v>1.0219</v>
      </c>
      <c r="C3130">
        <v>1.0279</v>
      </c>
      <c r="D3130">
        <v>1.3782E-3</v>
      </c>
    </row>
    <row r="3131" spans="1:4" x14ac:dyDescent="0.3">
      <c r="A3131">
        <v>6765654</v>
      </c>
      <c r="B3131">
        <v>1.0219</v>
      </c>
      <c r="C3131">
        <v>1.0279</v>
      </c>
      <c r="D3131">
        <v>1.3782E-3</v>
      </c>
    </row>
    <row r="3132" spans="1:4" x14ac:dyDescent="0.3">
      <c r="A3132">
        <v>6694457</v>
      </c>
      <c r="B3132">
        <v>1.0225</v>
      </c>
      <c r="C3132">
        <v>1.0204</v>
      </c>
      <c r="D3132">
        <v>1.3909E-4</v>
      </c>
    </row>
    <row r="3133" spans="1:4" x14ac:dyDescent="0.3">
      <c r="A3133">
        <v>6694464</v>
      </c>
      <c r="B3133">
        <v>1.0225</v>
      </c>
      <c r="C3133">
        <v>1.0204</v>
      </c>
      <c r="D3133">
        <v>1.3909E-4</v>
      </c>
    </row>
    <row r="3134" spans="1:4" x14ac:dyDescent="0.3">
      <c r="A3134">
        <v>131480010</v>
      </c>
      <c r="B3134">
        <v>1.0225</v>
      </c>
      <c r="C3134">
        <v>1.0204</v>
      </c>
      <c r="D3134">
        <v>1.3909E-4</v>
      </c>
    </row>
    <row r="3135" spans="1:4" x14ac:dyDescent="0.3">
      <c r="A3135">
        <v>6694471</v>
      </c>
      <c r="B3135">
        <v>1.0225</v>
      </c>
      <c r="C3135">
        <v>1.0204</v>
      </c>
      <c r="D3135">
        <v>1.3909E-4</v>
      </c>
    </row>
    <row r="3136" spans="1:4" x14ac:dyDescent="0.3">
      <c r="A3136">
        <v>70051839</v>
      </c>
      <c r="B3136">
        <v>0.97111999999999998</v>
      </c>
      <c r="C3136">
        <v>0.96223000000000003</v>
      </c>
      <c r="D3136">
        <v>0.97445000000000004</v>
      </c>
    </row>
    <row r="3137" spans="1:4" x14ac:dyDescent="0.3">
      <c r="A3137">
        <v>10612161</v>
      </c>
      <c r="B3137">
        <v>1.0162</v>
      </c>
      <c r="C3137">
        <v>1.0145999999999999</v>
      </c>
      <c r="D3137">
        <v>5.7140999999999995E-4</v>
      </c>
    </row>
    <row r="3138" spans="1:4" x14ac:dyDescent="0.3">
      <c r="A3138">
        <v>10612168</v>
      </c>
      <c r="B3138">
        <v>1.0162</v>
      </c>
      <c r="C3138">
        <v>1.0145999999999999</v>
      </c>
      <c r="D3138">
        <v>5.7140999999999995E-4</v>
      </c>
    </row>
    <row r="3139" spans="1:4" x14ac:dyDescent="0.3">
      <c r="A3139">
        <v>10613869</v>
      </c>
      <c r="B3139">
        <v>1.0199</v>
      </c>
      <c r="C3139">
        <v>1.0182</v>
      </c>
      <c r="D3139" s="1">
        <v>4.5207E-7</v>
      </c>
    </row>
    <row r="3140" spans="1:4" x14ac:dyDescent="0.3">
      <c r="A3140">
        <v>86596731</v>
      </c>
      <c r="B3140">
        <v>1.0244</v>
      </c>
      <c r="C3140">
        <v>1.0233000000000001</v>
      </c>
      <c r="D3140">
        <v>1.0251999999999999</v>
      </c>
    </row>
    <row r="3141" spans="1:4" x14ac:dyDescent="0.3">
      <c r="A3141">
        <v>86596738</v>
      </c>
      <c r="B3141">
        <v>1.0244</v>
      </c>
      <c r="C3141">
        <v>1.0233000000000001</v>
      </c>
      <c r="D3141">
        <v>1.0251999999999999</v>
      </c>
    </row>
    <row r="3142" spans="1:4" x14ac:dyDescent="0.3">
      <c r="A3142">
        <v>100291916</v>
      </c>
      <c r="B3142">
        <v>1.0212000000000001</v>
      </c>
      <c r="C3142">
        <v>1.02</v>
      </c>
      <c r="D3142">
        <v>1.022</v>
      </c>
    </row>
    <row r="3143" spans="1:4" x14ac:dyDescent="0.3">
      <c r="A3143">
        <v>100291923</v>
      </c>
      <c r="B3143">
        <v>1.0212000000000001</v>
      </c>
      <c r="C3143">
        <v>1.02</v>
      </c>
      <c r="D3143">
        <v>1.022</v>
      </c>
    </row>
    <row r="3144" spans="1:4" x14ac:dyDescent="0.3">
      <c r="A3144">
        <v>100291958</v>
      </c>
      <c r="B3144">
        <v>1.0212000000000001</v>
      </c>
      <c r="C3144">
        <v>1.02</v>
      </c>
      <c r="D3144">
        <v>1.022</v>
      </c>
    </row>
    <row r="3145" spans="1:4" x14ac:dyDescent="0.3">
      <c r="A3145">
        <v>101273680</v>
      </c>
      <c r="B3145">
        <v>1.0154000000000001</v>
      </c>
      <c r="C3145">
        <v>1.0170999999999999</v>
      </c>
      <c r="D3145">
        <v>1.0204</v>
      </c>
    </row>
    <row r="3146" spans="1:4" x14ac:dyDescent="0.3">
      <c r="A3146">
        <v>101274604</v>
      </c>
      <c r="B3146">
        <v>1.0145</v>
      </c>
      <c r="C3146">
        <v>1.0164</v>
      </c>
      <c r="D3146">
        <v>1.0194000000000001</v>
      </c>
    </row>
    <row r="3147" spans="1:4" x14ac:dyDescent="0.3">
      <c r="A3147">
        <v>101274681</v>
      </c>
      <c r="B3147">
        <v>1.0142</v>
      </c>
      <c r="C3147">
        <v>1.0163</v>
      </c>
      <c r="D3147">
        <v>1.0190999999999999</v>
      </c>
    </row>
    <row r="3148" spans="1:4" x14ac:dyDescent="0.3">
      <c r="A3148">
        <v>101274702</v>
      </c>
      <c r="B3148">
        <v>1.0139</v>
      </c>
      <c r="C3148">
        <v>1.016</v>
      </c>
      <c r="D3148">
        <v>1.0187999999999999</v>
      </c>
    </row>
    <row r="3149" spans="1:4" x14ac:dyDescent="0.3">
      <c r="A3149">
        <v>101274716</v>
      </c>
      <c r="B3149">
        <v>1.0118</v>
      </c>
      <c r="C3149">
        <v>1.0148999999999999</v>
      </c>
      <c r="D3149">
        <v>1.0161</v>
      </c>
    </row>
    <row r="3150" spans="1:4" x14ac:dyDescent="0.3">
      <c r="A3150">
        <v>101274723</v>
      </c>
      <c r="B3150">
        <v>1.0107999999999999</v>
      </c>
      <c r="C3150">
        <v>1.0139</v>
      </c>
      <c r="D3150">
        <v>1.0152000000000001</v>
      </c>
    </row>
    <row r="3151" spans="1:4" x14ac:dyDescent="0.3">
      <c r="A3151">
        <v>101274730</v>
      </c>
      <c r="B3151">
        <v>1.0101</v>
      </c>
      <c r="C3151">
        <v>1.0132000000000001</v>
      </c>
      <c r="D3151">
        <v>1.0144</v>
      </c>
    </row>
    <row r="3152" spans="1:4" x14ac:dyDescent="0.3">
      <c r="A3152">
        <v>101280806</v>
      </c>
      <c r="B3152">
        <v>1.0150999999999999</v>
      </c>
      <c r="C3152">
        <v>1.0168999999999999</v>
      </c>
      <c r="D3152">
        <v>1.0201</v>
      </c>
    </row>
    <row r="3153" spans="1:4" x14ac:dyDescent="0.3">
      <c r="A3153">
        <v>101280813</v>
      </c>
      <c r="B3153">
        <v>1.0145999999999999</v>
      </c>
      <c r="C3153">
        <v>1.0165</v>
      </c>
      <c r="D3153">
        <v>1.0195000000000001</v>
      </c>
    </row>
    <row r="3154" spans="1:4" x14ac:dyDescent="0.3">
      <c r="A3154">
        <v>101280827</v>
      </c>
      <c r="B3154">
        <v>1.0142</v>
      </c>
      <c r="C3154">
        <v>1.0161</v>
      </c>
      <c r="D3154">
        <v>1.0192000000000001</v>
      </c>
    </row>
    <row r="3155" spans="1:4" x14ac:dyDescent="0.3">
      <c r="A3155">
        <v>101280890</v>
      </c>
      <c r="B3155">
        <v>1.014</v>
      </c>
      <c r="C3155">
        <v>1.0158</v>
      </c>
      <c r="D3155">
        <v>1.0188999999999999</v>
      </c>
    </row>
    <row r="3156" spans="1:4" x14ac:dyDescent="0.3">
      <c r="A3156">
        <v>101281975</v>
      </c>
      <c r="B3156">
        <v>1.0137</v>
      </c>
      <c r="C3156">
        <v>1.0156000000000001</v>
      </c>
      <c r="D3156">
        <v>1.0186999999999999</v>
      </c>
    </row>
    <row r="3157" spans="1:4" x14ac:dyDescent="0.3">
      <c r="A3157">
        <v>101282024</v>
      </c>
      <c r="B3157">
        <v>1.0139</v>
      </c>
      <c r="C3157">
        <v>1.0157</v>
      </c>
      <c r="D3157">
        <v>1.0188999999999999</v>
      </c>
    </row>
    <row r="3158" spans="1:4" x14ac:dyDescent="0.3">
      <c r="A3158">
        <v>101283004</v>
      </c>
      <c r="B3158">
        <v>1.0139</v>
      </c>
      <c r="C3158">
        <v>1.0157</v>
      </c>
      <c r="D3158">
        <v>1.0188999999999999</v>
      </c>
    </row>
    <row r="3159" spans="1:4" x14ac:dyDescent="0.3">
      <c r="A3159">
        <v>101286868</v>
      </c>
      <c r="B3159">
        <v>1.0225</v>
      </c>
      <c r="C3159">
        <v>1.0208999999999999</v>
      </c>
      <c r="D3159">
        <v>1.0235000000000001</v>
      </c>
    </row>
    <row r="3160" spans="1:4" x14ac:dyDescent="0.3">
      <c r="A3160">
        <v>101287582</v>
      </c>
      <c r="B3160">
        <v>1.0218</v>
      </c>
      <c r="C3160">
        <v>1.0202</v>
      </c>
      <c r="D3160">
        <v>1.0227999999999999</v>
      </c>
    </row>
    <row r="3161" spans="1:4" x14ac:dyDescent="0.3">
      <c r="A3161">
        <v>101287610</v>
      </c>
      <c r="B3161">
        <v>1.0212000000000001</v>
      </c>
      <c r="C3161">
        <v>1.0198</v>
      </c>
      <c r="D3161">
        <v>1.0222</v>
      </c>
    </row>
    <row r="3162" spans="1:4" x14ac:dyDescent="0.3">
      <c r="A3162">
        <v>101287666</v>
      </c>
      <c r="B3162">
        <v>1.0210999999999999</v>
      </c>
      <c r="C3162">
        <v>1.0197000000000001</v>
      </c>
      <c r="D3162">
        <v>1.022</v>
      </c>
    </row>
    <row r="3163" spans="1:4" x14ac:dyDescent="0.3">
      <c r="A3163">
        <v>101288002</v>
      </c>
      <c r="B3163">
        <v>1.0210999999999999</v>
      </c>
      <c r="C3163">
        <v>1.0197000000000001</v>
      </c>
      <c r="D3163">
        <v>1.022</v>
      </c>
    </row>
    <row r="3164" spans="1:4" x14ac:dyDescent="0.3">
      <c r="A3164">
        <v>101288009</v>
      </c>
      <c r="B3164">
        <v>1.0210999999999999</v>
      </c>
      <c r="C3164">
        <v>1.0197000000000001</v>
      </c>
      <c r="D3164">
        <v>1.022</v>
      </c>
    </row>
    <row r="3165" spans="1:4" x14ac:dyDescent="0.3">
      <c r="A3165">
        <v>101288345</v>
      </c>
      <c r="B3165">
        <v>1.0203</v>
      </c>
      <c r="C3165">
        <v>1.0189999999999999</v>
      </c>
      <c r="D3165">
        <v>1.0212000000000001</v>
      </c>
    </row>
    <row r="3166" spans="1:4" x14ac:dyDescent="0.3">
      <c r="A3166">
        <v>101288443</v>
      </c>
      <c r="B3166">
        <v>1.0190999999999999</v>
      </c>
      <c r="C3166">
        <v>1.018</v>
      </c>
      <c r="D3166">
        <v>1.0199</v>
      </c>
    </row>
    <row r="3167" spans="1:4" x14ac:dyDescent="0.3">
      <c r="A3167">
        <v>101288485</v>
      </c>
      <c r="B3167">
        <v>1.0186999999999999</v>
      </c>
      <c r="C3167">
        <v>1.0177</v>
      </c>
      <c r="D3167">
        <v>1.0194000000000001</v>
      </c>
    </row>
    <row r="3168" spans="1:4" x14ac:dyDescent="0.3">
      <c r="A3168">
        <v>101288611</v>
      </c>
      <c r="B3168">
        <v>1.0185999999999999</v>
      </c>
      <c r="C3168">
        <v>1.0176000000000001</v>
      </c>
      <c r="D3168">
        <v>1.0192000000000001</v>
      </c>
    </row>
    <row r="3169" spans="1:4" x14ac:dyDescent="0.3">
      <c r="A3169">
        <v>101290361</v>
      </c>
      <c r="B3169">
        <v>1.0210999999999999</v>
      </c>
      <c r="C3169">
        <v>1.0197000000000001</v>
      </c>
      <c r="D3169">
        <v>1.022</v>
      </c>
    </row>
    <row r="3170" spans="1:4" x14ac:dyDescent="0.3">
      <c r="A3170">
        <v>101291558</v>
      </c>
      <c r="B3170">
        <v>1.022</v>
      </c>
      <c r="C3170">
        <v>1.0204</v>
      </c>
      <c r="D3170">
        <v>1.0232000000000001</v>
      </c>
    </row>
    <row r="3171" spans="1:4" x14ac:dyDescent="0.3">
      <c r="A3171">
        <v>101291768</v>
      </c>
      <c r="B3171">
        <v>1.0216000000000001</v>
      </c>
      <c r="C3171">
        <v>1.02</v>
      </c>
      <c r="D3171">
        <v>1.0228999999999999</v>
      </c>
    </row>
    <row r="3172" spans="1:4" x14ac:dyDescent="0.3">
      <c r="A3172">
        <v>101291908</v>
      </c>
      <c r="B3172">
        <v>1.0215000000000001</v>
      </c>
      <c r="C3172">
        <v>1.0199</v>
      </c>
      <c r="D3172">
        <v>1.0228999999999999</v>
      </c>
    </row>
    <row r="3173" spans="1:4" x14ac:dyDescent="0.3">
      <c r="A3173">
        <v>101292125</v>
      </c>
      <c r="B3173">
        <v>1.0215000000000001</v>
      </c>
      <c r="C3173">
        <v>1.0199</v>
      </c>
      <c r="D3173">
        <v>1.0228999999999999</v>
      </c>
    </row>
    <row r="3174" spans="1:4" x14ac:dyDescent="0.3">
      <c r="A3174">
        <v>101292132</v>
      </c>
      <c r="B3174">
        <v>1.0185</v>
      </c>
      <c r="C3174">
        <v>1.0176000000000001</v>
      </c>
      <c r="D3174">
        <v>1.0190999999999999</v>
      </c>
    </row>
    <row r="3175" spans="1:4" x14ac:dyDescent="0.3">
      <c r="A3175">
        <v>101292328</v>
      </c>
      <c r="B3175">
        <v>1.0179</v>
      </c>
      <c r="C3175">
        <v>1.0172000000000001</v>
      </c>
      <c r="D3175">
        <v>1.0185</v>
      </c>
    </row>
    <row r="3176" spans="1:4" x14ac:dyDescent="0.3">
      <c r="A3176">
        <v>101292461</v>
      </c>
      <c r="B3176">
        <v>1.0179</v>
      </c>
      <c r="C3176">
        <v>1.0172000000000001</v>
      </c>
      <c r="D3176">
        <v>1.0185</v>
      </c>
    </row>
    <row r="3177" spans="1:4" x14ac:dyDescent="0.3">
      <c r="A3177">
        <v>101486662</v>
      </c>
      <c r="B3177">
        <v>1.0137</v>
      </c>
      <c r="C3177">
        <v>1.0156000000000001</v>
      </c>
      <c r="D3177" s="1">
        <v>2.0611000000000001E-6</v>
      </c>
    </row>
    <row r="3178" spans="1:4" x14ac:dyDescent="0.3">
      <c r="A3178">
        <v>101486669</v>
      </c>
      <c r="B3178">
        <v>1.0137</v>
      </c>
      <c r="C3178">
        <v>1.0156000000000001</v>
      </c>
      <c r="D3178" s="1">
        <v>2.0611000000000001E-6</v>
      </c>
    </row>
    <row r="3179" spans="1:4" x14ac:dyDescent="0.3">
      <c r="A3179">
        <v>101486676</v>
      </c>
      <c r="B3179">
        <v>1.0137</v>
      </c>
      <c r="C3179">
        <v>1.0156000000000001</v>
      </c>
      <c r="D3179" s="1">
        <v>2.0609999999999998E-6</v>
      </c>
    </row>
    <row r="3180" spans="1:4" x14ac:dyDescent="0.3">
      <c r="A3180">
        <v>101486697</v>
      </c>
      <c r="B3180">
        <v>1.0137</v>
      </c>
      <c r="C3180">
        <v>1.0156000000000001</v>
      </c>
      <c r="D3180" s="1">
        <v>2.0609999999999998E-6</v>
      </c>
    </row>
    <row r="3181" spans="1:4" x14ac:dyDescent="0.3">
      <c r="A3181">
        <v>101490344</v>
      </c>
      <c r="B3181">
        <v>1.0137</v>
      </c>
      <c r="C3181">
        <v>1.0156000000000001</v>
      </c>
      <c r="D3181" s="1">
        <v>2.0609999999999998E-6</v>
      </c>
    </row>
    <row r="3182" spans="1:4" x14ac:dyDescent="0.3">
      <c r="A3182">
        <v>101490351</v>
      </c>
      <c r="B3182">
        <v>1.0137</v>
      </c>
      <c r="C3182">
        <v>1.0156000000000001</v>
      </c>
      <c r="D3182" s="1">
        <v>2.0609999999999998E-6</v>
      </c>
    </row>
    <row r="3183" spans="1:4" x14ac:dyDescent="0.3">
      <c r="A3183">
        <v>101490365</v>
      </c>
      <c r="B3183">
        <v>1.0137</v>
      </c>
      <c r="C3183">
        <v>1.0156000000000001</v>
      </c>
      <c r="D3183" s="1">
        <v>2.0609999999999998E-6</v>
      </c>
    </row>
    <row r="3184" spans="1:4" x14ac:dyDescent="0.3">
      <c r="A3184">
        <v>101490400</v>
      </c>
      <c r="B3184">
        <v>1.0137</v>
      </c>
      <c r="C3184">
        <v>1.0156000000000001</v>
      </c>
      <c r="D3184" s="1">
        <v>2.0609999999999998E-6</v>
      </c>
    </row>
    <row r="3185" spans="1:4" x14ac:dyDescent="0.3">
      <c r="A3185">
        <v>101490407</v>
      </c>
      <c r="B3185">
        <v>1.0137</v>
      </c>
      <c r="C3185">
        <v>1.0156000000000001</v>
      </c>
      <c r="D3185" s="1">
        <v>2.0609E-6</v>
      </c>
    </row>
    <row r="3186" spans="1:4" x14ac:dyDescent="0.3">
      <c r="A3186">
        <v>101490659</v>
      </c>
      <c r="B3186">
        <v>1.0137</v>
      </c>
      <c r="C3186">
        <v>1.0156000000000001</v>
      </c>
      <c r="D3186" s="1">
        <v>2.0609E-6</v>
      </c>
    </row>
    <row r="3187" spans="1:4" x14ac:dyDescent="0.3">
      <c r="A3187">
        <v>101490694</v>
      </c>
      <c r="B3187">
        <v>1.0137</v>
      </c>
      <c r="C3187">
        <v>1.0156000000000001</v>
      </c>
      <c r="D3187" s="1">
        <v>2.0609E-6</v>
      </c>
    </row>
    <row r="3188" spans="1:4" x14ac:dyDescent="0.3">
      <c r="A3188">
        <v>101490722</v>
      </c>
      <c r="B3188">
        <v>1.0137</v>
      </c>
      <c r="C3188">
        <v>1.0156000000000001</v>
      </c>
      <c r="D3188" s="1">
        <v>2.0609E-6</v>
      </c>
    </row>
    <row r="3189" spans="1:4" x14ac:dyDescent="0.3">
      <c r="A3189">
        <v>101490848</v>
      </c>
      <c r="B3189">
        <v>1.0137</v>
      </c>
      <c r="C3189">
        <v>1.0156000000000001</v>
      </c>
      <c r="D3189" s="1">
        <v>2.0609E-6</v>
      </c>
    </row>
    <row r="3190" spans="1:4" x14ac:dyDescent="0.3">
      <c r="A3190">
        <v>101491534</v>
      </c>
      <c r="B3190">
        <v>1.0179</v>
      </c>
      <c r="C3190">
        <v>1.0172000000000001</v>
      </c>
      <c r="D3190">
        <v>1.0185</v>
      </c>
    </row>
    <row r="3191" spans="1:4" x14ac:dyDescent="0.3">
      <c r="A3191">
        <v>101491744</v>
      </c>
      <c r="B3191">
        <v>1.0179</v>
      </c>
      <c r="C3191">
        <v>1.0172000000000001</v>
      </c>
      <c r="D3191">
        <v>1.0185</v>
      </c>
    </row>
    <row r="3192" spans="1:4" x14ac:dyDescent="0.3">
      <c r="A3192">
        <v>101492220</v>
      </c>
      <c r="B3192">
        <v>1.0179</v>
      </c>
      <c r="C3192">
        <v>1.0172000000000001</v>
      </c>
      <c r="D3192">
        <v>1.0185</v>
      </c>
    </row>
    <row r="3193" spans="1:4" x14ac:dyDescent="0.3">
      <c r="A3193">
        <v>101492227</v>
      </c>
      <c r="B3193">
        <v>1.0179</v>
      </c>
      <c r="C3193">
        <v>1.0170999999999999</v>
      </c>
      <c r="D3193">
        <v>1.0185</v>
      </c>
    </row>
    <row r="3194" spans="1:4" x14ac:dyDescent="0.3">
      <c r="A3194">
        <v>101492290</v>
      </c>
      <c r="B3194">
        <v>1.0179</v>
      </c>
      <c r="C3194">
        <v>1.0170999999999999</v>
      </c>
      <c r="D3194">
        <v>1.0185</v>
      </c>
    </row>
    <row r="3195" spans="1:4" x14ac:dyDescent="0.3">
      <c r="A3195">
        <v>101505058</v>
      </c>
      <c r="B3195">
        <v>1.0212000000000001</v>
      </c>
      <c r="C3195">
        <v>1.02</v>
      </c>
      <c r="D3195">
        <v>1.022</v>
      </c>
    </row>
    <row r="3196" spans="1:4" x14ac:dyDescent="0.3">
      <c r="A3196">
        <v>131377054</v>
      </c>
      <c r="B3196">
        <v>0.99019000000000001</v>
      </c>
      <c r="C3196">
        <v>0.98860000000000003</v>
      </c>
      <c r="D3196">
        <v>1.0057</v>
      </c>
    </row>
    <row r="3197" spans="1:4" x14ac:dyDescent="0.3">
      <c r="A3197">
        <v>137717339</v>
      </c>
      <c r="B3197">
        <v>1.0158</v>
      </c>
      <c r="C3197">
        <v>1.004</v>
      </c>
      <c r="D3197">
        <v>1.0224</v>
      </c>
    </row>
    <row r="3198" spans="1:4" x14ac:dyDescent="0.3">
      <c r="A3198">
        <v>146380994</v>
      </c>
      <c r="B3198">
        <v>1.0327999999999999</v>
      </c>
      <c r="C3198">
        <v>1.0317000000000001</v>
      </c>
      <c r="D3198">
        <v>1.0338000000000001</v>
      </c>
    </row>
    <row r="3199" spans="1:4" x14ac:dyDescent="0.3">
      <c r="A3199">
        <v>146381001</v>
      </c>
      <c r="B3199">
        <v>1.0327999999999999</v>
      </c>
      <c r="C3199">
        <v>1.0317000000000001</v>
      </c>
      <c r="D3199">
        <v>1.0338000000000001</v>
      </c>
    </row>
    <row r="3200" spans="1:4" x14ac:dyDescent="0.3">
      <c r="A3200">
        <v>136507893</v>
      </c>
      <c r="B3200">
        <v>1.0246999999999999</v>
      </c>
      <c r="C3200">
        <v>1.0178</v>
      </c>
      <c r="D3200">
        <v>1.0264</v>
      </c>
    </row>
    <row r="3201" spans="1:4" x14ac:dyDescent="0.3">
      <c r="A3201">
        <v>136507970</v>
      </c>
      <c r="B3201">
        <v>1.0241</v>
      </c>
      <c r="C3201">
        <v>1.0174000000000001</v>
      </c>
      <c r="D3201">
        <v>1.0264</v>
      </c>
    </row>
    <row r="3202" spans="1:4" x14ac:dyDescent="0.3">
      <c r="A3202">
        <v>136508131</v>
      </c>
      <c r="B3202">
        <v>1.0246999999999999</v>
      </c>
      <c r="C3202">
        <v>1.0178</v>
      </c>
      <c r="D3202">
        <v>1.0264</v>
      </c>
    </row>
    <row r="3203" spans="1:4" x14ac:dyDescent="0.3">
      <c r="A3203">
        <v>136508236</v>
      </c>
      <c r="B3203">
        <v>1.0246999999999999</v>
      </c>
      <c r="C3203">
        <v>1.0178</v>
      </c>
      <c r="D3203">
        <v>1.0264</v>
      </c>
    </row>
    <row r="3204" spans="1:4" x14ac:dyDescent="0.3">
      <c r="A3204">
        <v>136508278</v>
      </c>
      <c r="B3204">
        <v>1.0246999999999999</v>
      </c>
      <c r="C3204">
        <v>1.0178</v>
      </c>
      <c r="D3204">
        <v>1.0264</v>
      </c>
    </row>
    <row r="3205" spans="1:4" x14ac:dyDescent="0.3">
      <c r="A3205">
        <v>136508306</v>
      </c>
      <c r="B3205">
        <v>1.0246999999999999</v>
      </c>
      <c r="C3205">
        <v>1.0178</v>
      </c>
      <c r="D3205">
        <v>1.0264</v>
      </c>
    </row>
    <row r="3206" spans="1:4" x14ac:dyDescent="0.3">
      <c r="A3206">
        <v>136508362</v>
      </c>
      <c r="B3206">
        <v>1.0246999999999999</v>
      </c>
      <c r="C3206">
        <v>1.0178</v>
      </c>
      <c r="D3206">
        <v>1.0264</v>
      </c>
    </row>
    <row r="3207" spans="1:4" x14ac:dyDescent="0.3">
      <c r="A3207">
        <v>136508369</v>
      </c>
      <c r="B3207">
        <v>1.0246999999999999</v>
      </c>
      <c r="C3207">
        <v>1.0178</v>
      </c>
      <c r="D3207">
        <v>1.0264</v>
      </c>
    </row>
    <row r="3208" spans="1:4" x14ac:dyDescent="0.3">
      <c r="A3208">
        <v>136508376</v>
      </c>
      <c r="B3208">
        <v>1.0246999999999999</v>
      </c>
      <c r="C3208">
        <v>1.0178</v>
      </c>
      <c r="D3208">
        <v>1.0264</v>
      </c>
    </row>
    <row r="3209" spans="1:4" x14ac:dyDescent="0.3">
      <c r="A3209">
        <v>136509398</v>
      </c>
      <c r="B3209">
        <v>1.0246999999999999</v>
      </c>
      <c r="C3209">
        <v>1.0178</v>
      </c>
      <c r="D3209">
        <v>1.0264</v>
      </c>
    </row>
    <row r="3210" spans="1:4" x14ac:dyDescent="0.3">
      <c r="A3210">
        <v>136509405</v>
      </c>
      <c r="B3210">
        <v>1.0246999999999999</v>
      </c>
      <c r="C3210">
        <v>1.0178</v>
      </c>
      <c r="D3210">
        <v>1.0264</v>
      </c>
    </row>
    <row r="3211" spans="1:4" x14ac:dyDescent="0.3">
      <c r="A3211">
        <v>136509412</v>
      </c>
      <c r="B3211">
        <v>1.0246999999999999</v>
      </c>
      <c r="C3211">
        <v>1.0178</v>
      </c>
      <c r="D3211">
        <v>1.0264</v>
      </c>
    </row>
    <row r="3212" spans="1:4" x14ac:dyDescent="0.3">
      <c r="A3212">
        <v>136509713</v>
      </c>
      <c r="B3212">
        <v>1.0246999999999999</v>
      </c>
      <c r="C3212">
        <v>1.0178</v>
      </c>
      <c r="D3212">
        <v>1.0264</v>
      </c>
    </row>
    <row r="3213" spans="1:4" x14ac:dyDescent="0.3">
      <c r="A3213">
        <v>136509720</v>
      </c>
      <c r="B3213">
        <v>1.0246999999999999</v>
      </c>
      <c r="C3213">
        <v>1.0178</v>
      </c>
      <c r="D3213">
        <v>1.0264</v>
      </c>
    </row>
    <row r="3214" spans="1:4" x14ac:dyDescent="0.3">
      <c r="A3214">
        <v>136512716</v>
      </c>
      <c r="B3214">
        <v>1.0241</v>
      </c>
      <c r="C3214">
        <v>1.0174000000000001</v>
      </c>
      <c r="D3214">
        <v>1.0264</v>
      </c>
    </row>
    <row r="3215" spans="1:4" x14ac:dyDescent="0.3">
      <c r="A3215">
        <v>136512723</v>
      </c>
      <c r="B3215">
        <v>1.0241</v>
      </c>
      <c r="C3215">
        <v>1.0174000000000001</v>
      </c>
      <c r="D3215">
        <v>1.0264</v>
      </c>
    </row>
    <row r="3216" spans="1:4" x14ac:dyDescent="0.3">
      <c r="A3216">
        <v>136512807</v>
      </c>
      <c r="B3216">
        <v>1.0241</v>
      </c>
      <c r="C3216">
        <v>1.0174000000000001</v>
      </c>
      <c r="D3216">
        <v>1.0264</v>
      </c>
    </row>
    <row r="3217" spans="1:4" x14ac:dyDescent="0.3">
      <c r="A3217">
        <v>136513542</v>
      </c>
      <c r="B3217">
        <v>1.0241</v>
      </c>
      <c r="C3217">
        <v>1.0174000000000001</v>
      </c>
      <c r="D3217">
        <v>1.0264</v>
      </c>
    </row>
    <row r="3218" spans="1:4" x14ac:dyDescent="0.3">
      <c r="A3218">
        <v>136513549</v>
      </c>
      <c r="B3218">
        <v>1.0241</v>
      </c>
      <c r="C3218">
        <v>1.0174000000000001</v>
      </c>
      <c r="D3218">
        <v>1.0264</v>
      </c>
    </row>
    <row r="3219" spans="1:4" x14ac:dyDescent="0.3">
      <c r="A3219">
        <v>136513703</v>
      </c>
      <c r="B3219">
        <v>1.0241</v>
      </c>
      <c r="C3219">
        <v>1.0174000000000001</v>
      </c>
      <c r="D3219">
        <v>1.0264</v>
      </c>
    </row>
    <row r="3220" spans="1:4" x14ac:dyDescent="0.3">
      <c r="A3220">
        <v>136513710</v>
      </c>
      <c r="B3220">
        <v>1.0241</v>
      </c>
      <c r="C3220">
        <v>1.0174000000000001</v>
      </c>
      <c r="D3220">
        <v>1.0264</v>
      </c>
    </row>
    <row r="3221" spans="1:4" x14ac:dyDescent="0.3">
      <c r="A3221">
        <v>136513864</v>
      </c>
      <c r="B3221">
        <v>1.0241</v>
      </c>
      <c r="C3221">
        <v>1.0174000000000001</v>
      </c>
      <c r="D3221">
        <v>1.0264</v>
      </c>
    </row>
    <row r="3222" spans="1:4" x14ac:dyDescent="0.3">
      <c r="A3222">
        <v>136514606</v>
      </c>
      <c r="B3222">
        <v>1.0247999999999999</v>
      </c>
      <c r="C3222">
        <v>1.0182</v>
      </c>
      <c r="D3222">
        <v>1.0264</v>
      </c>
    </row>
    <row r="3223" spans="1:4" x14ac:dyDescent="0.3">
      <c r="A3223">
        <v>136518071</v>
      </c>
      <c r="B3223">
        <v>1.0247999999999999</v>
      </c>
      <c r="C3223">
        <v>1.0182</v>
      </c>
      <c r="D3223">
        <v>1.0264</v>
      </c>
    </row>
    <row r="3224" spans="1:4" x14ac:dyDescent="0.3">
      <c r="A3224">
        <v>136518078</v>
      </c>
      <c r="B3224">
        <v>1.0247999999999999</v>
      </c>
      <c r="C3224">
        <v>1.0182</v>
      </c>
      <c r="D3224">
        <v>1.0264</v>
      </c>
    </row>
    <row r="3225" spans="1:4" x14ac:dyDescent="0.3">
      <c r="A3225">
        <v>136518085</v>
      </c>
      <c r="B3225">
        <v>1.0247999999999999</v>
      </c>
      <c r="C3225">
        <v>1.0182</v>
      </c>
      <c r="D3225">
        <v>1.0264</v>
      </c>
    </row>
    <row r="3226" spans="1:4" x14ac:dyDescent="0.3">
      <c r="A3226">
        <v>136518092</v>
      </c>
      <c r="B3226">
        <v>1.0247999999999999</v>
      </c>
      <c r="C3226">
        <v>1.0182</v>
      </c>
      <c r="D3226">
        <v>1.0264</v>
      </c>
    </row>
    <row r="3227" spans="1:4" x14ac:dyDescent="0.3">
      <c r="A3227">
        <v>136518267</v>
      </c>
      <c r="B3227">
        <v>1.0239</v>
      </c>
      <c r="C3227">
        <v>1.0176000000000001</v>
      </c>
      <c r="D3227">
        <v>1.0263</v>
      </c>
    </row>
    <row r="3228" spans="1:4" x14ac:dyDescent="0.3">
      <c r="A3228">
        <v>136518379</v>
      </c>
      <c r="B3228">
        <v>1.0228999999999999</v>
      </c>
      <c r="C3228">
        <v>1.0168999999999999</v>
      </c>
      <c r="D3228">
        <v>1.0263</v>
      </c>
    </row>
    <row r="3229" spans="1:4" x14ac:dyDescent="0.3">
      <c r="A3229">
        <v>136518526</v>
      </c>
      <c r="B3229">
        <v>1.0215000000000001</v>
      </c>
      <c r="C3229">
        <v>1.016</v>
      </c>
      <c r="D3229">
        <v>1.0263</v>
      </c>
    </row>
    <row r="3230" spans="1:4" x14ac:dyDescent="0.3">
      <c r="A3230">
        <v>136518533</v>
      </c>
      <c r="B3230">
        <v>1.0199</v>
      </c>
      <c r="C3230">
        <v>1.0148999999999999</v>
      </c>
      <c r="D3230">
        <v>1.0263</v>
      </c>
    </row>
    <row r="3231" spans="1:4" x14ac:dyDescent="0.3">
      <c r="A3231">
        <v>136518659</v>
      </c>
      <c r="B3231">
        <v>1.0187999999999999</v>
      </c>
      <c r="C3231">
        <v>1.0142</v>
      </c>
      <c r="D3231">
        <v>1.0263</v>
      </c>
    </row>
    <row r="3232" spans="1:4" x14ac:dyDescent="0.3">
      <c r="A3232">
        <v>136518743</v>
      </c>
      <c r="B3232">
        <v>1.0179</v>
      </c>
      <c r="C3232">
        <v>1.0136000000000001</v>
      </c>
      <c r="D3232">
        <v>1.0263</v>
      </c>
    </row>
    <row r="3233" spans="1:4" x14ac:dyDescent="0.3">
      <c r="A3233">
        <v>136519107</v>
      </c>
      <c r="B3233">
        <v>1.0239</v>
      </c>
      <c r="C3233">
        <v>1.0176000000000001</v>
      </c>
      <c r="D3233">
        <v>1.0263</v>
      </c>
    </row>
    <row r="3234" spans="1:4" x14ac:dyDescent="0.3">
      <c r="A3234">
        <v>136519184</v>
      </c>
      <c r="B3234">
        <v>1.0239</v>
      </c>
      <c r="C3234">
        <v>1.0176000000000001</v>
      </c>
      <c r="D3234">
        <v>1.0263</v>
      </c>
    </row>
    <row r="3235" spans="1:4" x14ac:dyDescent="0.3">
      <c r="A3235">
        <v>136519191</v>
      </c>
      <c r="B3235">
        <v>1.0239</v>
      </c>
      <c r="C3235">
        <v>1.0176000000000001</v>
      </c>
      <c r="D3235">
        <v>1.0263</v>
      </c>
    </row>
    <row r="3236" spans="1:4" x14ac:dyDescent="0.3">
      <c r="A3236">
        <v>136520115</v>
      </c>
      <c r="B3236">
        <v>1.0255000000000001</v>
      </c>
      <c r="C3236">
        <v>1.0241</v>
      </c>
      <c r="D3236">
        <v>1.0263</v>
      </c>
    </row>
    <row r="3237" spans="1:4" x14ac:dyDescent="0.3">
      <c r="A3237">
        <v>136520283</v>
      </c>
      <c r="B3237">
        <v>1.0254000000000001</v>
      </c>
      <c r="C3237">
        <v>1.0241</v>
      </c>
      <c r="D3237">
        <v>1.0263</v>
      </c>
    </row>
    <row r="3238" spans="1:4" x14ac:dyDescent="0.3">
      <c r="A3238">
        <v>136520290</v>
      </c>
      <c r="B3238">
        <v>1.0254000000000001</v>
      </c>
      <c r="C3238">
        <v>1.024</v>
      </c>
      <c r="D3238">
        <v>1.0263</v>
      </c>
    </row>
    <row r="3239" spans="1:4" x14ac:dyDescent="0.3">
      <c r="A3239">
        <v>136520332</v>
      </c>
      <c r="B3239">
        <v>1.0254000000000001</v>
      </c>
      <c r="C3239">
        <v>1.024</v>
      </c>
      <c r="D3239">
        <v>1.0263</v>
      </c>
    </row>
    <row r="3240" spans="1:4" x14ac:dyDescent="0.3">
      <c r="A3240">
        <v>136520339</v>
      </c>
      <c r="B3240">
        <v>1.0254000000000001</v>
      </c>
      <c r="C3240">
        <v>1.024</v>
      </c>
      <c r="D3240">
        <v>1.0263</v>
      </c>
    </row>
    <row r="3241" spans="1:4" x14ac:dyDescent="0.3">
      <c r="A3241">
        <v>136520346</v>
      </c>
      <c r="B3241">
        <v>1.0254000000000001</v>
      </c>
      <c r="C3241">
        <v>1.024</v>
      </c>
      <c r="D3241">
        <v>1.0263</v>
      </c>
    </row>
    <row r="3242" spans="1:4" x14ac:dyDescent="0.3">
      <c r="A3242">
        <v>136520353</v>
      </c>
      <c r="B3242">
        <v>1.0254000000000001</v>
      </c>
      <c r="C3242">
        <v>1.024</v>
      </c>
      <c r="D3242">
        <v>1.0263</v>
      </c>
    </row>
    <row r="3243" spans="1:4" x14ac:dyDescent="0.3">
      <c r="A3243">
        <v>136520360</v>
      </c>
      <c r="B3243">
        <v>1.0254000000000001</v>
      </c>
      <c r="C3243">
        <v>1.024</v>
      </c>
      <c r="D3243">
        <v>1.0263</v>
      </c>
    </row>
    <row r="3244" spans="1:4" x14ac:dyDescent="0.3">
      <c r="A3244">
        <v>136521676</v>
      </c>
      <c r="B3244">
        <v>1.0254000000000001</v>
      </c>
      <c r="C3244">
        <v>1.024</v>
      </c>
      <c r="D3244">
        <v>1.0262</v>
      </c>
    </row>
    <row r="3245" spans="1:4" x14ac:dyDescent="0.3">
      <c r="A3245">
        <v>136521753</v>
      </c>
      <c r="B3245">
        <v>1.0253000000000001</v>
      </c>
      <c r="C3245">
        <v>1.0239</v>
      </c>
      <c r="D3245">
        <v>1.0262</v>
      </c>
    </row>
    <row r="3246" spans="1:4" x14ac:dyDescent="0.3">
      <c r="A3246">
        <v>136522103</v>
      </c>
      <c r="B3246">
        <v>1.0255000000000001</v>
      </c>
      <c r="C3246">
        <v>1.0241</v>
      </c>
      <c r="D3246">
        <v>1.0263</v>
      </c>
    </row>
    <row r="3247" spans="1:4" x14ac:dyDescent="0.3">
      <c r="A3247">
        <v>136522110</v>
      </c>
      <c r="B3247">
        <v>1.0255000000000001</v>
      </c>
      <c r="C3247">
        <v>1.0241</v>
      </c>
      <c r="D3247">
        <v>1.0263</v>
      </c>
    </row>
    <row r="3248" spans="1:4" x14ac:dyDescent="0.3">
      <c r="A3248">
        <v>136522201</v>
      </c>
      <c r="B3248">
        <v>1.0255000000000001</v>
      </c>
      <c r="C3248">
        <v>1.0241</v>
      </c>
      <c r="D3248">
        <v>1.0263</v>
      </c>
    </row>
    <row r="3249" spans="1:4" x14ac:dyDescent="0.3">
      <c r="A3249">
        <v>136522208</v>
      </c>
      <c r="B3249">
        <v>1.0255000000000001</v>
      </c>
      <c r="C3249">
        <v>1.0241</v>
      </c>
      <c r="D3249">
        <v>1.0263</v>
      </c>
    </row>
    <row r="3250" spans="1:4" x14ac:dyDescent="0.3">
      <c r="A3250">
        <v>136522257</v>
      </c>
      <c r="B3250">
        <v>1.0255000000000001</v>
      </c>
      <c r="C3250">
        <v>1.0241</v>
      </c>
      <c r="D3250">
        <v>1.0263</v>
      </c>
    </row>
    <row r="3251" spans="1:4" x14ac:dyDescent="0.3">
      <c r="A3251">
        <v>136522264</v>
      </c>
      <c r="B3251">
        <v>1.0255000000000001</v>
      </c>
      <c r="C3251">
        <v>1.0241</v>
      </c>
      <c r="D3251">
        <v>1.0263</v>
      </c>
    </row>
    <row r="3252" spans="1:4" x14ac:dyDescent="0.3">
      <c r="A3252">
        <v>136522313</v>
      </c>
      <c r="B3252">
        <v>1.0255000000000001</v>
      </c>
      <c r="C3252">
        <v>1.0241</v>
      </c>
      <c r="D3252">
        <v>1.0263</v>
      </c>
    </row>
    <row r="3253" spans="1:4" x14ac:dyDescent="0.3">
      <c r="A3253">
        <v>136522320</v>
      </c>
      <c r="B3253">
        <v>1.0255000000000001</v>
      </c>
      <c r="C3253">
        <v>1.0241</v>
      </c>
      <c r="D3253">
        <v>1.0263</v>
      </c>
    </row>
    <row r="3254" spans="1:4" x14ac:dyDescent="0.3">
      <c r="A3254">
        <v>136522327</v>
      </c>
      <c r="B3254">
        <v>1.0255000000000001</v>
      </c>
      <c r="C3254">
        <v>1.0241</v>
      </c>
      <c r="D3254">
        <v>1.0263</v>
      </c>
    </row>
    <row r="3255" spans="1:4" x14ac:dyDescent="0.3">
      <c r="A3255">
        <v>136522334</v>
      </c>
      <c r="B3255">
        <v>1.0255000000000001</v>
      </c>
      <c r="C3255">
        <v>1.0241</v>
      </c>
      <c r="D3255">
        <v>1.0263</v>
      </c>
    </row>
    <row r="3256" spans="1:4" x14ac:dyDescent="0.3">
      <c r="A3256">
        <v>136522523</v>
      </c>
      <c r="B3256">
        <v>1.0255000000000001</v>
      </c>
      <c r="C3256">
        <v>1.0241</v>
      </c>
      <c r="D3256">
        <v>1.0263</v>
      </c>
    </row>
    <row r="3257" spans="1:4" x14ac:dyDescent="0.3">
      <c r="A3257">
        <v>136522628</v>
      </c>
      <c r="B3257">
        <v>1.0255000000000001</v>
      </c>
      <c r="C3257">
        <v>1.0241</v>
      </c>
      <c r="D3257">
        <v>1.0263</v>
      </c>
    </row>
    <row r="3258" spans="1:4" x14ac:dyDescent="0.3">
      <c r="A3258">
        <v>136522733</v>
      </c>
      <c r="B3258">
        <v>1.0255000000000001</v>
      </c>
      <c r="C3258">
        <v>1.0241</v>
      </c>
      <c r="D3258">
        <v>1.0263</v>
      </c>
    </row>
    <row r="3259" spans="1:4" x14ac:dyDescent="0.3">
      <c r="A3259">
        <v>136527857</v>
      </c>
      <c r="B3259">
        <v>1.0255000000000001</v>
      </c>
      <c r="C3259">
        <v>1.0241</v>
      </c>
      <c r="D3259">
        <v>1.0263</v>
      </c>
    </row>
    <row r="3260" spans="1:4" x14ac:dyDescent="0.3">
      <c r="A3260">
        <v>136527864</v>
      </c>
      <c r="B3260">
        <v>1.0255000000000001</v>
      </c>
      <c r="C3260">
        <v>1.0241</v>
      </c>
      <c r="D3260">
        <v>1.0263</v>
      </c>
    </row>
    <row r="3261" spans="1:4" x14ac:dyDescent="0.3">
      <c r="A3261">
        <v>136527871</v>
      </c>
      <c r="B3261">
        <v>1.0255000000000001</v>
      </c>
      <c r="C3261">
        <v>1.0241</v>
      </c>
      <c r="D3261">
        <v>1.0263</v>
      </c>
    </row>
    <row r="3262" spans="1:4" x14ac:dyDescent="0.3">
      <c r="A3262">
        <v>136527878</v>
      </c>
      <c r="B3262">
        <v>1.0255000000000001</v>
      </c>
      <c r="C3262">
        <v>1.0241</v>
      </c>
      <c r="D3262">
        <v>1.0263</v>
      </c>
    </row>
    <row r="3263" spans="1:4" x14ac:dyDescent="0.3">
      <c r="A3263">
        <v>136527885</v>
      </c>
      <c r="B3263">
        <v>1.0255000000000001</v>
      </c>
      <c r="C3263">
        <v>1.0241</v>
      </c>
      <c r="D3263">
        <v>1.0263</v>
      </c>
    </row>
    <row r="3264" spans="1:4" x14ac:dyDescent="0.3">
      <c r="A3264">
        <v>136527892</v>
      </c>
      <c r="B3264">
        <v>1.0255000000000001</v>
      </c>
      <c r="C3264">
        <v>1.0241</v>
      </c>
      <c r="D3264">
        <v>1.0263</v>
      </c>
    </row>
    <row r="3265" spans="1:4" x14ac:dyDescent="0.3">
      <c r="A3265">
        <v>137306110</v>
      </c>
      <c r="B3265">
        <v>1.0331999999999999</v>
      </c>
      <c r="C3265">
        <v>1.0325</v>
      </c>
      <c r="D3265">
        <v>1.0333000000000001</v>
      </c>
    </row>
    <row r="3266" spans="1:4" x14ac:dyDescent="0.3">
      <c r="A3266">
        <v>148702927</v>
      </c>
      <c r="B3266">
        <v>1.028</v>
      </c>
      <c r="C3266">
        <v>1.0266999999999999</v>
      </c>
      <c r="D3266">
        <v>1.028</v>
      </c>
    </row>
    <row r="3267" spans="1:4" x14ac:dyDescent="0.3">
      <c r="A3267">
        <v>148702930</v>
      </c>
      <c r="B3267">
        <v>1.0279</v>
      </c>
      <c r="C3267">
        <v>1.0266</v>
      </c>
      <c r="D3267">
        <v>1.0279</v>
      </c>
    </row>
    <row r="3268" spans="1:4" x14ac:dyDescent="0.3">
      <c r="A3268">
        <v>148702931</v>
      </c>
      <c r="B3268">
        <v>1.0273000000000001</v>
      </c>
      <c r="C3268">
        <v>1.026</v>
      </c>
      <c r="D3268">
        <v>1.0273000000000001</v>
      </c>
    </row>
    <row r="3269" spans="1:4" x14ac:dyDescent="0.3">
      <c r="A3269">
        <v>150004726</v>
      </c>
      <c r="B3269">
        <v>1.0316000000000001</v>
      </c>
      <c r="C3269">
        <v>1.0308999999999999</v>
      </c>
      <c r="D3269">
        <v>1.0316000000000001</v>
      </c>
    </row>
    <row r="3270" spans="1:4" x14ac:dyDescent="0.3">
      <c r="A3270">
        <v>153955326</v>
      </c>
      <c r="B3270">
        <v>1.0246999999999999</v>
      </c>
      <c r="C3270">
        <v>1.0258</v>
      </c>
      <c r="D3270">
        <v>1.0273000000000001</v>
      </c>
    </row>
    <row r="3271" spans="1:4" x14ac:dyDescent="0.3">
      <c r="A3271">
        <v>153955327</v>
      </c>
      <c r="B3271">
        <v>1.0246999999999999</v>
      </c>
      <c r="C3271">
        <v>1.0258</v>
      </c>
      <c r="D3271">
        <v>1.0273000000000001</v>
      </c>
    </row>
    <row r="3272" spans="1:4" x14ac:dyDescent="0.3">
      <c r="A3272">
        <v>153955328</v>
      </c>
      <c r="B3272">
        <v>1.0246999999999999</v>
      </c>
      <c r="C3272">
        <v>1.0258</v>
      </c>
      <c r="D3272">
        <v>1.0273000000000001</v>
      </c>
    </row>
    <row r="3273" spans="1:4" x14ac:dyDescent="0.3">
      <c r="A3273">
        <v>153955329</v>
      </c>
      <c r="B3273">
        <v>1.0246999999999999</v>
      </c>
      <c r="C3273">
        <v>1.0258</v>
      </c>
      <c r="D3273">
        <v>1.0273000000000001</v>
      </c>
    </row>
    <row r="3274" spans="1:4" x14ac:dyDescent="0.3">
      <c r="A3274">
        <v>150032890</v>
      </c>
      <c r="B3274">
        <v>1.0334000000000001</v>
      </c>
      <c r="C3274">
        <v>1.0327</v>
      </c>
      <c r="D3274">
        <v>1.0335000000000001</v>
      </c>
    </row>
    <row r="3275" spans="1:4" x14ac:dyDescent="0.3">
      <c r="A3275">
        <v>722358</v>
      </c>
      <c r="B3275">
        <v>0.94233999999999996</v>
      </c>
      <c r="C3275">
        <v>0.93916999999999995</v>
      </c>
      <c r="D3275">
        <v>0.94196999999999997</v>
      </c>
    </row>
    <row r="3276" spans="1:4" x14ac:dyDescent="0.3">
      <c r="A3276">
        <v>157740487</v>
      </c>
      <c r="B3276">
        <v>1.0073000000000001</v>
      </c>
      <c r="C3276">
        <v>1.0064</v>
      </c>
      <c r="D3276">
        <v>1.0071000000000001</v>
      </c>
    </row>
    <row r="3277" spans="1:4" x14ac:dyDescent="0.3">
      <c r="A3277">
        <v>154634291</v>
      </c>
      <c r="B3277">
        <v>1.0183</v>
      </c>
      <c r="C3277">
        <v>1.0139</v>
      </c>
      <c r="D3277">
        <v>1.0167999999999999</v>
      </c>
    </row>
    <row r="3278" spans="1:4" x14ac:dyDescent="0.3">
      <c r="A3278">
        <v>154837355</v>
      </c>
      <c r="B3278">
        <v>1.0159</v>
      </c>
      <c r="C3278">
        <v>1.0157</v>
      </c>
      <c r="D3278">
        <v>1.0173000000000001</v>
      </c>
    </row>
    <row r="3279" spans="1:4" x14ac:dyDescent="0.3">
      <c r="A3279">
        <v>156059197</v>
      </c>
      <c r="B3279">
        <v>1.0176000000000001</v>
      </c>
      <c r="C3279">
        <v>1.0165999999999999</v>
      </c>
      <c r="D3279">
        <v>1.0181</v>
      </c>
    </row>
    <row r="3280" spans="1:4" x14ac:dyDescent="0.3">
      <c r="A3280">
        <v>156059395</v>
      </c>
      <c r="B3280">
        <v>1.0204</v>
      </c>
      <c r="C3280">
        <v>1.0162</v>
      </c>
      <c r="D3280">
        <v>1.0246999999999999</v>
      </c>
    </row>
    <row r="3281" spans="1:4" x14ac:dyDescent="0.3">
      <c r="A3281">
        <v>157266703</v>
      </c>
      <c r="B3281">
        <v>1.0281</v>
      </c>
      <c r="C3281">
        <v>1.0270999999999999</v>
      </c>
      <c r="D3281">
        <v>1.0284</v>
      </c>
    </row>
    <row r="3282" spans="1:4" x14ac:dyDescent="0.3">
      <c r="A3282">
        <v>159391977</v>
      </c>
      <c r="B3282">
        <v>1.0097</v>
      </c>
      <c r="C3282">
        <v>1.0148999999999999</v>
      </c>
      <c r="D3282">
        <v>1.0097</v>
      </c>
    </row>
    <row r="3283" spans="1:4" x14ac:dyDescent="0.3">
      <c r="A3283">
        <v>159392011</v>
      </c>
      <c r="B3283">
        <v>1.0097</v>
      </c>
      <c r="C3283">
        <v>1.0147999999999999</v>
      </c>
      <c r="D3283">
        <v>1.0097</v>
      </c>
    </row>
    <row r="3284" spans="1:4" x14ac:dyDescent="0.3">
      <c r="A3284">
        <v>159512559</v>
      </c>
      <c r="B3284">
        <v>1.0334000000000001</v>
      </c>
      <c r="C3284">
        <v>1.0327</v>
      </c>
      <c r="D3284">
        <v>1.0334000000000001</v>
      </c>
    </row>
    <row r="3285" spans="1:4" x14ac:dyDescent="0.3">
      <c r="A3285">
        <v>160016444</v>
      </c>
      <c r="B3285">
        <v>1.0310999999999999</v>
      </c>
      <c r="C3285">
        <v>1.0305</v>
      </c>
      <c r="D3285">
        <v>1.0310999999999999</v>
      </c>
    </row>
    <row r="3286" spans="1:4" x14ac:dyDescent="0.3">
      <c r="A3286">
        <v>163270977</v>
      </c>
      <c r="B3286">
        <v>1.026</v>
      </c>
      <c r="C3286">
        <v>1.03</v>
      </c>
      <c r="D3286">
        <v>1.0293000000000001</v>
      </c>
    </row>
    <row r="3287" spans="1:4" x14ac:dyDescent="0.3">
      <c r="A3287">
        <v>163270978</v>
      </c>
      <c r="B3287">
        <v>1.026</v>
      </c>
      <c r="C3287">
        <v>1.03</v>
      </c>
      <c r="D3287">
        <v>1.0293000000000001</v>
      </c>
    </row>
    <row r="3288" spans="1:4" x14ac:dyDescent="0.3">
      <c r="A3288">
        <v>163853498</v>
      </c>
      <c r="B3288">
        <v>1.0276000000000001</v>
      </c>
      <c r="C3288">
        <v>1.0266</v>
      </c>
      <c r="D3288">
        <v>1.0277000000000001</v>
      </c>
    </row>
    <row r="3289" spans="1:4" x14ac:dyDescent="0.3">
      <c r="A3289">
        <v>169733252</v>
      </c>
      <c r="B3289">
        <v>1.0266</v>
      </c>
      <c r="C3289">
        <v>1.0255000000000001</v>
      </c>
      <c r="D3289">
        <v>1.0266999999999999</v>
      </c>
    </row>
    <row r="3290" spans="1:4" x14ac:dyDescent="0.3">
      <c r="A3290">
        <v>167725567</v>
      </c>
      <c r="B3290">
        <v>1.0027999999999999</v>
      </c>
      <c r="C3290">
        <v>1.0051000000000001</v>
      </c>
      <c r="D3290">
        <v>1.0044</v>
      </c>
    </row>
    <row r="3291" spans="1:4" x14ac:dyDescent="0.3">
      <c r="A3291">
        <v>168648003</v>
      </c>
      <c r="B3291">
        <v>0.99892000000000003</v>
      </c>
      <c r="C3291">
        <v>0.99841999999999997</v>
      </c>
      <c r="D3291">
        <v>0.99990000000000001</v>
      </c>
    </row>
    <row r="3292" spans="1:4" x14ac:dyDescent="0.3">
      <c r="A3292">
        <v>168975814</v>
      </c>
      <c r="B3292">
        <v>1.0216000000000001</v>
      </c>
      <c r="C3292">
        <v>1.0145999999999999</v>
      </c>
      <c r="D3292">
        <v>1.0235000000000001</v>
      </c>
    </row>
    <row r="3293" spans="1:4" x14ac:dyDescent="0.3">
      <c r="A3293">
        <v>168975829</v>
      </c>
      <c r="B3293">
        <v>1.0216000000000001</v>
      </c>
      <c r="C3293">
        <v>1.0145999999999999</v>
      </c>
      <c r="D3293">
        <v>1.0235000000000001</v>
      </c>
    </row>
    <row r="3294" spans="1:4" x14ac:dyDescent="0.3">
      <c r="A3294">
        <v>168975883</v>
      </c>
      <c r="B3294">
        <v>1.0216000000000001</v>
      </c>
      <c r="C3294">
        <v>1.0145999999999999</v>
      </c>
      <c r="D3294">
        <v>1.0235000000000001</v>
      </c>
    </row>
    <row r="3295" spans="1:4" x14ac:dyDescent="0.3">
      <c r="A3295">
        <v>168975898</v>
      </c>
      <c r="B3295">
        <v>1.0216000000000001</v>
      </c>
      <c r="C3295">
        <v>1.0145999999999999</v>
      </c>
      <c r="D3295">
        <v>1.0235000000000001</v>
      </c>
    </row>
    <row r="3296" spans="1:4" x14ac:dyDescent="0.3">
      <c r="A3296">
        <v>169512047</v>
      </c>
      <c r="B3296">
        <v>1.0246999999999999</v>
      </c>
      <c r="C3296">
        <v>1.0245</v>
      </c>
      <c r="D3296">
        <v>1.0264</v>
      </c>
    </row>
    <row r="3297" spans="1:4" x14ac:dyDescent="0.3">
      <c r="A3297">
        <v>169514033</v>
      </c>
      <c r="B3297">
        <v>1.0256000000000001</v>
      </c>
      <c r="C3297">
        <v>1.0245</v>
      </c>
      <c r="D3297">
        <v>1.0264</v>
      </c>
    </row>
    <row r="3298" spans="1:4" x14ac:dyDescent="0.3">
      <c r="A3298">
        <v>169514112</v>
      </c>
      <c r="B3298">
        <v>1.0256000000000001</v>
      </c>
      <c r="C3298">
        <v>1.0245</v>
      </c>
      <c r="D3298">
        <v>1.0264</v>
      </c>
    </row>
    <row r="3299" spans="1:4" x14ac:dyDescent="0.3">
      <c r="A3299">
        <v>169514113</v>
      </c>
      <c r="B3299">
        <v>1.0256000000000001</v>
      </c>
      <c r="C3299">
        <v>1.0245</v>
      </c>
      <c r="D3299">
        <v>1.0264</v>
      </c>
    </row>
    <row r="3300" spans="1:4" x14ac:dyDescent="0.3">
      <c r="A3300">
        <v>169514272</v>
      </c>
      <c r="B3300">
        <v>1.0248999999999999</v>
      </c>
      <c r="C3300">
        <v>1.0239</v>
      </c>
      <c r="D3300">
        <v>1.0257000000000001</v>
      </c>
    </row>
    <row r="3301" spans="1:4" x14ac:dyDescent="0.3">
      <c r="A3301">
        <v>169514273</v>
      </c>
      <c r="B3301">
        <v>1.0248999999999999</v>
      </c>
      <c r="C3301">
        <v>1.0239</v>
      </c>
      <c r="D3301">
        <v>1.0257000000000001</v>
      </c>
    </row>
    <row r="3302" spans="1:4" x14ac:dyDescent="0.3">
      <c r="A3302">
        <v>169514274</v>
      </c>
      <c r="B3302">
        <v>1.0248999999999999</v>
      </c>
      <c r="C3302">
        <v>1.0239</v>
      </c>
      <c r="D3302">
        <v>1.0257000000000001</v>
      </c>
    </row>
    <row r="3303" spans="1:4" x14ac:dyDescent="0.3">
      <c r="A3303">
        <v>169514275</v>
      </c>
      <c r="B3303">
        <v>1.0248999999999999</v>
      </c>
      <c r="C3303">
        <v>1.0239</v>
      </c>
      <c r="D3303">
        <v>1.0257000000000001</v>
      </c>
    </row>
    <row r="3304" spans="1:4" x14ac:dyDescent="0.3">
      <c r="A3304">
        <v>169514280</v>
      </c>
      <c r="B3304">
        <v>1.0248999999999999</v>
      </c>
      <c r="C3304">
        <v>1.0239</v>
      </c>
      <c r="D3304">
        <v>1.0257000000000001</v>
      </c>
    </row>
    <row r="3305" spans="1:4" x14ac:dyDescent="0.3">
      <c r="A3305">
        <v>169514281</v>
      </c>
      <c r="B3305">
        <v>1.0248999999999999</v>
      </c>
      <c r="C3305">
        <v>1.0239</v>
      </c>
      <c r="D3305">
        <v>1.0257000000000001</v>
      </c>
    </row>
    <row r="3306" spans="1:4" x14ac:dyDescent="0.3">
      <c r="A3306">
        <v>169514286</v>
      </c>
      <c r="B3306">
        <v>1.0248999999999999</v>
      </c>
      <c r="C3306">
        <v>1.0238</v>
      </c>
      <c r="D3306">
        <v>1.0257000000000001</v>
      </c>
    </row>
    <row r="3307" spans="1:4" x14ac:dyDescent="0.3">
      <c r="A3307">
        <v>169514287</v>
      </c>
      <c r="B3307">
        <v>1.0248999999999999</v>
      </c>
      <c r="C3307">
        <v>1.0238</v>
      </c>
      <c r="D3307">
        <v>1.0257000000000001</v>
      </c>
    </row>
    <row r="3308" spans="1:4" x14ac:dyDescent="0.3">
      <c r="A3308">
        <v>169514288</v>
      </c>
      <c r="B3308">
        <v>1.0247999999999999</v>
      </c>
      <c r="C3308">
        <v>1.0238</v>
      </c>
      <c r="D3308">
        <v>1.0256000000000001</v>
      </c>
    </row>
    <row r="3309" spans="1:4" x14ac:dyDescent="0.3">
      <c r="A3309">
        <v>169518349</v>
      </c>
      <c r="B3309">
        <v>1.0247999999999999</v>
      </c>
      <c r="C3309">
        <v>1.0237000000000001</v>
      </c>
      <c r="D3309">
        <v>1.0256000000000001</v>
      </c>
    </row>
    <row r="3310" spans="1:4" x14ac:dyDescent="0.3">
      <c r="A3310">
        <v>169518358</v>
      </c>
      <c r="B3310">
        <v>1.0247999999999999</v>
      </c>
      <c r="C3310">
        <v>1.0237000000000001</v>
      </c>
      <c r="D3310">
        <v>1.0256000000000001</v>
      </c>
    </row>
    <row r="3311" spans="1:4" x14ac:dyDescent="0.3">
      <c r="A3311">
        <v>169519032</v>
      </c>
      <c r="B3311">
        <v>1.0255000000000001</v>
      </c>
      <c r="C3311">
        <v>1.0243</v>
      </c>
      <c r="D3311">
        <v>1.0263</v>
      </c>
    </row>
    <row r="3312" spans="1:4" x14ac:dyDescent="0.3">
      <c r="A3312">
        <v>169519188</v>
      </c>
      <c r="B3312">
        <v>1.0255000000000001</v>
      </c>
      <c r="C3312">
        <v>1.0243</v>
      </c>
      <c r="D3312">
        <v>1.0263</v>
      </c>
    </row>
    <row r="3313" spans="1:4" x14ac:dyDescent="0.3">
      <c r="A3313">
        <v>169519217</v>
      </c>
      <c r="B3313">
        <v>1.0254000000000001</v>
      </c>
      <c r="C3313">
        <v>1.0242</v>
      </c>
      <c r="D3313">
        <v>1.0263</v>
      </c>
    </row>
    <row r="3314" spans="1:4" x14ac:dyDescent="0.3">
      <c r="A3314">
        <v>169519234</v>
      </c>
      <c r="B3314">
        <v>1.0254000000000001</v>
      </c>
      <c r="C3314">
        <v>1.0242</v>
      </c>
      <c r="D3314">
        <v>1.0263</v>
      </c>
    </row>
    <row r="3315" spans="1:4" x14ac:dyDescent="0.3">
      <c r="A3315">
        <v>169519798</v>
      </c>
      <c r="B3315">
        <v>1.0254000000000001</v>
      </c>
      <c r="C3315">
        <v>1.0242</v>
      </c>
      <c r="D3315">
        <v>1.0263</v>
      </c>
    </row>
    <row r="3316" spans="1:4" x14ac:dyDescent="0.3">
      <c r="A3316">
        <v>169519830</v>
      </c>
      <c r="B3316">
        <v>1.0255000000000001</v>
      </c>
      <c r="C3316">
        <v>1.0243</v>
      </c>
      <c r="D3316">
        <v>1.0263</v>
      </c>
    </row>
    <row r="3317" spans="1:4" x14ac:dyDescent="0.3">
      <c r="A3317">
        <v>169519878</v>
      </c>
      <c r="B3317">
        <v>1.0255000000000001</v>
      </c>
      <c r="C3317">
        <v>1.0242</v>
      </c>
      <c r="D3317">
        <v>1.0262</v>
      </c>
    </row>
    <row r="3318" spans="1:4" x14ac:dyDescent="0.3">
      <c r="A3318">
        <v>169519879</v>
      </c>
      <c r="B3318">
        <v>1.0255000000000001</v>
      </c>
      <c r="C3318">
        <v>1.0242</v>
      </c>
      <c r="D3318">
        <v>1.0262</v>
      </c>
    </row>
    <row r="3319" spans="1:4" x14ac:dyDescent="0.3">
      <c r="A3319">
        <v>169520257</v>
      </c>
      <c r="B3319">
        <v>1.0256000000000001</v>
      </c>
      <c r="C3319">
        <v>1.0245</v>
      </c>
      <c r="D3319">
        <v>1.0264</v>
      </c>
    </row>
    <row r="3320" spans="1:4" x14ac:dyDescent="0.3">
      <c r="A3320">
        <v>169520372</v>
      </c>
      <c r="B3320">
        <v>1.0256000000000001</v>
      </c>
      <c r="C3320">
        <v>1.0245</v>
      </c>
      <c r="D3320">
        <v>1.0264</v>
      </c>
    </row>
    <row r="3321" spans="1:4" x14ac:dyDescent="0.3">
      <c r="A3321">
        <v>169520391</v>
      </c>
      <c r="B3321">
        <v>1.0256000000000001</v>
      </c>
      <c r="C3321">
        <v>1.0245</v>
      </c>
      <c r="D3321">
        <v>1.0264</v>
      </c>
    </row>
    <row r="3322" spans="1:4" x14ac:dyDescent="0.3">
      <c r="A3322">
        <v>169520451</v>
      </c>
      <c r="B3322">
        <v>1.0256000000000001</v>
      </c>
      <c r="C3322">
        <v>1.0245</v>
      </c>
      <c r="D3322">
        <v>1.0264</v>
      </c>
    </row>
    <row r="3323" spans="1:4" x14ac:dyDescent="0.3">
      <c r="A3323">
        <v>169520452</v>
      </c>
      <c r="B3323">
        <v>1.0256000000000001</v>
      </c>
      <c r="C3323">
        <v>1.0245</v>
      </c>
      <c r="D3323">
        <v>1.0264</v>
      </c>
    </row>
    <row r="3324" spans="1:4" x14ac:dyDescent="0.3">
      <c r="A3324">
        <v>169520469</v>
      </c>
      <c r="B3324">
        <v>1.0256000000000001</v>
      </c>
      <c r="C3324">
        <v>1.0245</v>
      </c>
      <c r="D3324">
        <v>1.0264</v>
      </c>
    </row>
    <row r="3325" spans="1:4" x14ac:dyDescent="0.3">
      <c r="A3325">
        <v>169520470</v>
      </c>
      <c r="B3325">
        <v>1.0256000000000001</v>
      </c>
      <c r="C3325">
        <v>1.0245</v>
      </c>
      <c r="D3325">
        <v>1.0264</v>
      </c>
    </row>
    <row r="3326" spans="1:4" x14ac:dyDescent="0.3">
      <c r="A3326">
        <v>169520471</v>
      </c>
      <c r="B3326">
        <v>1.0256000000000001</v>
      </c>
      <c r="C3326">
        <v>1.0245</v>
      </c>
      <c r="D3326">
        <v>1.0264</v>
      </c>
    </row>
    <row r="3327" spans="1:4" x14ac:dyDescent="0.3">
      <c r="A3327">
        <v>169520472</v>
      </c>
      <c r="B3327">
        <v>1.0256000000000001</v>
      </c>
      <c r="C3327">
        <v>1.0245</v>
      </c>
      <c r="D3327">
        <v>1.0264</v>
      </c>
    </row>
    <row r="3328" spans="1:4" x14ac:dyDescent="0.3">
      <c r="A3328">
        <v>169520768</v>
      </c>
      <c r="B3328">
        <v>1.0256000000000001</v>
      </c>
      <c r="C3328">
        <v>1.0246</v>
      </c>
      <c r="D3328">
        <v>1.0264</v>
      </c>
    </row>
    <row r="3329" spans="1:4" x14ac:dyDescent="0.3">
      <c r="A3329">
        <v>169520806</v>
      </c>
      <c r="B3329">
        <v>1.0256000000000001</v>
      </c>
      <c r="C3329">
        <v>1.0246</v>
      </c>
      <c r="D3329">
        <v>1.0264</v>
      </c>
    </row>
    <row r="3330" spans="1:4" x14ac:dyDescent="0.3">
      <c r="A3330">
        <v>169520842</v>
      </c>
      <c r="B3330">
        <v>1.0256000000000001</v>
      </c>
      <c r="C3330">
        <v>1.0246</v>
      </c>
      <c r="D3330">
        <v>1.0264</v>
      </c>
    </row>
    <row r="3331" spans="1:4" x14ac:dyDescent="0.3">
      <c r="A3331">
        <v>169520843</v>
      </c>
      <c r="B3331">
        <v>1.0256000000000001</v>
      </c>
      <c r="C3331">
        <v>1.0246</v>
      </c>
      <c r="D3331">
        <v>1.0264</v>
      </c>
    </row>
    <row r="3332" spans="1:4" x14ac:dyDescent="0.3">
      <c r="A3332">
        <v>169520922</v>
      </c>
      <c r="B3332">
        <v>1.0256000000000001</v>
      </c>
      <c r="C3332">
        <v>1.0246</v>
      </c>
      <c r="D3332">
        <v>1.0264</v>
      </c>
    </row>
    <row r="3333" spans="1:4" x14ac:dyDescent="0.3">
      <c r="A3333">
        <v>169520923</v>
      </c>
      <c r="B3333">
        <v>1.0256000000000001</v>
      </c>
      <c r="C3333">
        <v>1.0246</v>
      </c>
      <c r="D3333">
        <v>1.0264</v>
      </c>
    </row>
    <row r="3334" spans="1:4" x14ac:dyDescent="0.3">
      <c r="A3334">
        <v>169520924</v>
      </c>
      <c r="B3334">
        <v>1.0256000000000001</v>
      </c>
      <c r="C3334">
        <v>1.0246</v>
      </c>
      <c r="D3334">
        <v>1.0264</v>
      </c>
    </row>
    <row r="3335" spans="1:4" x14ac:dyDescent="0.3">
      <c r="A3335">
        <v>169521041</v>
      </c>
      <c r="B3335">
        <v>1.0256000000000001</v>
      </c>
      <c r="C3335">
        <v>1.0245</v>
      </c>
      <c r="D3335">
        <v>1.0264</v>
      </c>
    </row>
    <row r="3336" spans="1:4" x14ac:dyDescent="0.3">
      <c r="A3336">
        <v>169521042</v>
      </c>
      <c r="B3336">
        <v>1.0256000000000001</v>
      </c>
      <c r="C3336">
        <v>1.0245</v>
      </c>
      <c r="D3336">
        <v>1.0264</v>
      </c>
    </row>
    <row r="3337" spans="1:4" x14ac:dyDescent="0.3">
      <c r="A3337">
        <v>169521463</v>
      </c>
      <c r="B3337">
        <v>1.0256000000000001</v>
      </c>
      <c r="C3337">
        <v>1.0245</v>
      </c>
      <c r="D3337">
        <v>1.0264</v>
      </c>
    </row>
    <row r="3338" spans="1:4" x14ac:dyDescent="0.3">
      <c r="A3338">
        <v>169521524</v>
      </c>
      <c r="B3338">
        <v>1.0256000000000001</v>
      </c>
      <c r="C3338">
        <v>1.0245</v>
      </c>
      <c r="D3338">
        <v>1.0264</v>
      </c>
    </row>
    <row r="3339" spans="1:4" x14ac:dyDescent="0.3">
      <c r="A3339">
        <v>169521527</v>
      </c>
      <c r="B3339">
        <v>1.0256000000000001</v>
      </c>
      <c r="C3339">
        <v>1.0245</v>
      </c>
      <c r="D3339">
        <v>1.0264</v>
      </c>
    </row>
    <row r="3340" spans="1:4" x14ac:dyDescent="0.3">
      <c r="A3340">
        <v>169521530</v>
      </c>
      <c r="B3340">
        <v>1.0256000000000001</v>
      </c>
      <c r="C3340">
        <v>1.0245</v>
      </c>
      <c r="D3340">
        <v>1.0264</v>
      </c>
    </row>
    <row r="3341" spans="1:4" x14ac:dyDescent="0.3">
      <c r="A3341">
        <v>169521531</v>
      </c>
      <c r="B3341">
        <v>1.0256000000000001</v>
      </c>
      <c r="C3341">
        <v>1.0245</v>
      </c>
      <c r="D3341">
        <v>1.0264</v>
      </c>
    </row>
    <row r="3342" spans="1:4" x14ac:dyDescent="0.3">
      <c r="A3342">
        <v>169521544</v>
      </c>
      <c r="B3342">
        <v>1.0256000000000001</v>
      </c>
      <c r="C3342">
        <v>1.0245</v>
      </c>
      <c r="D3342">
        <v>1.0264</v>
      </c>
    </row>
    <row r="3343" spans="1:4" x14ac:dyDescent="0.3">
      <c r="A3343">
        <v>169521545</v>
      </c>
      <c r="B3343">
        <v>1.0256000000000001</v>
      </c>
      <c r="C3343">
        <v>1.0245</v>
      </c>
      <c r="D3343">
        <v>1.0264</v>
      </c>
    </row>
    <row r="3344" spans="1:4" x14ac:dyDescent="0.3">
      <c r="A3344">
        <v>169521547</v>
      </c>
      <c r="B3344">
        <v>1.0256000000000001</v>
      </c>
      <c r="C3344">
        <v>1.0245</v>
      </c>
      <c r="D3344">
        <v>1.0264</v>
      </c>
    </row>
    <row r="3345" spans="1:4" x14ac:dyDescent="0.3">
      <c r="A3345">
        <v>169521665</v>
      </c>
      <c r="B3345">
        <v>1.0256000000000001</v>
      </c>
      <c r="C3345">
        <v>1.0246</v>
      </c>
      <c r="D3345">
        <v>1.0264</v>
      </c>
    </row>
    <row r="3346" spans="1:4" x14ac:dyDescent="0.3">
      <c r="A3346">
        <v>169521737</v>
      </c>
      <c r="B3346">
        <v>1.0254000000000001</v>
      </c>
      <c r="C3346">
        <v>1.0242</v>
      </c>
      <c r="D3346">
        <v>1.0263</v>
      </c>
    </row>
    <row r="3347" spans="1:4" x14ac:dyDescent="0.3">
      <c r="A3347">
        <v>169521738</v>
      </c>
      <c r="B3347">
        <v>1.0254000000000001</v>
      </c>
      <c r="C3347">
        <v>1.0242</v>
      </c>
      <c r="D3347">
        <v>1.0263</v>
      </c>
    </row>
    <row r="3348" spans="1:4" x14ac:dyDescent="0.3">
      <c r="A3348">
        <v>169521739</v>
      </c>
      <c r="B3348">
        <v>1.0256000000000001</v>
      </c>
      <c r="C3348">
        <v>1.0246</v>
      </c>
      <c r="D3348">
        <v>1.0264</v>
      </c>
    </row>
    <row r="3349" spans="1:4" x14ac:dyDescent="0.3">
      <c r="A3349">
        <v>169521754</v>
      </c>
      <c r="B3349">
        <v>1.0256000000000001</v>
      </c>
      <c r="C3349">
        <v>1.0246</v>
      </c>
      <c r="D3349">
        <v>1.0264</v>
      </c>
    </row>
    <row r="3350" spans="1:4" x14ac:dyDescent="0.3">
      <c r="A3350">
        <v>169521755</v>
      </c>
      <c r="B3350">
        <v>1.0256000000000001</v>
      </c>
      <c r="C3350">
        <v>1.0246</v>
      </c>
      <c r="D3350">
        <v>1.0264</v>
      </c>
    </row>
    <row r="3351" spans="1:4" x14ac:dyDescent="0.3">
      <c r="A3351">
        <v>169521770</v>
      </c>
      <c r="B3351">
        <v>1.0256000000000001</v>
      </c>
      <c r="C3351">
        <v>1.0246</v>
      </c>
      <c r="D3351">
        <v>1.0264</v>
      </c>
    </row>
    <row r="3352" spans="1:4" x14ac:dyDescent="0.3">
      <c r="A3352">
        <v>169521771</v>
      </c>
      <c r="B3352">
        <v>1.0256000000000001</v>
      </c>
      <c r="C3352">
        <v>1.0246</v>
      </c>
      <c r="D3352">
        <v>1.0264</v>
      </c>
    </row>
    <row r="3353" spans="1:4" x14ac:dyDescent="0.3">
      <c r="A3353">
        <v>169521786</v>
      </c>
      <c r="B3353">
        <v>1.0256000000000001</v>
      </c>
      <c r="C3353">
        <v>1.0246</v>
      </c>
      <c r="D3353">
        <v>1.0264</v>
      </c>
    </row>
    <row r="3354" spans="1:4" x14ac:dyDescent="0.3">
      <c r="A3354">
        <v>169521787</v>
      </c>
      <c r="B3354">
        <v>1.0256000000000001</v>
      </c>
      <c r="C3354">
        <v>1.0246</v>
      </c>
      <c r="D3354">
        <v>1.0264</v>
      </c>
    </row>
    <row r="3355" spans="1:4" x14ac:dyDescent="0.3">
      <c r="A3355">
        <v>169544818</v>
      </c>
      <c r="B3355">
        <v>1.0182</v>
      </c>
      <c r="C3355">
        <v>1.0147999999999999</v>
      </c>
      <c r="D3355">
        <v>1.0159</v>
      </c>
    </row>
    <row r="3356" spans="1:4" x14ac:dyDescent="0.3">
      <c r="A3356">
        <v>169544819</v>
      </c>
      <c r="B3356">
        <v>1.0182</v>
      </c>
      <c r="C3356">
        <v>1.0147999999999999</v>
      </c>
      <c r="D3356">
        <v>1.0159</v>
      </c>
    </row>
    <row r="3357" spans="1:4" x14ac:dyDescent="0.3">
      <c r="A3357">
        <v>169544823</v>
      </c>
      <c r="B3357">
        <v>1.0182</v>
      </c>
      <c r="C3357">
        <v>1.0147999999999999</v>
      </c>
      <c r="D3357">
        <v>1.0159</v>
      </c>
    </row>
    <row r="3358" spans="1:4" x14ac:dyDescent="0.3">
      <c r="A3358">
        <v>169544874</v>
      </c>
      <c r="B3358">
        <v>1.0183</v>
      </c>
      <c r="C3358">
        <v>1.0148999999999999</v>
      </c>
      <c r="D3358">
        <v>1.0159</v>
      </c>
    </row>
    <row r="3359" spans="1:4" x14ac:dyDescent="0.3">
      <c r="A3359">
        <v>169544875</v>
      </c>
      <c r="B3359">
        <v>1.0183</v>
      </c>
      <c r="C3359">
        <v>1.0148999999999999</v>
      </c>
      <c r="D3359">
        <v>1.0159</v>
      </c>
    </row>
    <row r="3360" spans="1:4" x14ac:dyDescent="0.3">
      <c r="A3360">
        <v>169701796</v>
      </c>
      <c r="B3360">
        <v>1.0232000000000001</v>
      </c>
      <c r="C3360">
        <v>1.0193000000000001</v>
      </c>
      <c r="D3360">
        <v>1.0208999999999999</v>
      </c>
    </row>
    <row r="3361" spans="1:4" x14ac:dyDescent="0.3">
      <c r="A3361">
        <v>169701797</v>
      </c>
      <c r="B3361">
        <v>1.0232000000000001</v>
      </c>
      <c r="C3361">
        <v>1.0193000000000001</v>
      </c>
      <c r="D3361">
        <v>1.0208999999999999</v>
      </c>
    </row>
    <row r="3362" spans="1:4" x14ac:dyDescent="0.3">
      <c r="A3362">
        <v>174042191</v>
      </c>
      <c r="B3362">
        <v>1.0327</v>
      </c>
      <c r="C3362">
        <v>1.0319</v>
      </c>
      <c r="D3362">
        <v>1.0327</v>
      </c>
    </row>
    <row r="3363" spans="1:4" x14ac:dyDescent="0.3">
      <c r="A3363">
        <v>173115770</v>
      </c>
      <c r="B3363">
        <v>1.0101</v>
      </c>
      <c r="C3363">
        <v>1.0089999999999999</v>
      </c>
      <c r="D3363">
        <v>1.0103</v>
      </c>
    </row>
    <row r="3364" spans="1:4" x14ac:dyDescent="0.3">
      <c r="A3364">
        <v>176268287</v>
      </c>
      <c r="B3364">
        <v>1.0256000000000001</v>
      </c>
      <c r="C3364">
        <v>1.0298</v>
      </c>
      <c r="D3364">
        <v>6.8774000000000005E-4</v>
      </c>
    </row>
    <row r="3365" spans="1:4" x14ac:dyDescent="0.3">
      <c r="A3365">
        <v>176268288</v>
      </c>
      <c r="B3365">
        <v>1.0256000000000001</v>
      </c>
      <c r="C3365">
        <v>1.0298</v>
      </c>
      <c r="D3365">
        <v>6.8774000000000005E-4</v>
      </c>
    </row>
    <row r="3366" spans="1:4" x14ac:dyDescent="0.3">
      <c r="A3366">
        <v>181825901</v>
      </c>
      <c r="B3366">
        <v>1.0266</v>
      </c>
      <c r="C3366">
        <v>1.0253000000000001</v>
      </c>
      <c r="D3366">
        <v>1.0266</v>
      </c>
    </row>
    <row r="3367" spans="1:4" x14ac:dyDescent="0.3">
      <c r="A3367">
        <v>5001125978</v>
      </c>
      <c r="B3367">
        <v>1.0102</v>
      </c>
      <c r="C3367">
        <v>1.0096000000000001</v>
      </c>
      <c r="D3367">
        <v>2.3543000000000001E-3</v>
      </c>
    </row>
    <row r="3368" spans="1:4" x14ac:dyDescent="0.3">
      <c r="A3368">
        <v>5001451429</v>
      </c>
      <c r="B3368">
        <v>1.0118</v>
      </c>
      <c r="C3368">
        <v>1.0115000000000001</v>
      </c>
      <c r="D3368">
        <v>7.4527000000000003E-4</v>
      </c>
    </row>
    <row r="3369" spans="1:4" x14ac:dyDescent="0.3">
      <c r="A3369">
        <v>5001051652</v>
      </c>
      <c r="B3369">
        <v>1.0024</v>
      </c>
      <c r="C3369">
        <v>0.99790999999999996</v>
      </c>
      <c r="D3369">
        <v>1.7343E-4</v>
      </c>
    </row>
    <row r="3370" spans="1:4" x14ac:dyDescent="0.3">
      <c r="A3370">
        <v>5001745597</v>
      </c>
      <c r="B3370">
        <v>1.0150999999999999</v>
      </c>
      <c r="C3370">
        <v>1.0258</v>
      </c>
      <c r="D3370" s="1">
        <v>6.5551000000000001E-6</v>
      </c>
    </row>
    <row r="3371" spans="1:4" x14ac:dyDescent="0.3">
      <c r="A3371">
        <v>5001036504</v>
      </c>
      <c r="B3371">
        <v>1.0233000000000001</v>
      </c>
      <c r="C3371">
        <v>1.02</v>
      </c>
      <c r="D3371">
        <v>3.2881000000000002E-4</v>
      </c>
    </row>
    <row r="3372" spans="1:4" x14ac:dyDescent="0.3">
      <c r="A3372">
        <v>5001109899</v>
      </c>
      <c r="B3372">
        <v>0.96989000000000003</v>
      </c>
      <c r="C3372">
        <v>0.97284999999999999</v>
      </c>
      <c r="D3372">
        <v>7.7138E-4</v>
      </c>
    </row>
    <row r="3373" spans="1:4" x14ac:dyDescent="0.3">
      <c r="A3373">
        <v>5001049979</v>
      </c>
      <c r="B3373">
        <v>1.0243</v>
      </c>
      <c r="C3373">
        <v>1.0214000000000001</v>
      </c>
      <c r="D3373" s="1">
        <v>8.0139999999999996E-7</v>
      </c>
    </row>
    <row r="3374" spans="1:4" x14ac:dyDescent="0.3">
      <c r="A3374">
        <v>5001076474</v>
      </c>
      <c r="B3374">
        <v>1.0096000000000001</v>
      </c>
      <c r="C3374">
        <v>1.0153000000000001</v>
      </c>
      <c r="D3374" s="1">
        <v>1.0052999999999999E-6</v>
      </c>
    </row>
    <row r="3375" spans="1:4" x14ac:dyDescent="0.3">
      <c r="A3375">
        <v>5001045947</v>
      </c>
      <c r="B3375">
        <v>1.0016</v>
      </c>
      <c r="C3375">
        <v>1.0214000000000001</v>
      </c>
      <c r="D3375" s="1">
        <v>6.8561999999999997E-6</v>
      </c>
    </row>
    <row r="3376" spans="1:4" x14ac:dyDescent="0.3">
      <c r="A3376">
        <v>5008766043</v>
      </c>
      <c r="B3376">
        <v>1.0113000000000001</v>
      </c>
      <c r="C3376">
        <v>1.0216000000000001</v>
      </c>
      <c r="D3376" s="1">
        <v>1.0533999999999999E-6</v>
      </c>
    </row>
    <row r="3377" spans="1:4" x14ac:dyDescent="0.3">
      <c r="A3377">
        <v>5001036035</v>
      </c>
      <c r="B3377">
        <v>1.0228999999999999</v>
      </c>
      <c r="C3377">
        <v>1.0209999999999999</v>
      </c>
      <c r="D3377">
        <v>2.8187999999999998E-4</v>
      </c>
    </row>
    <row r="3378" spans="1:4" x14ac:dyDescent="0.3">
      <c r="A3378">
        <v>5001397662</v>
      </c>
      <c r="B3378">
        <v>0.99024000000000001</v>
      </c>
      <c r="C3378">
        <v>1.0061</v>
      </c>
      <c r="D3378">
        <v>3.4480000000000001E-3</v>
      </c>
    </row>
    <row r="3379" spans="1:4" x14ac:dyDescent="0.3">
      <c r="A3379">
        <v>5001111411</v>
      </c>
      <c r="B3379">
        <v>1.0242</v>
      </c>
      <c r="C3379">
        <v>1.0226</v>
      </c>
      <c r="D3379">
        <v>1.8736E-4</v>
      </c>
    </row>
    <row r="3380" spans="1:4" x14ac:dyDescent="0.3">
      <c r="A3380">
        <v>5001048719</v>
      </c>
      <c r="B3380">
        <v>1.0195000000000001</v>
      </c>
      <c r="C3380">
        <v>1.0245</v>
      </c>
      <c r="D3380" s="1">
        <v>1.1454000000000001E-6</v>
      </c>
    </row>
    <row r="3381" spans="1:4" x14ac:dyDescent="0.3">
      <c r="A3381">
        <v>5001134455</v>
      </c>
      <c r="B3381">
        <v>1.0251999999999999</v>
      </c>
      <c r="C3381">
        <v>1.0275000000000001</v>
      </c>
      <c r="D3381">
        <v>5.3030999999999998E-4</v>
      </c>
    </row>
    <row r="3382" spans="1:4" x14ac:dyDescent="0.3">
      <c r="A3382">
        <v>5008689465</v>
      </c>
      <c r="B3382">
        <v>0.98373999999999995</v>
      </c>
      <c r="C3382">
        <v>1.0266</v>
      </c>
      <c r="D3382" s="1">
        <v>2.1618000000000002E-6</v>
      </c>
    </row>
    <row r="3383" spans="1:4" x14ac:dyDescent="0.3">
      <c r="A3383">
        <v>5008526972</v>
      </c>
      <c r="B3383">
        <v>1.0249999999999999</v>
      </c>
      <c r="C3383">
        <v>1.0245</v>
      </c>
      <c r="D3383" s="1">
        <v>2.4139999999999999E-5</v>
      </c>
    </row>
    <row r="3384" spans="1:4" x14ac:dyDescent="0.3">
      <c r="A3384">
        <v>5001138011</v>
      </c>
      <c r="B3384">
        <v>1.0190999999999999</v>
      </c>
      <c r="C3384">
        <v>1.0202</v>
      </c>
      <c r="D3384">
        <v>7.1655000000000004E-4</v>
      </c>
    </row>
    <row r="3385" spans="1:4" x14ac:dyDescent="0.3">
      <c r="A3385">
        <v>5001050735</v>
      </c>
      <c r="B3385">
        <v>1.0226999999999999</v>
      </c>
      <c r="C3385">
        <v>1.0219</v>
      </c>
      <c r="D3385" s="1">
        <v>4.4506999999999999E-5</v>
      </c>
    </row>
    <row r="3386" spans="1:4" x14ac:dyDescent="0.3">
      <c r="A3386">
        <v>5001072883</v>
      </c>
      <c r="B3386">
        <v>1.0132000000000001</v>
      </c>
      <c r="C3386">
        <v>1.0103</v>
      </c>
      <c r="D3386" s="1">
        <v>3.6389E-6</v>
      </c>
    </row>
    <row r="3387" spans="1:4" x14ac:dyDescent="0.3">
      <c r="A3387">
        <v>5001131963</v>
      </c>
      <c r="B3387">
        <v>1.0119</v>
      </c>
      <c r="C3387">
        <v>0.98068999999999995</v>
      </c>
      <c r="D3387">
        <v>1.0382000000000001E-2</v>
      </c>
    </row>
    <row r="3388" spans="1:4" x14ac:dyDescent="0.3">
      <c r="A3388">
        <v>5001105811</v>
      </c>
      <c r="B3388">
        <v>1.0043</v>
      </c>
      <c r="C3388">
        <v>1.0168999999999999</v>
      </c>
      <c r="D3388">
        <v>3.6896999999999999E-4</v>
      </c>
    </row>
    <row r="3389" spans="1:4" x14ac:dyDescent="0.3">
      <c r="A3389">
        <v>5001071483</v>
      </c>
      <c r="B3389">
        <v>1.0168999999999999</v>
      </c>
      <c r="C3389">
        <v>1.0183</v>
      </c>
      <c r="D3389">
        <v>3.0313999999999997E-4</v>
      </c>
    </row>
    <row r="3390" spans="1:4" x14ac:dyDescent="0.3">
      <c r="A3390">
        <v>5001049188</v>
      </c>
      <c r="B3390">
        <v>1.0488</v>
      </c>
      <c r="C3390">
        <v>1.0487</v>
      </c>
      <c r="D3390" s="1">
        <v>7.2080000000000003E-6</v>
      </c>
    </row>
    <row r="3391" spans="1:4" x14ac:dyDescent="0.3">
      <c r="A3391">
        <v>5001073100</v>
      </c>
      <c r="B3391">
        <v>1.0218</v>
      </c>
      <c r="C3391">
        <v>1.0229999999999999</v>
      </c>
      <c r="D3391" s="1">
        <v>2.9521999999999999E-6</v>
      </c>
    </row>
    <row r="3392" spans="1:4" x14ac:dyDescent="0.3">
      <c r="A3392">
        <v>5001072848</v>
      </c>
      <c r="B3392">
        <v>1.0177</v>
      </c>
      <c r="C3392">
        <v>1.0157</v>
      </c>
      <c r="D3392">
        <v>1.0577999999999999E-4</v>
      </c>
    </row>
    <row r="3393" spans="1:4" x14ac:dyDescent="0.3">
      <c r="A3393">
        <v>5001109388</v>
      </c>
      <c r="B3393">
        <v>1.0198</v>
      </c>
      <c r="C3393">
        <v>1.0179</v>
      </c>
      <c r="D3393" s="1">
        <v>8.4769000000000001E-5</v>
      </c>
    </row>
    <row r="3394" spans="1:4" x14ac:dyDescent="0.3">
      <c r="A3394">
        <v>5001045758</v>
      </c>
      <c r="B3394">
        <v>0.99787999999999999</v>
      </c>
      <c r="C3394">
        <v>1.0189999999999999</v>
      </c>
      <c r="D3394" s="1">
        <v>6.8553999999999996E-6</v>
      </c>
    </row>
    <row r="3395" spans="1:4" x14ac:dyDescent="0.3">
      <c r="A3395">
        <v>5001036189</v>
      </c>
      <c r="B3395">
        <v>1.0199</v>
      </c>
      <c r="C3395">
        <v>1.0172000000000001</v>
      </c>
      <c r="D3395">
        <v>4.4118E-4</v>
      </c>
    </row>
    <row r="3396" spans="1:4" x14ac:dyDescent="0.3">
      <c r="A3396">
        <v>5001042279</v>
      </c>
      <c r="B3396">
        <v>1.0064</v>
      </c>
      <c r="C3396">
        <v>1.0085</v>
      </c>
      <c r="D3396" s="1">
        <v>5.7024E-7</v>
      </c>
    </row>
    <row r="3397" spans="1:4" x14ac:dyDescent="0.3">
      <c r="A3397">
        <v>5001072890</v>
      </c>
      <c r="B3397">
        <v>1.0095000000000001</v>
      </c>
      <c r="C3397">
        <v>1.0136000000000001</v>
      </c>
      <c r="D3397" s="1">
        <v>3.6386000000000002E-6</v>
      </c>
    </row>
    <row r="3398" spans="1:4" x14ac:dyDescent="0.3">
      <c r="A3398">
        <v>5001072974</v>
      </c>
      <c r="B3398">
        <v>1.0178</v>
      </c>
      <c r="C3398">
        <v>1.0144</v>
      </c>
      <c r="D3398">
        <v>2.8821000000000001E-4</v>
      </c>
    </row>
    <row r="3399" spans="1:4" x14ac:dyDescent="0.3">
      <c r="A3399">
        <v>5001109409</v>
      </c>
      <c r="B3399">
        <v>1.0204</v>
      </c>
      <c r="C3399">
        <v>1.0183</v>
      </c>
      <c r="D3399" s="1">
        <v>6.2342999999999998E-6</v>
      </c>
    </row>
    <row r="3400" spans="1:4" x14ac:dyDescent="0.3">
      <c r="A3400">
        <v>5001049937</v>
      </c>
      <c r="B3400">
        <v>1.0141</v>
      </c>
      <c r="C3400">
        <v>0.99741000000000002</v>
      </c>
      <c r="D3400" s="1">
        <v>2.4159999999999998E-6</v>
      </c>
    </row>
    <row r="3401" spans="1:4" x14ac:dyDescent="0.3">
      <c r="A3401">
        <v>5008222991</v>
      </c>
      <c r="B3401">
        <v>1.0185999999999999</v>
      </c>
      <c r="C3401">
        <v>1.0143</v>
      </c>
      <c r="D3401">
        <v>8.8117000000000002E-4</v>
      </c>
    </row>
    <row r="3402" spans="1:4" x14ac:dyDescent="0.3">
      <c r="A3402">
        <v>5001119167</v>
      </c>
      <c r="B3402">
        <v>1.0155000000000001</v>
      </c>
      <c r="C3402">
        <v>1.0127999999999999</v>
      </c>
      <c r="D3402">
        <v>2.0341000000000001E-3</v>
      </c>
    </row>
    <row r="3403" spans="1:4" x14ac:dyDescent="0.3">
      <c r="A3403">
        <v>5001050000</v>
      </c>
      <c r="B3403">
        <v>0.97450999999999999</v>
      </c>
      <c r="C3403">
        <v>0.98221999999999998</v>
      </c>
      <c r="D3403" s="1">
        <v>2.4163999999999999E-6</v>
      </c>
    </row>
    <row r="3404" spans="1:4" x14ac:dyDescent="0.3">
      <c r="A3404">
        <v>5002669608</v>
      </c>
      <c r="B3404">
        <v>1.0254000000000001</v>
      </c>
      <c r="C3404">
        <v>1.0284</v>
      </c>
      <c r="D3404" s="1">
        <v>9.8400000000000007E-5</v>
      </c>
    </row>
    <row r="3405" spans="1:4" x14ac:dyDescent="0.3">
      <c r="A3405">
        <v>5001430639</v>
      </c>
      <c r="B3405">
        <v>1.0243</v>
      </c>
      <c r="C3405">
        <v>1.0212000000000001</v>
      </c>
      <c r="D3405">
        <v>3.0249999999999998E-4</v>
      </c>
    </row>
    <row r="3406" spans="1:4" x14ac:dyDescent="0.3">
      <c r="A3406">
        <v>5008689446</v>
      </c>
      <c r="B3406">
        <v>1.0124</v>
      </c>
      <c r="C3406">
        <v>1.0185999999999999</v>
      </c>
      <c r="D3406" s="1">
        <v>2.1756E-6</v>
      </c>
    </row>
    <row r="3407" spans="1:4" x14ac:dyDescent="0.3">
      <c r="A3407">
        <v>5001119139</v>
      </c>
      <c r="B3407">
        <v>1.0266</v>
      </c>
      <c r="C3407">
        <v>1.0305</v>
      </c>
      <c r="D3407">
        <v>5.8359999999999998E-4</v>
      </c>
    </row>
    <row r="3408" spans="1:4" x14ac:dyDescent="0.3">
      <c r="A3408">
        <v>5001745604</v>
      </c>
      <c r="B3408">
        <v>1.0147999999999999</v>
      </c>
      <c r="C3408">
        <v>1.0245</v>
      </c>
      <c r="D3408">
        <v>4.6326000000000001E-4</v>
      </c>
    </row>
    <row r="3409" spans="1:4" x14ac:dyDescent="0.3">
      <c r="A3409">
        <v>5001433754</v>
      </c>
      <c r="B3409">
        <v>1.0246999999999999</v>
      </c>
      <c r="C3409">
        <v>1.0273000000000001</v>
      </c>
      <c r="D3409">
        <v>2.9702E-4</v>
      </c>
    </row>
    <row r="3410" spans="1:4" x14ac:dyDescent="0.3">
      <c r="A3410">
        <v>5001058162</v>
      </c>
      <c r="B3410">
        <v>1.0284</v>
      </c>
      <c r="C3410">
        <v>1.0208999999999999</v>
      </c>
      <c r="D3410" s="1">
        <v>1.2295E-6</v>
      </c>
    </row>
    <row r="3411" spans="1:4" x14ac:dyDescent="0.3">
      <c r="A3411">
        <v>5001130808</v>
      </c>
      <c r="B3411">
        <v>1.0206</v>
      </c>
      <c r="C3411">
        <v>1.0213000000000001</v>
      </c>
      <c r="D3411">
        <v>3.9784999999999999E-4</v>
      </c>
    </row>
    <row r="3412" spans="1:4" x14ac:dyDescent="0.3">
      <c r="A3412">
        <v>5001130437</v>
      </c>
      <c r="B3412">
        <v>1.0107999999999999</v>
      </c>
      <c r="C3412">
        <v>0.98660999999999999</v>
      </c>
      <c r="D3412">
        <v>1.0020999999999999E-3</v>
      </c>
    </row>
    <row r="3413" spans="1:4" x14ac:dyDescent="0.3">
      <c r="A3413">
        <v>5001106350</v>
      </c>
      <c r="B3413">
        <v>0.96311999999999998</v>
      </c>
      <c r="C3413">
        <v>0.95530999999999999</v>
      </c>
      <c r="D3413">
        <v>9.5885000000000002E-4</v>
      </c>
    </row>
    <row r="3414" spans="1:4" x14ac:dyDescent="0.3">
      <c r="A3414">
        <v>5008689397</v>
      </c>
      <c r="B3414">
        <v>1.0169999999999999</v>
      </c>
      <c r="C3414">
        <v>1.016</v>
      </c>
      <c r="D3414" s="1">
        <v>4.9951E-7</v>
      </c>
    </row>
    <row r="3415" spans="1:4" x14ac:dyDescent="0.3">
      <c r="A3415">
        <v>5001036203</v>
      </c>
      <c r="B3415">
        <v>1.0238</v>
      </c>
      <c r="C3415">
        <v>1.0189999999999999</v>
      </c>
      <c r="D3415">
        <v>3.9664000000000002E-4</v>
      </c>
    </row>
    <row r="3416" spans="1:4" x14ac:dyDescent="0.3">
      <c r="A3416">
        <v>5001049881</v>
      </c>
      <c r="B3416">
        <v>1.0184</v>
      </c>
      <c r="C3416">
        <v>1.016</v>
      </c>
      <c r="D3416" s="1">
        <v>2.1757000000000002E-6</v>
      </c>
    </row>
    <row r="3417" spans="1:4" x14ac:dyDescent="0.3">
      <c r="A3417">
        <v>5001622838</v>
      </c>
      <c r="B3417">
        <v>0.96870000000000001</v>
      </c>
      <c r="C3417">
        <v>0.96648000000000001</v>
      </c>
      <c r="D3417" s="1">
        <v>5.0914000000000001E-6</v>
      </c>
    </row>
    <row r="3418" spans="1:4" x14ac:dyDescent="0.3">
      <c r="A3418">
        <v>5001120462</v>
      </c>
      <c r="B3418">
        <v>1.0181</v>
      </c>
      <c r="C3418">
        <v>1.0283</v>
      </c>
      <c r="D3418">
        <v>1.2922000000000001E-3</v>
      </c>
    </row>
    <row r="3419" spans="1:4" x14ac:dyDescent="0.3">
      <c r="A3419">
        <v>5001109857</v>
      </c>
      <c r="B3419">
        <v>0.97067000000000003</v>
      </c>
      <c r="C3419">
        <v>0.97391000000000005</v>
      </c>
      <c r="D3419">
        <v>7.5542999999999997E-4</v>
      </c>
    </row>
    <row r="3420" spans="1:4" x14ac:dyDescent="0.3">
      <c r="A3420">
        <v>5001131585</v>
      </c>
      <c r="B3420">
        <v>1.0014000000000001</v>
      </c>
      <c r="C3420">
        <v>1.0154000000000001</v>
      </c>
      <c r="D3420">
        <v>3.8008E-3</v>
      </c>
    </row>
    <row r="3421" spans="1:4" x14ac:dyDescent="0.3">
      <c r="A3421">
        <v>5001072351</v>
      </c>
      <c r="B3421">
        <v>0.99402999999999997</v>
      </c>
      <c r="C3421">
        <v>0.99453000000000003</v>
      </c>
      <c r="D3421">
        <v>1.769E-3</v>
      </c>
    </row>
    <row r="3422" spans="1:4" x14ac:dyDescent="0.3">
      <c r="A3422">
        <v>5001050427</v>
      </c>
      <c r="B3422">
        <v>1.0203</v>
      </c>
      <c r="C3422">
        <v>1.0147999999999999</v>
      </c>
      <c r="D3422">
        <v>1.0812E-3</v>
      </c>
    </row>
    <row r="3423" spans="1:4" x14ac:dyDescent="0.3">
      <c r="A3423">
        <v>5001105762</v>
      </c>
      <c r="B3423">
        <v>1.0190999999999999</v>
      </c>
      <c r="C3423">
        <v>1.0177</v>
      </c>
      <c r="D3423" s="1">
        <v>7.5690000000000002E-5</v>
      </c>
    </row>
    <row r="3424" spans="1:4" x14ac:dyDescent="0.3">
      <c r="A3424">
        <v>5002575521</v>
      </c>
      <c r="B3424">
        <v>1.0156000000000001</v>
      </c>
      <c r="C3424">
        <v>1.0214000000000001</v>
      </c>
      <c r="D3424">
        <v>1.9883000000000001E-3</v>
      </c>
    </row>
    <row r="3425" spans="1:4" x14ac:dyDescent="0.3">
      <c r="A3425">
        <v>5001052009</v>
      </c>
      <c r="B3425">
        <v>1.0177</v>
      </c>
      <c r="C3425">
        <v>1.0163</v>
      </c>
      <c r="D3425" s="1">
        <v>1.0161999999999999E-6</v>
      </c>
    </row>
    <row r="3426" spans="1:4" x14ac:dyDescent="0.3">
      <c r="A3426">
        <v>5001041628</v>
      </c>
      <c r="B3426">
        <v>1.0226</v>
      </c>
      <c r="C3426">
        <v>1.0228999999999999</v>
      </c>
      <c r="D3426" s="1">
        <v>1.3124E-7</v>
      </c>
    </row>
    <row r="3427" spans="1:4" x14ac:dyDescent="0.3">
      <c r="A3427">
        <v>5008689389</v>
      </c>
      <c r="B3427">
        <v>1.0105999999999999</v>
      </c>
      <c r="C3427">
        <v>1.0125</v>
      </c>
      <c r="D3427" s="1">
        <v>4.9928999999999997E-7</v>
      </c>
    </row>
    <row r="3428" spans="1:4" x14ac:dyDescent="0.3">
      <c r="A3428">
        <v>5001101240</v>
      </c>
      <c r="B3428">
        <v>1.0144</v>
      </c>
      <c r="C3428">
        <v>1.0130999999999999</v>
      </c>
      <c r="D3428" s="1">
        <v>1.4016000000000001E-7</v>
      </c>
    </row>
    <row r="3429" spans="1:4" x14ac:dyDescent="0.3">
      <c r="A3429">
        <v>5001046542</v>
      </c>
      <c r="B3429">
        <v>1.0187999999999999</v>
      </c>
      <c r="C3429">
        <v>1.0168999999999999</v>
      </c>
      <c r="D3429">
        <v>3.0703000000000002E-4</v>
      </c>
    </row>
    <row r="3430" spans="1:4" x14ac:dyDescent="0.3">
      <c r="A3430">
        <v>5001050007</v>
      </c>
      <c r="B3430">
        <v>1.0081</v>
      </c>
      <c r="C3430">
        <v>0.98914999999999997</v>
      </c>
      <c r="D3430" s="1">
        <v>2.4163999999999999E-6</v>
      </c>
    </row>
    <row r="3431" spans="1:4" x14ac:dyDescent="0.3">
      <c r="A3431">
        <v>5001108359</v>
      </c>
      <c r="B3431">
        <v>1.0058</v>
      </c>
      <c r="C3431">
        <v>1.0105999999999999</v>
      </c>
      <c r="D3431">
        <v>1.787E-3</v>
      </c>
    </row>
    <row r="3432" spans="1:4" x14ac:dyDescent="0.3">
      <c r="A3432">
        <v>5001109395</v>
      </c>
      <c r="B3432">
        <v>1.0196000000000001</v>
      </c>
      <c r="C3432">
        <v>1.0177</v>
      </c>
      <c r="D3432">
        <v>2.6362999999999999E-4</v>
      </c>
    </row>
    <row r="3433" spans="1:4" x14ac:dyDescent="0.3">
      <c r="A3433">
        <v>5001044491</v>
      </c>
      <c r="B3433">
        <v>1.0193000000000001</v>
      </c>
      <c r="C3433">
        <v>1.0245</v>
      </c>
      <c r="D3433" s="1">
        <v>1.1454000000000001E-6</v>
      </c>
    </row>
    <row r="3434" spans="1:4" x14ac:dyDescent="0.3">
      <c r="A3434">
        <v>5001457848</v>
      </c>
      <c r="B3434">
        <v>1.0138</v>
      </c>
      <c r="C3434">
        <v>0.99968000000000001</v>
      </c>
      <c r="D3434" s="1">
        <v>2.4157E-6</v>
      </c>
    </row>
    <row r="3435" spans="1:4" x14ac:dyDescent="0.3">
      <c r="A3435">
        <v>5002669622</v>
      </c>
      <c r="B3435">
        <v>1.0245</v>
      </c>
      <c r="C3435">
        <v>1.0281</v>
      </c>
      <c r="D3435">
        <v>2.8946000000000001E-4</v>
      </c>
    </row>
    <row r="3436" spans="1:4" x14ac:dyDescent="0.3">
      <c r="A3436">
        <v>5001051113</v>
      </c>
      <c r="B3436">
        <v>1.0078</v>
      </c>
      <c r="C3436">
        <v>1.0052000000000001</v>
      </c>
      <c r="D3436">
        <v>9.8646999999999993E-4</v>
      </c>
    </row>
    <row r="3437" spans="1:4" x14ac:dyDescent="0.3">
      <c r="A3437">
        <v>5001076656</v>
      </c>
      <c r="B3437">
        <v>1.0109999999999999</v>
      </c>
      <c r="C3437">
        <v>1.0154000000000001</v>
      </c>
      <c r="D3437" s="1">
        <v>6.4999999999999994E-5</v>
      </c>
    </row>
    <row r="3438" spans="1:4" x14ac:dyDescent="0.3">
      <c r="A3438">
        <v>5001742048</v>
      </c>
      <c r="B3438">
        <v>1.0199</v>
      </c>
      <c r="C3438">
        <v>1.0182</v>
      </c>
      <c r="D3438" s="1">
        <v>4.5204999999999997E-7</v>
      </c>
    </row>
    <row r="3439" spans="1:4" x14ac:dyDescent="0.3">
      <c r="A3439">
        <v>5001125894</v>
      </c>
      <c r="B3439">
        <v>1.0193000000000001</v>
      </c>
      <c r="C3439">
        <v>1.0177</v>
      </c>
      <c r="D3439">
        <v>9.5412999999999997E-4</v>
      </c>
    </row>
    <row r="3440" spans="1:4" x14ac:dyDescent="0.3">
      <c r="A3440">
        <v>5001076460</v>
      </c>
      <c r="B3440">
        <v>1.016</v>
      </c>
      <c r="C3440">
        <v>1.02</v>
      </c>
      <c r="D3440" s="1">
        <v>2.0630000000000001E-5</v>
      </c>
    </row>
    <row r="3441" spans="1:4" x14ac:dyDescent="0.3">
      <c r="A3441">
        <v>5001077209</v>
      </c>
      <c r="B3441">
        <v>1.0145999999999999</v>
      </c>
      <c r="C3441">
        <v>1.0228999999999999</v>
      </c>
      <c r="D3441">
        <v>5.7140999999999995E-4</v>
      </c>
    </row>
    <row r="3442" spans="1:4" x14ac:dyDescent="0.3">
      <c r="A3442">
        <v>5001526434</v>
      </c>
      <c r="B3442">
        <v>0.99200999999999995</v>
      </c>
      <c r="C3442">
        <v>1.0067999999999999</v>
      </c>
      <c r="D3442">
        <v>3.4719E-3</v>
      </c>
    </row>
    <row r="3443" spans="1:4" x14ac:dyDescent="0.3">
      <c r="A3443">
        <v>5001036140</v>
      </c>
      <c r="B3443">
        <v>1.0175000000000001</v>
      </c>
      <c r="C3443">
        <v>1.0248999999999999</v>
      </c>
      <c r="D3443">
        <v>1.3613000000000001E-4</v>
      </c>
    </row>
    <row r="3444" spans="1:4" x14ac:dyDescent="0.3">
      <c r="A3444">
        <v>5001088948</v>
      </c>
      <c r="B3444">
        <v>1.0222</v>
      </c>
      <c r="C3444">
        <v>1.0227999999999999</v>
      </c>
      <c r="D3444" s="1">
        <v>8.7239999999999998E-5</v>
      </c>
    </row>
    <row r="3445" spans="1:4" x14ac:dyDescent="0.3">
      <c r="A3445">
        <v>5001057749</v>
      </c>
      <c r="B3445">
        <v>1.0286</v>
      </c>
      <c r="C3445">
        <v>1.0237000000000001</v>
      </c>
      <c r="D3445">
        <v>4.5665000000000001E-4</v>
      </c>
    </row>
    <row r="3446" spans="1:4" x14ac:dyDescent="0.3">
      <c r="A3446">
        <v>5001057084</v>
      </c>
      <c r="B3446">
        <v>1.0186999999999999</v>
      </c>
      <c r="C3446">
        <v>1.0167999999999999</v>
      </c>
      <c r="D3446" s="1">
        <v>5.3268000000000004E-6</v>
      </c>
    </row>
    <row r="3447" spans="1:4" x14ac:dyDescent="0.3">
      <c r="A3447">
        <v>5001045751</v>
      </c>
      <c r="B3447">
        <v>1.0144</v>
      </c>
      <c r="C3447">
        <v>1.0189999999999999</v>
      </c>
      <c r="D3447" s="1">
        <v>6.8552E-6</v>
      </c>
    </row>
    <row r="3448" spans="1:4" x14ac:dyDescent="0.3">
      <c r="A3448">
        <v>5001072162</v>
      </c>
      <c r="B3448">
        <v>1.0134000000000001</v>
      </c>
      <c r="C3448">
        <v>1.0102</v>
      </c>
      <c r="D3448">
        <v>4.2737E-4</v>
      </c>
    </row>
    <row r="3449" spans="1:4" x14ac:dyDescent="0.3">
      <c r="A3449">
        <v>5001074885</v>
      </c>
      <c r="B3449">
        <v>0.95835999999999999</v>
      </c>
      <c r="C3449">
        <v>0.95743</v>
      </c>
      <c r="D3449">
        <v>2.4662000000000002E-4</v>
      </c>
    </row>
    <row r="3450" spans="1:4" x14ac:dyDescent="0.3">
      <c r="A3450">
        <v>5001076775</v>
      </c>
      <c r="B3450">
        <v>1.0222</v>
      </c>
      <c r="C3450">
        <v>1.0210999999999999</v>
      </c>
      <c r="D3450" s="1">
        <v>4.2777999999999998E-7</v>
      </c>
    </row>
    <row r="3451" spans="1:4" x14ac:dyDescent="0.3">
      <c r="A3451">
        <v>5001045618</v>
      </c>
      <c r="B3451">
        <v>0.99980999999999998</v>
      </c>
      <c r="C3451">
        <v>1.0024999999999999</v>
      </c>
      <c r="D3451" s="1">
        <v>5.2735999999999998E-6</v>
      </c>
    </row>
    <row r="3452" spans="1:4" x14ac:dyDescent="0.3">
      <c r="A3452">
        <v>5001076649</v>
      </c>
      <c r="B3452">
        <v>1.012</v>
      </c>
      <c r="C3452">
        <v>1.0162</v>
      </c>
      <c r="D3452" s="1">
        <v>6.4999999999999994E-5</v>
      </c>
    </row>
    <row r="3453" spans="1:4" x14ac:dyDescent="0.3">
      <c r="A3453">
        <v>5001039122</v>
      </c>
      <c r="B3453">
        <v>1.0136000000000001</v>
      </c>
      <c r="C3453">
        <v>1.0259</v>
      </c>
      <c r="D3453" s="1">
        <v>1.1768999999999999E-6</v>
      </c>
    </row>
    <row r="3454" spans="1:4" x14ac:dyDescent="0.3">
      <c r="A3454">
        <v>5001045933</v>
      </c>
      <c r="B3454">
        <v>1.0159</v>
      </c>
      <c r="C3454">
        <v>0.99907999999999997</v>
      </c>
      <c r="D3454" s="1">
        <v>6.8554999999999998E-6</v>
      </c>
    </row>
    <row r="3455" spans="1:4" x14ac:dyDescent="0.3">
      <c r="A3455">
        <v>5001043315</v>
      </c>
      <c r="B3455">
        <v>1.0130999999999999</v>
      </c>
      <c r="C3455">
        <v>1.01</v>
      </c>
      <c r="D3455" s="1">
        <v>1.3375999999999999E-6</v>
      </c>
    </row>
    <row r="3456" spans="1:4" x14ac:dyDescent="0.3">
      <c r="A3456">
        <v>5001105720</v>
      </c>
      <c r="B3456">
        <v>1.0199</v>
      </c>
      <c r="C3456">
        <v>1.0249999999999999</v>
      </c>
      <c r="D3456" s="1">
        <v>8.0070999999999997E-7</v>
      </c>
    </row>
    <row r="3457" spans="1:4" x14ac:dyDescent="0.3">
      <c r="A3457">
        <v>5001101121</v>
      </c>
      <c r="B3457">
        <v>1.0222</v>
      </c>
      <c r="C3457">
        <v>1.0226</v>
      </c>
      <c r="D3457" s="1">
        <v>3.3569999999999998E-6</v>
      </c>
    </row>
    <row r="3458" spans="1:4" x14ac:dyDescent="0.3">
      <c r="A3458">
        <v>5001039619</v>
      </c>
      <c r="B3458">
        <v>1.0197000000000001</v>
      </c>
      <c r="C3458">
        <v>1.0145</v>
      </c>
      <c r="D3458" s="1">
        <v>1.3414E-6</v>
      </c>
    </row>
    <row r="3459" spans="1:4" x14ac:dyDescent="0.3">
      <c r="A3459">
        <v>5001046647</v>
      </c>
      <c r="B3459">
        <v>1.0208999999999999</v>
      </c>
      <c r="C3459">
        <v>1.0227999999999999</v>
      </c>
      <c r="D3459">
        <v>1.6975000000000001E-4</v>
      </c>
    </row>
    <row r="3460" spans="1:4" x14ac:dyDescent="0.3">
      <c r="A3460">
        <v>5001036406</v>
      </c>
      <c r="B3460">
        <v>1.0186999999999999</v>
      </c>
      <c r="C3460">
        <v>1.0145999999999999</v>
      </c>
      <c r="D3460" s="1">
        <v>1.1167E-5</v>
      </c>
    </row>
    <row r="3461" spans="1:4" x14ac:dyDescent="0.3">
      <c r="A3461">
        <v>5001054704</v>
      </c>
      <c r="B3461">
        <v>0.96684000000000003</v>
      </c>
      <c r="C3461">
        <v>0.96123999999999998</v>
      </c>
      <c r="D3461">
        <v>3.4930999999999997E-4</v>
      </c>
    </row>
    <row r="3462" spans="1:4" x14ac:dyDescent="0.3">
      <c r="A3462">
        <v>5001109871</v>
      </c>
      <c r="B3462">
        <v>1.0248999999999999</v>
      </c>
      <c r="C3462">
        <v>1.0242</v>
      </c>
      <c r="D3462">
        <v>3.4427999999999998E-4</v>
      </c>
    </row>
    <row r="3463" spans="1:4" x14ac:dyDescent="0.3">
      <c r="A3463">
        <v>5001106455</v>
      </c>
      <c r="B3463">
        <v>1.0092000000000001</v>
      </c>
      <c r="C3463">
        <v>1.018</v>
      </c>
      <c r="D3463" s="1">
        <v>3.4489999999999997E-5</v>
      </c>
    </row>
    <row r="3464" spans="1:4" x14ac:dyDescent="0.3">
      <c r="A3464">
        <v>5001105706</v>
      </c>
      <c r="B3464">
        <v>1.0232000000000001</v>
      </c>
      <c r="C3464">
        <v>1.0198</v>
      </c>
      <c r="D3464" s="1">
        <v>8.0060000000000001E-7</v>
      </c>
    </row>
    <row r="3465" spans="1:4" x14ac:dyDescent="0.3">
      <c r="A3465">
        <v>5001050973</v>
      </c>
      <c r="B3465">
        <v>1.0149999999999999</v>
      </c>
      <c r="C3465">
        <v>1.0139</v>
      </c>
      <c r="D3465" s="1">
        <v>4.5369999999999999E-7</v>
      </c>
    </row>
    <row r="3466" spans="1:4" x14ac:dyDescent="0.3">
      <c r="A3466">
        <v>5001049930</v>
      </c>
      <c r="B3466">
        <v>1.0075000000000001</v>
      </c>
      <c r="C3466">
        <v>1.0106999999999999</v>
      </c>
      <c r="D3466" s="1">
        <v>1.3603999999999999E-6</v>
      </c>
    </row>
    <row r="3467" spans="1:4" x14ac:dyDescent="0.3">
      <c r="A3467">
        <v>5001105895</v>
      </c>
      <c r="B3467">
        <v>1.0104</v>
      </c>
      <c r="C3467">
        <v>1.0089999999999999</v>
      </c>
      <c r="D3467">
        <v>1.0161E-3</v>
      </c>
    </row>
    <row r="3468" spans="1:4" x14ac:dyDescent="0.3">
      <c r="A3468">
        <v>5001138109</v>
      </c>
      <c r="B3468">
        <v>1.0255000000000001</v>
      </c>
      <c r="C3468">
        <v>1.0267999999999999</v>
      </c>
      <c r="D3468" s="1">
        <v>3.6849000000000001E-6</v>
      </c>
    </row>
    <row r="3469" spans="1:4" x14ac:dyDescent="0.3">
      <c r="A3469">
        <v>5001054228</v>
      </c>
      <c r="B3469">
        <v>1.0143</v>
      </c>
      <c r="C3469">
        <v>1.0212000000000001</v>
      </c>
      <c r="D3469">
        <v>4.3677000000000001E-4</v>
      </c>
    </row>
    <row r="3470" spans="1:4" x14ac:dyDescent="0.3">
      <c r="A3470">
        <v>5001075368</v>
      </c>
      <c r="B3470">
        <v>1.018</v>
      </c>
      <c r="C3470">
        <v>1.0168999999999999</v>
      </c>
      <c r="D3470">
        <v>2.1280999999999999E-4</v>
      </c>
    </row>
    <row r="3471" spans="1:4" x14ac:dyDescent="0.3">
      <c r="A3471">
        <v>5001039668</v>
      </c>
      <c r="B3471">
        <v>1.0237000000000001</v>
      </c>
      <c r="C3471">
        <v>1.0195000000000001</v>
      </c>
      <c r="D3471" s="1">
        <v>3.5601999999999998E-7</v>
      </c>
    </row>
    <row r="3472" spans="1:4" x14ac:dyDescent="0.3">
      <c r="A3472">
        <v>5001108989</v>
      </c>
      <c r="B3472">
        <v>1.0134000000000001</v>
      </c>
      <c r="C3472">
        <v>1.0092000000000001</v>
      </c>
      <c r="D3472">
        <v>2.9803000000000002E-4</v>
      </c>
    </row>
    <row r="3473" spans="1:4" x14ac:dyDescent="0.3">
      <c r="A3473">
        <v>5001433089</v>
      </c>
      <c r="B3473">
        <v>1.0241</v>
      </c>
      <c r="C3473">
        <v>1.0157</v>
      </c>
      <c r="D3473">
        <v>2.7872999999999998E-4</v>
      </c>
    </row>
    <row r="3474" spans="1:4" x14ac:dyDescent="0.3">
      <c r="A3474">
        <v>5008689357</v>
      </c>
      <c r="B3474">
        <v>1.0044999999999999</v>
      </c>
      <c r="C3474">
        <v>1.0035000000000001</v>
      </c>
      <c r="D3474" s="1">
        <v>1.304E-7</v>
      </c>
    </row>
    <row r="3475" spans="1:4" x14ac:dyDescent="0.3">
      <c r="A3475">
        <v>5001048677</v>
      </c>
      <c r="B3475">
        <v>1.0145999999999999</v>
      </c>
      <c r="C3475">
        <v>1.0214000000000001</v>
      </c>
      <c r="D3475">
        <v>2.2194000000000001E-4</v>
      </c>
    </row>
    <row r="3476" spans="1:4" x14ac:dyDescent="0.3">
      <c r="A3476">
        <v>5001050714</v>
      </c>
      <c r="B3476">
        <v>1.0146999999999999</v>
      </c>
      <c r="C3476">
        <v>1.0148999999999999</v>
      </c>
      <c r="D3476" s="1">
        <v>4.1539000000000002E-7</v>
      </c>
    </row>
    <row r="3477" spans="1:4" x14ac:dyDescent="0.3">
      <c r="A3477">
        <v>5001042034</v>
      </c>
      <c r="B3477">
        <v>1.0105999999999999</v>
      </c>
      <c r="C3477">
        <v>1.0098</v>
      </c>
      <c r="D3477" s="1">
        <v>5.7110999999999998E-7</v>
      </c>
    </row>
    <row r="3478" spans="1:4" x14ac:dyDescent="0.3">
      <c r="A3478">
        <v>5001052191</v>
      </c>
      <c r="B3478">
        <v>1.0076000000000001</v>
      </c>
      <c r="C3478">
        <v>1.0042</v>
      </c>
      <c r="D3478" s="1">
        <v>2.4754999999999999E-5</v>
      </c>
    </row>
    <row r="3479" spans="1:4" x14ac:dyDescent="0.3">
      <c r="A3479">
        <v>5001049958</v>
      </c>
      <c r="B3479">
        <v>1.0246999999999999</v>
      </c>
      <c r="C3479">
        <v>1.0248999999999999</v>
      </c>
      <c r="D3479" s="1">
        <v>8.0146000000000003E-7</v>
      </c>
    </row>
    <row r="3480" spans="1:4" x14ac:dyDescent="0.3">
      <c r="A3480">
        <v>5001492820</v>
      </c>
      <c r="B3480">
        <v>1.0134000000000001</v>
      </c>
      <c r="C3480">
        <v>1.0092000000000001</v>
      </c>
      <c r="D3480">
        <v>2.9803000000000002E-4</v>
      </c>
    </row>
    <row r="3481" spans="1:4" x14ac:dyDescent="0.3">
      <c r="A3481">
        <v>5001046514</v>
      </c>
      <c r="B3481">
        <v>1.0146999999999999</v>
      </c>
      <c r="C3481">
        <v>1.0190999999999999</v>
      </c>
      <c r="D3481" s="1">
        <v>1.0603E-6</v>
      </c>
    </row>
    <row r="3482" spans="1:4" x14ac:dyDescent="0.3">
      <c r="A3482">
        <v>5008689369</v>
      </c>
      <c r="B3482">
        <v>1.0065</v>
      </c>
      <c r="C3482">
        <v>1.0133000000000001</v>
      </c>
      <c r="D3482" s="1">
        <v>5.4565000000000002E-6</v>
      </c>
    </row>
    <row r="3483" spans="1:4" x14ac:dyDescent="0.3">
      <c r="A3483">
        <v>5001431234</v>
      </c>
      <c r="B3483">
        <v>1.0216000000000001</v>
      </c>
      <c r="C3483">
        <v>1.0207999999999999</v>
      </c>
      <c r="D3483">
        <v>2.9850999999999999E-4</v>
      </c>
    </row>
    <row r="3484" spans="1:4" x14ac:dyDescent="0.3">
      <c r="A3484">
        <v>5001126055</v>
      </c>
      <c r="B3484">
        <v>1.0183</v>
      </c>
      <c r="C3484">
        <v>1.0159</v>
      </c>
      <c r="D3484">
        <v>3.9424000000000004E-3</v>
      </c>
    </row>
    <row r="3485" spans="1:4" x14ac:dyDescent="0.3">
      <c r="A3485">
        <v>5001045457</v>
      </c>
      <c r="B3485">
        <v>1.0156000000000001</v>
      </c>
      <c r="C3485">
        <v>1.0063</v>
      </c>
      <c r="D3485">
        <v>1.0192999999999999E-4</v>
      </c>
    </row>
    <row r="3486" spans="1:4" x14ac:dyDescent="0.3">
      <c r="A3486">
        <v>5001105853</v>
      </c>
      <c r="B3486">
        <v>1.0216000000000001</v>
      </c>
      <c r="C3486">
        <v>1.0217000000000001</v>
      </c>
      <c r="D3486" s="1">
        <v>2.7344E-8</v>
      </c>
    </row>
    <row r="3487" spans="1:4" x14ac:dyDescent="0.3">
      <c r="A3487">
        <v>5001053402</v>
      </c>
      <c r="B3487">
        <v>1.0175000000000001</v>
      </c>
      <c r="C3487">
        <v>1.024</v>
      </c>
      <c r="D3487">
        <v>3.9113E-4</v>
      </c>
    </row>
    <row r="3488" spans="1:4" x14ac:dyDescent="0.3">
      <c r="A3488">
        <v>5001673868</v>
      </c>
      <c r="B3488">
        <v>1.0257000000000001</v>
      </c>
      <c r="C3488">
        <v>1.0212000000000001</v>
      </c>
      <c r="D3488">
        <v>2.1196000000000001E-3</v>
      </c>
    </row>
    <row r="3489" spans="1:4" x14ac:dyDescent="0.3">
      <c r="A3489">
        <v>5009194125</v>
      </c>
      <c r="B3489">
        <v>1.0250999999999999</v>
      </c>
      <c r="C3489">
        <v>1.0206</v>
      </c>
      <c r="D3489" s="1">
        <v>5.0687999999999996E-6</v>
      </c>
    </row>
    <row r="3490" spans="1:4" x14ac:dyDescent="0.3">
      <c r="A3490">
        <v>5001101534</v>
      </c>
      <c r="B3490">
        <v>1.0249999999999999</v>
      </c>
      <c r="C3490">
        <v>1.0163</v>
      </c>
      <c r="D3490" s="1">
        <v>1.1071E-6</v>
      </c>
    </row>
    <row r="3491" spans="1:4" x14ac:dyDescent="0.3">
      <c r="A3491">
        <v>5001042055</v>
      </c>
      <c r="B3491">
        <v>1.0112000000000001</v>
      </c>
      <c r="C3491">
        <v>1.0147999999999999</v>
      </c>
      <c r="D3491" s="1">
        <v>5.7113999999999996E-7</v>
      </c>
    </row>
    <row r="3492" spans="1:4" x14ac:dyDescent="0.3">
      <c r="A3492">
        <v>5001041978</v>
      </c>
      <c r="B3492">
        <v>1.0239</v>
      </c>
      <c r="C3492">
        <v>1.0228999999999999</v>
      </c>
      <c r="D3492" s="1">
        <v>1.3141999999999999E-7</v>
      </c>
    </row>
    <row r="3493" spans="1:4" x14ac:dyDescent="0.3">
      <c r="A3493">
        <v>5001119174</v>
      </c>
      <c r="B3493">
        <v>1.0067999999999999</v>
      </c>
      <c r="C3493">
        <v>1.0137</v>
      </c>
      <c r="D3493">
        <v>3.5763000000000001E-3</v>
      </c>
    </row>
    <row r="3494" spans="1:4" x14ac:dyDescent="0.3">
      <c r="A3494">
        <v>5001043329</v>
      </c>
      <c r="B3494">
        <v>1.0239</v>
      </c>
      <c r="C3494">
        <v>1.0250999999999999</v>
      </c>
      <c r="D3494" s="1">
        <v>3.5620999999999998E-7</v>
      </c>
    </row>
    <row r="3495" spans="1:4" x14ac:dyDescent="0.3">
      <c r="A3495">
        <v>5001057616</v>
      </c>
      <c r="B3495">
        <v>1.0274000000000001</v>
      </c>
      <c r="C3495">
        <v>1.0230999999999999</v>
      </c>
      <c r="D3495">
        <v>1.3192E-4</v>
      </c>
    </row>
    <row r="3496" spans="1:4" x14ac:dyDescent="0.3">
      <c r="A3496">
        <v>5001054578</v>
      </c>
      <c r="B3496">
        <v>1.0156000000000001</v>
      </c>
      <c r="C3496">
        <v>1.0053000000000001</v>
      </c>
      <c r="D3496">
        <v>4.6053000000000001E-4</v>
      </c>
    </row>
    <row r="3497" spans="1:4" x14ac:dyDescent="0.3">
      <c r="A3497">
        <v>5001049972</v>
      </c>
      <c r="B3497">
        <v>1.0206</v>
      </c>
      <c r="C3497">
        <v>1.0236000000000001</v>
      </c>
      <c r="D3497" s="1">
        <v>8.0141999999999999E-7</v>
      </c>
    </row>
    <row r="3498" spans="1:4" x14ac:dyDescent="0.3">
      <c r="A3498">
        <v>5001045632</v>
      </c>
      <c r="B3498">
        <v>0.99409999999999998</v>
      </c>
      <c r="C3498">
        <v>1.0038</v>
      </c>
      <c r="D3498" s="1">
        <v>5.2718000000000001E-6</v>
      </c>
    </row>
    <row r="3499" spans="1:4" x14ac:dyDescent="0.3">
      <c r="A3499">
        <v>5001126314</v>
      </c>
      <c r="B3499">
        <v>1.0051000000000001</v>
      </c>
      <c r="C3499">
        <v>1.0044</v>
      </c>
      <c r="D3499">
        <v>1.0319999999999999E-3</v>
      </c>
    </row>
    <row r="3500" spans="1:4" x14ac:dyDescent="0.3">
      <c r="A3500">
        <v>5000220066</v>
      </c>
      <c r="B3500">
        <v>1.0156000000000001</v>
      </c>
      <c r="C3500">
        <v>1.0146999999999999</v>
      </c>
      <c r="D3500">
        <v>7.2763999999999999E-4</v>
      </c>
    </row>
    <row r="3501" spans="1:4" x14ac:dyDescent="0.3">
      <c r="A3501">
        <v>5001036112</v>
      </c>
      <c r="B3501">
        <v>1.0227999999999999</v>
      </c>
      <c r="C3501">
        <v>1.0208999999999999</v>
      </c>
      <c r="D3501">
        <v>1.2245999999999999E-4</v>
      </c>
    </row>
    <row r="3502" spans="1:4" x14ac:dyDescent="0.3">
      <c r="A3502">
        <v>5000220171</v>
      </c>
      <c r="B3502">
        <v>1.0161</v>
      </c>
      <c r="C3502">
        <v>1.0161</v>
      </c>
      <c r="D3502">
        <v>7.2594000000000001E-4</v>
      </c>
    </row>
    <row r="3503" spans="1:4" x14ac:dyDescent="0.3">
      <c r="A3503">
        <v>5001074346</v>
      </c>
      <c r="B3503">
        <v>1.0125</v>
      </c>
      <c r="C3503">
        <v>1.0088999999999999</v>
      </c>
      <c r="D3503">
        <v>2.1762999999999999E-4</v>
      </c>
    </row>
    <row r="3504" spans="1:4" x14ac:dyDescent="0.3">
      <c r="A3504">
        <v>5001138620</v>
      </c>
      <c r="B3504">
        <v>1.0227999999999999</v>
      </c>
      <c r="C3504">
        <v>1.0203</v>
      </c>
      <c r="D3504">
        <v>1.0859999999999999E-3</v>
      </c>
    </row>
    <row r="3505" spans="1:4" x14ac:dyDescent="0.3">
      <c r="A3505">
        <v>5008689370</v>
      </c>
      <c r="B3505">
        <v>1.0208999999999999</v>
      </c>
      <c r="C3505">
        <v>1.0182</v>
      </c>
      <c r="D3505" s="1">
        <v>6.4807999999999996E-7</v>
      </c>
    </row>
    <row r="3506" spans="1:4" x14ac:dyDescent="0.3">
      <c r="A3506">
        <v>5001050469</v>
      </c>
      <c r="B3506">
        <v>1.0245</v>
      </c>
      <c r="C3506">
        <v>1.0243</v>
      </c>
      <c r="D3506">
        <v>4.1857E-4</v>
      </c>
    </row>
    <row r="3507" spans="1:4" x14ac:dyDescent="0.3">
      <c r="A3507">
        <v>5001036056</v>
      </c>
      <c r="B3507">
        <v>1.0226</v>
      </c>
      <c r="C3507">
        <v>1.0205</v>
      </c>
      <c r="D3507" s="1">
        <v>6.5654999999999994E-5</v>
      </c>
    </row>
    <row r="3508" spans="1:4" x14ac:dyDescent="0.3">
      <c r="A3508">
        <v>5001084846</v>
      </c>
      <c r="B3508">
        <v>1.022</v>
      </c>
      <c r="C3508">
        <v>1.0175000000000001</v>
      </c>
      <c r="D3508" s="1">
        <v>8.7619000000000003E-5</v>
      </c>
    </row>
    <row r="3509" spans="1:4" x14ac:dyDescent="0.3">
      <c r="A3509">
        <v>5001109045</v>
      </c>
      <c r="B3509">
        <v>1.0163</v>
      </c>
      <c r="C3509">
        <v>1.0167999999999999</v>
      </c>
      <c r="D3509">
        <v>5.4504E-4</v>
      </c>
    </row>
    <row r="3510" spans="1:4" x14ac:dyDescent="0.3">
      <c r="A3510">
        <v>5001101436</v>
      </c>
      <c r="B3510">
        <v>1.0052000000000001</v>
      </c>
      <c r="C3510">
        <v>1.0194000000000001</v>
      </c>
      <c r="D3510" s="1">
        <v>1.1062999999999999E-6</v>
      </c>
    </row>
    <row r="3511" spans="1:4" x14ac:dyDescent="0.3">
      <c r="A3511">
        <v>5001107547</v>
      </c>
      <c r="B3511">
        <v>0.96426000000000001</v>
      </c>
      <c r="C3511">
        <v>0.96901000000000004</v>
      </c>
      <c r="D3511">
        <v>5.6019000000000002E-4</v>
      </c>
    </row>
    <row r="3512" spans="1:4" x14ac:dyDescent="0.3">
      <c r="A3512">
        <v>5001046864</v>
      </c>
      <c r="B3512">
        <v>1.0196000000000001</v>
      </c>
      <c r="C3512">
        <v>1.0212000000000001</v>
      </c>
      <c r="D3512" s="1">
        <v>2.9461999999999998E-6</v>
      </c>
    </row>
    <row r="3513" spans="1:4" x14ac:dyDescent="0.3">
      <c r="A3513">
        <v>5001036224</v>
      </c>
      <c r="B3513">
        <v>1.0241</v>
      </c>
      <c r="C3513">
        <v>1.0185</v>
      </c>
      <c r="D3513" s="1">
        <v>1.1017E-5</v>
      </c>
    </row>
    <row r="3514" spans="1:4" x14ac:dyDescent="0.3">
      <c r="A3514">
        <v>5001056909</v>
      </c>
      <c r="B3514">
        <v>1.0215000000000001</v>
      </c>
      <c r="C3514">
        <v>1.0223</v>
      </c>
      <c r="D3514" s="1">
        <v>3.7695999999999999E-6</v>
      </c>
    </row>
    <row r="3515" spans="1:4" x14ac:dyDescent="0.3">
      <c r="A3515">
        <v>5001126083</v>
      </c>
      <c r="B3515">
        <v>1.0177</v>
      </c>
      <c r="C3515">
        <v>1.0166999999999999</v>
      </c>
      <c r="D3515">
        <v>9.5757000000000004E-4</v>
      </c>
    </row>
    <row r="3516" spans="1:4" x14ac:dyDescent="0.3">
      <c r="A3516">
        <v>5001109178</v>
      </c>
      <c r="B3516">
        <v>1.018</v>
      </c>
      <c r="C3516">
        <v>1.016</v>
      </c>
      <c r="D3516" s="1">
        <v>6.1924000000000002E-6</v>
      </c>
    </row>
    <row r="3517" spans="1:4" x14ac:dyDescent="0.3">
      <c r="A3517">
        <v>5001101219</v>
      </c>
      <c r="B3517">
        <v>1.0215000000000001</v>
      </c>
      <c r="C3517">
        <v>1.0238</v>
      </c>
      <c r="D3517">
        <v>1.4629000000000001E-4</v>
      </c>
    </row>
    <row r="3518" spans="1:4" x14ac:dyDescent="0.3">
      <c r="A3518">
        <v>5008689375</v>
      </c>
      <c r="B3518">
        <v>0.98770999999999998</v>
      </c>
      <c r="C3518">
        <v>0.98804999999999998</v>
      </c>
      <c r="D3518" s="1">
        <v>4.9739999999999999E-7</v>
      </c>
    </row>
    <row r="3519" spans="1:4" x14ac:dyDescent="0.3">
      <c r="A3519">
        <v>5001109458</v>
      </c>
      <c r="B3519">
        <v>1.0185</v>
      </c>
      <c r="C3519">
        <v>1.02</v>
      </c>
      <c r="D3519" s="1">
        <v>2.5063999999999998E-6</v>
      </c>
    </row>
    <row r="3520" spans="1:4" x14ac:dyDescent="0.3">
      <c r="A3520">
        <v>5008689441</v>
      </c>
      <c r="B3520">
        <v>1.0156000000000001</v>
      </c>
      <c r="C3520">
        <v>1.0162</v>
      </c>
      <c r="D3520" s="1">
        <v>1.6408E-6</v>
      </c>
    </row>
    <row r="3521" spans="1:4" x14ac:dyDescent="0.3">
      <c r="A3521">
        <v>5001120448</v>
      </c>
      <c r="B3521">
        <v>1.0099</v>
      </c>
      <c r="C3521">
        <v>1.0098</v>
      </c>
      <c r="D3521">
        <v>2.8205999999999999E-4</v>
      </c>
    </row>
    <row r="3522" spans="1:4" x14ac:dyDescent="0.3">
      <c r="A3522">
        <v>5001100960</v>
      </c>
      <c r="B3522">
        <v>1.0088999999999999</v>
      </c>
      <c r="C3522">
        <v>1.0183</v>
      </c>
      <c r="D3522" s="1">
        <v>4.8174999999999999E-5</v>
      </c>
    </row>
    <row r="3523" spans="1:4" x14ac:dyDescent="0.3">
      <c r="A3523">
        <v>5001042230</v>
      </c>
      <c r="B3523">
        <v>1.0187999999999999</v>
      </c>
      <c r="C3523">
        <v>1.0207999999999999</v>
      </c>
      <c r="D3523" s="1">
        <v>2.7762999999999998E-7</v>
      </c>
    </row>
    <row r="3524" spans="1:4" x14ac:dyDescent="0.3">
      <c r="A3524">
        <v>5001105860</v>
      </c>
      <c r="B3524">
        <v>1.0186999999999999</v>
      </c>
      <c r="C3524">
        <v>1.0042</v>
      </c>
      <c r="D3524">
        <v>1.0637999999999999E-4</v>
      </c>
    </row>
    <row r="3525" spans="1:4" x14ac:dyDescent="0.3">
      <c r="A3525">
        <v>5008689408</v>
      </c>
      <c r="B3525">
        <v>1.0199</v>
      </c>
      <c r="C3525">
        <v>1.0205</v>
      </c>
      <c r="D3525" s="1">
        <v>1.6407E-6</v>
      </c>
    </row>
    <row r="3526" spans="1:4" x14ac:dyDescent="0.3">
      <c r="A3526">
        <v>5001057315</v>
      </c>
      <c r="B3526">
        <v>1.0206</v>
      </c>
      <c r="C3526">
        <v>1.0246999999999999</v>
      </c>
      <c r="D3526" s="1">
        <v>5.3857E-6</v>
      </c>
    </row>
    <row r="3527" spans="1:4" x14ac:dyDescent="0.3">
      <c r="A3527">
        <v>5001043217</v>
      </c>
      <c r="B3527">
        <v>1.0196000000000001</v>
      </c>
      <c r="C3527">
        <v>1.0256000000000001</v>
      </c>
      <c r="D3527" s="1">
        <v>3.5625999999999999E-7</v>
      </c>
    </row>
    <row r="3528" spans="1:4" x14ac:dyDescent="0.3">
      <c r="A3528">
        <v>5001109031</v>
      </c>
      <c r="B3528">
        <v>1.016</v>
      </c>
      <c r="C3528">
        <v>1.0161</v>
      </c>
      <c r="D3528">
        <v>5.8043000000000005E-4</v>
      </c>
    </row>
    <row r="3529" spans="1:4" x14ac:dyDescent="0.3">
      <c r="A3529">
        <v>5001126608</v>
      </c>
      <c r="B3529">
        <v>1.0286</v>
      </c>
      <c r="C3529">
        <v>1.0311999999999999</v>
      </c>
      <c r="D3529">
        <v>2.4494999999999999E-3</v>
      </c>
    </row>
    <row r="3530" spans="1:4" x14ac:dyDescent="0.3">
      <c r="A3530">
        <v>5001430751</v>
      </c>
      <c r="B3530">
        <v>0.95150000000000001</v>
      </c>
      <c r="C3530">
        <v>1.0095000000000001</v>
      </c>
      <c r="D3530">
        <v>3.4963000000000001E-2</v>
      </c>
    </row>
    <row r="3531" spans="1:4" x14ac:dyDescent="0.3">
      <c r="A3531">
        <v>5001046353</v>
      </c>
      <c r="B3531">
        <v>1.0147999999999999</v>
      </c>
      <c r="C3531">
        <v>1.0190999999999999</v>
      </c>
      <c r="D3531" s="1">
        <v>1.0604E-6</v>
      </c>
    </row>
    <row r="3532" spans="1:4" x14ac:dyDescent="0.3">
      <c r="A3532">
        <v>5001120483</v>
      </c>
      <c r="B3532">
        <v>1.0049999999999999</v>
      </c>
      <c r="C3532">
        <v>1.0065999999999999</v>
      </c>
      <c r="D3532">
        <v>1.3542999999999999E-3</v>
      </c>
    </row>
    <row r="3533" spans="1:4" x14ac:dyDescent="0.3">
      <c r="A3533">
        <v>5002669566</v>
      </c>
      <c r="B3533">
        <v>1.0301</v>
      </c>
      <c r="C3533">
        <v>1.0253000000000001</v>
      </c>
      <c r="D3533">
        <v>1.4918E-4</v>
      </c>
    </row>
    <row r="3534" spans="1:4" x14ac:dyDescent="0.3">
      <c r="A3534">
        <v>5001131137</v>
      </c>
      <c r="B3534">
        <v>1.0161</v>
      </c>
      <c r="C3534">
        <v>1.0216000000000001</v>
      </c>
      <c r="D3534">
        <v>6.7007999999999998E-4</v>
      </c>
    </row>
    <row r="3535" spans="1:4" x14ac:dyDescent="0.3">
      <c r="A3535">
        <v>5001109885</v>
      </c>
      <c r="B3535">
        <v>0.97172000000000003</v>
      </c>
      <c r="C3535">
        <v>0.97480999999999995</v>
      </c>
      <c r="D3535" s="1">
        <v>1.7187999999999999E-5</v>
      </c>
    </row>
    <row r="3536" spans="1:4" x14ac:dyDescent="0.3">
      <c r="A3536">
        <v>5001041964</v>
      </c>
      <c r="B3536">
        <v>1.0239</v>
      </c>
      <c r="C3536">
        <v>1.0228999999999999</v>
      </c>
      <c r="D3536" s="1">
        <v>1.3138999999999999E-7</v>
      </c>
    </row>
    <row r="3537" spans="1:4" x14ac:dyDescent="0.3">
      <c r="A3537">
        <v>5001084699</v>
      </c>
      <c r="B3537">
        <v>1.0027999999999999</v>
      </c>
      <c r="C3537">
        <v>1.0028999999999999</v>
      </c>
      <c r="D3537" s="1">
        <v>9.9227000000000003E-7</v>
      </c>
    </row>
    <row r="3538" spans="1:4" x14ac:dyDescent="0.3">
      <c r="A3538">
        <v>5001077125</v>
      </c>
      <c r="B3538">
        <v>1.0118</v>
      </c>
      <c r="C3538">
        <v>1.0206999999999999</v>
      </c>
      <c r="D3538" s="1">
        <v>5.4572E-6</v>
      </c>
    </row>
    <row r="3539" spans="1:4" x14ac:dyDescent="0.3">
      <c r="A3539">
        <v>5001106903</v>
      </c>
      <c r="B3539">
        <v>1.0118</v>
      </c>
      <c r="C3539">
        <v>1.0075000000000001</v>
      </c>
      <c r="D3539" s="1">
        <v>6.7316999999999999E-7</v>
      </c>
    </row>
    <row r="3540" spans="1:4" x14ac:dyDescent="0.3">
      <c r="A3540">
        <v>5002684812</v>
      </c>
      <c r="B3540">
        <v>1.0270999999999999</v>
      </c>
      <c r="C3540">
        <v>1.0266</v>
      </c>
      <c r="D3540" s="1">
        <v>9.6175999999999995E-5</v>
      </c>
    </row>
    <row r="3541" spans="1:4" x14ac:dyDescent="0.3">
      <c r="A3541">
        <v>5001057077</v>
      </c>
      <c r="B3541">
        <v>1.0248999999999999</v>
      </c>
      <c r="C3541">
        <v>1.0215000000000001</v>
      </c>
      <c r="D3541" s="1">
        <v>5.3267000000000002E-6</v>
      </c>
    </row>
    <row r="3542" spans="1:4" x14ac:dyDescent="0.3">
      <c r="A3542">
        <v>5001046521</v>
      </c>
      <c r="B3542">
        <v>1.0184</v>
      </c>
      <c r="C3542">
        <v>1.0167999999999999</v>
      </c>
      <c r="D3542">
        <v>5.6225999999999997E-4</v>
      </c>
    </row>
    <row r="3543" spans="1:4" x14ac:dyDescent="0.3">
      <c r="A3543">
        <v>5008393197</v>
      </c>
      <c r="B3543">
        <v>1.0253000000000001</v>
      </c>
      <c r="C3543">
        <v>1.0164</v>
      </c>
      <c r="D3543">
        <v>5.1835E-4</v>
      </c>
    </row>
    <row r="3544" spans="1:4" x14ac:dyDescent="0.3">
      <c r="A3544">
        <v>5001109745</v>
      </c>
      <c r="B3544">
        <v>1.0162</v>
      </c>
      <c r="C3544">
        <v>1.0175000000000001</v>
      </c>
      <c r="D3544">
        <v>1.0351E-4</v>
      </c>
    </row>
    <row r="3545" spans="1:4" x14ac:dyDescent="0.3">
      <c r="A3545">
        <v>5008689480</v>
      </c>
      <c r="B3545">
        <v>1.0098</v>
      </c>
      <c r="C3545">
        <v>1.0111000000000001</v>
      </c>
      <c r="D3545" s="1">
        <v>6.2873999999999995E-5</v>
      </c>
    </row>
    <row r="3546" spans="1:4" x14ac:dyDescent="0.3">
      <c r="A3546">
        <v>5000220164</v>
      </c>
      <c r="B3546">
        <v>1.0214000000000001</v>
      </c>
      <c r="C3546">
        <v>1.0223</v>
      </c>
      <c r="D3546" s="1">
        <v>1.5349000000000002E-5</v>
      </c>
    </row>
    <row r="3547" spans="1:4" x14ac:dyDescent="0.3">
      <c r="A3547">
        <v>5001039129</v>
      </c>
      <c r="B3547">
        <v>1.022</v>
      </c>
      <c r="C3547">
        <v>1.0259</v>
      </c>
      <c r="D3547" s="1">
        <v>1.1767999999999999E-6</v>
      </c>
    </row>
    <row r="3548" spans="1:4" x14ac:dyDescent="0.3">
      <c r="A3548">
        <v>5001054711</v>
      </c>
      <c r="B3548">
        <v>0.96431</v>
      </c>
      <c r="C3548">
        <v>0.96013999999999999</v>
      </c>
      <c r="D3548">
        <v>1.7825E-3</v>
      </c>
    </row>
    <row r="3549" spans="1:4" x14ac:dyDescent="0.3">
      <c r="A3549">
        <v>5001072337</v>
      </c>
      <c r="B3549">
        <v>0.99134999999999995</v>
      </c>
      <c r="C3549">
        <v>0.99312</v>
      </c>
      <c r="D3549">
        <v>2.2135000000000002E-3</v>
      </c>
    </row>
    <row r="3550" spans="1:4" x14ac:dyDescent="0.3">
      <c r="A3550">
        <v>5001106994</v>
      </c>
      <c r="B3550">
        <v>1.0184</v>
      </c>
      <c r="C3550">
        <v>1.0203</v>
      </c>
      <c r="D3550">
        <v>2.1038E-4</v>
      </c>
    </row>
    <row r="3551" spans="1:4" x14ac:dyDescent="0.3">
      <c r="A3551">
        <v>5001054508</v>
      </c>
      <c r="B3551">
        <v>1.0201</v>
      </c>
      <c r="C3551">
        <v>1.0073000000000001</v>
      </c>
      <c r="D3551">
        <v>4.9288000000000001E-4</v>
      </c>
    </row>
    <row r="3552" spans="1:4" x14ac:dyDescent="0.3">
      <c r="A3552">
        <v>5001451457</v>
      </c>
      <c r="B3552">
        <v>1.0197000000000001</v>
      </c>
      <c r="C3552">
        <v>1.0202</v>
      </c>
      <c r="D3552">
        <v>2.5087999999999998E-4</v>
      </c>
    </row>
    <row r="3553" spans="1:4" x14ac:dyDescent="0.3">
      <c r="A3553">
        <v>5001056671</v>
      </c>
      <c r="B3553">
        <v>1.0305</v>
      </c>
      <c r="C3553">
        <v>1.0294000000000001</v>
      </c>
      <c r="D3553" s="1">
        <v>1.9609000000000001E-6</v>
      </c>
    </row>
    <row r="3554" spans="1:4" x14ac:dyDescent="0.3">
      <c r="A3554">
        <v>5009194105</v>
      </c>
      <c r="B3554">
        <v>1.0245</v>
      </c>
      <c r="C3554">
        <v>1.0276000000000001</v>
      </c>
      <c r="D3554" s="1">
        <v>2.1394E-7</v>
      </c>
    </row>
    <row r="3555" spans="1:4" x14ac:dyDescent="0.3">
      <c r="A3555">
        <v>5001049818</v>
      </c>
      <c r="B3555">
        <v>1.0183</v>
      </c>
      <c r="C3555">
        <v>1.0159</v>
      </c>
      <c r="D3555" s="1">
        <v>2.1757000000000002E-6</v>
      </c>
    </row>
    <row r="3556" spans="1:4" x14ac:dyDescent="0.3">
      <c r="A3556">
        <v>5001101569</v>
      </c>
      <c r="B3556">
        <v>1.0184</v>
      </c>
      <c r="C3556">
        <v>1.0238</v>
      </c>
      <c r="D3556">
        <v>3.6048999999999999E-4</v>
      </c>
    </row>
    <row r="3557" spans="1:4" x14ac:dyDescent="0.3">
      <c r="A3557">
        <v>5001108982</v>
      </c>
      <c r="B3557">
        <v>0.96175999999999995</v>
      </c>
      <c r="C3557">
        <v>0.96682000000000001</v>
      </c>
      <c r="D3557">
        <v>6.2138999999999998E-4</v>
      </c>
    </row>
    <row r="3558" spans="1:4" x14ac:dyDescent="0.3">
      <c r="A3558">
        <v>5001049692</v>
      </c>
      <c r="B3558">
        <v>1.0204</v>
      </c>
      <c r="C3558">
        <v>1.0181</v>
      </c>
      <c r="D3558" s="1">
        <v>5.2443999999999995E-7</v>
      </c>
    </row>
    <row r="3559" spans="1:4" x14ac:dyDescent="0.3">
      <c r="A3559">
        <v>5008325568</v>
      </c>
      <c r="B3559">
        <v>1.024</v>
      </c>
      <c r="C3559">
        <v>1.0256000000000001</v>
      </c>
      <c r="D3559">
        <v>1.1756000000000001E-4</v>
      </c>
    </row>
    <row r="3560" spans="1:4" x14ac:dyDescent="0.3">
      <c r="A3560">
        <v>5001074360</v>
      </c>
      <c r="B3560">
        <v>1.0150999999999999</v>
      </c>
      <c r="C3560">
        <v>1.0137</v>
      </c>
      <c r="D3560">
        <v>1.2457E-3</v>
      </c>
    </row>
    <row r="3561" spans="1:4" x14ac:dyDescent="0.3">
      <c r="A3561">
        <v>5001077643</v>
      </c>
      <c r="B3561">
        <v>1.0466</v>
      </c>
      <c r="C3561">
        <v>1.0448999999999999</v>
      </c>
      <c r="D3561">
        <v>1.8694E-4</v>
      </c>
    </row>
    <row r="3562" spans="1:4" x14ac:dyDescent="0.3">
      <c r="A3562">
        <v>5001067171</v>
      </c>
      <c r="B3562">
        <v>1.0115000000000001</v>
      </c>
      <c r="C3562">
        <v>1.0136000000000001</v>
      </c>
      <c r="D3562" s="1">
        <v>1.7589E-7</v>
      </c>
    </row>
    <row r="3563" spans="1:4" x14ac:dyDescent="0.3">
      <c r="A3563">
        <v>5001074731</v>
      </c>
      <c r="B3563">
        <v>0.99807000000000001</v>
      </c>
      <c r="C3563">
        <v>0.99780000000000002</v>
      </c>
      <c r="D3563" s="1">
        <v>5.9350000000000001E-7</v>
      </c>
    </row>
    <row r="3564" spans="1:4" x14ac:dyDescent="0.3">
      <c r="A3564">
        <v>5001558032</v>
      </c>
      <c r="B3564">
        <v>1.0241</v>
      </c>
      <c r="C3564">
        <v>1.0256000000000001</v>
      </c>
      <c r="D3564">
        <v>1.1756000000000001E-4</v>
      </c>
    </row>
    <row r="3565" spans="1:4" x14ac:dyDescent="0.3">
      <c r="A3565">
        <v>5001126328</v>
      </c>
      <c r="B3565">
        <v>1.0133000000000001</v>
      </c>
      <c r="C3565">
        <v>1.0198</v>
      </c>
      <c r="D3565">
        <v>3.0136999999999998E-3</v>
      </c>
    </row>
    <row r="3566" spans="1:4" x14ac:dyDescent="0.3">
      <c r="A3566">
        <v>5001074283</v>
      </c>
      <c r="B3566">
        <v>1.0037</v>
      </c>
      <c r="C3566">
        <v>1.0156000000000001</v>
      </c>
      <c r="D3566" s="1">
        <v>7.4177999999999994E-5</v>
      </c>
    </row>
    <row r="3567" spans="1:4" x14ac:dyDescent="0.3">
      <c r="A3567">
        <v>5001048803</v>
      </c>
      <c r="B3567">
        <v>1.0194000000000001</v>
      </c>
      <c r="C3567">
        <v>1.0245</v>
      </c>
      <c r="D3567" s="1">
        <v>1.1454000000000001E-6</v>
      </c>
    </row>
    <row r="3568" spans="1:4" x14ac:dyDescent="0.3">
      <c r="A3568">
        <v>5001036119</v>
      </c>
      <c r="B3568">
        <v>1.0188999999999999</v>
      </c>
      <c r="C3568">
        <v>1.0181</v>
      </c>
      <c r="D3568">
        <v>3.3929000000000001E-4</v>
      </c>
    </row>
    <row r="3569" spans="1:4" x14ac:dyDescent="0.3">
      <c r="A3569">
        <v>5001036525</v>
      </c>
      <c r="B3569">
        <v>1.0243</v>
      </c>
      <c r="C3569">
        <v>1.0223</v>
      </c>
      <c r="D3569">
        <v>1.5109999999999999E-4</v>
      </c>
    </row>
    <row r="3570" spans="1:4" x14ac:dyDescent="0.3">
      <c r="A3570">
        <v>5001046038</v>
      </c>
      <c r="B3570">
        <v>1.0148999999999999</v>
      </c>
      <c r="C3570">
        <v>0.99926999999999999</v>
      </c>
      <c r="D3570">
        <v>1.8430000000000001E-4</v>
      </c>
    </row>
    <row r="3571" spans="1:4" x14ac:dyDescent="0.3">
      <c r="A3571">
        <v>5001105832</v>
      </c>
      <c r="B3571">
        <v>1.0142</v>
      </c>
      <c r="C3571">
        <v>1.0011000000000001</v>
      </c>
      <c r="D3571">
        <v>7.3074999999999995E-4</v>
      </c>
    </row>
    <row r="3572" spans="1:4" x14ac:dyDescent="0.3">
      <c r="A3572">
        <v>5001076740</v>
      </c>
      <c r="B3572">
        <v>1.0222</v>
      </c>
      <c r="C3572">
        <v>1.0210999999999999</v>
      </c>
      <c r="D3572" s="1">
        <v>4.2790000000000001E-7</v>
      </c>
    </row>
    <row r="3573" spans="1:4" x14ac:dyDescent="0.3">
      <c r="A3573">
        <v>5001106427</v>
      </c>
      <c r="B3573">
        <v>1.01</v>
      </c>
      <c r="C3573">
        <v>1.0184</v>
      </c>
      <c r="D3573">
        <v>7.8722000000000004E-4</v>
      </c>
    </row>
    <row r="3574" spans="1:4" x14ac:dyDescent="0.3">
      <c r="A3574">
        <v>5001046528</v>
      </c>
      <c r="B3574">
        <v>1.0167999999999999</v>
      </c>
      <c r="C3574">
        <v>1.0197000000000001</v>
      </c>
      <c r="D3574">
        <v>5.6225999999999997E-4</v>
      </c>
    </row>
    <row r="3575" spans="1:4" x14ac:dyDescent="0.3">
      <c r="A3575">
        <v>5001074556</v>
      </c>
      <c r="B3575">
        <v>1.0155000000000001</v>
      </c>
      <c r="C3575">
        <v>1.0136000000000001</v>
      </c>
      <c r="D3575" s="1">
        <v>5.1673999999999999E-6</v>
      </c>
    </row>
    <row r="3576" spans="1:4" x14ac:dyDescent="0.3">
      <c r="A3576">
        <v>5001046129</v>
      </c>
      <c r="B3576">
        <v>1.0145</v>
      </c>
      <c r="C3576">
        <v>1.0170999999999999</v>
      </c>
      <c r="D3576" s="1">
        <v>1.0618999999999999E-6</v>
      </c>
    </row>
    <row r="3577" spans="1:4" x14ac:dyDescent="0.3">
      <c r="A3577">
        <v>5008689445</v>
      </c>
      <c r="B3577">
        <v>1.0198</v>
      </c>
      <c r="C3577">
        <v>1.0204</v>
      </c>
      <c r="D3577" s="1">
        <v>1.6376E-6</v>
      </c>
    </row>
    <row r="3578" spans="1:4" x14ac:dyDescent="0.3">
      <c r="A3578">
        <v>5001126496</v>
      </c>
      <c r="B3578">
        <v>1.0176000000000001</v>
      </c>
      <c r="C3578">
        <v>1.0194000000000001</v>
      </c>
      <c r="D3578">
        <v>2.7590000000000002E-3</v>
      </c>
    </row>
    <row r="3579" spans="1:4" x14ac:dyDescent="0.3">
      <c r="A3579">
        <v>5001051120</v>
      </c>
      <c r="B3579">
        <v>1.0069999999999999</v>
      </c>
      <c r="C3579">
        <v>1.0043</v>
      </c>
      <c r="D3579">
        <v>1.5398E-3</v>
      </c>
    </row>
    <row r="3580" spans="1:4" x14ac:dyDescent="0.3">
      <c r="A3580">
        <v>5001071504</v>
      </c>
      <c r="B3580">
        <v>0.99504000000000004</v>
      </c>
      <c r="C3580">
        <v>0.99619999999999997</v>
      </c>
      <c r="D3580">
        <v>1.769E-3</v>
      </c>
    </row>
    <row r="3581" spans="1:4" x14ac:dyDescent="0.3">
      <c r="A3581">
        <v>5001107974</v>
      </c>
      <c r="B3581">
        <v>1.0216000000000001</v>
      </c>
      <c r="C3581">
        <v>1.0249999999999999</v>
      </c>
      <c r="D3581">
        <v>3.2214E-4</v>
      </c>
    </row>
    <row r="3582" spans="1:4" x14ac:dyDescent="0.3">
      <c r="A3582">
        <v>5001078728</v>
      </c>
      <c r="B3582">
        <v>1.0466</v>
      </c>
      <c r="C3582">
        <v>1.0508</v>
      </c>
      <c r="D3582">
        <v>1.8694E-4</v>
      </c>
    </row>
    <row r="3583" spans="1:4" x14ac:dyDescent="0.3">
      <c r="A3583">
        <v>5001054564</v>
      </c>
      <c r="B3583">
        <v>1.0161</v>
      </c>
      <c r="C3583">
        <v>1.0053000000000001</v>
      </c>
      <c r="D3583">
        <v>4.6053000000000001E-4</v>
      </c>
    </row>
    <row r="3584" spans="1:4" x14ac:dyDescent="0.3">
      <c r="A3584">
        <v>5001051106</v>
      </c>
      <c r="B3584">
        <v>0.98977000000000004</v>
      </c>
      <c r="C3584">
        <v>0.99517999999999995</v>
      </c>
      <c r="D3584">
        <v>4.1245000000000002E-4</v>
      </c>
    </row>
    <row r="3585" spans="1:4" x14ac:dyDescent="0.3">
      <c r="A3585">
        <v>5000220157</v>
      </c>
      <c r="B3585">
        <v>1.0185999999999999</v>
      </c>
      <c r="C3585">
        <v>1.0174000000000001</v>
      </c>
      <c r="D3585">
        <v>2.8165999999999998E-4</v>
      </c>
    </row>
    <row r="3586" spans="1:4" x14ac:dyDescent="0.3">
      <c r="A3586">
        <v>5001055936</v>
      </c>
      <c r="B3586">
        <v>1.0314000000000001</v>
      </c>
      <c r="C3586">
        <v>1.0306</v>
      </c>
      <c r="D3586" s="1">
        <v>3.055E-6</v>
      </c>
    </row>
    <row r="3587" spans="1:4" x14ac:dyDescent="0.3">
      <c r="A3587">
        <v>5001689856</v>
      </c>
      <c r="B3587">
        <v>1.0235000000000001</v>
      </c>
      <c r="C3587">
        <v>1.0188999999999999</v>
      </c>
      <c r="D3587" s="1">
        <v>4.4283000000000003E-5</v>
      </c>
    </row>
    <row r="3588" spans="1:4" x14ac:dyDescent="0.3">
      <c r="A3588">
        <v>5009194101</v>
      </c>
      <c r="B3588">
        <v>1.0130999999999999</v>
      </c>
      <c r="C3588">
        <v>1.0159</v>
      </c>
      <c r="D3588" s="1">
        <v>4.3035999999999998E-6</v>
      </c>
    </row>
    <row r="3589" spans="1:4" x14ac:dyDescent="0.3">
      <c r="A3589">
        <v>5001045639</v>
      </c>
      <c r="B3589">
        <v>1.0045999999999999</v>
      </c>
      <c r="C3589">
        <v>0.99517</v>
      </c>
      <c r="D3589" s="1">
        <v>4.5629E-6</v>
      </c>
    </row>
    <row r="3590" spans="1:4" x14ac:dyDescent="0.3">
      <c r="A3590">
        <v>5001119146</v>
      </c>
      <c r="B3590">
        <v>1.0303</v>
      </c>
      <c r="C3590">
        <v>1.0296000000000001</v>
      </c>
      <c r="D3590">
        <v>6.5687999999999999E-4</v>
      </c>
    </row>
    <row r="3591" spans="1:4" x14ac:dyDescent="0.3">
      <c r="A3591">
        <v>5001052065</v>
      </c>
      <c r="B3591">
        <v>1.0236000000000001</v>
      </c>
      <c r="C3591">
        <v>1.0253000000000001</v>
      </c>
      <c r="D3591" s="1">
        <v>2.6132999999999999E-5</v>
      </c>
    </row>
    <row r="3592" spans="1:4" x14ac:dyDescent="0.3">
      <c r="A3592">
        <v>5000219828</v>
      </c>
      <c r="B3592">
        <v>0.96018999999999999</v>
      </c>
      <c r="C3592">
        <v>0.94094</v>
      </c>
      <c r="D3592">
        <v>5.4451999999999999E-3</v>
      </c>
    </row>
    <row r="3593" spans="1:4" x14ac:dyDescent="0.3">
      <c r="A3593">
        <v>5001053437</v>
      </c>
      <c r="B3593">
        <v>1.0248999999999999</v>
      </c>
      <c r="C3593">
        <v>1.0113000000000001</v>
      </c>
      <c r="D3593" s="1">
        <v>8.2126999999999995E-5</v>
      </c>
    </row>
    <row r="3594" spans="1:4" x14ac:dyDescent="0.3">
      <c r="A3594">
        <v>5001045443</v>
      </c>
      <c r="B3594">
        <v>1.012</v>
      </c>
      <c r="C3594">
        <v>1.0115000000000001</v>
      </c>
      <c r="D3594">
        <v>2.0729E-4</v>
      </c>
    </row>
    <row r="3595" spans="1:4" x14ac:dyDescent="0.3">
      <c r="A3595">
        <v>5001056398</v>
      </c>
      <c r="B3595">
        <v>1.0287999999999999</v>
      </c>
      <c r="C3595">
        <v>1.0297000000000001</v>
      </c>
      <c r="D3595" s="1">
        <v>1.5676999999999999E-10</v>
      </c>
    </row>
    <row r="3596" spans="1:4" x14ac:dyDescent="0.3">
      <c r="A3596">
        <v>5001557675</v>
      </c>
      <c r="B3596">
        <v>0.98411999999999999</v>
      </c>
      <c r="C3596">
        <v>0.98307999999999995</v>
      </c>
      <c r="D3596" s="1">
        <v>4.1665999999999997E-7</v>
      </c>
    </row>
    <row r="3597" spans="1:4" x14ac:dyDescent="0.3">
      <c r="A3597">
        <v>5001036098</v>
      </c>
      <c r="B3597">
        <v>1.0235000000000001</v>
      </c>
      <c r="C3597">
        <v>1.0215000000000001</v>
      </c>
      <c r="D3597" s="1">
        <v>3.5808999999999999E-6</v>
      </c>
    </row>
    <row r="3598" spans="1:4" x14ac:dyDescent="0.3">
      <c r="A3598">
        <v>5001036133</v>
      </c>
      <c r="B3598">
        <v>1.0198</v>
      </c>
      <c r="C3598">
        <v>1.0127999999999999</v>
      </c>
      <c r="D3598">
        <v>1.6909E-4</v>
      </c>
    </row>
    <row r="3599" spans="1:4" x14ac:dyDescent="0.3">
      <c r="A3599">
        <v>5001550416</v>
      </c>
      <c r="B3599">
        <v>1.0195000000000001</v>
      </c>
      <c r="C3599">
        <v>1.0208999999999999</v>
      </c>
      <c r="D3599">
        <v>3.1992000000000001E-4</v>
      </c>
    </row>
    <row r="3600" spans="1:4" x14ac:dyDescent="0.3">
      <c r="A3600">
        <v>5008689400</v>
      </c>
      <c r="B3600">
        <v>1.0157</v>
      </c>
      <c r="C3600">
        <v>1.0153000000000001</v>
      </c>
      <c r="D3600" s="1">
        <v>4.9899000000000005E-7</v>
      </c>
    </row>
    <row r="3601" spans="1:4" x14ac:dyDescent="0.3">
      <c r="A3601">
        <v>5001052016</v>
      </c>
      <c r="B3601">
        <v>1.0199</v>
      </c>
      <c r="C3601">
        <v>1.0198</v>
      </c>
      <c r="D3601" s="1">
        <v>1.0163999999999999E-6</v>
      </c>
    </row>
    <row r="3602" spans="1:4" x14ac:dyDescent="0.3">
      <c r="A3602">
        <v>5001054599</v>
      </c>
      <c r="B3602">
        <v>1.0225</v>
      </c>
      <c r="C3602">
        <v>1.0250999999999999</v>
      </c>
      <c r="D3602">
        <v>5.1278999999999995E-4</v>
      </c>
    </row>
    <row r="3603" spans="1:4" x14ac:dyDescent="0.3">
      <c r="A3603">
        <v>5001076719</v>
      </c>
      <c r="B3603">
        <v>1.0210999999999999</v>
      </c>
      <c r="C3603">
        <v>1.0224</v>
      </c>
      <c r="D3603" s="1">
        <v>4.2823000000000002E-7</v>
      </c>
    </row>
    <row r="3604" spans="1:4" x14ac:dyDescent="0.3">
      <c r="A3604">
        <v>5001057672</v>
      </c>
      <c r="B3604">
        <v>1.0259</v>
      </c>
      <c r="C3604">
        <v>1.0222</v>
      </c>
      <c r="D3604">
        <v>1.8630000000000001E-3</v>
      </c>
    </row>
    <row r="3605" spans="1:4" x14ac:dyDescent="0.3">
      <c r="A3605">
        <v>5001076684</v>
      </c>
      <c r="B3605">
        <v>1.0222</v>
      </c>
      <c r="C3605">
        <v>1.0210999999999999</v>
      </c>
      <c r="D3605" s="1">
        <v>4.2828999999999998E-7</v>
      </c>
    </row>
    <row r="3606" spans="1:4" x14ac:dyDescent="0.3">
      <c r="A3606">
        <v>5001131074</v>
      </c>
      <c r="B3606">
        <v>0.99724999999999997</v>
      </c>
      <c r="C3606">
        <v>1.0044</v>
      </c>
      <c r="D3606">
        <v>2.1232999999999999E-4</v>
      </c>
    </row>
    <row r="3607" spans="1:4" x14ac:dyDescent="0.3">
      <c r="A3607">
        <v>5001075963</v>
      </c>
      <c r="B3607">
        <v>0.98770999999999998</v>
      </c>
      <c r="C3607">
        <v>0.98614000000000002</v>
      </c>
      <c r="D3607" s="1">
        <v>4.9706000000000003E-7</v>
      </c>
    </row>
    <row r="3608" spans="1:4" x14ac:dyDescent="0.3">
      <c r="A3608">
        <v>5001107491</v>
      </c>
      <c r="B3608">
        <v>1.0099</v>
      </c>
      <c r="C3608">
        <v>1.0132000000000001</v>
      </c>
      <c r="D3608">
        <v>1.4593000000000001E-4</v>
      </c>
    </row>
    <row r="3609" spans="1:4" x14ac:dyDescent="0.3">
      <c r="A3609">
        <v>5001050553</v>
      </c>
      <c r="B3609">
        <v>1.014</v>
      </c>
      <c r="C3609">
        <v>1.0230999999999999</v>
      </c>
      <c r="D3609" s="1">
        <v>1.0539E-6</v>
      </c>
    </row>
    <row r="3610" spans="1:4" x14ac:dyDescent="0.3">
      <c r="A3610">
        <v>5001067752</v>
      </c>
      <c r="B3610">
        <v>1.0091000000000001</v>
      </c>
      <c r="C3610">
        <v>1.0085</v>
      </c>
      <c r="D3610" s="1">
        <v>1.7574000000000001E-7</v>
      </c>
    </row>
    <row r="3611" spans="1:4" x14ac:dyDescent="0.3">
      <c r="A3611">
        <v>5001045744</v>
      </c>
      <c r="B3611">
        <v>1.0138</v>
      </c>
      <c r="C3611">
        <v>1.0189999999999999</v>
      </c>
      <c r="D3611" s="1">
        <v>6.8548E-6</v>
      </c>
    </row>
    <row r="3612" spans="1:4" x14ac:dyDescent="0.3">
      <c r="A3612">
        <v>5001050525</v>
      </c>
      <c r="B3612">
        <v>1.0162</v>
      </c>
      <c r="C3612">
        <v>1.0246999999999999</v>
      </c>
      <c r="D3612" s="1">
        <v>8.9251000000000003E-6</v>
      </c>
    </row>
    <row r="3613" spans="1:4" x14ac:dyDescent="0.3">
      <c r="A3613">
        <v>5001039654</v>
      </c>
      <c r="B3613">
        <v>1.0178</v>
      </c>
      <c r="C3613">
        <v>1.0188999999999999</v>
      </c>
      <c r="D3613" s="1">
        <v>2.7681E-7</v>
      </c>
    </row>
    <row r="3614" spans="1:4" x14ac:dyDescent="0.3">
      <c r="A3614">
        <v>5001107407</v>
      </c>
      <c r="B3614">
        <v>1.018</v>
      </c>
      <c r="C3614">
        <v>1.0181</v>
      </c>
      <c r="D3614">
        <v>4.9565999999999998E-4</v>
      </c>
    </row>
    <row r="3615" spans="1:4" x14ac:dyDescent="0.3">
      <c r="A3615">
        <v>5001107995</v>
      </c>
      <c r="B3615">
        <v>1.0205</v>
      </c>
      <c r="C3615">
        <v>1.0192000000000001</v>
      </c>
      <c r="D3615">
        <v>2.5316E-4</v>
      </c>
    </row>
    <row r="3616" spans="1:4" x14ac:dyDescent="0.3">
      <c r="A3616">
        <v>5001057658</v>
      </c>
      <c r="B3616">
        <v>1.0266</v>
      </c>
      <c r="C3616">
        <v>1.0214000000000001</v>
      </c>
      <c r="D3616">
        <v>8.8825999999999998E-4</v>
      </c>
    </row>
    <row r="3617" spans="1:4" x14ac:dyDescent="0.3">
      <c r="A3617">
        <v>5001049923</v>
      </c>
      <c r="B3617">
        <v>1.0081</v>
      </c>
      <c r="C3617">
        <v>1.0112000000000001</v>
      </c>
      <c r="D3617" s="1">
        <v>1.3603999999999999E-6</v>
      </c>
    </row>
    <row r="3618" spans="1:4" x14ac:dyDescent="0.3">
      <c r="A3618">
        <v>5001084720</v>
      </c>
      <c r="B3618">
        <v>1.0195000000000001</v>
      </c>
      <c r="C3618">
        <v>1.0208999999999999</v>
      </c>
      <c r="D3618">
        <v>3.1992000000000001E-4</v>
      </c>
    </row>
    <row r="3619" spans="1:4" x14ac:dyDescent="0.3">
      <c r="A3619">
        <v>5000219786</v>
      </c>
      <c r="B3619">
        <v>1.0232000000000001</v>
      </c>
      <c r="C3619">
        <v>1.0198</v>
      </c>
      <c r="D3619">
        <v>5.1668999999999999E-4</v>
      </c>
    </row>
    <row r="3620" spans="1:4" x14ac:dyDescent="0.3">
      <c r="A3620">
        <v>5001077699</v>
      </c>
      <c r="B3620">
        <v>1.0657000000000001</v>
      </c>
      <c r="C3620">
        <v>1.0649999999999999</v>
      </c>
      <c r="D3620" s="1">
        <v>2.2987999999999999E-7</v>
      </c>
    </row>
    <row r="3621" spans="1:4" x14ac:dyDescent="0.3">
      <c r="A3621">
        <v>5001072995</v>
      </c>
      <c r="B3621">
        <v>1.0178</v>
      </c>
      <c r="C3621">
        <v>1.0156000000000001</v>
      </c>
      <c r="D3621">
        <v>1.145E-4</v>
      </c>
    </row>
    <row r="3622" spans="1:4" x14ac:dyDescent="0.3">
      <c r="A3622">
        <v>5001045793</v>
      </c>
      <c r="B3622">
        <v>1.0066999999999999</v>
      </c>
      <c r="C3622">
        <v>0.99695999999999996</v>
      </c>
      <c r="D3622" s="1">
        <v>4.1733000000000003E-6</v>
      </c>
    </row>
    <row r="3623" spans="1:4" x14ac:dyDescent="0.3">
      <c r="A3623">
        <v>5002669657</v>
      </c>
      <c r="B3623">
        <v>1.0286</v>
      </c>
      <c r="C3623">
        <v>1.0237000000000001</v>
      </c>
      <c r="D3623">
        <v>4.5665000000000001E-4</v>
      </c>
    </row>
    <row r="3624" spans="1:4" x14ac:dyDescent="0.3">
      <c r="A3624">
        <v>5001107883</v>
      </c>
      <c r="B3624">
        <v>1.0128999999999999</v>
      </c>
      <c r="C3624">
        <v>1.0248999999999999</v>
      </c>
      <c r="D3624">
        <v>1.4323E-4</v>
      </c>
    </row>
    <row r="3625" spans="1:4" x14ac:dyDescent="0.3">
      <c r="A3625">
        <v>5001130556</v>
      </c>
      <c r="B3625">
        <v>1.0205</v>
      </c>
      <c r="C3625">
        <v>1.0207999999999999</v>
      </c>
      <c r="D3625">
        <v>6.1561999999999999E-4</v>
      </c>
    </row>
    <row r="3626" spans="1:4" x14ac:dyDescent="0.3">
      <c r="A3626">
        <v>5001119055</v>
      </c>
      <c r="B3626">
        <v>1.0293000000000001</v>
      </c>
      <c r="C3626">
        <v>1.0289999999999999</v>
      </c>
      <c r="D3626">
        <v>8.0670999999999998E-4</v>
      </c>
    </row>
    <row r="3627" spans="1:4" x14ac:dyDescent="0.3">
      <c r="A3627">
        <v>5001038996</v>
      </c>
      <c r="B3627">
        <v>1.0150999999999999</v>
      </c>
      <c r="C3627">
        <v>1.026</v>
      </c>
      <c r="D3627" s="1">
        <v>1.1768999999999999E-6</v>
      </c>
    </row>
    <row r="3628" spans="1:4" x14ac:dyDescent="0.3">
      <c r="A3628">
        <v>5001073443</v>
      </c>
      <c r="B3628">
        <v>1.0194000000000001</v>
      </c>
      <c r="C3628">
        <v>1.0201</v>
      </c>
      <c r="D3628" s="1">
        <v>6.4814000000000003E-7</v>
      </c>
    </row>
    <row r="3629" spans="1:4" x14ac:dyDescent="0.3">
      <c r="A3629">
        <v>5001138529</v>
      </c>
      <c r="B3629">
        <v>1.0024999999999999</v>
      </c>
      <c r="C3629">
        <v>1.0268999999999999</v>
      </c>
      <c r="D3629" s="1">
        <v>4.8192000000000002E-5</v>
      </c>
    </row>
    <row r="3630" spans="1:4" x14ac:dyDescent="0.3">
      <c r="A3630">
        <v>5000291025</v>
      </c>
      <c r="B3630">
        <v>1.0206</v>
      </c>
      <c r="C3630">
        <v>1.0167999999999999</v>
      </c>
      <c r="D3630">
        <v>2.6045000000000002E-4</v>
      </c>
    </row>
    <row r="3631" spans="1:4" x14ac:dyDescent="0.3">
      <c r="A3631">
        <v>5001689842</v>
      </c>
      <c r="B3631">
        <v>1.0235000000000001</v>
      </c>
      <c r="C3631">
        <v>1.0188999999999999</v>
      </c>
      <c r="D3631" s="1">
        <v>4.4280999999999998E-5</v>
      </c>
    </row>
    <row r="3632" spans="1:4" x14ac:dyDescent="0.3">
      <c r="A3632">
        <v>5008689453</v>
      </c>
      <c r="B3632">
        <v>1.0198</v>
      </c>
      <c r="C3632">
        <v>1.0174000000000001</v>
      </c>
      <c r="D3632" s="1">
        <v>2.1755000000000002E-6</v>
      </c>
    </row>
    <row r="3633" spans="1:4" x14ac:dyDescent="0.3">
      <c r="A3633">
        <v>5001057630</v>
      </c>
      <c r="B3633">
        <v>1.0269999999999999</v>
      </c>
      <c r="C3633">
        <v>1.0225</v>
      </c>
      <c r="D3633" s="1">
        <v>9.7669000000000003E-5</v>
      </c>
    </row>
    <row r="3634" spans="1:4" x14ac:dyDescent="0.3">
      <c r="A3634">
        <v>5001134266</v>
      </c>
      <c r="B3634">
        <v>0.96455999999999997</v>
      </c>
      <c r="C3634">
        <v>0.95635999999999999</v>
      </c>
      <c r="D3634">
        <v>5.7813999999999999E-4</v>
      </c>
    </row>
    <row r="3635" spans="1:4" x14ac:dyDescent="0.3">
      <c r="A3635">
        <v>5008689456</v>
      </c>
      <c r="B3635">
        <v>1.0198</v>
      </c>
      <c r="C3635">
        <v>1.0187999999999999</v>
      </c>
      <c r="D3635" s="1">
        <v>1.6288E-6</v>
      </c>
    </row>
    <row r="3636" spans="1:4" x14ac:dyDescent="0.3">
      <c r="A3636">
        <v>5001054690</v>
      </c>
      <c r="B3636">
        <v>0.96587000000000001</v>
      </c>
      <c r="C3636">
        <v>0.96070999999999995</v>
      </c>
      <c r="D3636">
        <v>7.8304000000000004E-4</v>
      </c>
    </row>
    <row r="3637" spans="1:4" x14ac:dyDescent="0.3">
      <c r="A3637">
        <v>5001052135</v>
      </c>
      <c r="B3637">
        <v>1.0137</v>
      </c>
      <c r="C3637">
        <v>1.0130999999999999</v>
      </c>
      <c r="D3637" s="1">
        <v>8.5882000000000002E-5</v>
      </c>
    </row>
    <row r="3638" spans="1:4" x14ac:dyDescent="0.3">
      <c r="A3638">
        <v>5008689468</v>
      </c>
      <c r="B3638">
        <v>1.0101</v>
      </c>
      <c r="C3638">
        <v>0.97650000000000003</v>
      </c>
      <c r="D3638" s="1">
        <v>2.1617E-6</v>
      </c>
    </row>
    <row r="3639" spans="1:4" x14ac:dyDescent="0.3">
      <c r="A3639">
        <v>5001138354</v>
      </c>
      <c r="B3639">
        <v>0.99699000000000004</v>
      </c>
      <c r="C3639">
        <v>1.0022</v>
      </c>
      <c r="D3639" s="1">
        <v>1.4775E-6</v>
      </c>
    </row>
    <row r="3640" spans="1:4" x14ac:dyDescent="0.3">
      <c r="A3640">
        <v>5001043224</v>
      </c>
      <c r="B3640">
        <v>1.0238</v>
      </c>
      <c r="C3640">
        <v>1.0256000000000001</v>
      </c>
      <c r="D3640" s="1">
        <v>3.5628000000000001E-7</v>
      </c>
    </row>
    <row r="3641" spans="1:4" x14ac:dyDescent="0.3">
      <c r="A3641">
        <v>5001046101</v>
      </c>
      <c r="B3641">
        <v>1.0206999999999999</v>
      </c>
      <c r="C3641">
        <v>1.0097</v>
      </c>
      <c r="D3641">
        <v>1.1143E-4</v>
      </c>
    </row>
    <row r="3642" spans="1:4" x14ac:dyDescent="0.3">
      <c r="A3642">
        <v>5001131011</v>
      </c>
      <c r="B3642">
        <v>1.0007999999999999</v>
      </c>
      <c r="C3642">
        <v>1.0097</v>
      </c>
      <c r="D3642" s="1">
        <v>3.4607999999999998E-5</v>
      </c>
    </row>
    <row r="3643" spans="1:4" x14ac:dyDescent="0.3">
      <c r="A3643">
        <v>5001109752</v>
      </c>
      <c r="B3643">
        <v>1.0143</v>
      </c>
      <c r="C3643">
        <v>1.0142</v>
      </c>
      <c r="D3643">
        <v>1.1684E-4</v>
      </c>
    </row>
    <row r="3644" spans="1:4" x14ac:dyDescent="0.3">
      <c r="A3644">
        <v>5001036455</v>
      </c>
      <c r="B3644">
        <v>1.0239</v>
      </c>
      <c r="C3644">
        <v>1.0193000000000001</v>
      </c>
      <c r="D3644">
        <v>2.3224000000000001E-4</v>
      </c>
    </row>
    <row r="3645" spans="1:4" x14ac:dyDescent="0.3">
      <c r="A3645">
        <v>5001050441</v>
      </c>
      <c r="B3645">
        <v>1.0149999999999999</v>
      </c>
      <c r="C3645">
        <v>1.0157</v>
      </c>
      <c r="D3645">
        <v>2.7399999999999999E-4</v>
      </c>
    </row>
    <row r="3646" spans="1:4" x14ac:dyDescent="0.3">
      <c r="A3646">
        <v>5001057707</v>
      </c>
      <c r="B3646">
        <v>1.0254000000000001</v>
      </c>
      <c r="C3646">
        <v>1.0205</v>
      </c>
      <c r="D3646">
        <v>1.4009E-4</v>
      </c>
    </row>
    <row r="3647" spans="1:4" x14ac:dyDescent="0.3">
      <c r="A3647">
        <v>5001054179</v>
      </c>
      <c r="B3647">
        <v>1.0153000000000001</v>
      </c>
      <c r="C3647">
        <v>1.022</v>
      </c>
      <c r="D3647">
        <v>3.6736000000000001E-4</v>
      </c>
    </row>
    <row r="3648" spans="1:4" x14ac:dyDescent="0.3">
      <c r="A3648">
        <v>5001109815</v>
      </c>
      <c r="B3648">
        <v>1.022</v>
      </c>
      <c r="C3648">
        <v>1.0243</v>
      </c>
      <c r="D3648">
        <v>2.9414000000000003E-4</v>
      </c>
    </row>
    <row r="3649" spans="1:4" x14ac:dyDescent="0.3">
      <c r="A3649">
        <v>5001137850</v>
      </c>
      <c r="B3649">
        <v>1.0251999999999999</v>
      </c>
      <c r="C3649">
        <v>1.0282</v>
      </c>
      <c r="D3649">
        <v>2.8137000000000003E-4</v>
      </c>
    </row>
    <row r="3650" spans="1:4" x14ac:dyDescent="0.3">
      <c r="A3650">
        <v>5001106357</v>
      </c>
      <c r="B3650">
        <v>1.0230999999999999</v>
      </c>
      <c r="C3650">
        <v>1.0250999999999999</v>
      </c>
      <c r="D3650">
        <v>5.1278999999999995E-4</v>
      </c>
    </row>
    <row r="3651" spans="1:4" x14ac:dyDescent="0.3">
      <c r="A3651">
        <v>5001042069</v>
      </c>
      <c r="B3651">
        <v>1.0119</v>
      </c>
      <c r="C3651">
        <v>1.0112000000000001</v>
      </c>
      <c r="D3651" s="1">
        <v>5.7103999999999996E-7</v>
      </c>
    </row>
    <row r="3652" spans="1:4" x14ac:dyDescent="0.3">
      <c r="A3652">
        <v>5001046381</v>
      </c>
      <c r="B3652">
        <v>1.0001</v>
      </c>
      <c r="C3652">
        <v>1.0056</v>
      </c>
      <c r="D3652" s="1">
        <v>5.7090999999999997E-7</v>
      </c>
    </row>
    <row r="3653" spans="1:4" x14ac:dyDescent="0.3">
      <c r="A3653">
        <v>5001052177</v>
      </c>
      <c r="B3653">
        <v>1.0145</v>
      </c>
      <c r="C3653">
        <v>1.0128999999999999</v>
      </c>
      <c r="D3653" s="1">
        <v>2.4754000000000001E-5</v>
      </c>
    </row>
    <row r="3654" spans="1:4" x14ac:dyDescent="0.3">
      <c r="A3654">
        <v>5001119230</v>
      </c>
      <c r="B3654">
        <v>1.0298</v>
      </c>
      <c r="C3654">
        <v>1.0291999999999999</v>
      </c>
      <c r="D3654">
        <v>6.5689000000000003E-4</v>
      </c>
    </row>
    <row r="3655" spans="1:4" x14ac:dyDescent="0.3">
      <c r="A3655">
        <v>5001101135</v>
      </c>
      <c r="B3655">
        <v>1.0228999999999999</v>
      </c>
      <c r="C3655">
        <v>1.0250999999999999</v>
      </c>
      <c r="D3655" s="1">
        <v>5.7077999999999998E-6</v>
      </c>
    </row>
    <row r="3656" spans="1:4" x14ac:dyDescent="0.3">
      <c r="A3656">
        <v>5001050364</v>
      </c>
      <c r="B3656">
        <v>1.0086999999999999</v>
      </c>
      <c r="C3656">
        <v>1.0073000000000001</v>
      </c>
      <c r="D3656" s="1">
        <v>1.3604999999999999E-6</v>
      </c>
    </row>
    <row r="3657" spans="1:4" x14ac:dyDescent="0.3">
      <c r="A3657">
        <v>5001039031</v>
      </c>
      <c r="B3657">
        <v>1.0228999999999999</v>
      </c>
      <c r="C3657">
        <v>1.0259</v>
      </c>
      <c r="D3657" s="1">
        <v>1.1770999999999999E-6</v>
      </c>
    </row>
    <row r="3658" spans="1:4" x14ac:dyDescent="0.3">
      <c r="A3658">
        <v>5001107561</v>
      </c>
      <c r="B3658">
        <v>0.97036999999999995</v>
      </c>
      <c r="C3658">
        <v>0.97367000000000004</v>
      </c>
      <c r="D3658" s="1">
        <v>3.8449999999999999E-5</v>
      </c>
    </row>
    <row r="3659" spans="1:4" x14ac:dyDescent="0.3">
      <c r="A3659">
        <v>5001048698</v>
      </c>
      <c r="B3659">
        <v>1.0165</v>
      </c>
      <c r="C3659">
        <v>1.0221</v>
      </c>
      <c r="D3659">
        <v>1.5333E-4</v>
      </c>
    </row>
    <row r="3660" spans="1:4" x14ac:dyDescent="0.3">
      <c r="A3660">
        <v>5001068151</v>
      </c>
      <c r="B3660">
        <v>1.0249999999999999</v>
      </c>
      <c r="C3660">
        <v>1.0237000000000001</v>
      </c>
      <c r="D3660" s="1">
        <v>2.2110999999999999E-5</v>
      </c>
    </row>
    <row r="3661" spans="1:4" x14ac:dyDescent="0.3">
      <c r="A3661">
        <v>5001126062</v>
      </c>
      <c r="B3661">
        <v>1.018</v>
      </c>
      <c r="C3661">
        <v>1.0176000000000001</v>
      </c>
      <c r="D3661">
        <v>4.4945E-4</v>
      </c>
    </row>
    <row r="3662" spans="1:4" x14ac:dyDescent="0.3">
      <c r="A3662">
        <v>5001074787</v>
      </c>
      <c r="B3662">
        <v>1.0164</v>
      </c>
      <c r="C3662">
        <v>1.0136000000000001</v>
      </c>
      <c r="D3662">
        <v>2.1762999999999999E-4</v>
      </c>
    </row>
    <row r="3663" spans="1:4" x14ac:dyDescent="0.3">
      <c r="A3663">
        <v>5008325567</v>
      </c>
      <c r="B3663">
        <v>1.024</v>
      </c>
      <c r="C3663">
        <v>1.0256000000000001</v>
      </c>
      <c r="D3663">
        <v>1.1756000000000001E-4</v>
      </c>
    </row>
    <row r="3664" spans="1:4" x14ac:dyDescent="0.3">
      <c r="A3664">
        <v>5001609426</v>
      </c>
      <c r="B3664">
        <v>1.0237000000000001</v>
      </c>
      <c r="C3664">
        <v>1.0226</v>
      </c>
      <c r="D3664" s="1">
        <v>1.8027000000000001E-7</v>
      </c>
    </row>
    <row r="3665" spans="1:4" x14ac:dyDescent="0.3">
      <c r="A3665">
        <v>5002333174</v>
      </c>
      <c r="B3665">
        <v>1.02</v>
      </c>
      <c r="C3665">
        <v>1.022</v>
      </c>
      <c r="D3665" s="1">
        <v>2.7761000000000001E-7</v>
      </c>
    </row>
    <row r="3666" spans="1:4" x14ac:dyDescent="0.3">
      <c r="A3666">
        <v>5001105741</v>
      </c>
      <c r="B3666">
        <v>1.024</v>
      </c>
      <c r="C3666">
        <v>1.0207999999999999</v>
      </c>
      <c r="D3666" s="1">
        <v>8.0096999999999995E-7</v>
      </c>
    </row>
    <row r="3667" spans="1:4" x14ac:dyDescent="0.3">
      <c r="A3667">
        <v>5001050098</v>
      </c>
      <c r="B3667">
        <v>1.0539000000000001</v>
      </c>
      <c r="C3667">
        <v>1.0510999999999999</v>
      </c>
      <c r="D3667" s="1">
        <v>2.1235999999999999E-6</v>
      </c>
    </row>
    <row r="3668" spans="1:4" x14ac:dyDescent="0.3">
      <c r="A3668">
        <v>5001039640</v>
      </c>
      <c r="B3668">
        <v>1.0173000000000001</v>
      </c>
      <c r="C3668">
        <v>1.0195000000000001</v>
      </c>
      <c r="D3668" s="1">
        <v>2.7705000000000001E-7</v>
      </c>
    </row>
    <row r="3669" spans="1:4" x14ac:dyDescent="0.3">
      <c r="A3669">
        <v>5001050371</v>
      </c>
      <c r="B3669">
        <v>1.0086999999999999</v>
      </c>
      <c r="C3669">
        <v>1.0073000000000001</v>
      </c>
      <c r="D3669" s="1">
        <v>1.3604999999999999E-6</v>
      </c>
    </row>
    <row r="3670" spans="1:4" x14ac:dyDescent="0.3">
      <c r="A3670">
        <v>5000291011</v>
      </c>
      <c r="B3670">
        <v>1.0167999999999999</v>
      </c>
      <c r="C3670">
        <v>1.0225</v>
      </c>
      <c r="D3670">
        <v>2.6045000000000002E-4</v>
      </c>
    </row>
    <row r="3671" spans="1:4" x14ac:dyDescent="0.3">
      <c r="A3671">
        <v>5001072813</v>
      </c>
      <c r="B3671">
        <v>1.0148999999999999</v>
      </c>
      <c r="C3671">
        <v>1.0121</v>
      </c>
      <c r="D3671" s="1">
        <v>3.6389999999999998E-6</v>
      </c>
    </row>
    <row r="3672" spans="1:4" x14ac:dyDescent="0.3">
      <c r="A3672">
        <v>5000219800</v>
      </c>
      <c r="B3672">
        <v>1.0163</v>
      </c>
      <c r="C3672">
        <v>1.0125999999999999</v>
      </c>
      <c r="D3672">
        <v>4.0320999999999998E-4</v>
      </c>
    </row>
    <row r="3673" spans="1:4" x14ac:dyDescent="0.3">
      <c r="A3673">
        <v>5001074913</v>
      </c>
      <c r="B3673">
        <v>0.97785999999999995</v>
      </c>
      <c r="C3673">
        <v>0.97972999999999999</v>
      </c>
      <c r="D3673">
        <v>1.0662000000000001E-4</v>
      </c>
    </row>
    <row r="3674" spans="1:4" x14ac:dyDescent="0.3">
      <c r="A3674">
        <v>5001074367</v>
      </c>
      <c r="B3674">
        <v>1.0158</v>
      </c>
      <c r="C3674">
        <v>1.0141</v>
      </c>
      <c r="D3674">
        <v>9.8610999999999989E-4</v>
      </c>
    </row>
    <row r="3675" spans="1:4" x14ac:dyDescent="0.3">
      <c r="A3675">
        <v>5001106756</v>
      </c>
      <c r="B3675">
        <v>1.0125999999999999</v>
      </c>
      <c r="C3675">
        <v>1.0146999999999999</v>
      </c>
      <c r="D3675">
        <v>5.0745E-4</v>
      </c>
    </row>
    <row r="3676" spans="1:4" x14ac:dyDescent="0.3">
      <c r="A3676">
        <v>5001074745</v>
      </c>
      <c r="B3676">
        <v>0.99778</v>
      </c>
      <c r="C3676">
        <v>0.99882000000000004</v>
      </c>
      <c r="D3676" s="1">
        <v>5.9370000000000003E-7</v>
      </c>
    </row>
    <row r="3677" spans="1:4" x14ac:dyDescent="0.3">
      <c r="A3677">
        <v>5001067143</v>
      </c>
      <c r="B3677">
        <v>1.0119</v>
      </c>
      <c r="C3677">
        <v>1.0133000000000001</v>
      </c>
      <c r="D3677" s="1">
        <v>1.7581000000000001E-7</v>
      </c>
    </row>
    <row r="3678" spans="1:4" x14ac:dyDescent="0.3">
      <c r="A3678">
        <v>5001083719</v>
      </c>
      <c r="B3678">
        <v>1.0162</v>
      </c>
      <c r="C3678">
        <v>1.0213000000000001</v>
      </c>
      <c r="D3678">
        <v>1.1459E-3</v>
      </c>
    </row>
    <row r="3679" spans="1:4" x14ac:dyDescent="0.3">
      <c r="A3679">
        <v>5001052674</v>
      </c>
      <c r="B3679">
        <v>1.0216000000000001</v>
      </c>
      <c r="C3679">
        <v>1.0103</v>
      </c>
      <c r="D3679">
        <v>2.7872999999999998E-4</v>
      </c>
    </row>
    <row r="3680" spans="1:4" x14ac:dyDescent="0.3">
      <c r="A3680">
        <v>5000220031</v>
      </c>
      <c r="B3680">
        <v>0.99575999999999998</v>
      </c>
      <c r="C3680">
        <v>1.0089999999999999</v>
      </c>
      <c r="D3680">
        <v>2.7618999999999999E-3</v>
      </c>
    </row>
    <row r="3681" spans="1:4" x14ac:dyDescent="0.3">
      <c r="A3681">
        <v>5001101212</v>
      </c>
      <c r="B3681">
        <v>1.0214000000000001</v>
      </c>
      <c r="C3681">
        <v>1.0223</v>
      </c>
      <c r="D3681">
        <v>1.4629000000000001E-4</v>
      </c>
    </row>
    <row r="3682" spans="1:4" x14ac:dyDescent="0.3">
      <c r="A3682">
        <v>5001039094</v>
      </c>
      <c r="B3682">
        <v>1.022</v>
      </c>
      <c r="C3682">
        <v>1.0136000000000001</v>
      </c>
      <c r="D3682" s="1">
        <v>1.1766000000000001E-6</v>
      </c>
    </row>
    <row r="3683" spans="1:4" x14ac:dyDescent="0.3">
      <c r="A3683">
        <v>5001132187</v>
      </c>
      <c r="B3683">
        <v>1.0125999999999999</v>
      </c>
      <c r="C3683">
        <v>1.0174000000000001</v>
      </c>
      <c r="D3683" s="1">
        <v>3.4796999999999999E-5</v>
      </c>
    </row>
    <row r="3684" spans="1:4" x14ac:dyDescent="0.3">
      <c r="A3684">
        <v>5001039087</v>
      </c>
      <c r="B3684">
        <v>1.0190999999999999</v>
      </c>
      <c r="C3684">
        <v>1.0116000000000001</v>
      </c>
      <c r="D3684" s="1">
        <v>1.1747E-6</v>
      </c>
    </row>
    <row r="3685" spans="1:4" x14ac:dyDescent="0.3">
      <c r="A3685">
        <v>5008516765</v>
      </c>
      <c r="B3685">
        <v>0.99888999999999994</v>
      </c>
      <c r="C3685">
        <v>0.99839</v>
      </c>
      <c r="D3685" s="1">
        <v>5.9337000000000003E-7</v>
      </c>
    </row>
    <row r="3686" spans="1:4" x14ac:dyDescent="0.3">
      <c r="A3686">
        <v>5001622845</v>
      </c>
      <c r="B3686">
        <v>1.0189999999999999</v>
      </c>
      <c r="C3686">
        <v>1.0116000000000001</v>
      </c>
      <c r="D3686" s="1">
        <v>1.1743999999999999E-6</v>
      </c>
    </row>
    <row r="3687" spans="1:4" x14ac:dyDescent="0.3">
      <c r="A3687">
        <v>5001050448</v>
      </c>
      <c r="B3687">
        <v>1.0175000000000001</v>
      </c>
      <c r="C3687">
        <v>1.0162</v>
      </c>
      <c r="D3687">
        <v>1.3481999999999999E-4</v>
      </c>
    </row>
    <row r="3688" spans="1:4" x14ac:dyDescent="0.3">
      <c r="A3688">
        <v>5008689406</v>
      </c>
      <c r="B3688">
        <v>1.0096000000000001</v>
      </c>
      <c r="C3688">
        <v>1.0089999999999999</v>
      </c>
      <c r="D3688" s="1">
        <v>4.5386999999999997E-7</v>
      </c>
    </row>
    <row r="3689" spans="1:4" x14ac:dyDescent="0.3">
      <c r="A3689">
        <v>5001101527</v>
      </c>
      <c r="B3689">
        <v>1.0225</v>
      </c>
      <c r="C3689">
        <v>1.0136000000000001</v>
      </c>
      <c r="D3689" s="1">
        <v>7.0835999999999997E-5</v>
      </c>
    </row>
    <row r="3690" spans="1:4" x14ac:dyDescent="0.3">
      <c r="A3690">
        <v>5001046094</v>
      </c>
      <c r="B3690">
        <v>1.0203</v>
      </c>
      <c r="C3690">
        <v>1.0094000000000001</v>
      </c>
      <c r="D3690">
        <v>1.5906000000000001E-4</v>
      </c>
    </row>
    <row r="3691" spans="1:4" x14ac:dyDescent="0.3">
      <c r="A3691">
        <v>5000220248</v>
      </c>
      <c r="B3691">
        <v>1.0118</v>
      </c>
      <c r="C3691">
        <v>1.0157</v>
      </c>
      <c r="D3691" s="1">
        <v>4.3035000000000004E-6</v>
      </c>
    </row>
    <row r="3692" spans="1:4" x14ac:dyDescent="0.3">
      <c r="A3692">
        <v>5001131186</v>
      </c>
      <c r="B3692">
        <v>1.0096000000000001</v>
      </c>
      <c r="C3692">
        <v>1.0182</v>
      </c>
      <c r="D3692">
        <v>9.5556999999999999E-4</v>
      </c>
    </row>
    <row r="3693" spans="1:4" x14ac:dyDescent="0.3">
      <c r="A3693">
        <v>5001077181</v>
      </c>
      <c r="B3693">
        <v>1.0149999999999999</v>
      </c>
      <c r="C3693">
        <v>1.0234000000000001</v>
      </c>
      <c r="D3693">
        <v>3.2100999999999999E-4</v>
      </c>
    </row>
    <row r="3694" spans="1:4" x14ac:dyDescent="0.3">
      <c r="A3694">
        <v>5001138347</v>
      </c>
      <c r="B3694">
        <v>0.90424000000000004</v>
      </c>
      <c r="C3694">
        <v>1.0265</v>
      </c>
      <c r="D3694" s="1">
        <v>4.8191E-5</v>
      </c>
    </row>
    <row r="3695" spans="1:4" x14ac:dyDescent="0.3">
      <c r="A3695">
        <v>5001046017</v>
      </c>
      <c r="B3695">
        <v>0.96684000000000003</v>
      </c>
      <c r="C3695">
        <v>0.97924999999999995</v>
      </c>
      <c r="D3695">
        <v>1.3854E-3</v>
      </c>
    </row>
    <row r="3696" spans="1:4" x14ac:dyDescent="0.3">
      <c r="A3696">
        <v>5001134483</v>
      </c>
      <c r="B3696">
        <v>1.0255000000000001</v>
      </c>
      <c r="C3696">
        <v>1.0277000000000001</v>
      </c>
      <c r="D3696">
        <v>3.2890000000000003E-4</v>
      </c>
    </row>
    <row r="3697" spans="1:4" x14ac:dyDescent="0.3">
      <c r="A3697">
        <v>5001120399</v>
      </c>
      <c r="B3697">
        <v>1.0228999999999999</v>
      </c>
      <c r="C3697">
        <v>1.0308999999999999</v>
      </c>
      <c r="D3697">
        <v>2.7871999999999999E-4</v>
      </c>
    </row>
    <row r="3698" spans="1:4" x14ac:dyDescent="0.3">
      <c r="A3698">
        <v>5001036168</v>
      </c>
      <c r="B3698">
        <v>1.0174000000000001</v>
      </c>
      <c r="C3698">
        <v>1.0115000000000001</v>
      </c>
      <c r="D3698">
        <v>4.9956999999999996E-4</v>
      </c>
    </row>
    <row r="3699" spans="1:4" x14ac:dyDescent="0.3">
      <c r="A3699">
        <v>5001054683</v>
      </c>
      <c r="B3699">
        <v>0.96772999999999998</v>
      </c>
      <c r="C3699">
        <v>0.96179999999999999</v>
      </c>
      <c r="D3699" s="1">
        <v>2.6755999999999999E-5</v>
      </c>
    </row>
    <row r="3700" spans="1:4" x14ac:dyDescent="0.3">
      <c r="A3700">
        <v>5001043588</v>
      </c>
      <c r="B3700">
        <v>1.0189999999999999</v>
      </c>
      <c r="C3700">
        <v>1.0155000000000001</v>
      </c>
      <c r="D3700" s="1">
        <v>5.2414000000000003E-7</v>
      </c>
    </row>
    <row r="3701" spans="1:4" x14ac:dyDescent="0.3">
      <c r="A3701">
        <v>5001109822</v>
      </c>
      <c r="B3701">
        <v>1.0248999999999999</v>
      </c>
      <c r="C3701">
        <v>1.0219</v>
      </c>
      <c r="D3701">
        <v>3.1949000000000002E-4</v>
      </c>
    </row>
    <row r="3702" spans="1:4" x14ac:dyDescent="0.3">
      <c r="A3702">
        <v>5001105769</v>
      </c>
      <c r="B3702">
        <v>1.0156000000000001</v>
      </c>
      <c r="C3702">
        <v>1.0177</v>
      </c>
      <c r="D3702" s="1">
        <v>7.5690000000000002E-5</v>
      </c>
    </row>
    <row r="3703" spans="1:4" x14ac:dyDescent="0.3">
      <c r="A3703">
        <v>5001045716</v>
      </c>
      <c r="B3703">
        <v>1.0182</v>
      </c>
      <c r="C3703">
        <v>1.0244</v>
      </c>
      <c r="D3703">
        <v>1.7354E-4</v>
      </c>
    </row>
    <row r="3704" spans="1:4" x14ac:dyDescent="0.3">
      <c r="A3704">
        <v>5001036420</v>
      </c>
      <c r="B3704">
        <v>1.0179</v>
      </c>
      <c r="C3704">
        <v>1.0187999999999999</v>
      </c>
      <c r="D3704">
        <v>4.3412000000000002E-4</v>
      </c>
    </row>
    <row r="3705" spans="1:4" x14ac:dyDescent="0.3">
      <c r="A3705">
        <v>5001074654</v>
      </c>
      <c r="B3705">
        <v>1.0153000000000001</v>
      </c>
      <c r="C3705">
        <v>1.0134000000000001</v>
      </c>
      <c r="D3705" s="1">
        <v>5.1673999999999999E-6</v>
      </c>
    </row>
    <row r="3706" spans="1:4" x14ac:dyDescent="0.3">
      <c r="A3706">
        <v>5001046003</v>
      </c>
      <c r="B3706">
        <v>1.0044</v>
      </c>
      <c r="C3706">
        <v>1.0029999999999999</v>
      </c>
      <c r="D3706">
        <v>2.0086999999999999E-4</v>
      </c>
    </row>
    <row r="3707" spans="1:4" x14ac:dyDescent="0.3">
      <c r="A3707">
        <v>5001046360</v>
      </c>
      <c r="B3707">
        <v>1.0185999999999999</v>
      </c>
      <c r="C3707">
        <v>1.0206</v>
      </c>
      <c r="D3707">
        <v>1.2988999999999999E-4</v>
      </c>
    </row>
    <row r="3708" spans="1:4" x14ac:dyDescent="0.3">
      <c r="A3708">
        <v>5000219996</v>
      </c>
      <c r="B3708">
        <v>1.0138</v>
      </c>
      <c r="C3708">
        <v>1.0208999999999999</v>
      </c>
      <c r="D3708">
        <v>1.5048000000000001E-4</v>
      </c>
    </row>
    <row r="3709" spans="1:4" x14ac:dyDescent="0.3">
      <c r="A3709">
        <v>5001036308</v>
      </c>
      <c r="B3709">
        <v>1.0161</v>
      </c>
      <c r="C3709">
        <v>1.0123</v>
      </c>
      <c r="D3709">
        <v>4.8529999999999998E-4</v>
      </c>
    </row>
    <row r="3710" spans="1:4" x14ac:dyDescent="0.3">
      <c r="A3710">
        <v>5001041985</v>
      </c>
      <c r="B3710">
        <v>1.0237000000000001</v>
      </c>
      <c r="C3710">
        <v>1.0222</v>
      </c>
      <c r="D3710" s="1">
        <v>1.3141000000000001E-7</v>
      </c>
    </row>
    <row r="3711" spans="1:4" x14ac:dyDescent="0.3">
      <c r="A3711">
        <v>5001101415</v>
      </c>
      <c r="B3711">
        <v>1.0225</v>
      </c>
      <c r="C3711">
        <v>1.0158</v>
      </c>
      <c r="D3711" s="1">
        <v>8.9561999999999997E-7</v>
      </c>
    </row>
    <row r="3712" spans="1:4" x14ac:dyDescent="0.3">
      <c r="A3712">
        <v>5001107351</v>
      </c>
      <c r="B3712">
        <v>1.0175000000000001</v>
      </c>
      <c r="C3712">
        <v>1.0158</v>
      </c>
      <c r="D3712">
        <v>1.4593000000000001E-4</v>
      </c>
    </row>
    <row r="3713" spans="1:4" x14ac:dyDescent="0.3">
      <c r="A3713">
        <v>5001055803</v>
      </c>
      <c r="B3713">
        <v>1.0322</v>
      </c>
      <c r="C3713">
        <v>1.0311999999999999</v>
      </c>
      <c r="D3713" s="1">
        <v>3.0543999999999999E-6</v>
      </c>
    </row>
    <row r="3714" spans="1:4" x14ac:dyDescent="0.3">
      <c r="A3714">
        <v>5001120553</v>
      </c>
      <c r="B3714">
        <v>1.0232000000000001</v>
      </c>
      <c r="C3714">
        <v>1.0150999999999999</v>
      </c>
      <c r="D3714">
        <v>3.1397999999999999E-3</v>
      </c>
    </row>
    <row r="3715" spans="1:4" x14ac:dyDescent="0.3">
      <c r="A3715">
        <v>5001100988</v>
      </c>
      <c r="B3715">
        <v>1.0105999999999999</v>
      </c>
      <c r="C3715">
        <v>1.0185999999999999</v>
      </c>
      <c r="D3715">
        <v>1.7101E-4</v>
      </c>
    </row>
    <row r="3716" spans="1:4" x14ac:dyDescent="0.3">
      <c r="A3716">
        <v>5000220024</v>
      </c>
      <c r="B3716">
        <v>1.0024999999999999</v>
      </c>
      <c r="C3716">
        <v>0.99807000000000001</v>
      </c>
      <c r="D3716">
        <v>2.4922999999999998E-3</v>
      </c>
    </row>
    <row r="3717" spans="1:4" x14ac:dyDescent="0.3">
      <c r="A3717">
        <v>5008526973</v>
      </c>
      <c r="B3717">
        <v>1.0249999999999999</v>
      </c>
      <c r="C3717">
        <v>1.0245</v>
      </c>
      <c r="D3717" s="1">
        <v>3.5039999999999998E-6</v>
      </c>
    </row>
    <row r="3718" spans="1:4" x14ac:dyDescent="0.3">
      <c r="A3718">
        <v>5001131977</v>
      </c>
      <c r="B3718">
        <v>0.99478</v>
      </c>
      <c r="C3718">
        <v>1.0173000000000001</v>
      </c>
      <c r="D3718">
        <v>3.7357999999999998E-4</v>
      </c>
    </row>
    <row r="3719" spans="1:4" x14ac:dyDescent="0.3">
      <c r="A3719">
        <v>5009194103</v>
      </c>
      <c r="B3719">
        <v>1.0177</v>
      </c>
      <c r="C3719">
        <v>1.0118</v>
      </c>
      <c r="D3719" s="1">
        <v>4.3034000000000002E-6</v>
      </c>
    </row>
    <row r="3720" spans="1:4" x14ac:dyDescent="0.3">
      <c r="A3720">
        <v>5001045954</v>
      </c>
      <c r="B3720">
        <v>1.02</v>
      </c>
      <c r="C3720">
        <v>1.0031000000000001</v>
      </c>
      <c r="D3720" s="1">
        <v>6.8562999999999999E-6</v>
      </c>
    </row>
    <row r="3721" spans="1:4" x14ac:dyDescent="0.3">
      <c r="A3721">
        <v>5001105944</v>
      </c>
      <c r="B3721">
        <v>1.02</v>
      </c>
      <c r="C3721">
        <v>1.0215000000000001</v>
      </c>
      <c r="D3721" s="1">
        <v>2.7398000000000002E-8</v>
      </c>
    </row>
    <row r="3722" spans="1:4" x14ac:dyDescent="0.3">
      <c r="A3722">
        <v>5001106518</v>
      </c>
      <c r="B3722">
        <v>1.0103</v>
      </c>
      <c r="C3722">
        <v>1.0075000000000001</v>
      </c>
      <c r="D3722">
        <v>1.5097E-4</v>
      </c>
    </row>
    <row r="3723" spans="1:4" x14ac:dyDescent="0.3">
      <c r="A3723">
        <v>5001107008</v>
      </c>
      <c r="B3723">
        <v>1.0225</v>
      </c>
      <c r="C3723">
        <v>1.0208999999999999</v>
      </c>
      <c r="D3723" s="1">
        <v>7.5689E-5</v>
      </c>
    </row>
    <row r="3724" spans="1:4" x14ac:dyDescent="0.3">
      <c r="A3724">
        <v>5001689884</v>
      </c>
      <c r="B3724">
        <v>1.0235000000000001</v>
      </c>
      <c r="C3724">
        <v>1.0188999999999999</v>
      </c>
      <c r="D3724" s="1">
        <v>4.4285E-5</v>
      </c>
    </row>
    <row r="3725" spans="1:4" x14ac:dyDescent="0.3">
      <c r="A3725">
        <v>5001054501</v>
      </c>
      <c r="B3725">
        <v>1.0185</v>
      </c>
      <c r="C3725">
        <v>1.0075000000000001</v>
      </c>
      <c r="D3725">
        <v>1.4755000000000001E-4</v>
      </c>
    </row>
    <row r="3726" spans="1:4" x14ac:dyDescent="0.3">
      <c r="A3726">
        <v>5001108037</v>
      </c>
      <c r="B3726">
        <v>1.0138</v>
      </c>
      <c r="C3726">
        <v>1.0147999999999999</v>
      </c>
      <c r="D3726">
        <v>4.1619999999999998E-4</v>
      </c>
    </row>
    <row r="3727" spans="1:4" x14ac:dyDescent="0.3">
      <c r="A3727">
        <v>5001109892</v>
      </c>
      <c r="B3727">
        <v>1.0157</v>
      </c>
      <c r="C3727">
        <v>1.0172000000000001</v>
      </c>
      <c r="D3727">
        <v>3.3995E-4</v>
      </c>
    </row>
    <row r="3728" spans="1:4" x14ac:dyDescent="0.3">
      <c r="A3728">
        <v>5001134504</v>
      </c>
      <c r="B3728">
        <v>1.0259</v>
      </c>
      <c r="C3728">
        <v>1.028</v>
      </c>
      <c r="D3728">
        <v>1.6914E-4</v>
      </c>
    </row>
    <row r="3729" spans="1:4" x14ac:dyDescent="0.3">
      <c r="A3729">
        <v>5001106441</v>
      </c>
      <c r="B3729">
        <v>1.0112000000000001</v>
      </c>
      <c r="C3729">
        <v>1.0192000000000001</v>
      </c>
      <c r="D3729">
        <v>4.1804E-4</v>
      </c>
    </row>
    <row r="3730" spans="1:4" x14ac:dyDescent="0.3">
      <c r="A3730">
        <v>5008689398</v>
      </c>
      <c r="B3730">
        <v>1.0165</v>
      </c>
      <c r="C3730">
        <v>1.0172000000000001</v>
      </c>
      <c r="D3730" s="1">
        <v>4.9961000000000001E-7</v>
      </c>
    </row>
    <row r="3731" spans="1:4" x14ac:dyDescent="0.3">
      <c r="A3731">
        <v>5001046031</v>
      </c>
      <c r="B3731">
        <v>1.0163</v>
      </c>
      <c r="C3731">
        <v>1.0223</v>
      </c>
      <c r="D3731">
        <v>1.8430000000000001E-4</v>
      </c>
    </row>
    <row r="3732" spans="1:4" x14ac:dyDescent="0.3">
      <c r="A3732">
        <v>5001056923</v>
      </c>
      <c r="B3732">
        <v>1.0212000000000001</v>
      </c>
      <c r="C3732">
        <v>1.0216000000000001</v>
      </c>
      <c r="D3732">
        <v>2.5178000000000001E-4</v>
      </c>
    </row>
    <row r="3733" spans="1:4" x14ac:dyDescent="0.3">
      <c r="A3733">
        <v>5001043357</v>
      </c>
      <c r="B3733">
        <v>1.0105999999999999</v>
      </c>
      <c r="C3733">
        <v>1.0181</v>
      </c>
      <c r="D3733" s="1">
        <v>1.3385E-6</v>
      </c>
    </row>
    <row r="3734" spans="1:4" x14ac:dyDescent="0.3">
      <c r="A3734">
        <v>5001228997</v>
      </c>
      <c r="B3734">
        <v>1.0205</v>
      </c>
      <c r="C3734">
        <v>1.0206</v>
      </c>
      <c r="D3734">
        <v>3.8652000000000001E-4</v>
      </c>
    </row>
    <row r="3735" spans="1:4" x14ac:dyDescent="0.3">
      <c r="A3735">
        <v>5001072148</v>
      </c>
      <c r="B3735">
        <v>1.0106999999999999</v>
      </c>
      <c r="C3735">
        <v>1.0127999999999999</v>
      </c>
      <c r="D3735">
        <v>4.2737E-4</v>
      </c>
    </row>
    <row r="3736" spans="1:4" x14ac:dyDescent="0.3">
      <c r="A3736">
        <v>5001045695</v>
      </c>
      <c r="B3736">
        <v>1.0005999999999999</v>
      </c>
      <c r="C3736">
        <v>1.0072000000000001</v>
      </c>
      <c r="D3736">
        <v>4.8149999999999999E-4</v>
      </c>
    </row>
    <row r="3737" spans="1:4" x14ac:dyDescent="0.3">
      <c r="A3737">
        <v>5001073688</v>
      </c>
      <c r="B3737">
        <v>1.0123</v>
      </c>
      <c r="C3737">
        <v>1.0117</v>
      </c>
      <c r="D3737" s="1">
        <v>5.9694E-7</v>
      </c>
    </row>
    <row r="3738" spans="1:4" x14ac:dyDescent="0.3">
      <c r="A3738">
        <v>5001105846</v>
      </c>
      <c r="B3738">
        <v>1.0168999999999999</v>
      </c>
      <c r="C3738">
        <v>1.0188999999999999</v>
      </c>
      <c r="D3738" s="1">
        <v>1.6593999999999999E-6</v>
      </c>
    </row>
    <row r="3739" spans="1:4" x14ac:dyDescent="0.3">
      <c r="A3739">
        <v>5009194131</v>
      </c>
      <c r="B3739">
        <v>1.0253000000000001</v>
      </c>
      <c r="C3739">
        <v>1.0222</v>
      </c>
      <c r="D3739" s="1">
        <v>4.7155E-6</v>
      </c>
    </row>
    <row r="3740" spans="1:4" x14ac:dyDescent="0.3">
      <c r="A3740">
        <v>5008689443</v>
      </c>
      <c r="B3740">
        <v>1.0187999999999999</v>
      </c>
      <c r="C3740">
        <v>1.0205</v>
      </c>
      <c r="D3740" s="1">
        <v>1.6393999999999999E-6</v>
      </c>
    </row>
    <row r="3741" spans="1:4" x14ac:dyDescent="0.3">
      <c r="A3741">
        <v>5001107911</v>
      </c>
      <c r="B3741">
        <v>1.0158</v>
      </c>
      <c r="C3741">
        <v>1.014</v>
      </c>
      <c r="D3741">
        <v>3.3363000000000002E-4</v>
      </c>
    </row>
    <row r="3742" spans="1:4" x14ac:dyDescent="0.3">
      <c r="A3742">
        <v>5001109143</v>
      </c>
      <c r="B3742">
        <v>1.0168999999999999</v>
      </c>
      <c r="C3742">
        <v>1.0176000000000001</v>
      </c>
      <c r="D3742">
        <v>3.3881999999999998E-4</v>
      </c>
    </row>
    <row r="3743" spans="1:4" x14ac:dyDescent="0.3">
      <c r="A3743">
        <v>5001105797</v>
      </c>
      <c r="B3743">
        <v>1.0179</v>
      </c>
      <c r="C3743">
        <v>1.0198</v>
      </c>
      <c r="D3743">
        <v>2.1038E-4</v>
      </c>
    </row>
    <row r="3744" spans="1:4" x14ac:dyDescent="0.3">
      <c r="A3744">
        <v>5000219807</v>
      </c>
      <c r="B3744">
        <v>1.0127999999999999</v>
      </c>
      <c r="C3744">
        <v>1.0183</v>
      </c>
      <c r="D3744">
        <v>2.3499E-4</v>
      </c>
    </row>
    <row r="3745" spans="1:4" x14ac:dyDescent="0.3">
      <c r="A3745">
        <v>5001041600</v>
      </c>
      <c r="B3745">
        <v>1.0205</v>
      </c>
      <c r="C3745">
        <v>1.0193000000000001</v>
      </c>
      <c r="D3745" s="1">
        <v>2.7730999999999999E-7</v>
      </c>
    </row>
    <row r="3746" spans="1:4" x14ac:dyDescent="0.3">
      <c r="A3746">
        <v>5001041936</v>
      </c>
      <c r="B3746">
        <v>1.0239</v>
      </c>
      <c r="C3746">
        <v>1.0226</v>
      </c>
      <c r="D3746" s="1">
        <v>1.3143000000000001E-7</v>
      </c>
    </row>
    <row r="3747" spans="1:4" x14ac:dyDescent="0.3">
      <c r="A3747">
        <v>5001036238</v>
      </c>
      <c r="B3747">
        <v>1.0172000000000001</v>
      </c>
      <c r="C3747">
        <v>1.0246</v>
      </c>
      <c r="D3747">
        <v>4.0915999999999999E-4</v>
      </c>
    </row>
    <row r="3748" spans="1:4" x14ac:dyDescent="0.3">
      <c r="A3748">
        <v>5001074892</v>
      </c>
      <c r="B3748">
        <v>0.95842000000000005</v>
      </c>
      <c r="C3748">
        <v>0.95923000000000003</v>
      </c>
      <c r="D3748">
        <v>2.0803E-4</v>
      </c>
    </row>
    <row r="3749" spans="1:4" x14ac:dyDescent="0.3">
      <c r="A3749">
        <v>5001036427</v>
      </c>
      <c r="B3749">
        <v>1.0173000000000001</v>
      </c>
      <c r="C3749">
        <v>1.0137</v>
      </c>
      <c r="D3749">
        <v>4.3469E-4</v>
      </c>
    </row>
    <row r="3750" spans="1:4" x14ac:dyDescent="0.3">
      <c r="A3750">
        <v>5001058596</v>
      </c>
      <c r="B3750">
        <v>1.0125</v>
      </c>
      <c r="C3750">
        <v>1.0145</v>
      </c>
      <c r="D3750">
        <v>1.6739999999999999E-3</v>
      </c>
    </row>
    <row r="3751" spans="1:4" x14ac:dyDescent="0.3">
      <c r="A3751">
        <v>5001109115</v>
      </c>
      <c r="B3751">
        <v>0.97002999999999995</v>
      </c>
      <c r="C3751">
        <v>0.97311000000000003</v>
      </c>
      <c r="D3751">
        <v>8.3717999999999998E-4</v>
      </c>
    </row>
    <row r="3752" spans="1:4" x14ac:dyDescent="0.3">
      <c r="A3752">
        <v>5009194129</v>
      </c>
      <c r="B3752">
        <v>1.0159</v>
      </c>
      <c r="C3752">
        <v>1.0162</v>
      </c>
      <c r="D3752">
        <v>2.2154E-4</v>
      </c>
    </row>
    <row r="3753" spans="1:4" x14ac:dyDescent="0.3">
      <c r="A3753">
        <v>5008689451</v>
      </c>
      <c r="B3753">
        <v>1.0185</v>
      </c>
      <c r="C3753">
        <v>1.0196000000000001</v>
      </c>
      <c r="D3753" s="1">
        <v>2.1755000000000002E-6</v>
      </c>
    </row>
    <row r="3754" spans="1:4" x14ac:dyDescent="0.3">
      <c r="A3754">
        <v>5001107876</v>
      </c>
      <c r="B3754">
        <v>1.0130999999999999</v>
      </c>
      <c r="C3754">
        <v>1.0253000000000001</v>
      </c>
      <c r="D3754">
        <v>1.4323E-4</v>
      </c>
    </row>
    <row r="3755" spans="1:4" x14ac:dyDescent="0.3">
      <c r="A3755">
        <v>5001036434</v>
      </c>
      <c r="B3755">
        <v>1.0166999999999999</v>
      </c>
      <c r="C3755">
        <v>1.0177</v>
      </c>
      <c r="D3755">
        <v>4.8245999999999999E-4</v>
      </c>
    </row>
    <row r="3756" spans="1:4" x14ac:dyDescent="0.3">
      <c r="A3756">
        <v>5001050742</v>
      </c>
      <c r="B3756">
        <v>1.0257000000000001</v>
      </c>
      <c r="C3756">
        <v>1.0248999999999999</v>
      </c>
      <c r="D3756" s="1">
        <v>2.9455E-6</v>
      </c>
    </row>
    <row r="3757" spans="1:4" x14ac:dyDescent="0.3">
      <c r="A3757">
        <v>5001451359</v>
      </c>
      <c r="B3757">
        <v>1.0225</v>
      </c>
      <c r="C3757">
        <v>1.026</v>
      </c>
      <c r="D3757">
        <v>5.1278999999999995E-4</v>
      </c>
    </row>
    <row r="3758" spans="1:4" x14ac:dyDescent="0.3">
      <c r="A3758">
        <v>5001131144</v>
      </c>
      <c r="B3758">
        <v>1.0159</v>
      </c>
      <c r="C3758">
        <v>1.0208999999999999</v>
      </c>
      <c r="D3758">
        <v>7.4662000000000003E-4</v>
      </c>
    </row>
    <row r="3759" spans="1:4" x14ac:dyDescent="0.3">
      <c r="A3759">
        <v>5001072953</v>
      </c>
      <c r="B3759">
        <v>1.0214000000000001</v>
      </c>
      <c r="C3759">
        <v>1.0199</v>
      </c>
      <c r="D3759" s="1">
        <v>1.6184E-6</v>
      </c>
    </row>
    <row r="3760" spans="1:4" x14ac:dyDescent="0.3">
      <c r="A3760">
        <v>5008689372</v>
      </c>
      <c r="B3760">
        <v>1.0196000000000001</v>
      </c>
      <c r="C3760">
        <v>1.0234000000000001</v>
      </c>
      <c r="D3760" s="1">
        <v>6.4778000000000005E-7</v>
      </c>
    </row>
    <row r="3761" spans="1:4" x14ac:dyDescent="0.3">
      <c r="A3761">
        <v>5008689463</v>
      </c>
      <c r="B3761">
        <v>1.0203</v>
      </c>
      <c r="C3761">
        <v>0.98373999999999995</v>
      </c>
      <c r="D3761" s="1">
        <v>2.1594E-6</v>
      </c>
    </row>
    <row r="3762" spans="1:4" x14ac:dyDescent="0.3">
      <c r="A3762">
        <v>5001134280</v>
      </c>
      <c r="B3762">
        <v>0.96611000000000002</v>
      </c>
      <c r="C3762">
        <v>0.95747000000000004</v>
      </c>
      <c r="D3762">
        <v>1.3985000000000001E-4</v>
      </c>
    </row>
    <row r="3763" spans="1:4" x14ac:dyDescent="0.3">
      <c r="A3763">
        <v>5008689364</v>
      </c>
      <c r="B3763">
        <v>1.0073000000000001</v>
      </c>
      <c r="C3763">
        <v>1.0062</v>
      </c>
      <c r="D3763" s="1">
        <v>1.3038999999999999E-7</v>
      </c>
    </row>
    <row r="3764" spans="1:4" x14ac:dyDescent="0.3">
      <c r="A3764">
        <v>5009194133</v>
      </c>
      <c r="B3764">
        <v>1.0229999999999999</v>
      </c>
      <c r="C3764">
        <v>1.0165</v>
      </c>
      <c r="D3764">
        <v>1.9782E-4</v>
      </c>
    </row>
    <row r="3765" spans="1:4" x14ac:dyDescent="0.3">
      <c r="A3765">
        <v>5001105888</v>
      </c>
      <c r="B3765">
        <v>1.0085999999999999</v>
      </c>
      <c r="C3765">
        <v>1.0074000000000001</v>
      </c>
      <c r="D3765">
        <v>2.1678000000000001E-3</v>
      </c>
    </row>
    <row r="3766" spans="1:4" x14ac:dyDescent="0.3">
      <c r="A3766">
        <v>5001106462</v>
      </c>
      <c r="B3766">
        <v>1.0156000000000001</v>
      </c>
      <c r="C3766">
        <v>1.0173000000000001</v>
      </c>
      <c r="D3766">
        <v>2.1619E-4</v>
      </c>
    </row>
    <row r="3767" spans="1:4" x14ac:dyDescent="0.3">
      <c r="A3767">
        <v>5001052079</v>
      </c>
      <c r="B3767">
        <v>1.0085</v>
      </c>
      <c r="C3767">
        <v>1.0076000000000001</v>
      </c>
      <c r="D3767" s="1">
        <v>8.5882000000000002E-5</v>
      </c>
    </row>
    <row r="3768" spans="1:4" x14ac:dyDescent="0.3">
      <c r="A3768">
        <v>5001036336</v>
      </c>
      <c r="B3768">
        <v>0.96062999999999998</v>
      </c>
      <c r="C3768">
        <v>0.94230999999999998</v>
      </c>
      <c r="D3768">
        <v>4.5097000000000002E-3</v>
      </c>
    </row>
    <row r="3769" spans="1:4" x14ac:dyDescent="0.3">
      <c r="A3769">
        <v>5001133720</v>
      </c>
      <c r="B3769">
        <v>1.0244</v>
      </c>
      <c r="C3769">
        <v>1.0213000000000001</v>
      </c>
      <c r="D3769">
        <v>2.4204000000000001E-4</v>
      </c>
    </row>
    <row r="3770" spans="1:4" x14ac:dyDescent="0.3">
      <c r="A3770">
        <v>5001073107</v>
      </c>
      <c r="B3770">
        <v>1.0219</v>
      </c>
      <c r="C3770">
        <v>1.024</v>
      </c>
      <c r="D3770" s="1">
        <v>2.9521999999999999E-6</v>
      </c>
    </row>
    <row r="3771" spans="1:4" x14ac:dyDescent="0.3">
      <c r="A3771">
        <v>5001049174</v>
      </c>
      <c r="B3771">
        <v>1.0559000000000001</v>
      </c>
      <c r="C3771">
        <v>1.0555000000000001</v>
      </c>
      <c r="D3771">
        <v>4.8804000000000002E-4</v>
      </c>
    </row>
    <row r="3772" spans="1:4" x14ac:dyDescent="0.3">
      <c r="A3772">
        <v>5001120441</v>
      </c>
      <c r="B3772">
        <v>1.0124</v>
      </c>
      <c r="C3772">
        <v>1.0132000000000001</v>
      </c>
      <c r="D3772">
        <v>9.9639999999999993E-4</v>
      </c>
    </row>
    <row r="3773" spans="1:4" x14ac:dyDescent="0.3">
      <c r="A3773">
        <v>5001077167</v>
      </c>
      <c r="B3773">
        <v>1.0126999999999999</v>
      </c>
      <c r="C3773">
        <v>1.0222</v>
      </c>
      <c r="D3773" s="1">
        <v>5.4573000000000002E-6</v>
      </c>
    </row>
    <row r="3774" spans="1:4" x14ac:dyDescent="0.3">
      <c r="A3774">
        <v>5000724444</v>
      </c>
      <c r="B3774">
        <v>1.0104</v>
      </c>
      <c r="C3774">
        <v>1.0144</v>
      </c>
      <c r="D3774">
        <v>2.294E-3</v>
      </c>
    </row>
    <row r="3775" spans="1:4" x14ac:dyDescent="0.3">
      <c r="A3775">
        <v>5001055635</v>
      </c>
      <c r="B3775">
        <v>1.0223</v>
      </c>
      <c r="C3775">
        <v>1.0223</v>
      </c>
      <c r="D3775">
        <v>1.0891E-4</v>
      </c>
    </row>
    <row r="3776" spans="1:4" x14ac:dyDescent="0.3">
      <c r="A3776">
        <v>5000219793</v>
      </c>
      <c r="B3776">
        <v>1.0132000000000001</v>
      </c>
      <c r="C3776">
        <v>1.0187999999999999</v>
      </c>
      <c r="D3776" s="1">
        <v>3.1860000000000003E-5</v>
      </c>
    </row>
    <row r="3777" spans="1:4" x14ac:dyDescent="0.3">
      <c r="A3777">
        <v>5001045436</v>
      </c>
      <c r="B3777">
        <v>1.0107999999999999</v>
      </c>
      <c r="C3777">
        <v>1.0014000000000001</v>
      </c>
      <c r="D3777">
        <v>2.0780000000000001E-4</v>
      </c>
    </row>
    <row r="3778" spans="1:4" x14ac:dyDescent="0.3">
      <c r="A3778">
        <v>5000220101</v>
      </c>
      <c r="B3778">
        <v>1.0198</v>
      </c>
      <c r="C3778">
        <v>1.0295000000000001</v>
      </c>
      <c r="D3778">
        <v>1.0754E-3</v>
      </c>
    </row>
    <row r="3779" spans="1:4" x14ac:dyDescent="0.3">
      <c r="A3779">
        <v>5001138389</v>
      </c>
      <c r="B3779">
        <v>1.0006999999999999</v>
      </c>
      <c r="C3779">
        <v>1.0129999999999999</v>
      </c>
      <c r="D3779">
        <v>1.6433999999999999E-4</v>
      </c>
    </row>
    <row r="3780" spans="1:4" x14ac:dyDescent="0.3">
      <c r="A3780">
        <v>5001131557</v>
      </c>
      <c r="B3780">
        <v>1.0016</v>
      </c>
      <c r="C3780">
        <v>1.0141</v>
      </c>
      <c r="D3780">
        <v>2.0460000000000001E-4</v>
      </c>
    </row>
    <row r="3781" spans="1:4" x14ac:dyDescent="0.3">
      <c r="A3781">
        <v>5001045737</v>
      </c>
      <c r="B3781">
        <v>1.0081</v>
      </c>
      <c r="C3781">
        <v>1.0244</v>
      </c>
      <c r="D3781">
        <v>2.4949E-4</v>
      </c>
    </row>
    <row r="3782" spans="1:4" x14ac:dyDescent="0.3">
      <c r="A3782">
        <v>5001101555</v>
      </c>
      <c r="B3782">
        <v>1.0152000000000001</v>
      </c>
      <c r="C3782">
        <v>1.0167999999999999</v>
      </c>
      <c r="D3782">
        <v>4.0975000000000001E-4</v>
      </c>
    </row>
    <row r="3783" spans="1:4" x14ac:dyDescent="0.3">
      <c r="A3783">
        <v>5001046367</v>
      </c>
      <c r="B3783">
        <v>1.0159</v>
      </c>
      <c r="C3783">
        <v>1.0203</v>
      </c>
      <c r="D3783">
        <v>1.2988999999999999E-4</v>
      </c>
    </row>
    <row r="3784" spans="1:4" x14ac:dyDescent="0.3">
      <c r="A3784">
        <v>5001138158</v>
      </c>
      <c r="B3784">
        <v>1.0022</v>
      </c>
      <c r="C3784">
        <v>1.0266</v>
      </c>
      <c r="D3784" s="1">
        <v>4.8192000000000002E-5</v>
      </c>
    </row>
    <row r="3785" spans="1:4" x14ac:dyDescent="0.3">
      <c r="A3785">
        <v>5001457841</v>
      </c>
      <c r="B3785">
        <v>0.96306000000000003</v>
      </c>
      <c r="C3785">
        <v>0.94938</v>
      </c>
      <c r="D3785">
        <v>1.7866E-3</v>
      </c>
    </row>
    <row r="3786" spans="1:4" x14ac:dyDescent="0.3">
      <c r="A3786">
        <v>5008689481</v>
      </c>
      <c r="B3786">
        <v>1.0099</v>
      </c>
      <c r="C3786">
        <v>1.0091000000000001</v>
      </c>
      <c r="D3786" s="1">
        <v>6.2873999999999995E-5</v>
      </c>
    </row>
    <row r="3787" spans="1:4" x14ac:dyDescent="0.3">
      <c r="A3787">
        <v>5001109157</v>
      </c>
      <c r="B3787">
        <v>1.0261</v>
      </c>
      <c r="C3787">
        <v>1.0258</v>
      </c>
      <c r="D3787">
        <v>1.6511E-4</v>
      </c>
    </row>
    <row r="3788" spans="1:4" x14ac:dyDescent="0.3">
      <c r="A3788">
        <v>5001120434</v>
      </c>
      <c r="B3788">
        <v>1.0115000000000001</v>
      </c>
      <c r="C3788">
        <v>1.0134000000000001</v>
      </c>
      <c r="D3788" s="1">
        <v>1.3040000000000001E-5</v>
      </c>
    </row>
    <row r="3789" spans="1:4" x14ac:dyDescent="0.3">
      <c r="A3789">
        <v>5001120567</v>
      </c>
      <c r="B3789">
        <v>1.0170999999999999</v>
      </c>
      <c r="C3789">
        <v>1.0287999999999999</v>
      </c>
      <c r="D3789">
        <v>2.5117999999999998E-3</v>
      </c>
    </row>
    <row r="3790" spans="1:4" x14ac:dyDescent="0.3">
      <c r="A3790">
        <v>5001074661</v>
      </c>
      <c r="B3790">
        <v>1.0149999999999999</v>
      </c>
      <c r="C3790">
        <v>1.0130999999999999</v>
      </c>
      <c r="D3790" s="1">
        <v>5.1673999999999999E-6</v>
      </c>
    </row>
    <row r="3791" spans="1:4" x14ac:dyDescent="0.3">
      <c r="A3791">
        <v>5001702764</v>
      </c>
      <c r="B3791">
        <v>1.0189999999999999</v>
      </c>
      <c r="C3791">
        <v>1.028</v>
      </c>
      <c r="D3791">
        <v>8.7987999999999999E-4</v>
      </c>
    </row>
    <row r="3792" spans="1:4" x14ac:dyDescent="0.3">
      <c r="A3792">
        <v>5001036105</v>
      </c>
      <c r="B3792">
        <v>1.0224</v>
      </c>
      <c r="C3792">
        <v>1.0206999999999999</v>
      </c>
      <c r="D3792">
        <v>2.2332999999999999E-4</v>
      </c>
    </row>
    <row r="3793" spans="1:4" x14ac:dyDescent="0.3">
      <c r="A3793">
        <v>5008689470</v>
      </c>
      <c r="B3793">
        <v>0.99680000000000002</v>
      </c>
      <c r="C3793">
        <v>1.0266</v>
      </c>
      <c r="D3793" s="1">
        <v>2.1606000000000001E-6</v>
      </c>
    </row>
    <row r="3794" spans="1:4" x14ac:dyDescent="0.3">
      <c r="A3794">
        <v>5001714720</v>
      </c>
      <c r="B3794">
        <v>1.02</v>
      </c>
      <c r="C3794">
        <v>1.0201</v>
      </c>
      <c r="D3794" s="1">
        <v>7.8936000000000005E-5</v>
      </c>
    </row>
    <row r="3795" spans="1:4" x14ac:dyDescent="0.3">
      <c r="A3795">
        <v>5001039003</v>
      </c>
      <c r="B3795">
        <v>1.024</v>
      </c>
      <c r="C3795">
        <v>1.0150999999999999</v>
      </c>
      <c r="D3795" s="1">
        <v>1.1768999999999999E-6</v>
      </c>
    </row>
    <row r="3796" spans="1:4" x14ac:dyDescent="0.3">
      <c r="A3796">
        <v>5000220199</v>
      </c>
      <c r="B3796">
        <v>1.0139</v>
      </c>
      <c r="C3796">
        <v>1.0173000000000001</v>
      </c>
      <c r="D3796">
        <v>2.3238E-3</v>
      </c>
    </row>
    <row r="3797" spans="1:4" x14ac:dyDescent="0.3">
      <c r="A3797">
        <v>5001100995</v>
      </c>
      <c r="B3797">
        <v>1.0093000000000001</v>
      </c>
      <c r="C3797">
        <v>1.0178</v>
      </c>
      <c r="D3797">
        <v>2.8964000000000003E-4</v>
      </c>
    </row>
    <row r="3798" spans="1:4" x14ac:dyDescent="0.3">
      <c r="A3798">
        <v>5009194135</v>
      </c>
      <c r="B3798">
        <v>1.0236000000000001</v>
      </c>
      <c r="C3798">
        <v>1.0185999999999999</v>
      </c>
      <c r="D3798">
        <v>2.0282000000000001E-4</v>
      </c>
    </row>
    <row r="3799" spans="1:4" x14ac:dyDescent="0.3">
      <c r="A3799">
        <v>5001109108</v>
      </c>
      <c r="B3799">
        <v>0.96986000000000006</v>
      </c>
      <c r="C3799">
        <v>0.97292000000000001</v>
      </c>
      <c r="D3799">
        <v>9.0846000000000004E-4</v>
      </c>
    </row>
    <row r="3800" spans="1:4" x14ac:dyDescent="0.3">
      <c r="A3800">
        <v>5001046024</v>
      </c>
      <c r="B3800">
        <v>0.97111999999999998</v>
      </c>
      <c r="C3800">
        <v>0.97445000000000004</v>
      </c>
      <c r="D3800">
        <v>1.6294E-3</v>
      </c>
    </row>
    <row r="3801" spans="1:4" x14ac:dyDescent="0.3">
      <c r="A3801">
        <v>5001057070</v>
      </c>
      <c r="B3801">
        <v>1.0287999999999999</v>
      </c>
      <c r="C3801">
        <v>1.0254000000000001</v>
      </c>
      <c r="D3801" s="1">
        <v>5.3267000000000002E-6</v>
      </c>
    </row>
    <row r="3802" spans="1:4" x14ac:dyDescent="0.3">
      <c r="A3802">
        <v>5001039605</v>
      </c>
      <c r="B3802">
        <v>1.012</v>
      </c>
      <c r="C3802">
        <v>1.0196000000000001</v>
      </c>
      <c r="D3802" s="1">
        <v>1.3401000000000001E-6</v>
      </c>
    </row>
    <row r="3803" spans="1:4" x14ac:dyDescent="0.3">
      <c r="A3803">
        <v>5001106749</v>
      </c>
      <c r="B3803">
        <v>1.0135000000000001</v>
      </c>
      <c r="C3803">
        <v>1.0156000000000001</v>
      </c>
      <c r="D3803">
        <v>4.7104999999999998E-4</v>
      </c>
    </row>
    <row r="3804" spans="1:4" x14ac:dyDescent="0.3">
      <c r="A3804">
        <v>5001054207</v>
      </c>
      <c r="B3804">
        <v>1.0145999999999999</v>
      </c>
      <c r="C3804">
        <v>1.0215000000000001</v>
      </c>
      <c r="D3804">
        <v>4.3677000000000001E-4</v>
      </c>
    </row>
    <row r="3805" spans="1:4" x14ac:dyDescent="0.3">
      <c r="A3805">
        <v>5001049846</v>
      </c>
      <c r="B3805">
        <v>1.0133000000000001</v>
      </c>
      <c r="C3805">
        <v>1.0158</v>
      </c>
      <c r="D3805" s="1">
        <v>1.3597000000000001E-6</v>
      </c>
    </row>
    <row r="3806" spans="1:4" x14ac:dyDescent="0.3">
      <c r="A3806">
        <v>5001074794</v>
      </c>
      <c r="B3806">
        <v>1.0181</v>
      </c>
      <c r="C3806">
        <v>1.0158</v>
      </c>
      <c r="D3806">
        <v>2.1762999999999999E-4</v>
      </c>
    </row>
    <row r="3807" spans="1:4" x14ac:dyDescent="0.3">
      <c r="A3807">
        <v>5001052128</v>
      </c>
      <c r="B3807">
        <v>1.0104</v>
      </c>
      <c r="C3807">
        <v>1.0101</v>
      </c>
      <c r="D3807" s="1">
        <v>8.5882000000000002E-5</v>
      </c>
    </row>
    <row r="3808" spans="1:4" x14ac:dyDescent="0.3">
      <c r="A3808">
        <v>5001057133</v>
      </c>
      <c r="B3808">
        <v>1.0148999999999999</v>
      </c>
      <c r="C3808">
        <v>1.0107999999999999</v>
      </c>
      <c r="D3808" s="1">
        <v>5.3854000000000001E-6</v>
      </c>
    </row>
    <row r="3809" spans="1:4" x14ac:dyDescent="0.3">
      <c r="A3809">
        <v>5001077006</v>
      </c>
      <c r="B3809">
        <v>1.0104</v>
      </c>
      <c r="C3809">
        <v>1.0209999999999999</v>
      </c>
      <c r="D3809" s="1">
        <v>1.0535E-6</v>
      </c>
    </row>
    <row r="3810" spans="1:4" x14ac:dyDescent="0.3">
      <c r="A3810">
        <v>5001229004</v>
      </c>
      <c r="B3810">
        <v>1.0209999999999999</v>
      </c>
      <c r="C3810">
        <v>1.0198</v>
      </c>
      <c r="D3810">
        <v>1.4475999999999999E-4</v>
      </c>
    </row>
    <row r="3811" spans="1:4" x14ac:dyDescent="0.3">
      <c r="A3811">
        <v>5001109010</v>
      </c>
      <c r="B3811">
        <v>1.0165999999999999</v>
      </c>
      <c r="C3811">
        <v>1.0159</v>
      </c>
      <c r="D3811">
        <v>5.775E-4</v>
      </c>
    </row>
    <row r="3812" spans="1:4" x14ac:dyDescent="0.3">
      <c r="A3812">
        <v>5001045401</v>
      </c>
      <c r="B3812">
        <v>1.0237000000000001</v>
      </c>
      <c r="C3812">
        <v>1.0226</v>
      </c>
      <c r="D3812" s="1">
        <v>1.8026E-7</v>
      </c>
    </row>
    <row r="3813" spans="1:4" x14ac:dyDescent="0.3">
      <c r="A3813">
        <v>5001105776</v>
      </c>
      <c r="B3813">
        <v>1.0204</v>
      </c>
      <c r="C3813">
        <v>1.0169999999999999</v>
      </c>
      <c r="D3813" s="1">
        <v>7.5689E-5</v>
      </c>
    </row>
    <row r="3814" spans="1:4" x14ac:dyDescent="0.3">
      <c r="A3814">
        <v>5001578094</v>
      </c>
      <c r="B3814">
        <v>1.0167999999999999</v>
      </c>
      <c r="C3814">
        <v>1.0198</v>
      </c>
      <c r="D3814">
        <v>4.8875999999999998E-4</v>
      </c>
    </row>
    <row r="3815" spans="1:4" x14ac:dyDescent="0.3">
      <c r="A3815">
        <v>5001700433</v>
      </c>
      <c r="B3815">
        <v>1.0225</v>
      </c>
      <c r="C3815">
        <v>1.0204</v>
      </c>
      <c r="D3815">
        <v>1.3909E-4</v>
      </c>
    </row>
    <row r="3816" spans="1:4" x14ac:dyDescent="0.3">
      <c r="A3816">
        <v>5001072736</v>
      </c>
      <c r="B3816">
        <v>1.0161</v>
      </c>
      <c r="C3816">
        <v>1.014</v>
      </c>
      <c r="D3816">
        <v>1.145E-4</v>
      </c>
    </row>
    <row r="3817" spans="1:4" x14ac:dyDescent="0.3">
      <c r="A3817">
        <v>5001433369</v>
      </c>
      <c r="B3817">
        <v>1.0199</v>
      </c>
      <c r="C3817">
        <v>1.0049999999999999</v>
      </c>
      <c r="D3817">
        <v>5.2621999999999999E-4</v>
      </c>
    </row>
    <row r="3818" spans="1:4" x14ac:dyDescent="0.3">
      <c r="A3818">
        <v>5008333198</v>
      </c>
      <c r="B3818">
        <v>1.0239</v>
      </c>
      <c r="C3818">
        <v>1.0239</v>
      </c>
      <c r="D3818">
        <v>2.1107999999999999E-4</v>
      </c>
    </row>
    <row r="3819" spans="1:4" x14ac:dyDescent="0.3">
      <c r="A3819">
        <v>5001107834</v>
      </c>
      <c r="B3819">
        <v>1.0225</v>
      </c>
      <c r="C3819">
        <v>1.0148999999999999</v>
      </c>
      <c r="D3819" s="1">
        <v>6.5551000000000001E-6</v>
      </c>
    </row>
    <row r="3820" spans="1:4" x14ac:dyDescent="0.3">
      <c r="A3820">
        <v>5001106917</v>
      </c>
      <c r="B3820">
        <v>1.0115000000000001</v>
      </c>
      <c r="C3820">
        <v>1.0071000000000001</v>
      </c>
      <c r="D3820" s="1">
        <v>1.7407999999999999E-6</v>
      </c>
    </row>
    <row r="3821" spans="1:4" x14ac:dyDescent="0.3">
      <c r="A3821">
        <v>5008393198</v>
      </c>
      <c r="B3821">
        <v>1.0253000000000001</v>
      </c>
      <c r="C3821">
        <v>1.0164</v>
      </c>
      <c r="D3821">
        <v>5.1835E-4</v>
      </c>
    </row>
    <row r="3822" spans="1:4" x14ac:dyDescent="0.3">
      <c r="A3822">
        <v>5008689477</v>
      </c>
      <c r="B3822">
        <v>1.0141</v>
      </c>
      <c r="C3822">
        <v>1.0128999999999999</v>
      </c>
      <c r="D3822" s="1">
        <v>6.2873999999999995E-5</v>
      </c>
    </row>
    <row r="3823" spans="1:4" x14ac:dyDescent="0.3">
      <c r="A3823">
        <v>5001432025</v>
      </c>
      <c r="B3823">
        <v>1.0229999999999999</v>
      </c>
      <c r="C3823">
        <v>1.0250999999999999</v>
      </c>
      <c r="D3823" s="1">
        <v>5.7079E-6</v>
      </c>
    </row>
    <row r="3824" spans="1:4" x14ac:dyDescent="0.3">
      <c r="A3824">
        <v>5001138564</v>
      </c>
      <c r="B3824">
        <v>0.99895999999999996</v>
      </c>
      <c r="C3824">
        <v>1.0128999999999999</v>
      </c>
      <c r="D3824">
        <v>2.4954000000000003E-4</v>
      </c>
    </row>
    <row r="3825" spans="1:4" x14ac:dyDescent="0.3">
      <c r="A3825">
        <v>5001137878</v>
      </c>
      <c r="B3825">
        <v>1.0271999999999999</v>
      </c>
      <c r="C3825">
        <v>1.0245</v>
      </c>
      <c r="D3825">
        <v>7.4290000000000001E-4</v>
      </c>
    </row>
    <row r="3826" spans="1:4" x14ac:dyDescent="0.3">
      <c r="A3826">
        <v>5001107981</v>
      </c>
      <c r="B3826">
        <v>1.0213000000000001</v>
      </c>
      <c r="C3826">
        <v>1.0199</v>
      </c>
      <c r="D3826" s="1">
        <v>5.3677000000000003E-6</v>
      </c>
    </row>
    <row r="3827" spans="1:4" x14ac:dyDescent="0.3">
      <c r="A3827">
        <v>5001068158</v>
      </c>
      <c r="B3827">
        <v>1.0249999999999999</v>
      </c>
      <c r="C3827">
        <v>1.0236000000000001</v>
      </c>
      <c r="D3827" s="1">
        <v>2.2110999999999999E-5</v>
      </c>
    </row>
    <row r="3828" spans="1:4" x14ac:dyDescent="0.3">
      <c r="A3828">
        <v>5001563989</v>
      </c>
      <c r="B3828">
        <v>1.0286</v>
      </c>
      <c r="C3828">
        <v>1.0237000000000001</v>
      </c>
      <c r="D3828">
        <v>4.5665000000000001E-4</v>
      </c>
    </row>
    <row r="3829" spans="1:4" x14ac:dyDescent="0.3">
      <c r="A3829">
        <v>5001074563</v>
      </c>
      <c r="B3829">
        <v>1.0155000000000001</v>
      </c>
      <c r="C3829">
        <v>1.0136000000000001</v>
      </c>
      <c r="D3829" s="1">
        <v>5.1673999999999999E-6</v>
      </c>
    </row>
    <row r="3830" spans="1:4" x14ac:dyDescent="0.3">
      <c r="A3830">
        <v>5001109801</v>
      </c>
      <c r="B3830">
        <v>1.0162</v>
      </c>
      <c r="C3830">
        <v>1.0174000000000001</v>
      </c>
      <c r="D3830" s="1">
        <v>6.1924000000000002E-6</v>
      </c>
    </row>
    <row r="3831" spans="1:4" x14ac:dyDescent="0.3">
      <c r="A3831">
        <v>5001107925</v>
      </c>
      <c r="B3831">
        <v>1.0228999999999999</v>
      </c>
      <c r="C3831">
        <v>1.0246</v>
      </c>
      <c r="D3831">
        <v>3.1004999999999997E-4</v>
      </c>
    </row>
    <row r="3832" spans="1:4" x14ac:dyDescent="0.3">
      <c r="A3832">
        <v>5001031219</v>
      </c>
      <c r="B3832">
        <v>0.96204000000000001</v>
      </c>
      <c r="C3832">
        <v>0.95008999999999999</v>
      </c>
      <c r="D3832" s="1">
        <v>7.1784000000000003E-5</v>
      </c>
    </row>
    <row r="3833" spans="1:4" x14ac:dyDescent="0.3">
      <c r="A3833">
        <v>5001036210</v>
      </c>
      <c r="B3833">
        <v>1.0133000000000001</v>
      </c>
      <c r="C3833">
        <v>1.0176000000000001</v>
      </c>
      <c r="D3833">
        <v>1.5277000000000001E-3</v>
      </c>
    </row>
    <row r="3834" spans="1:4" x14ac:dyDescent="0.3">
      <c r="A3834">
        <v>5008689380</v>
      </c>
      <c r="B3834">
        <v>0.98770999999999998</v>
      </c>
      <c r="C3834">
        <v>0.98614000000000002</v>
      </c>
      <c r="D3834" s="1">
        <v>4.9716000000000004E-7</v>
      </c>
    </row>
    <row r="3835" spans="1:4" x14ac:dyDescent="0.3">
      <c r="A3835">
        <v>5001432011</v>
      </c>
      <c r="B3835">
        <v>1.0104</v>
      </c>
      <c r="C3835">
        <v>1.0181</v>
      </c>
      <c r="D3835" s="1">
        <v>9.6112000000000004E-5</v>
      </c>
    </row>
    <row r="3836" spans="1:4" x14ac:dyDescent="0.3">
      <c r="A3836">
        <v>5001050483</v>
      </c>
      <c r="B3836">
        <v>1.0141</v>
      </c>
      <c r="C3836">
        <v>1.0134000000000001</v>
      </c>
      <c r="D3836">
        <v>4.7449999999999999E-4</v>
      </c>
    </row>
    <row r="3837" spans="1:4" x14ac:dyDescent="0.3">
      <c r="A3837">
        <v>5008689478</v>
      </c>
      <c r="B3837">
        <v>1.0117</v>
      </c>
      <c r="C3837">
        <v>1.0130999999999999</v>
      </c>
      <c r="D3837" s="1">
        <v>6.2873999999999995E-5</v>
      </c>
    </row>
    <row r="3838" spans="1:4" x14ac:dyDescent="0.3">
      <c r="A3838">
        <v>5001101191</v>
      </c>
      <c r="B3838">
        <v>1.0206999999999999</v>
      </c>
      <c r="C3838">
        <v>1.0218</v>
      </c>
      <c r="D3838">
        <v>1.1811000000000001E-4</v>
      </c>
    </row>
    <row r="3839" spans="1:4" x14ac:dyDescent="0.3">
      <c r="A3839">
        <v>5009194134</v>
      </c>
      <c r="B3839">
        <v>1.0185</v>
      </c>
      <c r="C3839">
        <v>1.0179</v>
      </c>
      <c r="D3839">
        <v>3.8012000000000001E-4</v>
      </c>
    </row>
    <row r="3840" spans="1:4" x14ac:dyDescent="0.3">
      <c r="A3840">
        <v>5001046374</v>
      </c>
      <c r="B3840">
        <v>1.0176000000000001</v>
      </c>
      <c r="C3840">
        <v>1.0156000000000001</v>
      </c>
      <c r="D3840">
        <v>1.2988999999999999E-4</v>
      </c>
    </row>
    <row r="3841" spans="1:4" x14ac:dyDescent="0.3">
      <c r="A3841">
        <v>5001134245</v>
      </c>
      <c r="B3841">
        <v>1.0246999999999999</v>
      </c>
      <c r="C3841">
        <v>1.0273000000000001</v>
      </c>
      <c r="D3841">
        <v>2.9702E-4</v>
      </c>
    </row>
    <row r="3842" spans="1:4" x14ac:dyDescent="0.3">
      <c r="A3842">
        <v>5001072176</v>
      </c>
      <c r="B3842">
        <v>1.0111000000000001</v>
      </c>
      <c r="C3842">
        <v>1.0094000000000001</v>
      </c>
      <c r="D3842">
        <v>3.9776999999999998E-4</v>
      </c>
    </row>
    <row r="3843" spans="1:4" x14ac:dyDescent="0.3">
      <c r="A3843">
        <v>5001039115</v>
      </c>
      <c r="B3843">
        <v>1.0136000000000001</v>
      </c>
      <c r="C3843">
        <v>1.0259</v>
      </c>
      <c r="D3843" s="1">
        <v>1.1768999999999999E-6</v>
      </c>
    </row>
    <row r="3844" spans="1:4" x14ac:dyDescent="0.3">
      <c r="A3844">
        <v>5001067157</v>
      </c>
      <c r="B3844">
        <v>1.012</v>
      </c>
      <c r="C3844">
        <v>1.0134000000000001</v>
      </c>
      <c r="D3844" s="1">
        <v>1.7582E-7</v>
      </c>
    </row>
    <row r="3845" spans="1:4" x14ac:dyDescent="0.3">
      <c r="A3845">
        <v>5001109192</v>
      </c>
      <c r="B3845">
        <v>1.0254000000000001</v>
      </c>
      <c r="C3845">
        <v>1.0223</v>
      </c>
      <c r="D3845">
        <v>2.8016E-4</v>
      </c>
    </row>
    <row r="3846" spans="1:4" x14ac:dyDescent="0.3">
      <c r="A3846">
        <v>5001107358</v>
      </c>
      <c r="B3846">
        <v>1.0190999999999999</v>
      </c>
      <c r="C3846">
        <v>1.0174000000000001</v>
      </c>
      <c r="D3846">
        <v>1.1383999999999999E-4</v>
      </c>
    </row>
    <row r="3847" spans="1:4" x14ac:dyDescent="0.3">
      <c r="A3847">
        <v>5001138151</v>
      </c>
      <c r="B3847">
        <v>1.0022</v>
      </c>
      <c r="C3847">
        <v>1.0266</v>
      </c>
      <c r="D3847" s="1">
        <v>4.8192000000000002E-5</v>
      </c>
    </row>
    <row r="3848" spans="1:4" x14ac:dyDescent="0.3">
      <c r="A3848">
        <v>5001108352</v>
      </c>
      <c r="B3848">
        <v>1.0057</v>
      </c>
      <c r="C3848">
        <v>1.0058</v>
      </c>
      <c r="D3848">
        <v>1.3110000000000001E-3</v>
      </c>
    </row>
    <row r="3849" spans="1:4" x14ac:dyDescent="0.3">
      <c r="A3849">
        <v>5008689387</v>
      </c>
      <c r="B3849">
        <v>0.99682999999999999</v>
      </c>
      <c r="C3849">
        <v>0.99736000000000002</v>
      </c>
      <c r="D3849" s="1">
        <v>4.9867E-7</v>
      </c>
    </row>
    <row r="3850" spans="1:4" x14ac:dyDescent="0.3">
      <c r="A3850">
        <v>5001418774</v>
      </c>
      <c r="B3850">
        <v>1.0035000000000001</v>
      </c>
      <c r="C3850">
        <v>1.022</v>
      </c>
      <c r="D3850">
        <v>3.6736000000000001E-4</v>
      </c>
    </row>
    <row r="3851" spans="1:4" x14ac:dyDescent="0.3">
      <c r="A3851">
        <v>5001052058</v>
      </c>
      <c r="B3851">
        <v>1.0236000000000001</v>
      </c>
      <c r="C3851">
        <v>1.0253000000000001</v>
      </c>
      <c r="D3851" s="1">
        <v>2.6132999999999999E-5</v>
      </c>
    </row>
    <row r="3852" spans="1:4" x14ac:dyDescent="0.3">
      <c r="A3852">
        <v>5001042265</v>
      </c>
      <c r="B3852">
        <v>1.0029999999999999</v>
      </c>
      <c r="C3852">
        <v>1.0062</v>
      </c>
      <c r="D3852" s="1">
        <v>5.7044999999999998E-7</v>
      </c>
    </row>
    <row r="3853" spans="1:4" x14ac:dyDescent="0.3">
      <c r="A3853">
        <v>5001109416</v>
      </c>
      <c r="B3853">
        <v>1.0244</v>
      </c>
      <c r="C3853">
        <v>1.0224</v>
      </c>
      <c r="D3853">
        <v>3.3421999999999998E-4</v>
      </c>
    </row>
    <row r="3854" spans="1:4" x14ac:dyDescent="0.3">
      <c r="A3854">
        <v>5001108961</v>
      </c>
      <c r="B3854">
        <v>1.0192000000000001</v>
      </c>
      <c r="C3854">
        <v>1.0146999999999999</v>
      </c>
      <c r="D3854" s="1">
        <v>5.2379999999999997E-6</v>
      </c>
    </row>
    <row r="3855" spans="1:4" x14ac:dyDescent="0.3">
      <c r="A3855">
        <v>5001046843</v>
      </c>
      <c r="B3855">
        <v>1.0189999999999999</v>
      </c>
      <c r="C3855">
        <v>1.0163</v>
      </c>
      <c r="D3855" s="1">
        <v>2.9461E-6</v>
      </c>
    </row>
    <row r="3856" spans="1:4" x14ac:dyDescent="0.3">
      <c r="A3856">
        <v>5001120574</v>
      </c>
      <c r="B3856">
        <v>1.0176000000000001</v>
      </c>
      <c r="C3856">
        <v>1.0286999999999999</v>
      </c>
      <c r="D3856">
        <v>2.2602E-3</v>
      </c>
    </row>
    <row r="3857" spans="1:4" x14ac:dyDescent="0.3">
      <c r="A3857">
        <v>5001045646</v>
      </c>
      <c r="B3857">
        <v>0.99468000000000001</v>
      </c>
      <c r="C3857">
        <v>1.0044999999999999</v>
      </c>
      <c r="D3857" s="1">
        <v>4.5627999999999997E-6</v>
      </c>
    </row>
    <row r="3858" spans="1:4" x14ac:dyDescent="0.3">
      <c r="A3858">
        <v>5001046549</v>
      </c>
      <c r="B3858">
        <v>1.0190999999999999</v>
      </c>
      <c r="C3858">
        <v>1.0206</v>
      </c>
      <c r="D3858">
        <v>2.0587000000000001E-4</v>
      </c>
    </row>
    <row r="3859" spans="1:4" x14ac:dyDescent="0.3">
      <c r="A3859">
        <v>5008689452</v>
      </c>
      <c r="B3859">
        <v>1.0165999999999999</v>
      </c>
      <c r="C3859">
        <v>1.0197000000000001</v>
      </c>
      <c r="D3859" s="1">
        <v>2.1753000000000002E-6</v>
      </c>
    </row>
    <row r="3860" spans="1:4" x14ac:dyDescent="0.3">
      <c r="A3860">
        <v>5001130409</v>
      </c>
      <c r="B3860">
        <v>1.0227999999999999</v>
      </c>
      <c r="C3860">
        <v>1.0236000000000001</v>
      </c>
      <c r="D3860" s="1">
        <v>1.7338E-6</v>
      </c>
    </row>
    <row r="3861" spans="1:4" x14ac:dyDescent="0.3">
      <c r="A3861">
        <v>5001051141</v>
      </c>
      <c r="B3861">
        <v>1.0105</v>
      </c>
      <c r="C3861">
        <v>1.0074000000000001</v>
      </c>
      <c r="D3861">
        <v>3.4047E-4</v>
      </c>
    </row>
    <row r="3862" spans="1:4" x14ac:dyDescent="0.3">
      <c r="A3862">
        <v>5001058169</v>
      </c>
      <c r="B3862">
        <v>1.018</v>
      </c>
      <c r="C3862">
        <v>1.0185</v>
      </c>
      <c r="D3862">
        <v>2.5758999999999998E-4</v>
      </c>
    </row>
    <row r="3863" spans="1:4" x14ac:dyDescent="0.3">
      <c r="A3863">
        <v>5001050378</v>
      </c>
      <c r="B3863">
        <v>1.0085999999999999</v>
      </c>
      <c r="C3863">
        <v>1.0072000000000001</v>
      </c>
      <c r="D3863" s="1">
        <v>1.3604999999999999E-6</v>
      </c>
    </row>
    <row r="3864" spans="1:4" x14ac:dyDescent="0.3">
      <c r="A3864">
        <v>5001074668</v>
      </c>
      <c r="B3864">
        <v>1.0149999999999999</v>
      </c>
      <c r="C3864">
        <v>1.0130999999999999</v>
      </c>
      <c r="D3864" s="1">
        <v>5.1675000000000001E-6</v>
      </c>
    </row>
    <row r="3865" spans="1:4" x14ac:dyDescent="0.3">
      <c r="A3865">
        <v>5001045450</v>
      </c>
      <c r="B3865">
        <v>1.0042</v>
      </c>
      <c r="C3865">
        <v>1.012</v>
      </c>
      <c r="D3865">
        <v>2.0681000000000001E-4</v>
      </c>
    </row>
    <row r="3866" spans="1:4" x14ac:dyDescent="0.3">
      <c r="A3866">
        <v>5001247141</v>
      </c>
      <c r="B3866">
        <v>1.0218</v>
      </c>
      <c r="C3866">
        <v>1.0152000000000001</v>
      </c>
      <c r="D3866" s="1">
        <v>8.9558000000000003E-7</v>
      </c>
    </row>
    <row r="3867" spans="1:4" x14ac:dyDescent="0.3">
      <c r="A3867">
        <v>5001138536</v>
      </c>
      <c r="B3867">
        <v>1.0249999999999999</v>
      </c>
      <c r="C3867">
        <v>1.0279</v>
      </c>
      <c r="D3867" s="1">
        <v>2.1428000000000001E-7</v>
      </c>
    </row>
    <row r="3868" spans="1:4" x14ac:dyDescent="0.3">
      <c r="A3868">
        <v>5008689374</v>
      </c>
      <c r="B3868">
        <v>1.0206999999999999</v>
      </c>
      <c r="C3868">
        <v>1.0217000000000001</v>
      </c>
      <c r="D3868" s="1">
        <v>6.4738999999999998E-7</v>
      </c>
    </row>
    <row r="3869" spans="1:4" x14ac:dyDescent="0.3">
      <c r="A3869">
        <v>5001072750</v>
      </c>
      <c r="B3869">
        <v>1.0116000000000001</v>
      </c>
      <c r="C3869">
        <v>1.0086999999999999</v>
      </c>
      <c r="D3869" s="1">
        <v>3.6389999999999998E-6</v>
      </c>
    </row>
    <row r="3870" spans="1:4" x14ac:dyDescent="0.3">
      <c r="A3870">
        <v>5000220178</v>
      </c>
      <c r="B3870">
        <v>1.0087999999999999</v>
      </c>
      <c r="C3870">
        <v>1.0109999999999999</v>
      </c>
      <c r="D3870">
        <v>2.2529000000000001E-4</v>
      </c>
    </row>
    <row r="3871" spans="1:4" x14ac:dyDescent="0.3">
      <c r="A3871">
        <v>5001052198</v>
      </c>
      <c r="B3871">
        <v>1.0058</v>
      </c>
      <c r="C3871">
        <v>1.0017</v>
      </c>
      <c r="D3871" s="1">
        <v>2.4754999999999999E-5</v>
      </c>
    </row>
    <row r="3872" spans="1:4" x14ac:dyDescent="0.3">
      <c r="A3872">
        <v>5001247162</v>
      </c>
      <c r="B3872">
        <v>1.0150999999999999</v>
      </c>
      <c r="C3872">
        <v>1.0226999999999999</v>
      </c>
      <c r="D3872" s="1">
        <v>3.9895999999999999E-5</v>
      </c>
    </row>
    <row r="3873" spans="1:4" x14ac:dyDescent="0.3">
      <c r="A3873">
        <v>5008689365</v>
      </c>
      <c r="B3873">
        <v>1.0086999999999999</v>
      </c>
      <c r="C3873">
        <v>1.01</v>
      </c>
      <c r="D3873" s="1">
        <v>1.3028E-7</v>
      </c>
    </row>
    <row r="3874" spans="1:4" x14ac:dyDescent="0.3">
      <c r="A3874">
        <v>5001109017</v>
      </c>
      <c r="B3874">
        <v>1.0172000000000001</v>
      </c>
      <c r="C3874">
        <v>1.0167999999999999</v>
      </c>
      <c r="D3874">
        <v>5.3981000000000005E-4</v>
      </c>
    </row>
    <row r="3875" spans="1:4" x14ac:dyDescent="0.3">
      <c r="A3875">
        <v>5001133342</v>
      </c>
      <c r="B3875">
        <v>1.0301</v>
      </c>
      <c r="C3875">
        <v>1.0294000000000001</v>
      </c>
      <c r="D3875" s="1">
        <v>4.2082999999999998E-11</v>
      </c>
    </row>
    <row r="3876" spans="1:4" x14ac:dyDescent="0.3">
      <c r="A3876">
        <v>5009194102</v>
      </c>
      <c r="B3876">
        <v>1.0178</v>
      </c>
      <c r="C3876">
        <v>1.0158</v>
      </c>
      <c r="D3876" s="1">
        <v>4.3032999999999999E-6</v>
      </c>
    </row>
    <row r="3877" spans="1:4" x14ac:dyDescent="0.3">
      <c r="A3877">
        <v>5001111103</v>
      </c>
      <c r="B3877">
        <v>1.0243</v>
      </c>
      <c r="C3877">
        <v>1.0207999999999999</v>
      </c>
      <c r="D3877">
        <v>4.1986999999999998E-4</v>
      </c>
    </row>
    <row r="3878" spans="1:4" x14ac:dyDescent="0.3">
      <c r="A3878">
        <v>5001056916</v>
      </c>
      <c r="B3878">
        <v>1.0202</v>
      </c>
      <c r="C3878">
        <v>1.0196000000000001</v>
      </c>
      <c r="D3878">
        <v>4.7802000000000001E-4</v>
      </c>
    </row>
    <row r="3879" spans="1:4" x14ac:dyDescent="0.3">
      <c r="A3879">
        <v>5001036399</v>
      </c>
      <c r="B3879">
        <v>1.0169999999999999</v>
      </c>
      <c r="C3879">
        <v>1.0185999999999999</v>
      </c>
      <c r="D3879">
        <v>1.7011000000000001E-4</v>
      </c>
    </row>
    <row r="3880" spans="1:4" x14ac:dyDescent="0.3">
      <c r="A3880">
        <v>5001052233</v>
      </c>
      <c r="B3880">
        <v>1.0053000000000001</v>
      </c>
      <c r="C3880">
        <v>1.0087999999999999</v>
      </c>
      <c r="D3880">
        <v>1.2734000000000001E-3</v>
      </c>
    </row>
    <row r="3881" spans="1:4" x14ac:dyDescent="0.3">
      <c r="A3881">
        <v>5001700363</v>
      </c>
      <c r="B3881">
        <v>1.0225</v>
      </c>
      <c r="C3881">
        <v>1.0204</v>
      </c>
      <c r="D3881">
        <v>1.3909E-4</v>
      </c>
    </row>
    <row r="3882" spans="1:4" x14ac:dyDescent="0.3">
      <c r="A3882">
        <v>5001073814</v>
      </c>
      <c r="B3882">
        <v>1.0101</v>
      </c>
      <c r="C3882">
        <v>1.0096000000000001</v>
      </c>
      <c r="D3882" s="1">
        <v>5.9637000000000004E-7</v>
      </c>
    </row>
    <row r="3883" spans="1:4" x14ac:dyDescent="0.3">
      <c r="A3883">
        <v>5001051995</v>
      </c>
      <c r="B3883">
        <v>1.0124</v>
      </c>
      <c r="C3883">
        <v>1.0155000000000001</v>
      </c>
      <c r="D3883" s="1">
        <v>1.0162999999999999E-6</v>
      </c>
    </row>
    <row r="3884" spans="1:4" x14ac:dyDescent="0.3">
      <c r="A3884">
        <v>5001068081</v>
      </c>
      <c r="B3884">
        <v>1.0069999999999999</v>
      </c>
      <c r="C3884">
        <v>1.0064</v>
      </c>
      <c r="D3884" s="1">
        <v>1.7560000000000001E-7</v>
      </c>
    </row>
    <row r="3885" spans="1:4" x14ac:dyDescent="0.3">
      <c r="A3885">
        <v>5001045415</v>
      </c>
      <c r="B3885">
        <v>1.0099</v>
      </c>
      <c r="C3885">
        <v>1.0109999999999999</v>
      </c>
      <c r="D3885">
        <v>2.0780000000000001E-4</v>
      </c>
    </row>
    <row r="3886" spans="1:4" x14ac:dyDescent="0.3">
      <c r="A3886">
        <v>5001052184</v>
      </c>
      <c r="B3886">
        <v>1.0109999999999999</v>
      </c>
      <c r="C3886">
        <v>1.0085999999999999</v>
      </c>
      <c r="D3886" s="1">
        <v>2.4754999999999999E-5</v>
      </c>
    </row>
    <row r="3887" spans="1:4" x14ac:dyDescent="0.3">
      <c r="A3887">
        <v>5001043210</v>
      </c>
      <c r="B3887">
        <v>1.0204</v>
      </c>
      <c r="C3887">
        <v>1.0256000000000001</v>
      </c>
      <c r="D3887" s="1">
        <v>3.5638999999999998E-7</v>
      </c>
    </row>
    <row r="3888" spans="1:4" x14ac:dyDescent="0.3">
      <c r="A3888">
        <v>5001106714</v>
      </c>
      <c r="B3888">
        <v>1.0154000000000001</v>
      </c>
      <c r="C3888">
        <v>1.0170999999999999</v>
      </c>
      <c r="D3888">
        <v>3.1297999999999997E-4</v>
      </c>
    </row>
    <row r="3889" spans="1:4" x14ac:dyDescent="0.3">
      <c r="A3889">
        <v>5001046150</v>
      </c>
      <c r="B3889">
        <v>1.0125</v>
      </c>
      <c r="C3889">
        <v>1.0149999999999999</v>
      </c>
      <c r="D3889" s="1">
        <v>1.062E-6</v>
      </c>
    </row>
    <row r="3890" spans="1:4" x14ac:dyDescent="0.3">
      <c r="A3890">
        <v>5001036441</v>
      </c>
      <c r="B3890">
        <v>1.0226999999999999</v>
      </c>
      <c r="C3890">
        <v>1.0181</v>
      </c>
      <c r="D3890">
        <v>1.3318E-3</v>
      </c>
    </row>
    <row r="3891" spans="1:4" x14ac:dyDescent="0.3">
      <c r="A3891">
        <v>5001134441</v>
      </c>
      <c r="B3891">
        <v>1.0099</v>
      </c>
      <c r="C3891">
        <v>1.0092000000000001</v>
      </c>
      <c r="D3891">
        <v>3.8129E-4</v>
      </c>
    </row>
    <row r="3892" spans="1:4" x14ac:dyDescent="0.3">
      <c r="A3892">
        <v>5001131025</v>
      </c>
      <c r="B3892">
        <v>1.0142</v>
      </c>
      <c r="C3892">
        <v>1.0159</v>
      </c>
      <c r="D3892">
        <v>5.4297999999999998E-4</v>
      </c>
    </row>
    <row r="3893" spans="1:4" x14ac:dyDescent="0.3">
      <c r="A3893">
        <v>5001046563</v>
      </c>
      <c r="B3893">
        <v>1.018</v>
      </c>
      <c r="C3893">
        <v>1.022</v>
      </c>
      <c r="D3893" s="1">
        <v>2.9461999999999998E-6</v>
      </c>
    </row>
    <row r="3894" spans="1:4" x14ac:dyDescent="0.3">
      <c r="A3894">
        <v>5001131851</v>
      </c>
      <c r="B3894">
        <v>1.0064</v>
      </c>
      <c r="C3894">
        <v>0.95167000000000002</v>
      </c>
      <c r="D3894">
        <v>3.5008999999999998E-2</v>
      </c>
    </row>
    <row r="3895" spans="1:4" x14ac:dyDescent="0.3">
      <c r="A3895">
        <v>5001108975</v>
      </c>
      <c r="B3895">
        <v>1.0181</v>
      </c>
      <c r="C3895">
        <v>1.0185999999999999</v>
      </c>
      <c r="D3895" s="1">
        <v>5.6953000000000002E-5</v>
      </c>
    </row>
    <row r="3896" spans="1:4" x14ac:dyDescent="0.3">
      <c r="A3896">
        <v>5001074920</v>
      </c>
      <c r="B3896">
        <v>0.98453999999999997</v>
      </c>
      <c r="C3896">
        <v>0.98362000000000005</v>
      </c>
      <c r="D3896" s="1">
        <v>7.7576000000000004E-5</v>
      </c>
    </row>
    <row r="3897" spans="1:4" x14ac:dyDescent="0.3">
      <c r="A3897">
        <v>5001072323</v>
      </c>
      <c r="B3897">
        <v>0.99948999999999999</v>
      </c>
      <c r="C3897">
        <v>0.99978</v>
      </c>
      <c r="D3897">
        <v>1.3427000000000001E-3</v>
      </c>
    </row>
    <row r="3898" spans="1:4" x14ac:dyDescent="0.3">
      <c r="A3898">
        <v>5001056405</v>
      </c>
      <c r="B3898">
        <v>1.0296000000000001</v>
      </c>
      <c r="C3898">
        <v>1.0297000000000001</v>
      </c>
      <c r="D3898" s="1">
        <v>1.3745E-10</v>
      </c>
    </row>
    <row r="3899" spans="1:4" x14ac:dyDescent="0.3">
      <c r="A3899">
        <v>5001055278</v>
      </c>
      <c r="B3899">
        <v>1.0233000000000001</v>
      </c>
      <c r="C3899">
        <v>1.0230999999999999</v>
      </c>
      <c r="D3899">
        <v>1.7662999999999999E-4</v>
      </c>
    </row>
    <row r="3900" spans="1:4" x14ac:dyDescent="0.3">
      <c r="A3900">
        <v>5001101107</v>
      </c>
      <c r="B3900">
        <v>1.0227999999999999</v>
      </c>
      <c r="C3900">
        <v>1.0242</v>
      </c>
      <c r="D3900" s="1">
        <v>3.3571E-6</v>
      </c>
    </row>
    <row r="3901" spans="1:4" x14ac:dyDescent="0.3">
      <c r="A3901">
        <v>5001689835</v>
      </c>
      <c r="B3901">
        <v>1.0235000000000001</v>
      </c>
      <c r="C3901">
        <v>1.0188999999999999</v>
      </c>
      <c r="D3901" s="1">
        <v>4.4280000000000003E-5</v>
      </c>
    </row>
    <row r="3902" spans="1:4" x14ac:dyDescent="0.3">
      <c r="A3902">
        <v>5001063041</v>
      </c>
      <c r="B3902">
        <v>1.0241</v>
      </c>
      <c r="C3902">
        <v>1.0036</v>
      </c>
      <c r="D3902">
        <v>2.3603E-4</v>
      </c>
    </row>
    <row r="3903" spans="1:4" x14ac:dyDescent="0.3">
      <c r="A3903">
        <v>5001045786</v>
      </c>
      <c r="B3903">
        <v>0.99673999999999996</v>
      </c>
      <c r="C3903">
        <v>1.0054000000000001</v>
      </c>
      <c r="D3903" s="1">
        <v>4.1730999999999999E-6</v>
      </c>
    </row>
    <row r="3904" spans="1:4" x14ac:dyDescent="0.3">
      <c r="A3904">
        <v>5001072344</v>
      </c>
      <c r="B3904">
        <v>0.99478999999999995</v>
      </c>
      <c r="C3904">
        <v>0.99604999999999999</v>
      </c>
      <c r="D3904">
        <v>1.769E-3</v>
      </c>
    </row>
    <row r="3905" spans="1:4" x14ac:dyDescent="0.3">
      <c r="A3905">
        <v>5001120168</v>
      </c>
      <c r="B3905">
        <v>1.004</v>
      </c>
      <c r="C3905">
        <v>1.0061</v>
      </c>
      <c r="D3905">
        <v>1.7151E-3</v>
      </c>
    </row>
    <row r="3906" spans="1:4" x14ac:dyDescent="0.3">
      <c r="A3906">
        <v>5001039633</v>
      </c>
      <c r="B3906">
        <v>1.0197000000000001</v>
      </c>
      <c r="C3906">
        <v>1.0217000000000001</v>
      </c>
      <c r="D3906" s="1">
        <v>1.3416E-6</v>
      </c>
    </row>
    <row r="3907" spans="1:4" x14ac:dyDescent="0.3">
      <c r="A3907">
        <v>5008689449</v>
      </c>
      <c r="B3907">
        <v>1.0168999999999999</v>
      </c>
      <c r="C3907">
        <v>1.0190999999999999</v>
      </c>
      <c r="D3907" s="1">
        <v>2.1757000000000002E-6</v>
      </c>
    </row>
    <row r="3908" spans="1:4" x14ac:dyDescent="0.3">
      <c r="A3908">
        <v>5001101562</v>
      </c>
      <c r="B3908">
        <v>1.0165</v>
      </c>
      <c r="C3908">
        <v>1.0238</v>
      </c>
      <c r="D3908">
        <v>3.7469000000000001E-4</v>
      </c>
    </row>
    <row r="3909" spans="1:4" x14ac:dyDescent="0.3">
      <c r="A3909">
        <v>5001045653</v>
      </c>
      <c r="B3909">
        <v>1.0146999999999999</v>
      </c>
      <c r="C3909">
        <v>1.0036</v>
      </c>
      <c r="D3909">
        <v>2.0393000000000001E-4</v>
      </c>
    </row>
    <row r="3910" spans="1:4" x14ac:dyDescent="0.3">
      <c r="A3910">
        <v>5001074906</v>
      </c>
      <c r="B3910">
        <v>0.96838000000000002</v>
      </c>
      <c r="C3910">
        <v>0.96924999999999994</v>
      </c>
      <c r="D3910">
        <v>1.5846999999999999E-4</v>
      </c>
    </row>
    <row r="3911" spans="1:4" x14ac:dyDescent="0.3">
      <c r="A3911">
        <v>5001050091</v>
      </c>
      <c r="B3911">
        <v>1.0508</v>
      </c>
      <c r="C3911">
        <v>1.0467</v>
      </c>
      <c r="D3911" s="1">
        <v>2.1241999999999999E-6</v>
      </c>
    </row>
    <row r="3912" spans="1:4" x14ac:dyDescent="0.3">
      <c r="A3912">
        <v>5001071441</v>
      </c>
      <c r="B3912">
        <v>1.016</v>
      </c>
      <c r="C3912">
        <v>1.0157</v>
      </c>
      <c r="D3912">
        <v>7.1894000000000005E-4</v>
      </c>
    </row>
    <row r="3913" spans="1:4" x14ac:dyDescent="0.3">
      <c r="A3913">
        <v>5008689362</v>
      </c>
      <c r="B3913">
        <v>1.0218</v>
      </c>
      <c r="C3913">
        <v>1.0239</v>
      </c>
      <c r="D3913" s="1">
        <v>2.9521999999999999E-6</v>
      </c>
    </row>
    <row r="3914" spans="1:4" x14ac:dyDescent="0.3">
      <c r="A3914">
        <v>5001667771</v>
      </c>
      <c r="B3914">
        <v>1.0118</v>
      </c>
      <c r="C3914">
        <v>1.0192000000000001</v>
      </c>
      <c r="D3914">
        <v>2.9462999999999998E-3</v>
      </c>
    </row>
    <row r="3915" spans="1:4" x14ac:dyDescent="0.3">
      <c r="A3915">
        <v>5001107897</v>
      </c>
      <c r="B3915">
        <v>1.0206</v>
      </c>
      <c r="C3915">
        <v>1.0244</v>
      </c>
      <c r="D3915">
        <v>2.8585999999999998E-4</v>
      </c>
    </row>
    <row r="3916" spans="1:4" x14ac:dyDescent="0.3">
      <c r="A3916">
        <v>5001074542</v>
      </c>
      <c r="B3916">
        <v>1.0155000000000001</v>
      </c>
      <c r="C3916">
        <v>1.0136000000000001</v>
      </c>
      <c r="D3916" s="1">
        <v>5.1673999999999999E-6</v>
      </c>
    </row>
    <row r="3917" spans="1:4" x14ac:dyDescent="0.3">
      <c r="A3917">
        <v>5001054697</v>
      </c>
      <c r="B3917">
        <v>1.0214000000000001</v>
      </c>
      <c r="C3917">
        <v>1.0105999999999999</v>
      </c>
      <c r="D3917" s="1">
        <v>1.2125E-5</v>
      </c>
    </row>
    <row r="3918" spans="1:4" x14ac:dyDescent="0.3">
      <c r="A3918">
        <v>5001043294</v>
      </c>
      <c r="B3918">
        <v>1.0123</v>
      </c>
      <c r="C3918">
        <v>1.0161</v>
      </c>
      <c r="D3918" s="1">
        <v>1.3370000000000001E-6</v>
      </c>
    </row>
    <row r="3919" spans="1:4" x14ac:dyDescent="0.3">
      <c r="A3919">
        <v>5001074577</v>
      </c>
      <c r="B3919">
        <v>0.95833000000000002</v>
      </c>
      <c r="C3919">
        <v>0.95740000000000003</v>
      </c>
      <c r="D3919">
        <v>2.4662000000000002E-4</v>
      </c>
    </row>
    <row r="3920" spans="1:4" x14ac:dyDescent="0.3">
      <c r="A3920">
        <v>5001109185</v>
      </c>
      <c r="B3920">
        <v>1.016</v>
      </c>
      <c r="C3920">
        <v>1.0173000000000001</v>
      </c>
      <c r="D3920" s="1">
        <v>6.1924000000000002E-6</v>
      </c>
    </row>
    <row r="3921" spans="1:4" x14ac:dyDescent="0.3">
      <c r="A3921">
        <v>5001131564</v>
      </c>
      <c r="B3921">
        <v>1.0024</v>
      </c>
      <c r="C3921">
        <v>1.0146999999999999</v>
      </c>
      <c r="D3921">
        <v>1.0525E-4</v>
      </c>
    </row>
    <row r="3922" spans="1:4" x14ac:dyDescent="0.3">
      <c r="A3922">
        <v>5000220010</v>
      </c>
      <c r="B3922">
        <v>1.0086999999999999</v>
      </c>
      <c r="C3922">
        <v>1.0168999999999999</v>
      </c>
      <c r="D3922">
        <v>1.1397E-3</v>
      </c>
    </row>
    <row r="3923" spans="1:4" x14ac:dyDescent="0.3">
      <c r="A3923">
        <v>5008154863</v>
      </c>
      <c r="B3923">
        <v>0.96611999999999998</v>
      </c>
      <c r="C3923">
        <v>1.0094000000000001</v>
      </c>
      <c r="D3923">
        <v>1.9487999999999998E-2</v>
      </c>
    </row>
    <row r="3924" spans="1:4" x14ac:dyDescent="0.3">
      <c r="A3924">
        <v>5000220080</v>
      </c>
      <c r="B3924">
        <v>1.0173000000000001</v>
      </c>
      <c r="C3924">
        <v>1.0162</v>
      </c>
      <c r="D3924">
        <v>2.0192000000000001E-3</v>
      </c>
    </row>
    <row r="3925" spans="1:4" x14ac:dyDescent="0.3">
      <c r="A3925">
        <v>5000220108</v>
      </c>
      <c r="B3925">
        <v>1.0205</v>
      </c>
      <c r="C3925">
        <v>1.0291999999999999</v>
      </c>
      <c r="D3925">
        <v>8.7987999999999999E-4</v>
      </c>
    </row>
    <row r="3926" spans="1:4" x14ac:dyDescent="0.3">
      <c r="A3926">
        <v>5001039080</v>
      </c>
      <c r="B3926">
        <v>1.0194000000000001</v>
      </c>
      <c r="C3926">
        <v>1.0257000000000001</v>
      </c>
      <c r="D3926" s="1">
        <v>1.1754E-6</v>
      </c>
    </row>
    <row r="3927" spans="1:4" x14ac:dyDescent="0.3">
      <c r="A3927">
        <v>5009194138</v>
      </c>
      <c r="B3927">
        <v>1.0221</v>
      </c>
      <c r="C3927">
        <v>1.026</v>
      </c>
      <c r="D3927" s="1">
        <v>4.9463999999999998E-6</v>
      </c>
    </row>
    <row r="3928" spans="1:4" x14ac:dyDescent="0.3">
      <c r="A3928">
        <v>5001046605</v>
      </c>
      <c r="B3928">
        <v>1.018</v>
      </c>
      <c r="C3928">
        <v>1.0194000000000001</v>
      </c>
      <c r="D3928">
        <v>9.3754999999999999E-4</v>
      </c>
    </row>
    <row r="3929" spans="1:4" x14ac:dyDescent="0.3">
      <c r="A3929">
        <v>5001052149</v>
      </c>
      <c r="B3929">
        <v>1.0212000000000001</v>
      </c>
      <c r="C3929">
        <v>1.0224</v>
      </c>
      <c r="D3929" s="1">
        <v>4.2862999999999999E-7</v>
      </c>
    </row>
    <row r="3930" spans="1:4" x14ac:dyDescent="0.3">
      <c r="A3930">
        <v>5001105867</v>
      </c>
      <c r="B3930">
        <v>1.0207999999999999</v>
      </c>
      <c r="C3930">
        <v>1.006</v>
      </c>
      <c r="D3930">
        <v>1.3166E-4</v>
      </c>
    </row>
    <row r="3931" spans="1:4" x14ac:dyDescent="0.3">
      <c r="A3931">
        <v>5001042237</v>
      </c>
      <c r="B3931">
        <v>1.02</v>
      </c>
      <c r="C3931">
        <v>1.0207999999999999</v>
      </c>
      <c r="D3931" s="1">
        <v>2.7771000000000002E-7</v>
      </c>
    </row>
    <row r="3932" spans="1:4" x14ac:dyDescent="0.3">
      <c r="A3932">
        <v>5001109430</v>
      </c>
      <c r="B3932">
        <v>1.0235000000000001</v>
      </c>
      <c r="C3932">
        <v>1.0261</v>
      </c>
      <c r="D3932" s="1">
        <v>9.6223000000000004E-5</v>
      </c>
    </row>
    <row r="3933" spans="1:4" x14ac:dyDescent="0.3">
      <c r="A3933">
        <v>5001126048</v>
      </c>
      <c r="B3933">
        <v>1.0148999999999999</v>
      </c>
      <c r="C3933">
        <v>1.0159</v>
      </c>
      <c r="D3933">
        <v>3.9424000000000004E-3</v>
      </c>
    </row>
    <row r="3934" spans="1:4" x14ac:dyDescent="0.3">
      <c r="A3934">
        <v>5001052254</v>
      </c>
      <c r="B3934">
        <v>1.0064</v>
      </c>
      <c r="C3934">
        <v>1.0082</v>
      </c>
      <c r="D3934">
        <v>1.3805E-3</v>
      </c>
    </row>
    <row r="3935" spans="1:4" x14ac:dyDescent="0.3">
      <c r="A3935">
        <v>5001072981</v>
      </c>
      <c r="B3935">
        <v>1.0185999999999999</v>
      </c>
      <c r="C3935">
        <v>1.0162</v>
      </c>
      <c r="D3935">
        <v>1.5362000000000001E-4</v>
      </c>
    </row>
    <row r="3936" spans="1:4" x14ac:dyDescent="0.3">
      <c r="A3936">
        <v>5001051099</v>
      </c>
      <c r="B3936">
        <v>0.99112999999999996</v>
      </c>
      <c r="C3936">
        <v>0.98441999999999996</v>
      </c>
      <c r="D3936">
        <v>5.7012000000000002E-4</v>
      </c>
    </row>
    <row r="3937" spans="1:4" x14ac:dyDescent="0.3">
      <c r="A3937">
        <v>5001052240</v>
      </c>
      <c r="B3937">
        <v>1.0037</v>
      </c>
      <c r="C3937">
        <v>1.0025999999999999</v>
      </c>
      <c r="D3937">
        <v>1.6096000000000001E-3</v>
      </c>
    </row>
    <row r="3938" spans="1:4" x14ac:dyDescent="0.3">
      <c r="A3938">
        <v>5001042286</v>
      </c>
      <c r="B3938">
        <v>1.0235000000000001</v>
      </c>
      <c r="C3938">
        <v>1.0222</v>
      </c>
      <c r="D3938" s="1">
        <v>1.3114E-7</v>
      </c>
    </row>
    <row r="3939" spans="1:4" x14ac:dyDescent="0.3">
      <c r="A3939">
        <v>5001077538</v>
      </c>
      <c r="B3939">
        <v>1.0104</v>
      </c>
      <c r="C3939">
        <v>1.0212000000000001</v>
      </c>
      <c r="D3939" s="1">
        <v>1.0530999999999999E-6</v>
      </c>
    </row>
    <row r="3940" spans="1:4" x14ac:dyDescent="0.3">
      <c r="A3940">
        <v>5001036049</v>
      </c>
      <c r="B3940">
        <v>1.0225</v>
      </c>
      <c r="C3940">
        <v>1.0204</v>
      </c>
      <c r="D3940">
        <v>1.0635E-4</v>
      </c>
    </row>
    <row r="3941" spans="1:4" x14ac:dyDescent="0.3">
      <c r="A3941">
        <v>5001126671</v>
      </c>
      <c r="B3941">
        <v>1.0299</v>
      </c>
      <c r="C3941">
        <v>1.0319</v>
      </c>
      <c r="D3941">
        <v>1.6195999999999999E-3</v>
      </c>
    </row>
    <row r="3942" spans="1:4" x14ac:dyDescent="0.3">
      <c r="A3942">
        <v>5001054333</v>
      </c>
      <c r="B3942">
        <v>1.0199</v>
      </c>
      <c r="C3942">
        <v>1.0049999999999999</v>
      </c>
      <c r="D3942">
        <v>5.2621999999999999E-4</v>
      </c>
    </row>
    <row r="3943" spans="1:4" x14ac:dyDescent="0.3">
      <c r="A3943">
        <v>5001050560</v>
      </c>
      <c r="B3943">
        <v>1.0165</v>
      </c>
      <c r="C3943">
        <v>1.0247999999999999</v>
      </c>
      <c r="D3943" s="1">
        <v>1.0543E-6</v>
      </c>
    </row>
    <row r="3944" spans="1:4" x14ac:dyDescent="0.3">
      <c r="A3944">
        <v>5000220185</v>
      </c>
      <c r="B3944">
        <v>1.0195000000000001</v>
      </c>
      <c r="C3944">
        <v>1.024</v>
      </c>
      <c r="D3944">
        <v>6.0393000000000003E-4</v>
      </c>
    </row>
    <row r="3945" spans="1:4" x14ac:dyDescent="0.3">
      <c r="A3945">
        <v>5001049300</v>
      </c>
      <c r="B3945">
        <v>1.0203</v>
      </c>
      <c r="C3945">
        <v>1.018</v>
      </c>
      <c r="D3945" s="1">
        <v>5.2437999999999999E-7</v>
      </c>
    </row>
    <row r="3946" spans="1:4" x14ac:dyDescent="0.3">
      <c r="A3946">
        <v>5009194123</v>
      </c>
      <c r="B3946">
        <v>1.0224</v>
      </c>
      <c r="C3946">
        <v>1.0224</v>
      </c>
      <c r="D3946" s="1">
        <v>2.7847E-5</v>
      </c>
    </row>
    <row r="3947" spans="1:4" x14ac:dyDescent="0.3">
      <c r="A3947">
        <v>5001051708</v>
      </c>
      <c r="B3947">
        <v>1.0129999999999999</v>
      </c>
      <c r="C3947">
        <v>1.01</v>
      </c>
      <c r="D3947" s="1">
        <v>8.2977000000000002E-6</v>
      </c>
    </row>
    <row r="3948" spans="1:4" x14ac:dyDescent="0.3">
      <c r="A3948">
        <v>5001045464</v>
      </c>
      <c r="B3948">
        <v>1.0082</v>
      </c>
      <c r="C3948">
        <v>1.0134000000000001</v>
      </c>
      <c r="D3948" s="1">
        <v>3.5323999999999998E-6</v>
      </c>
    </row>
    <row r="3949" spans="1:4" x14ac:dyDescent="0.3">
      <c r="A3949">
        <v>5001072806</v>
      </c>
      <c r="B3949">
        <v>1.0135000000000001</v>
      </c>
      <c r="C3949">
        <v>1.0105999999999999</v>
      </c>
      <c r="D3949" s="1">
        <v>3.6389E-6</v>
      </c>
    </row>
    <row r="3950" spans="1:4" x14ac:dyDescent="0.3">
      <c r="A3950">
        <v>5001107001</v>
      </c>
      <c r="B3950">
        <v>1.0221</v>
      </c>
      <c r="C3950">
        <v>1.0185999999999999</v>
      </c>
      <c r="D3950">
        <v>1.4554999999999999E-4</v>
      </c>
    </row>
    <row r="3951" spans="1:4" x14ac:dyDescent="0.3">
      <c r="A3951">
        <v>5001074703</v>
      </c>
      <c r="B3951">
        <v>1.0123</v>
      </c>
      <c r="C3951">
        <v>1.0085</v>
      </c>
      <c r="D3951">
        <v>2.1762999999999999E-4</v>
      </c>
    </row>
    <row r="3952" spans="1:4" x14ac:dyDescent="0.3">
      <c r="A3952">
        <v>5001050581</v>
      </c>
      <c r="B3952">
        <v>1.0226</v>
      </c>
      <c r="C3952">
        <v>1.0175000000000001</v>
      </c>
      <c r="D3952">
        <v>1.6511E-3</v>
      </c>
    </row>
    <row r="3953" spans="1:4" x14ac:dyDescent="0.3">
      <c r="A3953">
        <v>5001050518</v>
      </c>
      <c r="B3953">
        <v>1.0162</v>
      </c>
      <c r="C3953">
        <v>1.0246999999999999</v>
      </c>
      <c r="D3953" s="1">
        <v>1.1062E-5</v>
      </c>
    </row>
    <row r="3954" spans="1:4" x14ac:dyDescent="0.3">
      <c r="A3954">
        <v>5001120476</v>
      </c>
      <c r="B3954">
        <v>1.0065</v>
      </c>
      <c r="C3954">
        <v>1.0077</v>
      </c>
      <c r="D3954">
        <v>6.6781000000000002E-4</v>
      </c>
    </row>
    <row r="3955" spans="1:4" x14ac:dyDescent="0.3">
      <c r="A3955">
        <v>5001051050</v>
      </c>
      <c r="B3955">
        <v>0.98945000000000005</v>
      </c>
      <c r="C3955">
        <v>0.98916999999999999</v>
      </c>
      <c r="D3955" s="1">
        <v>4.1642999999999998E-7</v>
      </c>
    </row>
    <row r="3956" spans="1:4" x14ac:dyDescent="0.3">
      <c r="A3956">
        <v>5001075508</v>
      </c>
      <c r="B3956">
        <v>1.0197000000000001</v>
      </c>
      <c r="C3956">
        <v>1.0201</v>
      </c>
      <c r="D3956" s="1">
        <v>3.1652000000000002E-6</v>
      </c>
    </row>
    <row r="3957" spans="1:4" x14ac:dyDescent="0.3">
      <c r="A3957">
        <v>5008689391</v>
      </c>
      <c r="B3957">
        <v>1.0185999999999999</v>
      </c>
      <c r="C3957">
        <v>1.0203</v>
      </c>
      <c r="D3957" s="1">
        <v>4.5327999999999999E-7</v>
      </c>
    </row>
    <row r="3958" spans="1:4" x14ac:dyDescent="0.3">
      <c r="A3958">
        <v>5001131550</v>
      </c>
      <c r="B3958">
        <v>1.0022</v>
      </c>
      <c r="C3958">
        <v>1.0146999999999999</v>
      </c>
      <c r="D3958" s="1">
        <v>8.8720000000000004E-5</v>
      </c>
    </row>
    <row r="3959" spans="1:4" x14ac:dyDescent="0.3">
      <c r="A3959">
        <v>5001131746</v>
      </c>
      <c r="B3959">
        <v>1.0152000000000001</v>
      </c>
      <c r="C3959">
        <v>1.0210999999999999</v>
      </c>
      <c r="D3959">
        <v>1.1718999999999999E-4</v>
      </c>
    </row>
    <row r="3960" spans="1:4" x14ac:dyDescent="0.3">
      <c r="A3960">
        <v>5001247106</v>
      </c>
      <c r="B3960">
        <v>1.0222</v>
      </c>
      <c r="C3960">
        <v>1.0230999999999999</v>
      </c>
      <c r="D3960" s="1">
        <v>1.2053E-5</v>
      </c>
    </row>
    <row r="3961" spans="1:4" x14ac:dyDescent="0.3">
      <c r="A3961">
        <v>5001050462</v>
      </c>
      <c r="B3961">
        <v>1.0245</v>
      </c>
      <c r="C3961">
        <v>1.0254000000000001</v>
      </c>
      <c r="D3961" s="1">
        <v>1.1319E-5</v>
      </c>
    </row>
    <row r="3962" spans="1:4" x14ac:dyDescent="0.3">
      <c r="A3962">
        <v>5001622831</v>
      </c>
      <c r="B3962">
        <v>0.96813000000000005</v>
      </c>
      <c r="C3962">
        <v>0.96582999999999997</v>
      </c>
      <c r="D3962" s="1">
        <v>8.8178999999999997E-5</v>
      </c>
    </row>
    <row r="3963" spans="1:4" x14ac:dyDescent="0.3">
      <c r="A3963">
        <v>5001107015</v>
      </c>
      <c r="B3963">
        <v>1.0208999999999999</v>
      </c>
      <c r="C3963">
        <v>1.0223</v>
      </c>
      <c r="D3963" s="1">
        <v>1.6595E-6</v>
      </c>
    </row>
    <row r="3964" spans="1:4" x14ac:dyDescent="0.3">
      <c r="A3964">
        <v>5001036231</v>
      </c>
      <c r="B3964">
        <v>1.0177</v>
      </c>
      <c r="C3964">
        <v>1.0249999999999999</v>
      </c>
      <c r="D3964" s="1">
        <v>5.6100999999999997E-5</v>
      </c>
    </row>
    <row r="3965" spans="1:4" x14ac:dyDescent="0.3">
      <c r="A3965">
        <v>5001431514</v>
      </c>
      <c r="B3965">
        <v>1.0067999999999999</v>
      </c>
      <c r="C3965">
        <v>1.0063</v>
      </c>
      <c r="D3965">
        <v>8.2299999999999995E-4</v>
      </c>
    </row>
    <row r="3966" spans="1:4" x14ac:dyDescent="0.3">
      <c r="A3966">
        <v>5001036175</v>
      </c>
      <c r="B3966">
        <v>1.02</v>
      </c>
      <c r="C3966">
        <v>1.0174000000000001</v>
      </c>
      <c r="D3966">
        <v>4.5915000000000002E-4</v>
      </c>
    </row>
    <row r="3967" spans="1:4" x14ac:dyDescent="0.3">
      <c r="A3967">
        <v>5002500082</v>
      </c>
      <c r="B3967">
        <v>1.0228999999999999</v>
      </c>
      <c r="C3967">
        <v>1.0181</v>
      </c>
      <c r="D3967">
        <v>1.2922000000000001E-3</v>
      </c>
    </row>
    <row r="3968" spans="1:4" x14ac:dyDescent="0.3">
      <c r="A3968">
        <v>5000220094</v>
      </c>
      <c r="B3968">
        <v>1.0179</v>
      </c>
      <c r="C3968">
        <v>1.0165</v>
      </c>
      <c r="D3968">
        <v>5.0469000000000002E-4</v>
      </c>
    </row>
    <row r="3969" spans="1:4" x14ac:dyDescent="0.3">
      <c r="A3969">
        <v>5008977455</v>
      </c>
      <c r="B3969">
        <v>1.0165</v>
      </c>
      <c r="C3969">
        <v>1.0149999999999999</v>
      </c>
      <c r="D3969" s="1">
        <v>2.3269E-5</v>
      </c>
    </row>
    <row r="3970" spans="1:4" x14ac:dyDescent="0.3">
      <c r="A3970">
        <v>5001451352</v>
      </c>
      <c r="B3970">
        <v>1.0217000000000001</v>
      </c>
      <c r="C3970">
        <v>1.0217000000000001</v>
      </c>
      <c r="D3970" s="1">
        <v>3.8173999999999997E-5</v>
      </c>
    </row>
    <row r="3971" spans="1:4" x14ac:dyDescent="0.3">
      <c r="A3971">
        <v>5008689373</v>
      </c>
      <c r="B3971">
        <v>1.0208999999999999</v>
      </c>
      <c r="C3971">
        <v>1.0177</v>
      </c>
      <c r="D3971" s="1">
        <v>6.4738999999999998E-7</v>
      </c>
    </row>
    <row r="3972" spans="1:4" x14ac:dyDescent="0.3">
      <c r="A3972">
        <v>5001057098</v>
      </c>
      <c r="B3972">
        <v>1.0128999999999999</v>
      </c>
      <c r="C3972">
        <v>1.0125999999999999</v>
      </c>
      <c r="D3972" s="1">
        <v>5.3268000000000004E-6</v>
      </c>
    </row>
    <row r="3973" spans="1:4" x14ac:dyDescent="0.3">
      <c r="A3973">
        <v>5001077195</v>
      </c>
      <c r="B3973">
        <v>1.0162</v>
      </c>
      <c r="C3973">
        <v>1.0145999999999999</v>
      </c>
      <c r="D3973">
        <v>5.7140999999999995E-4</v>
      </c>
    </row>
    <row r="3974" spans="1:4" x14ac:dyDescent="0.3">
      <c r="A3974">
        <v>5001101471</v>
      </c>
      <c r="B3974">
        <v>1.0083</v>
      </c>
      <c r="C3974">
        <v>1.0225</v>
      </c>
      <c r="D3974" s="1">
        <v>1.1064999999999999E-6</v>
      </c>
    </row>
    <row r="3975" spans="1:4" x14ac:dyDescent="0.3">
      <c r="A3975">
        <v>5001105713</v>
      </c>
      <c r="B3975">
        <v>1.0261</v>
      </c>
      <c r="C3975">
        <v>1.0229999999999999</v>
      </c>
      <c r="D3975" s="1">
        <v>8.0144999999999997E-7</v>
      </c>
    </row>
    <row r="3976" spans="1:4" x14ac:dyDescent="0.3">
      <c r="A3976">
        <v>5001107400</v>
      </c>
      <c r="B3976">
        <v>1.0185999999999999</v>
      </c>
      <c r="C3976">
        <v>1.0185999999999999</v>
      </c>
      <c r="D3976">
        <v>4.9565999999999998E-4</v>
      </c>
    </row>
    <row r="3977" spans="1:4" x14ac:dyDescent="0.3">
      <c r="A3977">
        <v>5001109171</v>
      </c>
      <c r="B3977">
        <v>1.0181</v>
      </c>
      <c r="C3977">
        <v>1.0192000000000001</v>
      </c>
      <c r="D3977" s="1">
        <v>6.1928999999999996E-6</v>
      </c>
    </row>
    <row r="3978" spans="1:4" x14ac:dyDescent="0.3">
      <c r="A3978">
        <v>5001055789</v>
      </c>
      <c r="B3978">
        <v>1.0321</v>
      </c>
      <c r="C3978">
        <v>1.0311999999999999</v>
      </c>
      <c r="D3978" s="1">
        <v>3.0543999999999999E-6</v>
      </c>
    </row>
    <row r="3979" spans="1:4" x14ac:dyDescent="0.3">
      <c r="A3979">
        <v>5001077132</v>
      </c>
      <c r="B3979">
        <v>1.0095000000000001</v>
      </c>
      <c r="C3979">
        <v>1.0093000000000001</v>
      </c>
      <c r="D3979" s="1">
        <v>5.4572E-6</v>
      </c>
    </row>
    <row r="3980" spans="1:4" x14ac:dyDescent="0.3">
      <c r="A3980">
        <v>5009194104</v>
      </c>
      <c r="B3980">
        <v>1.0177</v>
      </c>
      <c r="C3980">
        <v>1.0158</v>
      </c>
      <c r="D3980" s="1">
        <v>4.3032999999999999E-6</v>
      </c>
    </row>
    <row r="3981" spans="1:4" x14ac:dyDescent="0.3">
      <c r="A3981">
        <v>5001075438</v>
      </c>
      <c r="B3981">
        <v>1.0196000000000001</v>
      </c>
      <c r="C3981">
        <v>1.0186999999999999</v>
      </c>
      <c r="D3981">
        <v>1.0778E-4</v>
      </c>
    </row>
    <row r="3982" spans="1:4" x14ac:dyDescent="0.3">
      <c r="A3982">
        <v>5001137920</v>
      </c>
      <c r="B3982">
        <v>1.0299</v>
      </c>
      <c r="C3982">
        <v>1.0285</v>
      </c>
      <c r="D3982">
        <v>1.7317E-4</v>
      </c>
    </row>
    <row r="3983" spans="1:4" x14ac:dyDescent="0.3">
      <c r="A3983">
        <v>5001077636</v>
      </c>
      <c r="B3983">
        <v>1.0502</v>
      </c>
      <c r="C3983">
        <v>1.0445</v>
      </c>
      <c r="D3983">
        <v>1.8694E-4</v>
      </c>
    </row>
    <row r="3984" spans="1:4" x14ac:dyDescent="0.3">
      <c r="A3984">
        <v>5008689383</v>
      </c>
      <c r="B3984">
        <v>1.0182</v>
      </c>
      <c r="C3984">
        <v>1.0199</v>
      </c>
      <c r="D3984" s="1">
        <v>4.5203000000000001E-7</v>
      </c>
    </row>
    <row r="3985" spans="1:4" x14ac:dyDescent="0.3">
      <c r="A3985">
        <v>5001568952</v>
      </c>
      <c r="B3985">
        <v>1.0161</v>
      </c>
      <c r="C3985">
        <v>1.0156000000000001</v>
      </c>
      <c r="D3985">
        <v>4.6053000000000001E-4</v>
      </c>
    </row>
    <row r="3986" spans="1:4" x14ac:dyDescent="0.3">
      <c r="A3986">
        <v>5001109129</v>
      </c>
      <c r="B3986">
        <v>1.018</v>
      </c>
      <c r="C3986">
        <v>1.0208999999999999</v>
      </c>
      <c r="D3986" s="1">
        <v>9.2063000000000003E-5</v>
      </c>
    </row>
    <row r="3987" spans="1:4" x14ac:dyDescent="0.3">
      <c r="A3987">
        <v>5001074311</v>
      </c>
      <c r="B3987">
        <v>1.0056</v>
      </c>
      <c r="C3987">
        <v>1.0091000000000001</v>
      </c>
      <c r="D3987" s="1">
        <v>6.7257000000000005E-7</v>
      </c>
    </row>
    <row r="3988" spans="1:4" x14ac:dyDescent="0.3">
      <c r="A3988">
        <v>5008689361</v>
      </c>
      <c r="B3988">
        <v>1.0228999999999999</v>
      </c>
      <c r="C3988">
        <v>1.0239</v>
      </c>
      <c r="D3988" s="1">
        <v>2.9521000000000001E-6</v>
      </c>
    </row>
    <row r="3989" spans="1:4" x14ac:dyDescent="0.3">
      <c r="A3989">
        <v>5001119027</v>
      </c>
      <c r="B3989">
        <v>1.022</v>
      </c>
      <c r="C3989">
        <v>1.0242</v>
      </c>
      <c r="D3989" s="1">
        <v>5.7077999999999998E-6</v>
      </c>
    </row>
    <row r="3990" spans="1:4" x14ac:dyDescent="0.3">
      <c r="A3990">
        <v>5001137913</v>
      </c>
      <c r="B3990">
        <v>1.0301</v>
      </c>
      <c r="C3990">
        <v>1.0286</v>
      </c>
      <c r="D3990" s="1">
        <v>8.6478999999999997E-5</v>
      </c>
    </row>
    <row r="3991" spans="1:4" x14ac:dyDescent="0.3">
      <c r="A3991">
        <v>5001133237</v>
      </c>
      <c r="B3991">
        <v>1.0027999999999999</v>
      </c>
      <c r="C3991">
        <v>1.0103</v>
      </c>
      <c r="D3991">
        <v>1.4503000000000001E-4</v>
      </c>
    </row>
    <row r="3992" spans="1:4" x14ac:dyDescent="0.3">
      <c r="A3992">
        <v>5008689472</v>
      </c>
      <c r="B3992">
        <v>1.016</v>
      </c>
      <c r="C3992">
        <v>1.0186999999999999</v>
      </c>
      <c r="D3992" s="1">
        <v>6.2873999999999995E-5</v>
      </c>
    </row>
    <row r="3993" spans="1:4" x14ac:dyDescent="0.3">
      <c r="A3993">
        <v>5001101590</v>
      </c>
      <c r="B3993">
        <v>1.0078</v>
      </c>
      <c r="C3993">
        <v>1.0109999999999999</v>
      </c>
      <c r="D3993">
        <v>3.3828999999999999E-4</v>
      </c>
    </row>
    <row r="3994" spans="1:4" x14ac:dyDescent="0.3">
      <c r="A3994">
        <v>5001067822</v>
      </c>
      <c r="B3994">
        <v>1.0085</v>
      </c>
      <c r="C3994">
        <v>1.0079</v>
      </c>
      <c r="D3994" s="1">
        <v>1.7569999999999999E-7</v>
      </c>
    </row>
    <row r="3995" spans="1:4" x14ac:dyDescent="0.3">
      <c r="A3995">
        <v>5001083733</v>
      </c>
      <c r="B3995">
        <v>1.0219</v>
      </c>
      <c r="C3995">
        <v>1.0164</v>
      </c>
      <c r="D3995">
        <v>1.1459E-3</v>
      </c>
    </row>
    <row r="3996" spans="1:4" x14ac:dyDescent="0.3">
      <c r="A3996">
        <v>5001051232</v>
      </c>
      <c r="B3996">
        <v>1.0103</v>
      </c>
      <c r="C3996">
        <v>1.0064</v>
      </c>
      <c r="D3996">
        <v>2.5531000000000002E-4</v>
      </c>
    </row>
    <row r="3997" spans="1:4" x14ac:dyDescent="0.3">
      <c r="A3997">
        <v>5001106469</v>
      </c>
      <c r="B3997">
        <v>1.0152000000000001</v>
      </c>
      <c r="C3997">
        <v>1.0172000000000001</v>
      </c>
      <c r="D3997">
        <v>2.6350000000000001E-4</v>
      </c>
    </row>
    <row r="3998" spans="1:4" x14ac:dyDescent="0.3">
      <c r="A3998">
        <v>5001108030</v>
      </c>
      <c r="B3998">
        <v>1.0111000000000001</v>
      </c>
      <c r="C3998">
        <v>1.0126999999999999</v>
      </c>
      <c r="D3998">
        <v>6.9622E-4</v>
      </c>
    </row>
    <row r="3999" spans="1:4" x14ac:dyDescent="0.3">
      <c r="A3999">
        <v>5001041621</v>
      </c>
      <c r="B3999">
        <v>1.0197000000000001</v>
      </c>
      <c r="C3999">
        <v>1.0144</v>
      </c>
      <c r="D3999" s="1">
        <v>1.3414E-6</v>
      </c>
    </row>
    <row r="4000" spans="1:4" x14ac:dyDescent="0.3">
      <c r="A4000">
        <v>5001073254</v>
      </c>
      <c r="B4000">
        <v>1.0167999999999999</v>
      </c>
      <c r="C4000">
        <v>1.0144</v>
      </c>
      <c r="D4000">
        <v>3.1993000000000001E-4</v>
      </c>
    </row>
    <row r="4001" spans="1:4" x14ac:dyDescent="0.3">
      <c r="A4001">
        <v>5001133223</v>
      </c>
      <c r="B4001">
        <v>1.0089999999999999</v>
      </c>
      <c r="C4001">
        <v>1.014</v>
      </c>
      <c r="D4001">
        <v>1.3420000000000001E-4</v>
      </c>
    </row>
    <row r="4002" spans="1:4" x14ac:dyDescent="0.3">
      <c r="A4002">
        <v>5008689460</v>
      </c>
      <c r="B4002">
        <v>1.0198</v>
      </c>
      <c r="C4002">
        <v>1.0187999999999999</v>
      </c>
      <c r="D4002" s="1">
        <v>1.626E-6</v>
      </c>
    </row>
    <row r="4003" spans="1:4" x14ac:dyDescent="0.3">
      <c r="A4003">
        <v>5001042027</v>
      </c>
      <c r="B4003">
        <v>1.0098</v>
      </c>
      <c r="C4003">
        <v>1.0134000000000001</v>
      </c>
      <c r="D4003" s="1">
        <v>5.7113999999999996E-7</v>
      </c>
    </row>
    <row r="4004" spans="1:4" x14ac:dyDescent="0.3">
      <c r="A4004">
        <v>5001051071</v>
      </c>
      <c r="B4004">
        <v>0.98541000000000001</v>
      </c>
      <c r="C4004">
        <v>0.98514000000000002</v>
      </c>
      <c r="D4004" s="1">
        <v>4.1651000000000002E-7</v>
      </c>
    </row>
    <row r="4005" spans="1:4" x14ac:dyDescent="0.3">
      <c r="A4005">
        <v>5001126090</v>
      </c>
      <c r="B4005">
        <v>1.0157</v>
      </c>
      <c r="C4005">
        <v>1.0135000000000001</v>
      </c>
      <c r="D4005">
        <v>1.5207E-3</v>
      </c>
    </row>
    <row r="4006" spans="1:4" x14ac:dyDescent="0.3">
      <c r="A4006">
        <v>5001456868</v>
      </c>
      <c r="B4006">
        <v>1.0228999999999999</v>
      </c>
      <c r="C4006">
        <v>1.0172000000000001</v>
      </c>
      <c r="D4006">
        <v>2.1725999999999999E-4</v>
      </c>
    </row>
    <row r="4007" spans="1:4" x14ac:dyDescent="0.3">
      <c r="A4007">
        <v>5001077146</v>
      </c>
      <c r="B4007">
        <v>1.0124</v>
      </c>
      <c r="C4007">
        <v>1.0219</v>
      </c>
      <c r="D4007" s="1">
        <v>5.4573999999999996E-6</v>
      </c>
    </row>
    <row r="4008" spans="1:4" x14ac:dyDescent="0.3">
      <c r="A4008">
        <v>5001036392</v>
      </c>
      <c r="B4008">
        <v>1.0165</v>
      </c>
      <c r="C4008">
        <v>1.0175000000000001</v>
      </c>
      <c r="D4008">
        <v>5.0546E-4</v>
      </c>
    </row>
    <row r="4009" spans="1:4" x14ac:dyDescent="0.3">
      <c r="A4009">
        <v>5001074549</v>
      </c>
      <c r="B4009">
        <v>1.0155000000000001</v>
      </c>
      <c r="C4009">
        <v>1.0136000000000001</v>
      </c>
      <c r="D4009" s="1">
        <v>5.1673999999999999E-6</v>
      </c>
    </row>
    <row r="4010" spans="1:4" x14ac:dyDescent="0.3">
      <c r="A4010">
        <v>5001126503</v>
      </c>
      <c r="B4010">
        <v>1.0178</v>
      </c>
      <c r="C4010">
        <v>1.0201</v>
      </c>
      <c r="D4010">
        <v>2.3357E-3</v>
      </c>
    </row>
    <row r="4011" spans="1:4" x14ac:dyDescent="0.3">
      <c r="A4011">
        <v>5000219884</v>
      </c>
      <c r="B4011">
        <v>0.96296999999999999</v>
      </c>
      <c r="C4011">
        <v>0.94920000000000004</v>
      </c>
      <c r="D4011">
        <v>1.8766E-3</v>
      </c>
    </row>
    <row r="4012" spans="1:4" x14ac:dyDescent="0.3">
      <c r="A4012">
        <v>5001108968</v>
      </c>
      <c r="B4012">
        <v>1.018</v>
      </c>
      <c r="C4012">
        <v>1.0133000000000001</v>
      </c>
      <c r="D4012">
        <v>1.2233E-4</v>
      </c>
    </row>
    <row r="4013" spans="1:4" x14ac:dyDescent="0.3">
      <c r="A4013">
        <v>5009194099</v>
      </c>
      <c r="B4013">
        <v>1.0127999999999999</v>
      </c>
      <c r="C4013">
        <v>1.0049999999999999</v>
      </c>
      <c r="D4013">
        <v>1.155E-4</v>
      </c>
    </row>
    <row r="4014" spans="1:4" x14ac:dyDescent="0.3">
      <c r="A4014">
        <v>5001076698</v>
      </c>
      <c r="B4014">
        <v>1.0222</v>
      </c>
      <c r="C4014">
        <v>1.0210999999999999</v>
      </c>
      <c r="D4014" s="1">
        <v>4.2841000000000001E-7</v>
      </c>
    </row>
    <row r="4015" spans="1:4" x14ac:dyDescent="0.3">
      <c r="A4015">
        <v>5001073366</v>
      </c>
      <c r="B4015">
        <v>1.0207999999999999</v>
      </c>
      <c r="C4015">
        <v>1.0214000000000001</v>
      </c>
      <c r="D4015" s="1">
        <v>6.4809999999999999E-7</v>
      </c>
    </row>
    <row r="4016" spans="1:4" x14ac:dyDescent="0.3">
      <c r="A4016">
        <v>5008689473</v>
      </c>
      <c r="B4016">
        <v>1.0177</v>
      </c>
      <c r="C4016">
        <v>1.018</v>
      </c>
      <c r="D4016" s="1">
        <v>6.2873999999999995E-5</v>
      </c>
    </row>
    <row r="4017" spans="1:4" x14ac:dyDescent="0.3">
      <c r="A4017">
        <v>5001052219</v>
      </c>
      <c r="B4017">
        <v>1.0087999999999999</v>
      </c>
      <c r="C4017">
        <v>1.0073000000000001</v>
      </c>
      <c r="D4017">
        <v>1.0261000000000001E-3</v>
      </c>
    </row>
    <row r="4018" spans="1:4" x14ac:dyDescent="0.3">
      <c r="A4018">
        <v>5000220192</v>
      </c>
      <c r="B4018">
        <v>1.0181</v>
      </c>
      <c r="C4018">
        <v>1.0224</v>
      </c>
      <c r="D4018">
        <v>1.0946E-3</v>
      </c>
    </row>
    <row r="4019" spans="1:4" x14ac:dyDescent="0.3">
      <c r="A4019">
        <v>5001134784</v>
      </c>
      <c r="B4019">
        <v>1.0124</v>
      </c>
      <c r="C4019">
        <v>1.0085</v>
      </c>
      <c r="D4019">
        <v>1.4024E-4</v>
      </c>
    </row>
    <row r="4020" spans="1:4" x14ac:dyDescent="0.3">
      <c r="A4020">
        <v>5001043231</v>
      </c>
      <c r="B4020">
        <v>1.0238</v>
      </c>
      <c r="C4020">
        <v>1.0256000000000001</v>
      </c>
      <c r="D4020" s="1">
        <v>3.5629999999999998E-7</v>
      </c>
    </row>
    <row r="4021" spans="1:4" x14ac:dyDescent="0.3">
      <c r="A4021">
        <v>5001453284</v>
      </c>
      <c r="B4021">
        <v>0.98429999999999995</v>
      </c>
      <c r="C4021">
        <v>0.98336999999999997</v>
      </c>
      <c r="D4021" s="1">
        <v>7.7576000000000004E-5</v>
      </c>
    </row>
    <row r="4022" spans="1:4" x14ac:dyDescent="0.3">
      <c r="A4022">
        <v>5001076481</v>
      </c>
      <c r="B4022">
        <v>1.0081</v>
      </c>
      <c r="C4022">
        <v>1.0145</v>
      </c>
      <c r="D4022" s="1">
        <v>1.0050999999999999E-6</v>
      </c>
    </row>
    <row r="4023" spans="1:4" x14ac:dyDescent="0.3">
      <c r="A4023">
        <v>5001078847</v>
      </c>
      <c r="B4023">
        <v>1.0671999999999999</v>
      </c>
      <c r="C4023">
        <v>1.0665</v>
      </c>
      <c r="D4023" s="1">
        <v>2.2985999999999999E-7</v>
      </c>
    </row>
    <row r="4024" spans="1:4" x14ac:dyDescent="0.3">
      <c r="A4024">
        <v>5001051988</v>
      </c>
      <c r="B4024">
        <v>1.0124</v>
      </c>
      <c r="C4024">
        <v>1.0142</v>
      </c>
      <c r="D4024" s="1">
        <v>1.0162999999999999E-6</v>
      </c>
    </row>
    <row r="4025" spans="1:4" x14ac:dyDescent="0.3">
      <c r="A4025">
        <v>5001451443</v>
      </c>
      <c r="B4025">
        <v>1.0059</v>
      </c>
      <c r="C4025">
        <v>1.0035000000000001</v>
      </c>
      <c r="D4025">
        <v>8.2337000000000003E-4</v>
      </c>
    </row>
    <row r="4026" spans="1:4" x14ac:dyDescent="0.3">
      <c r="A4026">
        <v>5001109829</v>
      </c>
      <c r="B4026">
        <v>1.0157</v>
      </c>
      <c r="C4026">
        <v>1.0172000000000001</v>
      </c>
      <c r="D4026">
        <v>3.3995E-4</v>
      </c>
    </row>
    <row r="4027" spans="1:4" x14ac:dyDescent="0.3">
      <c r="A4027">
        <v>5001072120</v>
      </c>
      <c r="B4027">
        <v>1.0154000000000001</v>
      </c>
      <c r="C4027">
        <v>1.0128999999999999</v>
      </c>
      <c r="D4027">
        <v>3.1919000000000001E-4</v>
      </c>
    </row>
    <row r="4028" spans="1:4" x14ac:dyDescent="0.3">
      <c r="A4028">
        <v>5001057112</v>
      </c>
      <c r="B4028">
        <v>1.0254000000000001</v>
      </c>
      <c r="C4028">
        <v>1.0128999999999999</v>
      </c>
      <c r="D4028" s="1">
        <v>5.3266E-6</v>
      </c>
    </row>
    <row r="4029" spans="1:4" x14ac:dyDescent="0.3">
      <c r="A4029">
        <v>5001074801</v>
      </c>
      <c r="B4029">
        <v>1.0199</v>
      </c>
      <c r="C4029">
        <v>1.0175000000000001</v>
      </c>
      <c r="D4029" s="1">
        <v>5.1668999999999996E-6</v>
      </c>
    </row>
    <row r="4030" spans="1:4" x14ac:dyDescent="0.3">
      <c r="A4030">
        <v>5001621788</v>
      </c>
      <c r="B4030">
        <v>1.0004</v>
      </c>
      <c r="C4030">
        <v>1</v>
      </c>
      <c r="D4030">
        <v>2.1905000000000002E-3</v>
      </c>
    </row>
    <row r="4031" spans="1:4" x14ac:dyDescent="0.3">
      <c r="A4031">
        <v>5001045688</v>
      </c>
      <c r="B4031">
        <v>1.0129999999999999</v>
      </c>
      <c r="C4031">
        <v>1.0005999999999999</v>
      </c>
      <c r="D4031">
        <v>4.8149999999999999E-4</v>
      </c>
    </row>
    <row r="4032" spans="1:4" x14ac:dyDescent="0.3">
      <c r="A4032">
        <v>5009194128</v>
      </c>
      <c r="B4032">
        <v>1.0258</v>
      </c>
      <c r="C4032">
        <v>1.0223</v>
      </c>
      <c r="D4032" s="1">
        <v>3.6853000000000001E-6</v>
      </c>
    </row>
    <row r="4033" spans="1:4" x14ac:dyDescent="0.3">
      <c r="A4033">
        <v>5001105825</v>
      </c>
      <c r="B4033">
        <v>1.0011000000000001</v>
      </c>
      <c r="C4033">
        <v>1.0150999999999999</v>
      </c>
      <c r="D4033">
        <v>7.3074999999999995E-4</v>
      </c>
    </row>
    <row r="4034" spans="1:4" x14ac:dyDescent="0.3">
      <c r="A4034">
        <v>5001126076</v>
      </c>
      <c r="B4034">
        <v>1.0165</v>
      </c>
      <c r="C4034">
        <v>1.0145</v>
      </c>
      <c r="D4034">
        <v>1.5458E-3</v>
      </c>
    </row>
    <row r="4035" spans="1:4" x14ac:dyDescent="0.3">
      <c r="A4035">
        <v>5001074941</v>
      </c>
      <c r="B4035">
        <v>0.99961</v>
      </c>
      <c r="C4035">
        <v>0.99895999999999996</v>
      </c>
      <c r="D4035" s="1">
        <v>5.9327000000000002E-7</v>
      </c>
    </row>
    <row r="4036" spans="1:4" x14ac:dyDescent="0.3">
      <c r="A4036">
        <v>5001077174</v>
      </c>
      <c r="B4036">
        <v>1.0165</v>
      </c>
      <c r="C4036">
        <v>1.0245</v>
      </c>
      <c r="D4036" s="1">
        <v>5.4572E-6</v>
      </c>
    </row>
    <row r="4037" spans="1:4" x14ac:dyDescent="0.3">
      <c r="A4037">
        <v>5008689379</v>
      </c>
      <c r="B4037">
        <v>1.0039</v>
      </c>
      <c r="C4037">
        <v>1.0124</v>
      </c>
      <c r="D4037" s="1">
        <v>5.4562999999999998E-6</v>
      </c>
    </row>
    <row r="4038" spans="1:4" x14ac:dyDescent="0.3">
      <c r="A4038">
        <v>5000220465</v>
      </c>
      <c r="B4038">
        <v>1.0237000000000001</v>
      </c>
      <c r="C4038">
        <v>1.0248999999999999</v>
      </c>
      <c r="D4038" s="1">
        <v>3.5615000000000002E-7</v>
      </c>
    </row>
    <row r="4039" spans="1:4" x14ac:dyDescent="0.3">
      <c r="A4039">
        <v>5001109962</v>
      </c>
      <c r="B4039">
        <v>0.97306999999999999</v>
      </c>
      <c r="C4039">
        <v>0.97596000000000005</v>
      </c>
      <c r="D4039" s="1">
        <v>5.3472999999999996E-6</v>
      </c>
    </row>
    <row r="4040" spans="1:4" x14ac:dyDescent="0.3">
      <c r="A4040">
        <v>5008689385</v>
      </c>
      <c r="B4040">
        <v>1.0199</v>
      </c>
      <c r="C4040">
        <v>1.0182</v>
      </c>
      <c r="D4040" s="1">
        <v>4.5288000000000002E-7</v>
      </c>
    </row>
    <row r="4041" spans="1:4" x14ac:dyDescent="0.3">
      <c r="A4041">
        <v>5001109759</v>
      </c>
      <c r="B4041">
        <v>1.0164</v>
      </c>
      <c r="C4041">
        <v>1.0163</v>
      </c>
      <c r="D4041">
        <v>5.8043000000000005E-4</v>
      </c>
    </row>
    <row r="4042" spans="1:4" x14ac:dyDescent="0.3">
      <c r="A4042">
        <v>5008689350</v>
      </c>
      <c r="B4042">
        <v>1.0199</v>
      </c>
      <c r="C4042">
        <v>1.0212000000000001</v>
      </c>
      <c r="D4042">
        <v>1.639E-4</v>
      </c>
    </row>
    <row r="4043" spans="1:4" x14ac:dyDescent="0.3">
      <c r="A4043">
        <v>5001071399</v>
      </c>
      <c r="B4043">
        <v>1.0158</v>
      </c>
      <c r="C4043">
        <v>1.0109999999999999</v>
      </c>
      <c r="D4043">
        <v>6.1819000000000002E-4</v>
      </c>
    </row>
    <row r="4044" spans="1:4" x14ac:dyDescent="0.3">
      <c r="A4044">
        <v>5001134252</v>
      </c>
      <c r="B4044">
        <v>1.0259</v>
      </c>
      <c r="C4044">
        <v>1.0282</v>
      </c>
      <c r="D4044">
        <v>1.4494E-4</v>
      </c>
    </row>
    <row r="4045" spans="1:4" x14ac:dyDescent="0.3">
      <c r="A4045">
        <v>5001049944</v>
      </c>
      <c r="B4045">
        <v>1.0001</v>
      </c>
      <c r="C4045">
        <v>0.99809999999999999</v>
      </c>
      <c r="D4045" s="1">
        <v>2.4165000000000001E-6</v>
      </c>
    </row>
    <row r="4046" spans="1:4" x14ac:dyDescent="0.3">
      <c r="A4046">
        <v>5001120427</v>
      </c>
      <c r="B4046">
        <v>1.0107999999999999</v>
      </c>
      <c r="C4046">
        <v>1.0105999999999999</v>
      </c>
      <c r="D4046">
        <v>1.1215000000000001E-3</v>
      </c>
    </row>
    <row r="4047" spans="1:4" x14ac:dyDescent="0.3">
      <c r="A4047">
        <v>5001050567</v>
      </c>
      <c r="B4047">
        <v>1.0162</v>
      </c>
      <c r="C4047">
        <v>1.0246999999999999</v>
      </c>
      <c r="D4047" s="1">
        <v>5.1618000000000003E-6</v>
      </c>
    </row>
    <row r="4048" spans="1:4" x14ac:dyDescent="0.3">
      <c r="A4048">
        <v>5008526975</v>
      </c>
      <c r="B4048">
        <v>1.0249999999999999</v>
      </c>
      <c r="C4048">
        <v>1.0264</v>
      </c>
      <c r="D4048" s="1">
        <v>3.5037999999999998E-6</v>
      </c>
    </row>
    <row r="4049" spans="1:4" x14ac:dyDescent="0.3">
      <c r="A4049">
        <v>5009194140</v>
      </c>
      <c r="B4049">
        <v>1.0226</v>
      </c>
      <c r="C4049">
        <v>1.0232000000000001</v>
      </c>
      <c r="D4049" s="1">
        <v>6.5889000000000006E-5</v>
      </c>
    </row>
    <row r="4050" spans="1:4" x14ac:dyDescent="0.3">
      <c r="A4050">
        <v>5001526917</v>
      </c>
      <c r="B4050">
        <v>1.0161</v>
      </c>
      <c r="C4050">
        <v>1.0156000000000001</v>
      </c>
      <c r="D4050">
        <v>4.6053000000000001E-4</v>
      </c>
    </row>
    <row r="4051" spans="1:4" x14ac:dyDescent="0.3">
      <c r="A4051">
        <v>5001072330</v>
      </c>
      <c r="B4051">
        <v>0.99504000000000004</v>
      </c>
      <c r="C4051">
        <v>0.99619999999999997</v>
      </c>
      <c r="D4051">
        <v>1.769E-3</v>
      </c>
    </row>
    <row r="4052" spans="1:4" x14ac:dyDescent="0.3">
      <c r="A4052">
        <v>5001138361</v>
      </c>
      <c r="B4052">
        <v>0.99699000000000004</v>
      </c>
      <c r="C4052">
        <v>1.0001</v>
      </c>
      <c r="D4052" s="1">
        <v>1.4777000000000001E-6</v>
      </c>
    </row>
    <row r="4053" spans="1:4" x14ac:dyDescent="0.3">
      <c r="A4053">
        <v>5001528254</v>
      </c>
      <c r="B4053">
        <v>0.96657000000000004</v>
      </c>
      <c r="C4053">
        <v>0.96560000000000001</v>
      </c>
      <c r="D4053">
        <v>9.2668999999999998E-4</v>
      </c>
    </row>
    <row r="4054" spans="1:4" x14ac:dyDescent="0.3">
      <c r="A4054">
        <v>5008689359</v>
      </c>
      <c r="B4054">
        <v>1.0235000000000001</v>
      </c>
      <c r="C4054">
        <v>1.0244</v>
      </c>
      <c r="D4054" s="1">
        <v>2.9519999999999999E-6</v>
      </c>
    </row>
    <row r="4055" spans="1:4" x14ac:dyDescent="0.3">
      <c r="A4055">
        <v>5001053430</v>
      </c>
      <c r="B4055">
        <v>1.0238</v>
      </c>
      <c r="C4055">
        <v>1.0105</v>
      </c>
      <c r="D4055">
        <v>4.2192E-4</v>
      </c>
    </row>
    <row r="4056" spans="1:4" x14ac:dyDescent="0.3">
      <c r="A4056">
        <v>5001041607</v>
      </c>
      <c r="B4056">
        <v>1.0199</v>
      </c>
      <c r="C4056">
        <v>1.022</v>
      </c>
      <c r="D4056" s="1">
        <v>2.7754999999999999E-7</v>
      </c>
    </row>
    <row r="4057" spans="1:4" x14ac:dyDescent="0.3">
      <c r="A4057">
        <v>5001075522</v>
      </c>
      <c r="B4057">
        <v>1.0217000000000001</v>
      </c>
      <c r="C4057">
        <v>1.0207999999999999</v>
      </c>
      <c r="D4057" s="1">
        <v>3.1661000000000001E-6</v>
      </c>
    </row>
    <row r="4058" spans="1:4" x14ac:dyDescent="0.3">
      <c r="A4058">
        <v>5009194137</v>
      </c>
      <c r="B4058">
        <v>1.0193000000000001</v>
      </c>
      <c r="C4058">
        <v>1.024</v>
      </c>
      <c r="D4058">
        <v>1.2472000000000001E-4</v>
      </c>
    </row>
    <row r="4059" spans="1:4" x14ac:dyDescent="0.3">
      <c r="A4059">
        <v>5001045821</v>
      </c>
      <c r="B4059">
        <v>0.98894000000000004</v>
      </c>
      <c r="C4059">
        <v>0.99826000000000004</v>
      </c>
      <c r="D4059">
        <v>4.9381999999999996E-4</v>
      </c>
    </row>
    <row r="4060" spans="1:4" x14ac:dyDescent="0.3">
      <c r="A4060">
        <v>5001107869</v>
      </c>
      <c r="B4060">
        <v>0.99995000000000001</v>
      </c>
      <c r="C4060">
        <v>1.0067999999999999</v>
      </c>
      <c r="D4060">
        <v>1.9285999999999999E-3</v>
      </c>
    </row>
    <row r="4061" spans="1:4" x14ac:dyDescent="0.3">
      <c r="A4061">
        <v>5001105685</v>
      </c>
      <c r="B4061">
        <v>1.0134000000000001</v>
      </c>
      <c r="C4061">
        <v>0.99904999999999999</v>
      </c>
      <c r="D4061">
        <v>1.1063E-4</v>
      </c>
    </row>
    <row r="4062" spans="1:4" x14ac:dyDescent="0.3">
      <c r="A4062">
        <v>5001057665</v>
      </c>
      <c r="B4062">
        <v>1.0261</v>
      </c>
      <c r="C4062">
        <v>1.0235000000000001</v>
      </c>
      <c r="D4062">
        <v>1.3860999999999999E-3</v>
      </c>
    </row>
    <row r="4063" spans="1:4" x14ac:dyDescent="0.3">
      <c r="A4063">
        <v>5001107582</v>
      </c>
      <c r="B4063">
        <v>1.0128999999999999</v>
      </c>
      <c r="C4063">
        <v>1.0178</v>
      </c>
      <c r="D4063" s="1">
        <v>8.1427000000000005E-5</v>
      </c>
    </row>
    <row r="4064" spans="1:4" x14ac:dyDescent="0.3">
      <c r="A4064">
        <v>5001074339</v>
      </c>
      <c r="B4064">
        <v>1.0058</v>
      </c>
      <c r="C4064">
        <v>1.0014000000000001</v>
      </c>
      <c r="D4064" s="1">
        <v>6.7278999999999998E-7</v>
      </c>
    </row>
    <row r="4065" spans="1:4" x14ac:dyDescent="0.3">
      <c r="A4065">
        <v>5001046108</v>
      </c>
      <c r="B4065">
        <v>1.0102</v>
      </c>
      <c r="C4065">
        <v>1.024</v>
      </c>
      <c r="D4065" s="1">
        <v>5.5566000000000003E-5</v>
      </c>
    </row>
    <row r="4066" spans="1:4" x14ac:dyDescent="0.3">
      <c r="A4066">
        <v>5001109444</v>
      </c>
      <c r="B4066">
        <v>1.0165999999999999</v>
      </c>
      <c r="C4066">
        <v>1.0179</v>
      </c>
      <c r="D4066">
        <v>1.2532999999999999E-4</v>
      </c>
    </row>
    <row r="4067" spans="1:4" x14ac:dyDescent="0.3">
      <c r="A4067">
        <v>5001052163</v>
      </c>
      <c r="B4067">
        <v>1.0174000000000001</v>
      </c>
      <c r="C4067">
        <v>1.0162</v>
      </c>
      <c r="D4067" s="1">
        <v>3.7985999999999999E-6</v>
      </c>
    </row>
    <row r="4068" spans="1:4" x14ac:dyDescent="0.3">
      <c r="A4068">
        <v>5001130542</v>
      </c>
      <c r="B4068">
        <v>1.0139</v>
      </c>
      <c r="C4068">
        <v>0.99112999999999996</v>
      </c>
      <c r="D4068">
        <v>6.9423E-4</v>
      </c>
    </row>
    <row r="4069" spans="1:4" x14ac:dyDescent="0.3">
      <c r="A4069">
        <v>5001130598</v>
      </c>
      <c r="B4069">
        <v>1.0248999999999999</v>
      </c>
      <c r="C4069">
        <v>1.0242</v>
      </c>
      <c r="D4069">
        <v>3.4055000000000001E-4</v>
      </c>
    </row>
    <row r="4070" spans="1:4" x14ac:dyDescent="0.3">
      <c r="A4070">
        <v>5001055138</v>
      </c>
      <c r="B4070">
        <v>1.024</v>
      </c>
      <c r="C4070">
        <v>1.0233000000000001</v>
      </c>
      <c r="D4070">
        <v>1.7662999999999999E-4</v>
      </c>
    </row>
    <row r="4071" spans="1:4" x14ac:dyDescent="0.3">
      <c r="A4071">
        <v>5001105902</v>
      </c>
      <c r="B4071">
        <v>1.0104</v>
      </c>
      <c r="C4071">
        <v>1.0055000000000001</v>
      </c>
      <c r="D4071">
        <v>1.0161E-3</v>
      </c>
    </row>
    <row r="4072" spans="1:4" x14ac:dyDescent="0.3">
      <c r="A4072">
        <v>5008689392</v>
      </c>
      <c r="B4072">
        <v>1.0206999999999999</v>
      </c>
      <c r="C4072">
        <v>1.0193000000000001</v>
      </c>
      <c r="D4072" s="1">
        <v>4.5364999999999999E-7</v>
      </c>
    </row>
    <row r="4073" spans="1:4" x14ac:dyDescent="0.3">
      <c r="A4073">
        <v>5001101205</v>
      </c>
      <c r="B4073">
        <v>1.0188999999999999</v>
      </c>
      <c r="C4073">
        <v>1.0202</v>
      </c>
      <c r="D4073">
        <v>3.0577000000000002E-4</v>
      </c>
    </row>
    <row r="4074" spans="1:4" x14ac:dyDescent="0.3">
      <c r="A4074">
        <v>5001105923</v>
      </c>
      <c r="B4074">
        <v>1.0206</v>
      </c>
      <c r="C4074">
        <v>1.0193000000000001</v>
      </c>
      <c r="D4074" s="1">
        <v>2.7360000000000001E-8</v>
      </c>
    </row>
    <row r="4075" spans="1:4" x14ac:dyDescent="0.3">
      <c r="A4075">
        <v>5001106497</v>
      </c>
      <c r="B4075">
        <v>1.0107999999999999</v>
      </c>
      <c r="C4075">
        <v>1.0061</v>
      </c>
      <c r="D4075" s="1">
        <v>4.5448000000000003E-5</v>
      </c>
    </row>
    <row r="4076" spans="1:4" x14ac:dyDescent="0.3">
      <c r="A4076">
        <v>5001679097</v>
      </c>
      <c r="B4076">
        <v>1.0205</v>
      </c>
      <c r="C4076">
        <v>1.0261</v>
      </c>
      <c r="D4076">
        <v>1.4009E-4</v>
      </c>
    </row>
    <row r="4077" spans="1:4" x14ac:dyDescent="0.3">
      <c r="A4077">
        <v>5008689454</v>
      </c>
      <c r="B4077">
        <v>1.0198</v>
      </c>
      <c r="C4077">
        <v>1.0187999999999999</v>
      </c>
      <c r="D4077" s="1">
        <v>1.6360000000000001E-6</v>
      </c>
    </row>
    <row r="4078" spans="1:4" x14ac:dyDescent="0.3">
      <c r="A4078">
        <v>5001050539</v>
      </c>
      <c r="B4078">
        <v>1.0204</v>
      </c>
      <c r="C4078">
        <v>1.0246999999999999</v>
      </c>
      <c r="D4078" s="1">
        <v>8.9252000000000005E-6</v>
      </c>
    </row>
    <row r="4079" spans="1:4" x14ac:dyDescent="0.3">
      <c r="A4079">
        <v>5001046815</v>
      </c>
      <c r="B4079">
        <v>1.016</v>
      </c>
      <c r="C4079">
        <v>1.0203</v>
      </c>
      <c r="D4079" s="1">
        <v>2.9461E-6</v>
      </c>
    </row>
    <row r="4080" spans="1:4" x14ac:dyDescent="0.3">
      <c r="A4080">
        <v>5001101170</v>
      </c>
      <c r="B4080">
        <v>1.0230999999999999</v>
      </c>
      <c r="C4080">
        <v>1.0263</v>
      </c>
      <c r="D4080" s="1">
        <v>2.7847E-5</v>
      </c>
    </row>
    <row r="4081" spans="1:4" x14ac:dyDescent="0.3">
      <c r="A4081">
        <v>5001043581</v>
      </c>
      <c r="B4081">
        <v>1.0188999999999999</v>
      </c>
      <c r="C4081">
        <v>1.0164</v>
      </c>
      <c r="D4081" s="1">
        <v>2.1755000000000002E-6</v>
      </c>
    </row>
    <row r="4082" spans="1:4" x14ac:dyDescent="0.3">
      <c r="A4082">
        <v>5001107890</v>
      </c>
      <c r="B4082">
        <v>1.0206</v>
      </c>
      <c r="C4082">
        <v>1.0244</v>
      </c>
      <c r="D4082">
        <v>2.8585999999999998E-4</v>
      </c>
    </row>
    <row r="4083" spans="1:4" x14ac:dyDescent="0.3">
      <c r="A4083">
        <v>5001052072</v>
      </c>
      <c r="B4083">
        <v>1.0082</v>
      </c>
      <c r="C4083">
        <v>1.0072000000000001</v>
      </c>
      <c r="D4083" s="1">
        <v>8.5882000000000002E-5</v>
      </c>
    </row>
    <row r="4084" spans="1:4" x14ac:dyDescent="0.3">
      <c r="A4084">
        <v>5001433348</v>
      </c>
      <c r="B4084">
        <v>1.0163</v>
      </c>
      <c r="C4084">
        <v>1.0055000000000001</v>
      </c>
      <c r="D4084">
        <v>2.6404E-4</v>
      </c>
    </row>
    <row r="4085" spans="1:4" x14ac:dyDescent="0.3">
      <c r="A4085">
        <v>5001075333</v>
      </c>
      <c r="B4085">
        <v>1.0065999999999999</v>
      </c>
      <c r="C4085">
        <v>1.0079</v>
      </c>
      <c r="D4085" s="1">
        <v>5.4568E-6</v>
      </c>
    </row>
    <row r="4086" spans="1:4" x14ac:dyDescent="0.3">
      <c r="A4086">
        <v>5001068137</v>
      </c>
      <c r="B4086">
        <v>1.0527</v>
      </c>
      <c r="C4086">
        <v>1.0586</v>
      </c>
      <c r="D4086" s="1">
        <v>2.3031999999999999E-7</v>
      </c>
    </row>
    <row r="4087" spans="1:4" x14ac:dyDescent="0.3">
      <c r="A4087">
        <v>5001072988</v>
      </c>
      <c r="B4087">
        <v>1.0187999999999999</v>
      </c>
      <c r="C4087">
        <v>1.0166999999999999</v>
      </c>
      <c r="D4087">
        <v>1.145E-4</v>
      </c>
    </row>
    <row r="4088" spans="1:4" x14ac:dyDescent="0.3">
      <c r="A4088">
        <v>5001073807</v>
      </c>
      <c r="B4088">
        <v>1.0103</v>
      </c>
      <c r="C4088">
        <v>1.0097</v>
      </c>
      <c r="D4088" s="1">
        <v>5.9650999999999999E-7</v>
      </c>
    </row>
    <row r="4089" spans="1:4" x14ac:dyDescent="0.3">
      <c r="A4089">
        <v>5001126601</v>
      </c>
      <c r="B4089">
        <v>1.0286</v>
      </c>
      <c r="C4089">
        <v>1.0311999999999999</v>
      </c>
      <c r="D4089">
        <v>2.3167000000000001E-3</v>
      </c>
    </row>
    <row r="4090" spans="1:4" x14ac:dyDescent="0.3">
      <c r="A4090">
        <v>5001055810</v>
      </c>
      <c r="B4090">
        <v>1.0313000000000001</v>
      </c>
      <c r="C4090">
        <v>1.0324</v>
      </c>
      <c r="D4090" s="1">
        <v>3.0543000000000001E-6</v>
      </c>
    </row>
    <row r="4091" spans="1:4" x14ac:dyDescent="0.3">
      <c r="A4091">
        <v>5001051981</v>
      </c>
      <c r="B4091">
        <v>1.0124</v>
      </c>
      <c r="C4091">
        <v>1.0155000000000001</v>
      </c>
      <c r="D4091" s="1">
        <v>1.0163999999999999E-6</v>
      </c>
    </row>
    <row r="4092" spans="1:4" x14ac:dyDescent="0.3">
      <c r="A4092">
        <v>5001057714</v>
      </c>
      <c r="B4092">
        <v>1.0239</v>
      </c>
      <c r="C4092">
        <v>1.0259</v>
      </c>
      <c r="D4092">
        <v>2.3803999999999999E-4</v>
      </c>
    </row>
    <row r="4093" spans="1:4" x14ac:dyDescent="0.3">
      <c r="A4093">
        <v>5001109955</v>
      </c>
      <c r="B4093">
        <v>1.0219</v>
      </c>
      <c r="C4093">
        <v>1.0242</v>
      </c>
      <c r="D4093">
        <v>3.4055000000000001E-4</v>
      </c>
    </row>
    <row r="4094" spans="1:4" x14ac:dyDescent="0.3">
      <c r="A4094">
        <v>5001074388</v>
      </c>
      <c r="B4094">
        <v>1.0172000000000001</v>
      </c>
      <c r="C4094">
        <v>1.0150999999999999</v>
      </c>
      <c r="D4094">
        <v>4.6188000000000002E-4</v>
      </c>
    </row>
    <row r="4095" spans="1:4" x14ac:dyDescent="0.3">
      <c r="A4095">
        <v>5001074927</v>
      </c>
      <c r="B4095">
        <v>0.98980000000000001</v>
      </c>
      <c r="C4095">
        <v>0.99165000000000003</v>
      </c>
      <c r="D4095" s="1">
        <v>4.8816999999999997E-5</v>
      </c>
    </row>
    <row r="4096" spans="1:4" x14ac:dyDescent="0.3">
      <c r="A4096">
        <v>5000219842</v>
      </c>
      <c r="B4096">
        <v>0.96109999999999995</v>
      </c>
      <c r="C4096">
        <v>0.94740000000000002</v>
      </c>
      <c r="D4096">
        <v>1.3065E-4</v>
      </c>
    </row>
    <row r="4097" spans="1:4" x14ac:dyDescent="0.3">
      <c r="A4097">
        <v>5000219877</v>
      </c>
      <c r="B4097">
        <v>0.96330000000000005</v>
      </c>
      <c r="C4097">
        <v>0.94996999999999998</v>
      </c>
      <c r="D4097">
        <v>1.4411999999999999E-3</v>
      </c>
    </row>
    <row r="4098" spans="1:4" x14ac:dyDescent="0.3">
      <c r="A4098">
        <v>5001046087</v>
      </c>
      <c r="B4098">
        <v>1.0194000000000001</v>
      </c>
      <c r="C4098">
        <v>1.0085</v>
      </c>
      <c r="D4098">
        <v>1.5906000000000001E-4</v>
      </c>
    </row>
    <row r="4099" spans="1:4" x14ac:dyDescent="0.3">
      <c r="A4099">
        <v>5001107498</v>
      </c>
      <c r="B4099">
        <v>1.0177</v>
      </c>
      <c r="C4099">
        <v>1.018</v>
      </c>
      <c r="D4099">
        <v>4.9565999999999998E-4</v>
      </c>
    </row>
    <row r="4100" spans="1:4" x14ac:dyDescent="0.3">
      <c r="A4100">
        <v>5001043336</v>
      </c>
      <c r="B4100">
        <v>1.0237000000000001</v>
      </c>
      <c r="C4100">
        <v>1.0248999999999999</v>
      </c>
      <c r="D4100" s="1">
        <v>3.5618E-7</v>
      </c>
    </row>
    <row r="4101" spans="1:4" x14ac:dyDescent="0.3">
      <c r="A4101">
        <v>5001130402</v>
      </c>
      <c r="B4101">
        <v>1.0202</v>
      </c>
      <c r="C4101">
        <v>1.0206</v>
      </c>
      <c r="D4101" s="1">
        <v>7.8936000000000005E-5</v>
      </c>
    </row>
    <row r="4102" spans="1:4" x14ac:dyDescent="0.3">
      <c r="A4102">
        <v>5001071497</v>
      </c>
      <c r="B4102">
        <v>1.0197000000000001</v>
      </c>
      <c r="C4102">
        <v>1.0187999999999999</v>
      </c>
      <c r="D4102" s="1">
        <v>9.5409999999999996E-5</v>
      </c>
    </row>
    <row r="4103" spans="1:4" x14ac:dyDescent="0.3">
      <c r="A4103">
        <v>5001043287</v>
      </c>
      <c r="B4103">
        <v>1.0123</v>
      </c>
      <c r="C4103">
        <v>1.0161</v>
      </c>
      <c r="D4103" s="1">
        <v>1.3370000000000001E-6</v>
      </c>
    </row>
    <row r="4104" spans="1:4" x14ac:dyDescent="0.3">
      <c r="A4104">
        <v>5008689388</v>
      </c>
      <c r="B4104">
        <v>1.0049999999999999</v>
      </c>
      <c r="C4104">
        <v>1.0057</v>
      </c>
      <c r="D4104" s="1">
        <v>4.9923E-7</v>
      </c>
    </row>
    <row r="4105" spans="1:4" x14ac:dyDescent="0.3">
      <c r="A4105">
        <v>5001052086</v>
      </c>
      <c r="B4105">
        <v>1.0073000000000001</v>
      </c>
      <c r="C4105">
        <v>1.0071000000000001</v>
      </c>
      <c r="D4105" s="1">
        <v>8.5882000000000002E-5</v>
      </c>
    </row>
    <row r="4106" spans="1:4" x14ac:dyDescent="0.3">
      <c r="A4106">
        <v>5001076670</v>
      </c>
      <c r="B4106">
        <v>1.0222</v>
      </c>
      <c r="C4106">
        <v>1.0210999999999999</v>
      </c>
      <c r="D4106" s="1">
        <v>4.2838999999999999E-7</v>
      </c>
    </row>
    <row r="4107" spans="1:4" x14ac:dyDescent="0.3">
      <c r="A4107">
        <v>5001073695</v>
      </c>
      <c r="B4107">
        <v>1.0113000000000001</v>
      </c>
      <c r="C4107">
        <v>1.0106999999999999</v>
      </c>
      <c r="D4107" s="1">
        <v>5.9671999999999996E-7</v>
      </c>
    </row>
    <row r="4108" spans="1:4" x14ac:dyDescent="0.3">
      <c r="A4108">
        <v>5001046010</v>
      </c>
      <c r="B4108">
        <v>0.99502000000000002</v>
      </c>
      <c r="C4108">
        <v>1.0034000000000001</v>
      </c>
      <c r="D4108">
        <v>2.0086999999999999E-4</v>
      </c>
    </row>
    <row r="4109" spans="1:4" x14ac:dyDescent="0.3">
      <c r="A4109">
        <v>5001073093</v>
      </c>
      <c r="B4109">
        <v>1.0125999999999999</v>
      </c>
      <c r="C4109">
        <v>1.0136000000000001</v>
      </c>
      <c r="D4109" s="1">
        <v>3.6387E-6</v>
      </c>
    </row>
    <row r="4110" spans="1:4" x14ac:dyDescent="0.3">
      <c r="A4110">
        <v>5001055628</v>
      </c>
      <c r="B4110">
        <v>1.0238</v>
      </c>
      <c r="C4110">
        <v>1.0234000000000001</v>
      </c>
      <c r="D4110" s="1">
        <v>7.8906999999999995E-5</v>
      </c>
    </row>
    <row r="4111" spans="1:4" x14ac:dyDescent="0.3">
      <c r="A4111">
        <v>5001072799</v>
      </c>
      <c r="B4111">
        <v>1.0129999999999999</v>
      </c>
      <c r="C4111">
        <v>1.0101</v>
      </c>
      <c r="D4111" s="1">
        <v>3.6389E-6</v>
      </c>
    </row>
    <row r="4112" spans="1:4" x14ac:dyDescent="0.3">
      <c r="A4112">
        <v>5001119160</v>
      </c>
      <c r="B4112">
        <v>1.0276000000000001</v>
      </c>
      <c r="C4112">
        <v>1.0309999999999999</v>
      </c>
      <c r="D4112">
        <v>2.6679E-3</v>
      </c>
    </row>
    <row r="4113" spans="1:4" x14ac:dyDescent="0.3">
      <c r="A4113">
        <v>5001055264</v>
      </c>
      <c r="B4113">
        <v>1.0229999999999999</v>
      </c>
      <c r="C4113">
        <v>1.0228999999999999</v>
      </c>
      <c r="D4113">
        <v>1.5812000000000001E-4</v>
      </c>
    </row>
    <row r="4114" spans="1:4" x14ac:dyDescent="0.3">
      <c r="A4114">
        <v>5000220073</v>
      </c>
      <c r="B4114">
        <v>1.0153000000000001</v>
      </c>
      <c r="C4114">
        <v>1.0159</v>
      </c>
      <c r="D4114">
        <v>3.607E-3</v>
      </c>
    </row>
    <row r="4115" spans="1:4" x14ac:dyDescent="0.3">
      <c r="A4115">
        <v>5001107932</v>
      </c>
      <c r="B4115">
        <v>1.0132000000000001</v>
      </c>
      <c r="C4115">
        <v>1.0167999999999999</v>
      </c>
      <c r="D4115" s="1">
        <v>7.4950999999999994E-5</v>
      </c>
    </row>
    <row r="4116" spans="1:4" x14ac:dyDescent="0.3">
      <c r="A4116">
        <v>5000291004</v>
      </c>
      <c r="B4116">
        <v>1.0235000000000001</v>
      </c>
      <c r="C4116">
        <v>1.0223</v>
      </c>
      <c r="D4116" s="1">
        <v>1.3126E-7</v>
      </c>
    </row>
    <row r="4117" spans="1:4" x14ac:dyDescent="0.3">
      <c r="A4117">
        <v>5001071427</v>
      </c>
      <c r="B4117">
        <v>1.014</v>
      </c>
      <c r="C4117">
        <v>1.0085</v>
      </c>
      <c r="D4117">
        <v>7.9067999999999999E-4</v>
      </c>
    </row>
    <row r="4118" spans="1:4" x14ac:dyDescent="0.3">
      <c r="A4118">
        <v>5001049902</v>
      </c>
      <c r="B4118">
        <v>1.0115000000000001</v>
      </c>
      <c r="C4118">
        <v>1.0141</v>
      </c>
      <c r="D4118" s="1">
        <v>1.3598000000000001E-6</v>
      </c>
    </row>
    <row r="4119" spans="1:4" x14ac:dyDescent="0.3">
      <c r="A4119">
        <v>5001052037</v>
      </c>
      <c r="B4119">
        <v>1.0239</v>
      </c>
      <c r="C4119">
        <v>1.0255000000000001</v>
      </c>
      <c r="D4119" s="1">
        <v>1.0169E-6</v>
      </c>
    </row>
    <row r="4120" spans="1:4" x14ac:dyDescent="0.3">
      <c r="A4120">
        <v>5001036259</v>
      </c>
      <c r="B4120">
        <v>1.0117</v>
      </c>
      <c r="C4120">
        <v>1.0182</v>
      </c>
      <c r="D4120">
        <v>4.7544999999999998E-4</v>
      </c>
    </row>
    <row r="4121" spans="1:4" x14ac:dyDescent="0.3">
      <c r="A4121">
        <v>5001130486</v>
      </c>
      <c r="B4121">
        <v>0.98660999999999999</v>
      </c>
      <c r="C4121">
        <v>1.0102</v>
      </c>
      <c r="D4121">
        <v>1.0020999999999999E-3</v>
      </c>
    </row>
    <row r="4122" spans="1:4" x14ac:dyDescent="0.3">
      <c r="A4122">
        <v>5001076453</v>
      </c>
      <c r="B4122">
        <v>1.0186999999999999</v>
      </c>
      <c r="C4122">
        <v>1.0193000000000001</v>
      </c>
      <c r="D4122" s="1">
        <v>1.0057E-6</v>
      </c>
    </row>
    <row r="4123" spans="1:4" x14ac:dyDescent="0.3">
      <c r="A4123">
        <v>5001074290</v>
      </c>
      <c r="B4123">
        <v>1.0058</v>
      </c>
      <c r="C4123">
        <v>1.0165</v>
      </c>
      <c r="D4123" s="1">
        <v>6.9023999999999995E-5</v>
      </c>
    </row>
    <row r="4124" spans="1:4" x14ac:dyDescent="0.3">
      <c r="A4124">
        <v>5001430772</v>
      </c>
      <c r="B4124">
        <v>1.0206</v>
      </c>
      <c r="C4124">
        <v>1.0092000000000001</v>
      </c>
      <c r="D4124">
        <v>3.7520000000000001E-4</v>
      </c>
    </row>
    <row r="4125" spans="1:4" x14ac:dyDescent="0.3">
      <c r="A4125">
        <v>5001077629</v>
      </c>
      <c r="B4125">
        <v>1.0478000000000001</v>
      </c>
      <c r="C4125">
        <v>1.0429999999999999</v>
      </c>
      <c r="D4125" s="1">
        <v>2.1243000000000001E-6</v>
      </c>
    </row>
    <row r="4126" spans="1:4" x14ac:dyDescent="0.3">
      <c r="A4126">
        <v>5001052268</v>
      </c>
      <c r="B4126">
        <v>1.0038</v>
      </c>
      <c r="C4126">
        <v>1.0077</v>
      </c>
      <c r="D4126">
        <v>1.5070000000000001E-3</v>
      </c>
    </row>
    <row r="4127" spans="1:4" x14ac:dyDescent="0.3">
      <c r="A4127">
        <v>5001109164</v>
      </c>
      <c r="B4127">
        <v>1.0227999999999999</v>
      </c>
      <c r="C4127">
        <v>1.0253000000000001</v>
      </c>
      <c r="D4127">
        <v>2.4230000000000001E-4</v>
      </c>
    </row>
    <row r="4128" spans="1:4" x14ac:dyDescent="0.3">
      <c r="A4128">
        <v>5001119524</v>
      </c>
      <c r="B4128">
        <v>1.022</v>
      </c>
      <c r="C4128">
        <v>1.0242</v>
      </c>
      <c r="D4128" s="1">
        <v>5.7079E-6</v>
      </c>
    </row>
    <row r="4129" spans="1:4" x14ac:dyDescent="0.3">
      <c r="A4129">
        <v>5001050476</v>
      </c>
      <c r="B4129">
        <v>1.0146999999999999</v>
      </c>
      <c r="C4129">
        <v>1.014</v>
      </c>
      <c r="D4129">
        <v>4.1760000000000001E-4</v>
      </c>
    </row>
    <row r="4130" spans="1:4" x14ac:dyDescent="0.3">
      <c r="A4130">
        <v>5001050595</v>
      </c>
      <c r="B4130">
        <v>1.0212000000000001</v>
      </c>
      <c r="C4130">
        <v>1.0157</v>
      </c>
      <c r="D4130">
        <v>9.5522000000000001E-4</v>
      </c>
    </row>
    <row r="4131" spans="1:4" x14ac:dyDescent="0.3">
      <c r="A4131">
        <v>5001052023</v>
      </c>
      <c r="B4131">
        <v>1.0214000000000001</v>
      </c>
      <c r="C4131">
        <v>1.022</v>
      </c>
      <c r="D4131" s="1">
        <v>1.0165999999999999E-6</v>
      </c>
    </row>
    <row r="4132" spans="1:4" x14ac:dyDescent="0.3">
      <c r="A4132">
        <v>5001046535</v>
      </c>
      <c r="B4132">
        <v>1.0185</v>
      </c>
      <c r="C4132">
        <v>1.0199</v>
      </c>
      <c r="D4132">
        <v>3.9508000000000002E-4</v>
      </c>
    </row>
    <row r="4133" spans="1:4" x14ac:dyDescent="0.3">
      <c r="A4133">
        <v>5001045842</v>
      </c>
      <c r="B4133">
        <v>0.98382999999999998</v>
      </c>
      <c r="C4133">
        <v>0.97426000000000001</v>
      </c>
      <c r="D4133">
        <v>1.1127999999999999E-3</v>
      </c>
    </row>
    <row r="4134" spans="1:4" x14ac:dyDescent="0.3">
      <c r="A4134">
        <v>5001052030</v>
      </c>
      <c r="B4134">
        <v>1.0235000000000001</v>
      </c>
      <c r="C4134">
        <v>1.0251999999999999</v>
      </c>
      <c r="D4134">
        <v>1.1951E-4</v>
      </c>
    </row>
    <row r="4135" spans="1:4" x14ac:dyDescent="0.3">
      <c r="A4135">
        <v>5001076446</v>
      </c>
      <c r="B4135">
        <v>1.0188999999999999</v>
      </c>
      <c r="C4135">
        <v>1.0227999999999999</v>
      </c>
      <c r="D4135" s="1">
        <v>1.0058E-6</v>
      </c>
    </row>
    <row r="4136" spans="1:4" x14ac:dyDescent="0.3">
      <c r="A4136">
        <v>5008689440</v>
      </c>
      <c r="B4136">
        <v>1.0106999999999999</v>
      </c>
      <c r="C4136">
        <v>1.0123</v>
      </c>
      <c r="D4136" s="1">
        <v>1.6408E-6</v>
      </c>
    </row>
    <row r="4137" spans="1:4" x14ac:dyDescent="0.3">
      <c r="A4137">
        <v>5001055572</v>
      </c>
      <c r="B4137">
        <v>1.0261</v>
      </c>
      <c r="C4137">
        <v>1.026</v>
      </c>
      <c r="D4137" s="1">
        <v>3.4396000000000001E-6</v>
      </c>
    </row>
    <row r="4138" spans="1:4" x14ac:dyDescent="0.3">
      <c r="A4138">
        <v>5001049706</v>
      </c>
      <c r="B4138">
        <v>1.0216000000000001</v>
      </c>
      <c r="C4138">
        <v>1.0208999999999999</v>
      </c>
      <c r="D4138" s="1">
        <v>5.2473999999999997E-7</v>
      </c>
    </row>
    <row r="4139" spans="1:4" x14ac:dyDescent="0.3">
      <c r="A4139">
        <v>5001072190</v>
      </c>
      <c r="B4139">
        <v>1.0046999999999999</v>
      </c>
      <c r="C4139">
        <v>1.0063</v>
      </c>
      <c r="D4139">
        <v>7.9193999999999998E-4</v>
      </c>
    </row>
    <row r="4140" spans="1:4" x14ac:dyDescent="0.3">
      <c r="A4140">
        <v>5008689448</v>
      </c>
      <c r="B4140">
        <v>1.0138</v>
      </c>
      <c r="C4140">
        <v>1.0189999999999999</v>
      </c>
      <c r="D4140" s="1">
        <v>2.1756E-6</v>
      </c>
    </row>
    <row r="4141" spans="1:4" x14ac:dyDescent="0.3">
      <c r="A4141">
        <v>5001049195</v>
      </c>
      <c r="B4141">
        <v>1.0556000000000001</v>
      </c>
      <c r="C4141">
        <v>1.0532999999999999</v>
      </c>
      <c r="D4141">
        <v>1.2925E-4</v>
      </c>
    </row>
    <row r="4142" spans="1:4" x14ac:dyDescent="0.3">
      <c r="A4142">
        <v>5001134630</v>
      </c>
      <c r="B4142">
        <v>1.0043</v>
      </c>
      <c r="C4142">
        <v>1.0085</v>
      </c>
      <c r="D4142">
        <v>2.0185E-4</v>
      </c>
    </row>
    <row r="4143" spans="1:4" x14ac:dyDescent="0.3">
      <c r="A4143">
        <v>5001120182</v>
      </c>
      <c r="B4143">
        <v>1.0026999999999999</v>
      </c>
      <c r="C4143">
        <v>1.0064</v>
      </c>
      <c r="D4143">
        <v>1.129E-3</v>
      </c>
    </row>
    <row r="4144" spans="1:4" x14ac:dyDescent="0.3">
      <c r="A4144">
        <v>5001072169</v>
      </c>
      <c r="B4144">
        <v>1.0172000000000001</v>
      </c>
      <c r="C4144">
        <v>1.0145999999999999</v>
      </c>
      <c r="D4144" s="1">
        <v>3.6393E-6</v>
      </c>
    </row>
    <row r="4145" spans="1:4" x14ac:dyDescent="0.3">
      <c r="A4145">
        <v>5002752649</v>
      </c>
      <c r="B4145">
        <v>1.0127999999999999</v>
      </c>
      <c r="C4145">
        <v>1.018</v>
      </c>
      <c r="D4145">
        <v>2.5958999999999999E-3</v>
      </c>
    </row>
    <row r="4146" spans="1:4" x14ac:dyDescent="0.3">
      <c r="A4146">
        <v>5001053409</v>
      </c>
      <c r="B4146">
        <v>1.0213000000000001</v>
      </c>
      <c r="C4146">
        <v>1.0255000000000001</v>
      </c>
      <c r="D4146">
        <v>2.8731999999999998E-4</v>
      </c>
    </row>
    <row r="4147" spans="1:4" x14ac:dyDescent="0.3">
      <c r="A4147">
        <v>5001039626</v>
      </c>
      <c r="B4147">
        <v>1.0197000000000001</v>
      </c>
      <c r="C4147">
        <v>1.0144</v>
      </c>
      <c r="D4147" s="1">
        <v>1.3415E-6</v>
      </c>
    </row>
    <row r="4148" spans="1:4" x14ac:dyDescent="0.3">
      <c r="A4148">
        <v>5001678887</v>
      </c>
      <c r="B4148">
        <v>1.0250999999999999</v>
      </c>
      <c r="C4148">
        <v>1.0263</v>
      </c>
      <c r="D4148" s="1">
        <v>1.1156E-5</v>
      </c>
    </row>
    <row r="4149" spans="1:4" x14ac:dyDescent="0.3">
      <c r="A4149">
        <v>5001125873</v>
      </c>
      <c r="B4149">
        <v>1.018</v>
      </c>
      <c r="C4149">
        <v>1.0161</v>
      </c>
      <c r="D4149">
        <v>1.1245000000000001E-3</v>
      </c>
    </row>
    <row r="4150" spans="1:4" x14ac:dyDescent="0.3">
      <c r="A4150">
        <v>5001229011</v>
      </c>
      <c r="B4150">
        <v>1.0157</v>
      </c>
      <c r="C4150">
        <v>1.0216000000000001</v>
      </c>
      <c r="D4150">
        <v>6.2231000000000005E-4</v>
      </c>
    </row>
    <row r="4151" spans="1:4" x14ac:dyDescent="0.3">
      <c r="A4151">
        <v>5001075221</v>
      </c>
      <c r="B4151">
        <v>1.0199</v>
      </c>
      <c r="C4151">
        <v>1.0182</v>
      </c>
      <c r="D4151" s="1">
        <v>4.5289999999999999E-7</v>
      </c>
    </row>
    <row r="4152" spans="1:4" x14ac:dyDescent="0.3">
      <c r="A4152">
        <v>5001076733</v>
      </c>
      <c r="B4152">
        <v>1.0210999999999999</v>
      </c>
      <c r="C4152">
        <v>1.0224</v>
      </c>
      <c r="D4152" s="1">
        <v>4.2801999999999999E-7</v>
      </c>
    </row>
    <row r="4153" spans="1:4" x14ac:dyDescent="0.3">
      <c r="A4153">
        <v>5001067570</v>
      </c>
      <c r="B4153">
        <v>0.91688000000000003</v>
      </c>
      <c r="C4153">
        <v>0.9173</v>
      </c>
      <c r="D4153">
        <v>1.6925999999999999E-4</v>
      </c>
    </row>
    <row r="4154" spans="1:4" x14ac:dyDescent="0.3">
      <c r="A4154">
        <v>5001108023</v>
      </c>
      <c r="B4154">
        <v>1.0092000000000001</v>
      </c>
      <c r="C4154">
        <v>1.0107999999999999</v>
      </c>
      <c r="D4154">
        <v>9.2283000000000003E-4</v>
      </c>
    </row>
    <row r="4155" spans="1:4" x14ac:dyDescent="0.3">
      <c r="A4155">
        <v>5001036385</v>
      </c>
      <c r="B4155">
        <v>1.0159</v>
      </c>
      <c r="C4155">
        <v>1.0167999999999999</v>
      </c>
      <c r="D4155">
        <v>6.4218000000000001E-4</v>
      </c>
    </row>
    <row r="4156" spans="1:4" x14ac:dyDescent="0.3">
      <c r="A4156">
        <v>5001133244</v>
      </c>
      <c r="B4156">
        <v>0.99109999999999998</v>
      </c>
      <c r="C4156">
        <v>0.99695</v>
      </c>
      <c r="D4156" s="1">
        <v>2.5575999999999999E-6</v>
      </c>
    </row>
    <row r="4157" spans="1:4" x14ac:dyDescent="0.3">
      <c r="A4157">
        <v>5001689863</v>
      </c>
      <c r="B4157">
        <v>1.0235000000000001</v>
      </c>
      <c r="C4157">
        <v>1.0188999999999999</v>
      </c>
      <c r="D4157" s="1">
        <v>4.4283999999999998E-5</v>
      </c>
    </row>
    <row r="4158" spans="1:4" x14ac:dyDescent="0.3">
      <c r="A4158">
        <v>5001056678</v>
      </c>
      <c r="B4158">
        <v>1.0236000000000001</v>
      </c>
      <c r="C4158">
        <v>1.0227999999999999</v>
      </c>
      <c r="D4158">
        <v>1.5812000000000001E-4</v>
      </c>
    </row>
    <row r="4159" spans="1:4" x14ac:dyDescent="0.3">
      <c r="A4159">
        <v>5008443095</v>
      </c>
      <c r="B4159">
        <v>1.0142</v>
      </c>
      <c r="C4159">
        <v>1.0133000000000001</v>
      </c>
      <c r="D4159" s="1">
        <v>2.4754000000000001E-5</v>
      </c>
    </row>
    <row r="4160" spans="1:4" x14ac:dyDescent="0.3">
      <c r="A4160">
        <v>5001131991</v>
      </c>
      <c r="B4160">
        <v>0.99651000000000001</v>
      </c>
      <c r="C4160">
        <v>1.0185999999999999</v>
      </c>
      <c r="D4160">
        <v>1.8124999999999999E-4</v>
      </c>
    </row>
    <row r="4161" spans="1:4" x14ac:dyDescent="0.3">
      <c r="A4161">
        <v>5001049727</v>
      </c>
      <c r="B4161">
        <v>1.0222</v>
      </c>
      <c r="C4161">
        <v>1.0221</v>
      </c>
      <c r="D4161" s="1">
        <v>5.2496999999999997E-7</v>
      </c>
    </row>
    <row r="4162" spans="1:4" x14ac:dyDescent="0.3">
      <c r="A4162">
        <v>5001083740</v>
      </c>
      <c r="B4162">
        <v>1.0225</v>
      </c>
      <c r="C4162">
        <v>1.0165999999999999</v>
      </c>
      <c r="D4162">
        <v>8.7290000000000002E-4</v>
      </c>
    </row>
    <row r="4163" spans="1:4" x14ac:dyDescent="0.3">
      <c r="A4163">
        <v>5001432032</v>
      </c>
      <c r="B4163">
        <v>1.0175000000000001</v>
      </c>
      <c r="C4163">
        <v>1.0224</v>
      </c>
      <c r="D4163" s="1">
        <v>9.5997999999999998E-5</v>
      </c>
    </row>
    <row r="4164" spans="1:4" x14ac:dyDescent="0.3">
      <c r="A4164">
        <v>5001074521</v>
      </c>
      <c r="B4164">
        <v>1.0128999999999999</v>
      </c>
      <c r="C4164">
        <v>1.0113000000000001</v>
      </c>
      <c r="D4164" s="1">
        <v>5.1671E-6</v>
      </c>
    </row>
    <row r="4165" spans="1:4" x14ac:dyDescent="0.3">
      <c r="A4165">
        <v>5008689410</v>
      </c>
      <c r="B4165">
        <v>1.0144</v>
      </c>
      <c r="C4165">
        <v>1.0185999999999999</v>
      </c>
      <c r="D4165" s="1">
        <v>2.1758E-6</v>
      </c>
    </row>
    <row r="4166" spans="1:4" x14ac:dyDescent="0.3">
      <c r="A4166">
        <v>5001131662</v>
      </c>
      <c r="B4166">
        <v>1.0158</v>
      </c>
      <c r="C4166">
        <v>1.0216000000000001</v>
      </c>
      <c r="D4166">
        <v>6.2231000000000005E-4</v>
      </c>
    </row>
    <row r="4167" spans="1:4" x14ac:dyDescent="0.3">
      <c r="A4167">
        <v>5001050707</v>
      </c>
      <c r="B4167">
        <v>1.0141</v>
      </c>
      <c r="C4167">
        <v>1.0141</v>
      </c>
      <c r="D4167" s="1">
        <v>1.3199E-5</v>
      </c>
    </row>
    <row r="4168" spans="1:4" x14ac:dyDescent="0.3">
      <c r="A4168">
        <v>5001072358</v>
      </c>
      <c r="B4168">
        <v>0.99373999999999996</v>
      </c>
      <c r="C4168">
        <v>0.99528000000000005</v>
      </c>
      <c r="D4168">
        <v>1.769E-3</v>
      </c>
    </row>
    <row r="4169" spans="1:4" x14ac:dyDescent="0.3">
      <c r="A4169">
        <v>5001108345</v>
      </c>
      <c r="B4169">
        <v>1.0062</v>
      </c>
      <c r="C4169">
        <v>1.006</v>
      </c>
      <c r="D4169">
        <v>9.5832000000000003E-4</v>
      </c>
    </row>
    <row r="4170" spans="1:4" x14ac:dyDescent="0.3">
      <c r="A4170">
        <v>5001043560</v>
      </c>
      <c r="B4170">
        <v>1.0168999999999999</v>
      </c>
      <c r="C4170">
        <v>1.0144</v>
      </c>
      <c r="D4170" s="1">
        <v>2.1757000000000002E-6</v>
      </c>
    </row>
    <row r="4171" spans="1:4" x14ac:dyDescent="0.3">
      <c r="A4171">
        <v>5001131095</v>
      </c>
      <c r="B4171">
        <v>1.0088999999999999</v>
      </c>
      <c r="C4171">
        <v>1.0168999999999999</v>
      </c>
      <c r="D4171">
        <v>3.2620000000000001E-3</v>
      </c>
    </row>
    <row r="4172" spans="1:4" x14ac:dyDescent="0.3">
      <c r="A4172">
        <v>5009194136</v>
      </c>
      <c r="B4172">
        <v>1.0239</v>
      </c>
      <c r="C4172">
        <v>1.0188999999999999</v>
      </c>
      <c r="D4172">
        <v>1.8142000000000001E-4</v>
      </c>
    </row>
    <row r="4173" spans="1:4" x14ac:dyDescent="0.3">
      <c r="A4173">
        <v>5001045394</v>
      </c>
      <c r="B4173">
        <v>1.0226</v>
      </c>
      <c r="C4173">
        <v>1.0246</v>
      </c>
      <c r="D4173" s="1">
        <v>1.8010999999999999E-7</v>
      </c>
    </row>
    <row r="4174" spans="1:4" x14ac:dyDescent="0.3">
      <c r="A4174">
        <v>5001120175</v>
      </c>
      <c r="B4174">
        <v>1.0013000000000001</v>
      </c>
      <c r="C4174">
        <v>1.0056</v>
      </c>
      <c r="D4174">
        <v>1.129E-3</v>
      </c>
    </row>
    <row r="4175" spans="1:4" x14ac:dyDescent="0.3">
      <c r="A4175">
        <v>5000220017</v>
      </c>
      <c r="B4175">
        <v>1.0019</v>
      </c>
      <c r="C4175">
        <v>1.0124</v>
      </c>
      <c r="D4175">
        <v>1.9643E-3</v>
      </c>
    </row>
    <row r="4176" spans="1:4" x14ac:dyDescent="0.3">
      <c r="A4176">
        <v>5001133286</v>
      </c>
      <c r="B4176">
        <v>1.0027999999999999</v>
      </c>
      <c r="C4176">
        <v>0.99461999999999995</v>
      </c>
      <c r="D4176" s="1">
        <v>2.5579999999999999E-6</v>
      </c>
    </row>
    <row r="4177" spans="1:4" x14ac:dyDescent="0.3">
      <c r="A4177">
        <v>5001074528</v>
      </c>
      <c r="B4177">
        <v>1.0132000000000001</v>
      </c>
      <c r="C4177">
        <v>1.0115000000000001</v>
      </c>
      <c r="D4177" s="1">
        <v>5.1671E-6</v>
      </c>
    </row>
    <row r="4178" spans="1:4" x14ac:dyDescent="0.3">
      <c r="A4178">
        <v>5001050406</v>
      </c>
      <c r="B4178">
        <v>1.0219</v>
      </c>
      <c r="C4178">
        <v>1.0207999999999999</v>
      </c>
      <c r="D4178" s="1">
        <v>5.2473999999999997E-7</v>
      </c>
    </row>
    <row r="4179" spans="1:4" x14ac:dyDescent="0.3">
      <c r="A4179">
        <v>5008689462</v>
      </c>
      <c r="B4179">
        <v>1.0203</v>
      </c>
      <c r="C4179">
        <v>0.98373999999999995</v>
      </c>
      <c r="D4179" s="1">
        <v>2.1550999999999999E-6</v>
      </c>
    </row>
    <row r="4180" spans="1:4" x14ac:dyDescent="0.3">
      <c r="A4180">
        <v>5001049965</v>
      </c>
      <c r="B4180">
        <v>1.0230999999999999</v>
      </c>
      <c r="C4180">
        <v>1.0233000000000001</v>
      </c>
      <c r="D4180" s="1">
        <v>8.0121000000000001E-7</v>
      </c>
    </row>
    <row r="4181" spans="1:4" x14ac:dyDescent="0.3">
      <c r="A4181">
        <v>5001107862</v>
      </c>
      <c r="B4181">
        <v>1.0150999999999999</v>
      </c>
      <c r="C4181">
        <v>1.0258</v>
      </c>
      <c r="D4181" s="1">
        <v>6.5551000000000001E-6</v>
      </c>
    </row>
    <row r="4182" spans="1:4" x14ac:dyDescent="0.3">
      <c r="A4182">
        <v>5000220213</v>
      </c>
      <c r="B4182">
        <v>1.0119</v>
      </c>
      <c r="C4182">
        <v>1.0192000000000001</v>
      </c>
      <c r="D4182">
        <v>2.9462999999999998E-3</v>
      </c>
    </row>
    <row r="4183" spans="1:4" x14ac:dyDescent="0.3">
      <c r="A4183">
        <v>5008395220</v>
      </c>
      <c r="B4183">
        <v>1.03</v>
      </c>
      <c r="C4183">
        <v>1.0293000000000001</v>
      </c>
      <c r="D4183">
        <v>6.5689000000000003E-4</v>
      </c>
    </row>
    <row r="4184" spans="1:4" x14ac:dyDescent="0.3">
      <c r="A4184">
        <v>5001073009</v>
      </c>
      <c r="B4184">
        <v>1.0178</v>
      </c>
      <c r="C4184">
        <v>1.0156000000000001</v>
      </c>
      <c r="D4184">
        <v>1.145E-4</v>
      </c>
    </row>
    <row r="4185" spans="1:4" x14ac:dyDescent="0.3">
      <c r="A4185">
        <v>5000219779</v>
      </c>
      <c r="B4185">
        <v>1.0226</v>
      </c>
      <c r="C4185">
        <v>1.0189999999999999</v>
      </c>
      <c r="D4185">
        <v>2.9655000000000003E-4</v>
      </c>
    </row>
    <row r="4186" spans="1:4" x14ac:dyDescent="0.3">
      <c r="A4186">
        <v>5001120392</v>
      </c>
      <c r="B4186">
        <v>1.0245</v>
      </c>
      <c r="C4186">
        <v>1.0321</v>
      </c>
      <c r="D4186" s="1">
        <v>1.5305999999999999E-5</v>
      </c>
    </row>
    <row r="4187" spans="1:4" x14ac:dyDescent="0.3">
      <c r="A4187">
        <v>5001125908</v>
      </c>
      <c r="B4187">
        <v>1.0164</v>
      </c>
      <c r="C4187">
        <v>1.0141</v>
      </c>
      <c r="D4187">
        <v>1.7626E-3</v>
      </c>
    </row>
    <row r="4188" spans="1:4" x14ac:dyDescent="0.3">
      <c r="A4188">
        <v>5001046388</v>
      </c>
      <c r="B4188">
        <v>1.0071000000000001</v>
      </c>
      <c r="C4188">
        <v>1.008</v>
      </c>
      <c r="D4188" s="1">
        <v>5.7011000000000001E-7</v>
      </c>
    </row>
    <row r="4189" spans="1:4" x14ac:dyDescent="0.3">
      <c r="A4189">
        <v>5001111187</v>
      </c>
      <c r="B4189">
        <v>1.0247999999999999</v>
      </c>
      <c r="C4189">
        <v>1.0230999999999999</v>
      </c>
      <c r="D4189">
        <v>1.8736E-4</v>
      </c>
    </row>
    <row r="4190" spans="1:4" x14ac:dyDescent="0.3">
      <c r="A4190">
        <v>5001073114</v>
      </c>
      <c r="B4190">
        <v>1.022</v>
      </c>
      <c r="C4190">
        <v>1.0230999999999999</v>
      </c>
      <c r="D4190" s="1">
        <v>2.9521000000000001E-6</v>
      </c>
    </row>
    <row r="4191" spans="1:4" x14ac:dyDescent="0.3">
      <c r="A4191">
        <v>5008689367</v>
      </c>
      <c r="B4191">
        <v>1.0205</v>
      </c>
      <c r="C4191">
        <v>1.0194000000000001</v>
      </c>
      <c r="D4191" s="1">
        <v>1.3043000000000001E-7</v>
      </c>
    </row>
    <row r="4192" spans="1:4" x14ac:dyDescent="0.3">
      <c r="A4192">
        <v>5000291067</v>
      </c>
      <c r="B4192">
        <v>1.0217000000000001</v>
      </c>
      <c r="C4192">
        <v>1.0222</v>
      </c>
      <c r="D4192" s="1">
        <v>1.3103999999999999E-7</v>
      </c>
    </row>
    <row r="4193" spans="1:4" x14ac:dyDescent="0.3">
      <c r="A4193">
        <v>5001041999</v>
      </c>
      <c r="B4193">
        <v>1.02</v>
      </c>
      <c r="C4193">
        <v>1.0207999999999999</v>
      </c>
      <c r="D4193" s="1">
        <v>2.7765E-7</v>
      </c>
    </row>
    <row r="4194" spans="1:4" x14ac:dyDescent="0.3">
      <c r="A4194">
        <v>5001072316</v>
      </c>
      <c r="B4194">
        <v>1.0041</v>
      </c>
      <c r="C4194">
        <v>1.0055000000000001</v>
      </c>
      <c r="D4194">
        <v>9.1759000000000003E-4</v>
      </c>
    </row>
    <row r="4195" spans="1:4" x14ac:dyDescent="0.3">
      <c r="A4195">
        <v>5001042006</v>
      </c>
      <c r="B4195">
        <v>1.02</v>
      </c>
      <c r="C4195">
        <v>1.0187999999999999</v>
      </c>
      <c r="D4195" s="1">
        <v>2.7749999999999999E-7</v>
      </c>
    </row>
    <row r="4196" spans="1:4" x14ac:dyDescent="0.3">
      <c r="A4196">
        <v>5001036252</v>
      </c>
      <c r="B4196">
        <v>1.0172000000000001</v>
      </c>
      <c r="C4196">
        <v>1.0246</v>
      </c>
      <c r="D4196">
        <v>6.1665999999999999E-4</v>
      </c>
    </row>
    <row r="4197" spans="1:4" x14ac:dyDescent="0.3">
      <c r="A4197">
        <v>5001120161</v>
      </c>
      <c r="B4197">
        <v>1.0034000000000001</v>
      </c>
      <c r="C4197">
        <v>1.0056</v>
      </c>
      <c r="D4197">
        <v>2.0397000000000002E-3</v>
      </c>
    </row>
    <row r="4198" spans="1:4" x14ac:dyDescent="0.3">
      <c r="A4198">
        <v>5001049993</v>
      </c>
      <c r="B4198">
        <v>1.0034000000000001</v>
      </c>
      <c r="C4198">
        <v>0.98206000000000004</v>
      </c>
      <c r="D4198" s="1">
        <v>2.4161999999999998E-6</v>
      </c>
    </row>
    <row r="4199" spans="1:4" x14ac:dyDescent="0.3">
      <c r="A4199">
        <v>5001036462</v>
      </c>
      <c r="B4199">
        <v>1.0238</v>
      </c>
      <c r="C4199">
        <v>1.0192000000000001</v>
      </c>
      <c r="D4199">
        <v>2.6920999999999998E-4</v>
      </c>
    </row>
    <row r="4200" spans="1:4" x14ac:dyDescent="0.3">
      <c r="A4200">
        <v>5001050182</v>
      </c>
      <c r="B4200">
        <v>0.99626999999999999</v>
      </c>
      <c r="C4200">
        <v>0.99200999999999995</v>
      </c>
      <c r="D4200">
        <v>3.2594999999999998E-3</v>
      </c>
    </row>
    <row r="4201" spans="1:4" x14ac:dyDescent="0.3">
      <c r="A4201">
        <v>5001072792</v>
      </c>
      <c r="B4201">
        <v>1.0124</v>
      </c>
      <c r="C4201">
        <v>1.0095000000000001</v>
      </c>
      <c r="D4201" s="1">
        <v>3.6389E-6</v>
      </c>
    </row>
    <row r="4202" spans="1:4" x14ac:dyDescent="0.3">
      <c r="A4202">
        <v>5001107365</v>
      </c>
      <c r="B4202">
        <v>1.0195000000000001</v>
      </c>
      <c r="C4202">
        <v>1.0178</v>
      </c>
      <c r="D4202">
        <v>1.0805E-4</v>
      </c>
    </row>
    <row r="4203" spans="1:4" x14ac:dyDescent="0.3">
      <c r="A4203">
        <v>5001107533</v>
      </c>
      <c r="B4203">
        <v>1.0248999999999999</v>
      </c>
      <c r="C4203">
        <v>1.0219</v>
      </c>
      <c r="D4203">
        <v>3.4055000000000001E-4</v>
      </c>
    </row>
    <row r="4204" spans="1:4" x14ac:dyDescent="0.3">
      <c r="A4204">
        <v>5001106763</v>
      </c>
      <c r="B4204">
        <v>1.0121</v>
      </c>
      <c r="C4204">
        <v>1.0143</v>
      </c>
      <c r="D4204">
        <v>6.0864000000000003E-4</v>
      </c>
    </row>
    <row r="4205" spans="1:4" x14ac:dyDescent="0.3">
      <c r="A4205">
        <v>5001131956</v>
      </c>
      <c r="B4205">
        <v>1.0069999999999999</v>
      </c>
      <c r="C4205">
        <v>0.96409</v>
      </c>
      <c r="D4205">
        <v>2.2724000000000001E-2</v>
      </c>
    </row>
    <row r="4206" spans="1:4" x14ac:dyDescent="0.3">
      <c r="A4206">
        <v>5001046122</v>
      </c>
      <c r="B4206">
        <v>1.0092000000000001</v>
      </c>
      <c r="C4206">
        <v>1.0244</v>
      </c>
      <c r="D4206" s="1">
        <v>5.6845999999999997E-5</v>
      </c>
    </row>
    <row r="4207" spans="1:4" x14ac:dyDescent="0.3">
      <c r="A4207">
        <v>5001046325</v>
      </c>
      <c r="B4207">
        <v>1.0192000000000001</v>
      </c>
      <c r="C4207">
        <v>1.0237000000000001</v>
      </c>
      <c r="D4207" s="1">
        <v>1.4119E-6</v>
      </c>
    </row>
    <row r="4208" spans="1:4" x14ac:dyDescent="0.3">
      <c r="A4208">
        <v>5001120378</v>
      </c>
      <c r="B4208">
        <v>1.0201</v>
      </c>
      <c r="C4208">
        <v>1.0299</v>
      </c>
      <c r="D4208">
        <v>1.3315E-3</v>
      </c>
    </row>
    <row r="4209" spans="1:4" x14ac:dyDescent="0.3">
      <c r="A4209">
        <v>5001046318</v>
      </c>
      <c r="B4209">
        <v>1.0233000000000001</v>
      </c>
      <c r="C4209">
        <v>1.0190999999999999</v>
      </c>
      <c r="D4209" s="1">
        <v>1.412E-6</v>
      </c>
    </row>
    <row r="4210" spans="1:4" x14ac:dyDescent="0.3">
      <c r="A4210">
        <v>5001045989</v>
      </c>
      <c r="B4210">
        <v>0.99439</v>
      </c>
      <c r="C4210">
        <v>1.0028999999999999</v>
      </c>
      <c r="D4210">
        <v>2.0086999999999999E-4</v>
      </c>
    </row>
    <row r="4211" spans="1:4" x14ac:dyDescent="0.3">
      <c r="A4211">
        <v>5001075375</v>
      </c>
      <c r="B4211">
        <v>1.0187999999999999</v>
      </c>
      <c r="C4211">
        <v>1.0178</v>
      </c>
      <c r="D4211">
        <v>1.5872E-4</v>
      </c>
    </row>
    <row r="4212" spans="1:4" x14ac:dyDescent="0.3">
      <c r="A4212">
        <v>5001071490</v>
      </c>
      <c r="B4212">
        <v>1.018</v>
      </c>
      <c r="C4212">
        <v>1.0177</v>
      </c>
      <c r="D4212">
        <v>1.9097E-4</v>
      </c>
    </row>
    <row r="4213" spans="1:4" x14ac:dyDescent="0.3">
      <c r="A4213">
        <v>5000219898</v>
      </c>
      <c r="B4213">
        <v>0.96304999999999996</v>
      </c>
      <c r="C4213">
        <v>0.94757000000000002</v>
      </c>
      <c r="D4213">
        <v>3.5931000000000001E-3</v>
      </c>
    </row>
    <row r="4214" spans="1:4" x14ac:dyDescent="0.3">
      <c r="A4214">
        <v>5001046297</v>
      </c>
      <c r="B4214">
        <v>1.0108999999999999</v>
      </c>
      <c r="C4214">
        <v>1.0106999999999999</v>
      </c>
      <c r="D4214" s="1">
        <v>5.7072000000000002E-7</v>
      </c>
    </row>
    <row r="4215" spans="1:4" x14ac:dyDescent="0.3">
      <c r="A4215">
        <v>5001039108</v>
      </c>
      <c r="B4215">
        <v>1.022</v>
      </c>
      <c r="C4215">
        <v>1.0259</v>
      </c>
      <c r="D4215" s="1">
        <v>1.1768999999999999E-6</v>
      </c>
    </row>
    <row r="4216" spans="1:4" x14ac:dyDescent="0.3">
      <c r="A4216">
        <v>5001036287</v>
      </c>
      <c r="B4216">
        <v>1.0155000000000001</v>
      </c>
      <c r="C4216">
        <v>1.0089999999999999</v>
      </c>
      <c r="D4216">
        <v>5.9831000000000001E-4</v>
      </c>
    </row>
    <row r="4217" spans="1:4" x14ac:dyDescent="0.3">
      <c r="A4217">
        <v>5001071392</v>
      </c>
      <c r="B4217">
        <v>1.0167999999999999</v>
      </c>
      <c r="C4217">
        <v>1.0124</v>
      </c>
      <c r="D4217">
        <v>4.4066E-4</v>
      </c>
    </row>
    <row r="4218" spans="1:4" x14ac:dyDescent="0.3">
      <c r="A4218">
        <v>5000219821</v>
      </c>
      <c r="B4218">
        <v>0.95994999999999997</v>
      </c>
      <c r="C4218">
        <v>0.93996999999999997</v>
      </c>
      <c r="D4218">
        <v>6.1736999999999998E-3</v>
      </c>
    </row>
    <row r="4219" spans="1:4" x14ac:dyDescent="0.3">
      <c r="A4219">
        <v>5001036154</v>
      </c>
      <c r="B4219">
        <v>1.0196000000000001</v>
      </c>
      <c r="C4219">
        <v>1.0185</v>
      </c>
      <c r="D4219">
        <v>2.1083000000000001E-4</v>
      </c>
    </row>
    <row r="4220" spans="1:4" x14ac:dyDescent="0.3">
      <c r="A4220">
        <v>5001108016</v>
      </c>
      <c r="B4220">
        <v>1.0186999999999999</v>
      </c>
      <c r="C4220">
        <v>1.0195000000000001</v>
      </c>
      <c r="D4220">
        <v>4.4047999999999998E-4</v>
      </c>
    </row>
    <row r="4221" spans="1:4" x14ac:dyDescent="0.3">
      <c r="A4221">
        <v>5001071406</v>
      </c>
      <c r="B4221">
        <v>1.0146999999999999</v>
      </c>
      <c r="C4221">
        <v>1.0097</v>
      </c>
      <c r="D4221">
        <v>7.9067999999999999E-4</v>
      </c>
    </row>
    <row r="4222" spans="1:4" x14ac:dyDescent="0.3">
      <c r="A4222">
        <v>5001101254</v>
      </c>
      <c r="B4222">
        <v>1.0047999999999999</v>
      </c>
      <c r="C4222">
        <v>1.0064</v>
      </c>
      <c r="D4222" s="1">
        <v>1.4026000000000001E-7</v>
      </c>
    </row>
    <row r="4223" spans="1:4" x14ac:dyDescent="0.3">
      <c r="A4223">
        <v>5001456847</v>
      </c>
      <c r="B4223">
        <v>1.0206</v>
      </c>
      <c r="C4223">
        <v>1.0150999999999999</v>
      </c>
      <c r="D4223">
        <v>4.9343E-4</v>
      </c>
    </row>
    <row r="4224" spans="1:4" x14ac:dyDescent="0.3">
      <c r="A4224">
        <v>5001052002</v>
      </c>
      <c r="B4224">
        <v>1.0156000000000001</v>
      </c>
      <c r="C4224">
        <v>1.0143</v>
      </c>
      <c r="D4224" s="1">
        <v>1.0162999999999999E-6</v>
      </c>
    </row>
    <row r="4225" spans="1:4" x14ac:dyDescent="0.3">
      <c r="A4225">
        <v>5001109136</v>
      </c>
      <c r="B4225">
        <v>1.0167999999999999</v>
      </c>
      <c r="C4225">
        <v>1.0175000000000001</v>
      </c>
      <c r="D4225">
        <v>3.6886999999999998E-4</v>
      </c>
    </row>
    <row r="4226" spans="1:4" x14ac:dyDescent="0.3">
      <c r="A4226">
        <v>5001053416</v>
      </c>
      <c r="B4226">
        <v>1.0258</v>
      </c>
      <c r="C4226">
        <v>1.0122</v>
      </c>
      <c r="D4226" s="1">
        <v>8.2716000000000006E-6</v>
      </c>
    </row>
    <row r="4227" spans="1:4" x14ac:dyDescent="0.3">
      <c r="A4227">
        <v>5008689486</v>
      </c>
      <c r="B4227">
        <v>0.97745000000000004</v>
      </c>
      <c r="C4227">
        <v>1.0266</v>
      </c>
      <c r="D4227" s="1">
        <v>2.1587000000000002E-6</v>
      </c>
    </row>
    <row r="4228" spans="1:4" x14ac:dyDescent="0.3">
      <c r="A4228">
        <v>5001031212</v>
      </c>
      <c r="B4228">
        <v>0.96265000000000001</v>
      </c>
      <c r="C4228">
        <v>0.95069999999999999</v>
      </c>
      <c r="D4228" s="1">
        <v>6.9851999999999995E-5</v>
      </c>
    </row>
    <row r="4229" spans="1:4" x14ac:dyDescent="0.3">
      <c r="A4229">
        <v>5001036021</v>
      </c>
      <c r="B4229">
        <v>1.0219</v>
      </c>
      <c r="C4229">
        <v>1.0207999999999999</v>
      </c>
      <c r="D4229">
        <v>1.1113E-3</v>
      </c>
    </row>
    <row r="4230" spans="1:4" x14ac:dyDescent="0.3">
      <c r="A4230">
        <v>5001247148</v>
      </c>
      <c r="B4230">
        <v>1.0155000000000001</v>
      </c>
      <c r="C4230">
        <v>1.0229999999999999</v>
      </c>
      <c r="D4230" s="1">
        <v>8.9574999999999996E-7</v>
      </c>
    </row>
    <row r="4231" spans="1:4" x14ac:dyDescent="0.3">
      <c r="A4231">
        <v>5008689366</v>
      </c>
      <c r="B4231">
        <v>1.0145999999999999</v>
      </c>
      <c r="C4231">
        <v>1.0147999999999999</v>
      </c>
      <c r="D4231" s="1">
        <v>1.3044E-7</v>
      </c>
    </row>
    <row r="4232" spans="1:4" x14ac:dyDescent="0.3">
      <c r="A4232">
        <v>5001431213</v>
      </c>
      <c r="B4232">
        <v>1.0162</v>
      </c>
      <c r="C4232">
        <v>1.0125</v>
      </c>
      <c r="D4232">
        <v>3.4464000000000001E-4</v>
      </c>
    </row>
    <row r="4233" spans="1:4" x14ac:dyDescent="0.3">
      <c r="A4233">
        <v>5001105937</v>
      </c>
      <c r="B4233">
        <v>1.0232000000000001</v>
      </c>
      <c r="C4233">
        <v>1.0193000000000001</v>
      </c>
      <c r="D4233" s="1">
        <v>1.6593999999999999E-6</v>
      </c>
    </row>
    <row r="4234" spans="1:4" x14ac:dyDescent="0.3">
      <c r="A4234">
        <v>5001039136</v>
      </c>
      <c r="B4234">
        <v>1.022</v>
      </c>
      <c r="C4234">
        <v>1.0136000000000001</v>
      </c>
      <c r="D4234" s="1">
        <v>1.1767000000000001E-6</v>
      </c>
    </row>
    <row r="4235" spans="1:4" x14ac:dyDescent="0.3">
      <c r="A4235">
        <v>5001052226</v>
      </c>
      <c r="B4235">
        <v>1.0053000000000001</v>
      </c>
      <c r="C4235">
        <v>1.0087999999999999</v>
      </c>
      <c r="D4235">
        <v>1.2734000000000001E-3</v>
      </c>
    </row>
    <row r="4236" spans="1:4" x14ac:dyDescent="0.3">
      <c r="A4236">
        <v>5001038842</v>
      </c>
      <c r="B4236">
        <v>1.024</v>
      </c>
      <c r="C4236">
        <v>1.026</v>
      </c>
      <c r="D4236" s="1">
        <v>1.1767999999999999E-6</v>
      </c>
    </row>
    <row r="4237" spans="1:4" x14ac:dyDescent="0.3">
      <c r="A4237">
        <v>5001041593</v>
      </c>
      <c r="B4237">
        <v>1.0198</v>
      </c>
      <c r="C4237">
        <v>1.0206999999999999</v>
      </c>
      <c r="D4237" s="1">
        <v>2.7732E-7</v>
      </c>
    </row>
    <row r="4238" spans="1:4" x14ac:dyDescent="0.3">
      <c r="A4238">
        <v>5001119531</v>
      </c>
      <c r="B4238">
        <v>1.022</v>
      </c>
      <c r="C4238">
        <v>1.0242</v>
      </c>
      <c r="D4238" s="1">
        <v>5.7079E-6</v>
      </c>
    </row>
    <row r="4239" spans="1:4" x14ac:dyDescent="0.3">
      <c r="A4239">
        <v>5001106861</v>
      </c>
      <c r="B4239">
        <v>1.0152000000000001</v>
      </c>
      <c r="C4239">
        <v>1.0105</v>
      </c>
      <c r="D4239" s="1">
        <v>3.6266000000000001E-5</v>
      </c>
    </row>
    <row r="4240" spans="1:4" x14ac:dyDescent="0.3">
      <c r="A4240">
        <v>5001106854</v>
      </c>
      <c r="B4240">
        <v>1.012</v>
      </c>
      <c r="C4240">
        <v>1.0019</v>
      </c>
      <c r="D4240">
        <v>3.5261E-4</v>
      </c>
    </row>
    <row r="4241" spans="1:4" x14ac:dyDescent="0.3">
      <c r="A4241">
        <v>5001067549</v>
      </c>
      <c r="B4241">
        <v>0.91647999999999996</v>
      </c>
      <c r="C4241">
        <v>0.91688000000000003</v>
      </c>
      <c r="D4241">
        <v>2.5915999999999998E-4</v>
      </c>
    </row>
    <row r="4242" spans="1:4" x14ac:dyDescent="0.3">
      <c r="A4242">
        <v>5001074675</v>
      </c>
      <c r="B4242">
        <v>0.98446999999999996</v>
      </c>
      <c r="C4242">
        <v>0.98353999999999997</v>
      </c>
      <c r="D4242" s="1">
        <v>7.7576000000000004E-5</v>
      </c>
    </row>
    <row r="4243" spans="1:4" x14ac:dyDescent="0.3">
      <c r="A4243">
        <v>5001067577</v>
      </c>
      <c r="B4243">
        <v>0.91708999999999996</v>
      </c>
      <c r="C4243">
        <v>0.91751000000000005</v>
      </c>
      <c r="D4243" s="1">
        <v>8.5473E-5</v>
      </c>
    </row>
    <row r="4244" spans="1:4" x14ac:dyDescent="0.3">
      <c r="A4244">
        <v>5008526970</v>
      </c>
      <c r="B4244">
        <v>1.0247999999999999</v>
      </c>
      <c r="C4244">
        <v>1.0264</v>
      </c>
      <c r="D4244">
        <v>2.0947000000000001E-4</v>
      </c>
    </row>
    <row r="4245" spans="1:4" x14ac:dyDescent="0.3">
      <c r="A4245">
        <v>5001101114</v>
      </c>
      <c r="B4245">
        <v>1.0206999999999999</v>
      </c>
      <c r="C4245">
        <v>1.022</v>
      </c>
      <c r="D4245" s="1">
        <v>3.3571E-6</v>
      </c>
    </row>
    <row r="4246" spans="1:4" x14ac:dyDescent="0.3">
      <c r="A4246">
        <v>5001052681</v>
      </c>
      <c r="B4246">
        <v>1.0243</v>
      </c>
      <c r="C4246">
        <v>1.0122</v>
      </c>
      <c r="D4246">
        <v>2.3603E-4</v>
      </c>
    </row>
    <row r="4247" spans="1:4" x14ac:dyDescent="0.3">
      <c r="A4247">
        <v>5001132040</v>
      </c>
      <c r="B4247">
        <v>0.99322999999999995</v>
      </c>
      <c r="C4247">
        <v>1.016</v>
      </c>
      <c r="D4247">
        <v>4.8613999999999998E-4</v>
      </c>
    </row>
    <row r="4248" spans="1:4" x14ac:dyDescent="0.3">
      <c r="A4248">
        <v>5001046654</v>
      </c>
      <c r="B4248">
        <v>1.0168999999999999</v>
      </c>
      <c r="C4248">
        <v>1.0225</v>
      </c>
      <c r="D4248">
        <v>2.6045000000000002E-4</v>
      </c>
    </row>
    <row r="4249" spans="1:4" x14ac:dyDescent="0.3">
      <c r="A4249">
        <v>5001072834</v>
      </c>
      <c r="B4249">
        <v>1.0181</v>
      </c>
      <c r="C4249">
        <v>1.0161</v>
      </c>
      <c r="D4249" s="1">
        <v>6.7070000000000007E-5</v>
      </c>
    </row>
    <row r="4250" spans="1:4" x14ac:dyDescent="0.3">
      <c r="A4250">
        <v>5001050588</v>
      </c>
      <c r="B4250">
        <v>1.0214000000000001</v>
      </c>
      <c r="C4250">
        <v>1.0178</v>
      </c>
      <c r="D4250">
        <v>9.4205000000000005E-4</v>
      </c>
    </row>
    <row r="4251" spans="1:4" x14ac:dyDescent="0.3">
      <c r="A4251">
        <v>5002202442</v>
      </c>
      <c r="B4251">
        <v>1.0279</v>
      </c>
      <c r="C4251">
        <v>1.0270999999999999</v>
      </c>
      <c r="D4251" s="1">
        <v>5.3859000000000004E-6</v>
      </c>
    </row>
    <row r="4252" spans="1:4" x14ac:dyDescent="0.3">
      <c r="A4252">
        <v>5008689368</v>
      </c>
      <c r="B4252">
        <v>1.0044999999999999</v>
      </c>
      <c r="C4252">
        <v>1.0133000000000001</v>
      </c>
      <c r="D4252" s="1">
        <v>5.4562999999999998E-6</v>
      </c>
    </row>
    <row r="4253" spans="1:4" x14ac:dyDescent="0.3">
      <c r="A4253">
        <v>5001051078</v>
      </c>
      <c r="B4253">
        <v>0.98967000000000005</v>
      </c>
      <c r="C4253">
        <v>0.99043999999999999</v>
      </c>
      <c r="D4253" s="1">
        <v>4.1669000000000001E-7</v>
      </c>
    </row>
    <row r="4254" spans="1:4" x14ac:dyDescent="0.3">
      <c r="A4254">
        <v>5001072869</v>
      </c>
      <c r="B4254">
        <v>1.0193000000000001</v>
      </c>
      <c r="C4254">
        <v>1.0174000000000001</v>
      </c>
      <c r="D4254" s="1">
        <v>1.3591E-6</v>
      </c>
    </row>
    <row r="4255" spans="1:4" x14ac:dyDescent="0.3">
      <c r="A4255">
        <v>5001109423</v>
      </c>
      <c r="B4255">
        <v>1.0227999999999999</v>
      </c>
      <c r="C4255">
        <v>1.0256000000000001</v>
      </c>
      <c r="D4255">
        <v>2.2091999999999999E-4</v>
      </c>
    </row>
    <row r="4256" spans="1:4" x14ac:dyDescent="0.3">
      <c r="A4256">
        <v>5001072134</v>
      </c>
      <c r="B4256">
        <v>1.0143</v>
      </c>
      <c r="C4256">
        <v>1.0117</v>
      </c>
      <c r="D4256">
        <v>4.2737E-4</v>
      </c>
    </row>
    <row r="4257" spans="1:4" x14ac:dyDescent="0.3">
      <c r="A4257">
        <v>5001126069</v>
      </c>
      <c r="B4257">
        <v>1.0157</v>
      </c>
      <c r="C4257">
        <v>1.0130999999999999</v>
      </c>
      <c r="D4257">
        <v>2.0977999999999999E-3</v>
      </c>
    </row>
    <row r="4258" spans="1:4" x14ac:dyDescent="0.3">
      <c r="A4258">
        <v>5001440222</v>
      </c>
      <c r="B4258">
        <v>1.014</v>
      </c>
      <c r="C4258">
        <v>1.0092000000000001</v>
      </c>
      <c r="D4258">
        <v>9.2283000000000003E-4</v>
      </c>
    </row>
    <row r="4259" spans="1:4" x14ac:dyDescent="0.3">
      <c r="A4259">
        <v>5001054627</v>
      </c>
      <c r="B4259">
        <v>1.0161</v>
      </c>
      <c r="C4259">
        <v>1.0053000000000001</v>
      </c>
      <c r="D4259">
        <v>4.6053000000000001E-4</v>
      </c>
    </row>
    <row r="4260" spans="1:4" x14ac:dyDescent="0.3">
      <c r="A4260">
        <v>5008689381</v>
      </c>
      <c r="B4260">
        <v>1.0024999999999999</v>
      </c>
      <c r="C4260">
        <v>1.0068999999999999</v>
      </c>
      <c r="D4260" s="1">
        <v>5.4562000000000004E-6</v>
      </c>
    </row>
    <row r="4261" spans="1:4" x14ac:dyDescent="0.3">
      <c r="A4261">
        <v>5001430646</v>
      </c>
      <c r="B4261">
        <v>1.0012000000000001</v>
      </c>
      <c r="C4261">
        <v>1.0138</v>
      </c>
      <c r="D4261" s="1">
        <v>9.9044999999999998E-5</v>
      </c>
    </row>
    <row r="4262" spans="1:4" x14ac:dyDescent="0.3">
      <c r="A4262">
        <v>5001046115</v>
      </c>
      <c r="B4262">
        <v>1.0217000000000001</v>
      </c>
      <c r="C4262">
        <v>1.0105999999999999</v>
      </c>
      <c r="D4262" s="1">
        <v>2.3802000000000001E-6</v>
      </c>
    </row>
    <row r="4263" spans="1:4" x14ac:dyDescent="0.3">
      <c r="A4263">
        <v>5009036031</v>
      </c>
      <c r="B4263">
        <v>1.014</v>
      </c>
      <c r="C4263">
        <v>1.0145</v>
      </c>
      <c r="D4263">
        <v>4.0787000000000001E-4</v>
      </c>
    </row>
    <row r="4264" spans="1:4" x14ac:dyDescent="0.3">
      <c r="A4264">
        <v>5000220059</v>
      </c>
      <c r="B4264">
        <v>1.0185999999999999</v>
      </c>
      <c r="C4264">
        <v>1.0189999999999999</v>
      </c>
      <c r="D4264">
        <v>7.0463999999999998E-4</v>
      </c>
    </row>
    <row r="4265" spans="1:4" x14ac:dyDescent="0.3">
      <c r="A4265">
        <v>5001050413</v>
      </c>
      <c r="B4265">
        <v>1.0587</v>
      </c>
      <c r="C4265">
        <v>1.0661</v>
      </c>
      <c r="D4265">
        <v>3.0498999999999999E-4</v>
      </c>
    </row>
    <row r="4266" spans="1:4" x14ac:dyDescent="0.3">
      <c r="A4266">
        <v>5001105692</v>
      </c>
      <c r="B4266">
        <v>0.99802999999999997</v>
      </c>
      <c r="C4266">
        <v>0.99570000000000003</v>
      </c>
      <c r="D4266">
        <v>1.673E-4</v>
      </c>
    </row>
    <row r="4267" spans="1:4" x14ac:dyDescent="0.3">
      <c r="A4267">
        <v>5001074535</v>
      </c>
      <c r="B4267">
        <v>1.0142</v>
      </c>
      <c r="C4267">
        <v>1.0124</v>
      </c>
      <c r="D4267" s="1">
        <v>5.1672999999999996E-6</v>
      </c>
    </row>
    <row r="4268" spans="1:4" x14ac:dyDescent="0.3">
      <c r="A4268">
        <v>5001042293</v>
      </c>
      <c r="B4268">
        <v>1.0235000000000001</v>
      </c>
      <c r="C4268">
        <v>1.0217000000000001</v>
      </c>
      <c r="D4268" s="1">
        <v>1.3121E-7</v>
      </c>
    </row>
    <row r="4269" spans="1:4" x14ac:dyDescent="0.3">
      <c r="A4269">
        <v>5001049986</v>
      </c>
      <c r="B4269">
        <v>1.0214000000000001</v>
      </c>
      <c r="C4269">
        <v>1.0245</v>
      </c>
      <c r="D4269" s="1">
        <v>8.0141999999999999E-7</v>
      </c>
    </row>
    <row r="4270" spans="1:4" x14ac:dyDescent="0.3">
      <c r="A4270">
        <v>5008443096</v>
      </c>
      <c r="B4270">
        <v>1.0148999999999999</v>
      </c>
      <c r="C4270">
        <v>1.0139</v>
      </c>
      <c r="D4270" s="1">
        <v>2.4754000000000001E-5</v>
      </c>
    </row>
    <row r="4271" spans="1:4" x14ac:dyDescent="0.3">
      <c r="A4271">
        <v>5001134035</v>
      </c>
      <c r="B4271">
        <v>1.0251999999999999</v>
      </c>
      <c r="C4271">
        <v>1.0275000000000001</v>
      </c>
      <c r="D4271">
        <v>5.3432999999999996E-4</v>
      </c>
    </row>
    <row r="4272" spans="1:4" x14ac:dyDescent="0.3">
      <c r="A4272">
        <v>5001137836</v>
      </c>
      <c r="B4272">
        <v>1.0262</v>
      </c>
      <c r="C4272">
        <v>1.0241</v>
      </c>
      <c r="D4272">
        <v>1.2447000000000001E-3</v>
      </c>
    </row>
    <row r="4273" spans="1:4" x14ac:dyDescent="0.3">
      <c r="A4273">
        <v>5001073240</v>
      </c>
      <c r="B4273">
        <v>1.0181</v>
      </c>
      <c r="C4273">
        <v>1.0158</v>
      </c>
      <c r="D4273" s="1">
        <v>9.3097000000000007E-5</v>
      </c>
    </row>
    <row r="4274" spans="1:4" x14ac:dyDescent="0.3">
      <c r="A4274">
        <v>5001490398</v>
      </c>
      <c r="B4274">
        <v>1.0105999999999999</v>
      </c>
      <c r="C4274">
        <v>1.0255000000000001</v>
      </c>
      <c r="D4274">
        <v>1.1756000000000001E-4</v>
      </c>
    </row>
    <row r="4275" spans="1:4" x14ac:dyDescent="0.3">
      <c r="A4275">
        <v>5001057651</v>
      </c>
      <c r="B4275">
        <v>1.0201</v>
      </c>
      <c r="C4275">
        <v>1.0234000000000001</v>
      </c>
      <c r="D4275">
        <v>1.3629E-3</v>
      </c>
    </row>
    <row r="4276" spans="1:4" x14ac:dyDescent="0.3">
      <c r="A4276">
        <v>5001045961</v>
      </c>
      <c r="B4276">
        <v>1.0014000000000001</v>
      </c>
      <c r="C4276">
        <v>1.0223</v>
      </c>
      <c r="D4276">
        <v>1.8477000000000001E-4</v>
      </c>
    </row>
    <row r="4277" spans="1:4" x14ac:dyDescent="0.3">
      <c r="A4277">
        <v>5001109780</v>
      </c>
      <c r="B4277">
        <v>1.0186999999999999</v>
      </c>
      <c r="C4277">
        <v>1.0169999999999999</v>
      </c>
      <c r="D4277" s="1">
        <v>6.1925999999999998E-6</v>
      </c>
    </row>
    <row r="4278" spans="1:4" x14ac:dyDescent="0.3">
      <c r="A4278">
        <v>5001036448</v>
      </c>
      <c r="B4278">
        <v>1.0223</v>
      </c>
      <c r="C4278">
        <v>1.0206999999999999</v>
      </c>
      <c r="D4278">
        <v>2.2812E-4</v>
      </c>
    </row>
    <row r="4279" spans="1:4" x14ac:dyDescent="0.3">
      <c r="A4279">
        <v>5001050112</v>
      </c>
      <c r="B4279">
        <v>1.0653999999999999</v>
      </c>
      <c r="C4279">
        <v>1.0555000000000001</v>
      </c>
      <c r="D4279">
        <v>2.3147E-4</v>
      </c>
    </row>
    <row r="4280" spans="1:4" x14ac:dyDescent="0.3">
      <c r="A4280">
        <v>5001075543</v>
      </c>
      <c r="B4280">
        <v>0.99058000000000002</v>
      </c>
      <c r="C4280">
        <v>0.99236000000000002</v>
      </c>
      <c r="D4280">
        <v>2.7382000000000001E-3</v>
      </c>
    </row>
    <row r="4281" spans="1:4" x14ac:dyDescent="0.3">
      <c r="A4281">
        <v>5001045772</v>
      </c>
      <c r="B4281">
        <v>0.99580000000000002</v>
      </c>
      <c r="C4281">
        <v>1.0173000000000001</v>
      </c>
      <c r="D4281" s="1">
        <v>6.8552E-6</v>
      </c>
    </row>
    <row r="4282" spans="1:4" x14ac:dyDescent="0.3">
      <c r="A4282">
        <v>5001046143</v>
      </c>
      <c r="B4282">
        <v>1.0119</v>
      </c>
      <c r="C4282">
        <v>1.0149999999999999</v>
      </c>
      <c r="D4282" s="1">
        <v>1.0621E-6</v>
      </c>
    </row>
    <row r="4283" spans="1:4" x14ac:dyDescent="0.3">
      <c r="A4283">
        <v>5001057686</v>
      </c>
      <c r="B4283">
        <v>1.0213000000000001</v>
      </c>
      <c r="C4283">
        <v>1.0246999999999999</v>
      </c>
      <c r="D4283">
        <v>7.0746000000000003E-4</v>
      </c>
    </row>
    <row r="4284" spans="1:4" x14ac:dyDescent="0.3">
      <c r="A4284">
        <v>5001036301</v>
      </c>
      <c r="B4284">
        <v>1.0222</v>
      </c>
      <c r="C4284">
        <v>1.0242</v>
      </c>
      <c r="D4284">
        <v>7.7762000000000003E-4</v>
      </c>
    </row>
    <row r="4285" spans="1:4" x14ac:dyDescent="0.3">
      <c r="A4285">
        <v>5001125880</v>
      </c>
      <c r="B4285">
        <v>1.0168999999999999</v>
      </c>
      <c r="C4285">
        <v>1.0170999999999999</v>
      </c>
      <c r="D4285">
        <v>8.1512999999999996E-4</v>
      </c>
    </row>
    <row r="4286" spans="1:4" x14ac:dyDescent="0.3">
      <c r="A4286">
        <v>5001539853</v>
      </c>
      <c r="B4286">
        <v>1.0071000000000001</v>
      </c>
      <c r="C4286">
        <v>0.96743000000000001</v>
      </c>
      <c r="D4286">
        <v>1.9487999999999998E-2</v>
      </c>
    </row>
    <row r="4287" spans="1:4" x14ac:dyDescent="0.3">
      <c r="A4287">
        <v>5000220206</v>
      </c>
      <c r="B4287">
        <v>1.0058</v>
      </c>
      <c r="C4287">
        <v>1.0157</v>
      </c>
      <c r="D4287">
        <v>3.5763000000000001E-3</v>
      </c>
    </row>
    <row r="4288" spans="1:4" x14ac:dyDescent="0.3">
      <c r="A4288">
        <v>5001131256</v>
      </c>
      <c r="B4288">
        <v>1.0209999999999999</v>
      </c>
      <c r="C4288">
        <v>1.0132000000000001</v>
      </c>
      <c r="D4288" s="1">
        <v>5.0097999999999999E-6</v>
      </c>
    </row>
    <row r="4289" spans="1:4" x14ac:dyDescent="0.3">
      <c r="A4289">
        <v>5001036084</v>
      </c>
      <c r="B4289">
        <v>1.0178</v>
      </c>
      <c r="C4289">
        <v>1.0178</v>
      </c>
      <c r="D4289">
        <v>3.6877999999999998E-4</v>
      </c>
    </row>
    <row r="4290" spans="1:4" x14ac:dyDescent="0.3">
      <c r="A4290">
        <v>5001031198</v>
      </c>
      <c r="B4290">
        <v>0.96150999999999998</v>
      </c>
      <c r="C4290">
        <v>0.94533999999999996</v>
      </c>
      <c r="D4290">
        <v>2.3578000000000002E-3</v>
      </c>
    </row>
    <row r="4291" spans="1:4" x14ac:dyDescent="0.3">
      <c r="A4291">
        <v>5001077706</v>
      </c>
      <c r="B4291">
        <v>1.0599000000000001</v>
      </c>
      <c r="C4291">
        <v>1.0587</v>
      </c>
      <c r="D4291" s="1">
        <v>2.2998E-7</v>
      </c>
    </row>
    <row r="4292" spans="1:4" x14ac:dyDescent="0.3">
      <c r="A4292">
        <v>5001451450</v>
      </c>
      <c r="B4292">
        <v>1.0105999999999999</v>
      </c>
      <c r="C4292">
        <v>1.0182</v>
      </c>
      <c r="D4292">
        <v>2.6321999999999999E-3</v>
      </c>
    </row>
    <row r="4293" spans="1:4" x14ac:dyDescent="0.3">
      <c r="A4293">
        <v>5001108254</v>
      </c>
      <c r="B4293">
        <v>1.0161</v>
      </c>
      <c r="C4293">
        <v>1.0143</v>
      </c>
      <c r="D4293" s="1">
        <v>8.7261000000000004E-5</v>
      </c>
    </row>
    <row r="4294" spans="1:4" x14ac:dyDescent="0.3">
      <c r="A4294">
        <v>5009194141</v>
      </c>
      <c r="B4294">
        <v>1.0235000000000001</v>
      </c>
      <c r="C4294">
        <v>1.0188999999999999</v>
      </c>
      <c r="D4294" s="1">
        <v>4.4280000000000003E-5</v>
      </c>
    </row>
    <row r="4295" spans="1:4" x14ac:dyDescent="0.3">
      <c r="A4295">
        <v>5001138144</v>
      </c>
      <c r="B4295">
        <v>1.0250999999999999</v>
      </c>
      <c r="C4295">
        <v>1.0263</v>
      </c>
      <c r="D4295" s="1">
        <v>9.9822999999999993E-6</v>
      </c>
    </row>
    <row r="4296" spans="1:4" x14ac:dyDescent="0.3">
      <c r="A4296">
        <v>5001451184</v>
      </c>
      <c r="B4296">
        <v>1.0241</v>
      </c>
      <c r="C4296">
        <v>1.0226</v>
      </c>
      <c r="D4296" s="1">
        <v>6.2254000000000004E-5</v>
      </c>
    </row>
    <row r="4297" spans="1:4" x14ac:dyDescent="0.3">
      <c r="A4297">
        <v>5001109773</v>
      </c>
      <c r="B4297">
        <v>1.0158</v>
      </c>
      <c r="C4297">
        <v>1.0173000000000001</v>
      </c>
      <c r="D4297">
        <v>2.1919999999999999E-4</v>
      </c>
    </row>
    <row r="4298" spans="1:4" x14ac:dyDescent="0.3">
      <c r="A4298">
        <v>5001656977</v>
      </c>
      <c r="B4298">
        <v>1.022</v>
      </c>
      <c r="C4298">
        <v>1.0136000000000001</v>
      </c>
      <c r="D4298" s="1">
        <v>1.1767000000000001E-6</v>
      </c>
    </row>
    <row r="4299" spans="1:4" x14ac:dyDescent="0.3">
      <c r="A4299">
        <v>5000220087</v>
      </c>
      <c r="B4299">
        <v>1.0187999999999999</v>
      </c>
      <c r="C4299">
        <v>1.0168999999999999</v>
      </c>
      <c r="D4299">
        <v>5.0469000000000002E-4</v>
      </c>
    </row>
    <row r="4300" spans="1:4" x14ac:dyDescent="0.3">
      <c r="A4300">
        <v>5001045380</v>
      </c>
      <c r="B4300">
        <v>1.0237000000000001</v>
      </c>
      <c r="C4300">
        <v>1.0246</v>
      </c>
      <c r="D4300" s="1">
        <v>1.8031999999999999E-7</v>
      </c>
    </row>
    <row r="4301" spans="1:4" x14ac:dyDescent="0.3">
      <c r="A4301">
        <v>5008689402</v>
      </c>
      <c r="B4301">
        <v>1.0148999999999999</v>
      </c>
      <c r="C4301">
        <v>1.0164</v>
      </c>
      <c r="D4301" s="1">
        <v>4.9856000000000004E-7</v>
      </c>
    </row>
    <row r="4302" spans="1:4" x14ac:dyDescent="0.3">
      <c r="A4302">
        <v>5001131613</v>
      </c>
      <c r="B4302">
        <v>1.0022</v>
      </c>
      <c r="C4302">
        <v>1.0146999999999999</v>
      </c>
      <c r="D4302" s="1">
        <v>8.8720000000000004E-5</v>
      </c>
    </row>
    <row r="4303" spans="1:4" x14ac:dyDescent="0.3">
      <c r="A4303">
        <v>5001068144</v>
      </c>
      <c r="B4303">
        <v>1.0522</v>
      </c>
      <c r="C4303">
        <v>1.0498000000000001</v>
      </c>
      <c r="D4303" s="1">
        <v>2.3027999999999999E-7</v>
      </c>
    </row>
    <row r="4304" spans="1:4" x14ac:dyDescent="0.3">
      <c r="A4304">
        <v>5001138550</v>
      </c>
      <c r="B4304">
        <v>1.0243</v>
      </c>
      <c r="C4304">
        <v>0.97663</v>
      </c>
      <c r="D4304" s="1">
        <v>2.1306999999999999E-7</v>
      </c>
    </row>
    <row r="4305" spans="1:4" x14ac:dyDescent="0.3">
      <c r="A4305">
        <v>5001084762</v>
      </c>
      <c r="B4305">
        <v>1.0234000000000001</v>
      </c>
      <c r="C4305">
        <v>1.0214000000000001</v>
      </c>
      <c r="D4305">
        <v>1.2057999999999999E-3</v>
      </c>
    </row>
    <row r="4306" spans="1:4" x14ac:dyDescent="0.3">
      <c r="A4306">
        <v>5001107344</v>
      </c>
      <c r="B4306">
        <v>1.0159</v>
      </c>
      <c r="C4306">
        <v>1.0144</v>
      </c>
      <c r="D4306">
        <v>1.4593000000000001E-4</v>
      </c>
    </row>
    <row r="4307" spans="1:4" x14ac:dyDescent="0.3">
      <c r="A4307">
        <v>5001067626</v>
      </c>
      <c r="B4307">
        <v>1.0121</v>
      </c>
      <c r="C4307">
        <v>1.0141</v>
      </c>
      <c r="D4307" s="1">
        <v>1.7590999999999999E-7</v>
      </c>
    </row>
    <row r="4308" spans="1:4" x14ac:dyDescent="0.3">
      <c r="A4308">
        <v>5001131739</v>
      </c>
      <c r="B4308">
        <v>1.0185999999999999</v>
      </c>
      <c r="C4308">
        <v>1.0199</v>
      </c>
      <c r="D4308" s="1">
        <v>1.6030999999999999E-6</v>
      </c>
    </row>
    <row r="4309" spans="1:4" x14ac:dyDescent="0.3">
      <c r="A4309">
        <v>5001046556</v>
      </c>
      <c r="B4309">
        <v>1.0193000000000001</v>
      </c>
      <c r="C4309">
        <v>1.0170999999999999</v>
      </c>
      <c r="D4309">
        <v>1.2988999999999999E-4</v>
      </c>
    </row>
    <row r="4310" spans="1:4" x14ac:dyDescent="0.3">
      <c r="A4310">
        <v>5001036511</v>
      </c>
      <c r="B4310">
        <v>1.0228999999999999</v>
      </c>
      <c r="C4310">
        <v>1.0188999999999999</v>
      </c>
      <c r="D4310">
        <v>1.0353000000000001E-3</v>
      </c>
    </row>
    <row r="4311" spans="1:4" x14ac:dyDescent="0.3">
      <c r="A4311">
        <v>5001074780</v>
      </c>
      <c r="B4311">
        <v>1.0145</v>
      </c>
      <c r="C4311">
        <v>1.0112000000000001</v>
      </c>
      <c r="D4311">
        <v>2.1762999999999999E-4</v>
      </c>
    </row>
    <row r="4312" spans="1:4" x14ac:dyDescent="0.3">
      <c r="A4312">
        <v>5001106504</v>
      </c>
      <c r="B4312">
        <v>1.0137</v>
      </c>
      <c r="C4312">
        <v>1.0092000000000001</v>
      </c>
      <c r="D4312" s="1">
        <v>3.2057000000000002E-7</v>
      </c>
    </row>
    <row r="4313" spans="1:4" x14ac:dyDescent="0.3">
      <c r="A4313">
        <v>5001076726</v>
      </c>
      <c r="B4313">
        <v>1.0222</v>
      </c>
      <c r="C4313">
        <v>1.0210999999999999</v>
      </c>
      <c r="D4313" s="1">
        <v>4.2801999999999999E-7</v>
      </c>
    </row>
    <row r="4314" spans="1:4" x14ac:dyDescent="0.3">
      <c r="A4314">
        <v>5001106343</v>
      </c>
      <c r="B4314">
        <v>0.99436000000000002</v>
      </c>
      <c r="C4314">
        <v>0.99487999999999999</v>
      </c>
      <c r="D4314" s="1">
        <v>4.1665000000000002E-7</v>
      </c>
    </row>
    <row r="4315" spans="1:4" x14ac:dyDescent="0.3">
      <c r="A4315">
        <v>5001036357</v>
      </c>
      <c r="B4315">
        <v>1.0163</v>
      </c>
      <c r="C4315">
        <v>1.0199</v>
      </c>
      <c r="D4315">
        <v>9.611E-4</v>
      </c>
    </row>
    <row r="4316" spans="1:4" x14ac:dyDescent="0.3">
      <c r="A4316">
        <v>5001125887</v>
      </c>
      <c r="B4316">
        <v>1.0199</v>
      </c>
      <c r="C4316">
        <v>1.0182</v>
      </c>
      <c r="D4316">
        <v>6.2830999999999998E-4</v>
      </c>
    </row>
    <row r="4317" spans="1:4" x14ac:dyDescent="0.3">
      <c r="A4317">
        <v>5001036028</v>
      </c>
      <c r="B4317">
        <v>1.0224</v>
      </c>
      <c r="C4317">
        <v>1.0207999999999999</v>
      </c>
      <c r="D4317">
        <v>7.1398000000000002E-4</v>
      </c>
    </row>
    <row r="4318" spans="1:4" x14ac:dyDescent="0.3">
      <c r="A4318">
        <v>5008154884</v>
      </c>
      <c r="B4318">
        <v>1.0246999999999999</v>
      </c>
      <c r="C4318">
        <v>1.0230999999999999</v>
      </c>
      <c r="D4318" s="1">
        <v>1.7737000000000001E-6</v>
      </c>
    </row>
    <row r="4319" spans="1:4" x14ac:dyDescent="0.3">
      <c r="A4319">
        <v>5001043350</v>
      </c>
      <c r="B4319">
        <v>1.0137</v>
      </c>
      <c r="C4319">
        <v>1.0173000000000001</v>
      </c>
      <c r="D4319" s="1">
        <v>1.3380999999999999E-6</v>
      </c>
    </row>
    <row r="4320" spans="1:4" x14ac:dyDescent="0.3">
      <c r="A4320">
        <v>5001130892</v>
      </c>
      <c r="B4320">
        <v>1.0063</v>
      </c>
      <c r="C4320">
        <v>1.0109999999999999</v>
      </c>
      <c r="D4320" s="1">
        <v>8.4475999999999996E-5</v>
      </c>
    </row>
    <row r="4321" spans="1:4" x14ac:dyDescent="0.3">
      <c r="A4321">
        <v>5001036126</v>
      </c>
      <c r="B4321">
        <v>1.0185999999999999</v>
      </c>
      <c r="C4321">
        <v>1.0113000000000001</v>
      </c>
      <c r="D4321">
        <v>4.2780999999999998E-4</v>
      </c>
    </row>
    <row r="4322" spans="1:4" x14ac:dyDescent="0.3">
      <c r="A4322">
        <v>5001109199</v>
      </c>
      <c r="B4322">
        <v>1.0251999999999999</v>
      </c>
      <c r="C4322">
        <v>1.0246</v>
      </c>
      <c r="D4322">
        <v>2.853E-4</v>
      </c>
    </row>
    <row r="4323" spans="1:4" x14ac:dyDescent="0.3">
      <c r="A4323">
        <v>5001045814</v>
      </c>
      <c r="B4323">
        <v>1.0096000000000001</v>
      </c>
      <c r="C4323">
        <v>0.99988999999999995</v>
      </c>
      <c r="D4323" s="1">
        <v>4.2771000000000001E-6</v>
      </c>
    </row>
    <row r="4324" spans="1:4" x14ac:dyDescent="0.3">
      <c r="A4324">
        <v>5001101149</v>
      </c>
      <c r="B4324">
        <v>1.0235000000000001</v>
      </c>
      <c r="C4324">
        <v>1.0257000000000001</v>
      </c>
      <c r="D4324" s="1">
        <v>5.7077999999999998E-6</v>
      </c>
    </row>
    <row r="4325" spans="1:4" x14ac:dyDescent="0.3">
      <c r="A4325">
        <v>5001039647</v>
      </c>
      <c r="B4325">
        <v>1.018</v>
      </c>
      <c r="C4325">
        <v>1.0167999999999999</v>
      </c>
      <c r="D4325" s="1">
        <v>2.7670999999999999E-7</v>
      </c>
    </row>
    <row r="4326" spans="1:4" x14ac:dyDescent="0.3">
      <c r="A4326">
        <v>5001105804</v>
      </c>
      <c r="B4326">
        <v>1.0214000000000001</v>
      </c>
      <c r="C4326">
        <v>1.0179</v>
      </c>
      <c r="D4326">
        <v>2.1038E-4</v>
      </c>
    </row>
    <row r="4327" spans="1:4" x14ac:dyDescent="0.3">
      <c r="A4327">
        <v>5009194142</v>
      </c>
      <c r="B4327">
        <v>0.99729999999999996</v>
      </c>
      <c r="C4327">
        <v>0.99753000000000003</v>
      </c>
      <c r="D4327" s="1">
        <v>9.9185000000000008E-7</v>
      </c>
    </row>
    <row r="4328" spans="1:4" x14ac:dyDescent="0.3">
      <c r="A4328">
        <v>5008689401</v>
      </c>
      <c r="B4328">
        <v>1.0153000000000001</v>
      </c>
      <c r="C4328">
        <v>1.0164</v>
      </c>
      <c r="D4328" s="1">
        <v>4.9892000000000002E-7</v>
      </c>
    </row>
    <row r="4329" spans="1:4" x14ac:dyDescent="0.3">
      <c r="A4329">
        <v>5001105839</v>
      </c>
      <c r="B4329">
        <v>1.0210999999999999</v>
      </c>
      <c r="C4329">
        <v>1.0173000000000001</v>
      </c>
      <c r="D4329" s="1">
        <v>1.6596E-6</v>
      </c>
    </row>
    <row r="4330" spans="1:4" x14ac:dyDescent="0.3">
      <c r="A4330">
        <v>5001075529</v>
      </c>
      <c r="B4330">
        <v>1.0206</v>
      </c>
      <c r="C4330">
        <v>1.0197000000000001</v>
      </c>
      <c r="D4330" s="1">
        <v>5.2345000000000001E-5</v>
      </c>
    </row>
    <row r="4331" spans="1:4" x14ac:dyDescent="0.3">
      <c r="A4331">
        <v>5001056370</v>
      </c>
      <c r="B4331">
        <v>1.0295000000000001</v>
      </c>
      <c r="C4331">
        <v>1.0286999999999999</v>
      </c>
      <c r="D4331" s="1">
        <v>7.7967999999999996E-5</v>
      </c>
    </row>
    <row r="4332" spans="1:4" x14ac:dyDescent="0.3">
      <c r="A4332">
        <v>5001045730</v>
      </c>
      <c r="B4332">
        <v>1.0182</v>
      </c>
      <c r="C4332">
        <v>1.0244</v>
      </c>
      <c r="D4332" s="1">
        <v>9.8900000000000005E-5</v>
      </c>
    </row>
    <row r="4333" spans="1:4" x14ac:dyDescent="0.3">
      <c r="A4333">
        <v>5001045660</v>
      </c>
      <c r="B4333">
        <v>1.0022</v>
      </c>
      <c r="C4333">
        <v>1.0085</v>
      </c>
      <c r="D4333">
        <v>3.4769E-4</v>
      </c>
    </row>
    <row r="4334" spans="1:4" x14ac:dyDescent="0.3">
      <c r="A4334">
        <v>5001036483</v>
      </c>
      <c r="B4334">
        <v>1.024</v>
      </c>
      <c r="C4334">
        <v>1.0184</v>
      </c>
      <c r="D4334">
        <v>1.8061999999999999E-4</v>
      </c>
    </row>
    <row r="4335" spans="1:4" x14ac:dyDescent="0.3">
      <c r="A4335">
        <v>5001054655</v>
      </c>
      <c r="B4335">
        <v>0.96347000000000005</v>
      </c>
      <c r="C4335">
        <v>0.95545000000000002</v>
      </c>
      <c r="D4335">
        <v>7.4445000000000002E-4</v>
      </c>
    </row>
    <row r="4336" spans="1:4" x14ac:dyDescent="0.3">
      <c r="A4336">
        <v>5001054676</v>
      </c>
      <c r="B4336">
        <v>0.96611999999999998</v>
      </c>
      <c r="C4336">
        <v>0.96004</v>
      </c>
      <c r="D4336">
        <v>1.2946999999999999E-4</v>
      </c>
    </row>
    <row r="4337" spans="1:4" x14ac:dyDescent="0.3">
      <c r="A4337">
        <v>5001101009</v>
      </c>
      <c r="B4337">
        <v>0.99816000000000005</v>
      </c>
      <c r="C4337">
        <v>1.0103</v>
      </c>
      <c r="D4337">
        <v>1.4849000000000001E-4</v>
      </c>
    </row>
    <row r="4338" spans="1:4" x14ac:dyDescent="0.3">
      <c r="A4338">
        <v>5001679090</v>
      </c>
      <c r="B4338">
        <v>1.0107999999999999</v>
      </c>
      <c r="C4338">
        <v>0.98660999999999999</v>
      </c>
      <c r="D4338">
        <v>1.0020999999999999E-3</v>
      </c>
    </row>
    <row r="4339" spans="1:4" x14ac:dyDescent="0.3">
      <c r="A4339">
        <v>5001046311</v>
      </c>
      <c r="B4339">
        <v>1.0233000000000001</v>
      </c>
      <c r="C4339">
        <v>1.0235000000000001</v>
      </c>
      <c r="D4339" s="1">
        <v>1.4118E-6</v>
      </c>
    </row>
    <row r="4340" spans="1:4" x14ac:dyDescent="0.3">
      <c r="A4340">
        <v>5001043364</v>
      </c>
      <c r="B4340">
        <v>1.0158</v>
      </c>
      <c r="C4340">
        <v>1.0115000000000001</v>
      </c>
      <c r="D4340" s="1">
        <v>1.3394E-6</v>
      </c>
    </row>
    <row r="4341" spans="1:4" x14ac:dyDescent="0.3">
      <c r="A4341">
        <v>5001036469</v>
      </c>
      <c r="B4341">
        <v>1.0243</v>
      </c>
      <c r="C4341">
        <v>1.0195000000000001</v>
      </c>
      <c r="D4341">
        <v>1.3589E-4</v>
      </c>
    </row>
    <row r="4342" spans="1:4" x14ac:dyDescent="0.3">
      <c r="A4342">
        <v>5001084685</v>
      </c>
      <c r="B4342">
        <v>1.0222</v>
      </c>
      <c r="C4342">
        <v>1.0227999999999999</v>
      </c>
      <c r="D4342" s="1">
        <v>8.7239999999999998E-5</v>
      </c>
    </row>
    <row r="4343" spans="1:4" x14ac:dyDescent="0.3">
      <c r="A4343">
        <v>5008689399</v>
      </c>
      <c r="B4343">
        <v>1.0156000000000001</v>
      </c>
      <c r="C4343">
        <v>1.0167999999999999</v>
      </c>
      <c r="D4343" s="1">
        <v>4.9945000000000004E-7</v>
      </c>
    </row>
    <row r="4344" spans="1:4" x14ac:dyDescent="0.3">
      <c r="A4344">
        <v>5001077657</v>
      </c>
      <c r="B4344">
        <v>1.0523</v>
      </c>
      <c r="C4344">
        <v>1.0454000000000001</v>
      </c>
      <c r="D4344">
        <v>1.8694E-4</v>
      </c>
    </row>
    <row r="4345" spans="1:4" x14ac:dyDescent="0.3">
      <c r="A4345">
        <v>5001126517</v>
      </c>
      <c r="B4345">
        <v>1.0102</v>
      </c>
      <c r="C4345">
        <v>1.0167999999999999</v>
      </c>
      <c r="D4345">
        <v>3.1037999999999999E-3</v>
      </c>
    </row>
    <row r="4346" spans="1:4" x14ac:dyDescent="0.3">
      <c r="A4346">
        <v>5001526329</v>
      </c>
      <c r="B4346">
        <v>1</v>
      </c>
      <c r="C4346">
        <v>1.0057</v>
      </c>
      <c r="D4346">
        <v>1.6186E-3</v>
      </c>
    </row>
    <row r="4347" spans="1:4" x14ac:dyDescent="0.3">
      <c r="A4347">
        <v>5001689849</v>
      </c>
      <c r="B4347">
        <v>1.0235000000000001</v>
      </c>
      <c r="C4347">
        <v>1.0188999999999999</v>
      </c>
      <c r="D4347" s="1">
        <v>4.4282000000000001E-5</v>
      </c>
    </row>
    <row r="4348" spans="1:4" x14ac:dyDescent="0.3">
      <c r="A4348">
        <v>5001046304</v>
      </c>
      <c r="B4348">
        <v>1.0122</v>
      </c>
      <c r="C4348">
        <v>1.016</v>
      </c>
      <c r="D4348" s="1">
        <v>5.7118000000000001E-7</v>
      </c>
    </row>
    <row r="4349" spans="1:4" x14ac:dyDescent="0.3">
      <c r="A4349">
        <v>5001036497</v>
      </c>
      <c r="B4349">
        <v>1.01</v>
      </c>
      <c r="C4349">
        <v>1.0170999999999999</v>
      </c>
      <c r="D4349">
        <v>4.6197E-3</v>
      </c>
    </row>
    <row r="4350" spans="1:4" x14ac:dyDescent="0.3">
      <c r="A4350">
        <v>5001052114</v>
      </c>
      <c r="B4350">
        <v>1.0204</v>
      </c>
      <c r="C4350">
        <v>1.0194000000000001</v>
      </c>
      <c r="D4350" s="1">
        <v>4.2855000000000001E-7</v>
      </c>
    </row>
    <row r="4351" spans="1:4" x14ac:dyDescent="0.3">
      <c r="A4351">
        <v>5001073709</v>
      </c>
      <c r="B4351">
        <v>1.0105999999999999</v>
      </c>
      <c r="C4351">
        <v>1.0101</v>
      </c>
      <c r="D4351" s="1">
        <v>5.9665000000000004E-7</v>
      </c>
    </row>
    <row r="4352" spans="1:4" x14ac:dyDescent="0.3">
      <c r="A4352">
        <v>5001046164</v>
      </c>
      <c r="B4352">
        <v>1.0164</v>
      </c>
      <c r="C4352">
        <v>1.0146999999999999</v>
      </c>
      <c r="D4352" s="1">
        <v>1.062E-6</v>
      </c>
    </row>
    <row r="4353" spans="1:4" x14ac:dyDescent="0.3">
      <c r="A4353">
        <v>5001431206</v>
      </c>
      <c r="B4353">
        <v>1.0149999999999999</v>
      </c>
      <c r="C4353">
        <v>1.0157</v>
      </c>
      <c r="D4353">
        <v>2.7399999999999999E-4</v>
      </c>
    </row>
    <row r="4354" spans="1:4" x14ac:dyDescent="0.3">
      <c r="A4354">
        <v>5001107386</v>
      </c>
      <c r="B4354">
        <v>1.0203</v>
      </c>
      <c r="C4354">
        <v>1.0198</v>
      </c>
      <c r="D4354">
        <v>3.8290999999999998E-4</v>
      </c>
    </row>
    <row r="4355" spans="1:4" x14ac:dyDescent="0.3">
      <c r="A4355">
        <v>5001689828</v>
      </c>
      <c r="B4355">
        <v>1.0235000000000001</v>
      </c>
      <c r="C4355">
        <v>1.0188999999999999</v>
      </c>
      <c r="D4355" s="1">
        <v>4.4280000000000003E-5</v>
      </c>
    </row>
    <row r="4356" spans="1:4" x14ac:dyDescent="0.3">
      <c r="A4356">
        <v>5008689378</v>
      </c>
      <c r="B4356">
        <v>1.0057</v>
      </c>
      <c r="C4356">
        <v>1.0074000000000001</v>
      </c>
      <c r="D4356" s="1">
        <v>5.4566999999999998E-6</v>
      </c>
    </row>
    <row r="4357" spans="1:4" x14ac:dyDescent="0.3">
      <c r="A4357">
        <v>5001051064</v>
      </c>
      <c r="B4357">
        <v>0.99043999999999999</v>
      </c>
      <c r="C4357">
        <v>0.98939999999999995</v>
      </c>
      <c r="D4357" s="1">
        <v>4.1668E-7</v>
      </c>
    </row>
    <row r="4358" spans="1:4" x14ac:dyDescent="0.3">
      <c r="A4358">
        <v>5001518951</v>
      </c>
      <c r="B4358">
        <v>1.0182</v>
      </c>
      <c r="C4358">
        <v>1.0147999999999999</v>
      </c>
      <c r="D4358">
        <v>3.9424000000000004E-3</v>
      </c>
    </row>
    <row r="4359" spans="1:4" x14ac:dyDescent="0.3">
      <c r="A4359">
        <v>5001057693</v>
      </c>
      <c r="B4359">
        <v>1.0195000000000001</v>
      </c>
      <c r="C4359">
        <v>1.0072000000000001</v>
      </c>
      <c r="D4359">
        <v>1.4377999999999999E-3</v>
      </c>
    </row>
    <row r="4360" spans="1:4" x14ac:dyDescent="0.3">
      <c r="A4360">
        <v>5001052107</v>
      </c>
      <c r="B4360">
        <v>1.0216000000000001</v>
      </c>
      <c r="C4360">
        <v>1.0238</v>
      </c>
      <c r="D4360" s="1">
        <v>2.6132999999999999E-5</v>
      </c>
    </row>
    <row r="4361" spans="1:4" x14ac:dyDescent="0.3">
      <c r="A4361">
        <v>5001058603</v>
      </c>
      <c r="B4361">
        <v>1.0134000000000001</v>
      </c>
      <c r="C4361">
        <v>1.0154000000000001</v>
      </c>
      <c r="D4361">
        <v>1.3730999999999999E-3</v>
      </c>
    </row>
    <row r="4362" spans="1:4" x14ac:dyDescent="0.3">
      <c r="A4362">
        <v>5000291018</v>
      </c>
      <c r="B4362">
        <v>1.0206</v>
      </c>
      <c r="C4362">
        <v>1.0225</v>
      </c>
      <c r="D4362">
        <v>2.6045000000000002E-4</v>
      </c>
    </row>
    <row r="4363" spans="1:4" x14ac:dyDescent="0.3">
      <c r="A4363">
        <v>5001045723</v>
      </c>
      <c r="B4363">
        <v>1.0181</v>
      </c>
      <c r="C4363">
        <v>1.0081</v>
      </c>
      <c r="D4363">
        <v>2.4949E-4</v>
      </c>
    </row>
    <row r="4364" spans="1:4" x14ac:dyDescent="0.3">
      <c r="A4364">
        <v>5001046570</v>
      </c>
      <c r="B4364">
        <v>1.0182</v>
      </c>
      <c r="C4364">
        <v>1.0196000000000001</v>
      </c>
      <c r="D4364">
        <v>7.6243999999999997E-4</v>
      </c>
    </row>
    <row r="4365" spans="1:4" x14ac:dyDescent="0.3">
      <c r="A4365">
        <v>5001046157</v>
      </c>
      <c r="B4365">
        <v>1.0142</v>
      </c>
      <c r="C4365">
        <v>1.0181</v>
      </c>
      <c r="D4365" s="1">
        <v>1.0621E-6</v>
      </c>
    </row>
    <row r="4366" spans="1:4" x14ac:dyDescent="0.3">
      <c r="A4366">
        <v>5008689457</v>
      </c>
      <c r="B4366">
        <v>1.0198</v>
      </c>
      <c r="C4366">
        <v>1.0187999999999999</v>
      </c>
      <c r="D4366" s="1">
        <v>1.6268E-6</v>
      </c>
    </row>
    <row r="4367" spans="1:4" x14ac:dyDescent="0.3">
      <c r="A4367">
        <v>5002752656</v>
      </c>
      <c r="B4367">
        <v>1.0184</v>
      </c>
      <c r="C4367">
        <v>1.0210999999999999</v>
      </c>
      <c r="D4367" s="1">
        <v>1.8654000000000001E-5</v>
      </c>
    </row>
    <row r="4368" spans="1:4" x14ac:dyDescent="0.3">
      <c r="A4368">
        <v>5001106476</v>
      </c>
      <c r="B4368">
        <v>1.0201</v>
      </c>
      <c r="C4368">
        <v>1.0185999999999999</v>
      </c>
      <c r="D4368" s="1">
        <v>1.1786E-5</v>
      </c>
    </row>
    <row r="4369" spans="1:4" x14ac:dyDescent="0.3">
      <c r="A4369">
        <v>5001418781</v>
      </c>
      <c r="B4369">
        <v>1.0259</v>
      </c>
      <c r="C4369">
        <v>1.0238</v>
      </c>
      <c r="D4369">
        <v>1.2447000000000001E-3</v>
      </c>
    </row>
    <row r="4370" spans="1:4" x14ac:dyDescent="0.3">
      <c r="A4370">
        <v>5001700405</v>
      </c>
      <c r="B4370">
        <v>0.95994000000000002</v>
      </c>
      <c r="C4370">
        <v>0.93957999999999997</v>
      </c>
      <c r="D4370">
        <v>6.5573000000000003E-3</v>
      </c>
    </row>
    <row r="4371" spans="1:4" x14ac:dyDescent="0.3">
      <c r="A4371">
        <v>5001432564</v>
      </c>
      <c r="B4371">
        <v>1.0104</v>
      </c>
      <c r="C4371">
        <v>1.0209999999999999</v>
      </c>
      <c r="D4371" s="1">
        <v>1.0536E-6</v>
      </c>
    </row>
    <row r="4372" spans="1:4" x14ac:dyDescent="0.3">
      <c r="A4372">
        <v>5008689450</v>
      </c>
      <c r="B4372">
        <v>1.0176000000000001</v>
      </c>
      <c r="C4372">
        <v>1.0152000000000001</v>
      </c>
      <c r="D4372" s="1">
        <v>2.1756E-6</v>
      </c>
    </row>
    <row r="4373" spans="1:4" x14ac:dyDescent="0.3">
      <c r="A4373">
        <v>5008085864</v>
      </c>
      <c r="B4373">
        <v>1.0215000000000001</v>
      </c>
      <c r="C4373">
        <v>1.0223</v>
      </c>
      <c r="D4373" s="1">
        <v>3.7695999999999999E-6</v>
      </c>
    </row>
    <row r="4374" spans="1:4" x14ac:dyDescent="0.3">
      <c r="A4374">
        <v>5001072183</v>
      </c>
      <c r="B4374">
        <v>1.0055000000000001</v>
      </c>
      <c r="C4374">
        <v>1.0045999999999999</v>
      </c>
      <c r="D4374">
        <v>7.9193999999999998E-4</v>
      </c>
    </row>
    <row r="4375" spans="1:4" x14ac:dyDescent="0.3">
      <c r="A4375">
        <v>5001050014</v>
      </c>
      <c r="B4375">
        <v>0.96992999999999996</v>
      </c>
      <c r="C4375">
        <v>0.98221999999999998</v>
      </c>
      <c r="D4375" s="1">
        <v>2.4163999999999999E-6</v>
      </c>
    </row>
    <row r="4376" spans="1:4" x14ac:dyDescent="0.3">
      <c r="A4376">
        <v>5001077020</v>
      </c>
      <c r="B4376">
        <v>1.0105</v>
      </c>
      <c r="C4376">
        <v>1.0212000000000001</v>
      </c>
      <c r="D4376" s="1">
        <v>1.0531999999999999E-6</v>
      </c>
    </row>
    <row r="4377" spans="1:4" x14ac:dyDescent="0.3">
      <c r="A4377">
        <v>5001046598</v>
      </c>
      <c r="B4377">
        <v>1.0165</v>
      </c>
      <c r="C4377">
        <v>1.0194000000000001</v>
      </c>
      <c r="D4377">
        <v>9.3754999999999999E-4</v>
      </c>
    </row>
    <row r="4378" spans="1:4" x14ac:dyDescent="0.3">
      <c r="A4378">
        <v>5008689358</v>
      </c>
      <c r="B4378">
        <v>1.0044999999999999</v>
      </c>
      <c r="C4378">
        <v>1.0046999999999999</v>
      </c>
      <c r="D4378" s="1">
        <v>1.3045000000000001E-7</v>
      </c>
    </row>
    <row r="4379" spans="1:4" x14ac:dyDescent="0.3">
      <c r="A4379">
        <v>5008689487</v>
      </c>
      <c r="B4379">
        <v>0.97113000000000005</v>
      </c>
      <c r="C4379">
        <v>0.95033000000000001</v>
      </c>
      <c r="D4379" s="1">
        <v>2.1579999999999999E-6</v>
      </c>
    </row>
    <row r="4380" spans="1:4" x14ac:dyDescent="0.3">
      <c r="A4380">
        <v>5001108947</v>
      </c>
      <c r="B4380">
        <v>1.0148999999999999</v>
      </c>
      <c r="C4380">
        <v>1.0108999999999999</v>
      </c>
      <c r="D4380">
        <v>1.9841999999999999E-4</v>
      </c>
    </row>
    <row r="4381" spans="1:4" x14ac:dyDescent="0.3">
      <c r="A4381">
        <v>5008689447</v>
      </c>
      <c r="B4381">
        <v>1.0156000000000001</v>
      </c>
      <c r="C4381">
        <v>1.0130999999999999</v>
      </c>
      <c r="D4381" s="1">
        <v>2.1757000000000002E-6</v>
      </c>
    </row>
    <row r="4382" spans="1:4" x14ac:dyDescent="0.3">
      <c r="A4382">
        <v>5001109878</v>
      </c>
      <c r="B4382">
        <v>1.0219</v>
      </c>
      <c r="C4382">
        <v>1.0242</v>
      </c>
      <c r="D4382">
        <v>3.4055000000000001E-4</v>
      </c>
    </row>
    <row r="4383" spans="1:4" x14ac:dyDescent="0.3">
      <c r="A4383">
        <v>5001134777</v>
      </c>
      <c r="B4383">
        <v>1.012</v>
      </c>
      <c r="C4383">
        <v>1.0085</v>
      </c>
      <c r="D4383">
        <v>2.0185E-4</v>
      </c>
    </row>
    <row r="4384" spans="1:4" x14ac:dyDescent="0.3">
      <c r="A4384">
        <v>5001101226</v>
      </c>
      <c r="B4384">
        <v>1.0237000000000001</v>
      </c>
      <c r="C4384">
        <v>1.0244</v>
      </c>
      <c r="D4384" s="1">
        <v>3.6038E-7</v>
      </c>
    </row>
    <row r="4385" spans="1:4" x14ac:dyDescent="0.3">
      <c r="A4385">
        <v>5008689444</v>
      </c>
      <c r="B4385">
        <v>1.0198</v>
      </c>
      <c r="C4385">
        <v>1.0187999999999999</v>
      </c>
      <c r="D4385" s="1">
        <v>1.6384000000000001E-6</v>
      </c>
    </row>
    <row r="4386" spans="1:4" x14ac:dyDescent="0.3">
      <c r="A4386">
        <v>5001039017</v>
      </c>
      <c r="B4386">
        <v>1.0150999999999999</v>
      </c>
      <c r="C4386">
        <v>1.026</v>
      </c>
      <c r="D4386" s="1">
        <v>1.1772999999999999E-6</v>
      </c>
    </row>
    <row r="4387" spans="1:4" x14ac:dyDescent="0.3">
      <c r="A4387">
        <v>5008689352</v>
      </c>
      <c r="B4387">
        <v>1.0208999999999999</v>
      </c>
      <c r="C4387">
        <v>1.0227999999999999</v>
      </c>
      <c r="D4387" s="1">
        <v>8.7241E-5</v>
      </c>
    </row>
    <row r="4388" spans="1:4" x14ac:dyDescent="0.3">
      <c r="A4388">
        <v>5001036378</v>
      </c>
      <c r="B4388">
        <v>1.0109999999999999</v>
      </c>
      <c r="C4388">
        <v>1.0175000000000001</v>
      </c>
      <c r="D4388">
        <v>3.8696999999999998E-3</v>
      </c>
    </row>
    <row r="4389" spans="1:4" x14ac:dyDescent="0.3">
      <c r="A4389">
        <v>5001036518</v>
      </c>
      <c r="B4389">
        <v>1.0246999999999999</v>
      </c>
      <c r="C4389">
        <v>1.0221</v>
      </c>
      <c r="D4389" s="1">
        <v>1.0489000000000001E-5</v>
      </c>
    </row>
    <row r="4390" spans="1:4" x14ac:dyDescent="0.3">
      <c r="A4390">
        <v>5001036161</v>
      </c>
      <c r="B4390">
        <v>1.0206</v>
      </c>
      <c r="C4390">
        <v>1.0192000000000001</v>
      </c>
      <c r="D4390" s="1">
        <v>5.2092E-6</v>
      </c>
    </row>
    <row r="4391" spans="1:4" x14ac:dyDescent="0.3">
      <c r="A4391">
        <v>5001109906</v>
      </c>
      <c r="B4391">
        <v>0.96997999999999995</v>
      </c>
      <c r="C4391">
        <v>0.97313000000000005</v>
      </c>
      <c r="D4391">
        <v>8.7374000000000002E-4</v>
      </c>
    </row>
    <row r="4392" spans="1:4" x14ac:dyDescent="0.3">
      <c r="A4392">
        <v>5001119125</v>
      </c>
      <c r="B4392">
        <v>1.0314000000000001</v>
      </c>
      <c r="C4392">
        <v>1.0343</v>
      </c>
      <c r="D4392" s="1">
        <v>8.3737999999999993E-6</v>
      </c>
    </row>
    <row r="4393" spans="1:4" x14ac:dyDescent="0.3">
      <c r="A4393">
        <v>5001045975</v>
      </c>
      <c r="B4393">
        <v>1.0170999999999999</v>
      </c>
      <c r="C4393">
        <v>1.0002</v>
      </c>
      <c r="D4393">
        <v>9.2471999999999997E-4</v>
      </c>
    </row>
    <row r="4394" spans="1:4" x14ac:dyDescent="0.3">
      <c r="A4394">
        <v>5001074773</v>
      </c>
      <c r="B4394">
        <v>1.0136000000000001</v>
      </c>
      <c r="C4394">
        <v>1.01</v>
      </c>
      <c r="D4394">
        <v>2.1762999999999999E-4</v>
      </c>
    </row>
    <row r="4395" spans="1:4" x14ac:dyDescent="0.3">
      <c r="A4395">
        <v>5001105881</v>
      </c>
      <c r="B4395">
        <v>1.008</v>
      </c>
      <c r="C4395">
        <v>1.0014000000000001</v>
      </c>
      <c r="D4395">
        <v>3.2618999999999999E-3</v>
      </c>
    </row>
    <row r="4396" spans="1:4" x14ac:dyDescent="0.3">
      <c r="A4396">
        <v>5001130458</v>
      </c>
      <c r="B4396">
        <v>1.0107999999999999</v>
      </c>
      <c r="C4396">
        <v>1.0101</v>
      </c>
      <c r="D4396">
        <v>1.0020999999999999E-3</v>
      </c>
    </row>
    <row r="4397" spans="1:4" x14ac:dyDescent="0.3">
      <c r="A4397">
        <v>5001041971</v>
      </c>
      <c r="B4397">
        <v>1.0226</v>
      </c>
      <c r="C4397">
        <v>1.0228999999999999</v>
      </c>
      <c r="D4397" s="1">
        <v>1.3129000000000001E-7</v>
      </c>
    </row>
    <row r="4398" spans="1:4" x14ac:dyDescent="0.3">
      <c r="A4398">
        <v>5001039010</v>
      </c>
      <c r="B4398">
        <v>1.024</v>
      </c>
      <c r="C4398">
        <v>1.026</v>
      </c>
      <c r="D4398" s="1">
        <v>1.1771999999999999E-6</v>
      </c>
    </row>
    <row r="4399" spans="1:4" x14ac:dyDescent="0.3">
      <c r="A4399">
        <v>5008526969</v>
      </c>
      <c r="B4399">
        <v>1.0246999999999999</v>
      </c>
      <c r="C4399">
        <v>1.0245</v>
      </c>
      <c r="D4399">
        <v>2.4382000000000001E-4</v>
      </c>
    </row>
    <row r="4400" spans="1:4" x14ac:dyDescent="0.3">
      <c r="A4400">
        <v>5001036413</v>
      </c>
      <c r="B4400">
        <v>1.0178</v>
      </c>
      <c r="C4400">
        <v>1.0139</v>
      </c>
      <c r="D4400">
        <v>6.5861000000000001E-4</v>
      </c>
    </row>
    <row r="4401" spans="1:4" x14ac:dyDescent="0.3">
      <c r="A4401">
        <v>5001131277</v>
      </c>
      <c r="B4401">
        <v>1.0251999999999999</v>
      </c>
      <c r="C4401">
        <v>1.0270999999999999</v>
      </c>
      <c r="D4401" s="1">
        <v>2.0100999999999999E-5</v>
      </c>
    </row>
    <row r="4402" spans="1:4" x14ac:dyDescent="0.3">
      <c r="A4402">
        <v>5001107904</v>
      </c>
      <c r="B4402">
        <v>1.0224</v>
      </c>
      <c r="C4402">
        <v>1.0206999999999999</v>
      </c>
      <c r="D4402">
        <v>2.8585999999999998E-4</v>
      </c>
    </row>
    <row r="4403" spans="1:4" x14ac:dyDescent="0.3">
      <c r="A4403">
        <v>5009194126</v>
      </c>
      <c r="B4403">
        <v>1.0088999999999999</v>
      </c>
      <c r="C4403">
        <v>1.0177</v>
      </c>
      <c r="D4403">
        <v>4.8327E-4</v>
      </c>
    </row>
    <row r="4404" spans="1:4" x14ac:dyDescent="0.3">
      <c r="A4404">
        <v>5009194130</v>
      </c>
      <c r="B4404">
        <v>1.0187999999999999</v>
      </c>
      <c r="C4404">
        <v>1.0181</v>
      </c>
      <c r="D4404">
        <v>1.8626999999999999E-4</v>
      </c>
    </row>
    <row r="4405" spans="1:4" x14ac:dyDescent="0.3">
      <c r="A4405">
        <v>5001075970</v>
      </c>
      <c r="B4405">
        <v>0.98770999999999998</v>
      </c>
      <c r="C4405">
        <v>0.98614000000000002</v>
      </c>
      <c r="D4405" s="1">
        <v>4.9688000000000004E-7</v>
      </c>
    </row>
    <row r="4406" spans="1:4" x14ac:dyDescent="0.3">
      <c r="A4406">
        <v>5001074766</v>
      </c>
      <c r="B4406">
        <v>1.0128999999999999</v>
      </c>
      <c r="C4406">
        <v>1.0092000000000001</v>
      </c>
      <c r="D4406">
        <v>2.1762999999999999E-4</v>
      </c>
    </row>
    <row r="4407" spans="1:4" x14ac:dyDescent="0.3">
      <c r="A4407">
        <v>5000220367</v>
      </c>
      <c r="B4407">
        <v>0.99892000000000003</v>
      </c>
      <c r="C4407">
        <v>0.99990000000000001</v>
      </c>
      <c r="D4407" s="1">
        <v>5.9355000000000002E-7</v>
      </c>
    </row>
    <row r="4408" spans="1:4" x14ac:dyDescent="0.3">
      <c r="A4408">
        <v>5001039661</v>
      </c>
      <c r="B4408">
        <v>1.0166999999999999</v>
      </c>
      <c r="C4408">
        <v>1.0188999999999999</v>
      </c>
      <c r="D4408" s="1">
        <v>2.7681E-7</v>
      </c>
    </row>
    <row r="4409" spans="1:4" x14ac:dyDescent="0.3">
      <c r="A4409">
        <v>5001074724</v>
      </c>
      <c r="B4409">
        <v>0.99873999999999996</v>
      </c>
      <c r="C4409">
        <v>0.99973000000000001</v>
      </c>
      <c r="D4409" s="1">
        <v>5.9355000000000002E-7</v>
      </c>
    </row>
    <row r="4410" spans="1:4" x14ac:dyDescent="0.3">
      <c r="A4410">
        <v>5001051057</v>
      </c>
      <c r="B4410">
        <v>0.98965000000000003</v>
      </c>
      <c r="C4410">
        <v>0.98936000000000002</v>
      </c>
      <c r="D4410" s="1">
        <v>4.1647999999999998E-7</v>
      </c>
    </row>
    <row r="4411" spans="1:4" x14ac:dyDescent="0.3">
      <c r="A4411">
        <v>5001133097</v>
      </c>
      <c r="B4411">
        <v>1.0025999999999999</v>
      </c>
      <c r="C4411">
        <v>1.0152000000000001</v>
      </c>
      <c r="D4411" s="1">
        <v>9.9044999999999998E-5</v>
      </c>
    </row>
    <row r="4412" spans="1:4" x14ac:dyDescent="0.3">
      <c r="A4412">
        <v>5001074318</v>
      </c>
      <c r="B4412">
        <v>1.0102</v>
      </c>
      <c r="C4412">
        <v>1.0058</v>
      </c>
      <c r="D4412" s="1">
        <v>6.7266999999999995E-7</v>
      </c>
    </row>
    <row r="4413" spans="1:4" x14ac:dyDescent="0.3">
      <c r="A4413">
        <v>5001131053</v>
      </c>
      <c r="B4413">
        <v>0.99851999999999996</v>
      </c>
      <c r="C4413">
        <v>1.0045999999999999</v>
      </c>
      <c r="D4413">
        <v>2.1232999999999999E-4</v>
      </c>
    </row>
    <row r="4414" spans="1:4" x14ac:dyDescent="0.3">
      <c r="A4414">
        <v>5001039612</v>
      </c>
      <c r="B4414">
        <v>1.0177</v>
      </c>
      <c r="C4414">
        <v>1.0206999999999999</v>
      </c>
      <c r="D4414" s="1">
        <v>1.3405999999999999E-6</v>
      </c>
    </row>
    <row r="4415" spans="1:4" x14ac:dyDescent="0.3">
      <c r="A4415">
        <v>5001109437</v>
      </c>
      <c r="B4415">
        <v>1.0149999999999999</v>
      </c>
      <c r="C4415">
        <v>1.0162</v>
      </c>
      <c r="D4415">
        <v>2.7886000000000002E-4</v>
      </c>
    </row>
    <row r="4416" spans="1:4" x14ac:dyDescent="0.3">
      <c r="A4416">
        <v>5008689439</v>
      </c>
      <c r="B4416">
        <v>1.0042</v>
      </c>
      <c r="C4416">
        <v>1.0031000000000001</v>
      </c>
      <c r="D4416" s="1">
        <v>1.6408E-6</v>
      </c>
    </row>
    <row r="4417" spans="1:4" x14ac:dyDescent="0.3">
      <c r="A4417">
        <v>5001131970</v>
      </c>
      <c r="B4417">
        <v>0.99512999999999996</v>
      </c>
      <c r="C4417">
        <v>1.0176000000000001</v>
      </c>
      <c r="D4417">
        <v>3.4986000000000001E-4</v>
      </c>
    </row>
    <row r="4418" spans="1:4" x14ac:dyDescent="0.3">
      <c r="A4418">
        <v>5001052044</v>
      </c>
      <c r="B4418">
        <v>1.0229999999999999</v>
      </c>
      <c r="C4418">
        <v>1.0247999999999999</v>
      </c>
      <c r="D4418" s="1">
        <v>2.6132999999999999E-5</v>
      </c>
    </row>
    <row r="4419" spans="1:4" x14ac:dyDescent="0.3">
      <c r="A4419">
        <v>5001036350</v>
      </c>
      <c r="B4419">
        <v>0.96223000000000003</v>
      </c>
      <c r="C4419">
        <v>0.95013999999999998</v>
      </c>
      <c r="D4419">
        <v>1.9986E-4</v>
      </c>
    </row>
    <row r="4420" spans="1:4" x14ac:dyDescent="0.3">
      <c r="A4420">
        <v>5001105930</v>
      </c>
      <c r="B4420">
        <v>1.0197000000000001</v>
      </c>
      <c r="C4420">
        <v>1.02</v>
      </c>
      <c r="D4420" s="1">
        <v>2.7293999999999999E-8</v>
      </c>
    </row>
    <row r="4421" spans="1:4" x14ac:dyDescent="0.3">
      <c r="A4421">
        <v>5001105874</v>
      </c>
      <c r="B4421">
        <v>1.0230999999999999</v>
      </c>
      <c r="C4421">
        <v>1.0189999999999999</v>
      </c>
      <c r="D4421" s="1">
        <v>2.9803000000000001E-6</v>
      </c>
    </row>
    <row r="4422" spans="1:4" x14ac:dyDescent="0.3">
      <c r="A4422">
        <v>5001100981</v>
      </c>
      <c r="B4422">
        <v>1.0109999999999999</v>
      </c>
      <c r="C4422">
        <v>1.0186999999999999</v>
      </c>
      <c r="D4422" s="1">
        <v>9.6112000000000004E-5</v>
      </c>
    </row>
    <row r="4423" spans="1:4" x14ac:dyDescent="0.3">
      <c r="A4423">
        <v>5001049867</v>
      </c>
      <c r="B4423">
        <v>1.0161</v>
      </c>
      <c r="C4423">
        <v>1.0144</v>
      </c>
      <c r="D4423" s="1">
        <v>1.3595000000000001E-6</v>
      </c>
    </row>
    <row r="4424" spans="1:4" x14ac:dyDescent="0.3">
      <c r="A4424">
        <v>5001042013</v>
      </c>
      <c r="B4424">
        <v>1.0088999999999999</v>
      </c>
      <c r="C4424">
        <v>1.008</v>
      </c>
      <c r="D4424" s="1">
        <v>5.7090999999999997E-7</v>
      </c>
    </row>
    <row r="4425" spans="1:4" x14ac:dyDescent="0.3">
      <c r="A4425">
        <v>5001052093</v>
      </c>
      <c r="B4425">
        <v>1.0085</v>
      </c>
      <c r="C4425">
        <v>1.0076000000000001</v>
      </c>
      <c r="D4425" s="1">
        <v>8.5882000000000002E-5</v>
      </c>
    </row>
    <row r="4426" spans="1:4" x14ac:dyDescent="0.3">
      <c r="A4426">
        <v>5001009351</v>
      </c>
      <c r="B4426">
        <v>0.96150000000000002</v>
      </c>
      <c r="C4426">
        <v>0.94987999999999995</v>
      </c>
      <c r="D4426">
        <v>2.7966999999999998E-4</v>
      </c>
    </row>
    <row r="4427" spans="1:4" x14ac:dyDescent="0.3">
      <c r="A4427">
        <v>5001130549</v>
      </c>
      <c r="B4427">
        <v>0.99245000000000005</v>
      </c>
      <c r="C4427">
        <v>1.0154000000000001</v>
      </c>
      <c r="D4427">
        <v>5.5767999999999996E-4</v>
      </c>
    </row>
    <row r="4428" spans="1:4" x14ac:dyDescent="0.3">
      <c r="A4428">
        <v>5001039143</v>
      </c>
      <c r="B4428">
        <v>1.0136000000000001</v>
      </c>
      <c r="C4428">
        <v>1.0259</v>
      </c>
      <c r="D4428" s="1">
        <v>1.1767999999999999E-6</v>
      </c>
    </row>
    <row r="4429" spans="1:4" x14ac:dyDescent="0.3">
      <c r="A4429">
        <v>5001126510</v>
      </c>
      <c r="B4429">
        <v>1.0184</v>
      </c>
      <c r="C4429">
        <v>1.0216000000000001</v>
      </c>
      <c r="D4429">
        <v>1.5870999999999999E-3</v>
      </c>
    </row>
    <row r="4430" spans="1:4" x14ac:dyDescent="0.3">
      <c r="A4430">
        <v>5001074815</v>
      </c>
      <c r="B4430">
        <v>1.0179</v>
      </c>
      <c r="C4430">
        <v>1.0158</v>
      </c>
      <c r="D4430" s="1">
        <v>5.1672999999999996E-6</v>
      </c>
    </row>
    <row r="4431" spans="1:4" x14ac:dyDescent="0.3">
      <c r="A4431">
        <v>5001108002</v>
      </c>
      <c r="B4431">
        <v>1.0188999999999999</v>
      </c>
      <c r="C4431">
        <v>1.0197000000000001</v>
      </c>
      <c r="D4431">
        <v>4.9558000000000002E-4</v>
      </c>
    </row>
    <row r="4432" spans="1:4" x14ac:dyDescent="0.3">
      <c r="A4432">
        <v>5001131130</v>
      </c>
      <c r="B4432">
        <v>1.0121</v>
      </c>
      <c r="C4432">
        <v>1.0187999999999999</v>
      </c>
      <c r="D4432">
        <v>1.8425E-3</v>
      </c>
    </row>
    <row r="4433" spans="1:4" x14ac:dyDescent="0.3">
      <c r="A4433">
        <v>5001072862</v>
      </c>
      <c r="B4433">
        <v>1.0165</v>
      </c>
      <c r="C4433">
        <v>1.0143</v>
      </c>
      <c r="D4433">
        <v>2.1443999999999999E-4</v>
      </c>
    </row>
    <row r="4434" spans="1:4" x14ac:dyDescent="0.3">
      <c r="A4434">
        <v>5001045429</v>
      </c>
      <c r="B4434">
        <v>1.0004999999999999</v>
      </c>
      <c r="C4434">
        <v>1.0109999999999999</v>
      </c>
      <c r="D4434">
        <v>2.0780000000000001E-4</v>
      </c>
    </row>
    <row r="4435" spans="1:4" x14ac:dyDescent="0.3">
      <c r="A4435">
        <v>5001046178</v>
      </c>
      <c r="B4435">
        <v>1.0150999999999999</v>
      </c>
      <c r="C4435">
        <v>1.02</v>
      </c>
      <c r="D4435" s="1">
        <v>1.0617999999999999E-6</v>
      </c>
    </row>
    <row r="4436" spans="1:4" x14ac:dyDescent="0.3">
      <c r="A4436">
        <v>5001745618</v>
      </c>
      <c r="B4436">
        <v>1.0216000000000001</v>
      </c>
      <c r="C4436">
        <v>1.0235000000000001</v>
      </c>
      <c r="D4436">
        <v>8.2877000000000005E-4</v>
      </c>
    </row>
    <row r="4437" spans="1:4" x14ac:dyDescent="0.3">
      <c r="A4437">
        <v>5001077692</v>
      </c>
      <c r="B4437">
        <v>1.0137</v>
      </c>
      <c r="C4437">
        <v>1.0226</v>
      </c>
      <c r="D4437" s="1">
        <v>5.4572E-6</v>
      </c>
    </row>
    <row r="4438" spans="1:4" x14ac:dyDescent="0.3">
      <c r="A4438">
        <v>5001074934</v>
      </c>
      <c r="B4438">
        <v>1.0008999999999999</v>
      </c>
      <c r="C4438">
        <v>1.0017</v>
      </c>
      <c r="D4438" s="1">
        <v>5.9309000000000003E-7</v>
      </c>
    </row>
    <row r="4439" spans="1:4" x14ac:dyDescent="0.3">
      <c r="A4439">
        <v>5008689395</v>
      </c>
      <c r="B4439">
        <v>1.0139</v>
      </c>
      <c r="C4439">
        <v>1.0150999999999999</v>
      </c>
      <c r="D4439" s="1">
        <v>4.5364999999999999E-7</v>
      </c>
    </row>
    <row r="4440" spans="1:4" x14ac:dyDescent="0.3">
      <c r="A4440">
        <v>5001083936</v>
      </c>
      <c r="B4440">
        <v>1.0227999999999999</v>
      </c>
      <c r="C4440">
        <v>1.0229999999999999</v>
      </c>
      <c r="D4440">
        <v>1.0513E-4</v>
      </c>
    </row>
    <row r="4441" spans="1:4" x14ac:dyDescent="0.3">
      <c r="A4441">
        <v>5001046066</v>
      </c>
      <c r="B4441">
        <v>1.0088999999999999</v>
      </c>
      <c r="C4441">
        <v>1.0227999999999999</v>
      </c>
      <c r="D4441">
        <v>1.5906000000000001E-4</v>
      </c>
    </row>
    <row r="4442" spans="1:4" x14ac:dyDescent="0.3">
      <c r="A4442">
        <v>5001052212</v>
      </c>
      <c r="B4442">
        <v>1.0116000000000001</v>
      </c>
      <c r="C4442">
        <v>1.0124</v>
      </c>
      <c r="D4442">
        <v>6.8247000000000002E-4</v>
      </c>
    </row>
    <row r="4443" spans="1:4" x14ac:dyDescent="0.3">
      <c r="A4443">
        <v>5001046136</v>
      </c>
      <c r="B4443">
        <v>1.0129999999999999</v>
      </c>
      <c r="C4443">
        <v>1.0157</v>
      </c>
      <c r="D4443" s="1">
        <v>1.0621E-6</v>
      </c>
    </row>
    <row r="4444" spans="1:4" x14ac:dyDescent="0.3">
      <c r="A4444">
        <v>5001078735</v>
      </c>
      <c r="B4444">
        <v>1.0508</v>
      </c>
      <c r="C4444">
        <v>1.0448999999999999</v>
      </c>
      <c r="D4444">
        <v>1.8694E-4</v>
      </c>
    </row>
    <row r="4445" spans="1:4" x14ac:dyDescent="0.3">
      <c r="A4445">
        <v>5001052205</v>
      </c>
      <c r="B4445">
        <v>1.0044</v>
      </c>
      <c r="C4445">
        <v>0.99999000000000005</v>
      </c>
      <c r="D4445" s="1">
        <v>2.4754999999999999E-5</v>
      </c>
    </row>
    <row r="4446" spans="1:4" x14ac:dyDescent="0.3">
      <c r="A4446">
        <v>5008689474</v>
      </c>
      <c r="B4446">
        <v>1.0168999999999999</v>
      </c>
      <c r="C4446">
        <v>1.0149999999999999</v>
      </c>
      <c r="D4446" s="1">
        <v>6.2873999999999995E-5</v>
      </c>
    </row>
    <row r="4447" spans="1:4" x14ac:dyDescent="0.3">
      <c r="A4447">
        <v>5001054494</v>
      </c>
      <c r="B4447">
        <v>1.0163</v>
      </c>
      <c r="C4447">
        <v>1.0055000000000001</v>
      </c>
      <c r="D4447">
        <v>2.6404E-4</v>
      </c>
    </row>
    <row r="4448" spans="1:4" x14ac:dyDescent="0.3">
      <c r="A4448">
        <v>5008154879</v>
      </c>
      <c r="B4448">
        <v>1.0137</v>
      </c>
      <c r="C4448">
        <v>1.0003</v>
      </c>
      <c r="D4448" s="1">
        <v>3.4607999999999998E-5</v>
      </c>
    </row>
    <row r="4449" spans="1:4" x14ac:dyDescent="0.3">
      <c r="A4449">
        <v>5001041992</v>
      </c>
      <c r="B4449">
        <v>1.0187999999999999</v>
      </c>
      <c r="C4449">
        <v>1.0207999999999999</v>
      </c>
      <c r="D4449" s="1">
        <v>2.7757000000000002E-7</v>
      </c>
    </row>
    <row r="4450" spans="1:4" x14ac:dyDescent="0.3">
      <c r="A4450">
        <v>5001078791</v>
      </c>
      <c r="B4450">
        <v>1.0659000000000001</v>
      </c>
      <c r="C4450">
        <v>1.0713999999999999</v>
      </c>
      <c r="D4450" s="1">
        <v>2.2984E-7</v>
      </c>
    </row>
    <row r="4451" spans="1:4" x14ac:dyDescent="0.3">
      <c r="A4451">
        <v>5001107575</v>
      </c>
      <c r="B4451">
        <v>1.0168999999999999</v>
      </c>
      <c r="C4451">
        <v>1.0126999999999999</v>
      </c>
      <c r="D4451" s="1">
        <v>4.7240999999999997E-5</v>
      </c>
    </row>
    <row r="4452" spans="1:4" x14ac:dyDescent="0.3">
      <c r="A4452">
        <v>5001119517</v>
      </c>
      <c r="B4452">
        <v>1.022</v>
      </c>
      <c r="C4452">
        <v>1.0242</v>
      </c>
      <c r="D4452" s="1">
        <v>5.7079E-6</v>
      </c>
    </row>
    <row r="4453" spans="1:4" x14ac:dyDescent="0.3">
      <c r="A4453">
        <v>5001134511</v>
      </c>
      <c r="B4453">
        <v>1.0268999999999999</v>
      </c>
      <c r="C4453">
        <v>1.0289999999999999</v>
      </c>
      <c r="D4453" s="1">
        <v>1.5200000000000001E-6</v>
      </c>
    </row>
    <row r="4454" spans="1:4" x14ac:dyDescent="0.3">
      <c r="A4454">
        <v>5001046332</v>
      </c>
      <c r="B4454">
        <v>1.0235000000000001</v>
      </c>
      <c r="C4454">
        <v>1.0238</v>
      </c>
      <c r="D4454" s="1">
        <v>1.4118E-6</v>
      </c>
    </row>
    <row r="4455" spans="1:4" x14ac:dyDescent="0.3">
      <c r="A4455">
        <v>5001041614</v>
      </c>
      <c r="B4455">
        <v>1.0144</v>
      </c>
      <c r="C4455">
        <v>1.0217000000000001</v>
      </c>
      <c r="D4455" s="1">
        <v>1.3416E-6</v>
      </c>
    </row>
    <row r="4456" spans="1:4" x14ac:dyDescent="0.3">
      <c r="A4456">
        <v>5001119132</v>
      </c>
      <c r="B4456">
        <v>1.0317000000000001</v>
      </c>
      <c r="C4456">
        <v>1.0311999999999999</v>
      </c>
      <c r="D4456">
        <v>4.1423000000000002E-4</v>
      </c>
    </row>
    <row r="4457" spans="1:4" x14ac:dyDescent="0.3">
      <c r="A4457">
        <v>5001074878</v>
      </c>
      <c r="B4457">
        <v>1.0145</v>
      </c>
      <c r="C4457">
        <v>1.0133000000000001</v>
      </c>
      <c r="D4457" s="1">
        <v>5.0664000000000003E-8</v>
      </c>
    </row>
    <row r="4458" spans="1:4" x14ac:dyDescent="0.3">
      <c r="A4458">
        <v>5001431395</v>
      </c>
      <c r="B4458">
        <v>1.0035000000000001</v>
      </c>
      <c r="C4458">
        <v>1.0096000000000001</v>
      </c>
      <c r="D4458" s="1">
        <v>5.8730000000000002E-5</v>
      </c>
    </row>
    <row r="4459" spans="1:4" x14ac:dyDescent="0.3">
      <c r="A4459">
        <v>5001131039</v>
      </c>
      <c r="B4459">
        <v>1.0093000000000001</v>
      </c>
      <c r="C4459">
        <v>1.0182</v>
      </c>
      <c r="D4459">
        <v>9.0107000000000002E-4</v>
      </c>
    </row>
    <row r="4460" spans="1:4" x14ac:dyDescent="0.3">
      <c r="A4460">
        <v>5001138116</v>
      </c>
      <c r="B4460">
        <v>1.0261</v>
      </c>
      <c r="C4460">
        <v>1.0273000000000001</v>
      </c>
      <c r="D4460" s="1">
        <v>2.0632999999999998E-6</v>
      </c>
    </row>
    <row r="4461" spans="1:4" x14ac:dyDescent="0.3">
      <c r="A4461">
        <v>5001138403</v>
      </c>
      <c r="B4461">
        <v>0.98165000000000002</v>
      </c>
      <c r="C4461">
        <v>0.93444000000000005</v>
      </c>
      <c r="D4461" s="1">
        <v>4.8191E-5</v>
      </c>
    </row>
    <row r="4462" spans="1:4" x14ac:dyDescent="0.3">
      <c r="A4462">
        <v>5001045478</v>
      </c>
      <c r="B4462">
        <v>1.0037</v>
      </c>
      <c r="C4462">
        <v>1.0044</v>
      </c>
      <c r="D4462" s="1">
        <v>4.5630000000000002E-6</v>
      </c>
    </row>
    <row r="4463" spans="1:4" x14ac:dyDescent="0.3">
      <c r="A4463">
        <v>5001138438</v>
      </c>
      <c r="B4463">
        <v>1.002</v>
      </c>
      <c r="C4463">
        <v>1.0138</v>
      </c>
      <c r="D4463">
        <v>1.3197E-4</v>
      </c>
    </row>
    <row r="4464" spans="1:4" x14ac:dyDescent="0.3">
      <c r="A4464">
        <v>5001609461</v>
      </c>
      <c r="B4464">
        <v>1.0099</v>
      </c>
      <c r="C4464">
        <v>1.0004999999999999</v>
      </c>
      <c r="D4464">
        <v>2.0780000000000001E-4</v>
      </c>
    </row>
    <row r="4465" spans="1:4" x14ac:dyDescent="0.3">
      <c r="A4465">
        <v>5001131669</v>
      </c>
      <c r="B4465">
        <v>1.0196000000000001</v>
      </c>
      <c r="C4465">
        <v>1.0207999999999999</v>
      </c>
      <c r="D4465">
        <v>2.3416999999999999E-4</v>
      </c>
    </row>
    <row r="4466" spans="1:4" x14ac:dyDescent="0.3">
      <c r="A4466">
        <v>5001101247</v>
      </c>
      <c r="B4466">
        <v>1.0146999999999999</v>
      </c>
      <c r="C4466">
        <v>1.0163</v>
      </c>
      <c r="D4466" s="1">
        <v>1.4026000000000001E-7</v>
      </c>
    </row>
    <row r="4467" spans="1:4" x14ac:dyDescent="0.3">
      <c r="A4467">
        <v>5001083908</v>
      </c>
      <c r="B4467">
        <v>1.0235000000000001</v>
      </c>
      <c r="C4467">
        <v>1.0184</v>
      </c>
      <c r="D4467">
        <v>3.2748E-4</v>
      </c>
    </row>
    <row r="4468" spans="1:4" x14ac:dyDescent="0.3">
      <c r="A4468">
        <v>5001049832</v>
      </c>
      <c r="B4468">
        <v>1.0134000000000001</v>
      </c>
      <c r="C4468">
        <v>1.0158</v>
      </c>
      <c r="D4468" s="1">
        <v>1.3596000000000001E-6</v>
      </c>
    </row>
    <row r="4469" spans="1:4" x14ac:dyDescent="0.3">
      <c r="A4469">
        <v>5001126335</v>
      </c>
      <c r="B4469">
        <v>1.022</v>
      </c>
      <c r="C4469">
        <v>1.0267999999999999</v>
      </c>
      <c r="D4469" s="1">
        <v>2.3260000000000001E-5</v>
      </c>
    </row>
    <row r="4470" spans="1:4" x14ac:dyDescent="0.3">
      <c r="A4470">
        <v>5008689458</v>
      </c>
      <c r="B4470">
        <v>1.0203</v>
      </c>
      <c r="C4470">
        <v>0.98373999999999995</v>
      </c>
      <c r="D4470" s="1">
        <v>2.1523000000000001E-6</v>
      </c>
    </row>
    <row r="4471" spans="1:4" x14ac:dyDescent="0.3">
      <c r="A4471">
        <v>5008689475</v>
      </c>
      <c r="B4471">
        <v>1.0162</v>
      </c>
      <c r="C4471">
        <v>1.0165</v>
      </c>
      <c r="D4471" s="1">
        <v>6.2873999999999995E-5</v>
      </c>
    </row>
    <row r="4472" spans="1:4" x14ac:dyDescent="0.3">
      <c r="A4472">
        <v>5002333181</v>
      </c>
      <c r="B4472">
        <v>1.0212000000000001</v>
      </c>
      <c r="C4472">
        <v>1.022</v>
      </c>
      <c r="D4472" s="1">
        <v>2.7767000000000002E-7</v>
      </c>
    </row>
    <row r="4473" spans="1:4" x14ac:dyDescent="0.3">
      <c r="A4473">
        <v>5009194139</v>
      </c>
      <c r="B4473">
        <v>1.0249999999999999</v>
      </c>
      <c r="C4473">
        <v>1.0205</v>
      </c>
      <c r="D4473" s="1">
        <v>2.2249999999999999E-5</v>
      </c>
    </row>
    <row r="4474" spans="1:4" x14ac:dyDescent="0.3">
      <c r="A4474">
        <v>5001133573</v>
      </c>
      <c r="B4474">
        <v>1.0249999999999999</v>
      </c>
      <c r="C4474">
        <v>1.0218</v>
      </c>
      <c r="D4474" s="1">
        <v>4.1573E-6</v>
      </c>
    </row>
    <row r="4475" spans="1:4" x14ac:dyDescent="0.3">
      <c r="A4475">
        <v>5001050574</v>
      </c>
      <c r="B4475">
        <v>1.0228999999999999</v>
      </c>
      <c r="C4475">
        <v>1.0243</v>
      </c>
      <c r="D4475">
        <v>4.2067999999999999E-4</v>
      </c>
    </row>
    <row r="4476" spans="1:4" x14ac:dyDescent="0.3">
      <c r="A4476">
        <v>5001482299</v>
      </c>
      <c r="B4476">
        <v>1.0002</v>
      </c>
      <c r="C4476">
        <v>1.0067999999999999</v>
      </c>
      <c r="D4476">
        <v>1.9285999999999999E-3</v>
      </c>
    </row>
    <row r="4477" spans="1:4" x14ac:dyDescent="0.3">
      <c r="A4477">
        <v>5001621753</v>
      </c>
      <c r="B4477">
        <v>0.99748000000000003</v>
      </c>
      <c r="C4477">
        <v>1.0042</v>
      </c>
      <c r="D4477">
        <v>3.1901E-3</v>
      </c>
    </row>
    <row r="4478" spans="1:4" x14ac:dyDescent="0.3">
      <c r="A4478">
        <v>5001084832</v>
      </c>
      <c r="B4478">
        <v>1.0238</v>
      </c>
      <c r="C4478">
        <v>1.0226999999999999</v>
      </c>
      <c r="D4478">
        <v>7.9905000000000004E-4</v>
      </c>
    </row>
    <row r="4479" spans="1:4" x14ac:dyDescent="0.3">
      <c r="A4479">
        <v>5001133307</v>
      </c>
      <c r="B4479">
        <v>1.0152000000000001</v>
      </c>
      <c r="C4479">
        <v>1.0072000000000001</v>
      </c>
      <c r="D4479" s="1">
        <v>2.5581999999999999E-6</v>
      </c>
    </row>
    <row r="4480" spans="1:4" x14ac:dyDescent="0.3">
      <c r="A4480">
        <v>5001050357</v>
      </c>
      <c r="B4480">
        <v>1.0132000000000001</v>
      </c>
      <c r="C4480">
        <v>1.0101</v>
      </c>
      <c r="D4480">
        <v>4.2737E-4</v>
      </c>
    </row>
    <row r="4481" spans="1:4" x14ac:dyDescent="0.3">
      <c r="A4481">
        <v>5001036273</v>
      </c>
      <c r="B4481">
        <v>1.0195000000000001</v>
      </c>
      <c r="C4481">
        <v>1.0159</v>
      </c>
      <c r="D4481">
        <v>6.5171999999999995E-4</v>
      </c>
    </row>
    <row r="4482" spans="1:4" x14ac:dyDescent="0.3">
      <c r="A4482">
        <v>5001077727</v>
      </c>
      <c r="B4482">
        <v>1.0478000000000001</v>
      </c>
      <c r="C4482">
        <v>1.0456000000000001</v>
      </c>
      <c r="D4482" s="1">
        <v>2.3015999999999999E-7</v>
      </c>
    </row>
    <row r="4483" spans="1:4" x14ac:dyDescent="0.3">
      <c r="A4483">
        <v>5000219863</v>
      </c>
      <c r="B4483">
        <v>0.95940999999999999</v>
      </c>
      <c r="C4483">
        <v>0.94718000000000002</v>
      </c>
      <c r="D4483">
        <v>1.5926E-3</v>
      </c>
    </row>
    <row r="4484" spans="1:4" x14ac:dyDescent="0.3">
      <c r="A4484">
        <v>5001050490</v>
      </c>
      <c r="B4484">
        <v>1.0158</v>
      </c>
      <c r="C4484">
        <v>1.0154000000000001</v>
      </c>
      <c r="D4484">
        <v>3.0218999999999998E-4</v>
      </c>
    </row>
    <row r="4485" spans="1:4" x14ac:dyDescent="0.3">
      <c r="A4485">
        <v>5001119538</v>
      </c>
      <c r="B4485">
        <v>1.0207999999999999</v>
      </c>
      <c r="C4485">
        <v>1.0230999999999999</v>
      </c>
      <c r="D4485" s="1">
        <v>5.7076000000000002E-6</v>
      </c>
    </row>
    <row r="4486" spans="1:4" x14ac:dyDescent="0.3">
      <c r="A4486">
        <v>5001134462</v>
      </c>
      <c r="B4486">
        <v>0.96482999999999997</v>
      </c>
      <c r="C4486">
        <v>0.95523999999999998</v>
      </c>
      <c r="D4486">
        <v>8.1340999999999998E-4</v>
      </c>
    </row>
    <row r="4487" spans="1:4" x14ac:dyDescent="0.3">
      <c r="A4487">
        <v>5001119153</v>
      </c>
      <c r="B4487">
        <v>1.0299</v>
      </c>
      <c r="C4487">
        <v>1.0288999999999999</v>
      </c>
      <c r="D4487">
        <v>9.6011000000000002E-4</v>
      </c>
    </row>
    <row r="4488" spans="1:4" x14ac:dyDescent="0.3">
      <c r="A4488">
        <v>5001050175</v>
      </c>
      <c r="B4488">
        <v>0.99409000000000003</v>
      </c>
      <c r="C4488">
        <v>0.9909</v>
      </c>
      <c r="D4488">
        <v>3.3563E-3</v>
      </c>
    </row>
    <row r="4489" spans="1:4" x14ac:dyDescent="0.3">
      <c r="A4489">
        <v>5001072743</v>
      </c>
      <c r="B4489">
        <v>1.0154000000000001</v>
      </c>
      <c r="C4489">
        <v>1.0132000000000001</v>
      </c>
      <c r="D4489">
        <v>1.145E-4</v>
      </c>
    </row>
    <row r="4490" spans="1:4" x14ac:dyDescent="0.3">
      <c r="A4490">
        <v>5001077188</v>
      </c>
      <c r="B4490">
        <v>1.0145999999999999</v>
      </c>
      <c r="C4490">
        <v>1.0228999999999999</v>
      </c>
      <c r="D4490">
        <v>5.7140999999999995E-4</v>
      </c>
    </row>
    <row r="4491" spans="1:4" x14ac:dyDescent="0.3">
      <c r="A4491">
        <v>5001229053</v>
      </c>
      <c r="B4491">
        <v>1.0209999999999999</v>
      </c>
      <c r="C4491">
        <v>1.0210999999999999</v>
      </c>
      <c r="D4491">
        <v>1.4475999999999999E-4</v>
      </c>
    </row>
    <row r="4492" spans="1:4" x14ac:dyDescent="0.3">
      <c r="A4492">
        <v>5001134448</v>
      </c>
      <c r="B4492">
        <v>1.0003</v>
      </c>
      <c r="C4492">
        <v>1.0082</v>
      </c>
      <c r="D4492">
        <v>5.7169999999999996E-4</v>
      </c>
    </row>
    <row r="4493" spans="1:4" x14ac:dyDescent="0.3">
      <c r="A4493">
        <v>5001077678</v>
      </c>
      <c r="B4493">
        <v>1.0752999999999999</v>
      </c>
      <c r="C4493">
        <v>1.0742</v>
      </c>
      <c r="D4493" s="1">
        <v>2.2978999999999999E-7</v>
      </c>
    </row>
    <row r="4494" spans="1:4" x14ac:dyDescent="0.3">
      <c r="A4494">
        <v>5001076761</v>
      </c>
      <c r="B4494">
        <v>1.0210999999999999</v>
      </c>
      <c r="C4494">
        <v>1.0224</v>
      </c>
      <c r="D4494" s="1">
        <v>4.2778999999999999E-7</v>
      </c>
    </row>
    <row r="4495" spans="1:4" x14ac:dyDescent="0.3">
      <c r="A4495">
        <v>5001045968</v>
      </c>
      <c r="B4495">
        <v>1.0175000000000001</v>
      </c>
      <c r="C4495">
        <v>1.0223</v>
      </c>
      <c r="D4495">
        <v>5.3525000000000003E-4</v>
      </c>
    </row>
    <row r="4496" spans="1:4" x14ac:dyDescent="0.3">
      <c r="A4496">
        <v>5001046192</v>
      </c>
      <c r="B4496">
        <v>1.0157</v>
      </c>
      <c r="C4496">
        <v>1.0195000000000001</v>
      </c>
      <c r="D4496" s="1">
        <v>1.0610000000000001E-6</v>
      </c>
    </row>
    <row r="4497" spans="1:4" x14ac:dyDescent="0.3">
      <c r="A4497">
        <v>5001133363</v>
      </c>
      <c r="B4497">
        <v>0.98482000000000003</v>
      </c>
      <c r="C4497">
        <v>1.0123</v>
      </c>
      <c r="D4497">
        <v>1.5548E-4</v>
      </c>
    </row>
    <row r="4498" spans="1:4" x14ac:dyDescent="0.3">
      <c r="A4498">
        <v>5001077139</v>
      </c>
      <c r="B4498">
        <v>1.0254000000000001</v>
      </c>
      <c r="C4498">
        <v>1.0253000000000001</v>
      </c>
      <c r="D4498" s="1">
        <v>1.3273E-6</v>
      </c>
    </row>
    <row r="4499" spans="1:4" x14ac:dyDescent="0.3">
      <c r="A4499">
        <v>5000219835</v>
      </c>
      <c r="B4499">
        <v>0.96289999999999998</v>
      </c>
      <c r="C4499">
        <v>0.94903999999999999</v>
      </c>
      <c r="D4499" s="1">
        <v>3.8381999999999999E-5</v>
      </c>
    </row>
    <row r="4500" spans="1:4" x14ac:dyDescent="0.3">
      <c r="A4500">
        <v>5001506001</v>
      </c>
      <c r="B4500">
        <v>1.0186999999999999</v>
      </c>
      <c r="C4500">
        <v>1.0042</v>
      </c>
      <c r="D4500">
        <v>1.0637999999999999E-4</v>
      </c>
    </row>
    <row r="4501" spans="1:4" x14ac:dyDescent="0.3">
      <c r="A4501">
        <v>5001074381</v>
      </c>
      <c r="B4501">
        <v>1.0166999999999999</v>
      </c>
      <c r="C4501">
        <v>1.0147999999999999</v>
      </c>
      <c r="D4501">
        <v>6.4764E-4</v>
      </c>
    </row>
    <row r="4502" spans="1:4" x14ac:dyDescent="0.3">
      <c r="A4502">
        <v>5001432018</v>
      </c>
      <c r="B4502">
        <v>1.0214000000000001</v>
      </c>
      <c r="C4502">
        <v>1.0226</v>
      </c>
      <c r="D4502" s="1">
        <v>3.3569E-6</v>
      </c>
    </row>
    <row r="4503" spans="1:4" x14ac:dyDescent="0.3">
      <c r="A4503">
        <v>5001125866</v>
      </c>
      <c r="B4503">
        <v>1.0167999999999999</v>
      </c>
      <c r="C4503">
        <v>1.0145999999999999</v>
      </c>
      <c r="D4503">
        <v>1.8491E-3</v>
      </c>
    </row>
    <row r="4504" spans="1:4" x14ac:dyDescent="0.3">
      <c r="A4504">
        <v>5001074304</v>
      </c>
      <c r="B4504">
        <v>1.0056</v>
      </c>
      <c r="C4504">
        <v>1.0091000000000001</v>
      </c>
      <c r="D4504" s="1">
        <v>6.7207000000000001E-7</v>
      </c>
    </row>
    <row r="4505" spans="1:4" x14ac:dyDescent="0.3">
      <c r="A4505">
        <v>5001109766</v>
      </c>
      <c r="B4505">
        <v>1.016</v>
      </c>
      <c r="C4505">
        <v>1.0174000000000001</v>
      </c>
      <c r="D4505">
        <v>1.0916000000000001E-4</v>
      </c>
    </row>
    <row r="4506" spans="1:4" x14ac:dyDescent="0.3">
      <c r="A4506">
        <v>5001076824</v>
      </c>
      <c r="B4506">
        <v>1.0032000000000001</v>
      </c>
      <c r="C4506">
        <v>0.99833000000000005</v>
      </c>
      <c r="D4506" s="1">
        <v>2.4756000000000002E-5</v>
      </c>
    </row>
    <row r="4507" spans="1:4" x14ac:dyDescent="0.3">
      <c r="A4507">
        <v>5001119545</v>
      </c>
      <c r="B4507">
        <v>1.0201</v>
      </c>
      <c r="C4507">
        <v>1.0225</v>
      </c>
      <c r="D4507" s="1">
        <v>5.7073000000000004E-6</v>
      </c>
    </row>
    <row r="4508" spans="1:4" x14ac:dyDescent="0.3">
      <c r="A4508">
        <v>5001110039</v>
      </c>
      <c r="B4508">
        <v>0.96079000000000003</v>
      </c>
      <c r="C4508">
        <v>0.96586000000000005</v>
      </c>
      <c r="D4508">
        <v>8.3759000000000004E-4</v>
      </c>
    </row>
    <row r="4509" spans="1:4" x14ac:dyDescent="0.3">
      <c r="A4509">
        <v>5001108128</v>
      </c>
      <c r="B4509">
        <v>1.0221</v>
      </c>
      <c r="C4509">
        <v>1.0145</v>
      </c>
      <c r="D4509" s="1">
        <v>6.5551000000000001E-6</v>
      </c>
    </row>
    <row r="4510" spans="1:4" x14ac:dyDescent="0.3">
      <c r="A4510">
        <v>5001101177</v>
      </c>
      <c r="B4510">
        <v>1.0249999999999999</v>
      </c>
      <c r="C4510">
        <v>1.0246999999999999</v>
      </c>
      <c r="D4510" s="1">
        <v>1.606E-6</v>
      </c>
    </row>
    <row r="4511" spans="1:4" x14ac:dyDescent="0.3">
      <c r="A4511">
        <v>5008689466</v>
      </c>
      <c r="B4511">
        <v>1.0203</v>
      </c>
      <c r="C4511">
        <v>0.98373999999999995</v>
      </c>
      <c r="D4511" s="1">
        <v>2.1627000000000001E-6</v>
      </c>
    </row>
    <row r="4512" spans="1:4" x14ac:dyDescent="0.3">
      <c r="A4512">
        <v>5001456861</v>
      </c>
      <c r="B4512">
        <v>1.0197000000000001</v>
      </c>
      <c r="C4512">
        <v>1.0243</v>
      </c>
      <c r="D4512">
        <v>2.7048000000000003E-4</v>
      </c>
    </row>
    <row r="4513" spans="1:4" x14ac:dyDescent="0.3">
      <c r="A4513">
        <v>5001050721</v>
      </c>
      <c r="B4513">
        <v>1.0016</v>
      </c>
      <c r="C4513">
        <v>1.0012000000000001</v>
      </c>
      <c r="D4513" s="1">
        <v>4.1642999999999998E-7</v>
      </c>
    </row>
    <row r="4514" spans="1:4" x14ac:dyDescent="0.3">
      <c r="A4514">
        <v>5001111096</v>
      </c>
      <c r="B4514">
        <v>1.0202</v>
      </c>
      <c r="C4514">
        <v>1.0194000000000001</v>
      </c>
      <c r="D4514">
        <v>4.1986999999999998E-4</v>
      </c>
    </row>
    <row r="4515" spans="1:4" x14ac:dyDescent="0.3">
      <c r="A4515">
        <v>5001042244</v>
      </c>
      <c r="B4515">
        <v>1.0019</v>
      </c>
      <c r="C4515">
        <v>1.0059</v>
      </c>
      <c r="D4515" s="1">
        <v>5.7059000000000003E-7</v>
      </c>
    </row>
    <row r="4516" spans="1:4" x14ac:dyDescent="0.3">
      <c r="A4516">
        <v>5001109864</v>
      </c>
      <c r="B4516">
        <v>0.97245000000000004</v>
      </c>
      <c r="C4516">
        <v>0.97553999999999996</v>
      </c>
      <c r="D4516">
        <v>1.2930999999999999E-4</v>
      </c>
    </row>
    <row r="4517" spans="1:4" x14ac:dyDescent="0.3">
      <c r="A4517">
        <v>5008689407</v>
      </c>
      <c r="B4517">
        <v>1.0086999999999999</v>
      </c>
      <c r="C4517">
        <v>1.0094000000000001</v>
      </c>
      <c r="D4517" s="1">
        <v>4.5381000000000001E-7</v>
      </c>
    </row>
    <row r="4518" spans="1:4" x14ac:dyDescent="0.3">
      <c r="A4518">
        <v>5008689386</v>
      </c>
      <c r="B4518">
        <v>0.98614000000000002</v>
      </c>
      <c r="C4518">
        <v>0.98804999999999998</v>
      </c>
      <c r="D4518" s="1">
        <v>4.9773999999999996E-7</v>
      </c>
    </row>
    <row r="4519" spans="1:4" x14ac:dyDescent="0.3">
      <c r="A4519">
        <v>5001101576</v>
      </c>
      <c r="B4519">
        <v>1.0085999999999999</v>
      </c>
      <c r="C4519">
        <v>1.0115000000000001</v>
      </c>
      <c r="D4519">
        <v>2.2635E-4</v>
      </c>
    </row>
    <row r="4520" spans="1:4" x14ac:dyDescent="0.3">
      <c r="A4520">
        <v>5001043308</v>
      </c>
      <c r="B4520">
        <v>1.0096000000000001</v>
      </c>
      <c r="C4520">
        <v>1.0164</v>
      </c>
      <c r="D4520" s="1">
        <v>1.3374000000000001E-6</v>
      </c>
    </row>
    <row r="4521" spans="1:4" x14ac:dyDescent="0.3">
      <c r="A4521">
        <v>5008689469</v>
      </c>
      <c r="B4521">
        <v>0.97182000000000002</v>
      </c>
      <c r="C4521">
        <v>1.0266</v>
      </c>
      <c r="D4521" s="1">
        <v>2.1613E-6</v>
      </c>
    </row>
    <row r="4522" spans="1:4" x14ac:dyDescent="0.3">
      <c r="A4522">
        <v>5001043539</v>
      </c>
      <c r="B4522">
        <v>1.0598000000000001</v>
      </c>
      <c r="C4522">
        <v>1.0589999999999999</v>
      </c>
      <c r="D4522">
        <v>5.2220999999999995E-4</v>
      </c>
    </row>
    <row r="4523" spans="1:4" x14ac:dyDescent="0.3">
      <c r="A4523">
        <v>5001130605</v>
      </c>
      <c r="B4523">
        <v>1.0153000000000001</v>
      </c>
      <c r="C4523">
        <v>1.0148999999999999</v>
      </c>
      <c r="D4523">
        <v>2.2356000000000001E-4</v>
      </c>
    </row>
    <row r="4524" spans="1:4" x14ac:dyDescent="0.3">
      <c r="A4524">
        <v>5001073674</v>
      </c>
      <c r="B4524">
        <v>1.0158</v>
      </c>
      <c r="C4524">
        <v>1.0156000000000001</v>
      </c>
      <c r="D4524" s="1">
        <v>5.9727999999999996E-7</v>
      </c>
    </row>
    <row r="4525" spans="1:4" x14ac:dyDescent="0.3">
      <c r="A4525">
        <v>5000219891</v>
      </c>
      <c r="B4525">
        <v>0.96304999999999996</v>
      </c>
      <c r="C4525">
        <v>0.94769000000000003</v>
      </c>
      <c r="D4525">
        <v>3.4789E-3</v>
      </c>
    </row>
    <row r="4526" spans="1:4" x14ac:dyDescent="0.3">
      <c r="A4526">
        <v>5001076663</v>
      </c>
      <c r="B4526">
        <v>1.0106999999999999</v>
      </c>
      <c r="C4526">
        <v>1.0124</v>
      </c>
      <c r="D4526" s="1">
        <v>6.5000999999999996E-5</v>
      </c>
    </row>
    <row r="4527" spans="1:4" x14ac:dyDescent="0.3">
      <c r="A4527">
        <v>5001101100</v>
      </c>
      <c r="B4527">
        <v>1.0225</v>
      </c>
      <c r="C4527">
        <v>1.024</v>
      </c>
      <c r="D4527" s="1">
        <v>7.2502000000000005E-5</v>
      </c>
    </row>
    <row r="4528" spans="1:4" x14ac:dyDescent="0.3">
      <c r="A4528">
        <v>5008689354</v>
      </c>
      <c r="B4528">
        <v>1.0208999999999999</v>
      </c>
      <c r="C4528">
        <v>1.0227999999999999</v>
      </c>
      <c r="D4528" s="1">
        <v>8.7241E-5</v>
      </c>
    </row>
    <row r="4529" spans="1:4" x14ac:dyDescent="0.3">
      <c r="A4529">
        <v>5001048691</v>
      </c>
      <c r="B4529">
        <v>1.0154000000000001</v>
      </c>
      <c r="C4529">
        <v>1.0214000000000001</v>
      </c>
      <c r="D4529">
        <v>2.2194000000000001E-4</v>
      </c>
    </row>
    <row r="4530" spans="1:4" x14ac:dyDescent="0.3">
      <c r="A4530">
        <v>5001057700</v>
      </c>
      <c r="B4530">
        <v>1.0259</v>
      </c>
      <c r="C4530">
        <v>1.0212000000000001</v>
      </c>
      <c r="D4530">
        <v>1.4009E-4</v>
      </c>
    </row>
    <row r="4531" spans="1:4" x14ac:dyDescent="0.3">
      <c r="A4531">
        <v>5001107967</v>
      </c>
      <c r="B4531">
        <v>1.0044</v>
      </c>
      <c r="C4531">
        <v>1.0091000000000001</v>
      </c>
      <c r="D4531">
        <v>1.2213E-3</v>
      </c>
    </row>
    <row r="4532" spans="1:4" x14ac:dyDescent="0.3">
      <c r="A4532">
        <v>5001101093</v>
      </c>
      <c r="B4532">
        <v>1.0049999999999999</v>
      </c>
      <c r="C4532">
        <v>1.0158</v>
      </c>
      <c r="D4532" s="1">
        <v>8.8609999999999994E-5</v>
      </c>
    </row>
    <row r="4533" spans="1:4" x14ac:dyDescent="0.3">
      <c r="A4533">
        <v>5001137843</v>
      </c>
      <c r="B4533">
        <v>1.0299</v>
      </c>
      <c r="C4533">
        <v>1.0282</v>
      </c>
      <c r="D4533">
        <v>3.4256E-4</v>
      </c>
    </row>
    <row r="4534" spans="1:4" x14ac:dyDescent="0.3">
      <c r="A4534">
        <v>5000220038</v>
      </c>
      <c r="B4534">
        <v>1.0146999999999999</v>
      </c>
      <c r="C4534">
        <v>1.0104</v>
      </c>
      <c r="D4534">
        <v>2.2095000000000001E-3</v>
      </c>
    </row>
    <row r="4535" spans="1:4" x14ac:dyDescent="0.3">
      <c r="A4535">
        <v>5008689404</v>
      </c>
      <c r="B4535">
        <v>1.0093000000000001</v>
      </c>
      <c r="C4535">
        <v>1.0101</v>
      </c>
      <c r="D4535" s="1">
        <v>4.5368999999999998E-7</v>
      </c>
    </row>
    <row r="4536" spans="1:4" x14ac:dyDescent="0.3">
      <c r="A4536">
        <v>5008689396</v>
      </c>
      <c r="B4536">
        <v>1.0125999999999999</v>
      </c>
      <c r="C4536">
        <v>1.0126999999999999</v>
      </c>
      <c r="D4536" s="1">
        <v>4.5382999999999998E-7</v>
      </c>
    </row>
    <row r="4537" spans="1:4" x14ac:dyDescent="0.3">
      <c r="A4537">
        <v>5001046640</v>
      </c>
      <c r="B4537">
        <v>1.0177</v>
      </c>
      <c r="C4537">
        <v>1.0230999999999999</v>
      </c>
      <c r="D4537" s="1">
        <v>9.0923999999999999E-5</v>
      </c>
    </row>
    <row r="4538" spans="1:4" x14ac:dyDescent="0.3">
      <c r="A4538">
        <v>5001133601</v>
      </c>
      <c r="B4538">
        <v>1.0052000000000001</v>
      </c>
      <c r="C4538">
        <v>1.0172000000000001</v>
      </c>
      <c r="D4538">
        <v>1.2019999999999999E-4</v>
      </c>
    </row>
    <row r="4539" spans="1:4" x14ac:dyDescent="0.3">
      <c r="A4539">
        <v>5001045765</v>
      </c>
      <c r="B4539">
        <v>1.0137</v>
      </c>
      <c r="C4539">
        <v>0.99685999999999997</v>
      </c>
      <c r="D4539" s="1">
        <v>6.8550999999999998E-6</v>
      </c>
    </row>
    <row r="4540" spans="1:4" x14ac:dyDescent="0.3">
      <c r="A4540">
        <v>5001131172</v>
      </c>
      <c r="B4540">
        <v>1.0251999999999999</v>
      </c>
      <c r="C4540">
        <v>1.0270999999999999</v>
      </c>
      <c r="D4540" s="1">
        <v>2.0100999999999999E-5</v>
      </c>
    </row>
    <row r="4541" spans="1:4" x14ac:dyDescent="0.3">
      <c r="A4541">
        <v>5001039073</v>
      </c>
      <c r="B4541">
        <v>1.012</v>
      </c>
      <c r="C4541">
        <v>1.0257000000000001</v>
      </c>
      <c r="D4541" s="1">
        <v>1.176E-6</v>
      </c>
    </row>
    <row r="4542" spans="1:4" x14ac:dyDescent="0.3">
      <c r="A4542">
        <v>5001039101</v>
      </c>
      <c r="B4542">
        <v>1.0235000000000001</v>
      </c>
      <c r="C4542">
        <v>1.0217000000000001</v>
      </c>
      <c r="D4542" s="1">
        <v>1.3122000000000001E-7</v>
      </c>
    </row>
    <row r="4543" spans="1:4" x14ac:dyDescent="0.3">
      <c r="A4543">
        <v>5001084692</v>
      </c>
      <c r="B4543">
        <v>1.0221</v>
      </c>
      <c r="C4543">
        <v>1.0226999999999999</v>
      </c>
      <c r="D4543" s="1">
        <v>8.7239999999999998E-5</v>
      </c>
    </row>
    <row r="4544" spans="1:4" x14ac:dyDescent="0.3">
      <c r="A4544">
        <v>5001106448</v>
      </c>
      <c r="B4544">
        <v>1.0130999999999999</v>
      </c>
      <c r="C4544">
        <v>1.0203</v>
      </c>
      <c r="D4544" s="1">
        <v>8.6451999999999998E-6</v>
      </c>
    </row>
    <row r="4545" spans="1:4" x14ac:dyDescent="0.3">
      <c r="A4545">
        <v>5001036147</v>
      </c>
      <c r="B4545">
        <v>1.0198</v>
      </c>
      <c r="C4545">
        <v>1.0186999999999999</v>
      </c>
      <c r="D4545">
        <v>1.8326E-4</v>
      </c>
    </row>
    <row r="4546" spans="1:4" x14ac:dyDescent="0.3">
      <c r="A4546">
        <v>5001048705</v>
      </c>
      <c r="B4546">
        <v>1.0215000000000001</v>
      </c>
      <c r="C4546">
        <v>1.0232000000000001</v>
      </c>
      <c r="D4546" s="1">
        <v>7.7228E-5</v>
      </c>
    </row>
    <row r="4547" spans="1:4" x14ac:dyDescent="0.3">
      <c r="A4547">
        <v>5001131116</v>
      </c>
      <c r="B4547">
        <v>1.0077</v>
      </c>
      <c r="C4547">
        <v>1.016</v>
      </c>
      <c r="D4547">
        <v>3.8853E-3</v>
      </c>
    </row>
    <row r="4548" spans="1:4" x14ac:dyDescent="0.3">
      <c r="A4548">
        <v>5001134469</v>
      </c>
      <c r="B4548">
        <v>0.96592</v>
      </c>
      <c r="C4548">
        <v>0.95672999999999997</v>
      </c>
      <c r="D4548">
        <v>4.2178000000000002E-4</v>
      </c>
    </row>
    <row r="4549" spans="1:4" x14ac:dyDescent="0.3">
      <c r="A4549">
        <v>5001072155</v>
      </c>
      <c r="B4549">
        <v>1.0134000000000001</v>
      </c>
      <c r="C4549">
        <v>1.0103</v>
      </c>
      <c r="D4549">
        <v>4.2737E-4</v>
      </c>
    </row>
    <row r="4550" spans="1:4" x14ac:dyDescent="0.3">
      <c r="A4550">
        <v>5001107540</v>
      </c>
      <c r="B4550">
        <v>0.97036999999999995</v>
      </c>
      <c r="C4550">
        <v>0.97363999999999995</v>
      </c>
      <c r="D4550" s="1">
        <v>1.2729E-5</v>
      </c>
    </row>
    <row r="4551" spans="1:4" x14ac:dyDescent="0.3">
      <c r="A4551">
        <v>5008689455</v>
      </c>
      <c r="B4551">
        <v>1.0198</v>
      </c>
      <c r="C4551">
        <v>1.0187999999999999</v>
      </c>
      <c r="D4551" s="1">
        <v>1.632E-6</v>
      </c>
    </row>
    <row r="4552" spans="1:4" x14ac:dyDescent="0.3">
      <c r="A4552">
        <v>5001050455</v>
      </c>
      <c r="B4552">
        <v>1.0233000000000001</v>
      </c>
      <c r="C4552">
        <v>1.0245</v>
      </c>
      <c r="D4552">
        <v>2.5448000000000002E-4</v>
      </c>
    </row>
    <row r="4553" spans="1:4" x14ac:dyDescent="0.3">
      <c r="A4553">
        <v>5001053423</v>
      </c>
      <c r="B4553">
        <v>1.0106999999999999</v>
      </c>
      <c r="C4553">
        <v>1.0256000000000001</v>
      </c>
      <c r="D4553">
        <v>1.1756000000000001E-4</v>
      </c>
    </row>
    <row r="4554" spans="1:4" x14ac:dyDescent="0.3">
      <c r="A4554">
        <v>5001130528</v>
      </c>
      <c r="B4554">
        <v>1.0122</v>
      </c>
      <c r="C4554">
        <v>0.98848999999999998</v>
      </c>
      <c r="D4554">
        <v>9.7959000000000002E-4</v>
      </c>
    </row>
    <row r="4555" spans="1:4" x14ac:dyDescent="0.3">
      <c r="A4555">
        <v>5008689479</v>
      </c>
      <c r="B4555">
        <v>1.0116000000000001</v>
      </c>
      <c r="C4555">
        <v>1.0121</v>
      </c>
      <c r="D4555" s="1">
        <v>6.2873999999999995E-5</v>
      </c>
    </row>
    <row r="4556" spans="1:4" x14ac:dyDescent="0.3">
      <c r="A4556">
        <v>5001042041</v>
      </c>
      <c r="B4556">
        <v>1.0105</v>
      </c>
      <c r="C4556">
        <v>1.0132000000000001</v>
      </c>
      <c r="D4556" s="1">
        <v>5.7143000000000003E-7</v>
      </c>
    </row>
    <row r="4557" spans="1:4" x14ac:dyDescent="0.3">
      <c r="A4557">
        <v>5008689353</v>
      </c>
      <c r="B4557">
        <v>1.0206</v>
      </c>
      <c r="C4557">
        <v>1.0225</v>
      </c>
      <c r="D4557">
        <v>1.0753E-4</v>
      </c>
    </row>
    <row r="4558" spans="1:4" x14ac:dyDescent="0.3">
      <c r="A4558">
        <v>5001083747</v>
      </c>
      <c r="B4558">
        <v>1.0229999999999999</v>
      </c>
      <c r="C4558">
        <v>1.0225</v>
      </c>
      <c r="D4558">
        <v>5.8947999999999997E-4</v>
      </c>
    </row>
    <row r="4559" spans="1:4" x14ac:dyDescent="0.3">
      <c r="A4559">
        <v>5001625176</v>
      </c>
      <c r="B4559">
        <v>0.99236000000000002</v>
      </c>
      <c r="C4559">
        <v>0.99009999999999998</v>
      </c>
      <c r="D4559">
        <v>2.7382000000000001E-3</v>
      </c>
    </row>
    <row r="4560" spans="1:4" x14ac:dyDescent="0.3">
      <c r="A4560">
        <v>5001049713</v>
      </c>
      <c r="B4560">
        <v>1.0233000000000001</v>
      </c>
      <c r="C4560">
        <v>1.022</v>
      </c>
      <c r="D4560" s="1">
        <v>5.2495000000000005E-7</v>
      </c>
    </row>
    <row r="4561" spans="1:4" x14ac:dyDescent="0.3">
      <c r="A4561">
        <v>5001108954</v>
      </c>
      <c r="B4561">
        <v>1.0165999999999999</v>
      </c>
      <c r="C4561">
        <v>1.0178</v>
      </c>
      <c r="D4561">
        <v>1.7552999999999999E-4</v>
      </c>
    </row>
    <row r="4562" spans="1:4" x14ac:dyDescent="0.3">
      <c r="A4562">
        <v>5000220052</v>
      </c>
      <c r="B4562">
        <v>1.0127999999999999</v>
      </c>
      <c r="C4562">
        <v>1.0089999999999999</v>
      </c>
      <c r="D4562">
        <v>2.8538999999999999E-3</v>
      </c>
    </row>
    <row r="4563" spans="1:4" x14ac:dyDescent="0.3">
      <c r="A4563">
        <v>5001074325</v>
      </c>
      <c r="B4563">
        <v>1.0108999999999999</v>
      </c>
      <c r="C4563">
        <v>1.0065999999999999</v>
      </c>
      <c r="D4563" s="1">
        <v>6.7294999999999995E-7</v>
      </c>
    </row>
    <row r="4564" spans="1:4" x14ac:dyDescent="0.3">
      <c r="A4564">
        <v>5001084748</v>
      </c>
      <c r="B4564">
        <v>1.0241</v>
      </c>
      <c r="C4564">
        <v>1.0239</v>
      </c>
      <c r="D4564">
        <v>5.8850000000000005E-4</v>
      </c>
    </row>
    <row r="4565" spans="1:4" x14ac:dyDescent="0.3">
      <c r="A4565">
        <v>5001077664</v>
      </c>
      <c r="B4565">
        <v>1.0775999999999999</v>
      </c>
      <c r="C4565">
        <v>1.0837000000000001</v>
      </c>
      <c r="D4565" s="1">
        <v>2.2943000000000001E-7</v>
      </c>
    </row>
    <row r="4566" spans="1:4" x14ac:dyDescent="0.3">
      <c r="A4566">
        <v>5008689360</v>
      </c>
      <c r="B4566">
        <v>1.022</v>
      </c>
      <c r="C4566">
        <v>1.0232000000000001</v>
      </c>
      <c r="D4566" s="1">
        <v>2.9521000000000001E-6</v>
      </c>
    </row>
    <row r="4567" spans="1:4" x14ac:dyDescent="0.3">
      <c r="A4567">
        <v>5001036315</v>
      </c>
      <c r="B4567">
        <v>0.96055000000000001</v>
      </c>
      <c r="C4567">
        <v>0.94255999999999995</v>
      </c>
      <c r="D4567">
        <v>4.1755000000000004E-3</v>
      </c>
    </row>
    <row r="4568" spans="1:4" x14ac:dyDescent="0.3">
      <c r="A4568">
        <v>5001042251</v>
      </c>
      <c r="B4568">
        <v>1.0057</v>
      </c>
      <c r="C4568">
        <v>1.0041</v>
      </c>
      <c r="D4568" s="1">
        <v>5.7084000000000005E-7</v>
      </c>
    </row>
    <row r="4569" spans="1:4" x14ac:dyDescent="0.3">
      <c r="A4569">
        <v>5001083705</v>
      </c>
      <c r="B4569">
        <v>1.0024999999999999</v>
      </c>
      <c r="C4569">
        <v>1.0147999999999999</v>
      </c>
      <c r="D4569" s="1">
        <v>8.8721000000000007E-5</v>
      </c>
    </row>
    <row r="4570" spans="1:4" x14ac:dyDescent="0.3">
      <c r="A4570">
        <v>5001120154</v>
      </c>
      <c r="B4570">
        <v>1.0118</v>
      </c>
      <c r="C4570">
        <v>1.0192000000000001</v>
      </c>
      <c r="D4570">
        <v>2.9462999999999998E-3</v>
      </c>
    </row>
    <row r="4571" spans="1:4" x14ac:dyDescent="0.3">
      <c r="A4571">
        <v>5008689394</v>
      </c>
      <c r="B4571">
        <v>1.0182</v>
      </c>
      <c r="C4571">
        <v>1.0182</v>
      </c>
      <c r="D4571" s="1">
        <v>4.538E-7</v>
      </c>
    </row>
    <row r="4572" spans="1:4" x14ac:dyDescent="0.3">
      <c r="A4572">
        <v>5001045471</v>
      </c>
      <c r="B4572">
        <v>1.0153000000000001</v>
      </c>
      <c r="C4572">
        <v>1.0109999999999999</v>
      </c>
      <c r="D4572" s="1">
        <v>9.8287000000000003E-5</v>
      </c>
    </row>
    <row r="4573" spans="1:4" x14ac:dyDescent="0.3">
      <c r="A4573">
        <v>5001101198</v>
      </c>
      <c r="B4573">
        <v>1.0029999999999999</v>
      </c>
      <c r="C4573">
        <v>1.0044</v>
      </c>
      <c r="D4573" s="1">
        <v>1.4041E-7</v>
      </c>
    </row>
    <row r="4574" spans="1:4" x14ac:dyDescent="0.3">
      <c r="A4574">
        <v>5001229018</v>
      </c>
      <c r="B4574">
        <v>1.0198</v>
      </c>
      <c r="C4574">
        <v>1.0183</v>
      </c>
      <c r="D4574" s="1">
        <v>1.6030999999999999E-6</v>
      </c>
    </row>
    <row r="4575" spans="1:4" x14ac:dyDescent="0.3">
      <c r="A4575">
        <v>5001119062</v>
      </c>
      <c r="B4575">
        <v>1.0256000000000001</v>
      </c>
      <c r="C4575">
        <v>1.0298</v>
      </c>
      <c r="D4575">
        <v>6.8774000000000005E-4</v>
      </c>
    </row>
    <row r="4576" spans="1:4" x14ac:dyDescent="0.3">
      <c r="A4576">
        <v>5009194132</v>
      </c>
      <c r="B4576">
        <v>1.024</v>
      </c>
      <c r="C4576">
        <v>1.0186999999999999</v>
      </c>
      <c r="D4576">
        <v>2.2069E-4</v>
      </c>
    </row>
    <row r="4577" spans="1:4" x14ac:dyDescent="0.3">
      <c r="A4577">
        <v>5001101128</v>
      </c>
      <c r="B4577">
        <v>1.0215000000000001</v>
      </c>
      <c r="C4577">
        <v>1.0227999999999999</v>
      </c>
      <c r="D4577" s="1">
        <v>3.3569999999999998E-6</v>
      </c>
    </row>
    <row r="4578" spans="1:4" x14ac:dyDescent="0.3">
      <c r="A4578">
        <v>5001050168</v>
      </c>
      <c r="B4578">
        <v>0.99638000000000004</v>
      </c>
      <c r="C4578">
        <v>1.0069999999999999</v>
      </c>
      <c r="D4578">
        <v>3.1917999999999998E-3</v>
      </c>
    </row>
    <row r="4579" spans="1:4" x14ac:dyDescent="0.3">
      <c r="A4579">
        <v>5001049181</v>
      </c>
      <c r="B4579">
        <v>1.0611999999999999</v>
      </c>
      <c r="C4579">
        <v>1.0530999999999999</v>
      </c>
      <c r="D4579">
        <v>2.4363E-4</v>
      </c>
    </row>
    <row r="4580" spans="1:4" x14ac:dyDescent="0.3">
      <c r="A4580">
        <v>5001125852</v>
      </c>
      <c r="B4580">
        <v>1.0148999999999999</v>
      </c>
      <c r="C4580">
        <v>1.0097</v>
      </c>
      <c r="D4580">
        <v>2.1759000000000001E-3</v>
      </c>
    </row>
    <row r="4581" spans="1:4" x14ac:dyDescent="0.3">
      <c r="A4581">
        <v>5001071448</v>
      </c>
      <c r="B4581">
        <v>1.016</v>
      </c>
      <c r="C4581">
        <v>1.0157</v>
      </c>
      <c r="D4581">
        <v>5.2819E-4</v>
      </c>
    </row>
    <row r="4582" spans="1:4" x14ac:dyDescent="0.3">
      <c r="A4582">
        <v>5001107337</v>
      </c>
      <c r="B4582">
        <v>1.0145999999999999</v>
      </c>
      <c r="C4582">
        <v>1.0133000000000001</v>
      </c>
      <c r="D4582">
        <v>1.4593000000000001E-4</v>
      </c>
    </row>
    <row r="4583" spans="1:4" x14ac:dyDescent="0.3">
      <c r="A4583">
        <v>5008689488</v>
      </c>
      <c r="B4583">
        <v>0.96986000000000006</v>
      </c>
      <c r="C4583">
        <v>1.0266</v>
      </c>
      <c r="D4583" s="1">
        <v>2.1577999999999999E-6</v>
      </c>
    </row>
    <row r="4584" spans="1:4" x14ac:dyDescent="0.3">
      <c r="A4584">
        <v>5001076817</v>
      </c>
      <c r="B4584">
        <v>1.0036</v>
      </c>
      <c r="C4584">
        <v>0.99883</v>
      </c>
      <c r="D4584" s="1">
        <v>2.4756000000000002E-5</v>
      </c>
    </row>
    <row r="4585" spans="1:4" x14ac:dyDescent="0.3">
      <c r="A4585">
        <v>5001105818</v>
      </c>
      <c r="B4585">
        <v>1.0153000000000001</v>
      </c>
      <c r="C4585">
        <v>1.0159</v>
      </c>
      <c r="D4585">
        <v>7.3074999999999995E-4</v>
      </c>
    </row>
    <row r="4586" spans="1:4" x14ac:dyDescent="0.3">
      <c r="A4586">
        <v>5001052121</v>
      </c>
      <c r="B4586">
        <v>1.0209999999999999</v>
      </c>
      <c r="C4586">
        <v>1.0199</v>
      </c>
      <c r="D4586" s="1">
        <v>4.2856999999999998E-7</v>
      </c>
    </row>
    <row r="4587" spans="1:4" x14ac:dyDescent="0.3">
      <c r="A4587">
        <v>5008689390</v>
      </c>
      <c r="B4587">
        <v>1.0199</v>
      </c>
      <c r="C4587">
        <v>1.02</v>
      </c>
      <c r="D4587" s="1">
        <v>4.5324E-7</v>
      </c>
    </row>
    <row r="4588" spans="1:4" x14ac:dyDescent="0.3">
      <c r="A4588">
        <v>5001072764</v>
      </c>
      <c r="B4588">
        <v>1.0108999999999999</v>
      </c>
      <c r="C4588">
        <v>1.008</v>
      </c>
      <c r="D4588" s="1">
        <v>3.6389999999999998E-6</v>
      </c>
    </row>
    <row r="4589" spans="1:4" x14ac:dyDescent="0.3">
      <c r="A4589">
        <v>5000219989</v>
      </c>
      <c r="B4589">
        <v>1.0122</v>
      </c>
      <c r="C4589">
        <v>1.0206</v>
      </c>
      <c r="D4589">
        <v>1.1084E-4</v>
      </c>
    </row>
    <row r="4590" spans="1:4" x14ac:dyDescent="0.3">
      <c r="A4590">
        <v>5001107554</v>
      </c>
      <c r="B4590">
        <v>0.96694000000000002</v>
      </c>
      <c r="C4590">
        <v>0.97121999999999997</v>
      </c>
      <c r="D4590">
        <v>3.2274000000000002E-4</v>
      </c>
    </row>
    <row r="4591" spans="1:4" x14ac:dyDescent="0.3">
      <c r="A4591">
        <v>5001130416</v>
      </c>
      <c r="B4591">
        <v>1.0215000000000001</v>
      </c>
      <c r="C4591">
        <v>1.0225</v>
      </c>
      <c r="D4591">
        <v>2.1639000000000001E-4</v>
      </c>
    </row>
    <row r="4592" spans="1:4" x14ac:dyDescent="0.3">
      <c r="A4592">
        <v>5001101261</v>
      </c>
      <c r="B4592">
        <v>0.99760000000000004</v>
      </c>
      <c r="C4592">
        <v>0.99639999999999995</v>
      </c>
      <c r="D4592" s="1">
        <v>1.4021000000000001E-7</v>
      </c>
    </row>
    <row r="4593" spans="1:4" x14ac:dyDescent="0.3">
      <c r="A4593">
        <v>5001009358</v>
      </c>
      <c r="B4593">
        <v>0.96226999999999996</v>
      </c>
      <c r="C4593">
        <v>0.94974999999999998</v>
      </c>
      <c r="D4593">
        <v>6.2485000000000004E-4</v>
      </c>
    </row>
    <row r="4594" spans="1:4" x14ac:dyDescent="0.3">
      <c r="A4594">
        <v>5001077412</v>
      </c>
      <c r="B4594">
        <v>1.0107999999999999</v>
      </c>
      <c r="C4594">
        <v>1.0213000000000001</v>
      </c>
      <c r="D4594" s="1">
        <v>1.0532999999999999E-6</v>
      </c>
    </row>
    <row r="4595" spans="1:4" x14ac:dyDescent="0.3">
      <c r="A4595">
        <v>5001043238</v>
      </c>
      <c r="B4595">
        <v>1.0238</v>
      </c>
      <c r="C4595">
        <v>1.0256000000000001</v>
      </c>
      <c r="D4595" s="1">
        <v>3.5632E-7</v>
      </c>
    </row>
    <row r="4596" spans="1:4" x14ac:dyDescent="0.3">
      <c r="A4596">
        <v>5008689442</v>
      </c>
      <c r="B4596">
        <v>1.0199</v>
      </c>
      <c r="C4596">
        <v>1.0188999999999999</v>
      </c>
      <c r="D4596" s="1">
        <v>1.6405E-6</v>
      </c>
    </row>
    <row r="4597" spans="1:4" x14ac:dyDescent="0.3">
      <c r="A4597">
        <v>5001107029</v>
      </c>
      <c r="B4597">
        <v>1.0183</v>
      </c>
      <c r="C4597">
        <v>1.0238</v>
      </c>
      <c r="D4597" s="1">
        <v>8.0040999999999995E-7</v>
      </c>
    </row>
    <row r="4598" spans="1:4" x14ac:dyDescent="0.3">
      <c r="A4598">
        <v>5001039290</v>
      </c>
      <c r="B4598">
        <v>1.0183</v>
      </c>
      <c r="C4598">
        <v>1.02</v>
      </c>
      <c r="D4598" s="1">
        <v>2.9463000000000001E-6</v>
      </c>
    </row>
    <row r="4599" spans="1:4" x14ac:dyDescent="0.3">
      <c r="A4599">
        <v>5000220003</v>
      </c>
      <c r="B4599">
        <v>1.0156000000000001</v>
      </c>
      <c r="C4599">
        <v>1.0216000000000001</v>
      </c>
      <c r="D4599" s="1">
        <v>1.3796E-5</v>
      </c>
    </row>
    <row r="4600" spans="1:4" x14ac:dyDescent="0.3">
      <c r="A4600">
        <v>5008689471</v>
      </c>
      <c r="B4600">
        <v>0.99031999999999998</v>
      </c>
      <c r="C4600">
        <v>0.96309999999999996</v>
      </c>
      <c r="D4600" s="1">
        <v>2.1598000000000001E-6</v>
      </c>
    </row>
    <row r="4601" spans="1:4" x14ac:dyDescent="0.3">
      <c r="A4601">
        <v>5001119034</v>
      </c>
      <c r="B4601">
        <v>1.022</v>
      </c>
      <c r="C4601">
        <v>1.0242</v>
      </c>
      <c r="D4601" s="1">
        <v>5.7077999999999998E-6</v>
      </c>
    </row>
    <row r="4602" spans="1:4" x14ac:dyDescent="0.3">
      <c r="A4602">
        <v>5001046584</v>
      </c>
      <c r="B4602">
        <v>1.018</v>
      </c>
      <c r="C4602">
        <v>1.0165</v>
      </c>
      <c r="D4602">
        <v>9.3754999999999999E-4</v>
      </c>
    </row>
    <row r="4603" spans="1:4" x14ac:dyDescent="0.3">
      <c r="A4603">
        <v>5001045709</v>
      </c>
      <c r="B4603">
        <v>1.0132000000000001</v>
      </c>
      <c r="C4603">
        <v>1.0032000000000001</v>
      </c>
      <c r="D4603" s="1">
        <v>9.8288000000000005E-5</v>
      </c>
    </row>
    <row r="4604" spans="1:4" x14ac:dyDescent="0.3">
      <c r="A4604">
        <v>5001067584</v>
      </c>
      <c r="B4604">
        <v>0.94005000000000005</v>
      </c>
      <c r="C4604">
        <v>0.9405</v>
      </c>
      <c r="D4604" s="1">
        <v>1.7608999999999999E-6</v>
      </c>
    </row>
    <row r="4605" spans="1:4" x14ac:dyDescent="0.3">
      <c r="A4605">
        <v>5001046045</v>
      </c>
      <c r="B4605">
        <v>1.0134000000000001</v>
      </c>
      <c r="C4605">
        <v>1.0223</v>
      </c>
      <c r="D4605">
        <v>1.8430000000000001E-4</v>
      </c>
    </row>
    <row r="4606" spans="1:4" x14ac:dyDescent="0.3">
      <c r="A4606">
        <v>5001138004</v>
      </c>
      <c r="B4606">
        <v>1.018</v>
      </c>
      <c r="C4606">
        <v>1.018</v>
      </c>
      <c r="D4606">
        <v>8.7768000000000004E-4</v>
      </c>
    </row>
    <row r="4607" spans="1:4" x14ac:dyDescent="0.3">
      <c r="A4607">
        <v>5000219870</v>
      </c>
      <c r="B4607">
        <v>0.96418999999999999</v>
      </c>
      <c r="C4607">
        <v>0.95226</v>
      </c>
      <c r="D4607" s="1">
        <v>3.6816000000000001E-5</v>
      </c>
    </row>
    <row r="4608" spans="1:4" x14ac:dyDescent="0.3">
      <c r="A4608">
        <v>5001046339</v>
      </c>
      <c r="B4608">
        <v>1.0236000000000001</v>
      </c>
      <c r="C4608">
        <v>1.024</v>
      </c>
      <c r="D4608" s="1">
        <v>1.4119E-6</v>
      </c>
    </row>
    <row r="4609" spans="1:4" x14ac:dyDescent="0.3">
      <c r="A4609">
        <v>5002575507</v>
      </c>
      <c r="B4609">
        <v>1.0156000000000001</v>
      </c>
      <c r="C4609">
        <v>1.0212000000000001</v>
      </c>
      <c r="D4609">
        <v>1.9883000000000001E-3</v>
      </c>
    </row>
    <row r="4610" spans="1:4" x14ac:dyDescent="0.3">
      <c r="A4610">
        <v>5001045996</v>
      </c>
      <c r="B4610">
        <v>1.0043</v>
      </c>
      <c r="C4610">
        <v>0.99446999999999997</v>
      </c>
      <c r="D4610">
        <v>2.0086999999999999E-4</v>
      </c>
    </row>
    <row r="4611" spans="1:4" x14ac:dyDescent="0.3">
      <c r="A4611">
        <v>5008689467</v>
      </c>
      <c r="B4611">
        <v>1.0167999999999999</v>
      </c>
      <c r="C4611">
        <v>1.0266</v>
      </c>
      <c r="D4611" s="1">
        <v>2.1625E-6</v>
      </c>
    </row>
    <row r="4612" spans="1:4" x14ac:dyDescent="0.3">
      <c r="A4612">
        <v>5008490610</v>
      </c>
      <c r="B4612">
        <v>1.0136000000000001</v>
      </c>
      <c r="C4612">
        <v>1.0098</v>
      </c>
      <c r="D4612">
        <v>2.1120000000000001E-4</v>
      </c>
    </row>
    <row r="4613" spans="1:4" x14ac:dyDescent="0.3">
      <c r="A4613">
        <v>5001137864</v>
      </c>
      <c r="B4613">
        <v>1.0303</v>
      </c>
      <c r="C4613">
        <v>1.0285</v>
      </c>
      <c r="D4613" s="1">
        <v>5.4991000000000003E-5</v>
      </c>
    </row>
    <row r="4614" spans="1:4" x14ac:dyDescent="0.3">
      <c r="A4614">
        <v>5001451254</v>
      </c>
      <c r="B4614">
        <v>1.0087999999999999</v>
      </c>
      <c r="C4614">
        <v>1.0003</v>
      </c>
      <c r="D4614">
        <v>7.1884E-4</v>
      </c>
    </row>
    <row r="4615" spans="1:4" x14ac:dyDescent="0.3">
      <c r="A4615">
        <v>5001076677</v>
      </c>
      <c r="B4615">
        <v>1.0222</v>
      </c>
      <c r="C4615">
        <v>1.0210999999999999</v>
      </c>
      <c r="D4615" s="1">
        <v>4.2831E-7</v>
      </c>
    </row>
    <row r="4616" spans="1:4" x14ac:dyDescent="0.3">
      <c r="A4616">
        <v>5001050161</v>
      </c>
      <c r="B4616">
        <v>0.99956</v>
      </c>
      <c r="C4616">
        <v>0.99529999999999996</v>
      </c>
      <c r="D4616">
        <v>2.8162999999999999E-3</v>
      </c>
    </row>
    <row r="4617" spans="1:4" x14ac:dyDescent="0.3">
      <c r="A4617">
        <v>5001052170</v>
      </c>
      <c r="B4617">
        <v>1.0145</v>
      </c>
      <c r="C4617">
        <v>1.0132000000000001</v>
      </c>
      <c r="D4617">
        <v>3.3230999999999999E-4</v>
      </c>
    </row>
    <row r="4618" spans="1:4" x14ac:dyDescent="0.3">
      <c r="A4618">
        <v>5001120588</v>
      </c>
      <c r="B4618">
        <v>1.0251999999999999</v>
      </c>
      <c r="C4618">
        <v>1.0286999999999999</v>
      </c>
      <c r="D4618">
        <v>2.6224E-3</v>
      </c>
    </row>
    <row r="4619" spans="1:4" x14ac:dyDescent="0.3">
      <c r="A4619">
        <v>5001036364</v>
      </c>
      <c r="B4619">
        <v>1.0145</v>
      </c>
      <c r="C4619">
        <v>1.0189999999999999</v>
      </c>
      <c r="D4619">
        <v>1.7719999999999999E-3</v>
      </c>
    </row>
    <row r="4620" spans="1:4" x14ac:dyDescent="0.3">
      <c r="A4620">
        <v>5001067598</v>
      </c>
      <c r="B4620">
        <v>0.94005000000000005</v>
      </c>
      <c r="C4620">
        <v>0.9405</v>
      </c>
      <c r="D4620" s="1">
        <v>1.7608999999999999E-6</v>
      </c>
    </row>
    <row r="4621" spans="1:4" x14ac:dyDescent="0.3">
      <c r="A4621">
        <v>5001108933</v>
      </c>
      <c r="B4621">
        <v>1.0137</v>
      </c>
      <c r="C4621">
        <v>1.0099</v>
      </c>
      <c r="D4621">
        <v>2.1120000000000001E-4</v>
      </c>
    </row>
    <row r="4622" spans="1:4" x14ac:dyDescent="0.3">
      <c r="A4622">
        <v>5001111404</v>
      </c>
      <c r="B4622">
        <v>1.0242</v>
      </c>
      <c r="C4622">
        <v>1.0226</v>
      </c>
      <c r="D4622">
        <v>1.8736E-4</v>
      </c>
    </row>
    <row r="4623" spans="1:4" x14ac:dyDescent="0.3">
      <c r="A4623">
        <v>5000220045</v>
      </c>
      <c r="B4623">
        <v>1.0134000000000001</v>
      </c>
      <c r="C4623">
        <v>1.0094000000000001</v>
      </c>
      <c r="D4623">
        <v>2.8543000000000002E-3</v>
      </c>
    </row>
    <row r="4624" spans="1:4" x14ac:dyDescent="0.3">
      <c r="A4624">
        <v>5008316049</v>
      </c>
      <c r="B4624">
        <v>1.0135000000000001</v>
      </c>
      <c r="C4624">
        <v>1.0155000000000001</v>
      </c>
      <c r="D4624">
        <v>2.3603E-4</v>
      </c>
    </row>
    <row r="4625" spans="1:4" x14ac:dyDescent="0.3">
      <c r="A4625">
        <v>5001229123</v>
      </c>
      <c r="B4625">
        <v>1.0105</v>
      </c>
      <c r="C4625">
        <v>0.99639999999999995</v>
      </c>
      <c r="D4625">
        <v>2.5851999999999998E-4</v>
      </c>
    </row>
    <row r="4626" spans="1:4" x14ac:dyDescent="0.3">
      <c r="A4626">
        <v>5001046073</v>
      </c>
      <c r="B4626">
        <v>1.0089999999999999</v>
      </c>
      <c r="C4626">
        <v>1.0227999999999999</v>
      </c>
      <c r="D4626">
        <v>1.5906000000000001E-4</v>
      </c>
    </row>
    <row r="4627" spans="1:4" x14ac:dyDescent="0.3">
      <c r="A4627">
        <v>5001130423</v>
      </c>
      <c r="B4627">
        <v>1.0208999999999999</v>
      </c>
      <c r="C4627">
        <v>1.0219</v>
      </c>
      <c r="D4627">
        <v>2.8988000000000001E-4</v>
      </c>
    </row>
    <row r="4628" spans="1:4" x14ac:dyDescent="0.3">
      <c r="A4628">
        <v>5001045940</v>
      </c>
      <c r="B4628">
        <v>1.0144</v>
      </c>
      <c r="C4628">
        <v>1.0170999999999999</v>
      </c>
      <c r="D4628" s="1">
        <v>1.0618999999999999E-6</v>
      </c>
    </row>
    <row r="4629" spans="1:4" x14ac:dyDescent="0.3">
      <c r="A4629">
        <v>5008689363</v>
      </c>
      <c r="B4629">
        <v>1.0181</v>
      </c>
      <c r="C4629">
        <v>1.0215000000000001</v>
      </c>
      <c r="D4629" s="1">
        <v>6.4814999999999999E-7</v>
      </c>
    </row>
    <row r="4630" spans="1:4" x14ac:dyDescent="0.3">
      <c r="A4630">
        <v>5001049909</v>
      </c>
      <c r="B4630">
        <v>1.0106999999999999</v>
      </c>
      <c r="C4630">
        <v>1.0089999999999999</v>
      </c>
      <c r="D4630" s="1">
        <v>1.3600999999999999E-6</v>
      </c>
    </row>
    <row r="4631" spans="1:4" x14ac:dyDescent="0.3">
      <c r="A4631">
        <v>5001101583</v>
      </c>
      <c r="B4631">
        <v>1.0183</v>
      </c>
      <c r="C4631">
        <v>1.0238</v>
      </c>
      <c r="D4631">
        <v>3.2567000000000002E-4</v>
      </c>
    </row>
    <row r="4632" spans="1:4" x14ac:dyDescent="0.3">
      <c r="A4632">
        <v>5001074374</v>
      </c>
      <c r="B4632">
        <v>1.0163</v>
      </c>
      <c r="C4632">
        <v>1.0145</v>
      </c>
      <c r="D4632">
        <v>8.0942999999999998E-4</v>
      </c>
    </row>
    <row r="4633" spans="1:4" x14ac:dyDescent="0.3">
      <c r="A4633">
        <v>5001131753</v>
      </c>
      <c r="B4633">
        <v>1.0185</v>
      </c>
      <c r="C4633">
        <v>1.0239</v>
      </c>
      <c r="D4633" s="1">
        <v>1.2471E-5</v>
      </c>
    </row>
    <row r="4634" spans="1:4" x14ac:dyDescent="0.3">
      <c r="A4634">
        <v>5001107568</v>
      </c>
      <c r="B4634">
        <v>1.0248999999999999</v>
      </c>
      <c r="C4634">
        <v>1.0219</v>
      </c>
      <c r="D4634">
        <v>3.4055000000000001E-4</v>
      </c>
    </row>
    <row r="4635" spans="1:4" x14ac:dyDescent="0.3">
      <c r="A4635">
        <v>5001046080</v>
      </c>
      <c r="B4635">
        <v>1.0199</v>
      </c>
      <c r="C4635">
        <v>1.0228999999999999</v>
      </c>
      <c r="D4635">
        <v>1.5906000000000001E-4</v>
      </c>
    </row>
    <row r="4636" spans="1:4" x14ac:dyDescent="0.3">
      <c r="A4636">
        <v>5001052247</v>
      </c>
      <c r="B4636">
        <v>1.0009999999999999</v>
      </c>
      <c r="C4636">
        <v>1.0056</v>
      </c>
      <c r="D4636">
        <v>1.9040000000000001E-3</v>
      </c>
    </row>
    <row r="4637" spans="1:4" x14ac:dyDescent="0.3">
      <c r="A4637">
        <v>5001050700</v>
      </c>
      <c r="B4637">
        <v>1.0236000000000001</v>
      </c>
      <c r="C4637">
        <v>1.0228999999999999</v>
      </c>
      <c r="D4637" s="1">
        <v>6.2254000000000004E-5</v>
      </c>
    </row>
    <row r="4638" spans="1:4" x14ac:dyDescent="0.3">
      <c r="A4638">
        <v>5001430660</v>
      </c>
      <c r="B4638">
        <v>1.0039</v>
      </c>
      <c r="C4638">
        <v>1.0124</v>
      </c>
      <c r="D4638">
        <v>1.4503000000000001E-4</v>
      </c>
    </row>
    <row r="4639" spans="1:4" x14ac:dyDescent="0.3">
      <c r="A4639">
        <v>5001138375</v>
      </c>
      <c r="B4639">
        <v>0.99838000000000005</v>
      </c>
      <c r="C4639">
        <v>1.0009999999999999</v>
      </c>
      <c r="D4639" s="1">
        <v>1.4776E-6</v>
      </c>
    </row>
    <row r="4640" spans="1:4" x14ac:dyDescent="0.3">
      <c r="A4640">
        <v>5001565872</v>
      </c>
      <c r="B4640">
        <v>1.0075000000000001</v>
      </c>
      <c r="C4640">
        <v>1.0062</v>
      </c>
      <c r="D4640">
        <v>5.2757999999999998E-3</v>
      </c>
    </row>
    <row r="4641" spans="1:4" x14ac:dyDescent="0.3">
      <c r="A4641">
        <v>5001074332</v>
      </c>
      <c r="B4641">
        <v>1.0075000000000001</v>
      </c>
      <c r="C4641">
        <v>1.0031000000000001</v>
      </c>
      <c r="D4641" s="1">
        <v>6.7273999999999997E-7</v>
      </c>
    </row>
    <row r="4642" spans="1:4" x14ac:dyDescent="0.3">
      <c r="A4642">
        <v>5001073681</v>
      </c>
      <c r="B4642">
        <v>1.014</v>
      </c>
      <c r="C4642">
        <v>1.0136000000000001</v>
      </c>
      <c r="D4642" s="1">
        <v>5.9711000000000003E-7</v>
      </c>
    </row>
    <row r="4643" spans="1:4" x14ac:dyDescent="0.3">
      <c r="A4643">
        <v>5008526993</v>
      </c>
      <c r="B4643">
        <v>1.0248999999999999</v>
      </c>
      <c r="C4643">
        <v>1.0239</v>
      </c>
      <c r="D4643" s="1">
        <v>2.1941999999999999E-7</v>
      </c>
    </row>
    <row r="4644" spans="1:4" x14ac:dyDescent="0.3">
      <c r="A4644">
        <v>5001036476</v>
      </c>
      <c r="B4644">
        <v>1.0249999999999999</v>
      </c>
      <c r="C4644">
        <v>1.0199</v>
      </c>
      <c r="D4644" s="1">
        <v>2.8793999999999999E-6</v>
      </c>
    </row>
    <row r="4645" spans="1:4" x14ac:dyDescent="0.3">
      <c r="A4645">
        <v>5009194127</v>
      </c>
      <c r="B4645">
        <v>1.0209999999999999</v>
      </c>
      <c r="C4645">
        <v>1.0159</v>
      </c>
      <c r="D4645">
        <v>3.1535999999999999E-4</v>
      </c>
    </row>
    <row r="4646" spans="1:4" x14ac:dyDescent="0.3">
      <c r="A4646">
        <v>5001133230</v>
      </c>
      <c r="B4646">
        <v>1.0036</v>
      </c>
      <c r="C4646">
        <v>1.0119</v>
      </c>
      <c r="D4646">
        <v>1.4503000000000001E-4</v>
      </c>
    </row>
    <row r="4647" spans="1:4" x14ac:dyDescent="0.3">
      <c r="A4647">
        <v>5001050609</v>
      </c>
      <c r="B4647">
        <v>1.0206999999999999</v>
      </c>
      <c r="C4647">
        <v>1.0152000000000001</v>
      </c>
      <c r="D4647">
        <v>1.0147999999999999E-3</v>
      </c>
    </row>
    <row r="4648" spans="1:4" x14ac:dyDescent="0.3">
      <c r="A4648">
        <v>5001076642</v>
      </c>
      <c r="B4648">
        <v>1.0136000000000001</v>
      </c>
      <c r="C4648">
        <v>1.0178</v>
      </c>
      <c r="D4648" s="1">
        <v>4.4261999999999997E-5</v>
      </c>
    </row>
    <row r="4649" spans="1:4" x14ac:dyDescent="0.3">
      <c r="A4649">
        <v>5001084727</v>
      </c>
      <c r="B4649">
        <v>1.0238</v>
      </c>
      <c r="C4649">
        <v>1.022</v>
      </c>
      <c r="D4649">
        <v>7.9905000000000004E-4</v>
      </c>
    </row>
    <row r="4650" spans="1:4" x14ac:dyDescent="0.3">
      <c r="A4650">
        <v>5001526399</v>
      </c>
      <c r="B4650">
        <v>1.0134000000000001</v>
      </c>
      <c r="C4650">
        <v>1.0102</v>
      </c>
      <c r="D4650">
        <v>4.2737E-4</v>
      </c>
    </row>
    <row r="4651" spans="1:4" x14ac:dyDescent="0.3">
      <c r="A4651">
        <v>5001074808</v>
      </c>
      <c r="B4651">
        <v>1.0187999999999999</v>
      </c>
      <c r="C4651">
        <v>1.0165</v>
      </c>
      <c r="D4651" s="1">
        <v>5.1672000000000003E-6</v>
      </c>
    </row>
    <row r="4652" spans="1:4" x14ac:dyDescent="0.3">
      <c r="A4652">
        <v>5001045779</v>
      </c>
      <c r="B4652">
        <v>1.0062</v>
      </c>
      <c r="C4652">
        <v>1.0051000000000001</v>
      </c>
      <c r="D4652" s="1">
        <v>4.1733000000000003E-6</v>
      </c>
    </row>
    <row r="4653" spans="1:4" x14ac:dyDescent="0.3">
      <c r="A4653">
        <v>5001131179</v>
      </c>
      <c r="B4653">
        <v>1.0096000000000001</v>
      </c>
      <c r="C4653">
        <v>1.0182</v>
      </c>
      <c r="D4653">
        <v>9.0087000000000001E-4</v>
      </c>
    </row>
    <row r="4654" spans="1:4" x14ac:dyDescent="0.3">
      <c r="A4654">
        <v>5001041957</v>
      </c>
      <c r="B4654">
        <v>1.0217000000000001</v>
      </c>
      <c r="C4654">
        <v>1.0225</v>
      </c>
      <c r="D4654" s="1">
        <v>2.7771000000000002E-7</v>
      </c>
    </row>
    <row r="4655" spans="1:4" x14ac:dyDescent="0.3">
      <c r="A4655">
        <v>5001125915</v>
      </c>
      <c r="B4655">
        <v>1.0137</v>
      </c>
      <c r="C4655">
        <v>1.0129999999999999</v>
      </c>
      <c r="D4655">
        <v>2.4515000000000001E-3</v>
      </c>
    </row>
    <row r="4656" spans="1:4" x14ac:dyDescent="0.3">
      <c r="A4656">
        <v>5001107939</v>
      </c>
      <c r="B4656">
        <v>1.0105</v>
      </c>
      <c r="C4656">
        <v>1.0094000000000001</v>
      </c>
      <c r="D4656">
        <v>2.1371000000000001E-4</v>
      </c>
    </row>
    <row r="4657" spans="1:4" x14ac:dyDescent="0.3">
      <c r="A4657">
        <v>5001056391</v>
      </c>
      <c r="B4657">
        <v>1.0286999999999999</v>
      </c>
      <c r="C4657">
        <v>1.0270999999999999</v>
      </c>
      <c r="D4657" s="1">
        <v>7.7967999999999996E-5</v>
      </c>
    </row>
    <row r="4658" spans="1:4" x14ac:dyDescent="0.3">
      <c r="A4658">
        <v>5001077349</v>
      </c>
      <c r="B4658">
        <v>1.0124</v>
      </c>
      <c r="C4658">
        <v>1.0221</v>
      </c>
      <c r="D4658" s="1">
        <v>1.0536E-6</v>
      </c>
    </row>
    <row r="4659" spans="1:4" x14ac:dyDescent="0.3">
      <c r="A4659">
        <v>5001077650</v>
      </c>
      <c r="B4659">
        <v>1.0513999999999999</v>
      </c>
      <c r="C4659">
        <v>1.0454000000000001</v>
      </c>
      <c r="D4659">
        <v>1.8694E-4</v>
      </c>
    </row>
    <row r="4660" spans="1:4" x14ac:dyDescent="0.3">
      <c r="A4660">
        <v>5001074717</v>
      </c>
      <c r="B4660">
        <v>1.0128999999999999</v>
      </c>
      <c r="C4660">
        <v>1.0089999999999999</v>
      </c>
      <c r="D4660">
        <v>2.1762999999999999E-4</v>
      </c>
    </row>
    <row r="4661" spans="1:4" x14ac:dyDescent="0.3">
      <c r="A4661">
        <v>5001045982</v>
      </c>
      <c r="B4661">
        <v>1</v>
      </c>
      <c r="C4661">
        <v>1.0223</v>
      </c>
      <c r="D4661">
        <v>9.2471999999999997E-4</v>
      </c>
    </row>
    <row r="4662" spans="1:4" x14ac:dyDescent="0.3">
      <c r="A4662">
        <v>5001131676</v>
      </c>
      <c r="B4662">
        <v>1.0202</v>
      </c>
      <c r="C4662">
        <v>1.0215000000000001</v>
      </c>
      <c r="D4662" s="1">
        <v>5.6664000000000005E-7</v>
      </c>
    </row>
    <row r="4663" spans="1:4" x14ac:dyDescent="0.3">
      <c r="A4663">
        <v>5001054319</v>
      </c>
      <c r="B4663">
        <v>1.0102</v>
      </c>
      <c r="C4663">
        <v>1.0012000000000001</v>
      </c>
      <c r="D4663">
        <v>5.2621999999999999E-4</v>
      </c>
    </row>
    <row r="4664" spans="1:4" x14ac:dyDescent="0.3">
      <c r="A4664">
        <v>5001689870</v>
      </c>
      <c r="B4664">
        <v>1.0235000000000001</v>
      </c>
      <c r="C4664">
        <v>1.0188999999999999</v>
      </c>
      <c r="D4664" s="1">
        <v>4.4285E-5</v>
      </c>
    </row>
    <row r="4665" spans="1:4" x14ac:dyDescent="0.3">
      <c r="A4665">
        <v>5001036182</v>
      </c>
      <c r="B4665">
        <v>1.0166999999999999</v>
      </c>
      <c r="C4665">
        <v>1.0244</v>
      </c>
      <c r="D4665">
        <v>4.7210999999999998E-4</v>
      </c>
    </row>
    <row r="4666" spans="1:4" x14ac:dyDescent="0.3">
      <c r="A4666">
        <v>5001072820</v>
      </c>
      <c r="B4666">
        <v>1.0135000000000001</v>
      </c>
      <c r="C4666">
        <v>1.0105999999999999</v>
      </c>
      <c r="D4666" s="1">
        <v>3.6389E-6</v>
      </c>
    </row>
    <row r="4667" spans="1:4" x14ac:dyDescent="0.3">
      <c r="A4667">
        <v>5001074297</v>
      </c>
      <c r="B4667">
        <v>1.0064</v>
      </c>
      <c r="C4667">
        <v>1.0167999999999999</v>
      </c>
      <c r="D4667" s="1">
        <v>6.9301999999999995E-5</v>
      </c>
    </row>
    <row r="4668" spans="1:4" x14ac:dyDescent="0.3">
      <c r="A4668">
        <v>5001100974</v>
      </c>
      <c r="B4668">
        <v>1.0116000000000001</v>
      </c>
      <c r="C4668">
        <v>1.0193000000000001</v>
      </c>
      <c r="D4668" s="1">
        <v>9.6112000000000004E-5</v>
      </c>
    </row>
    <row r="4669" spans="1:4" x14ac:dyDescent="0.3">
      <c r="A4669">
        <v>5001076768</v>
      </c>
      <c r="B4669">
        <v>1.0222</v>
      </c>
      <c r="C4669">
        <v>1.0210999999999999</v>
      </c>
      <c r="D4669" s="1">
        <v>4.2772999999999998E-7</v>
      </c>
    </row>
    <row r="4670" spans="1:4" x14ac:dyDescent="0.3">
      <c r="A4670">
        <v>5001125901</v>
      </c>
      <c r="B4670">
        <v>1.0222</v>
      </c>
      <c r="C4670">
        <v>1.0204</v>
      </c>
      <c r="D4670" s="1">
        <v>2.0500999999999999E-5</v>
      </c>
    </row>
    <row r="4671" spans="1:4" x14ac:dyDescent="0.3">
      <c r="A4671">
        <v>5001076691</v>
      </c>
      <c r="B4671">
        <v>1.0214000000000001</v>
      </c>
      <c r="C4671">
        <v>1.0237000000000001</v>
      </c>
      <c r="D4671" s="1">
        <v>2.6132999999999999E-5</v>
      </c>
    </row>
    <row r="4672" spans="1:4" x14ac:dyDescent="0.3">
      <c r="A4672">
        <v>5002696936</v>
      </c>
      <c r="B4672">
        <v>1.0158</v>
      </c>
      <c r="C4672">
        <v>1.0224</v>
      </c>
      <c r="D4672">
        <v>3.6875999999999999E-4</v>
      </c>
    </row>
    <row r="4673" spans="1:4" x14ac:dyDescent="0.3">
      <c r="A4673">
        <v>5001073247</v>
      </c>
      <c r="B4673">
        <v>1.0176000000000001</v>
      </c>
      <c r="C4673">
        <v>1.0150999999999999</v>
      </c>
      <c r="D4673">
        <v>1.7147000000000001E-4</v>
      </c>
    </row>
    <row r="4674" spans="1:4" x14ac:dyDescent="0.3">
      <c r="A4674">
        <v>5001138431</v>
      </c>
      <c r="B4674">
        <v>1.0005999999999999</v>
      </c>
      <c r="C4674">
        <v>1.0129999999999999</v>
      </c>
      <c r="D4674">
        <v>1.6458999999999999E-4</v>
      </c>
    </row>
    <row r="4675" spans="1:4" x14ac:dyDescent="0.3">
      <c r="A4675">
        <v>5008689476</v>
      </c>
      <c r="B4675">
        <v>1.0139</v>
      </c>
      <c r="C4675">
        <v>1.0159</v>
      </c>
      <c r="D4675" s="1">
        <v>6.2873999999999995E-5</v>
      </c>
    </row>
    <row r="4676" spans="1:4" x14ac:dyDescent="0.3">
      <c r="A4676">
        <v>5001057679</v>
      </c>
      <c r="B4676">
        <v>1.0067999999999999</v>
      </c>
      <c r="C4676">
        <v>1.0233000000000001</v>
      </c>
      <c r="D4676">
        <v>1.8381000000000001E-3</v>
      </c>
    </row>
    <row r="4677" spans="1:4" x14ac:dyDescent="0.3">
      <c r="A4677">
        <v>5001100967</v>
      </c>
      <c r="B4677">
        <v>1.0141</v>
      </c>
      <c r="C4677">
        <v>1.0213000000000001</v>
      </c>
      <c r="D4677" s="1">
        <v>2.3429E-6</v>
      </c>
    </row>
    <row r="4678" spans="1:4" x14ac:dyDescent="0.3">
      <c r="A4678">
        <v>5001084839</v>
      </c>
      <c r="B4678">
        <v>1.0215000000000001</v>
      </c>
      <c r="C4678">
        <v>1.0219</v>
      </c>
      <c r="D4678" s="1">
        <v>9.5997999999999998E-5</v>
      </c>
    </row>
    <row r="4679" spans="1:4" x14ac:dyDescent="0.3">
      <c r="A4679">
        <v>5001042076</v>
      </c>
      <c r="B4679">
        <v>1.0119</v>
      </c>
      <c r="C4679">
        <v>1.0147999999999999</v>
      </c>
      <c r="D4679" s="1">
        <v>5.7123000000000001E-7</v>
      </c>
    </row>
    <row r="4680" spans="1:4" x14ac:dyDescent="0.3">
      <c r="A4680">
        <v>5001101142</v>
      </c>
      <c r="B4680">
        <v>1.0247999999999999</v>
      </c>
      <c r="C4680">
        <v>1.0269999999999999</v>
      </c>
      <c r="D4680" s="1">
        <v>5.7076000000000002E-6</v>
      </c>
    </row>
    <row r="4681" spans="1:4" x14ac:dyDescent="0.3">
      <c r="A4681">
        <v>5001119552</v>
      </c>
      <c r="B4681">
        <v>1.0176000000000001</v>
      </c>
      <c r="C4681">
        <v>1.0193000000000001</v>
      </c>
      <c r="D4681" s="1">
        <v>5.7069000000000004E-6</v>
      </c>
    </row>
    <row r="4682" spans="1:4" x14ac:dyDescent="0.3">
      <c r="A4682">
        <v>5001075515</v>
      </c>
      <c r="B4682">
        <v>1.0202</v>
      </c>
      <c r="C4682">
        <v>1.0203</v>
      </c>
      <c r="D4682" s="1">
        <v>3.1655E-6</v>
      </c>
    </row>
    <row r="4683" spans="1:4" x14ac:dyDescent="0.3">
      <c r="A4683">
        <v>5001138130</v>
      </c>
      <c r="B4683">
        <v>1.0249999999999999</v>
      </c>
      <c r="C4683">
        <v>1.0262</v>
      </c>
      <c r="D4683" s="1">
        <v>2.0631000000000002E-6</v>
      </c>
    </row>
    <row r="4684" spans="1:4" x14ac:dyDescent="0.3">
      <c r="A4684">
        <v>5001137934</v>
      </c>
      <c r="B4684">
        <v>1.0279</v>
      </c>
      <c r="C4684">
        <v>1.0248999999999999</v>
      </c>
      <c r="D4684">
        <v>4.2648000000000002E-4</v>
      </c>
    </row>
    <row r="4685" spans="1:4" x14ac:dyDescent="0.3">
      <c r="A4685">
        <v>5001054669</v>
      </c>
      <c r="B4685">
        <v>0.96558999999999995</v>
      </c>
      <c r="C4685">
        <v>0.95887</v>
      </c>
      <c r="D4685">
        <v>7.7590000000000005E-4</v>
      </c>
    </row>
    <row r="4686" spans="1:4" x14ac:dyDescent="0.3">
      <c r="A4686">
        <v>5001045835</v>
      </c>
      <c r="B4686">
        <v>0.99170000000000003</v>
      </c>
      <c r="C4686">
        <v>0.99207999999999996</v>
      </c>
      <c r="D4686">
        <v>8.6012000000000003E-4</v>
      </c>
    </row>
    <row r="4687" spans="1:4" x14ac:dyDescent="0.3">
      <c r="A4687">
        <v>5001044498</v>
      </c>
      <c r="B4687">
        <v>1.0193000000000001</v>
      </c>
      <c r="C4687">
        <v>1.0245</v>
      </c>
      <c r="D4687" s="1">
        <v>1.1454000000000001E-6</v>
      </c>
    </row>
    <row r="4688" spans="1:4" x14ac:dyDescent="0.3">
      <c r="A4688">
        <v>5001107372</v>
      </c>
      <c r="B4688">
        <v>1.0233000000000001</v>
      </c>
      <c r="C4688">
        <v>1.0221</v>
      </c>
      <c r="D4688" s="1">
        <v>3.5263E-6</v>
      </c>
    </row>
    <row r="4689" spans="1:4" x14ac:dyDescent="0.3">
      <c r="A4689">
        <v>5001042020</v>
      </c>
      <c r="B4689">
        <v>1.0098</v>
      </c>
      <c r="C4689">
        <v>1.0125</v>
      </c>
      <c r="D4689" s="1">
        <v>5.7110999999999998E-7</v>
      </c>
    </row>
    <row r="4690" spans="1:4" x14ac:dyDescent="0.3">
      <c r="A4690">
        <v>5001091188</v>
      </c>
      <c r="B4690">
        <v>1.0245</v>
      </c>
      <c r="C4690">
        <v>1.0155000000000001</v>
      </c>
      <c r="D4690">
        <v>2.3603E-4</v>
      </c>
    </row>
    <row r="4691" spans="1:4" x14ac:dyDescent="0.3">
      <c r="A4691">
        <v>5001050350</v>
      </c>
      <c r="B4691">
        <v>1.0116000000000001</v>
      </c>
      <c r="C4691">
        <v>1.0083</v>
      </c>
      <c r="D4691">
        <v>1.9085E-3</v>
      </c>
    </row>
    <row r="4692" spans="1:4" x14ac:dyDescent="0.3">
      <c r="A4692">
        <v>5001107393</v>
      </c>
      <c r="B4692">
        <v>1.0192000000000001</v>
      </c>
      <c r="C4692">
        <v>1.0189999999999999</v>
      </c>
      <c r="D4692">
        <v>4.9565999999999998E-4</v>
      </c>
    </row>
    <row r="4693" spans="1:4" x14ac:dyDescent="0.3">
      <c r="A4693">
        <v>5001050434</v>
      </c>
      <c r="B4693">
        <v>1.0203</v>
      </c>
      <c r="C4693">
        <v>1.0147999999999999</v>
      </c>
      <c r="D4693">
        <v>1.0812E-3</v>
      </c>
    </row>
    <row r="4694" spans="1:4" x14ac:dyDescent="0.3">
      <c r="A4694">
        <v>5001052261</v>
      </c>
      <c r="B4694">
        <v>1.006</v>
      </c>
      <c r="C4694">
        <v>1.004</v>
      </c>
      <c r="D4694">
        <v>1.4487E-3</v>
      </c>
    </row>
    <row r="4695" spans="1:4" x14ac:dyDescent="0.3">
      <c r="A4695">
        <v>5008689409</v>
      </c>
      <c r="B4695">
        <v>1.0111000000000001</v>
      </c>
      <c r="C4695">
        <v>1.0185999999999999</v>
      </c>
      <c r="D4695" s="1">
        <v>2.1757000000000002E-6</v>
      </c>
    </row>
    <row r="4696" spans="1:4" x14ac:dyDescent="0.3">
      <c r="A4696">
        <v>5001132194</v>
      </c>
      <c r="B4696">
        <v>1.0125999999999999</v>
      </c>
      <c r="C4696">
        <v>1.0174000000000001</v>
      </c>
      <c r="D4696" s="1">
        <v>3.3899000000000002E-5</v>
      </c>
    </row>
    <row r="4697" spans="1:4" x14ac:dyDescent="0.3">
      <c r="A4697">
        <v>5008689349</v>
      </c>
      <c r="B4697">
        <v>1.0208999999999999</v>
      </c>
      <c r="C4697">
        <v>1.0214000000000001</v>
      </c>
      <c r="D4697">
        <v>2.6246E-4</v>
      </c>
    </row>
    <row r="4698" spans="1:4" x14ac:dyDescent="0.3">
      <c r="A4698">
        <v>5001130395</v>
      </c>
      <c r="B4698">
        <v>1.0175000000000001</v>
      </c>
      <c r="C4698">
        <v>1.0169999999999999</v>
      </c>
      <c r="D4698">
        <v>2.2356000000000001E-4</v>
      </c>
    </row>
    <row r="4699" spans="1:4" x14ac:dyDescent="0.3">
      <c r="A4699">
        <v>5001046346</v>
      </c>
      <c r="B4699">
        <v>1.0152000000000001</v>
      </c>
      <c r="C4699">
        <v>1.0192000000000001</v>
      </c>
      <c r="D4699" s="1">
        <v>1.0607000000000001E-6</v>
      </c>
    </row>
    <row r="4700" spans="1:4" x14ac:dyDescent="0.3">
      <c r="A4700">
        <v>5001138368</v>
      </c>
      <c r="B4700">
        <v>1.0103</v>
      </c>
      <c r="C4700">
        <v>1.0125</v>
      </c>
      <c r="D4700" s="1">
        <v>1.4781000000000001E-6</v>
      </c>
    </row>
    <row r="4701" spans="1:4" x14ac:dyDescent="0.3">
      <c r="A4701">
        <v>5001052051</v>
      </c>
      <c r="B4701">
        <v>1.022</v>
      </c>
      <c r="C4701">
        <v>1.0242</v>
      </c>
      <c r="D4701" s="1">
        <v>2.6132999999999999E-5</v>
      </c>
    </row>
    <row r="4702" spans="1:4" x14ac:dyDescent="0.3">
      <c r="A4702">
        <v>5001074738</v>
      </c>
      <c r="B4702">
        <v>0.99778</v>
      </c>
      <c r="C4702">
        <v>0.99751000000000001</v>
      </c>
      <c r="D4702" s="1">
        <v>5.9352000000000004E-7</v>
      </c>
    </row>
    <row r="4703" spans="1:4" x14ac:dyDescent="0.3">
      <c r="A4703">
        <v>5001109402</v>
      </c>
      <c r="B4703">
        <v>1.02</v>
      </c>
      <c r="C4703">
        <v>1.018</v>
      </c>
      <c r="D4703" s="1">
        <v>5.9131E-5</v>
      </c>
    </row>
    <row r="4704" spans="1:4" x14ac:dyDescent="0.3">
      <c r="A4704">
        <v>5001431598</v>
      </c>
      <c r="B4704">
        <v>1.0087999999999999</v>
      </c>
      <c r="C4704">
        <v>1.0226</v>
      </c>
      <c r="D4704">
        <v>1.5906000000000001E-4</v>
      </c>
    </row>
    <row r="4705" spans="1:4" x14ac:dyDescent="0.3">
      <c r="A4705">
        <v>5001131949</v>
      </c>
      <c r="B4705">
        <v>1.0018</v>
      </c>
      <c r="C4705">
        <v>1.0067999999999999</v>
      </c>
      <c r="D4705">
        <v>1.9487999999999998E-2</v>
      </c>
    </row>
    <row r="4706" spans="1:4" x14ac:dyDescent="0.3">
      <c r="A4706">
        <v>5001045625</v>
      </c>
      <c r="B4706">
        <v>0.99226999999999999</v>
      </c>
      <c r="C4706">
        <v>1.0026999999999999</v>
      </c>
      <c r="D4706" s="1">
        <v>5.2730000000000002E-6</v>
      </c>
    </row>
    <row r="4707" spans="1:4" x14ac:dyDescent="0.3">
      <c r="A4707">
        <v>5001045674</v>
      </c>
      <c r="B4707">
        <v>1.0129999999999999</v>
      </c>
      <c r="C4707">
        <v>1.0074000000000001</v>
      </c>
      <c r="D4707">
        <v>4.8149999999999999E-4</v>
      </c>
    </row>
    <row r="4708" spans="1:4" x14ac:dyDescent="0.3">
      <c r="A4708">
        <v>5001109150</v>
      </c>
      <c r="B4708">
        <v>1.0266999999999999</v>
      </c>
      <c r="C4708">
        <v>1.0243</v>
      </c>
      <c r="D4708" s="1">
        <v>3.0653999999999999E-6</v>
      </c>
    </row>
    <row r="4709" spans="1:4" x14ac:dyDescent="0.3">
      <c r="A4709">
        <v>5001101541</v>
      </c>
      <c r="B4709">
        <v>1.0243</v>
      </c>
      <c r="C4709">
        <v>1.0232000000000001</v>
      </c>
      <c r="D4709" s="1">
        <v>2.0632999999999998E-6</v>
      </c>
    </row>
    <row r="4710" spans="1:4" x14ac:dyDescent="0.3">
      <c r="A4710">
        <v>5001074759</v>
      </c>
      <c r="B4710">
        <v>1.0137</v>
      </c>
      <c r="C4710">
        <v>1.0102</v>
      </c>
      <c r="D4710">
        <v>2.1762999999999999E-4</v>
      </c>
    </row>
    <row r="4711" spans="1:4" x14ac:dyDescent="0.3">
      <c r="A4711">
        <v>5001039024</v>
      </c>
      <c r="B4711">
        <v>1.024</v>
      </c>
      <c r="C4711">
        <v>1.0150999999999999</v>
      </c>
      <c r="D4711" s="1">
        <v>1.1772999999999999E-6</v>
      </c>
    </row>
    <row r="4712" spans="1:4" x14ac:dyDescent="0.3">
      <c r="A4712">
        <v>5009194100</v>
      </c>
      <c r="B4712">
        <v>1.0032000000000001</v>
      </c>
      <c r="C4712">
        <v>1.0073000000000001</v>
      </c>
      <c r="D4712">
        <v>1.6841E-4</v>
      </c>
    </row>
    <row r="4713" spans="1:4" x14ac:dyDescent="0.3">
      <c r="A4713">
        <v>5008689384</v>
      </c>
      <c r="B4713">
        <v>1.0182</v>
      </c>
      <c r="C4713">
        <v>1.0199</v>
      </c>
      <c r="D4713" s="1">
        <v>4.5246999999999997E-7</v>
      </c>
    </row>
    <row r="4714" spans="1:4" x14ac:dyDescent="0.3">
      <c r="A4714">
        <v>5001036196</v>
      </c>
      <c r="B4714">
        <v>1.0208999999999999</v>
      </c>
      <c r="C4714">
        <v>1.0153000000000001</v>
      </c>
      <c r="D4714">
        <v>2.2809999999999999E-4</v>
      </c>
    </row>
    <row r="4715" spans="1:4" x14ac:dyDescent="0.3">
      <c r="A4715">
        <v>5001457834</v>
      </c>
      <c r="B4715">
        <v>1.0148999999999999</v>
      </c>
      <c r="C4715">
        <v>1.0256000000000001</v>
      </c>
      <c r="D4715" s="1">
        <v>6.5551000000000001E-6</v>
      </c>
    </row>
    <row r="4716" spans="1:4" x14ac:dyDescent="0.3">
      <c r="A4716">
        <v>5001036217</v>
      </c>
      <c r="B4716">
        <v>1.0166999999999999</v>
      </c>
      <c r="C4716">
        <v>1.0246999999999999</v>
      </c>
      <c r="D4716">
        <v>1.7763999999999999E-4</v>
      </c>
    </row>
    <row r="4717" spans="1:4" x14ac:dyDescent="0.3">
      <c r="A4717">
        <v>5001134497</v>
      </c>
      <c r="B4717">
        <v>0.96758</v>
      </c>
      <c r="C4717">
        <v>0.95879999999999999</v>
      </c>
      <c r="D4717" s="1">
        <v>1.1358999999999999E-5</v>
      </c>
    </row>
    <row r="4718" spans="1:4" x14ac:dyDescent="0.3">
      <c r="A4718">
        <v>5001101429</v>
      </c>
      <c r="B4718">
        <v>1.0124</v>
      </c>
      <c r="C4718">
        <v>1.0041</v>
      </c>
      <c r="D4718">
        <v>1.8856999999999999E-4</v>
      </c>
    </row>
    <row r="4719" spans="1:4" x14ac:dyDescent="0.3">
      <c r="A4719">
        <v>5008689485</v>
      </c>
      <c r="B4719">
        <v>0.95879000000000003</v>
      </c>
      <c r="C4719">
        <v>1.0266</v>
      </c>
      <c r="D4719" s="1">
        <v>2.1594E-6</v>
      </c>
    </row>
    <row r="4720" spans="1:4" x14ac:dyDescent="0.3">
      <c r="A4720">
        <v>5001101548</v>
      </c>
      <c r="B4720">
        <v>1.0232000000000001</v>
      </c>
      <c r="C4720">
        <v>1.0244</v>
      </c>
      <c r="D4720" s="1">
        <v>2.0632E-6</v>
      </c>
    </row>
    <row r="4721" spans="1:4" x14ac:dyDescent="0.3">
      <c r="A4721">
        <v>5001131032</v>
      </c>
      <c r="B4721">
        <v>1.0132000000000001</v>
      </c>
      <c r="C4721">
        <v>1.0145</v>
      </c>
      <c r="D4721">
        <v>1.1723E-3</v>
      </c>
    </row>
    <row r="4722" spans="1:4" x14ac:dyDescent="0.3">
      <c r="A4722">
        <v>5002669643</v>
      </c>
      <c r="B4722">
        <v>1.0286999999999999</v>
      </c>
      <c r="C4722">
        <v>1.0239</v>
      </c>
      <c r="D4722">
        <v>4.5665000000000001E-4</v>
      </c>
    </row>
    <row r="4723" spans="1:4" x14ac:dyDescent="0.3">
      <c r="A4723">
        <v>5001057308</v>
      </c>
      <c r="B4723">
        <v>1.0196000000000001</v>
      </c>
      <c r="C4723">
        <v>1.0155000000000001</v>
      </c>
      <c r="D4723" s="1">
        <v>5.3855000000000004E-6</v>
      </c>
    </row>
    <row r="4724" spans="1:4" x14ac:dyDescent="0.3">
      <c r="A4724">
        <v>5008689461</v>
      </c>
      <c r="B4724">
        <v>1.0203</v>
      </c>
      <c r="C4724">
        <v>0.98373999999999995</v>
      </c>
      <c r="D4724" s="1">
        <v>2.1529000000000002E-6</v>
      </c>
    </row>
    <row r="4725" spans="1:4" x14ac:dyDescent="0.3">
      <c r="A4725">
        <v>5001046185</v>
      </c>
      <c r="B4725">
        <v>1.0162</v>
      </c>
      <c r="C4725">
        <v>1.0145999999999999</v>
      </c>
      <c r="D4725" s="1">
        <v>1.0612000000000001E-6</v>
      </c>
    </row>
    <row r="4726" spans="1:4" x14ac:dyDescent="0.3">
      <c r="A4726">
        <v>5001077685</v>
      </c>
      <c r="B4726">
        <v>1.069</v>
      </c>
      <c r="C4726">
        <v>1.0741000000000001</v>
      </c>
      <c r="D4726" s="1">
        <v>2.2978999999999999E-7</v>
      </c>
    </row>
    <row r="4727" spans="1:4" x14ac:dyDescent="0.3">
      <c r="A4727">
        <v>5002669615</v>
      </c>
      <c r="B4727">
        <v>1.0305</v>
      </c>
      <c r="C4727">
        <v>1.0258</v>
      </c>
      <c r="D4727" s="1">
        <v>5.1418999999999998E-6</v>
      </c>
    </row>
    <row r="4728" spans="1:4" x14ac:dyDescent="0.3">
      <c r="A4728">
        <v>5001050987</v>
      </c>
      <c r="B4728">
        <v>1.0153000000000001</v>
      </c>
      <c r="C4728">
        <v>1.0148999999999999</v>
      </c>
      <c r="D4728" s="1">
        <v>4.9880999999999995E-7</v>
      </c>
    </row>
    <row r="4729" spans="1:4" x14ac:dyDescent="0.3">
      <c r="A4729">
        <v>5001067647</v>
      </c>
      <c r="B4729">
        <v>1.0111000000000001</v>
      </c>
      <c r="C4729">
        <v>1.0103</v>
      </c>
      <c r="D4729" s="1">
        <v>1.7583000000000001E-7</v>
      </c>
    </row>
    <row r="4730" spans="1:4" x14ac:dyDescent="0.3">
      <c r="A4730">
        <v>5001045702</v>
      </c>
      <c r="B4730">
        <v>1.0034000000000001</v>
      </c>
      <c r="C4730">
        <v>1.0096000000000001</v>
      </c>
      <c r="D4730" s="1">
        <v>9.8288000000000005E-5</v>
      </c>
    </row>
    <row r="4731" spans="1:4" x14ac:dyDescent="0.3">
      <c r="A4731">
        <v>5001120560</v>
      </c>
      <c r="B4731">
        <v>1.0153000000000001</v>
      </c>
      <c r="C4731">
        <v>1.0287999999999999</v>
      </c>
      <c r="D4731">
        <v>3.0000999999999999E-3</v>
      </c>
    </row>
    <row r="4732" spans="1:4" x14ac:dyDescent="0.3">
      <c r="A4732">
        <v>5001046171</v>
      </c>
      <c r="B4732">
        <v>1.0175000000000001</v>
      </c>
      <c r="C4732">
        <v>1.0203</v>
      </c>
      <c r="D4732" s="1">
        <v>1.0622E-6</v>
      </c>
    </row>
    <row r="4733" spans="1:4" x14ac:dyDescent="0.3">
      <c r="A4733">
        <v>5001120420</v>
      </c>
      <c r="B4733">
        <v>1.0093000000000001</v>
      </c>
      <c r="C4733">
        <v>1.0102</v>
      </c>
      <c r="D4733">
        <v>1.1596E-3</v>
      </c>
    </row>
    <row r="4734" spans="1:4" x14ac:dyDescent="0.3">
      <c r="A4734">
        <v>5001074570</v>
      </c>
      <c r="B4734">
        <v>0.95833000000000002</v>
      </c>
      <c r="C4734">
        <v>0.95740000000000003</v>
      </c>
      <c r="D4734">
        <v>2.4662000000000002E-4</v>
      </c>
    </row>
    <row r="4735" spans="1:4" x14ac:dyDescent="0.3">
      <c r="A4735">
        <v>5001036245</v>
      </c>
      <c r="B4735">
        <v>1.0227999999999999</v>
      </c>
      <c r="C4735">
        <v>1.0172000000000001</v>
      </c>
      <c r="D4735">
        <v>4.5096999999999997E-4</v>
      </c>
    </row>
    <row r="4736" spans="1:4" x14ac:dyDescent="0.3">
      <c r="A4736">
        <v>5001107099</v>
      </c>
      <c r="B4736">
        <v>1.0204</v>
      </c>
      <c r="C4736">
        <v>1.0238</v>
      </c>
      <c r="D4736" s="1">
        <v>7.9999000000000001E-7</v>
      </c>
    </row>
    <row r="4737" spans="1:4" x14ac:dyDescent="0.3">
      <c r="A4737">
        <v>5001457827</v>
      </c>
      <c r="B4737">
        <v>1.0217000000000001</v>
      </c>
      <c r="C4737">
        <v>1.0218</v>
      </c>
      <c r="D4737">
        <v>1.4380999999999999E-4</v>
      </c>
    </row>
    <row r="4738" spans="1:4" x14ac:dyDescent="0.3">
      <c r="A4738">
        <v>5000291074</v>
      </c>
      <c r="B4738">
        <v>1.0235000000000001</v>
      </c>
      <c r="C4738">
        <v>1.0222</v>
      </c>
      <c r="D4738" s="1">
        <v>1.3115999999999999E-7</v>
      </c>
    </row>
    <row r="4739" spans="1:4" x14ac:dyDescent="0.3">
      <c r="A4739">
        <v>5001050392</v>
      </c>
      <c r="B4739">
        <v>1.0207999999999999</v>
      </c>
      <c r="C4739">
        <v>1.0219</v>
      </c>
      <c r="D4739" s="1">
        <v>5.2476999999999995E-7</v>
      </c>
    </row>
    <row r="4740" spans="1:4" x14ac:dyDescent="0.3">
      <c r="A4740">
        <v>5001678873</v>
      </c>
      <c r="B4740">
        <v>1.0250999999999999</v>
      </c>
      <c r="C4740">
        <v>1.0263</v>
      </c>
      <c r="D4740" s="1">
        <v>1.221E-5</v>
      </c>
    </row>
    <row r="4741" spans="1:4" x14ac:dyDescent="0.3">
      <c r="A4741">
        <v>5001036490</v>
      </c>
      <c r="B4741">
        <v>1.0221</v>
      </c>
      <c r="C4741">
        <v>1.0179</v>
      </c>
      <c r="D4741">
        <v>5.8934999999999999E-4</v>
      </c>
    </row>
    <row r="4742" spans="1:4" x14ac:dyDescent="0.3">
      <c r="A4742">
        <v>5001621760</v>
      </c>
      <c r="B4742">
        <v>0.99760000000000004</v>
      </c>
      <c r="C4742">
        <v>1.0045999999999999</v>
      </c>
      <c r="D4742">
        <v>3.1901E-3</v>
      </c>
    </row>
    <row r="4743" spans="1:4" x14ac:dyDescent="0.3">
      <c r="A4743">
        <v>5001440229</v>
      </c>
      <c r="B4743">
        <v>1.0126999999999999</v>
      </c>
      <c r="C4743">
        <v>1.0139</v>
      </c>
      <c r="D4743" s="1">
        <v>2.6019E-8</v>
      </c>
    </row>
    <row r="4744" spans="1:4" x14ac:dyDescent="0.3">
      <c r="A4744">
        <v>5001049951</v>
      </c>
      <c r="B4744">
        <v>1.0221</v>
      </c>
      <c r="C4744">
        <v>1.0254000000000001</v>
      </c>
      <c r="D4744" s="1">
        <v>8.0144000000000001E-7</v>
      </c>
    </row>
    <row r="4745" spans="1:4" x14ac:dyDescent="0.3">
      <c r="A4745">
        <v>5001050511</v>
      </c>
      <c r="B4745">
        <v>1.0581</v>
      </c>
      <c r="C4745">
        <v>1.0557000000000001</v>
      </c>
      <c r="D4745">
        <v>2.5262E-4</v>
      </c>
    </row>
    <row r="4746" spans="1:4" x14ac:dyDescent="0.3">
      <c r="A4746">
        <v>5001678985</v>
      </c>
      <c r="B4746">
        <v>1.0124</v>
      </c>
      <c r="C4746">
        <v>1.0085</v>
      </c>
      <c r="D4746">
        <v>1.4024E-4</v>
      </c>
    </row>
    <row r="4747" spans="1:4" x14ac:dyDescent="0.3">
      <c r="A4747">
        <v>5000219856</v>
      </c>
      <c r="B4747">
        <v>0.95982999999999996</v>
      </c>
      <c r="C4747">
        <v>0.94718000000000002</v>
      </c>
      <c r="D4747">
        <v>1.1720000000000001E-3</v>
      </c>
    </row>
    <row r="4748" spans="1:4" x14ac:dyDescent="0.3">
      <c r="A4748">
        <v>5001678859</v>
      </c>
      <c r="B4748">
        <v>1.0250999999999999</v>
      </c>
      <c r="C4748">
        <v>1.0263</v>
      </c>
      <c r="D4748" s="1">
        <v>1.4959E-5</v>
      </c>
    </row>
    <row r="4749" spans="1:4" x14ac:dyDescent="0.3">
      <c r="A4749">
        <v>5001107960</v>
      </c>
      <c r="B4749">
        <v>1.0011000000000001</v>
      </c>
      <c r="C4749">
        <v>1.0069999999999999</v>
      </c>
      <c r="D4749">
        <v>1.5619E-3</v>
      </c>
    </row>
    <row r="4750" spans="1:4" x14ac:dyDescent="0.3">
      <c r="A4750">
        <v>5001107946</v>
      </c>
      <c r="B4750">
        <v>1.0016</v>
      </c>
      <c r="C4750">
        <v>1.0007999999999999</v>
      </c>
      <c r="D4750">
        <v>1.6329000000000001E-3</v>
      </c>
    </row>
    <row r="4751" spans="1:4" x14ac:dyDescent="0.3">
      <c r="A4751">
        <v>5001646477</v>
      </c>
      <c r="B4751">
        <v>1.0179</v>
      </c>
      <c r="C4751">
        <v>1.0121</v>
      </c>
      <c r="D4751" s="1">
        <v>4.3312000000000001E-6</v>
      </c>
    </row>
    <row r="4752" spans="1:4" x14ac:dyDescent="0.3">
      <c r="A4752">
        <v>5001700384</v>
      </c>
      <c r="B4752">
        <v>1.0225</v>
      </c>
      <c r="C4752">
        <v>1.0204</v>
      </c>
      <c r="D4752">
        <v>1.3909E-4</v>
      </c>
    </row>
    <row r="4753" spans="1:4" x14ac:dyDescent="0.3">
      <c r="A4753">
        <v>5001050105</v>
      </c>
      <c r="B4753">
        <v>1.0581</v>
      </c>
      <c r="C4753">
        <v>1.0563</v>
      </c>
      <c r="D4753">
        <v>2.5262E-4</v>
      </c>
    </row>
    <row r="4754" spans="1:4" x14ac:dyDescent="0.3">
      <c r="A4754">
        <v>5001106840</v>
      </c>
      <c r="B4754">
        <v>1.0138</v>
      </c>
      <c r="C4754">
        <v>1.0104</v>
      </c>
      <c r="D4754">
        <v>1.5097E-4</v>
      </c>
    </row>
    <row r="4755" spans="1:4" x14ac:dyDescent="0.3">
      <c r="A4755">
        <v>5001105755</v>
      </c>
      <c r="B4755">
        <v>1.0226</v>
      </c>
      <c r="C4755">
        <v>1.0244</v>
      </c>
      <c r="D4755" s="1">
        <v>8.0090999999999999E-7</v>
      </c>
    </row>
    <row r="4756" spans="1:4" x14ac:dyDescent="0.3">
      <c r="A4756">
        <v>5001050385</v>
      </c>
      <c r="B4756">
        <v>1.0219</v>
      </c>
      <c r="C4756">
        <v>1.0207999999999999</v>
      </c>
      <c r="D4756" s="1">
        <v>5.2471999999999995E-7</v>
      </c>
    </row>
    <row r="4757" spans="1:4" x14ac:dyDescent="0.3">
      <c r="A4757">
        <v>5001107918</v>
      </c>
      <c r="B4757">
        <v>1.0012000000000001</v>
      </c>
      <c r="C4757">
        <v>1.0057</v>
      </c>
      <c r="D4757">
        <v>1.6186E-3</v>
      </c>
    </row>
    <row r="4758" spans="1:4" x14ac:dyDescent="0.3">
      <c r="A4758">
        <v>5001084797</v>
      </c>
      <c r="B4758">
        <v>0.99765999999999999</v>
      </c>
      <c r="C4758">
        <v>0.99789000000000005</v>
      </c>
      <c r="D4758" s="1">
        <v>9.920500000000001E-7</v>
      </c>
    </row>
    <row r="4759" spans="1:4" x14ac:dyDescent="0.3">
      <c r="A4759">
        <v>5001550423</v>
      </c>
      <c r="B4759">
        <v>1.0208999999999999</v>
      </c>
      <c r="C4759">
        <v>1.0213000000000001</v>
      </c>
      <c r="D4759">
        <v>3.1992000000000001E-4</v>
      </c>
    </row>
    <row r="4760" spans="1:4" x14ac:dyDescent="0.3">
      <c r="A4760">
        <v>5001106728</v>
      </c>
      <c r="B4760">
        <v>1.0183</v>
      </c>
      <c r="C4760">
        <v>1.0146999999999999</v>
      </c>
      <c r="D4760">
        <v>1.1915E-4</v>
      </c>
    </row>
    <row r="4761" spans="1:4" x14ac:dyDescent="0.3">
      <c r="A4761">
        <v>5001621767</v>
      </c>
      <c r="B4761">
        <v>0.99807999999999997</v>
      </c>
      <c r="C4761">
        <v>0.99816000000000005</v>
      </c>
      <c r="D4761">
        <v>2.8181E-3</v>
      </c>
    </row>
    <row r="4762" spans="1:4" x14ac:dyDescent="0.3">
      <c r="A4762">
        <v>5001678845</v>
      </c>
      <c r="B4762">
        <v>1.0250999999999999</v>
      </c>
      <c r="C4762">
        <v>1.0263</v>
      </c>
      <c r="D4762" s="1">
        <v>1.7289E-5</v>
      </c>
    </row>
    <row r="4763" spans="1:4" x14ac:dyDescent="0.3">
      <c r="A4763">
        <v>5001105734</v>
      </c>
      <c r="B4763">
        <v>1.0235000000000001</v>
      </c>
      <c r="C4763">
        <v>1.0204</v>
      </c>
      <c r="D4763" s="1">
        <v>8.0075000000000002E-7</v>
      </c>
    </row>
    <row r="4764" spans="1:4" x14ac:dyDescent="0.3">
      <c r="A4764">
        <v>5001431241</v>
      </c>
      <c r="B4764">
        <v>1.0104</v>
      </c>
      <c r="C4764">
        <v>1.0076000000000001</v>
      </c>
      <c r="D4764">
        <v>1.5097E-4</v>
      </c>
    </row>
    <row r="4765" spans="1:4" x14ac:dyDescent="0.3">
      <c r="A4765">
        <v>5001679034</v>
      </c>
      <c r="B4765">
        <v>1.0124</v>
      </c>
      <c r="C4765">
        <v>1.0085</v>
      </c>
      <c r="D4765">
        <v>1.4024E-4</v>
      </c>
    </row>
    <row r="4766" spans="1:4" x14ac:dyDescent="0.3">
      <c r="A4766">
        <v>5008526979</v>
      </c>
      <c r="B4766">
        <v>1.0249999999999999</v>
      </c>
      <c r="C4766">
        <v>1.0264</v>
      </c>
      <c r="D4766" s="1">
        <v>3.5037E-6</v>
      </c>
    </row>
    <row r="4767" spans="1:4" x14ac:dyDescent="0.3">
      <c r="A4767">
        <v>5001109038</v>
      </c>
      <c r="B4767">
        <v>1.0164</v>
      </c>
      <c r="C4767">
        <v>1.0159</v>
      </c>
      <c r="D4767">
        <v>5.8043000000000005E-4</v>
      </c>
    </row>
    <row r="4768" spans="1:4" x14ac:dyDescent="0.3">
      <c r="A4768">
        <v>5001646505</v>
      </c>
      <c r="B4768">
        <v>1.0137</v>
      </c>
      <c r="C4768">
        <v>1.0235000000000001</v>
      </c>
      <c r="D4768" s="1">
        <v>4.3319E-6</v>
      </c>
    </row>
    <row r="4769" spans="1:4" x14ac:dyDescent="0.3">
      <c r="A4769">
        <v>5001105916</v>
      </c>
      <c r="B4769">
        <v>1.0086999999999999</v>
      </c>
      <c r="C4769">
        <v>1.0038</v>
      </c>
      <c r="D4769" s="1">
        <v>5.8730000000000002E-5</v>
      </c>
    </row>
    <row r="4770" spans="1:4" x14ac:dyDescent="0.3">
      <c r="A4770">
        <v>5001101597</v>
      </c>
      <c r="B4770">
        <v>1.0088999999999999</v>
      </c>
      <c r="C4770">
        <v>1.0176000000000001</v>
      </c>
      <c r="D4770">
        <v>3.0771999999999999E-4</v>
      </c>
    </row>
    <row r="4771" spans="1:4" x14ac:dyDescent="0.3">
      <c r="A4771">
        <v>5002217758</v>
      </c>
      <c r="B4771">
        <v>0.99019000000000001</v>
      </c>
      <c r="C4771">
        <v>1.0057</v>
      </c>
      <c r="D4771">
        <v>3.7588999999999999E-3</v>
      </c>
    </row>
    <row r="4772" spans="1:4" x14ac:dyDescent="0.3">
      <c r="A4772">
        <v>5001229109</v>
      </c>
      <c r="B4772">
        <v>1.0077</v>
      </c>
      <c r="C4772">
        <v>0.99473999999999996</v>
      </c>
      <c r="D4772">
        <v>4.3315999999999998E-4</v>
      </c>
    </row>
    <row r="4773" spans="1:4" x14ac:dyDescent="0.3">
      <c r="A4773">
        <v>5001101422</v>
      </c>
      <c r="B4773">
        <v>1.0152000000000001</v>
      </c>
      <c r="C4773">
        <v>1.0226999999999999</v>
      </c>
      <c r="D4773" s="1">
        <v>3.1733999999999998E-5</v>
      </c>
    </row>
    <row r="4774" spans="1:4" x14ac:dyDescent="0.3">
      <c r="A4774">
        <v>5008526984</v>
      </c>
      <c r="B4774">
        <v>1.0245</v>
      </c>
      <c r="C4774">
        <v>1.0264</v>
      </c>
      <c r="D4774" s="1">
        <v>2.2193E-7</v>
      </c>
    </row>
    <row r="4775" spans="1:4" x14ac:dyDescent="0.3">
      <c r="A4775">
        <v>5001049685</v>
      </c>
      <c r="B4775">
        <v>1.0194000000000001</v>
      </c>
      <c r="C4775">
        <v>1.0165999999999999</v>
      </c>
      <c r="D4775" s="1">
        <v>5.2439000000000005E-7</v>
      </c>
    </row>
    <row r="4776" spans="1:4" x14ac:dyDescent="0.3">
      <c r="A4776">
        <v>5001679048</v>
      </c>
      <c r="B4776">
        <v>1.0124</v>
      </c>
      <c r="C4776">
        <v>1.0085</v>
      </c>
      <c r="D4776">
        <v>1.4024E-4</v>
      </c>
    </row>
    <row r="4777" spans="1:4" x14ac:dyDescent="0.3">
      <c r="A4777">
        <v>5001550437</v>
      </c>
      <c r="B4777">
        <v>1.0195000000000001</v>
      </c>
      <c r="C4777">
        <v>1.0208999999999999</v>
      </c>
      <c r="D4777">
        <v>3.1992000000000001E-4</v>
      </c>
    </row>
    <row r="4778" spans="1:4" x14ac:dyDescent="0.3">
      <c r="A4778">
        <v>5001084776</v>
      </c>
      <c r="B4778">
        <v>0.99204000000000003</v>
      </c>
      <c r="C4778">
        <v>0.99243000000000003</v>
      </c>
      <c r="D4778" s="1">
        <v>9.9189999999999998E-7</v>
      </c>
    </row>
    <row r="4779" spans="1:4" x14ac:dyDescent="0.3">
      <c r="A4779">
        <v>5001482061</v>
      </c>
      <c r="B4779">
        <v>1.0099</v>
      </c>
      <c r="C4779">
        <v>1.0109999999999999</v>
      </c>
      <c r="D4779">
        <v>2.0780000000000001E-4</v>
      </c>
    </row>
    <row r="4780" spans="1:4" x14ac:dyDescent="0.3">
      <c r="A4780">
        <v>5001105790</v>
      </c>
      <c r="B4780">
        <v>1.0254000000000001</v>
      </c>
      <c r="C4780">
        <v>1.0222</v>
      </c>
      <c r="D4780" s="1">
        <v>8.0136000000000002E-7</v>
      </c>
    </row>
    <row r="4781" spans="1:4" x14ac:dyDescent="0.3">
      <c r="A4781">
        <v>5001051687</v>
      </c>
      <c r="B4781">
        <v>0.99507999999999996</v>
      </c>
      <c r="C4781">
        <v>0.99519999999999997</v>
      </c>
      <c r="D4781">
        <v>2.3879000000000001E-4</v>
      </c>
    </row>
    <row r="4782" spans="1:4" x14ac:dyDescent="0.3">
      <c r="A4782">
        <v>5001646456</v>
      </c>
      <c r="B4782">
        <v>1.0179</v>
      </c>
      <c r="C4782">
        <v>1.0221</v>
      </c>
      <c r="D4782" s="1">
        <v>4.3310999999999999E-6</v>
      </c>
    </row>
    <row r="4783" spans="1:4" x14ac:dyDescent="0.3">
      <c r="A4783">
        <v>5001106483</v>
      </c>
      <c r="B4783">
        <v>1.0105999999999999</v>
      </c>
      <c r="C4783">
        <v>1.0186999999999999</v>
      </c>
      <c r="D4783">
        <v>4.4963000000000002E-4</v>
      </c>
    </row>
    <row r="4784" spans="1:4" x14ac:dyDescent="0.3">
      <c r="A4784">
        <v>5002203744</v>
      </c>
      <c r="B4784">
        <v>1.0237000000000001</v>
      </c>
      <c r="C4784">
        <v>1.0226</v>
      </c>
      <c r="D4784" s="1">
        <v>1.8026E-7</v>
      </c>
    </row>
    <row r="4785" spans="1:4" x14ac:dyDescent="0.3">
      <c r="A4785">
        <v>5001432053</v>
      </c>
      <c r="B4785">
        <v>0.99631000000000003</v>
      </c>
      <c r="C4785">
        <v>0.99807000000000001</v>
      </c>
      <c r="D4785" s="1">
        <v>9.9221000000000007E-7</v>
      </c>
    </row>
    <row r="4786" spans="1:4" x14ac:dyDescent="0.3">
      <c r="A4786">
        <v>5001050420</v>
      </c>
      <c r="B4786">
        <v>1.0659000000000001</v>
      </c>
      <c r="C4786">
        <v>1.0558000000000001</v>
      </c>
      <c r="D4786">
        <v>3.0498999999999999E-4</v>
      </c>
    </row>
    <row r="4787" spans="1:4" x14ac:dyDescent="0.3">
      <c r="A4787">
        <v>5001542275</v>
      </c>
      <c r="B4787">
        <v>1.0099</v>
      </c>
      <c r="C4787">
        <v>1.0004999999999999</v>
      </c>
      <c r="D4787">
        <v>2.0780000000000001E-4</v>
      </c>
    </row>
    <row r="4788" spans="1:4" x14ac:dyDescent="0.3">
      <c r="A4788">
        <v>5001526385</v>
      </c>
      <c r="B4788">
        <v>1.0052000000000001</v>
      </c>
      <c r="C4788">
        <v>0.99394000000000005</v>
      </c>
      <c r="D4788">
        <v>5.5648000000000004E-4</v>
      </c>
    </row>
    <row r="4789" spans="1:4" x14ac:dyDescent="0.3">
      <c r="A4789">
        <v>5001229116</v>
      </c>
      <c r="B4789">
        <v>1.0092000000000001</v>
      </c>
      <c r="C4789">
        <v>0.99560000000000004</v>
      </c>
      <c r="D4789">
        <v>3.4258999999999998E-4</v>
      </c>
    </row>
    <row r="4790" spans="1:4" x14ac:dyDescent="0.3">
      <c r="A4790">
        <v>5001120469</v>
      </c>
      <c r="B4790">
        <v>1.0175000000000001</v>
      </c>
      <c r="C4790">
        <v>1.0279</v>
      </c>
      <c r="D4790">
        <v>1.3782E-3</v>
      </c>
    </row>
    <row r="4791" spans="1:4" x14ac:dyDescent="0.3">
      <c r="A4791">
        <v>5008222992</v>
      </c>
      <c r="B4791">
        <v>1.0148999999999999</v>
      </c>
      <c r="C4791">
        <v>1.0175000000000001</v>
      </c>
      <c r="D4791">
        <v>7.6358000000000003E-4</v>
      </c>
    </row>
    <row r="4792" spans="1:4" x14ac:dyDescent="0.3">
      <c r="A4792">
        <v>5001101002</v>
      </c>
      <c r="B4792">
        <v>1.0092000000000001</v>
      </c>
      <c r="C4792">
        <v>1.0177</v>
      </c>
      <c r="D4792">
        <v>3.0520999999999999E-4</v>
      </c>
    </row>
    <row r="4793" spans="1:4" x14ac:dyDescent="0.3">
      <c r="A4793">
        <v>5001526392</v>
      </c>
      <c r="B4793">
        <v>0.99356999999999995</v>
      </c>
      <c r="C4793">
        <v>0.99009999999999998</v>
      </c>
      <c r="D4793">
        <v>5.5648000000000004E-4</v>
      </c>
    </row>
    <row r="4794" spans="1:4" x14ac:dyDescent="0.3">
      <c r="A4794">
        <v>5001564024</v>
      </c>
      <c r="B4794">
        <v>1.0286</v>
      </c>
      <c r="C4794">
        <v>1.0237000000000001</v>
      </c>
      <c r="D4794">
        <v>4.5665000000000001E-4</v>
      </c>
    </row>
    <row r="4795" spans="1:4" x14ac:dyDescent="0.3">
      <c r="A4795">
        <v>5001700391</v>
      </c>
      <c r="B4795">
        <v>1.0225</v>
      </c>
      <c r="C4795">
        <v>1.0204</v>
      </c>
      <c r="D4795">
        <v>1.3909E-4</v>
      </c>
    </row>
    <row r="4796" spans="1:4" x14ac:dyDescent="0.3">
      <c r="A4796">
        <v>5001105727</v>
      </c>
      <c r="B4796">
        <v>1.0235000000000001</v>
      </c>
      <c r="C4796">
        <v>1.0203</v>
      </c>
      <c r="D4796" s="1">
        <v>8.0085000000000003E-7</v>
      </c>
    </row>
    <row r="4797" spans="1:4" x14ac:dyDescent="0.3">
      <c r="A4797">
        <v>5001106721</v>
      </c>
      <c r="B4797">
        <v>1.016</v>
      </c>
      <c r="C4797">
        <v>1.0179</v>
      </c>
      <c r="D4797">
        <v>1.2590999999999999E-4</v>
      </c>
    </row>
    <row r="4798" spans="1:4" x14ac:dyDescent="0.3">
      <c r="A4798">
        <v>5001067815</v>
      </c>
      <c r="B4798">
        <v>1.0339</v>
      </c>
      <c r="C4798">
        <v>1.0327</v>
      </c>
      <c r="D4798" s="1">
        <v>1.1575E-5</v>
      </c>
    </row>
    <row r="4799" spans="1:4" x14ac:dyDescent="0.3">
      <c r="A4799">
        <v>5001630405</v>
      </c>
      <c r="B4799">
        <v>1.0235000000000001</v>
      </c>
      <c r="C4799">
        <v>1.0188999999999999</v>
      </c>
      <c r="D4799" s="1">
        <v>4.4285E-5</v>
      </c>
    </row>
    <row r="4800" spans="1:4" x14ac:dyDescent="0.3">
      <c r="A4800">
        <v>5001678852</v>
      </c>
      <c r="B4800">
        <v>1.0250999999999999</v>
      </c>
      <c r="C4800">
        <v>1.0263</v>
      </c>
      <c r="D4800" s="1">
        <v>1.6452000000000001E-5</v>
      </c>
    </row>
    <row r="4801" spans="1:4" x14ac:dyDescent="0.3">
      <c r="A4801">
        <v>5009194096</v>
      </c>
      <c r="B4801">
        <v>1.0124</v>
      </c>
      <c r="C4801">
        <v>1.0085</v>
      </c>
      <c r="D4801">
        <v>1.4024E-4</v>
      </c>
    </row>
    <row r="4802" spans="1:4" x14ac:dyDescent="0.3">
      <c r="A4802">
        <v>5001105783</v>
      </c>
      <c r="B4802">
        <v>1.0254000000000001</v>
      </c>
      <c r="C4802">
        <v>1.0257000000000001</v>
      </c>
      <c r="D4802" s="1">
        <v>8.0146999999999999E-7</v>
      </c>
    </row>
    <row r="4803" spans="1:4" x14ac:dyDescent="0.3">
      <c r="A4803">
        <v>5001679055</v>
      </c>
      <c r="B4803">
        <v>1.0124</v>
      </c>
      <c r="C4803">
        <v>1.0085</v>
      </c>
      <c r="D4803">
        <v>1.4024E-4</v>
      </c>
    </row>
    <row r="4804" spans="1:4" x14ac:dyDescent="0.3">
      <c r="A4804">
        <v>5001110053</v>
      </c>
      <c r="B4804">
        <v>0.96208000000000005</v>
      </c>
      <c r="C4804">
        <v>0.96709000000000001</v>
      </c>
      <c r="D4804">
        <v>6.9771999999999998E-4</v>
      </c>
    </row>
    <row r="4805" spans="1:4" x14ac:dyDescent="0.3">
      <c r="A4805">
        <v>5001131984</v>
      </c>
      <c r="B4805">
        <v>1.012</v>
      </c>
      <c r="C4805">
        <v>1.0043</v>
      </c>
      <c r="D4805">
        <v>2.0185E-4</v>
      </c>
    </row>
    <row r="4806" spans="1:4" x14ac:dyDescent="0.3">
      <c r="A4806">
        <v>5001049853</v>
      </c>
      <c r="B4806">
        <v>1.0203</v>
      </c>
      <c r="C4806">
        <v>1.018</v>
      </c>
      <c r="D4806" s="1">
        <v>5.2442000000000003E-7</v>
      </c>
    </row>
    <row r="4807" spans="1:4" x14ac:dyDescent="0.3">
      <c r="A4807">
        <v>5001110046</v>
      </c>
      <c r="B4807">
        <v>0.96186000000000005</v>
      </c>
      <c r="C4807">
        <v>0.96689999999999998</v>
      </c>
      <c r="D4807">
        <v>7.5838000000000001E-4</v>
      </c>
    </row>
    <row r="4808" spans="1:4" x14ac:dyDescent="0.3">
      <c r="A4808">
        <v>5001131732</v>
      </c>
      <c r="B4808">
        <v>1.0148999999999999</v>
      </c>
      <c r="C4808">
        <v>1.0206999999999999</v>
      </c>
      <c r="D4808">
        <v>1.2032999999999999E-4</v>
      </c>
    </row>
    <row r="4809" spans="1:4" x14ac:dyDescent="0.3">
      <c r="A4809">
        <v>5001557717</v>
      </c>
      <c r="B4809">
        <v>1.0219</v>
      </c>
      <c r="C4809">
        <v>1.0213000000000001</v>
      </c>
      <c r="D4809" s="1">
        <v>4.4506999999999999E-5</v>
      </c>
    </row>
    <row r="4810" spans="1:4" x14ac:dyDescent="0.3">
      <c r="A4810">
        <v>5002500089</v>
      </c>
      <c r="B4810">
        <v>1.0178</v>
      </c>
      <c r="C4810">
        <v>1.028</v>
      </c>
      <c r="D4810">
        <v>1.4233E-3</v>
      </c>
    </row>
    <row r="4811" spans="1:4" x14ac:dyDescent="0.3">
      <c r="A4811">
        <v>5001397676</v>
      </c>
      <c r="B4811">
        <v>0.99148999999999998</v>
      </c>
      <c r="C4811">
        <v>0.98933000000000004</v>
      </c>
      <c r="D4811">
        <v>3.6007999999999999E-3</v>
      </c>
    </row>
    <row r="4812" spans="1:4" x14ac:dyDescent="0.3">
      <c r="A4812">
        <v>5001036532</v>
      </c>
      <c r="B4812">
        <v>1.0238</v>
      </c>
      <c r="C4812">
        <v>1.0177</v>
      </c>
      <c r="D4812">
        <v>1.9861E-4</v>
      </c>
    </row>
    <row r="4813" spans="1:4" x14ac:dyDescent="0.3">
      <c r="A4813">
        <v>5001067759</v>
      </c>
      <c r="B4813">
        <v>1.0350999999999999</v>
      </c>
      <c r="C4813">
        <v>1.0371999999999999</v>
      </c>
      <c r="D4813" s="1">
        <v>5.0772000000000005E-7</v>
      </c>
    </row>
    <row r="4814" spans="1:4" x14ac:dyDescent="0.3">
      <c r="A4814">
        <v>5001621781</v>
      </c>
      <c r="B4814">
        <v>0.99985000000000002</v>
      </c>
      <c r="C4814">
        <v>1.0054000000000001</v>
      </c>
      <c r="D4814">
        <v>2.2371000000000001E-3</v>
      </c>
    </row>
    <row r="4815" spans="1:4" x14ac:dyDescent="0.3">
      <c r="A4815">
        <v>5001106511</v>
      </c>
      <c r="B4815">
        <v>1.0086999999999999</v>
      </c>
      <c r="C4815">
        <v>1.0094000000000001</v>
      </c>
      <c r="D4815">
        <v>1.0597E-4</v>
      </c>
    </row>
    <row r="4816" spans="1:4" x14ac:dyDescent="0.3">
      <c r="A4816">
        <v>5001679041</v>
      </c>
      <c r="B4816">
        <v>1.0124</v>
      </c>
      <c r="C4816">
        <v>1.0085</v>
      </c>
      <c r="D4816">
        <v>1.4024E-4</v>
      </c>
    </row>
    <row r="4817" spans="1:4" x14ac:dyDescent="0.3">
      <c r="A4817">
        <v>5001106847</v>
      </c>
      <c r="B4817">
        <v>1.012</v>
      </c>
      <c r="C4817">
        <v>1.0067999999999999</v>
      </c>
      <c r="D4817">
        <v>3.6109E-4</v>
      </c>
    </row>
    <row r="4818" spans="1:4" x14ac:dyDescent="0.3">
      <c r="A4818">
        <v>5001447593</v>
      </c>
      <c r="B4818">
        <v>0.99465999999999999</v>
      </c>
      <c r="C4818">
        <v>0.99245000000000005</v>
      </c>
      <c r="D4818">
        <v>4.5121000000000001E-4</v>
      </c>
    </row>
    <row r="4819" spans="1:4" x14ac:dyDescent="0.3">
      <c r="A4819">
        <v>5001045366</v>
      </c>
      <c r="B4819">
        <v>1.0237000000000001</v>
      </c>
      <c r="C4819">
        <v>1.0246</v>
      </c>
      <c r="D4819" s="1">
        <v>1.8029999999999999E-7</v>
      </c>
    </row>
    <row r="4820" spans="1:4" x14ac:dyDescent="0.3">
      <c r="A4820">
        <v>5001679076</v>
      </c>
      <c r="B4820">
        <v>1.0124</v>
      </c>
      <c r="C4820">
        <v>1.0085</v>
      </c>
      <c r="D4820">
        <v>1.4024E-4</v>
      </c>
    </row>
    <row r="4821" spans="1:4" x14ac:dyDescent="0.3">
      <c r="A4821">
        <v>5001089004</v>
      </c>
      <c r="B4821">
        <v>1.0343</v>
      </c>
      <c r="C4821">
        <v>1.0353000000000001</v>
      </c>
      <c r="D4821" s="1">
        <v>2.154E-5</v>
      </c>
    </row>
    <row r="4822" spans="1:4" x14ac:dyDescent="0.3">
      <c r="A4822">
        <v>5000219849</v>
      </c>
      <c r="B4822">
        <v>0.96092</v>
      </c>
      <c r="C4822">
        <v>0.94696000000000002</v>
      </c>
      <c r="D4822">
        <v>1.6375999999999999E-4</v>
      </c>
    </row>
    <row r="4823" spans="1:4" x14ac:dyDescent="0.3">
      <c r="A4823">
        <v>5001067773</v>
      </c>
      <c r="B4823">
        <v>1.0356000000000001</v>
      </c>
      <c r="C4823">
        <v>1.0344</v>
      </c>
      <c r="D4823" s="1">
        <v>5.0775999999999999E-7</v>
      </c>
    </row>
    <row r="4824" spans="1:4" x14ac:dyDescent="0.3">
      <c r="A4824">
        <v>5001071469</v>
      </c>
      <c r="B4824">
        <v>1.0170999999999999</v>
      </c>
      <c r="C4824">
        <v>1.0167999999999999</v>
      </c>
      <c r="D4824">
        <v>3.2380000000000001E-4</v>
      </c>
    </row>
    <row r="4825" spans="1:4" x14ac:dyDescent="0.3">
      <c r="A4825">
        <v>5001101016</v>
      </c>
      <c r="B4825">
        <v>1.0089999999999999</v>
      </c>
      <c r="C4825">
        <v>1.0177</v>
      </c>
      <c r="D4825">
        <v>3.7481E-4</v>
      </c>
    </row>
    <row r="4826" spans="1:4" x14ac:dyDescent="0.3">
      <c r="A4826">
        <v>5001679062</v>
      </c>
      <c r="B4826">
        <v>1.0124</v>
      </c>
      <c r="C4826">
        <v>1.0085</v>
      </c>
      <c r="D4826">
        <v>1.4024E-4</v>
      </c>
    </row>
    <row r="4827" spans="1:4" x14ac:dyDescent="0.3">
      <c r="A4827">
        <v>5001049307</v>
      </c>
      <c r="B4827">
        <v>1.0203</v>
      </c>
      <c r="C4827">
        <v>1.018</v>
      </c>
      <c r="D4827" s="1">
        <v>5.2440000000000001E-7</v>
      </c>
    </row>
    <row r="4828" spans="1:4" x14ac:dyDescent="0.3">
      <c r="A4828">
        <v>5001089011</v>
      </c>
      <c r="B4828">
        <v>1.0345</v>
      </c>
      <c r="C4828">
        <v>1.0355000000000001</v>
      </c>
      <c r="D4828" s="1">
        <v>2.154E-5</v>
      </c>
    </row>
    <row r="4829" spans="1:4" x14ac:dyDescent="0.3">
      <c r="A4829">
        <v>5009194095</v>
      </c>
      <c r="B4829">
        <v>1.0124</v>
      </c>
      <c r="C4829">
        <v>1.0085</v>
      </c>
      <c r="D4829">
        <v>1.4024E-4</v>
      </c>
    </row>
    <row r="4830" spans="1:4" x14ac:dyDescent="0.3">
      <c r="A4830">
        <v>5001646470</v>
      </c>
      <c r="B4830">
        <v>1.0121</v>
      </c>
      <c r="C4830">
        <v>1.022</v>
      </c>
      <c r="D4830" s="1">
        <v>4.3310999999999999E-6</v>
      </c>
    </row>
    <row r="4831" spans="1:4" x14ac:dyDescent="0.3">
      <c r="A4831">
        <v>5001397669</v>
      </c>
      <c r="B4831">
        <v>0.99255000000000004</v>
      </c>
      <c r="C4831">
        <v>1.006</v>
      </c>
      <c r="D4831">
        <v>3.4952E-3</v>
      </c>
    </row>
    <row r="4832" spans="1:4" x14ac:dyDescent="0.3">
      <c r="A4832">
        <v>5001106490</v>
      </c>
      <c r="B4832">
        <v>1.0098</v>
      </c>
      <c r="C4832">
        <v>1.0051000000000001</v>
      </c>
      <c r="D4832" s="1">
        <v>5.8730000000000002E-5</v>
      </c>
    </row>
    <row r="4833" spans="1:4" x14ac:dyDescent="0.3">
      <c r="A4833">
        <v>5001106434</v>
      </c>
      <c r="B4833">
        <v>1.0108999999999999</v>
      </c>
      <c r="C4833">
        <v>1.0189999999999999</v>
      </c>
      <c r="D4833">
        <v>5.0728000000000004E-4</v>
      </c>
    </row>
    <row r="4834" spans="1:4" x14ac:dyDescent="0.3">
      <c r="A4834">
        <v>5001447600</v>
      </c>
      <c r="B4834">
        <v>1.0064</v>
      </c>
      <c r="C4834">
        <v>0.99170999999999998</v>
      </c>
      <c r="D4834">
        <v>5.5648000000000004E-4</v>
      </c>
    </row>
    <row r="4835" spans="1:4" x14ac:dyDescent="0.3">
      <c r="A4835">
        <v>5001679069</v>
      </c>
      <c r="B4835">
        <v>1.0124</v>
      </c>
      <c r="C4835">
        <v>1.0085</v>
      </c>
      <c r="D4835">
        <v>1.4024E-4</v>
      </c>
    </row>
    <row r="4836" spans="1:4" x14ac:dyDescent="0.3">
      <c r="A4836">
        <v>5001678978</v>
      </c>
      <c r="B4836">
        <v>1.0124</v>
      </c>
      <c r="C4836">
        <v>1.0085</v>
      </c>
      <c r="D4836">
        <v>1.4024E-4</v>
      </c>
    </row>
    <row r="4837" spans="1:4" x14ac:dyDescent="0.3">
      <c r="A4837">
        <v>5001622852</v>
      </c>
      <c r="B4837">
        <v>0.98851999999999995</v>
      </c>
      <c r="C4837">
        <v>0.98748999999999998</v>
      </c>
      <c r="D4837">
        <v>3.7588999999999999E-3</v>
      </c>
    </row>
    <row r="4838" spans="1:4" x14ac:dyDescent="0.3">
      <c r="A4838">
        <v>5001071476</v>
      </c>
      <c r="B4838">
        <v>1.0168999999999999</v>
      </c>
      <c r="C4838">
        <v>1.0165</v>
      </c>
      <c r="D4838">
        <v>3.6743000000000002E-4</v>
      </c>
    </row>
    <row r="4839" spans="1:4" x14ac:dyDescent="0.3">
      <c r="A4839">
        <v>5001678866</v>
      </c>
      <c r="B4839">
        <v>1.0250999999999999</v>
      </c>
      <c r="C4839">
        <v>1.0263</v>
      </c>
      <c r="D4839" s="1">
        <v>1.3624E-5</v>
      </c>
    </row>
    <row r="4840" spans="1:4" x14ac:dyDescent="0.3">
      <c r="A4840">
        <v>5001431507</v>
      </c>
      <c r="B4840">
        <v>1.0194000000000001</v>
      </c>
      <c r="C4840">
        <v>1.0206</v>
      </c>
      <c r="D4840">
        <v>4.1182000000000002E-4</v>
      </c>
    </row>
    <row r="4841" spans="1:4" x14ac:dyDescent="0.3">
      <c r="A4841">
        <v>5001397683</v>
      </c>
      <c r="B4841">
        <v>0.98860000000000003</v>
      </c>
      <c r="C4841">
        <v>1.0057</v>
      </c>
      <c r="D4841">
        <v>3.7588999999999999E-3</v>
      </c>
    </row>
    <row r="4842" spans="1:4" x14ac:dyDescent="0.3">
      <c r="A4842">
        <v>5001621774</v>
      </c>
      <c r="B4842">
        <v>0.99902000000000002</v>
      </c>
      <c r="C4842">
        <v>1.0051000000000001</v>
      </c>
      <c r="D4842">
        <v>2.5542E-3</v>
      </c>
    </row>
    <row r="4843" spans="1:4" x14ac:dyDescent="0.3">
      <c r="A4843">
        <v>5008689371</v>
      </c>
      <c r="B4843">
        <v>1.0212000000000001</v>
      </c>
      <c r="C4843">
        <v>1.0219</v>
      </c>
      <c r="D4843" s="1">
        <v>6.4812999999999997E-7</v>
      </c>
    </row>
    <row r="4844" spans="1:4" x14ac:dyDescent="0.3">
      <c r="A4844">
        <v>5001646582</v>
      </c>
      <c r="B4844">
        <v>1.0183</v>
      </c>
      <c r="C4844">
        <v>1.0132000000000001</v>
      </c>
      <c r="D4844" s="1">
        <v>4.3314999999999999E-6</v>
      </c>
    </row>
    <row r="4845" spans="1:4" x14ac:dyDescent="0.3">
      <c r="A4845">
        <v>5002338606</v>
      </c>
      <c r="B4845">
        <v>1.0158</v>
      </c>
      <c r="C4845">
        <v>1.0188999999999999</v>
      </c>
      <c r="D4845" s="1">
        <v>2.0638E-6</v>
      </c>
    </row>
    <row r="4846" spans="1:4" x14ac:dyDescent="0.3">
      <c r="A4846">
        <v>5002339894</v>
      </c>
      <c r="B4846">
        <v>1.0137</v>
      </c>
      <c r="C4846">
        <v>1.0156000000000001</v>
      </c>
      <c r="D4846" s="1">
        <v>2.0609999999999998E-6</v>
      </c>
    </row>
    <row r="4847" spans="1:4" x14ac:dyDescent="0.3">
      <c r="A4847">
        <v>5001646463</v>
      </c>
      <c r="B4847">
        <v>1.0178</v>
      </c>
      <c r="C4847">
        <v>1.0121</v>
      </c>
      <c r="D4847" s="1">
        <v>4.3309999999999997E-6</v>
      </c>
    </row>
    <row r="4848" spans="1:4" x14ac:dyDescent="0.3">
      <c r="A4848">
        <v>5001646491</v>
      </c>
      <c r="B4848">
        <v>1.0165999999999999</v>
      </c>
      <c r="C4848">
        <v>1.0212000000000001</v>
      </c>
      <c r="D4848" s="1">
        <v>4.3302999999999999E-6</v>
      </c>
    </row>
    <row r="4849" spans="1:4" x14ac:dyDescent="0.3">
      <c r="A4849">
        <v>5002671267</v>
      </c>
      <c r="B4849">
        <v>1.0254000000000001</v>
      </c>
      <c r="C4849">
        <v>1.024</v>
      </c>
      <c r="D4849" s="1">
        <v>8.6481999999999998E-7</v>
      </c>
    </row>
    <row r="4850" spans="1:4" x14ac:dyDescent="0.3">
      <c r="A4850">
        <v>5001542261</v>
      </c>
      <c r="B4850">
        <v>1.0099</v>
      </c>
      <c r="C4850">
        <v>1.0109999999999999</v>
      </c>
      <c r="D4850">
        <v>2.0780000000000001E-4</v>
      </c>
    </row>
    <row r="4851" spans="1:4" x14ac:dyDescent="0.3">
      <c r="A4851">
        <v>5002338949</v>
      </c>
      <c r="B4851">
        <v>1.022</v>
      </c>
      <c r="C4851">
        <v>1.0204</v>
      </c>
      <c r="D4851" s="1">
        <v>5.5326000000000002E-7</v>
      </c>
    </row>
    <row r="4852" spans="1:4" x14ac:dyDescent="0.3">
      <c r="A4852">
        <v>5002671428</v>
      </c>
      <c r="B4852">
        <v>1.0255000000000001</v>
      </c>
      <c r="C4852">
        <v>1.0241</v>
      </c>
      <c r="D4852" s="1">
        <v>8.6492999999999995E-7</v>
      </c>
    </row>
    <row r="4853" spans="1:4" x14ac:dyDescent="0.3">
      <c r="A4853">
        <v>5001646547</v>
      </c>
      <c r="B4853">
        <v>1.0122</v>
      </c>
      <c r="C4853">
        <v>1.0192000000000001</v>
      </c>
      <c r="D4853" s="1">
        <v>4.3308000000000001E-6</v>
      </c>
    </row>
    <row r="4854" spans="1:4" x14ac:dyDescent="0.3">
      <c r="A4854">
        <v>5001138137</v>
      </c>
      <c r="B4854">
        <v>1.024</v>
      </c>
      <c r="C4854">
        <v>1.0251999999999999</v>
      </c>
      <c r="D4854" s="1">
        <v>2.0631000000000002E-6</v>
      </c>
    </row>
    <row r="4855" spans="1:4" x14ac:dyDescent="0.3">
      <c r="A4855">
        <v>5002339943</v>
      </c>
      <c r="B4855">
        <v>1.0137</v>
      </c>
      <c r="C4855">
        <v>1.0156000000000001</v>
      </c>
      <c r="D4855" s="1">
        <v>2.0609E-6</v>
      </c>
    </row>
    <row r="4856" spans="1:4" x14ac:dyDescent="0.3">
      <c r="A4856">
        <v>5001630412</v>
      </c>
      <c r="B4856">
        <v>1.0235000000000001</v>
      </c>
      <c r="C4856">
        <v>1.0188999999999999</v>
      </c>
      <c r="D4856" s="1">
        <v>4.4286000000000003E-5</v>
      </c>
    </row>
    <row r="4857" spans="1:4" x14ac:dyDescent="0.3">
      <c r="A4857">
        <v>5001568959</v>
      </c>
      <c r="B4857">
        <v>1.0161</v>
      </c>
      <c r="C4857">
        <v>1.0156000000000001</v>
      </c>
      <c r="D4857">
        <v>4.6053000000000001E-4</v>
      </c>
    </row>
    <row r="4858" spans="1:4" x14ac:dyDescent="0.3">
      <c r="A4858">
        <v>5001542282</v>
      </c>
      <c r="B4858">
        <v>1.0099</v>
      </c>
      <c r="C4858">
        <v>1.0004999999999999</v>
      </c>
      <c r="D4858">
        <v>2.0780000000000001E-4</v>
      </c>
    </row>
    <row r="4859" spans="1:4" x14ac:dyDescent="0.3">
      <c r="A4859">
        <v>5002339082</v>
      </c>
      <c r="B4859">
        <v>1.0210999999999999</v>
      </c>
      <c r="C4859">
        <v>1.0197000000000001</v>
      </c>
      <c r="D4859" s="1">
        <v>5.5308999999999998E-7</v>
      </c>
    </row>
    <row r="4860" spans="1:4" x14ac:dyDescent="0.3">
      <c r="A4860">
        <v>5002671484</v>
      </c>
      <c r="B4860">
        <v>1.0255000000000001</v>
      </c>
      <c r="C4860">
        <v>1.0263</v>
      </c>
      <c r="D4860" s="1">
        <v>8.6433000000000001E-7</v>
      </c>
    </row>
    <row r="4861" spans="1:4" x14ac:dyDescent="0.3">
      <c r="A4861">
        <v>5002339845</v>
      </c>
      <c r="B4861">
        <v>1.0137</v>
      </c>
      <c r="C4861">
        <v>1.0156000000000001</v>
      </c>
      <c r="D4861" s="1">
        <v>2.0609999999999998E-6</v>
      </c>
    </row>
    <row r="4862" spans="1:4" x14ac:dyDescent="0.3">
      <c r="A4862">
        <v>5001036266</v>
      </c>
      <c r="B4862">
        <v>1.0193000000000001</v>
      </c>
      <c r="C4862">
        <v>1.0157</v>
      </c>
      <c r="D4862">
        <v>7.4682999999999998E-4</v>
      </c>
    </row>
    <row r="4863" spans="1:4" x14ac:dyDescent="0.3">
      <c r="A4863">
        <v>5002557895</v>
      </c>
      <c r="B4863">
        <v>0.99019000000000001</v>
      </c>
      <c r="C4863">
        <v>0.98860000000000003</v>
      </c>
      <c r="D4863">
        <v>3.7588999999999999E-3</v>
      </c>
    </row>
    <row r="4864" spans="1:4" x14ac:dyDescent="0.3">
      <c r="A4864">
        <v>5002338690</v>
      </c>
      <c r="B4864">
        <v>1.0139</v>
      </c>
      <c r="C4864">
        <v>1.0157</v>
      </c>
      <c r="D4864" s="1">
        <v>2.0636E-6</v>
      </c>
    </row>
    <row r="4865" spans="1:4" x14ac:dyDescent="0.3">
      <c r="A4865">
        <v>5001700440</v>
      </c>
      <c r="B4865">
        <v>1.0225</v>
      </c>
      <c r="C4865">
        <v>1.0204</v>
      </c>
      <c r="D4865">
        <v>1.3909E-4</v>
      </c>
    </row>
    <row r="4866" spans="1:4" x14ac:dyDescent="0.3">
      <c r="A4866">
        <v>5001646575</v>
      </c>
      <c r="B4866">
        <v>1.0183</v>
      </c>
      <c r="C4866">
        <v>1.0222</v>
      </c>
      <c r="D4866" s="1">
        <v>4.3314999999999999E-6</v>
      </c>
    </row>
    <row r="4867" spans="1:4" x14ac:dyDescent="0.3">
      <c r="A4867">
        <v>5002671365</v>
      </c>
      <c r="B4867">
        <v>1.0255000000000001</v>
      </c>
      <c r="C4867">
        <v>1.0263</v>
      </c>
      <c r="D4867" s="1">
        <v>8.6545999999999997E-7</v>
      </c>
    </row>
    <row r="4868" spans="1:4" x14ac:dyDescent="0.3">
      <c r="A4868">
        <v>5001621746</v>
      </c>
      <c r="B4868">
        <v>0.99668000000000001</v>
      </c>
      <c r="C4868">
        <v>1.004</v>
      </c>
      <c r="D4868">
        <v>3.1901E-3</v>
      </c>
    </row>
    <row r="4869" spans="1:4" x14ac:dyDescent="0.3">
      <c r="A4869">
        <v>5002340041</v>
      </c>
      <c r="B4869">
        <v>1.0172000000000001</v>
      </c>
      <c r="C4869">
        <v>1.0185</v>
      </c>
      <c r="D4869" s="1">
        <v>5.5351000000000004E-7</v>
      </c>
    </row>
    <row r="4870" spans="1:4" x14ac:dyDescent="0.3">
      <c r="A4870">
        <v>5002338599</v>
      </c>
      <c r="B4870">
        <v>1.0142</v>
      </c>
      <c r="C4870">
        <v>1.0161</v>
      </c>
      <c r="D4870" s="1">
        <v>2.0646000000000001E-6</v>
      </c>
    </row>
    <row r="4871" spans="1:4" x14ac:dyDescent="0.3">
      <c r="A4871">
        <v>5002671218</v>
      </c>
      <c r="B4871">
        <v>1.0182</v>
      </c>
      <c r="C4871">
        <v>1.0264</v>
      </c>
      <c r="D4871" s="1">
        <v>1.2178E-6</v>
      </c>
    </row>
    <row r="4872" spans="1:4" x14ac:dyDescent="0.3">
      <c r="A4872">
        <v>5002671064</v>
      </c>
      <c r="B4872">
        <v>1.0178</v>
      </c>
      <c r="C4872">
        <v>1.0264</v>
      </c>
      <c r="D4872" s="1">
        <v>6.5433000000000001E-7</v>
      </c>
    </row>
    <row r="4873" spans="1:4" x14ac:dyDescent="0.3">
      <c r="A4873">
        <v>5001101233</v>
      </c>
      <c r="B4873">
        <v>1.0130999999999999</v>
      </c>
      <c r="C4873">
        <v>1.0118</v>
      </c>
      <c r="D4873" s="1">
        <v>1.4014999999999999E-7</v>
      </c>
    </row>
    <row r="4874" spans="1:4" x14ac:dyDescent="0.3">
      <c r="A4874">
        <v>5002338844</v>
      </c>
      <c r="B4874">
        <v>1.0177</v>
      </c>
      <c r="C4874">
        <v>1.0194000000000001</v>
      </c>
      <c r="D4874" s="1">
        <v>5.5329999999999996E-7</v>
      </c>
    </row>
    <row r="4875" spans="1:4" x14ac:dyDescent="0.3">
      <c r="A4875">
        <v>5002338676</v>
      </c>
      <c r="B4875">
        <v>1.0157</v>
      </c>
      <c r="C4875">
        <v>1.0188999999999999</v>
      </c>
      <c r="D4875" s="1">
        <v>2.0638E-6</v>
      </c>
    </row>
    <row r="4876" spans="1:4" x14ac:dyDescent="0.3">
      <c r="A4876">
        <v>5002338823</v>
      </c>
      <c r="B4876">
        <v>1.0208999999999999</v>
      </c>
      <c r="C4876">
        <v>1.0235000000000001</v>
      </c>
      <c r="D4876" s="1">
        <v>5.5362999999999996E-7</v>
      </c>
    </row>
    <row r="4877" spans="1:4" x14ac:dyDescent="0.3">
      <c r="A4877">
        <v>5001557696</v>
      </c>
      <c r="B4877">
        <v>1.028</v>
      </c>
      <c r="C4877">
        <v>1.0287999999999999</v>
      </c>
      <c r="D4877" s="1">
        <v>2.5221000000000001E-7</v>
      </c>
    </row>
    <row r="4878" spans="1:4" x14ac:dyDescent="0.3">
      <c r="A4878">
        <v>5002671330</v>
      </c>
      <c r="B4878">
        <v>1.0215000000000001</v>
      </c>
      <c r="C4878">
        <v>1.016</v>
      </c>
      <c r="D4878" s="1">
        <v>1.2157000000000001E-6</v>
      </c>
    </row>
    <row r="4879" spans="1:4" x14ac:dyDescent="0.3">
      <c r="A4879">
        <v>5002338900</v>
      </c>
      <c r="B4879">
        <v>1.0172000000000001</v>
      </c>
      <c r="C4879">
        <v>1.0185</v>
      </c>
      <c r="D4879" s="1">
        <v>5.5357E-7</v>
      </c>
    </row>
    <row r="4880" spans="1:4" x14ac:dyDescent="0.3">
      <c r="A4880">
        <v>5002671449</v>
      </c>
      <c r="B4880">
        <v>1.0255000000000001</v>
      </c>
      <c r="C4880">
        <v>1.0241</v>
      </c>
      <c r="D4880" s="1">
        <v>8.6489000000000001E-7</v>
      </c>
    </row>
    <row r="4881" spans="1:4" x14ac:dyDescent="0.3">
      <c r="A4881">
        <v>5001431500</v>
      </c>
      <c r="B4881">
        <v>1.0178</v>
      </c>
      <c r="C4881">
        <v>1.0185999999999999</v>
      </c>
      <c r="D4881" s="1">
        <v>6.6308000000000003E-5</v>
      </c>
    </row>
    <row r="4882" spans="1:4" x14ac:dyDescent="0.3">
      <c r="A4882">
        <v>5002338837</v>
      </c>
      <c r="B4882">
        <v>1.0190999999999999</v>
      </c>
      <c r="C4882">
        <v>1.018</v>
      </c>
      <c r="D4882" s="1">
        <v>5.5313000000000003E-7</v>
      </c>
    </row>
    <row r="4883" spans="1:4" x14ac:dyDescent="0.3">
      <c r="A4883">
        <v>5002671477</v>
      </c>
      <c r="B4883">
        <v>1.0255000000000001</v>
      </c>
      <c r="C4883">
        <v>1.0241</v>
      </c>
      <c r="D4883" s="1">
        <v>8.6441E-7</v>
      </c>
    </row>
    <row r="4884" spans="1:4" x14ac:dyDescent="0.3">
      <c r="A4884">
        <v>5001646533</v>
      </c>
      <c r="B4884">
        <v>1.0183</v>
      </c>
      <c r="C4884">
        <v>1.0222</v>
      </c>
      <c r="D4884" s="1">
        <v>4.3314999999999999E-6</v>
      </c>
    </row>
    <row r="4885" spans="1:4" x14ac:dyDescent="0.3">
      <c r="A4885">
        <v>5002671169</v>
      </c>
      <c r="B4885">
        <v>1.0174000000000001</v>
      </c>
      <c r="C4885">
        <v>1.0264</v>
      </c>
      <c r="D4885" s="1">
        <v>6.5440999999999999E-7</v>
      </c>
    </row>
    <row r="4886" spans="1:4" x14ac:dyDescent="0.3">
      <c r="A4886">
        <v>5002671498</v>
      </c>
      <c r="B4886">
        <v>1.0255000000000001</v>
      </c>
      <c r="C4886">
        <v>1.0241</v>
      </c>
      <c r="D4886" s="1">
        <v>8.6346000000000003E-7</v>
      </c>
    </row>
    <row r="4887" spans="1:4" x14ac:dyDescent="0.3">
      <c r="A4887">
        <v>5002671372</v>
      </c>
      <c r="B4887">
        <v>1.0255000000000001</v>
      </c>
      <c r="C4887">
        <v>1.0241</v>
      </c>
      <c r="D4887" s="1">
        <v>8.6520999999999995E-7</v>
      </c>
    </row>
    <row r="4888" spans="1:4" x14ac:dyDescent="0.3">
      <c r="A4888">
        <v>5001646498</v>
      </c>
      <c r="B4888">
        <v>1.0187999999999999</v>
      </c>
      <c r="C4888">
        <v>1.0128999999999999</v>
      </c>
      <c r="D4888" s="1">
        <v>4.3314999999999999E-6</v>
      </c>
    </row>
    <row r="4889" spans="1:4" x14ac:dyDescent="0.3">
      <c r="A4889">
        <v>5002671099</v>
      </c>
      <c r="B4889">
        <v>1.0246999999999999</v>
      </c>
      <c r="C4889">
        <v>1.0264</v>
      </c>
      <c r="D4889" s="1">
        <v>6.5451E-7</v>
      </c>
    </row>
    <row r="4890" spans="1:4" x14ac:dyDescent="0.3">
      <c r="A4890">
        <v>5002338550</v>
      </c>
      <c r="B4890">
        <v>1.0118</v>
      </c>
      <c r="C4890">
        <v>1.0161</v>
      </c>
      <c r="D4890" s="1">
        <v>2.0677000000000001E-6</v>
      </c>
    </row>
    <row r="4891" spans="1:4" x14ac:dyDescent="0.3">
      <c r="A4891">
        <v>5002203723</v>
      </c>
      <c r="B4891">
        <v>1.0233000000000001</v>
      </c>
      <c r="C4891">
        <v>1.0251999999999999</v>
      </c>
      <c r="D4891" s="1">
        <v>1.8029999999999999E-7</v>
      </c>
    </row>
    <row r="4892" spans="1:4" x14ac:dyDescent="0.3">
      <c r="A4892">
        <v>5002338536</v>
      </c>
      <c r="B4892">
        <v>1.0163</v>
      </c>
      <c r="C4892">
        <v>1.0190999999999999</v>
      </c>
      <c r="D4892" s="1">
        <v>2.0677000000000001E-6</v>
      </c>
    </row>
    <row r="4893" spans="1:4" x14ac:dyDescent="0.3">
      <c r="A4893">
        <v>5001550430</v>
      </c>
      <c r="B4893">
        <v>1.0195000000000001</v>
      </c>
      <c r="C4893">
        <v>1.0213000000000001</v>
      </c>
      <c r="D4893">
        <v>3.1992000000000001E-4</v>
      </c>
    </row>
    <row r="4894" spans="1:4" x14ac:dyDescent="0.3">
      <c r="A4894">
        <v>5001563975</v>
      </c>
      <c r="B4894">
        <v>1.0286</v>
      </c>
      <c r="C4894">
        <v>1.0237000000000001</v>
      </c>
      <c r="D4894">
        <v>4.5665000000000001E-4</v>
      </c>
    </row>
    <row r="4895" spans="1:4" x14ac:dyDescent="0.3">
      <c r="A4895">
        <v>5002671456</v>
      </c>
      <c r="B4895">
        <v>1.0241</v>
      </c>
      <c r="C4895">
        <v>1.0263</v>
      </c>
      <c r="D4895" s="1">
        <v>8.6511000000000005E-7</v>
      </c>
    </row>
    <row r="4896" spans="1:4" x14ac:dyDescent="0.3">
      <c r="A4896">
        <v>5002671435</v>
      </c>
      <c r="B4896">
        <v>1.0241</v>
      </c>
      <c r="C4896">
        <v>1.0263</v>
      </c>
      <c r="D4896" s="1">
        <v>8.6514000000000003E-7</v>
      </c>
    </row>
    <row r="4897" spans="1:4" x14ac:dyDescent="0.3">
      <c r="A4897">
        <v>5002671512</v>
      </c>
      <c r="B4897">
        <v>1.0241</v>
      </c>
      <c r="C4897">
        <v>1.0263</v>
      </c>
      <c r="D4897" s="1">
        <v>8.6371000000000005E-7</v>
      </c>
    </row>
    <row r="4898" spans="1:4" x14ac:dyDescent="0.3">
      <c r="A4898">
        <v>5001646554</v>
      </c>
      <c r="B4898">
        <v>1.0183</v>
      </c>
      <c r="C4898">
        <v>1.0222</v>
      </c>
      <c r="D4898" s="1">
        <v>4.3314999999999999E-6</v>
      </c>
    </row>
    <row r="4899" spans="1:4" x14ac:dyDescent="0.3">
      <c r="A4899">
        <v>5002671120</v>
      </c>
      <c r="B4899">
        <v>1.0246999999999999</v>
      </c>
      <c r="C4899">
        <v>1.0264</v>
      </c>
      <c r="D4899" s="1">
        <v>6.5456000000000001E-7</v>
      </c>
    </row>
    <row r="4900" spans="1:4" x14ac:dyDescent="0.3">
      <c r="A4900">
        <v>5002338802</v>
      </c>
      <c r="B4900">
        <v>1.0197000000000001</v>
      </c>
      <c r="C4900">
        <v>1.022</v>
      </c>
      <c r="D4900" s="1">
        <v>5.5336999999999998E-7</v>
      </c>
    </row>
    <row r="4901" spans="1:4" x14ac:dyDescent="0.3">
      <c r="A4901">
        <v>5002203730</v>
      </c>
      <c r="B4901">
        <v>1.0244</v>
      </c>
      <c r="C4901">
        <v>1.0251999999999999</v>
      </c>
      <c r="D4901" s="1">
        <v>1.8050999999999999E-7</v>
      </c>
    </row>
    <row r="4902" spans="1:4" x14ac:dyDescent="0.3">
      <c r="A4902">
        <v>5002340048</v>
      </c>
      <c r="B4902">
        <v>1.0170999999999999</v>
      </c>
      <c r="C4902">
        <v>1.0185</v>
      </c>
      <c r="D4902" s="1">
        <v>5.5351000000000004E-7</v>
      </c>
    </row>
    <row r="4903" spans="1:4" x14ac:dyDescent="0.3">
      <c r="A4903">
        <v>5001646484</v>
      </c>
      <c r="B4903">
        <v>1.0114000000000001</v>
      </c>
      <c r="C4903">
        <v>1.0216000000000001</v>
      </c>
      <c r="D4903" s="1">
        <v>4.3308000000000001E-6</v>
      </c>
    </row>
    <row r="4904" spans="1:4" x14ac:dyDescent="0.3">
      <c r="A4904">
        <v>5001043532</v>
      </c>
      <c r="B4904">
        <v>1.0588</v>
      </c>
      <c r="C4904">
        <v>1.0580000000000001</v>
      </c>
      <c r="D4904">
        <v>5.2220999999999995E-4</v>
      </c>
    </row>
    <row r="4905" spans="1:4" x14ac:dyDescent="0.3">
      <c r="A4905">
        <v>5002671246</v>
      </c>
      <c r="B4905">
        <v>1.024</v>
      </c>
      <c r="C4905">
        <v>1.0263</v>
      </c>
      <c r="D4905" s="1">
        <v>8.6507E-7</v>
      </c>
    </row>
    <row r="4906" spans="1:4" x14ac:dyDescent="0.3">
      <c r="A4906">
        <v>5002340293</v>
      </c>
      <c r="B4906">
        <v>1.02</v>
      </c>
      <c r="C4906">
        <v>1.022</v>
      </c>
      <c r="D4906" s="1">
        <v>2.7791999999999999E-7</v>
      </c>
    </row>
    <row r="4907" spans="1:4" x14ac:dyDescent="0.3">
      <c r="A4907">
        <v>5002671309</v>
      </c>
      <c r="B4907">
        <v>1.0239</v>
      </c>
      <c r="C4907">
        <v>1.0176000000000001</v>
      </c>
      <c r="D4907" s="1">
        <v>1.2162999999999999E-6</v>
      </c>
    </row>
    <row r="4908" spans="1:4" x14ac:dyDescent="0.3">
      <c r="A4908">
        <v>5002671127</v>
      </c>
      <c r="B4908">
        <v>1.0178</v>
      </c>
      <c r="C4908">
        <v>1.0264</v>
      </c>
      <c r="D4908" s="1">
        <v>6.5458999999999999E-7</v>
      </c>
    </row>
    <row r="4909" spans="1:4" x14ac:dyDescent="0.3">
      <c r="A4909">
        <v>5001609468</v>
      </c>
      <c r="B4909">
        <v>1.0244</v>
      </c>
      <c r="C4909">
        <v>1.0233000000000001</v>
      </c>
      <c r="D4909" s="1">
        <v>1.8042E-7</v>
      </c>
    </row>
    <row r="4910" spans="1:4" x14ac:dyDescent="0.3">
      <c r="A4910">
        <v>5001562218</v>
      </c>
      <c r="B4910">
        <v>1.0225</v>
      </c>
      <c r="C4910">
        <v>1.0204</v>
      </c>
      <c r="D4910">
        <v>1.3908E-4</v>
      </c>
    </row>
    <row r="4911" spans="1:4" x14ac:dyDescent="0.3">
      <c r="A4911">
        <v>5001563982</v>
      </c>
      <c r="B4911">
        <v>1.0286</v>
      </c>
      <c r="C4911">
        <v>1.0276000000000001</v>
      </c>
      <c r="D4911">
        <v>4.5665000000000001E-4</v>
      </c>
    </row>
    <row r="4912" spans="1:4" x14ac:dyDescent="0.3">
      <c r="A4912">
        <v>5002671316</v>
      </c>
      <c r="B4912">
        <v>1.0176000000000001</v>
      </c>
      <c r="C4912">
        <v>1.0263</v>
      </c>
      <c r="D4912" s="1">
        <v>1.2171E-6</v>
      </c>
    </row>
    <row r="4913" spans="1:4" x14ac:dyDescent="0.3">
      <c r="A4913">
        <v>5001622824</v>
      </c>
      <c r="B4913">
        <v>0.96736999999999995</v>
      </c>
      <c r="C4913">
        <v>0.96506999999999998</v>
      </c>
      <c r="D4913" s="1">
        <v>8.8178999999999997E-5</v>
      </c>
    </row>
    <row r="4914" spans="1:4" x14ac:dyDescent="0.3">
      <c r="A4914">
        <v>5002340062</v>
      </c>
      <c r="B4914">
        <v>1.0170999999999999</v>
      </c>
      <c r="C4914">
        <v>1.0185</v>
      </c>
      <c r="D4914" s="1">
        <v>5.5351000000000004E-7</v>
      </c>
    </row>
    <row r="4915" spans="1:4" x14ac:dyDescent="0.3">
      <c r="A4915">
        <v>5002339929</v>
      </c>
      <c r="B4915">
        <v>1.0137</v>
      </c>
      <c r="C4915">
        <v>1.0156000000000001</v>
      </c>
      <c r="D4915" s="1">
        <v>2.0609999999999998E-6</v>
      </c>
    </row>
    <row r="4916" spans="1:4" x14ac:dyDescent="0.3">
      <c r="A4916">
        <v>5002671344</v>
      </c>
      <c r="B4916">
        <v>1.0187999999999999</v>
      </c>
      <c r="C4916">
        <v>1.0263</v>
      </c>
      <c r="D4916" s="1">
        <v>1.2143E-6</v>
      </c>
    </row>
    <row r="4917" spans="1:4" x14ac:dyDescent="0.3">
      <c r="A4917">
        <v>5001741929</v>
      </c>
      <c r="B4917">
        <v>0.97111999999999998</v>
      </c>
      <c r="C4917">
        <v>0.97445000000000004</v>
      </c>
      <c r="D4917">
        <v>1.6294E-3</v>
      </c>
    </row>
    <row r="4918" spans="1:4" x14ac:dyDescent="0.3">
      <c r="A4918">
        <v>5002671386</v>
      </c>
      <c r="B4918">
        <v>1.0241</v>
      </c>
      <c r="C4918">
        <v>1.0263</v>
      </c>
      <c r="D4918" s="1">
        <v>8.6488000000000005E-7</v>
      </c>
    </row>
    <row r="4919" spans="1:4" x14ac:dyDescent="0.3">
      <c r="A4919">
        <v>5002338571</v>
      </c>
      <c r="B4919">
        <v>1.0154000000000001</v>
      </c>
      <c r="C4919">
        <v>1.0170999999999999</v>
      </c>
      <c r="D4919" s="1">
        <v>2.0675999999999999E-6</v>
      </c>
    </row>
    <row r="4920" spans="1:4" x14ac:dyDescent="0.3">
      <c r="A4920">
        <v>5009194098</v>
      </c>
      <c r="B4920">
        <v>1.0124</v>
      </c>
      <c r="C4920">
        <v>1.0085</v>
      </c>
      <c r="D4920">
        <v>1.4024E-4</v>
      </c>
    </row>
    <row r="4921" spans="1:4" x14ac:dyDescent="0.3">
      <c r="A4921">
        <v>5001542254</v>
      </c>
      <c r="B4921">
        <v>1.0004999999999999</v>
      </c>
      <c r="C4921">
        <v>1.0109999999999999</v>
      </c>
      <c r="D4921">
        <v>2.0780000000000001E-4</v>
      </c>
    </row>
    <row r="4922" spans="1:4" x14ac:dyDescent="0.3">
      <c r="A4922">
        <v>5001557710</v>
      </c>
      <c r="B4922">
        <v>1.0226999999999999</v>
      </c>
      <c r="C4922">
        <v>1.0213000000000001</v>
      </c>
      <c r="D4922" s="1">
        <v>4.4506999999999999E-5</v>
      </c>
    </row>
    <row r="4923" spans="1:4" x14ac:dyDescent="0.3">
      <c r="A4923">
        <v>5001646519</v>
      </c>
      <c r="B4923">
        <v>1.0185999999999999</v>
      </c>
      <c r="C4923">
        <v>1.0128999999999999</v>
      </c>
      <c r="D4923">
        <v>1.5095000000000001E-4</v>
      </c>
    </row>
    <row r="4924" spans="1:4" x14ac:dyDescent="0.3">
      <c r="A4924">
        <v>5001646449</v>
      </c>
      <c r="B4924">
        <v>1.0178</v>
      </c>
      <c r="C4924">
        <v>1.0121</v>
      </c>
      <c r="D4924" s="1">
        <v>4.3309999999999997E-6</v>
      </c>
    </row>
    <row r="4925" spans="1:4" x14ac:dyDescent="0.3">
      <c r="A4925">
        <v>5002338851</v>
      </c>
      <c r="B4925">
        <v>1.0185999999999999</v>
      </c>
      <c r="C4925">
        <v>1.0192000000000001</v>
      </c>
      <c r="D4925" s="1">
        <v>5.5329E-7</v>
      </c>
    </row>
    <row r="4926" spans="1:4" x14ac:dyDescent="0.3">
      <c r="A4926">
        <v>5001542289</v>
      </c>
      <c r="B4926">
        <v>1.0099</v>
      </c>
      <c r="C4926">
        <v>1.0004999999999999</v>
      </c>
      <c r="D4926">
        <v>2.0780000000000001E-4</v>
      </c>
    </row>
    <row r="4927" spans="1:4" x14ac:dyDescent="0.3">
      <c r="A4927">
        <v>5001683395</v>
      </c>
      <c r="B4927">
        <v>1.0137</v>
      </c>
      <c r="C4927">
        <v>1.0196000000000001</v>
      </c>
      <c r="D4927">
        <v>1.2032999999999999E-4</v>
      </c>
    </row>
    <row r="4928" spans="1:4" x14ac:dyDescent="0.3">
      <c r="A4928">
        <v>5002338543</v>
      </c>
      <c r="B4928">
        <v>1.0145</v>
      </c>
      <c r="C4928">
        <v>1.0194000000000001</v>
      </c>
      <c r="D4928" s="1">
        <v>2.0677000000000001E-6</v>
      </c>
    </row>
    <row r="4929" spans="1:4" x14ac:dyDescent="0.3">
      <c r="A4929">
        <v>5002338928</v>
      </c>
      <c r="B4929">
        <v>1.0216000000000001</v>
      </c>
      <c r="C4929">
        <v>1.0228999999999999</v>
      </c>
      <c r="D4929" s="1">
        <v>5.5334999999999996E-7</v>
      </c>
    </row>
    <row r="4930" spans="1:4" x14ac:dyDescent="0.3">
      <c r="A4930">
        <v>5008526983</v>
      </c>
      <c r="B4930">
        <v>1.0256000000000001</v>
      </c>
      <c r="C4930">
        <v>1.0264</v>
      </c>
      <c r="D4930" s="1">
        <v>2.2196000000000001E-7</v>
      </c>
    </row>
    <row r="4931" spans="1:4" x14ac:dyDescent="0.3">
      <c r="A4931">
        <v>5001646568</v>
      </c>
      <c r="B4931">
        <v>1.0132000000000001</v>
      </c>
      <c r="C4931">
        <v>1.0222</v>
      </c>
      <c r="D4931" s="1">
        <v>4.3314999999999999E-6</v>
      </c>
    </row>
    <row r="4932" spans="1:4" x14ac:dyDescent="0.3">
      <c r="A4932">
        <v>5001562211</v>
      </c>
      <c r="B4932">
        <v>1.0225</v>
      </c>
      <c r="C4932">
        <v>1.0204</v>
      </c>
      <c r="D4932">
        <v>1.3908E-4</v>
      </c>
    </row>
    <row r="4933" spans="1:4" x14ac:dyDescent="0.3">
      <c r="A4933">
        <v>5001482054</v>
      </c>
      <c r="B4933">
        <v>1.0099</v>
      </c>
      <c r="C4933">
        <v>1.0004999999999999</v>
      </c>
      <c r="D4933">
        <v>2.0780000000000001E-4</v>
      </c>
    </row>
    <row r="4934" spans="1:4" x14ac:dyDescent="0.3">
      <c r="A4934">
        <v>5002338816</v>
      </c>
      <c r="B4934">
        <v>1.0218</v>
      </c>
      <c r="C4934">
        <v>1.0227999999999999</v>
      </c>
      <c r="D4934" s="1">
        <v>5.5347999999999995E-7</v>
      </c>
    </row>
    <row r="4935" spans="1:4" x14ac:dyDescent="0.3">
      <c r="A4935">
        <v>5002671197</v>
      </c>
      <c r="B4935">
        <v>1.0241</v>
      </c>
      <c r="C4935">
        <v>1.0174000000000001</v>
      </c>
      <c r="D4935" s="1">
        <v>6.5405999999999997E-7</v>
      </c>
    </row>
    <row r="4936" spans="1:4" x14ac:dyDescent="0.3">
      <c r="A4936">
        <v>5002338914</v>
      </c>
      <c r="B4936">
        <v>1.0215000000000001</v>
      </c>
      <c r="C4936">
        <v>1.0199</v>
      </c>
      <c r="D4936" s="1">
        <v>5.5321999999999997E-7</v>
      </c>
    </row>
    <row r="4937" spans="1:4" x14ac:dyDescent="0.3">
      <c r="A4937">
        <v>5002671050</v>
      </c>
      <c r="B4937">
        <v>1.0246999999999999</v>
      </c>
      <c r="C4937">
        <v>1.0178</v>
      </c>
      <c r="D4937" s="1">
        <v>6.5404000000000005E-7</v>
      </c>
    </row>
    <row r="4938" spans="1:4" x14ac:dyDescent="0.3">
      <c r="A4938">
        <v>5002338795</v>
      </c>
      <c r="B4938">
        <v>1.0210999999999999</v>
      </c>
      <c r="C4938">
        <v>1.0197000000000001</v>
      </c>
      <c r="D4938" s="1">
        <v>5.5311000000000001E-7</v>
      </c>
    </row>
    <row r="4939" spans="1:4" x14ac:dyDescent="0.3">
      <c r="A4939">
        <v>5002338634</v>
      </c>
      <c r="B4939">
        <v>1.0137</v>
      </c>
      <c r="C4939">
        <v>1.0186999999999999</v>
      </c>
      <c r="D4939" s="1">
        <v>2.0611000000000001E-6</v>
      </c>
    </row>
    <row r="4940" spans="1:4" x14ac:dyDescent="0.3">
      <c r="A4940">
        <v>5001646442</v>
      </c>
      <c r="B4940">
        <v>1.0178</v>
      </c>
      <c r="C4940">
        <v>1.022</v>
      </c>
      <c r="D4940" s="1">
        <v>4.3310999999999999E-6</v>
      </c>
    </row>
    <row r="4941" spans="1:4" x14ac:dyDescent="0.3">
      <c r="A4941">
        <v>5001563996</v>
      </c>
      <c r="B4941">
        <v>1.0237000000000001</v>
      </c>
      <c r="C4941">
        <v>1.0276000000000001</v>
      </c>
      <c r="D4941">
        <v>4.5665000000000001E-4</v>
      </c>
    </row>
    <row r="4942" spans="1:4" x14ac:dyDescent="0.3">
      <c r="A4942">
        <v>5001557689</v>
      </c>
      <c r="B4942">
        <v>1.0299</v>
      </c>
      <c r="C4942">
        <v>1.0301</v>
      </c>
      <c r="D4942" s="1">
        <v>2.5255999999999998E-7</v>
      </c>
    </row>
    <row r="4943" spans="1:4" x14ac:dyDescent="0.3">
      <c r="A4943">
        <v>5002671288</v>
      </c>
      <c r="B4943">
        <v>1.0239</v>
      </c>
      <c r="C4943">
        <v>1.0262</v>
      </c>
      <c r="D4943" s="1">
        <v>8.6497999999999995E-7</v>
      </c>
    </row>
    <row r="4944" spans="1:4" x14ac:dyDescent="0.3">
      <c r="A4944">
        <v>5002671162</v>
      </c>
      <c r="B4944">
        <v>1.0174000000000001</v>
      </c>
      <c r="C4944">
        <v>1.0264</v>
      </c>
      <c r="D4944" s="1">
        <v>6.5453999999999998E-7</v>
      </c>
    </row>
    <row r="4945" spans="1:4" x14ac:dyDescent="0.3">
      <c r="A4945">
        <v>5002338830</v>
      </c>
      <c r="B4945">
        <v>1.0203</v>
      </c>
      <c r="C4945">
        <v>1.0212000000000001</v>
      </c>
      <c r="D4945" s="1">
        <v>5.5329999999999996E-7</v>
      </c>
    </row>
    <row r="4946" spans="1:4" x14ac:dyDescent="0.3">
      <c r="A4946">
        <v>5001646512</v>
      </c>
      <c r="B4946">
        <v>1.0189999999999999</v>
      </c>
      <c r="C4946">
        <v>1.0235000000000001</v>
      </c>
      <c r="D4946">
        <v>1.5095000000000001E-4</v>
      </c>
    </row>
    <row r="4947" spans="1:4" x14ac:dyDescent="0.3">
      <c r="A4947">
        <v>5001646435</v>
      </c>
      <c r="B4947">
        <v>1.0121</v>
      </c>
      <c r="C4947">
        <v>1.022</v>
      </c>
      <c r="D4947" s="1">
        <v>4.3310999999999999E-6</v>
      </c>
    </row>
    <row r="4948" spans="1:4" x14ac:dyDescent="0.3">
      <c r="A4948">
        <v>5002338564</v>
      </c>
      <c r="B4948">
        <v>1.0132000000000001</v>
      </c>
      <c r="C4948">
        <v>1.0144</v>
      </c>
      <c r="D4948" s="1">
        <v>2.0677999999999999E-6</v>
      </c>
    </row>
    <row r="4949" spans="1:4" x14ac:dyDescent="0.3">
      <c r="A4949">
        <v>5002338585</v>
      </c>
      <c r="B4949">
        <v>1.0145999999999999</v>
      </c>
      <c r="C4949">
        <v>1.0195000000000001</v>
      </c>
      <c r="D4949" s="1">
        <v>2.0659E-6</v>
      </c>
    </row>
    <row r="4950" spans="1:4" x14ac:dyDescent="0.3">
      <c r="A4950">
        <v>5002340034</v>
      </c>
      <c r="B4950">
        <v>1.0172000000000001</v>
      </c>
      <c r="C4950">
        <v>1.0185</v>
      </c>
      <c r="D4950" s="1">
        <v>5.5351000000000004E-7</v>
      </c>
    </row>
    <row r="4951" spans="1:4" x14ac:dyDescent="0.3">
      <c r="A4951">
        <v>5001247134</v>
      </c>
      <c r="B4951">
        <v>1.0130999999999999</v>
      </c>
      <c r="C4951">
        <v>1.0051000000000001</v>
      </c>
      <c r="D4951" s="1">
        <v>1.1054E-6</v>
      </c>
    </row>
    <row r="4952" spans="1:4" x14ac:dyDescent="0.3">
      <c r="A4952">
        <v>5001700370</v>
      </c>
      <c r="B4952">
        <v>1.0225</v>
      </c>
      <c r="C4952">
        <v>1.0204</v>
      </c>
      <c r="D4952">
        <v>1.3909E-4</v>
      </c>
    </row>
    <row r="4953" spans="1:4" x14ac:dyDescent="0.3">
      <c r="A4953">
        <v>5001679111</v>
      </c>
      <c r="B4953">
        <v>1.0254000000000001</v>
      </c>
      <c r="C4953">
        <v>1.0261</v>
      </c>
      <c r="D4953">
        <v>1.4009E-4</v>
      </c>
    </row>
    <row r="4954" spans="1:4" x14ac:dyDescent="0.3">
      <c r="A4954">
        <v>5001036343</v>
      </c>
      <c r="B4954">
        <v>1.0194000000000001</v>
      </c>
      <c r="C4954">
        <v>1.0158</v>
      </c>
      <c r="D4954">
        <v>7.0377999999999999E-4</v>
      </c>
    </row>
    <row r="4955" spans="1:4" x14ac:dyDescent="0.3">
      <c r="A4955">
        <v>5002340006</v>
      </c>
      <c r="B4955">
        <v>1.0137</v>
      </c>
      <c r="C4955">
        <v>1.0156000000000001</v>
      </c>
      <c r="D4955" s="1">
        <v>2.0609E-6</v>
      </c>
    </row>
    <row r="4956" spans="1:4" x14ac:dyDescent="0.3">
      <c r="A4956">
        <v>5002671071</v>
      </c>
      <c r="B4956">
        <v>1.0246999999999999</v>
      </c>
      <c r="C4956">
        <v>1.0178</v>
      </c>
      <c r="D4956" s="1">
        <v>6.5418999999999996E-7</v>
      </c>
    </row>
    <row r="4957" spans="1:4" x14ac:dyDescent="0.3">
      <c r="A4957">
        <v>5002671092</v>
      </c>
      <c r="B4957">
        <v>1.0246999999999999</v>
      </c>
      <c r="C4957">
        <v>1.0178</v>
      </c>
      <c r="D4957" s="1">
        <v>6.5432000000000005E-7</v>
      </c>
    </row>
    <row r="4958" spans="1:4" x14ac:dyDescent="0.3">
      <c r="A4958">
        <v>5002671211</v>
      </c>
      <c r="B4958">
        <v>1.0247999999999999</v>
      </c>
      <c r="C4958">
        <v>1.0182</v>
      </c>
      <c r="D4958" s="1">
        <v>1.2176E-6</v>
      </c>
    </row>
    <row r="4959" spans="1:4" x14ac:dyDescent="0.3">
      <c r="A4959">
        <v>5002671057</v>
      </c>
      <c r="B4959">
        <v>1.0246999999999999</v>
      </c>
      <c r="C4959">
        <v>1.0264</v>
      </c>
      <c r="D4959" s="1">
        <v>6.5427000000000005E-7</v>
      </c>
    </row>
    <row r="4960" spans="1:4" x14ac:dyDescent="0.3">
      <c r="A4960">
        <v>5001607795</v>
      </c>
      <c r="B4960">
        <v>1.0238</v>
      </c>
      <c r="C4960">
        <v>1.0254000000000001</v>
      </c>
      <c r="D4960">
        <v>1.1756000000000001E-4</v>
      </c>
    </row>
    <row r="4961" spans="1:4" x14ac:dyDescent="0.3">
      <c r="A4961">
        <v>5002671260</v>
      </c>
      <c r="B4961">
        <v>1.0254000000000001</v>
      </c>
      <c r="C4961">
        <v>1.0263</v>
      </c>
      <c r="D4961" s="1">
        <v>8.6499000000000002E-7</v>
      </c>
    </row>
    <row r="4962" spans="1:4" x14ac:dyDescent="0.3">
      <c r="A4962">
        <v>5002339985</v>
      </c>
      <c r="B4962">
        <v>1.0137</v>
      </c>
      <c r="C4962">
        <v>1.0156000000000001</v>
      </c>
      <c r="D4962" s="1">
        <v>2.0609E-6</v>
      </c>
    </row>
    <row r="4963" spans="1:4" x14ac:dyDescent="0.3">
      <c r="A4963">
        <v>5002339992</v>
      </c>
      <c r="B4963">
        <v>1.0137</v>
      </c>
      <c r="C4963">
        <v>1.0156000000000001</v>
      </c>
      <c r="D4963" s="1">
        <v>2.0609E-6</v>
      </c>
    </row>
    <row r="4964" spans="1:4" x14ac:dyDescent="0.3">
      <c r="A4964">
        <v>5008526982</v>
      </c>
      <c r="B4964">
        <v>1.0256000000000001</v>
      </c>
      <c r="C4964">
        <v>1.0245</v>
      </c>
      <c r="D4964" s="1">
        <v>2.2179E-7</v>
      </c>
    </row>
    <row r="4965" spans="1:4" x14ac:dyDescent="0.3">
      <c r="A4965">
        <v>5002671232</v>
      </c>
      <c r="B4965">
        <v>1.0247999999999999</v>
      </c>
      <c r="C4965">
        <v>1.0182</v>
      </c>
      <c r="D4965" s="1">
        <v>1.2176E-6</v>
      </c>
    </row>
    <row r="4966" spans="1:4" x14ac:dyDescent="0.3">
      <c r="A4966">
        <v>5001679104</v>
      </c>
      <c r="B4966">
        <v>1.0254000000000001</v>
      </c>
      <c r="C4966">
        <v>1.0205</v>
      </c>
      <c r="D4966">
        <v>1.4009E-4</v>
      </c>
    </row>
    <row r="4967" spans="1:4" x14ac:dyDescent="0.3">
      <c r="A4967">
        <v>5009194097</v>
      </c>
      <c r="B4967">
        <v>1.0124</v>
      </c>
      <c r="C4967">
        <v>1.0085</v>
      </c>
      <c r="D4967">
        <v>1.4024E-4</v>
      </c>
    </row>
    <row r="4968" spans="1:4" x14ac:dyDescent="0.3">
      <c r="A4968">
        <v>5000219975</v>
      </c>
      <c r="B4968">
        <v>1.0195000000000001</v>
      </c>
      <c r="C4968">
        <v>1.0178</v>
      </c>
      <c r="D4968" s="1">
        <v>6.6308000000000003E-5</v>
      </c>
    </row>
    <row r="4969" spans="1:4" x14ac:dyDescent="0.3">
      <c r="A4969">
        <v>5001041950</v>
      </c>
      <c r="B4969">
        <v>1.0207999999999999</v>
      </c>
      <c r="C4969">
        <v>1.0196000000000001</v>
      </c>
      <c r="D4969" s="1">
        <v>2.7743999999999997E-7</v>
      </c>
    </row>
    <row r="4970" spans="1:4" x14ac:dyDescent="0.3">
      <c r="A4970">
        <v>5001646540</v>
      </c>
      <c r="B4970">
        <v>1.0167999999999999</v>
      </c>
      <c r="C4970">
        <v>1.0126999999999999</v>
      </c>
      <c r="D4970" s="1">
        <v>4.3310999999999999E-6</v>
      </c>
    </row>
    <row r="4971" spans="1:4" x14ac:dyDescent="0.3">
      <c r="A4971">
        <v>5001564017</v>
      </c>
      <c r="B4971">
        <v>1.0237000000000001</v>
      </c>
      <c r="C4971">
        <v>1.0276000000000001</v>
      </c>
      <c r="D4971">
        <v>4.5665000000000001E-4</v>
      </c>
    </row>
    <row r="4972" spans="1:4" x14ac:dyDescent="0.3">
      <c r="A4972">
        <v>5001482068</v>
      </c>
      <c r="B4972">
        <v>1.0004999999999999</v>
      </c>
      <c r="C4972">
        <v>1.0109999999999999</v>
      </c>
      <c r="D4972">
        <v>2.0780000000000001E-4</v>
      </c>
    </row>
    <row r="4973" spans="1:4" x14ac:dyDescent="0.3">
      <c r="A4973">
        <v>5002671421</v>
      </c>
      <c r="B4973">
        <v>1.0255000000000001</v>
      </c>
      <c r="C4973">
        <v>1.0263</v>
      </c>
      <c r="D4973" s="1">
        <v>8.6507E-7</v>
      </c>
    </row>
    <row r="4974" spans="1:4" x14ac:dyDescent="0.3">
      <c r="A4974">
        <v>5001036322</v>
      </c>
      <c r="B4974">
        <v>1.0161</v>
      </c>
      <c r="C4974">
        <v>1.0242</v>
      </c>
      <c r="D4974">
        <v>9.2316000000000002E-4</v>
      </c>
    </row>
    <row r="4975" spans="1:4" x14ac:dyDescent="0.3">
      <c r="A4975">
        <v>5002671274</v>
      </c>
      <c r="B4975">
        <v>1.024</v>
      </c>
      <c r="C4975">
        <v>1.0263</v>
      </c>
      <c r="D4975" s="1">
        <v>8.6497E-7</v>
      </c>
    </row>
    <row r="4976" spans="1:4" x14ac:dyDescent="0.3">
      <c r="A4976">
        <v>5001678971</v>
      </c>
      <c r="B4976">
        <v>1.0124</v>
      </c>
      <c r="C4976">
        <v>1.0085</v>
      </c>
      <c r="D4976">
        <v>1.4024E-4</v>
      </c>
    </row>
    <row r="4977" spans="1:4" x14ac:dyDescent="0.3">
      <c r="A4977">
        <v>5001542268</v>
      </c>
      <c r="B4977">
        <v>1.0099</v>
      </c>
      <c r="C4977">
        <v>1.0004999999999999</v>
      </c>
      <c r="D4977">
        <v>2.0780000000000001E-4</v>
      </c>
    </row>
    <row r="4978" spans="1:4" x14ac:dyDescent="0.3">
      <c r="A4978">
        <v>5002333167</v>
      </c>
      <c r="B4978">
        <v>1.0212000000000001</v>
      </c>
      <c r="C4978">
        <v>1.02</v>
      </c>
      <c r="D4978" s="1">
        <v>2.7756000000000001E-7</v>
      </c>
    </row>
    <row r="4979" spans="1:4" x14ac:dyDescent="0.3">
      <c r="A4979">
        <v>5001036329</v>
      </c>
      <c r="B4979">
        <v>1.0161</v>
      </c>
      <c r="C4979">
        <v>1.0242</v>
      </c>
      <c r="D4979">
        <v>9.2316000000000002E-4</v>
      </c>
    </row>
    <row r="4980" spans="1:4" x14ac:dyDescent="0.3">
      <c r="A4980">
        <v>5001630419</v>
      </c>
      <c r="B4980">
        <v>1.0235000000000001</v>
      </c>
      <c r="C4980">
        <v>1.0188999999999999</v>
      </c>
      <c r="D4980" s="1">
        <v>4.4286000000000003E-5</v>
      </c>
    </row>
    <row r="4981" spans="1:4" x14ac:dyDescent="0.3">
      <c r="A4981">
        <v>5002338557</v>
      </c>
      <c r="B4981">
        <v>1.0107999999999999</v>
      </c>
      <c r="C4981">
        <v>1.0139</v>
      </c>
      <c r="D4981" s="1">
        <v>2.0675999999999999E-6</v>
      </c>
    </row>
    <row r="4982" spans="1:4" x14ac:dyDescent="0.3">
      <c r="A4982">
        <v>5002671253</v>
      </c>
      <c r="B4982">
        <v>1.0254000000000001</v>
      </c>
      <c r="C4982">
        <v>1.024</v>
      </c>
      <c r="D4982" s="1">
        <v>8.6484000000000001E-7</v>
      </c>
    </row>
    <row r="4983" spans="1:4" x14ac:dyDescent="0.3">
      <c r="A4983">
        <v>5001745611</v>
      </c>
      <c r="B4983">
        <v>1.0216000000000001</v>
      </c>
      <c r="C4983">
        <v>1.0235000000000001</v>
      </c>
      <c r="D4983">
        <v>8.2877000000000005E-4</v>
      </c>
    </row>
    <row r="4984" spans="1:4" x14ac:dyDescent="0.3">
      <c r="A4984">
        <v>5002671155</v>
      </c>
      <c r="B4984">
        <v>1.0241</v>
      </c>
      <c r="C4984">
        <v>1.0264</v>
      </c>
      <c r="D4984" s="1">
        <v>6.5450000000000004E-7</v>
      </c>
    </row>
    <row r="4985" spans="1:4" x14ac:dyDescent="0.3">
      <c r="A4985">
        <v>5002671295</v>
      </c>
      <c r="B4985">
        <v>1.0239</v>
      </c>
      <c r="C4985">
        <v>1.0263</v>
      </c>
      <c r="D4985" s="1">
        <v>1.2164999999999999E-6</v>
      </c>
    </row>
    <row r="4986" spans="1:4" x14ac:dyDescent="0.3">
      <c r="A4986">
        <v>5002339971</v>
      </c>
      <c r="B4986">
        <v>1.0137</v>
      </c>
      <c r="C4986">
        <v>1.0156000000000001</v>
      </c>
      <c r="D4986" s="1">
        <v>2.0609E-6</v>
      </c>
    </row>
    <row r="4987" spans="1:4" x14ac:dyDescent="0.3">
      <c r="A4987">
        <v>5001646561</v>
      </c>
      <c r="B4987">
        <v>1.0183</v>
      </c>
      <c r="C4987">
        <v>1.0132000000000001</v>
      </c>
      <c r="D4987" s="1">
        <v>4.3314999999999999E-6</v>
      </c>
    </row>
    <row r="4988" spans="1:4" x14ac:dyDescent="0.3">
      <c r="A4988">
        <v>5001564010</v>
      </c>
      <c r="B4988">
        <v>1.0286</v>
      </c>
      <c r="C4988">
        <v>1.0276000000000001</v>
      </c>
      <c r="D4988">
        <v>4.5665000000000001E-4</v>
      </c>
    </row>
    <row r="4989" spans="1:4" x14ac:dyDescent="0.3">
      <c r="A4989">
        <v>5001646526</v>
      </c>
      <c r="B4989">
        <v>1.0134000000000001</v>
      </c>
      <c r="C4989">
        <v>1.0228999999999999</v>
      </c>
      <c r="D4989" s="1">
        <v>4.3317000000000004E-6</v>
      </c>
    </row>
    <row r="4990" spans="1:4" x14ac:dyDescent="0.3">
      <c r="A4990">
        <v>5001048810</v>
      </c>
      <c r="B4990">
        <v>1.0564</v>
      </c>
      <c r="C4990">
        <v>1.0654999999999999</v>
      </c>
      <c r="D4990">
        <v>4.8895999999999998E-4</v>
      </c>
    </row>
    <row r="4991" spans="1:4" x14ac:dyDescent="0.3">
      <c r="A4991">
        <v>5002338662</v>
      </c>
      <c r="B4991">
        <v>1.0139</v>
      </c>
      <c r="C4991">
        <v>1.0188999999999999</v>
      </c>
      <c r="D4991" s="1">
        <v>2.0636999999999998E-6</v>
      </c>
    </row>
    <row r="4992" spans="1:4" x14ac:dyDescent="0.3">
      <c r="A4992">
        <v>5001564003</v>
      </c>
      <c r="B4992">
        <v>1.0286</v>
      </c>
      <c r="C4992">
        <v>1.0237000000000001</v>
      </c>
      <c r="D4992">
        <v>4.5665000000000001E-4</v>
      </c>
    </row>
    <row r="4993" spans="1:4" x14ac:dyDescent="0.3">
      <c r="A4993">
        <v>5002338529</v>
      </c>
      <c r="B4993">
        <v>1.0139</v>
      </c>
      <c r="C4993">
        <v>1.016</v>
      </c>
      <c r="D4993" s="1">
        <v>2.0675000000000001E-6</v>
      </c>
    </row>
    <row r="4994" spans="1:4" x14ac:dyDescent="0.3">
      <c r="A4994">
        <v>5008526986</v>
      </c>
      <c r="B4994">
        <v>1.0245</v>
      </c>
      <c r="C4994">
        <v>1.0264</v>
      </c>
      <c r="D4994" s="1">
        <v>2.2174E-7</v>
      </c>
    </row>
    <row r="4995" spans="1:4" x14ac:dyDescent="0.3">
      <c r="A4995">
        <v>5001456875</v>
      </c>
      <c r="B4995">
        <v>1.0164</v>
      </c>
      <c r="C4995">
        <v>1.0242</v>
      </c>
      <c r="D4995">
        <v>9.6416999999999998E-4</v>
      </c>
    </row>
    <row r="4996" spans="1:4" x14ac:dyDescent="0.3">
      <c r="A4996">
        <v>5001557703</v>
      </c>
      <c r="B4996">
        <v>1.0275000000000001</v>
      </c>
      <c r="C4996">
        <v>1.0268999999999999</v>
      </c>
      <c r="D4996" s="1">
        <v>2.5199999999999998E-7</v>
      </c>
    </row>
    <row r="4997" spans="1:4" x14ac:dyDescent="0.3">
      <c r="A4997">
        <v>5002671190</v>
      </c>
      <c r="B4997">
        <v>1.0174000000000001</v>
      </c>
      <c r="C4997">
        <v>1.0264</v>
      </c>
      <c r="D4997" s="1">
        <v>6.5430999999999999E-7</v>
      </c>
    </row>
    <row r="4998" spans="1:4" x14ac:dyDescent="0.3">
      <c r="A4998">
        <v>5002339908</v>
      </c>
      <c r="B4998">
        <v>1.0137</v>
      </c>
      <c r="C4998">
        <v>1.0156000000000001</v>
      </c>
      <c r="D4998" s="1">
        <v>2.0609999999999998E-6</v>
      </c>
    </row>
    <row r="4999" spans="1:4" x14ac:dyDescent="0.3">
      <c r="A4999">
        <v>5002671281</v>
      </c>
      <c r="B4999">
        <v>1.0254000000000001</v>
      </c>
      <c r="C4999">
        <v>1.024</v>
      </c>
      <c r="D4999" s="1">
        <v>8.6479999999999996E-7</v>
      </c>
    </row>
    <row r="5000" spans="1:4" x14ac:dyDescent="0.3">
      <c r="A5000">
        <v>5002339838</v>
      </c>
      <c r="B5000">
        <v>1.0137</v>
      </c>
      <c r="C5000">
        <v>1.0156000000000001</v>
      </c>
      <c r="D5000" s="1">
        <v>2.0611000000000001E-6</v>
      </c>
    </row>
    <row r="5001" spans="1:4" x14ac:dyDescent="0.3">
      <c r="A5001">
        <v>5002671358</v>
      </c>
      <c r="B5001">
        <v>1.0241</v>
      </c>
      <c r="C5001">
        <v>1.0263</v>
      </c>
      <c r="D5001" s="1">
        <v>8.6516000000000005E-7</v>
      </c>
    </row>
    <row r="5002" spans="1:4" x14ac:dyDescent="0.3">
      <c r="A5002">
        <v>5001482075</v>
      </c>
      <c r="B5002">
        <v>1.0099</v>
      </c>
      <c r="C5002">
        <v>1.0004999999999999</v>
      </c>
      <c r="D5002">
        <v>2.0780000000000001E-4</v>
      </c>
    </row>
    <row r="5003" spans="1:4" x14ac:dyDescent="0.3">
      <c r="A5003">
        <v>5008526978</v>
      </c>
      <c r="B5003">
        <v>1.0249999999999999</v>
      </c>
      <c r="C5003">
        <v>1.0245</v>
      </c>
      <c r="D5003" s="1">
        <v>3.5039E-6</v>
      </c>
    </row>
    <row r="5004" spans="1:4" x14ac:dyDescent="0.3">
      <c r="A5004">
        <v>5001036280</v>
      </c>
      <c r="B5004">
        <v>1.0194000000000001</v>
      </c>
      <c r="C5004">
        <v>1.0155000000000001</v>
      </c>
      <c r="D5004">
        <v>6.6054000000000004E-4</v>
      </c>
    </row>
    <row r="5005" spans="1:4" x14ac:dyDescent="0.3">
      <c r="A5005">
        <v>5002338809</v>
      </c>
      <c r="B5005">
        <v>1.0212000000000001</v>
      </c>
      <c r="C5005">
        <v>1.0198</v>
      </c>
      <c r="D5005" s="1">
        <v>5.5324E-7</v>
      </c>
    </row>
    <row r="5006" spans="1:4" x14ac:dyDescent="0.3">
      <c r="A5006">
        <v>5001729252</v>
      </c>
      <c r="B5006">
        <v>1.0313000000000001</v>
      </c>
      <c r="C5006">
        <v>1.0306</v>
      </c>
      <c r="D5006" s="1">
        <v>2.5274000000000003E-7</v>
      </c>
    </row>
    <row r="5007" spans="1:4" x14ac:dyDescent="0.3">
      <c r="A5007">
        <v>5001700447</v>
      </c>
      <c r="B5007">
        <v>1.0225</v>
      </c>
      <c r="C5007">
        <v>1.0204</v>
      </c>
      <c r="D5007">
        <v>1.3909E-4</v>
      </c>
    </row>
    <row r="5008" spans="1:4" x14ac:dyDescent="0.3">
      <c r="A5008">
        <v>5002671176</v>
      </c>
      <c r="B5008">
        <v>1.0241</v>
      </c>
      <c r="C5008">
        <v>1.0174000000000001</v>
      </c>
      <c r="D5008" s="1">
        <v>6.5420999999999998E-7</v>
      </c>
    </row>
    <row r="5009" spans="1:4" x14ac:dyDescent="0.3">
      <c r="A5009">
        <v>5001562204</v>
      </c>
      <c r="B5009">
        <v>1.0225</v>
      </c>
      <c r="C5009">
        <v>1.0204</v>
      </c>
      <c r="D5009">
        <v>1.3908E-4</v>
      </c>
    </row>
    <row r="5010" spans="1:4" x14ac:dyDescent="0.3">
      <c r="A5010">
        <v>5002338893</v>
      </c>
      <c r="B5010">
        <v>1.0185</v>
      </c>
      <c r="C5010">
        <v>1.0176000000000001</v>
      </c>
      <c r="D5010" s="1">
        <v>5.5319999999999995E-7</v>
      </c>
    </row>
    <row r="5011" spans="1:4" x14ac:dyDescent="0.3">
      <c r="A5011">
        <v>5002671134</v>
      </c>
      <c r="B5011">
        <v>1.0246999999999999</v>
      </c>
      <c r="C5011">
        <v>1.0178</v>
      </c>
      <c r="D5011" s="1">
        <v>6.5445000000000004E-7</v>
      </c>
    </row>
    <row r="5012" spans="1:4" x14ac:dyDescent="0.3">
      <c r="A5012">
        <v>5008526980</v>
      </c>
      <c r="B5012">
        <v>1.0245</v>
      </c>
      <c r="C5012">
        <v>1.0264</v>
      </c>
      <c r="D5012" s="1">
        <v>2.2193E-7</v>
      </c>
    </row>
    <row r="5013" spans="1:4" x14ac:dyDescent="0.3">
      <c r="A5013">
        <v>5002671337</v>
      </c>
      <c r="B5013">
        <v>1.0148999999999999</v>
      </c>
      <c r="C5013">
        <v>1.0263</v>
      </c>
      <c r="D5013" s="1">
        <v>1.2148E-6</v>
      </c>
    </row>
    <row r="5014" spans="1:4" x14ac:dyDescent="0.3">
      <c r="A5014">
        <v>5002338578</v>
      </c>
      <c r="B5014">
        <v>1.0168999999999999</v>
      </c>
      <c r="C5014">
        <v>1.0201</v>
      </c>
      <c r="D5014" s="1">
        <v>2.0671000000000001E-6</v>
      </c>
    </row>
    <row r="5015" spans="1:4" x14ac:dyDescent="0.3">
      <c r="A5015">
        <v>5002671148</v>
      </c>
      <c r="B5015">
        <v>1.0241</v>
      </c>
      <c r="C5015">
        <v>1.0174000000000001</v>
      </c>
      <c r="D5015" s="1">
        <v>6.5428000000000001E-7</v>
      </c>
    </row>
    <row r="5016" spans="1:4" x14ac:dyDescent="0.3">
      <c r="A5016">
        <v>5001607788</v>
      </c>
      <c r="B5016">
        <v>1.0105</v>
      </c>
      <c r="C5016">
        <v>1.0254000000000001</v>
      </c>
      <c r="D5016">
        <v>1.1756000000000001E-4</v>
      </c>
    </row>
    <row r="5017" spans="1:4" x14ac:dyDescent="0.3">
      <c r="A5017">
        <v>5001067787</v>
      </c>
      <c r="B5017">
        <v>1.0317000000000001</v>
      </c>
      <c r="C5017">
        <v>1.0338000000000001</v>
      </c>
      <c r="D5017" s="1">
        <v>5.0772000000000005E-7</v>
      </c>
    </row>
    <row r="5018" spans="1:4" x14ac:dyDescent="0.3">
      <c r="A5018">
        <v>5001607781</v>
      </c>
      <c r="B5018">
        <v>1.0239</v>
      </c>
      <c r="C5018">
        <v>1.0105</v>
      </c>
      <c r="D5018">
        <v>1.1756000000000001E-4</v>
      </c>
    </row>
    <row r="5019" spans="1:4" x14ac:dyDescent="0.3">
      <c r="A5019">
        <v>5002671470</v>
      </c>
      <c r="B5019">
        <v>1.0255000000000001</v>
      </c>
      <c r="C5019">
        <v>1.0263</v>
      </c>
      <c r="D5019" s="1">
        <v>8.6517000000000001E-7</v>
      </c>
    </row>
    <row r="5020" spans="1:4" x14ac:dyDescent="0.3">
      <c r="A5020">
        <v>5002671183</v>
      </c>
      <c r="B5020">
        <v>1.0241</v>
      </c>
      <c r="C5020">
        <v>1.0264</v>
      </c>
      <c r="D5020" s="1">
        <v>6.5433999999999997E-7</v>
      </c>
    </row>
    <row r="5021" spans="1:4" x14ac:dyDescent="0.3">
      <c r="A5021">
        <v>5002671379</v>
      </c>
      <c r="B5021">
        <v>1.0241</v>
      </c>
      <c r="C5021">
        <v>1.0263</v>
      </c>
      <c r="D5021" s="1">
        <v>8.6512000000000001E-7</v>
      </c>
    </row>
    <row r="5022" spans="1:4" x14ac:dyDescent="0.3">
      <c r="A5022">
        <v>5002339999</v>
      </c>
      <c r="B5022">
        <v>1.0137</v>
      </c>
      <c r="C5022">
        <v>1.0156000000000001</v>
      </c>
      <c r="D5022" s="1">
        <v>2.0609E-6</v>
      </c>
    </row>
    <row r="5023" spans="1:4" x14ac:dyDescent="0.3">
      <c r="A5023">
        <v>5002333188</v>
      </c>
      <c r="B5023">
        <v>1.0212000000000001</v>
      </c>
      <c r="C5023">
        <v>1.022</v>
      </c>
      <c r="D5023" s="1">
        <v>2.7796999999999999E-7</v>
      </c>
    </row>
    <row r="5024" spans="1:4" x14ac:dyDescent="0.3">
      <c r="A5024">
        <v>5002339922</v>
      </c>
      <c r="B5024">
        <v>1.0137</v>
      </c>
      <c r="C5024">
        <v>1.0156000000000001</v>
      </c>
      <c r="D5024" s="1">
        <v>2.0609999999999998E-6</v>
      </c>
    </row>
    <row r="5025" spans="1:4" x14ac:dyDescent="0.3">
      <c r="A5025">
        <v>5002333160</v>
      </c>
      <c r="B5025">
        <v>1.02</v>
      </c>
      <c r="C5025">
        <v>1.022</v>
      </c>
      <c r="D5025" s="1">
        <v>2.7779E-7</v>
      </c>
    </row>
    <row r="5026" spans="1:4" x14ac:dyDescent="0.3">
      <c r="A5026">
        <v>5002340307</v>
      </c>
      <c r="B5026">
        <v>1.02</v>
      </c>
      <c r="C5026">
        <v>1.022</v>
      </c>
      <c r="D5026" s="1">
        <v>2.7791999999999999E-7</v>
      </c>
    </row>
    <row r="5027" spans="1:4" x14ac:dyDescent="0.3">
      <c r="A5027">
        <v>5002671141</v>
      </c>
      <c r="B5027">
        <v>1.0241</v>
      </c>
      <c r="C5027">
        <v>1.0264</v>
      </c>
      <c r="D5027" s="1">
        <v>6.5441999999999995E-7</v>
      </c>
    </row>
    <row r="5028" spans="1:4" x14ac:dyDescent="0.3">
      <c r="A5028">
        <v>5002203737</v>
      </c>
      <c r="B5028">
        <v>1.0233000000000001</v>
      </c>
      <c r="C5028">
        <v>1.0251999999999999</v>
      </c>
      <c r="D5028" s="1">
        <v>1.8031E-7</v>
      </c>
    </row>
    <row r="5029" spans="1:4" x14ac:dyDescent="0.3">
      <c r="A5029">
        <v>5002671491</v>
      </c>
      <c r="B5029">
        <v>1.0241</v>
      </c>
      <c r="C5029">
        <v>1.0263</v>
      </c>
      <c r="D5029" s="1">
        <v>8.6400000000000001E-7</v>
      </c>
    </row>
    <row r="5030" spans="1:4" x14ac:dyDescent="0.3">
      <c r="A5030">
        <v>5001557724</v>
      </c>
      <c r="B5030">
        <v>1.0226999999999999</v>
      </c>
      <c r="C5030">
        <v>1.0219</v>
      </c>
      <c r="D5030" s="1">
        <v>4.4506999999999999E-5</v>
      </c>
    </row>
    <row r="5031" spans="1:4" x14ac:dyDescent="0.3">
      <c r="A5031">
        <v>5001036294</v>
      </c>
      <c r="B5031">
        <v>1.0222</v>
      </c>
      <c r="C5031">
        <v>1.0163</v>
      </c>
      <c r="D5031">
        <v>7.9732000000000002E-4</v>
      </c>
    </row>
    <row r="5032" spans="1:4" x14ac:dyDescent="0.3">
      <c r="A5032">
        <v>5002671407</v>
      </c>
      <c r="B5032">
        <v>1.0241</v>
      </c>
      <c r="C5032">
        <v>1.0263</v>
      </c>
      <c r="D5032" s="1">
        <v>8.6502E-7</v>
      </c>
    </row>
    <row r="5033" spans="1:4" x14ac:dyDescent="0.3">
      <c r="A5033">
        <v>5002339831</v>
      </c>
      <c r="B5033">
        <v>1.0137</v>
      </c>
      <c r="C5033">
        <v>1.0156000000000001</v>
      </c>
      <c r="D5033" s="1">
        <v>2.0611000000000001E-6</v>
      </c>
    </row>
    <row r="5034" spans="1:4" x14ac:dyDescent="0.3">
      <c r="A5034">
        <v>5002340076</v>
      </c>
      <c r="B5034">
        <v>1.0172000000000001</v>
      </c>
      <c r="C5034">
        <v>1.0185</v>
      </c>
      <c r="D5034" s="1">
        <v>5.5351000000000004E-7</v>
      </c>
    </row>
    <row r="5035" spans="1:4" x14ac:dyDescent="0.3">
      <c r="A5035">
        <v>5001058610</v>
      </c>
      <c r="B5035">
        <v>1.0148999999999999</v>
      </c>
      <c r="C5035">
        <v>1.0164</v>
      </c>
      <c r="D5035">
        <v>7.6393999999999995E-4</v>
      </c>
    </row>
    <row r="5036" spans="1:4" x14ac:dyDescent="0.3">
      <c r="A5036">
        <v>5008527084</v>
      </c>
      <c r="B5036">
        <v>1.0256000000000001</v>
      </c>
      <c r="C5036">
        <v>1.0264</v>
      </c>
      <c r="D5036" s="1">
        <v>1.6621E-7</v>
      </c>
    </row>
    <row r="5037" spans="1:4" x14ac:dyDescent="0.3">
      <c r="A5037">
        <v>5008527081</v>
      </c>
      <c r="B5037">
        <v>1.0246</v>
      </c>
      <c r="C5037">
        <v>1.0264</v>
      </c>
      <c r="D5037" s="1">
        <v>1.6589000000000001E-7</v>
      </c>
    </row>
    <row r="5038" spans="1:4" x14ac:dyDescent="0.3">
      <c r="A5038">
        <v>5008526985</v>
      </c>
      <c r="B5038">
        <v>1.0256000000000001</v>
      </c>
      <c r="C5038">
        <v>1.0245</v>
      </c>
      <c r="D5038" s="1">
        <v>2.2177999999999999E-7</v>
      </c>
    </row>
    <row r="5039" spans="1:4" x14ac:dyDescent="0.3">
      <c r="A5039">
        <v>5008322234</v>
      </c>
      <c r="B5039">
        <v>1.0097</v>
      </c>
      <c r="C5039">
        <v>1.0148999999999999</v>
      </c>
      <c r="D5039">
        <v>2.1711E-3</v>
      </c>
    </row>
    <row r="5040" spans="1:4" x14ac:dyDescent="0.3">
      <c r="A5040">
        <v>5008520535</v>
      </c>
      <c r="B5040">
        <v>1.0216000000000001</v>
      </c>
      <c r="C5040">
        <v>1.0145999999999999</v>
      </c>
      <c r="D5040">
        <v>8.2877000000000005E-4</v>
      </c>
    </row>
    <row r="5041" spans="1:4" x14ac:dyDescent="0.3">
      <c r="A5041">
        <v>5008527069</v>
      </c>
      <c r="B5041">
        <v>1.0256000000000001</v>
      </c>
      <c r="C5041">
        <v>1.0264</v>
      </c>
      <c r="D5041" s="1">
        <v>1.7669E-7</v>
      </c>
    </row>
    <row r="5042" spans="1:4" x14ac:dyDescent="0.3">
      <c r="A5042">
        <v>5008102682</v>
      </c>
      <c r="B5042">
        <v>1.0246999999999999</v>
      </c>
      <c r="C5042">
        <v>1.0258</v>
      </c>
      <c r="D5042">
        <v>2.9702E-4</v>
      </c>
    </row>
    <row r="5043" spans="1:4" x14ac:dyDescent="0.3">
      <c r="A5043">
        <v>5008526990</v>
      </c>
      <c r="B5043">
        <v>1.0248999999999999</v>
      </c>
      <c r="C5043">
        <v>1.0239</v>
      </c>
      <c r="D5043" s="1">
        <v>2.1911999999999999E-7</v>
      </c>
    </row>
    <row r="5044" spans="1:4" x14ac:dyDescent="0.3">
      <c r="A5044">
        <v>5002671085</v>
      </c>
      <c r="B5044">
        <v>1.0178</v>
      </c>
      <c r="C5044">
        <v>1.0264</v>
      </c>
      <c r="D5044" s="1">
        <v>6.5446E-7</v>
      </c>
    </row>
    <row r="5045" spans="1:4" x14ac:dyDescent="0.3">
      <c r="A5045">
        <v>5001109808</v>
      </c>
      <c r="B5045">
        <v>0.93916999999999995</v>
      </c>
      <c r="C5045">
        <v>0.94196999999999997</v>
      </c>
      <c r="D5045" s="1">
        <v>5.3472999999999996E-6</v>
      </c>
    </row>
    <row r="5046" spans="1:4" x14ac:dyDescent="0.3">
      <c r="A5046">
        <v>5008527073</v>
      </c>
      <c r="B5046">
        <v>1.0256000000000001</v>
      </c>
      <c r="C5046">
        <v>1.0264</v>
      </c>
      <c r="D5046" s="1">
        <v>1.7648999999999999E-7</v>
      </c>
    </row>
    <row r="5047" spans="1:4" x14ac:dyDescent="0.3">
      <c r="A5047">
        <v>5008527060</v>
      </c>
      <c r="B5047">
        <v>1.0255000000000001</v>
      </c>
      <c r="C5047">
        <v>1.0243</v>
      </c>
      <c r="D5047" s="1">
        <v>7.8848000000000006E-8</v>
      </c>
    </row>
    <row r="5048" spans="1:4" x14ac:dyDescent="0.3">
      <c r="A5048">
        <v>5008527067</v>
      </c>
      <c r="B5048">
        <v>1.0256000000000001</v>
      </c>
      <c r="C5048">
        <v>1.0245</v>
      </c>
      <c r="D5048" s="1">
        <v>1.765E-7</v>
      </c>
    </row>
    <row r="5049" spans="1:4" x14ac:dyDescent="0.3">
      <c r="A5049">
        <v>5008527041</v>
      </c>
      <c r="B5049">
        <v>1.0256000000000001</v>
      </c>
      <c r="C5049">
        <v>1.0264</v>
      </c>
      <c r="D5049" s="1">
        <v>3.8047999999999998E-7</v>
      </c>
    </row>
    <row r="5050" spans="1:4" x14ac:dyDescent="0.3">
      <c r="A5050">
        <v>5008526992</v>
      </c>
      <c r="B5050">
        <v>1.0239</v>
      </c>
      <c r="C5050">
        <v>1.0257000000000001</v>
      </c>
      <c r="D5050" s="1">
        <v>2.1939000000000001E-7</v>
      </c>
    </row>
    <row r="5051" spans="1:4" x14ac:dyDescent="0.3">
      <c r="A5051">
        <v>5008526976</v>
      </c>
      <c r="B5051">
        <v>1.0245</v>
      </c>
      <c r="C5051">
        <v>1.0264</v>
      </c>
      <c r="D5051" s="1">
        <v>3.5039999999999998E-6</v>
      </c>
    </row>
    <row r="5052" spans="1:4" x14ac:dyDescent="0.3">
      <c r="A5052">
        <v>5008527039</v>
      </c>
      <c r="B5052">
        <v>1.0245</v>
      </c>
      <c r="C5052">
        <v>1.0264</v>
      </c>
      <c r="D5052" s="1">
        <v>3.8059E-7</v>
      </c>
    </row>
    <row r="5053" spans="1:4" x14ac:dyDescent="0.3">
      <c r="A5053">
        <v>5008527044</v>
      </c>
      <c r="B5053">
        <v>1.0254000000000001</v>
      </c>
      <c r="C5053">
        <v>1.0242</v>
      </c>
      <c r="D5053" s="1">
        <v>7.8909999999999997E-8</v>
      </c>
    </row>
    <row r="5054" spans="1:4" x14ac:dyDescent="0.3">
      <c r="A5054">
        <v>5002671239</v>
      </c>
      <c r="B5054">
        <v>1.0254000000000001</v>
      </c>
      <c r="C5054">
        <v>1.0263</v>
      </c>
      <c r="D5054" s="1">
        <v>8.6514000000000003E-7</v>
      </c>
    </row>
    <row r="5055" spans="1:4" x14ac:dyDescent="0.3">
      <c r="A5055">
        <v>5008527082</v>
      </c>
      <c r="B5055">
        <v>1.0256000000000001</v>
      </c>
      <c r="C5055">
        <v>1.0246</v>
      </c>
      <c r="D5055" s="1">
        <v>1.6596000000000001E-7</v>
      </c>
    </row>
    <row r="5056" spans="1:4" x14ac:dyDescent="0.3">
      <c r="A5056">
        <v>5008441801</v>
      </c>
      <c r="B5056">
        <v>1.0064</v>
      </c>
      <c r="C5056">
        <v>1.0071000000000001</v>
      </c>
      <c r="D5056" s="1">
        <v>8.5882000000000002E-5</v>
      </c>
    </row>
    <row r="5057" spans="1:4" x14ac:dyDescent="0.3">
      <c r="A5057">
        <v>5008072508</v>
      </c>
      <c r="B5057">
        <v>1.0266999999999999</v>
      </c>
      <c r="C5057">
        <v>1.028</v>
      </c>
      <c r="D5057" s="1">
        <v>8.3095999999999994E-11</v>
      </c>
    </row>
    <row r="5058" spans="1:4" x14ac:dyDescent="0.3">
      <c r="A5058">
        <v>5008527074</v>
      </c>
      <c r="B5058">
        <v>1.0256000000000001</v>
      </c>
      <c r="C5058">
        <v>1.0245</v>
      </c>
      <c r="D5058" s="1">
        <v>1.7618999999999999E-7</v>
      </c>
    </row>
    <row r="5059" spans="1:4" x14ac:dyDescent="0.3">
      <c r="A5059">
        <v>5008102679</v>
      </c>
      <c r="B5059">
        <v>1.0246999999999999</v>
      </c>
      <c r="C5059">
        <v>1.0258</v>
      </c>
      <c r="D5059">
        <v>2.9702E-4</v>
      </c>
    </row>
    <row r="5060" spans="1:4" x14ac:dyDescent="0.3">
      <c r="A5060">
        <v>5008520534</v>
      </c>
      <c r="B5060">
        <v>1.0145999999999999</v>
      </c>
      <c r="C5060">
        <v>1.0235000000000001</v>
      </c>
      <c r="D5060">
        <v>8.2877000000000005E-4</v>
      </c>
    </row>
    <row r="5061" spans="1:4" x14ac:dyDescent="0.3">
      <c r="A5061">
        <v>5008516766</v>
      </c>
      <c r="B5061">
        <v>0.99892000000000003</v>
      </c>
      <c r="C5061">
        <v>0.99841999999999997</v>
      </c>
      <c r="D5061" s="1">
        <v>5.9339000000000005E-7</v>
      </c>
    </row>
    <row r="5062" spans="1:4" x14ac:dyDescent="0.3">
      <c r="A5062">
        <v>5008527075</v>
      </c>
      <c r="B5062">
        <v>1.0245</v>
      </c>
      <c r="C5062">
        <v>1.0264</v>
      </c>
      <c r="D5062" s="1">
        <v>1.7622E-7</v>
      </c>
    </row>
    <row r="5063" spans="1:4" x14ac:dyDescent="0.3">
      <c r="A5063">
        <v>5002671302</v>
      </c>
      <c r="B5063">
        <v>1.0176000000000001</v>
      </c>
      <c r="C5063">
        <v>1.0263</v>
      </c>
      <c r="D5063" s="1">
        <v>1.2164999999999999E-6</v>
      </c>
    </row>
    <row r="5064" spans="1:4" x14ac:dyDescent="0.3">
      <c r="A5064">
        <v>5008527086</v>
      </c>
      <c r="B5064">
        <v>1.0254000000000001</v>
      </c>
      <c r="C5064">
        <v>1.0242</v>
      </c>
      <c r="D5064" s="1">
        <v>7.8871000000000005E-8</v>
      </c>
    </row>
    <row r="5065" spans="1:4" x14ac:dyDescent="0.3">
      <c r="A5065">
        <v>5008527050</v>
      </c>
      <c r="B5065">
        <v>1.0246</v>
      </c>
      <c r="C5065">
        <v>1.0264</v>
      </c>
      <c r="D5065" s="1">
        <v>1.0311000000000001E-10</v>
      </c>
    </row>
    <row r="5066" spans="1:4" x14ac:dyDescent="0.3">
      <c r="A5066">
        <v>5008527085</v>
      </c>
      <c r="B5066">
        <v>1.0246</v>
      </c>
      <c r="C5066">
        <v>1.0264</v>
      </c>
      <c r="D5066" s="1">
        <v>1.6614E-7</v>
      </c>
    </row>
    <row r="5067" spans="1:4" x14ac:dyDescent="0.3">
      <c r="A5067">
        <v>5002671351</v>
      </c>
      <c r="B5067">
        <v>1.0179</v>
      </c>
      <c r="C5067">
        <v>1.0136000000000001</v>
      </c>
      <c r="D5067" s="1">
        <v>1.2136999999999999E-6</v>
      </c>
    </row>
    <row r="5068" spans="1:4" x14ac:dyDescent="0.3">
      <c r="A5068">
        <v>5008527037</v>
      </c>
      <c r="B5068">
        <v>1.0256000000000001</v>
      </c>
      <c r="C5068">
        <v>1.0245</v>
      </c>
      <c r="D5068" s="1">
        <v>3.8017E-7</v>
      </c>
    </row>
    <row r="5069" spans="1:4" x14ac:dyDescent="0.3">
      <c r="A5069">
        <v>5008102680</v>
      </c>
      <c r="B5069">
        <v>1.0246999999999999</v>
      </c>
      <c r="C5069">
        <v>1.0273000000000001</v>
      </c>
      <c r="D5069">
        <v>2.9702E-4</v>
      </c>
    </row>
    <row r="5070" spans="1:4" x14ac:dyDescent="0.3">
      <c r="A5070">
        <v>5008527258</v>
      </c>
      <c r="B5070">
        <v>1.0147999999999999</v>
      </c>
      <c r="C5070">
        <v>1.0159</v>
      </c>
      <c r="D5070">
        <v>3.9424000000000004E-3</v>
      </c>
    </row>
    <row r="5071" spans="1:4" x14ac:dyDescent="0.3">
      <c r="A5071">
        <v>5008528881</v>
      </c>
      <c r="B5071">
        <v>1.0232000000000001</v>
      </c>
      <c r="C5071">
        <v>1.0208999999999999</v>
      </c>
      <c r="D5071" s="1">
        <v>1.6593999999999999E-6</v>
      </c>
    </row>
    <row r="5072" spans="1:4" x14ac:dyDescent="0.3">
      <c r="A5072">
        <v>5008527046</v>
      </c>
      <c r="B5072">
        <v>1.0237000000000001</v>
      </c>
      <c r="C5072">
        <v>1.0256000000000001</v>
      </c>
      <c r="D5072" s="1">
        <v>2.1952E-7</v>
      </c>
    </row>
    <row r="5073" spans="1:4" x14ac:dyDescent="0.3">
      <c r="A5073">
        <v>5008527040</v>
      </c>
      <c r="B5073">
        <v>1.0256000000000001</v>
      </c>
      <c r="C5073">
        <v>1.0245</v>
      </c>
      <c r="D5073" s="1">
        <v>3.8053999999999999E-7</v>
      </c>
    </row>
    <row r="5074" spans="1:4" x14ac:dyDescent="0.3">
      <c r="A5074">
        <v>5002671106</v>
      </c>
      <c r="B5074">
        <v>1.0178</v>
      </c>
      <c r="C5074">
        <v>1.0264</v>
      </c>
      <c r="D5074" s="1">
        <v>6.5458000000000003E-7</v>
      </c>
    </row>
    <row r="5075" spans="1:4" x14ac:dyDescent="0.3">
      <c r="A5075">
        <v>5008527053</v>
      </c>
      <c r="B5075">
        <v>1.0256000000000001</v>
      </c>
      <c r="C5075">
        <v>1.0264</v>
      </c>
      <c r="D5075" s="1">
        <v>1.2433E-10</v>
      </c>
    </row>
    <row r="5076" spans="1:4" x14ac:dyDescent="0.3">
      <c r="A5076">
        <v>5002671204</v>
      </c>
      <c r="B5076">
        <v>1.0247999999999999</v>
      </c>
      <c r="C5076">
        <v>1.0264</v>
      </c>
      <c r="D5076" s="1">
        <v>1.2178E-6</v>
      </c>
    </row>
    <row r="5077" spans="1:4" x14ac:dyDescent="0.3">
      <c r="A5077">
        <v>5002671442</v>
      </c>
      <c r="B5077">
        <v>1.0255000000000001</v>
      </c>
      <c r="C5077">
        <v>1.0263</v>
      </c>
      <c r="D5077" s="1">
        <v>8.6520999999999995E-7</v>
      </c>
    </row>
    <row r="5078" spans="1:4" x14ac:dyDescent="0.3">
      <c r="A5078">
        <v>5008526971</v>
      </c>
      <c r="B5078">
        <v>1.0245</v>
      </c>
      <c r="C5078">
        <v>1.0264</v>
      </c>
      <c r="D5078" s="1">
        <v>9.9543999999999994E-5</v>
      </c>
    </row>
    <row r="5079" spans="1:4" x14ac:dyDescent="0.3">
      <c r="A5079">
        <v>5008527080</v>
      </c>
      <c r="B5079">
        <v>1.0256000000000001</v>
      </c>
      <c r="C5079">
        <v>1.0264</v>
      </c>
      <c r="D5079" s="1">
        <v>1.6597E-7</v>
      </c>
    </row>
    <row r="5080" spans="1:4" x14ac:dyDescent="0.3">
      <c r="A5080">
        <v>5008526991</v>
      </c>
      <c r="B5080">
        <v>1.0248999999999999</v>
      </c>
      <c r="C5080">
        <v>1.0257000000000001</v>
      </c>
      <c r="D5080" s="1">
        <v>2.1930000000000001E-7</v>
      </c>
    </row>
    <row r="5081" spans="1:4" x14ac:dyDescent="0.3">
      <c r="A5081">
        <v>5008526987</v>
      </c>
      <c r="B5081">
        <v>1.0256000000000001</v>
      </c>
      <c r="C5081">
        <v>1.0264</v>
      </c>
      <c r="D5081" s="1">
        <v>2.2161000000000001E-7</v>
      </c>
    </row>
    <row r="5082" spans="1:4" x14ac:dyDescent="0.3">
      <c r="A5082">
        <v>5008072507</v>
      </c>
      <c r="B5082">
        <v>1.0273000000000001</v>
      </c>
      <c r="C5082">
        <v>1.026</v>
      </c>
      <c r="D5082" s="1">
        <v>1.3318E-10</v>
      </c>
    </row>
    <row r="5083" spans="1:4" x14ac:dyDescent="0.3">
      <c r="A5083">
        <v>5002671393</v>
      </c>
      <c r="B5083">
        <v>1.0255000000000001</v>
      </c>
      <c r="C5083">
        <v>1.0263</v>
      </c>
      <c r="D5083" s="1">
        <v>8.6494000000000001E-7</v>
      </c>
    </row>
    <row r="5084" spans="1:4" x14ac:dyDescent="0.3">
      <c r="A5084">
        <v>5008526989</v>
      </c>
      <c r="B5084">
        <v>1.0239</v>
      </c>
      <c r="C5084">
        <v>1.0257000000000001</v>
      </c>
      <c r="D5084" s="1">
        <v>2.1923000000000001E-7</v>
      </c>
    </row>
    <row r="5085" spans="1:4" x14ac:dyDescent="0.3">
      <c r="A5085">
        <v>5008527025</v>
      </c>
      <c r="B5085">
        <v>1.0238</v>
      </c>
      <c r="C5085">
        <v>1.0257000000000001</v>
      </c>
      <c r="D5085" s="1">
        <v>2.1953000000000001E-7</v>
      </c>
    </row>
    <row r="5086" spans="1:4" x14ac:dyDescent="0.3">
      <c r="A5086">
        <v>5008527057</v>
      </c>
      <c r="B5086">
        <v>1.0256000000000001</v>
      </c>
      <c r="C5086">
        <v>1.0264</v>
      </c>
      <c r="D5086" s="1">
        <v>3.8038999999999998E-7</v>
      </c>
    </row>
    <row r="5087" spans="1:4" x14ac:dyDescent="0.3">
      <c r="A5087">
        <v>5008526988</v>
      </c>
      <c r="B5087">
        <v>1.0256000000000001</v>
      </c>
      <c r="C5087">
        <v>1.0245</v>
      </c>
      <c r="D5087" s="1">
        <v>2.2127E-7</v>
      </c>
    </row>
    <row r="5088" spans="1:4" x14ac:dyDescent="0.3">
      <c r="A5088">
        <v>5008527054</v>
      </c>
      <c r="B5088">
        <v>1.0256000000000001</v>
      </c>
      <c r="C5088">
        <v>1.0246</v>
      </c>
      <c r="D5088" s="1">
        <v>1.6724000000000001E-10</v>
      </c>
    </row>
    <row r="5089" spans="1:4" x14ac:dyDescent="0.3">
      <c r="A5089">
        <v>5008527026</v>
      </c>
      <c r="B5089">
        <v>1.0248999999999999</v>
      </c>
      <c r="C5089">
        <v>1.0257000000000001</v>
      </c>
      <c r="D5089" s="1">
        <v>2.1959E-7</v>
      </c>
    </row>
    <row r="5090" spans="1:4" x14ac:dyDescent="0.3">
      <c r="A5090">
        <v>5002671323</v>
      </c>
      <c r="B5090">
        <v>1.0228999999999999</v>
      </c>
      <c r="C5090">
        <v>1.0263</v>
      </c>
      <c r="D5090" s="1">
        <v>1.2165999999999999E-6</v>
      </c>
    </row>
    <row r="5091" spans="1:4" x14ac:dyDescent="0.3">
      <c r="A5091">
        <v>5008527070</v>
      </c>
      <c r="B5091">
        <v>1.0245</v>
      </c>
      <c r="C5091">
        <v>1.0264</v>
      </c>
      <c r="D5091" s="1">
        <v>1.7667000000000001E-7</v>
      </c>
    </row>
    <row r="5092" spans="1:4" x14ac:dyDescent="0.3">
      <c r="A5092">
        <v>5008527058</v>
      </c>
      <c r="B5092">
        <v>1.0254000000000001</v>
      </c>
      <c r="C5092">
        <v>1.0263</v>
      </c>
      <c r="D5092" s="1">
        <v>7.8831E-8</v>
      </c>
    </row>
    <row r="5093" spans="1:4" x14ac:dyDescent="0.3">
      <c r="A5093">
        <v>5001131165</v>
      </c>
      <c r="B5093">
        <v>1.0251999999999999</v>
      </c>
      <c r="C5093">
        <v>1.0271999999999999</v>
      </c>
      <c r="D5093" s="1">
        <v>1.7736000000000001E-6</v>
      </c>
    </row>
    <row r="5094" spans="1:4" x14ac:dyDescent="0.3">
      <c r="A5094">
        <v>5008527049</v>
      </c>
      <c r="B5094">
        <v>1.0256000000000001</v>
      </c>
      <c r="C5094">
        <v>1.0264</v>
      </c>
      <c r="D5094" s="1">
        <v>1.7057000000000001E-10</v>
      </c>
    </row>
    <row r="5095" spans="1:4" x14ac:dyDescent="0.3">
      <c r="A5095">
        <v>5008527078</v>
      </c>
      <c r="B5095">
        <v>1.0246</v>
      </c>
      <c r="C5095">
        <v>1.0264</v>
      </c>
      <c r="D5095" s="1">
        <v>1.6586E-7</v>
      </c>
    </row>
    <row r="5096" spans="1:4" x14ac:dyDescent="0.3">
      <c r="A5096">
        <v>5008527059</v>
      </c>
      <c r="B5096">
        <v>1.0243</v>
      </c>
      <c r="C5096">
        <v>1.0263</v>
      </c>
      <c r="D5096" s="1">
        <v>7.8987000000000004E-8</v>
      </c>
    </row>
    <row r="5097" spans="1:4" x14ac:dyDescent="0.3">
      <c r="A5097">
        <v>5008527027</v>
      </c>
      <c r="B5097">
        <v>1.0247999999999999</v>
      </c>
      <c r="C5097">
        <v>1.0238</v>
      </c>
      <c r="D5097" s="1">
        <v>2.1941E-7</v>
      </c>
    </row>
    <row r="5098" spans="1:4" x14ac:dyDescent="0.3">
      <c r="A5098">
        <v>5008072509</v>
      </c>
      <c r="B5098">
        <v>1.0279</v>
      </c>
      <c r="C5098">
        <v>1.0279</v>
      </c>
      <c r="D5098" s="1">
        <v>1.0291E-10</v>
      </c>
    </row>
    <row r="5099" spans="1:4" x14ac:dyDescent="0.3">
      <c r="A5099">
        <v>5008119171</v>
      </c>
      <c r="B5099">
        <v>1.0242</v>
      </c>
      <c r="C5099">
        <v>1.0242</v>
      </c>
      <c r="D5099">
        <v>1.117E-4</v>
      </c>
    </row>
    <row r="5100" spans="1:4" x14ac:dyDescent="0.3">
      <c r="A5100">
        <v>5002671400</v>
      </c>
      <c r="B5100">
        <v>1.0255000000000001</v>
      </c>
      <c r="C5100">
        <v>1.0241</v>
      </c>
      <c r="D5100" s="1">
        <v>8.6479E-7</v>
      </c>
    </row>
    <row r="5101" spans="1:4" x14ac:dyDescent="0.3">
      <c r="A5101">
        <v>5008527256</v>
      </c>
      <c r="B5101">
        <v>1.0148999999999999</v>
      </c>
      <c r="C5101">
        <v>1.0159</v>
      </c>
      <c r="D5101">
        <v>3.9424000000000004E-3</v>
      </c>
    </row>
    <row r="5102" spans="1:4" x14ac:dyDescent="0.3">
      <c r="A5102">
        <v>5002671505</v>
      </c>
      <c r="B5102">
        <v>1.0255000000000001</v>
      </c>
      <c r="C5102">
        <v>1.0263</v>
      </c>
      <c r="D5102" s="1">
        <v>8.6371000000000005E-7</v>
      </c>
    </row>
    <row r="5103" spans="1:4" x14ac:dyDescent="0.3">
      <c r="A5103">
        <v>5008527061</v>
      </c>
      <c r="B5103">
        <v>1.0243</v>
      </c>
      <c r="C5103">
        <v>1.0263</v>
      </c>
      <c r="D5103" s="1">
        <v>7.8867000000000001E-8</v>
      </c>
    </row>
    <row r="5104" spans="1:4" x14ac:dyDescent="0.3">
      <c r="A5104">
        <v>5008520533</v>
      </c>
      <c r="B5104">
        <v>1.0216000000000001</v>
      </c>
      <c r="C5104">
        <v>1.0235000000000001</v>
      </c>
      <c r="D5104">
        <v>8.2877000000000005E-4</v>
      </c>
    </row>
    <row r="5105" spans="1:4" x14ac:dyDescent="0.3">
      <c r="A5105">
        <v>5008527083</v>
      </c>
      <c r="B5105">
        <v>1.0246</v>
      </c>
      <c r="C5105">
        <v>1.0264</v>
      </c>
      <c r="D5105" s="1">
        <v>1.6609E-7</v>
      </c>
    </row>
    <row r="5106" spans="1:4" x14ac:dyDescent="0.3">
      <c r="A5106">
        <v>5002671113</v>
      </c>
      <c r="B5106">
        <v>1.0246999999999999</v>
      </c>
      <c r="C5106">
        <v>1.0178</v>
      </c>
      <c r="D5106" s="1">
        <v>6.5438999999999997E-7</v>
      </c>
    </row>
    <row r="5107" spans="1:4" x14ac:dyDescent="0.3">
      <c r="A5107">
        <v>5002671078</v>
      </c>
      <c r="B5107">
        <v>1.0246999999999999</v>
      </c>
      <c r="C5107">
        <v>1.0264</v>
      </c>
      <c r="D5107" s="1">
        <v>6.5440999999999999E-7</v>
      </c>
    </row>
    <row r="5108" spans="1:4" x14ac:dyDescent="0.3">
      <c r="A5108">
        <v>5008527043</v>
      </c>
      <c r="B5108">
        <v>1.0256000000000001</v>
      </c>
      <c r="C5108">
        <v>1.0264</v>
      </c>
      <c r="D5108" s="1">
        <v>3.8041E-7</v>
      </c>
    </row>
    <row r="5109" spans="1:4" x14ac:dyDescent="0.3">
      <c r="A5109">
        <v>5008527038</v>
      </c>
      <c r="B5109">
        <v>1.0256000000000001</v>
      </c>
      <c r="C5109">
        <v>1.0264</v>
      </c>
      <c r="D5109" s="1">
        <v>3.8033000000000002E-7</v>
      </c>
    </row>
    <row r="5110" spans="1:4" x14ac:dyDescent="0.3">
      <c r="A5110">
        <v>5008527052</v>
      </c>
      <c r="B5110">
        <v>1.0246</v>
      </c>
      <c r="C5110">
        <v>1.0264</v>
      </c>
      <c r="D5110" s="1">
        <v>8.0781E-11</v>
      </c>
    </row>
    <row r="5111" spans="1:4" x14ac:dyDescent="0.3">
      <c r="A5111">
        <v>5008527045</v>
      </c>
      <c r="B5111">
        <v>1.0242</v>
      </c>
      <c r="C5111">
        <v>1.0263</v>
      </c>
      <c r="D5111" s="1">
        <v>7.9065E-8</v>
      </c>
    </row>
    <row r="5112" spans="1:4" x14ac:dyDescent="0.3">
      <c r="A5112">
        <v>5008527056</v>
      </c>
      <c r="B5112">
        <v>1.0256000000000001</v>
      </c>
      <c r="C5112">
        <v>1.0264</v>
      </c>
      <c r="D5112" s="1">
        <v>3.8039999999999999E-7</v>
      </c>
    </row>
    <row r="5113" spans="1:4" x14ac:dyDescent="0.3">
      <c r="A5113">
        <v>5008527071</v>
      </c>
      <c r="B5113">
        <v>1.0256000000000001</v>
      </c>
      <c r="C5113">
        <v>1.0245</v>
      </c>
      <c r="D5113" s="1">
        <v>1.7655999999999999E-7</v>
      </c>
    </row>
    <row r="5114" spans="1:4" x14ac:dyDescent="0.3">
      <c r="A5114">
        <v>5008322235</v>
      </c>
      <c r="B5114">
        <v>1.0097</v>
      </c>
      <c r="C5114">
        <v>1.0147999999999999</v>
      </c>
      <c r="D5114">
        <v>2.1567999999999999E-3</v>
      </c>
    </row>
    <row r="5115" spans="1:4" x14ac:dyDescent="0.3">
      <c r="A5115">
        <v>5008527036</v>
      </c>
      <c r="B5115">
        <v>1.0256000000000001</v>
      </c>
      <c r="C5115">
        <v>1.0264</v>
      </c>
      <c r="D5115" s="1">
        <v>3.8011999999999999E-7</v>
      </c>
    </row>
    <row r="5116" spans="1:4" x14ac:dyDescent="0.3">
      <c r="A5116">
        <v>5008527062</v>
      </c>
      <c r="B5116">
        <v>1.0255000000000001</v>
      </c>
      <c r="C5116">
        <v>1.0262</v>
      </c>
      <c r="D5116" s="1">
        <v>7.8568000000000006E-8</v>
      </c>
    </row>
    <row r="5117" spans="1:4" x14ac:dyDescent="0.3">
      <c r="A5117">
        <v>5008222993</v>
      </c>
      <c r="B5117">
        <v>1.0183</v>
      </c>
      <c r="C5117">
        <v>1.0167999999999999</v>
      </c>
      <c r="D5117">
        <v>8.8117000000000002E-4</v>
      </c>
    </row>
    <row r="5118" spans="1:4" x14ac:dyDescent="0.3">
      <c r="A5118">
        <v>5008102681</v>
      </c>
      <c r="B5118">
        <v>1.0258</v>
      </c>
      <c r="C5118">
        <v>1.0273000000000001</v>
      </c>
      <c r="D5118">
        <v>2.9702E-4</v>
      </c>
    </row>
    <row r="5119" spans="1:4" x14ac:dyDescent="0.3">
      <c r="A5119">
        <v>5008527042</v>
      </c>
      <c r="B5119">
        <v>1.0256000000000001</v>
      </c>
      <c r="C5119">
        <v>1.0264</v>
      </c>
      <c r="D5119" s="1">
        <v>3.8042000000000001E-7</v>
      </c>
    </row>
    <row r="5120" spans="1:4" x14ac:dyDescent="0.3">
      <c r="A5120">
        <v>5008527051</v>
      </c>
      <c r="B5120">
        <v>1.0256000000000001</v>
      </c>
      <c r="C5120">
        <v>1.0246</v>
      </c>
      <c r="D5120" s="1">
        <v>9.2188999999999998E-11</v>
      </c>
    </row>
    <row r="5121" spans="1:4" x14ac:dyDescent="0.3">
      <c r="A5121">
        <v>5008527072</v>
      </c>
      <c r="B5121">
        <v>1.0245</v>
      </c>
      <c r="C5121">
        <v>1.0264</v>
      </c>
      <c r="D5121" s="1">
        <v>1.7657E-7</v>
      </c>
    </row>
    <row r="5122" spans="1:4" x14ac:dyDescent="0.3">
      <c r="A5122">
        <v>5002671225</v>
      </c>
      <c r="B5122">
        <v>1.0247999999999999</v>
      </c>
      <c r="C5122">
        <v>1.0264</v>
      </c>
      <c r="D5122" s="1">
        <v>1.2178E-6</v>
      </c>
    </row>
    <row r="5123" spans="1:4" x14ac:dyDescent="0.3">
      <c r="A5123">
        <v>5008527079</v>
      </c>
      <c r="B5123">
        <v>1.0256000000000001</v>
      </c>
      <c r="C5123">
        <v>1.0246</v>
      </c>
      <c r="D5123" s="1">
        <v>1.6577999999999999E-7</v>
      </c>
    </row>
    <row r="5124" spans="1:4" x14ac:dyDescent="0.3">
      <c r="A5124">
        <v>4000990801</v>
      </c>
      <c r="B5124">
        <v>1.0144</v>
      </c>
      <c r="C5124">
        <v>3.1409E-4</v>
      </c>
      <c r="D5124">
        <v>0</v>
      </c>
    </row>
    <row r="5125" spans="1:4" x14ac:dyDescent="0.3">
      <c r="A5125">
        <v>4000990808</v>
      </c>
      <c r="B5125">
        <v>1.0101</v>
      </c>
      <c r="C5125">
        <v>9.9035000000000008E-4</v>
      </c>
      <c r="D5125">
        <v>0</v>
      </c>
    </row>
    <row r="5126" spans="1:4" x14ac:dyDescent="0.3">
      <c r="A5126">
        <v>4000990815</v>
      </c>
      <c r="B5126">
        <v>1.0106999999999999</v>
      </c>
      <c r="C5126">
        <v>4.4402999999999999E-4</v>
      </c>
      <c r="D5126">
        <v>0</v>
      </c>
    </row>
    <row r="5127" spans="1:4" x14ac:dyDescent="0.3">
      <c r="A5127">
        <v>4000990822</v>
      </c>
      <c r="B5127">
        <v>1.0115000000000001</v>
      </c>
      <c r="C5127">
        <v>1.0083</v>
      </c>
      <c r="D5127">
        <v>1.012</v>
      </c>
    </row>
    <row r="5128" spans="1:4" x14ac:dyDescent="0.3">
      <c r="A5128">
        <v>4000990829</v>
      </c>
      <c r="B5128">
        <v>1.0138</v>
      </c>
      <c r="C5128">
        <v>5.8518999999999997E-4</v>
      </c>
      <c r="D5128">
        <v>0</v>
      </c>
    </row>
    <row r="5129" spans="1:4" x14ac:dyDescent="0.3">
      <c r="A5129">
        <v>4000990843</v>
      </c>
      <c r="B5129">
        <v>1.0177</v>
      </c>
      <c r="C5129">
        <v>4.3200999999999998E-4</v>
      </c>
      <c r="D5129">
        <v>0</v>
      </c>
    </row>
    <row r="5130" spans="1:4" x14ac:dyDescent="0.3">
      <c r="A5130">
        <v>4000990850</v>
      </c>
      <c r="B5130">
        <v>1.0174000000000001</v>
      </c>
      <c r="C5130">
        <v>8.0121999999999995E-4</v>
      </c>
      <c r="D5130">
        <v>0</v>
      </c>
    </row>
    <row r="5131" spans="1:4" x14ac:dyDescent="0.3">
      <c r="A5131">
        <v>4000990857</v>
      </c>
      <c r="B5131">
        <v>1.0173000000000001</v>
      </c>
      <c r="C5131">
        <v>9.3269999999999996E-4</v>
      </c>
      <c r="D5131">
        <v>0</v>
      </c>
    </row>
    <row r="5132" spans="1:4" x14ac:dyDescent="0.3">
      <c r="A5132">
        <v>4000990864</v>
      </c>
      <c r="B5132">
        <v>1.0176000000000001</v>
      </c>
      <c r="C5132">
        <v>5.2762999999999996E-4</v>
      </c>
      <c r="D5132">
        <v>0</v>
      </c>
    </row>
    <row r="5133" spans="1:4" x14ac:dyDescent="0.3">
      <c r="A5133">
        <v>4000990892</v>
      </c>
      <c r="B5133">
        <v>1.0218</v>
      </c>
      <c r="C5133" s="1">
        <v>7.0287E-5</v>
      </c>
      <c r="D5133">
        <v>0</v>
      </c>
    </row>
    <row r="5134" spans="1:4" x14ac:dyDescent="0.3">
      <c r="A5134">
        <v>4000990899</v>
      </c>
      <c r="B5134">
        <v>1.0218</v>
      </c>
      <c r="C5134" s="1">
        <v>7.9097999999999994E-5</v>
      </c>
      <c r="D5134">
        <v>0</v>
      </c>
    </row>
    <row r="5135" spans="1:4" x14ac:dyDescent="0.3">
      <c r="A5135">
        <v>4000990906</v>
      </c>
      <c r="B5135">
        <v>1.0202</v>
      </c>
      <c r="C5135">
        <v>9.7287999999999997E-4</v>
      </c>
      <c r="D5135">
        <v>0</v>
      </c>
    </row>
    <row r="5136" spans="1:4" x14ac:dyDescent="0.3">
      <c r="A5136">
        <v>4000990920</v>
      </c>
      <c r="B5136">
        <v>1.0208999999999999</v>
      </c>
      <c r="C5136">
        <v>2.0343999999999999E-4</v>
      </c>
      <c r="D5136">
        <v>0</v>
      </c>
    </row>
    <row r="5137" spans="1:4" x14ac:dyDescent="0.3">
      <c r="A5137">
        <v>4000990927</v>
      </c>
      <c r="B5137">
        <v>1.0163</v>
      </c>
      <c r="C5137">
        <v>9.8003999999999995E-4</v>
      </c>
      <c r="D5137">
        <v>0</v>
      </c>
    </row>
    <row r="5138" spans="1:4" x14ac:dyDescent="0.3">
      <c r="A5138">
        <v>4000990934</v>
      </c>
      <c r="B5138">
        <v>1.0208999999999999</v>
      </c>
      <c r="C5138">
        <v>1.0162</v>
      </c>
      <c r="D5138">
        <v>9.611E-4</v>
      </c>
    </row>
    <row r="5139" spans="1:4" x14ac:dyDescent="0.3">
      <c r="A5139">
        <v>4000990941</v>
      </c>
      <c r="B5139">
        <v>1.0198</v>
      </c>
      <c r="C5139">
        <v>8.8938999999999999E-4</v>
      </c>
      <c r="D5139">
        <v>0</v>
      </c>
    </row>
    <row r="5140" spans="1:4" x14ac:dyDescent="0.3">
      <c r="A5140">
        <v>4000990948</v>
      </c>
      <c r="B5140">
        <v>1.0201</v>
      </c>
      <c r="C5140">
        <v>1.0144</v>
      </c>
      <c r="D5140">
        <v>1.7719999999999999E-3</v>
      </c>
    </row>
    <row r="5141" spans="1:4" x14ac:dyDescent="0.3">
      <c r="A5141">
        <v>4000990955</v>
      </c>
      <c r="B5141">
        <v>1.0124</v>
      </c>
      <c r="C5141">
        <v>1.0178</v>
      </c>
      <c r="D5141">
        <v>2.5958999999999999E-3</v>
      </c>
    </row>
    <row r="5142" spans="1:4" x14ac:dyDescent="0.3">
      <c r="A5142">
        <v>4000990962</v>
      </c>
      <c r="B5142">
        <v>1.0125</v>
      </c>
      <c r="C5142">
        <v>1.0178</v>
      </c>
      <c r="D5142">
        <v>2.5958999999999999E-3</v>
      </c>
    </row>
    <row r="5143" spans="1:4" x14ac:dyDescent="0.3">
      <c r="A5143">
        <v>4000990969</v>
      </c>
      <c r="B5143">
        <v>1.0122</v>
      </c>
      <c r="C5143">
        <v>3.2547000000000001E-3</v>
      </c>
      <c r="D5143">
        <v>0</v>
      </c>
    </row>
    <row r="5144" spans="1:4" x14ac:dyDescent="0.3">
      <c r="A5144">
        <v>4000990976</v>
      </c>
      <c r="B5144">
        <v>1.018</v>
      </c>
      <c r="C5144">
        <v>2.5958999999999999E-3</v>
      </c>
      <c r="D5144">
        <v>0</v>
      </c>
    </row>
    <row r="5145" spans="1:4" x14ac:dyDescent="0.3">
      <c r="A5145">
        <v>4000990983</v>
      </c>
      <c r="B5145">
        <v>1.0177</v>
      </c>
      <c r="C5145">
        <v>2.4364E-3</v>
      </c>
      <c r="D5145">
        <v>0</v>
      </c>
    </row>
    <row r="5146" spans="1:4" x14ac:dyDescent="0.3">
      <c r="A5146">
        <v>4000990990</v>
      </c>
      <c r="B5146">
        <v>1.0192000000000001</v>
      </c>
      <c r="C5146">
        <v>1.0124</v>
      </c>
      <c r="D5146">
        <v>1.0176000000000001</v>
      </c>
    </row>
    <row r="5147" spans="1:4" x14ac:dyDescent="0.3">
      <c r="A5147">
        <v>4000990997</v>
      </c>
      <c r="B5147">
        <v>1.0190999999999999</v>
      </c>
      <c r="C5147">
        <v>1.0122</v>
      </c>
      <c r="D5147">
        <v>1.0175000000000001</v>
      </c>
    </row>
    <row r="5148" spans="1:4" x14ac:dyDescent="0.3">
      <c r="A5148">
        <v>4000991004</v>
      </c>
      <c r="B5148">
        <v>1.0192000000000001</v>
      </c>
      <c r="C5148">
        <v>3.8696999999999998E-3</v>
      </c>
      <c r="D5148">
        <v>0</v>
      </c>
    </row>
    <row r="5149" spans="1:4" x14ac:dyDescent="0.3">
      <c r="A5149">
        <v>4000991011</v>
      </c>
      <c r="B5149">
        <v>1.0188999999999999</v>
      </c>
      <c r="C5149">
        <v>3.7764999999999999E-3</v>
      </c>
      <c r="D5149">
        <v>0</v>
      </c>
    </row>
    <row r="5150" spans="1:4" x14ac:dyDescent="0.3">
      <c r="A5150">
        <v>4000991018</v>
      </c>
      <c r="B5150">
        <v>1.01</v>
      </c>
      <c r="C5150">
        <v>4.6680000000000003E-3</v>
      </c>
      <c r="D5150">
        <v>0</v>
      </c>
    </row>
    <row r="5151" spans="1:4" x14ac:dyDescent="0.3">
      <c r="A5151">
        <v>4000991025</v>
      </c>
      <c r="B5151">
        <v>1.0190999999999999</v>
      </c>
      <c r="C5151">
        <v>1.0172000000000001</v>
      </c>
      <c r="D5151">
        <v>3.8696999999999998E-3</v>
      </c>
    </row>
    <row r="5152" spans="1:4" x14ac:dyDescent="0.3">
      <c r="A5152">
        <v>4000991032</v>
      </c>
      <c r="B5152">
        <v>1.0109999999999999</v>
      </c>
      <c r="C5152">
        <v>1.0175000000000001</v>
      </c>
      <c r="D5152">
        <v>3.8696999999999998E-3</v>
      </c>
    </row>
    <row r="5153" spans="1:4" x14ac:dyDescent="0.3">
      <c r="A5153">
        <v>4000991039</v>
      </c>
      <c r="B5153">
        <v>1.0109999999999999</v>
      </c>
      <c r="C5153">
        <v>1.0174000000000001</v>
      </c>
      <c r="D5153">
        <v>3.8696999999999998E-3</v>
      </c>
    </row>
    <row r="5154" spans="1:4" x14ac:dyDescent="0.3">
      <c r="A5154">
        <v>4000991046</v>
      </c>
      <c r="B5154">
        <v>1.0092000000000001</v>
      </c>
      <c r="C5154">
        <v>5.8307999999999997E-3</v>
      </c>
      <c r="D5154">
        <v>0</v>
      </c>
    </row>
    <row r="5155" spans="1:4" x14ac:dyDescent="0.3">
      <c r="A5155">
        <v>4000991053</v>
      </c>
      <c r="B5155">
        <v>1.0174000000000001</v>
      </c>
      <c r="C5155">
        <v>3.8146E-3</v>
      </c>
      <c r="D5155">
        <v>0</v>
      </c>
    </row>
    <row r="5156" spans="1:4" x14ac:dyDescent="0.3">
      <c r="A5156">
        <v>4000991060</v>
      </c>
      <c r="B5156">
        <v>1.0228999999999999</v>
      </c>
      <c r="C5156">
        <v>1.0196000000000001</v>
      </c>
      <c r="D5156">
        <v>1.0206</v>
      </c>
    </row>
    <row r="5157" spans="1:4" x14ac:dyDescent="0.3">
      <c r="A5157">
        <v>4000991067</v>
      </c>
      <c r="B5157">
        <v>1.0169999999999999</v>
      </c>
      <c r="C5157">
        <v>4.5288999999999998E-3</v>
      </c>
      <c r="D5157">
        <v>0</v>
      </c>
    </row>
    <row r="5158" spans="1:4" x14ac:dyDescent="0.3">
      <c r="A5158">
        <v>4000991074</v>
      </c>
      <c r="B5158">
        <v>1.0190999999999999</v>
      </c>
      <c r="C5158">
        <v>4.6036000000000002E-3</v>
      </c>
      <c r="D5158">
        <v>0</v>
      </c>
    </row>
    <row r="5159" spans="1:4" x14ac:dyDescent="0.3">
      <c r="A5159">
        <v>4000991081</v>
      </c>
      <c r="B5159">
        <v>1.0192000000000001</v>
      </c>
      <c r="C5159">
        <v>4.6137000000000001E-3</v>
      </c>
      <c r="D5159">
        <v>0</v>
      </c>
    </row>
    <row r="5160" spans="1:4" x14ac:dyDescent="0.3">
      <c r="A5160">
        <v>4000991088</v>
      </c>
      <c r="B5160">
        <v>1.0098</v>
      </c>
      <c r="C5160">
        <v>1.0169999999999999</v>
      </c>
      <c r="D5160">
        <v>4.6197E-3</v>
      </c>
    </row>
    <row r="5161" spans="1:4" x14ac:dyDescent="0.3">
      <c r="A5161">
        <v>4000991095</v>
      </c>
      <c r="B5161">
        <v>1.0168999999999999</v>
      </c>
      <c r="C5161">
        <v>4.4551E-3</v>
      </c>
      <c r="D5161">
        <v>0</v>
      </c>
    </row>
    <row r="5162" spans="1:4" x14ac:dyDescent="0.3">
      <c r="A5162">
        <v>4000991102</v>
      </c>
      <c r="B5162">
        <v>1.0202</v>
      </c>
      <c r="C5162">
        <v>1.7401000000000001E-3</v>
      </c>
      <c r="D5162">
        <v>0</v>
      </c>
    </row>
    <row r="5163" spans="1:4" x14ac:dyDescent="0.3">
      <c r="A5163">
        <v>4000991613</v>
      </c>
      <c r="B5163">
        <v>1.0227999999999999</v>
      </c>
      <c r="C5163">
        <v>1.2474000000000001E-3</v>
      </c>
      <c r="D5163">
        <v>0</v>
      </c>
    </row>
    <row r="5164" spans="1:4" x14ac:dyDescent="0.3">
      <c r="A5164">
        <v>4000991620</v>
      </c>
      <c r="B5164">
        <v>1.0229999999999999</v>
      </c>
      <c r="C5164">
        <v>1.1113E-3</v>
      </c>
      <c r="D5164">
        <v>0</v>
      </c>
    </row>
    <row r="5165" spans="1:4" x14ac:dyDescent="0.3">
      <c r="A5165">
        <v>4000991627</v>
      </c>
      <c r="B5165">
        <v>1.0219</v>
      </c>
      <c r="C5165">
        <v>1.142E-3</v>
      </c>
      <c r="D5165">
        <v>0</v>
      </c>
    </row>
    <row r="5166" spans="1:4" x14ac:dyDescent="0.3">
      <c r="A5166">
        <v>4000991634</v>
      </c>
      <c r="B5166">
        <v>1.0206999999999999</v>
      </c>
      <c r="C5166">
        <v>2.0958999999999999E-3</v>
      </c>
      <c r="D5166">
        <v>0</v>
      </c>
    </row>
    <row r="5167" spans="1:4" x14ac:dyDescent="0.3">
      <c r="A5167">
        <v>4000991641</v>
      </c>
      <c r="B5167">
        <v>1.0229999999999999</v>
      </c>
      <c r="C5167">
        <v>1.1113E-3</v>
      </c>
      <c r="D5167">
        <v>0</v>
      </c>
    </row>
    <row r="5168" spans="1:4" x14ac:dyDescent="0.3">
      <c r="A5168">
        <v>4000991648</v>
      </c>
      <c r="B5168">
        <v>1.0107999999999999</v>
      </c>
      <c r="C5168">
        <v>4.0787000000000001E-4</v>
      </c>
      <c r="D5168">
        <v>0</v>
      </c>
    </row>
    <row r="5169" spans="1:4" x14ac:dyDescent="0.3">
      <c r="A5169">
        <v>4000991655</v>
      </c>
      <c r="B5169">
        <v>1.0202</v>
      </c>
      <c r="C5169">
        <v>1.0226999999999999</v>
      </c>
      <c r="D5169">
        <v>7.1398000000000002E-4</v>
      </c>
    </row>
    <row r="5170" spans="1:4" x14ac:dyDescent="0.3">
      <c r="A5170">
        <v>4000991669</v>
      </c>
      <c r="B5170">
        <v>1.0227999999999999</v>
      </c>
      <c r="C5170">
        <v>3.4036E-4</v>
      </c>
      <c r="D5170">
        <v>0</v>
      </c>
    </row>
    <row r="5171" spans="1:4" x14ac:dyDescent="0.3">
      <c r="A5171">
        <v>4000991676</v>
      </c>
      <c r="B5171">
        <v>1.0202</v>
      </c>
      <c r="C5171">
        <v>3.7711E-4</v>
      </c>
      <c r="D5171">
        <v>0</v>
      </c>
    </row>
    <row r="5172" spans="1:4" x14ac:dyDescent="0.3">
      <c r="A5172">
        <v>4000991683</v>
      </c>
      <c r="B5172">
        <v>1.0224</v>
      </c>
      <c r="C5172">
        <v>1.0204</v>
      </c>
      <c r="D5172" s="1">
        <v>6.5654999999999994E-5</v>
      </c>
    </row>
    <row r="5173" spans="1:4" x14ac:dyDescent="0.3">
      <c r="A5173">
        <v>4000991690</v>
      </c>
      <c r="B5173">
        <v>1.0203</v>
      </c>
      <c r="C5173">
        <v>2.8331999999999999E-4</v>
      </c>
      <c r="D5173">
        <v>0</v>
      </c>
    </row>
    <row r="5174" spans="1:4" x14ac:dyDescent="0.3">
      <c r="A5174">
        <v>4000991697</v>
      </c>
      <c r="B5174">
        <v>1.0204</v>
      </c>
      <c r="C5174">
        <v>1.2693000000000001E-4</v>
      </c>
      <c r="D5174">
        <v>0</v>
      </c>
    </row>
    <row r="5175" spans="1:4" x14ac:dyDescent="0.3">
      <c r="A5175">
        <v>4000991704</v>
      </c>
      <c r="B5175">
        <v>1.0225</v>
      </c>
      <c r="C5175">
        <v>1.0204</v>
      </c>
      <c r="D5175">
        <v>1.0635E-4</v>
      </c>
    </row>
    <row r="5176" spans="1:4" x14ac:dyDescent="0.3">
      <c r="A5176">
        <v>4000991711</v>
      </c>
      <c r="B5176">
        <v>1.0203</v>
      </c>
      <c r="C5176">
        <v>2.1085E-4</v>
      </c>
      <c r="D5176">
        <v>0</v>
      </c>
    </row>
    <row r="5177" spans="1:4" x14ac:dyDescent="0.3">
      <c r="A5177">
        <v>4000991718</v>
      </c>
      <c r="B5177">
        <v>1.0224</v>
      </c>
      <c r="C5177">
        <v>1.8904999999999999E-4</v>
      </c>
      <c r="D5177">
        <v>0</v>
      </c>
    </row>
    <row r="5178" spans="1:4" x14ac:dyDescent="0.3">
      <c r="A5178">
        <v>4000991725</v>
      </c>
      <c r="B5178">
        <v>1.0214000000000001</v>
      </c>
      <c r="C5178" s="1">
        <v>9.7082000000000003E-5</v>
      </c>
      <c r="D5178">
        <v>0</v>
      </c>
    </row>
    <row r="5179" spans="1:4" x14ac:dyDescent="0.3">
      <c r="A5179">
        <v>4000991732</v>
      </c>
      <c r="B5179">
        <v>1.0230999999999999</v>
      </c>
      <c r="C5179">
        <v>1.0213000000000001</v>
      </c>
      <c r="D5179" s="1">
        <v>3.5808999999999999E-6</v>
      </c>
    </row>
    <row r="5180" spans="1:4" x14ac:dyDescent="0.3">
      <c r="A5180">
        <v>4000991739</v>
      </c>
      <c r="B5180">
        <v>1.0213000000000001</v>
      </c>
      <c r="C5180">
        <v>2.4487000000000001E-4</v>
      </c>
      <c r="D5180">
        <v>0</v>
      </c>
    </row>
    <row r="5181" spans="1:4" x14ac:dyDescent="0.3">
      <c r="A5181">
        <v>4000991753</v>
      </c>
      <c r="B5181">
        <v>1.0227999999999999</v>
      </c>
      <c r="C5181">
        <v>1.0208999999999999</v>
      </c>
      <c r="D5181">
        <v>1.0238</v>
      </c>
    </row>
    <row r="5182" spans="1:4" x14ac:dyDescent="0.3">
      <c r="A5182">
        <v>4000991760</v>
      </c>
      <c r="B5182">
        <v>1.0227999999999999</v>
      </c>
      <c r="C5182">
        <v>1.0208999999999999</v>
      </c>
      <c r="D5182">
        <v>1.2245999999999999E-4</v>
      </c>
    </row>
    <row r="5183" spans="1:4" x14ac:dyDescent="0.3">
      <c r="A5183">
        <v>4000991767</v>
      </c>
      <c r="B5183">
        <v>1.0205</v>
      </c>
      <c r="C5183">
        <v>2.9889000000000001E-4</v>
      </c>
      <c r="D5183">
        <v>0</v>
      </c>
    </row>
    <row r="5184" spans="1:4" x14ac:dyDescent="0.3">
      <c r="A5184">
        <v>4000991774</v>
      </c>
      <c r="B5184">
        <v>1.0204</v>
      </c>
      <c r="C5184">
        <v>1.0233000000000001</v>
      </c>
      <c r="D5184">
        <v>2.2332999999999999E-4</v>
      </c>
    </row>
    <row r="5185" spans="1:4" x14ac:dyDescent="0.3">
      <c r="A5185">
        <v>4000991781</v>
      </c>
      <c r="B5185">
        <v>1.0233000000000001</v>
      </c>
      <c r="C5185">
        <v>1.682E-4</v>
      </c>
      <c r="D5185">
        <v>0</v>
      </c>
    </row>
    <row r="5186" spans="1:4" x14ac:dyDescent="0.3">
      <c r="A5186">
        <v>4000991788</v>
      </c>
      <c r="B5186">
        <v>1.0221</v>
      </c>
      <c r="C5186">
        <v>5.0208000000000002E-4</v>
      </c>
      <c r="D5186">
        <v>0</v>
      </c>
    </row>
    <row r="5187" spans="1:4" x14ac:dyDescent="0.3">
      <c r="A5187">
        <v>4000991795</v>
      </c>
      <c r="B5187">
        <v>1.0206</v>
      </c>
      <c r="C5187">
        <v>2.2608E-4</v>
      </c>
      <c r="D5187">
        <v>0</v>
      </c>
    </row>
    <row r="5188" spans="1:4" x14ac:dyDescent="0.3">
      <c r="A5188">
        <v>4000991802</v>
      </c>
      <c r="B5188">
        <v>1.0223</v>
      </c>
      <c r="C5188">
        <v>1.0234000000000001</v>
      </c>
      <c r="D5188">
        <v>2.2812E-4</v>
      </c>
    </row>
    <row r="5189" spans="1:4" x14ac:dyDescent="0.3">
      <c r="A5189">
        <v>4000991809</v>
      </c>
      <c r="B5189">
        <v>1.0222</v>
      </c>
      <c r="C5189">
        <v>1.0232000000000001</v>
      </c>
      <c r="D5189">
        <v>2.2812E-4</v>
      </c>
    </row>
    <row r="5190" spans="1:4" x14ac:dyDescent="0.3">
      <c r="A5190">
        <v>4000992579</v>
      </c>
      <c r="B5190">
        <v>1.0113000000000001</v>
      </c>
      <c r="C5190">
        <v>4.4536000000000001E-4</v>
      </c>
      <c r="D5190">
        <v>0</v>
      </c>
    </row>
    <row r="5191" spans="1:4" x14ac:dyDescent="0.3">
      <c r="A5191">
        <v>4000992586</v>
      </c>
      <c r="B5191">
        <v>1.0108999999999999</v>
      </c>
      <c r="C5191">
        <v>6.8475000000000003E-4</v>
      </c>
      <c r="D5191">
        <v>0</v>
      </c>
    </row>
    <row r="5192" spans="1:4" x14ac:dyDescent="0.3">
      <c r="A5192">
        <v>4000992593</v>
      </c>
      <c r="B5192">
        <v>1.0174000000000001</v>
      </c>
      <c r="C5192">
        <v>1.5734000000000001E-4</v>
      </c>
      <c r="D5192">
        <v>0</v>
      </c>
    </row>
    <row r="5193" spans="1:4" x14ac:dyDescent="0.3">
      <c r="A5193">
        <v>4000992600</v>
      </c>
      <c r="B5193">
        <v>1.0174000000000001</v>
      </c>
      <c r="C5193">
        <v>1.0111000000000001</v>
      </c>
      <c r="D5193">
        <v>4.2780999999999998E-4</v>
      </c>
    </row>
    <row r="5194" spans="1:4" x14ac:dyDescent="0.3">
      <c r="A5194">
        <v>4000992607</v>
      </c>
      <c r="B5194">
        <v>1.0195000000000001</v>
      </c>
      <c r="C5194">
        <v>1.0185</v>
      </c>
      <c r="D5194">
        <v>1.6909E-4</v>
      </c>
    </row>
    <row r="5195" spans="1:4" x14ac:dyDescent="0.3">
      <c r="A5195">
        <v>4000992614</v>
      </c>
      <c r="B5195">
        <v>1.0125999999999999</v>
      </c>
      <c r="C5195">
        <v>3.189E-4</v>
      </c>
      <c r="D5195">
        <v>0</v>
      </c>
    </row>
    <row r="5196" spans="1:4" x14ac:dyDescent="0.3">
      <c r="A5196">
        <v>4000992621</v>
      </c>
      <c r="B5196">
        <v>1.0184</v>
      </c>
      <c r="C5196">
        <v>1.0109999999999999</v>
      </c>
      <c r="D5196">
        <v>3.3929000000000001E-4</v>
      </c>
    </row>
    <row r="5197" spans="1:4" x14ac:dyDescent="0.3">
      <c r="A5197">
        <v>4000992628</v>
      </c>
      <c r="B5197">
        <v>1.0187999999999999</v>
      </c>
      <c r="C5197">
        <v>3.9929000000000001E-4</v>
      </c>
      <c r="D5197">
        <v>0</v>
      </c>
    </row>
    <row r="5198" spans="1:4" x14ac:dyDescent="0.3">
      <c r="A5198">
        <v>4000992635</v>
      </c>
      <c r="B5198">
        <v>1.0124</v>
      </c>
      <c r="C5198">
        <v>2.742E-4</v>
      </c>
      <c r="D5198">
        <v>0</v>
      </c>
    </row>
    <row r="5199" spans="1:4" x14ac:dyDescent="0.3">
      <c r="A5199">
        <v>4000992642</v>
      </c>
      <c r="B5199">
        <v>1.0198</v>
      </c>
      <c r="C5199">
        <v>3.6851000000000001E-4</v>
      </c>
      <c r="D5199">
        <v>0</v>
      </c>
    </row>
    <row r="5200" spans="1:4" x14ac:dyDescent="0.3">
      <c r="A5200">
        <v>4000992649</v>
      </c>
      <c r="B5200">
        <v>1.0172000000000001</v>
      </c>
      <c r="C5200">
        <v>6.7064999999999996E-4</v>
      </c>
      <c r="D5200">
        <v>0</v>
      </c>
    </row>
    <row r="5201" spans="1:4" x14ac:dyDescent="0.3">
      <c r="A5201">
        <v>4000992656</v>
      </c>
      <c r="B5201">
        <v>1.0112000000000001</v>
      </c>
      <c r="C5201">
        <v>7.2860000000000004E-4</v>
      </c>
      <c r="D5201">
        <v>0</v>
      </c>
    </row>
    <row r="5202" spans="1:4" x14ac:dyDescent="0.3">
      <c r="A5202">
        <v>4000992663</v>
      </c>
      <c r="B5202">
        <v>1.0195000000000001</v>
      </c>
      <c r="C5202">
        <v>5.0319999999999998E-4</v>
      </c>
      <c r="D5202">
        <v>0</v>
      </c>
    </row>
    <row r="5203" spans="1:4" x14ac:dyDescent="0.3">
      <c r="A5203">
        <v>4000992670</v>
      </c>
      <c r="B5203">
        <v>1.0197000000000001</v>
      </c>
      <c r="C5203">
        <v>3.1324E-4</v>
      </c>
      <c r="D5203">
        <v>0</v>
      </c>
    </row>
    <row r="5204" spans="1:4" x14ac:dyDescent="0.3">
      <c r="A5204">
        <v>4000992677</v>
      </c>
      <c r="B5204">
        <v>1.0185</v>
      </c>
      <c r="C5204" s="1">
        <v>9.3381999999999995E-5</v>
      </c>
      <c r="D5204">
        <v>0</v>
      </c>
    </row>
    <row r="5205" spans="1:4" x14ac:dyDescent="0.3">
      <c r="A5205">
        <v>4000992684</v>
      </c>
      <c r="B5205">
        <v>1.0205</v>
      </c>
      <c r="C5205">
        <v>1.1887000000000001E-4</v>
      </c>
      <c r="D5205">
        <v>0</v>
      </c>
    </row>
    <row r="5206" spans="1:4" x14ac:dyDescent="0.3">
      <c r="A5206">
        <v>4000992698</v>
      </c>
      <c r="B5206">
        <v>1.0188999999999999</v>
      </c>
      <c r="C5206">
        <v>2.4238999999999999E-4</v>
      </c>
      <c r="D5206">
        <v>0</v>
      </c>
    </row>
    <row r="5207" spans="1:4" x14ac:dyDescent="0.3">
      <c r="A5207">
        <v>4000992705</v>
      </c>
      <c r="B5207">
        <v>1.0134000000000001</v>
      </c>
      <c r="C5207">
        <v>2.5438000000000001E-4</v>
      </c>
      <c r="D5207">
        <v>0</v>
      </c>
    </row>
    <row r="5208" spans="1:4" x14ac:dyDescent="0.3">
      <c r="A5208">
        <v>4000992712</v>
      </c>
      <c r="B5208">
        <v>1.02</v>
      </c>
      <c r="C5208">
        <v>1.0187999999999999</v>
      </c>
      <c r="D5208" s="1">
        <v>5.2093000000000003E-6</v>
      </c>
    </row>
    <row r="5209" spans="1:4" x14ac:dyDescent="0.3">
      <c r="A5209">
        <v>4000992719</v>
      </c>
      <c r="B5209">
        <v>1.0203</v>
      </c>
      <c r="C5209">
        <v>2.6631000000000002E-4</v>
      </c>
      <c r="D5209">
        <v>0</v>
      </c>
    </row>
    <row r="5210" spans="1:4" x14ac:dyDescent="0.3">
      <c r="A5210">
        <v>4000992726</v>
      </c>
      <c r="B5210">
        <v>1.0205</v>
      </c>
      <c r="C5210" s="1">
        <v>6.9622000000000005E-5</v>
      </c>
      <c r="D5210">
        <v>0</v>
      </c>
    </row>
    <row r="5211" spans="1:4" x14ac:dyDescent="0.3">
      <c r="A5211">
        <v>4000992733</v>
      </c>
      <c r="B5211">
        <v>1.0192000000000001</v>
      </c>
      <c r="C5211" s="1">
        <v>5.2089999999999996E-6</v>
      </c>
      <c r="D5211">
        <v>0</v>
      </c>
    </row>
    <row r="5212" spans="1:4" x14ac:dyDescent="0.3">
      <c r="A5212">
        <v>4000992740</v>
      </c>
      <c r="B5212">
        <v>1.0188999999999999</v>
      </c>
      <c r="C5212">
        <v>1.0084</v>
      </c>
      <c r="D5212">
        <v>7.4682999999999998E-4</v>
      </c>
    </row>
    <row r="5213" spans="1:4" x14ac:dyDescent="0.3">
      <c r="A5213">
        <v>4000992747</v>
      </c>
      <c r="B5213">
        <v>1.0088999999999999</v>
      </c>
      <c r="C5213">
        <v>8.2114000000000004E-4</v>
      </c>
      <c r="D5213">
        <v>0</v>
      </c>
    </row>
    <row r="5214" spans="1:4" x14ac:dyDescent="0.3">
      <c r="A5214">
        <v>4000992754</v>
      </c>
      <c r="B5214">
        <v>1.0157</v>
      </c>
      <c r="C5214">
        <v>7.4682999999999998E-4</v>
      </c>
      <c r="D5214">
        <v>0</v>
      </c>
    </row>
    <row r="5215" spans="1:4" x14ac:dyDescent="0.3">
      <c r="A5215">
        <v>4000992761</v>
      </c>
      <c r="B5215">
        <v>1.0177</v>
      </c>
      <c r="C5215">
        <v>9.6420000000000002E-4</v>
      </c>
      <c r="D5215">
        <v>0</v>
      </c>
    </row>
    <row r="5216" spans="1:4" x14ac:dyDescent="0.3">
      <c r="A5216">
        <v>4000992768</v>
      </c>
      <c r="B5216">
        <v>1.0174000000000001</v>
      </c>
      <c r="C5216">
        <v>1.2110999999999999E-3</v>
      </c>
      <c r="D5216">
        <v>0</v>
      </c>
    </row>
    <row r="5217" spans="1:4" x14ac:dyDescent="0.3">
      <c r="A5217">
        <v>4000992775</v>
      </c>
      <c r="B5217">
        <v>1.0176000000000001</v>
      </c>
      <c r="C5217">
        <v>1.0166999999999999</v>
      </c>
      <c r="D5217">
        <v>1.0104</v>
      </c>
    </row>
    <row r="5218" spans="1:4" x14ac:dyDescent="0.3">
      <c r="A5218">
        <v>4000992782</v>
      </c>
      <c r="B5218">
        <v>1.0170999999999999</v>
      </c>
      <c r="C5218">
        <v>4.9556999999999997E-4</v>
      </c>
      <c r="D5218">
        <v>0</v>
      </c>
    </row>
    <row r="5219" spans="1:4" x14ac:dyDescent="0.3">
      <c r="A5219">
        <v>4000992789</v>
      </c>
      <c r="B5219">
        <v>1.0199</v>
      </c>
      <c r="C5219">
        <v>1.0172000000000001</v>
      </c>
      <c r="D5219">
        <v>1.0112000000000001</v>
      </c>
    </row>
    <row r="5220" spans="1:4" x14ac:dyDescent="0.3">
      <c r="A5220">
        <v>4000992796</v>
      </c>
      <c r="B5220">
        <v>1.0199</v>
      </c>
      <c r="C5220">
        <v>4.4118E-4</v>
      </c>
      <c r="D5220">
        <v>0</v>
      </c>
    </row>
    <row r="5221" spans="1:4" x14ac:dyDescent="0.3">
      <c r="A5221">
        <v>4000992803</v>
      </c>
      <c r="B5221">
        <v>1.0113000000000001</v>
      </c>
      <c r="C5221">
        <v>6.0196999999999996E-4</v>
      </c>
      <c r="D5221">
        <v>0</v>
      </c>
    </row>
    <row r="5222" spans="1:4" x14ac:dyDescent="0.3">
      <c r="A5222">
        <v>4000992810</v>
      </c>
      <c r="B5222">
        <v>1.0185</v>
      </c>
      <c r="C5222">
        <v>1.0811000000000001E-4</v>
      </c>
      <c r="D5222">
        <v>0</v>
      </c>
    </row>
    <row r="5223" spans="1:4" x14ac:dyDescent="0.3">
      <c r="A5223">
        <v>4000992817</v>
      </c>
      <c r="B5223">
        <v>1.0185999999999999</v>
      </c>
      <c r="C5223">
        <v>1.2002000000000001E-4</v>
      </c>
      <c r="D5223">
        <v>0</v>
      </c>
    </row>
    <row r="5224" spans="1:4" x14ac:dyDescent="0.3">
      <c r="A5224">
        <v>4000992824</v>
      </c>
      <c r="B5224">
        <v>1.0194000000000001</v>
      </c>
      <c r="C5224">
        <v>1.0158</v>
      </c>
      <c r="D5224">
        <v>1.0093000000000001</v>
      </c>
    </row>
    <row r="5225" spans="1:4" x14ac:dyDescent="0.3">
      <c r="A5225">
        <v>4000992831</v>
      </c>
      <c r="B5225">
        <v>1.0089999999999999</v>
      </c>
      <c r="C5225">
        <v>7.0596000000000005E-4</v>
      </c>
      <c r="D5225">
        <v>0</v>
      </c>
    </row>
    <row r="5226" spans="1:4" x14ac:dyDescent="0.3">
      <c r="A5226">
        <v>4000992838</v>
      </c>
      <c r="B5226">
        <v>1.0092000000000001</v>
      </c>
      <c r="C5226">
        <v>7.0377999999999999E-4</v>
      </c>
      <c r="D5226">
        <v>0</v>
      </c>
    </row>
    <row r="5227" spans="1:4" x14ac:dyDescent="0.3">
      <c r="A5227">
        <v>4000992845</v>
      </c>
      <c r="B5227">
        <v>1.0089999999999999</v>
      </c>
      <c r="C5227">
        <v>8.3847999999999995E-4</v>
      </c>
      <c r="D5227">
        <v>0</v>
      </c>
    </row>
    <row r="5228" spans="1:4" x14ac:dyDescent="0.3">
      <c r="A5228">
        <v>4000992852</v>
      </c>
      <c r="B5228">
        <v>1.0193000000000001</v>
      </c>
      <c r="C5228">
        <v>6.1797999999999996E-4</v>
      </c>
      <c r="D5228">
        <v>0</v>
      </c>
    </row>
    <row r="5229" spans="1:4" x14ac:dyDescent="0.3">
      <c r="A5229">
        <v>4000992859</v>
      </c>
      <c r="B5229">
        <v>1.0168999999999999</v>
      </c>
      <c r="C5229">
        <v>8.5912E-4</v>
      </c>
      <c r="D5229">
        <v>0</v>
      </c>
    </row>
    <row r="5230" spans="1:4" x14ac:dyDescent="0.3">
      <c r="A5230">
        <v>4000992866</v>
      </c>
      <c r="B5230">
        <v>1.0168999999999999</v>
      </c>
      <c r="C5230">
        <v>8.0557000000000003E-4</v>
      </c>
      <c r="D5230">
        <v>0</v>
      </c>
    </row>
    <row r="5231" spans="1:4" x14ac:dyDescent="0.3">
      <c r="A5231">
        <v>4000992873</v>
      </c>
      <c r="B5231">
        <v>1.0109999999999999</v>
      </c>
      <c r="C5231">
        <v>8.3878000000000002E-4</v>
      </c>
      <c r="D5231">
        <v>0</v>
      </c>
    </row>
    <row r="5232" spans="1:4" x14ac:dyDescent="0.3">
      <c r="A5232">
        <v>4000992880</v>
      </c>
      <c r="B5232">
        <v>1.0199</v>
      </c>
      <c r="C5232">
        <v>1.0170999999999999</v>
      </c>
      <c r="D5232">
        <v>1.0112000000000001</v>
      </c>
    </row>
    <row r="5233" spans="1:4" x14ac:dyDescent="0.3">
      <c r="A5233">
        <v>4000992887</v>
      </c>
      <c r="B5233">
        <v>1.0193000000000001</v>
      </c>
      <c r="C5233">
        <v>4.9419999999999998E-4</v>
      </c>
      <c r="D5233">
        <v>0</v>
      </c>
    </row>
    <row r="5234" spans="1:4" x14ac:dyDescent="0.3">
      <c r="A5234">
        <v>4000994224</v>
      </c>
      <c r="B5234">
        <v>1.0201</v>
      </c>
      <c r="C5234">
        <v>9.4886000000000005E-4</v>
      </c>
      <c r="D5234">
        <v>0</v>
      </c>
    </row>
    <row r="5235" spans="1:4" x14ac:dyDescent="0.3">
      <c r="A5235">
        <v>4000994231</v>
      </c>
      <c r="B5235">
        <v>1.0237000000000001</v>
      </c>
      <c r="C5235">
        <v>5.4991000000000003E-4</v>
      </c>
      <c r="D5235">
        <v>0</v>
      </c>
    </row>
    <row r="5236" spans="1:4" x14ac:dyDescent="0.3">
      <c r="A5236">
        <v>4000994238</v>
      </c>
      <c r="B5236">
        <v>1.0246</v>
      </c>
      <c r="C5236">
        <v>1.7755000000000001E-4</v>
      </c>
      <c r="D5236">
        <v>0</v>
      </c>
    </row>
    <row r="5237" spans="1:4" x14ac:dyDescent="0.3">
      <c r="A5237">
        <v>4000994245</v>
      </c>
      <c r="B5237">
        <v>1.0228999999999999</v>
      </c>
      <c r="C5237">
        <v>2.0248999999999999E-4</v>
      </c>
      <c r="D5237">
        <v>0</v>
      </c>
    </row>
    <row r="5238" spans="1:4" x14ac:dyDescent="0.3">
      <c r="A5238">
        <v>4000994252</v>
      </c>
      <c r="B5238">
        <v>1.0226999999999999</v>
      </c>
      <c r="C5238">
        <v>1.0169999999999999</v>
      </c>
      <c r="D5238">
        <v>2.1725999999999999E-4</v>
      </c>
    </row>
    <row r="5239" spans="1:4" x14ac:dyDescent="0.3">
      <c r="A5239">
        <v>4000994259</v>
      </c>
      <c r="B5239">
        <v>1.0168999999999999</v>
      </c>
      <c r="C5239">
        <v>4.8432999999999999E-4</v>
      </c>
      <c r="D5239">
        <v>0</v>
      </c>
    </row>
    <row r="5240" spans="1:4" x14ac:dyDescent="0.3">
      <c r="A5240">
        <v>4000994266</v>
      </c>
      <c r="B5240">
        <v>1.0152000000000001</v>
      </c>
      <c r="C5240">
        <v>1.3829000000000001E-4</v>
      </c>
      <c r="D5240">
        <v>0</v>
      </c>
    </row>
    <row r="5241" spans="1:4" x14ac:dyDescent="0.3">
      <c r="A5241">
        <v>4000994273</v>
      </c>
      <c r="B5241">
        <v>1.0153000000000001</v>
      </c>
      <c r="C5241">
        <v>2.0137E-4</v>
      </c>
      <c r="D5241">
        <v>0</v>
      </c>
    </row>
    <row r="5242" spans="1:4" x14ac:dyDescent="0.3">
      <c r="A5242">
        <v>4000994280</v>
      </c>
      <c r="B5242">
        <v>1.0207999999999999</v>
      </c>
      <c r="C5242">
        <v>1.0152000000000001</v>
      </c>
      <c r="D5242">
        <v>2.2809999999999999E-4</v>
      </c>
    </row>
    <row r="5243" spans="1:4" x14ac:dyDescent="0.3">
      <c r="A5243">
        <v>4000994287</v>
      </c>
      <c r="B5243">
        <v>1.0239</v>
      </c>
      <c r="C5243">
        <v>4.2975000000000001E-4</v>
      </c>
      <c r="D5243">
        <v>0</v>
      </c>
    </row>
    <row r="5244" spans="1:4" x14ac:dyDescent="0.3">
      <c r="A5244">
        <v>4000994294</v>
      </c>
      <c r="B5244">
        <v>1.022</v>
      </c>
      <c r="C5244">
        <v>5.7901000000000003E-4</v>
      </c>
      <c r="D5244">
        <v>0</v>
      </c>
    </row>
    <row r="5245" spans="1:4" x14ac:dyDescent="0.3">
      <c r="A5245">
        <v>4000994301</v>
      </c>
      <c r="B5245">
        <v>1.0217000000000001</v>
      </c>
      <c r="C5245">
        <v>1.0165</v>
      </c>
      <c r="D5245">
        <v>4.7210999999999998E-4</v>
      </c>
    </row>
    <row r="5246" spans="1:4" x14ac:dyDescent="0.3">
      <c r="A5246">
        <v>4000994308</v>
      </c>
      <c r="B5246">
        <v>1.0230999999999999</v>
      </c>
      <c r="C5246">
        <v>1.6310000000000001E-4</v>
      </c>
      <c r="D5246">
        <v>0</v>
      </c>
    </row>
    <row r="5247" spans="1:4" x14ac:dyDescent="0.3">
      <c r="A5247">
        <v>4000994315</v>
      </c>
      <c r="B5247">
        <v>1.0172000000000001</v>
      </c>
      <c r="C5247">
        <v>4.5900999999999998E-4</v>
      </c>
      <c r="D5247">
        <v>0</v>
      </c>
    </row>
    <row r="5248" spans="1:4" x14ac:dyDescent="0.3">
      <c r="A5248">
        <v>4000994322</v>
      </c>
      <c r="B5248">
        <v>1.0246999999999999</v>
      </c>
      <c r="C5248" s="1">
        <v>9.3985000000000002E-5</v>
      </c>
      <c r="D5248">
        <v>0</v>
      </c>
    </row>
    <row r="5249" spans="1:4" x14ac:dyDescent="0.3">
      <c r="A5249">
        <v>4000994329</v>
      </c>
      <c r="B5249">
        <v>1.0175000000000001</v>
      </c>
      <c r="C5249">
        <v>1.0248999999999999</v>
      </c>
      <c r="D5249">
        <v>1.3613000000000001E-4</v>
      </c>
    </row>
    <row r="5250" spans="1:4" x14ac:dyDescent="0.3">
      <c r="A5250">
        <v>4000994336</v>
      </c>
      <c r="B5250">
        <v>1.0221</v>
      </c>
      <c r="C5250">
        <v>3.5785999999999999E-4</v>
      </c>
      <c r="D5250">
        <v>0</v>
      </c>
    </row>
    <row r="5251" spans="1:4" x14ac:dyDescent="0.3">
      <c r="A5251">
        <v>4000994343</v>
      </c>
      <c r="B5251">
        <v>1.0164</v>
      </c>
      <c r="C5251">
        <v>3.8821999999999999E-4</v>
      </c>
      <c r="D5251">
        <v>0</v>
      </c>
    </row>
    <row r="5252" spans="1:4" x14ac:dyDescent="0.3">
      <c r="A5252">
        <v>4000994350</v>
      </c>
      <c r="B5252">
        <v>1.022</v>
      </c>
      <c r="C5252">
        <v>1.0242</v>
      </c>
      <c r="D5252">
        <v>1.7763999999999999E-4</v>
      </c>
    </row>
    <row r="5253" spans="1:4" x14ac:dyDescent="0.3">
      <c r="A5253">
        <v>4000994357</v>
      </c>
      <c r="B5253">
        <v>1.0218</v>
      </c>
      <c r="C5253">
        <v>9.5001000000000005E-4</v>
      </c>
      <c r="D5253">
        <v>0</v>
      </c>
    </row>
    <row r="5254" spans="1:4" x14ac:dyDescent="0.3">
      <c r="A5254">
        <v>4000994364</v>
      </c>
      <c r="B5254">
        <v>1.0239</v>
      </c>
      <c r="C5254">
        <v>7.8319999999999996E-4</v>
      </c>
      <c r="D5254">
        <v>0</v>
      </c>
    </row>
    <row r="5255" spans="1:4" x14ac:dyDescent="0.3">
      <c r="A5255">
        <v>4000994371</v>
      </c>
      <c r="B5255">
        <v>1.0141</v>
      </c>
      <c r="C5255">
        <v>2.2111E-4</v>
      </c>
      <c r="D5255">
        <v>0</v>
      </c>
    </row>
    <row r="5256" spans="1:4" x14ac:dyDescent="0.3">
      <c r="A5256">
        <v>4000994378</v>
      </c>
      <c r="B5256">
        <v>1.0195000000000001</v>
      </c>
      <c r="C5256">
        <v>4.5041999999999999E-4</v>
      </c>
      <c r="D5256">
        <v>0</v>
      </c>
    </row>
    <row r="5257" spans="1:4" x14ac:dyDescent="0.3">
      <c r="A5257">
        <v>4000994385</v>
      </c>
      <c r="B5257">
        <v>1.0239</v>
      </c>
      <c r="C5257">
        <v>1.7401E-4</v>
      </c>
      <c r="D5257">
        <v>0</v>
      </c>
    </row>
    <row r="5258" spans="1:4" x14ac:dyDescent="0.3">
      <c r="A5258">
        <v>4000994392</v>
      </c>
      <c r="B5258">
        <v>1.0238</v>
      </c>
      <c r="C5258">
        <v>1.0184</v>
      </c>
      <c r="D5258" s="1">
        <v>1.1017E-5</v>
      </c>
    </row>
    <row r="5259" spans="1:4" x14ac:dyDescent="0.3">
      <c r="A5259">
        <v>4000994399</v>
      </c>
      <c r="B5259">
        <v>1.0251999999999999</v>
      </c>
      <c r="C5259" s="1">
        <v>1.7142E-5</v>
      </c>
      <c r="D5259">
        <v>0</v>
      </c>
    </row>
    <row r="5260" spans="1:4" x14ac:dyDescent="0.3">
      <c r="A5260">
        <v>4000994406</v>
      </c>
      <c r="B5260">
        <v>1.0184</v>
      </c>
      <c r="C5260">
        <v>1.2248000000000001E-4</v>
      </c>
      <c r="D5260">
        <v>0</v>
      </c>
    </row>
    <row r="5261" spans="1:4" x14ac:dyDescent="0.3">
      <c r="A5261">
        <v>4000994413</v>
      </c>
      <c r="B5261">
        <v>1.024</v>
      </c>
      <c r="C5261">
        <v>1.0185</v>
      </c>
      <c r="D5261" s="1">
        <v>1.1017E-5</v>
      </c>
    </row>
    <row r="5262" spans="1:4" x14ac:dyDescent="0.3">
      <c r="A5262">
        <v>4000994420</v>
      </c>
      <c r="B5262">
        <v>1.0239</v>
      </c>
      <c r="C5262">
        <v>2.2137E-4</v>
      </c>
      <c r="D5262">
        <v>0</v>
      </c>
    </row>
    <row r="5263" spans="1:4" x14ac:dyDescent="0.3">
      <c r="A5263">
        <v>4000994427</v>
      </c>
      <c r="B5263">
        <v>1.0244</v>
      </c>
      <c r="C5263">
        <v>3.6550999999999999E-4</v>
      </c>
      <c r="D5263">
        <v>0</v>
      </c>
    </row>
    <row r="5264" spans="1:4" x14ac:dyDescent="0.3">
      <c r="A5264">
        <v>4000994434</v>
      </c>
      <c r="B5264">
        <v>1.0245</v>
      </c>
      <c r="C5264">
        <v>3.7900999999999999E-4</v>
      </c>
      <c r="D5264">
        <v>0</v>
      </c>
    </row>
    <row r="5265" spans="1:4" x14ac:dyDescent="0.3">
      <c r="A5265">
        <v>4000994441</v>
      </c>
      <c r="B5265">
        <v>1.0226999999999999</v>
      </c>
      <c r="C5265">
        <v>5.0670000000000001E-4</v>
      </c>
      <c r="D5265">
        <v>0</v>
      </c>
    </row>
    <row r="5266" spans="1:4" x14ac:dyDescent="0.3">
      <c r="A5266">
        <v>4000994448</v>
      </c>
      <c r="B5266">
        <v>1.0170999999999999</v>
      </c>
      <c r="C5266">
        <v>3.6697999999999999E-4</v>
      </c>
      <c r="D5266">
        <v>0</v>
      </c>
    </row>
    <row r="5267" spans="1:4" x14ac:dyDescent="0.3">
      <c r="A5267">
        <v>4000994455</v>
      </c>
      <c r="B5267">
        <v>1.0248999999999999</v>
      </c>
      <c r="C5267" s="1">
        <v>8.8684999999999999E-6</v>
      </c>
      <c r="D5267">
        <v>0</v>
      </c>
    </row>
    <row r="5268" spans="1:4" x14ac:dyDescent="0.3">
      <c r="A5268">
        <v>4000994462</v>
      </c>
      <c r="B5268">
        <v>1.0246</v>
      </c>
      <c r="C5268">
        <v>4.5096999999999997E-4</v>
      </c>
      <c r="D5268">
        <v>0</v>
      </c>
    </row>
    <row r="5269" spans="1:4" x14ac:dyDescent="0.3">
      <c r="A5269">
        <v>4000994469</v>
      </c>
      <c r="B5269">
        <v>1.022</v>
      </c>
      <c r="C5269">
        <v>9.9762000000000006E-4</v>
      </c>
      <c r="D5269">
        <v>0</v>
      </c>
    </row>
    <row r="5270" spans="1:4" x14ac:dyDescent="0.3">
      <c r="A5270">
        <v>4000994476</v>
      </c>
      <c r="B5270">
        <v>1.0226</v>
      </c>
      <c r="C5270">
        <v>1.0170999999999999</v>
      </c>
      <c r="D5270">
        <v>4.5096999999999997E-4</v>
      </c>
    </row>
    <row r="5271" spans="1:4" x14ac:dyDescent="0.3">
      <c r="A5271">
        <v>4000994483</v>
      </c>
      <c r="B5271">
        <v>1.024</v>
      </c>
      <c r="C5271">
        <v>7.4045999999999997E-4</v>
      </c>
      <c r="D5271">
        <v>0</v>
      </c>
    </row>
    <row r="5272" spans="1:4" x14ac:dyDescent="0.3">
      <c r="A5272">
        <v>4000994490</v>
      </c>
      <c r="B5272">
        <v>1.0161</v>
      </c>
      <c r="C5272">
        <v>1.024</v>
      </c>
      <c r="D5272">
        <v>7.9732000000000002E-4</v>
      </c>
    </row>
    <row r="5273" spans="1:4" x14ac:dyDescent="0.3">
      <c r="A5273">
        <v>4000994497</v>
      </c>
      <c r="B5273">
        <v>1.0163</v>
      </c>
      <c r="C5273">
        <v>7.3806999999999996E-4</v>
      </c>
      <c r="D5273">
        <v>0</v>
      </c>
    </row>
    <row r="5274" spans="1:4" x14ac:dyDescent="0.3">
      <c r="A5274">
        <v>4000994504</v>
      </c>
      <c r="B5274">
        <v>1.0161</v>
      </c>
      <c r="C5274">
        <v>1.024</v>
      </c>
      <c r="D5274">
        <v>7.9732000000000002E-4</v>
      </c>
    </row>
    <row r="5275" spans="1:4" x14ac:dyDescent="0.3">
      <c r="A5275">
        <v>4000994511</v>
      </c>
      <c r="B5275">
        <v>1.0246</v>
      </c>
      <c r="C5275">
        <v>6.1665999999999999E-4</v>
      </c>
      <c r="D5275">
        <v>0</v>
      </c>
    </row>
    <row r="5276" spans="1:4" x14ac:dyDescent="0.3">
      <c r="A5276">
        <v>4000994518</v>
      </c>
      <c r="B5276">
        <v>1.0224</v>
      </c>
      <c r="C5276">
        <v>7.5865000000000004E-4</v>
      </c>
      <c r="D5276">
        <v>0</v>
      </c>
    </row>
    <row r="5277" spans="1:4" x14ac:dyDescent="0.3">
      <c r="A5277">
        <v>4000994525</v>
      </c>
      <c r="B5277">
        <v>1.0218</v>
      </c>
      <c r="C5277">
        <v>1.242E-3</v>
      </c>
      <c r="D5277">
        <v>0</v>
      </c>
    </row>
    <row r="5278" spans="1:4" x14ac:dyDescent="0.3">
      <c r="A5278">
        <v>4000994532</v>
      </c>
      <c r="B5278">
        <v>1.0155000000000001</v>
      </c>
      <c r="C5278">
        <v>1.0662E-3</v>
      </c>
      <c r="D5278">
        <v>0</v>
      </c>
    </row>
    <row r="5279" spans="1:4" x14ac:dyDescent="0.3">
      <c r="A5279">
        <v>4000994539</v>
      </c>
      <c r="B5279">
        <v>1.0238</v>
      </c>
      <c r="C5279" s="1">
        <v>9.4322999999999998E-5</v>
      </c>
      <c r="D5279">
        <v>0</v>
      </c>
    </row>
    <row r="5280" spans="1:4" x14ac:dyDescent="0.3">
      <c r="A5280">
        <v>4000994546</v>
      </c>
      <c r="B5280">
        <v>1.0236000000000001</v>
      </c>
      <c r="C5280">
        <v>1.0188999999999999</v>
      </c>
      <c r="D5280">
        <v>2.3224000000000001E-4</v>
      </c>
    </row>
    <row r="5281" spans="1:4" x14ac:dyDescent="0.3">
      <c r="A5281">
        <v>4000994553</v>
      </c>
      <c r="B5281">
        <v>1.0188999999999999</v>
      </c>
      <c r="C5281">
        <v>3.7329000000000003E-4</v>
      </c>
      <c r="D5281">
        <v>0</v>
      </c>
    </row>
    <row r="5282" spans="1:4" x14ac:dyDescent="0.3">
      <c r="A5282">
        <v>4000994560</v>
      </c>
      <c r="B5282">
        <v>1.0192000000000001</v>
      </c>
      <c r="C5282">
        <v>2.9362000000000002E-4</v>
      </c>
      <c r="D5282">
        <v>0</v>
      </c>
    </row>
    <row r="5283" spans="1:4" x14ac:dyDescent="0.3">
      <c r="A5283">
        <v>4000994567</v>
      </c>
      <c r="B5283">
        <v>1.0235000000000001</v>
      </c>
      <c r="C5283">
        <v>1.0187999999999999</v>
      </c>
      <c r="D5283">
        <v>2.6920999999999998E-4</v>
      </c>
    </row>
    <row r="5284" spans="1:4" x14ac:dyDescent="0.3">
      <c r="A5284">
        <v>4000994574</v>
      </c>
      <c r="B5284">
        <v>1.0237000000000001</v>
      </c>
      <c r="C5284">
        <v>1.1688000000000001E-4</v>
      </c>
      <c r="D5284">
        <v>0</v>
      </c>
    </row>
    <row r="5285" spans="1:4" x14ac:dyDescent="0.3">
      <c r="A5285">
        <v>4000994588</v>
      </c>
      <c r="B5285">
        <v>1.0190999999999999</v>
      </c>
      <c r="C5285">
        <v>3.6895999999999999E-4</v>
      </c>
      <c r="D5285">
        <v>0</v>
      </c>
    </row>
    <row r="5286" spans="1:4" x14ac:dyDescent="0.3">
      <c r="A5286">
        <v>4000994595</v>
      </c>
      <c r="B5286">
        <v>1.0184</v>
      </c>
      <c r="C5286">
        <v>6.7305000000000002E-4</v>
      </c>
      <c r="D5286">
        <v>0</v>
      </c>
    </row>
    <row r="5287" spans="1:4" x14ac:dyDescent="0.3">
      <c r="A5287">
        <v>4000994602</v>
      </c>
      <c r="B5287">
        <v>1.0187999999999999</v>
      </c>
      <c r="C5287">
        <v>5.1329999999999995E-4</v>
      </c>
      <c r="D5287">
        <v>0</v>
      </c>
    </row>
    <row r="5288" spans="1:4" x14ac:dyDescent="0.3">
      <c r="A5288">
        <v>4000994609</v>
      </c>
      <c r="B5288">
        <v>1.0242</v>
      </c>
      <c r="C5288">
        <v>1.0195000000000001</v>
      </c>
      <c r="D5288">
        <v>1.0194000000000001</v>
      </c>
    </row>
    <row r="5289" spans="1:4" x14ac:dyDescent="0.3">
      <c r="A5289">
        <v>4000994616</v>
      </c>
      <c r="B5289">
        <v>1.0243</v>
      </c>
      <c r="C5289">
        <v>1.0196000000000001</v>
      </c>
      <c r="D5289">
        <v>1.0195000000000001</v>
      </c>
    </row>
    <row r="5290" spans="1:4" x14ac:dyDescent="0.3">
      <c r="A5290">
        <v>4000994623</v>
      </c>
      <c r="B5290">
        <v>1.0243</v>
      </c>
      <c r="C5290">
        <v>1.0194000000000001</v>
      </c>
      <c r="D5290">
        <v>1.3589E-4</v>
      </c>
    </row>
    <row r="5291" spans="1:4" x14ac:dyDescent="0.3">
      <c r="A5291">
        <v>4000994630</v>
      </c>
      <c r="B5291">
        <v>1.0237000000000001</v>
      </c>
      <c r="C5291">
        <v>1.0192000000000001</v>
      </c>
      <c r="D5291">
        <v>1.3589E-4</v>
      </c>
    </row>
    <row r="5292" spans="1:4" x14ac:dyDescent="0.3">
      <c r="A5292">
        <v>4000994637</v>
      </c>
      <c r="B5292">
        <v>1.0243</v>
      </c>
      <c r="C5292">
        <v>1.0196000000000001</v>
      </c>
      <c r="D5292">
        <v>1.0195000000000001</v>
      </c>
    </row>
    <row r="5293" spans="1:4" x14ac:dyDescent="0.3">
      <c r="A5293">
        <v>4000994644</v>
      </c>
      <c r="B5293">
        <v>1.0193000000000001</v>
      </c>
      <c r="C5293">
        <v>3.2079999999999999E-4</v>
      </c>
      <c r="D5293">
        <v>0</v>
      </c>
    </row>
    <row r="5294" spans="1:4" x14ac:dyDescent="0.3">
      <c r="A5294">
        <v>4000994651</v>
      </c>
      <c r="B5294">
        <v>1.0243</v>
      </c>
      <c r="C5294">
        <v>1.0196000000000001</v>
      </c>
      <c r="D5294">
        <v>1.0195000000000001</v>
      </c>
    </row>
    <row r="5295" spans="1:4" x14ac:dyDescent="0.3">
      <c r="A5295">
        <v>4000994658</v>
      </c>
      <c r="B5295">
        <v>1.0245</v>
      </c>
      <c r="C5295">
        <v>1.0192000000000001</v>
      </c>
      <c r="D5295" s="1">
        <v>2.8791999999999999E-6</v>
      </c>
    </row>
    <row r="5296" spans="1:4" x14ac:dyDescent="0.3">
      <c r="A5296">
        <v>4000994665</v>
      </c>
      <c r="B5296">
        <v>1.0246999999999999</v>
      </c>
      <c r="C5296">
        <v>1.0201</v>
      </c>
      <c r="D5296" s="1">
        <v>2.8795000000000001E-6</v>
      </c>
    </row>
    <row r="5297" spans="1:4" x14ac:dyDescent="0.3">
      <c r="A5297">
        <v>4000994672</v>
      </c>
      <c r="B5297">
        <v>1.0198</v>
      </c>
      <c r="C5297">
        <v>1.0197000000000001</v>
      </c>
      <c r="D5297" s="1">
        <v>2.8795000000000001E-6</v>
      </c>
    </row>
    <row r="5298" spans="1:4" x14ac:dyDescent="0.3">
      <c r="A5298">
        <v>4000994679</v>
      </c>
      <c r="B5298">
        <v>1.0246</v>
      </c>
      <c r="C5298">
        <v>1.0199</v>
      </c>
      <c r="D5298">
        <v>1.0196000000000001</v>
      </c>
    </row>
    <row r="5299" spans="1:4" x14ac:dyDescent="0.3">
      <c r="A5299">
        <v>4000994686</v>
      </c>
      <c r="B5299">
        <v>1.0247999999999999</v>
      </c>
      <c r="C5299">
        <v>1.615E-4</v>
      </c>
      <c r="D5299">
        <v>0</v>
      </c>
    </row>
    <row r="5300" spans="1:4" x14ac:dyDescent="0.3">
      <c r="A5300">
        <v>4000994693</v>
      </c>
      <c r="B5300">
        <v>1.0199</v>
      </c>
      <c r="C5300" s="1">
        <v>2.8791999999999999E-6</v>
      </c>
      <c r="D5300">
        <v>0</v>
      </c>
    </row>
    <row r="5301" spans="1:4" x14ac:dyDescent="0.3">
      <c r="A5301">
        <v>4000994700</v>
      </c>
      <c r="B5301">
        <v>1.0248999999999999</v>
      </c>
      <c r="C5301">
        <v>1.3768E-4</v>
      </c>
      <c r="D5301">
        <v>0</v>
      </c>
    </row>
    <row r="5302" spans="1:4" x14ac:dyDescent="0.3">
      <c r="A5302">
        <v>4000994707</v>
      </c>
      <c r="B5302">
        <v>1.018</v>
      </c>
      <c r="C5302">
        <v>1.8806000000000001E-4</v>
      </c>
      <c r="D5302">
        <v>0</v>
      </c>
    </row>
    <row r="5303" spans="1:4" x14ac:dyDescent="0.3">
      <c r="A5303">
        <v>4000994714</v>
      </c>
      <c r="B5303">
        <v>1.0175000000000001</v>
      </c>
      <c r="C5303">
        <v>1.4368000000000001E-4</v>
      </c>
      <c r="D5303">
        <v>0</v>
      </c>
    </row>
    <row r="5304" spans="1:4" x14ac:dyDescent="0.3">
      <c r="A5304">
        <v>4000994721</v>
      </c>
      <c r="B5304">
        <v>1.012</v>
      </c>
      <c r="C5304">
        <v>1.0146999999999999</v>
      </c>
      <c r="D5304">
        <v>1.9861E-4</v>
      </c>
    </row>
    <row r="5305" spans="1:4" x14ac:dyDescent="0.3">
      <c r="A5305">
        <v>4000994728</v>
      </c>
      <c r="B5305">
        <v>1.0161</v>
      </c>
      <c r="C5305">
        <v>1.0174000000000001</v>
      </c>
      <c r="D5305">
        <v>2.0615E-4</v>
      </c>
    </row>
    <row r="5306" spans="1:4" x14ac:dyDescent="0.3">
      <c r="A5306">
        <v>4000994735</v>
      </c>
      <c r="B5306">
        <v>1.0161</v>
      </c>
      <c r="C5306">
        <v>3.4552999999999998E-4</v>
      </c>
      <c r="D5306">
        <v>0</v>
      </c>
    </row>
    <row r="5307" spans="1:4" x14ac:dyDescent="0.3">
      <c r="A5307">
        <v>4000994742</v>
      </c>
      <c r="B5307">
        <v>1.0236000000000001</v>
      </c>
      <c r="C5307">
        <v>1.0162</v>
      </c>
      <c r="D5307">
        <v>1.0174000000000001</v>
      </c>
    </row>
    <row r="5308" spans="1:4" x14ac:dyDescent="0.3">
      <c r="A5308">
        <v>4000994756</v>
      </c>
      <c r="B5308">
        <v>1.0162</v>
      </c>
      <c r="C5308">
        <v>5.5630999999999996E-4</v>
      </c>
      <c r="D5308">
        <v>0</v>
      </c>
    </row>
    <row r="5309" spans="1:4" x14ac:dyDescent="0.3">
      <c r="A5309">
        <v>4000994763</v>
      </c>
      <c r="B5309">
        <v>1.022</v>
      </c>
      <c r="C5309">
        <v>1.0177</v>
      </c>
      <c r="D5309">
        <v>5.8934999999999999E-4</v>
      </c>
    </row>
    <row r="5310" spans="1:4" x14ac:dyDescent="0.3">
      <c r="A5310">
        <v>4000994770</v>
      </c>
      <c r="B5310">
        <v>1.0177</v>
      </c>
      <c r="C5310">
        <v>5.3226E-4</v>
      </c>
      <c r="D5310">
        <v>0</v>
      </c>
    </row>
    <row r="5311" spans="1:4" x14ac:dyDescent="0.3">
      <c r="A5311">
        <v>4000994777</v>
      </c>
      <c r="B5311">
        <v>1.0219</v>
      </c>
      <c r="C5311">
        <v>1.0162</v>
      </c>
      <c r="D5311">
        <v>5.8934999999999999E-4</v>
      </c>
    </row>
    <row r="5312" spans="1:4" x14ac:dyDescent="0.3">
      <c r="A5312">
        <v>4000994784</v>
      </c>
      <c r="B5312">
        <v>1.0219</v>
      </c>
      <c r="C5312">
        <v>1.0162</v>
      </c>
      <c r="D5312">
        <v>5.8934999999999999E-4</v>
      </c>
    </row>
    <row r="5313" spans="1:4" x14ac:dyDescent="0.3">
      <c r="A5313">
        <v>4000994791</v>
      </c>
      <c r="B5313">
        <v>1.0206</v>
      </c>
      <c r="C5313">
        <v>1.0154000000000001</v>
      </c>
      <c r="D5313">
        <v>5.8934999999999999E-4</v>
      </c>
    </row>
    <row r="5314" spans="1:4" x14ac:dyDescent="0.3">
      <c r="A5314">
        <v>4000994798</v>
      </c>
      <c r="B5314">
        <v>1.0156000000000001</v>
      </c>
      <c r="C5314">
        <v>1.0176000000000001</v>
      </c>
      <c r="D5314">
        <v>9.4205000000000005E-4</v>
      </c>
    </row>
    <row r="5315" spans="1:4" x14ac:dyDescent="0.3">
      <c r="A5315">
        <v>4000994805</v>
      </c>
      <c r="B5315">
        <v>1.0178</v>
      </c>
      <c r="C5315">
        <v>9.4205000000000005E-4</v>
      </c>
      <c r="D5315">
        <v>0</v>
      </c>
    </row>
    <row r="5316" spans="1:4" x14ac:dyDescent="0.3">
      <c r="A5316">
        <v>4000995659</v>
      </c>
      <c r="B5316">
        <v>1.0222</v>
      </c>
      <c r="C5316">
        <v>1.0186999999999999</v>
      </c>
      <c r="D5316">
        <v>2.9655000000000003E-4</v>
      </c>
    </row>
    <row r="5317" spans="1:4" x14ac:dyDescent="0.3">
      <c r="A5317">
        <v>4000995666</v>
      </c>
      <c r="B5317">
        <v>1.0188999999999999</v>
      </c>
      <c r="C5317">
        <v>2.7043E-4</v>
      </c>
      <c r="D5317">
        <v>0</v>
      </c>
    </row>
    <row r="5318" spans="1:4" x14ac:dyDescent="0.3">
      <c r="A5318">
        <v>4000995673</v>
      </c>
      <c r="B5318">
        <v>1.0204</v>
      </c>
      <c r="C5318">
        <v>2.9655000000000003E-4</v>
      </c>
      <c r="D5318">
        <v>0</v>
      </c>
    </row>
    <row r="5319" spans="1:4" x14ac:dyDescent="0.3">
      <c r="A5319">
        <v>4000995680</v>
      </c>
      <c r="B5319">
        <v>1.0202</v>
      </c>
      <c r="C5319">
        <v>4.7228E-4</v>
      </c>
      <c r="D5319">
        <v>0</v>
      </c>
    </row>
    <row r="5320" spans="1:4" x14ac:dyDescent="0.3">
      <c r="A5320">
        <v>4000995687</v>
      </c>
      <c r="B5320">
        <v>1.022</v>
      </c>
      <c r="C5320">
        <v>4.9576000000000004E-4</v>
      </c>
      <c r="D5320">
        <v>0</v>
      </c>
    </row>
    <row r="5321" spans="1:4" x14ac:dyDescent="0.3">
      <c r="A5321">
        <v>4000995694</v>
      </c>
      <c r="B5321">
        <v>1.0202</v>
      </c>
      <c r="C5321">
        <v>4.5355999999999999E-4</v>
      </c>
      <c r="D5321">
        <v>0</v>
      </c>
    </row>
    <row r="5322" spans="1:4" x14ac:dyDescent="0.3">
      <c r="A5322">
        <v>4000995701</v>
      </c>
      <c r="B5322">
        <v>1.0182</v>
      </c>
      <c r="C5322">
        <v>1.0199</v>
      </c>
      <c r="D5322">
        <v>2.9655000000000003E-4</v>
      </c>
    </row>
    <row r="5323" spans="1:4" x14ac:dyDescent="0.3">
      <c r="A5323">
        <v>4000995708</v>
      </c>
      <c r="B5323">
        <v>1.02</v>
      </c>
      <c r="C5323">
        <v>3.2881000000000002E-4</v>
      </c>
      <c r="D5323">
        <v>0</v>
      </c>
    </row>
    <row r="5324" spans="1:4" x14ac:dyDescent="0.3">
      <c r="A5324">
        <v>4000995715</v>
      </c>
      <c r="B5324">
        <v>1.0198</v>
      </c>
      <c r="C5324">
        <v>4.9226999999999995E-4</v>
      </c>
      <c r="D5324">
        <v>0</v>
      </c>
    </row>
    <row r="5325" spans="1:4" x14ac:dyDescent="0.3">
      <c r="A5325">
        <v>4000995722</v>
      </c>
      <c r="B5325">
        <v>1.0232000000000001</v>
      </c>
      <c r="C5325">
        <v>1.0199</v>
      </c>
      <c r="D5325">
        <v>1.0210999999999999</v>
      </c>
    </row>
    <row r="5326" spans="1:4" x14ac:dyDescent="0.3">
      <c r="A5326">
        <v>4000995729</v>
      </c>
      <c r="B5326">
        <v>1.0227999999999999</v>
      </c>
      <c r="C5326">
        <v>2.7116999999999999E-4</v>
      </c>
      <c r="D5326">
        <v>0</v>
      </c>
    </row>
    <row r="5327" spans="1:4" x14ac:dyDescent="0.3">
      <c r="A5327">
        <v>4000995736</v>
      </c>
      <c r="B5327">
        <v>1.0246</v>
      </c>
      <c r="C5327">
        <v>1.2873999999999999E-4</v>
      </c>
      <c r="D5327">
        <v>0</v>
      </c>
    </row>
    <row r="5328" spans="1:4" x14ac:dyDescent="0.3">
      <c r="A5328">
        <v>4000995743</v>
      </c>
      <c r="B5328">
        <v>1.022</v>
      </c>
      <c r="C5328">
        <v>1.5624000000000001E-4</v>
      </c>
      <c r="D5328">
        <v>0</v>
      </c>
    </row>
    <row r="5329" spans="1:4" x14ac:dyDescent="0.3">
      <c r="A5329">
        <v>4000995757</v>
      </c>
      <c r="B5329">
        <v>1.0238</v>
      </c>
      <c r="C5329">
        <v>1.0216000000000001</v>
      </c>
      <c r="D5329" s="1">
        <v>1.0489000000000001E-5</v>
      </c>
    </row>
    <row r="5330" spans="1:4" x14ac:dyDescent="0.3">
      <c r="A5330">
        <v>4000995764</v>
      </c>
      <c r="B5330">
        <v>1.0203</v>
      </c>
      <c r="C5330">
        <v>1.0426000000000001E-3</v>
      </c>
      <c r="D5330">
        <v>0</v>
      </c>
    </row>
    <row r="5331" spans="1:4" x14ac:dyDescent="0.3">
      <c r="A5331">
        <v>4000995771</v>
      </c>
      <c r="B5331">
        <v>1.0201</v>
      </c>
      <c r="C5331">
        <v>1.1081000000000001E-3</v>
      </c>
      <c r="D5331">
        <v>0</v>
      </c>
    </row>
    <row r="5332" spans="1:4" x14ac:dyDescent="0.3">
      <c r="A5332">
        <v>4000995778</v>
      </c>
      <c r="B5332">
        <v>1.02</v>
      </c>
      <c r="C5332">
        <v>1.2222999999999999E-3</v>
      </c>
      <c r="D5332">
        <v>0</v>
      </c>
    </row>
    <row r="5333" spans="1:4" x14ac:dyDescent="0.3">
      <c r="A5333">
        <v>4000995785</v>
      </c>
      <c r="B5333">
        <v>1.0201</v>
      </c>
      <c r="C5333">
        <v>1.1395999999999999E-3</v>
      </c>
      <c r="D5333">
        <v>0</v>
      </c>
    </row>
    <row r="5334" spans="1:4" x14ac:dyDescent="0.3">
      <c r="A5334">
        <v>4000995792</v>
      </c>
      <c r="B5334">
        <v>1.0202</v>
      </c>
      <c r="C5334">
        <v>1.0532E-3</v>
      </c>
      <c r="D5334">
        <v>0</v>
      </c>
    </row>
    <row r="5335" spans="1:4" x14ac:dyDescent="0.3">
      <c r="A5335">
        <v>4000995806</v>
      </c>
      <c r="B5335">
        <v>1.022</v>
      </c>
      <c r="C5335">
        <v>4.3956000000000003E-4</v>
      </c>
      <c r="D5335">
        <v>0</v>
      </c>
    </row>
    <row r="5336" spans="1:4" x14ac:dyDescent="0.3">
      <c r="A5336">
        <v>4000995813</v>
      </c>
      <c r="B5336">
        <v>1.0242</v>
      </c>
      <c r="C5336">
        <v>1.0566E-4</v>
      </c>
      <c r="D5336">
        <v>0</v>
      </c>
    </row>
    <row r="5337" spans="1:4" x14ac:dyDescent="0.3">
      <c r="A5337">
        <v>4000995820</v>
      </c>
      <c r="B5337">
        <v>1.0225</v>
      </c>
      <c r="C5337">
        <v>1.0179</v>
      </c>
      <c r="D5337">
        <v>1.3318E-3</v>
      </c>
    </row>
    <row r="5338" spans="1:4" x14ac:dyDescent="0.3">
      <c r="A5338">
        <v>4000995827</v>
      </c>
      <c r="B5338">
        <v>1.018</v>
      </c>
      <c r="C5338">
        <v>1.403E-3</v>
      </c>
      <c r="D5338">
        <v>0</v>
      </c>
    </row>
    <row r="5339" spans="1:4" x14ac:dyDescent="0.3">
      <c r="A5339">
        <v>4000995834</v>
      </c>
      <c r="B5339">
        <v>1.0226</v>
      </c>
      <c r="C5339">
        <v>1.018</v>
      </c>
      <c r="D5339">
        <v>1.3318E-3</v>
      </c>
    </row>
    <row r="5340" spans="1:4" x14ac:dyDescent="0.3">
      <c r="A5340">
        <v>4000995841</v>
      </c>
      <c r="B5340">
        <v>1.0233000000000001</v>
      </c>
      <c r="C5340">
        <v>1.0209999999999999</v>
      </c>
      <c r="D5340">
        <v>1.4380999999999999E-4</v>
      </c>
    </row>
    <row r="5341" spans="1:4" x14ac:dyDescent="0.3">
      <c r="A5341">
        <v>4000995848</v>
      </c>
      <c r="B5341">
        <v>1.0229999999999999</v>
      </c>
      <c r="C5341">
        <v>1.0225</v>
      </c>
      <c r="D5341">
        <v>4.0643999999999999E-4</v>
      </c>
    </row>
    <row r="5342" spans="1:4" x14ac:dyDescent="0.3">
      <c r="A5342">
        <v>4000995855</v>
      </c>
      <c r="B5342">
        <v>1.0228999999999999</v>
      </c>
      <c r="C5342">
        <v>4.2067999999999999E-4</v>
      </c>
      <c r="D5342">
        <v>0</v>
      </c>
    </row>
    <row r="5343" spans="1:4" x14ac:dyDescent="0.3">
      <c r="A5343">
        <v>4000995862</v>
      </c>
      <c r="B5343">
        <v>1.0174000000000001</v>
      </c>
      <c r="C5343">
        <v>1.0197000000000001</v>
      </c>
      <c r="D5343">
        <v>1.6511E-3</v>
      </c>
    </row>
    <row r="5344" spans="1:4" x14ac:dyDescent="0.3">
      <c r="A5344">
        <v>4000995869</v>
      </c>
      <c r="B5344">
        <v>1.0167999999999999</v>
      </c>
      <c r="C5344">
        <v>2.3224000000000001E-3</v>
      </c>
      <c r="D5344">
        <v>0</v>
      </c>
    </row>
    <row r="5345" spans="1:4" x14ac:dyDescent="0.3">
      <c r="A5345">
        <v>4000995876</v>
      </c>
      <c r="B5345">
        <v>1.0226</v>
      </c>
      <c r="C5345">
        <v>1.5943000000000001E-3</v>
      </c>
      <c r="D5345">
        <v>0</v>
      </c>
    </row>
    <row r="5346" spans="1:4" x14ac:dyDescent="0.3">
      <c r="A5346">
        <v>4000995883</v>
      </c>
      <c r="B5346">
        <v>1.0196000000000001</v>
      </c>
      <c r="C5346">
        <v>1.6604E-3</v>
      </c>
      <c r="D5346">
        <v>0</v>
      </c>
    </row>
    <row r="5347" spans="1:4" x14ac:dyDescent="0.3">
      <c r="A5347">
        <v>4000995890</v>
      </c>
      <c r="B5347">
        <v>1.0226</v>
      </c>
      <c r="C5347">
        <v>1.0241</v>
      </c>
      <c r="D5347">
        <v>4.2067999999999999E-4</v>
      </c>
    </row>
    <row r="5348" spans="1:4" x14ac:dyDescent="0.3">
      <c r="A5348">
        <v>4000995897</v>
      </c>
      <c r="B5348">
        <v>1.0197000000000001</v>
      </c>
      <c r="C5348">
        <v>1.6573E-3</v>
      </c>
      <c r="D5348">
        <v>0</v>
      </c>
    </row>
    <row r="5349" spans="1:4" x14ac:dyDescent="0.3">
      <c r="A5349">
        <v>4000996520</v>
      </c>
      <c r="B5349">
        <v>1.0167999999999999</v>
      </c>
      <c r="C5349">
        <v>7.1997999999999995E-4</v>
      </c>
      <c r="D5349">
        <v>0</v>
      </c>
    </row>
    <row r="5350" spans="1:4" x14ac:dyDescent="0.3">
      <c r="A5350">
        <v>4000996527</v>
      </c>
      <c r="B5350">
        <v>1.0127999999999999</v>
      </c>
      <c r="C5350">
        <v>9.3775E-4</v>
      </c>
      <c r="D5350">
        <v>0</v>
      </c>
    </row>
    <row r="5351" spans="1:4" x14ac:dyDescent="0.3">
      <c r="A5351">
        <v>4000996534</v>
      </c>
      <c r="B5351">
        <v>1.0172000000000001</v>
      </c>
      <c r="C5351">
        <v>1.0129999999999999</v>
      </c>
      <c r="D5351">
        <v>1.5106E-3</v>
      </c>
    </row>
    <row r="5352" spans="1:4" x14ac:dyDescent="0.3">
      <c r="A5352">
        <v>4000996541</v>
      </c>
      <c r="B5352">
        <v>1.0129999999999999</v>
      </c>
      <c r="C5352">
        <v>1.531E-3</v>
      </c>
      <c r="D5352">
        <v>0</v>
      </c>
    </row>
    <row r="5353" spans="1:4" x14ac:dyDescent="0.3">
      <c r="A5353">
        <v>4000996548</v>
      </c>
      <c r="B5353">
        <v>1.0130999999999999</v>
      </c>
      <c r="C5353">
        <v>7.1635999999999998E-4</v>
      </c>
      <c r="D5353">
        <v>0</v>
      </c>
    </row>
    <row r="5354" spans="1:4" x14ac:dyDescent="0.3">
      <c r="A5354">
        <v>4000996555</v>
      </c>
      <c r="B5354">
        <v>1.0165999999999999</v>
      </c>
      <c r="C5354">
        <v>7.0554000000000005E-4</v>
      </c>
      <c r="D5354">
        <v>0</v>
      </c>
    </row>
    <row r="5355" spans="1:4" x14ac:dyDescent="0.3">
      <c r="A5355">
        <v>4000996562</v>
      </c>
      <c r="B5355">
        <v>1.0157</v>
      </c>
      <c r="C5355">
        <v>1.0130999999999999</v>
      </c>
      <c r="D5355">
        <v>6.4218000000000001E-4</v>
      </c>
    </row>
    <row r="5356" spans="1:4" x14ac:dyDescent="0.3">
      <c r="A5356">
        <v>4000996569</v>
      </c>
      <c r="B5356">
        <v>1.0167999999999999</v>
      </c>
      <c r="C5356">
        <v>6.6E-4</v>
      </c>
      <c r="D5356">
        <v>0</v>
      </c>
    </row>
    <row r="5357" spans="1:4" x14ac:dyDescent="0.3">
      <c r="A5357">
        <v>4000996576</v>
      </c>
      <c r="B5357">
        <v>1.0153000000000001</v>
      </c>
      <c r="C5357">
        <v>1.0159</v>
      </c>
      <c r="D5357">
        <v>6.4218000000000001E-4</v>
      </c>
    </row>
    <row r="5358" spans="1:4" x14ac:dyDescent="0.3">
      <c r="A5358">
        <v>4000996590</v>
      </c>
      <c r="B5358">
        <v>1.0107999999999999</v>
      </c>
      <c r="C5358">
        <v>1.0179</v>
      </c>
      <c r="D5358">
        <v>7.9582000000000003E-4</v>
      </c>
    </row>
    <row r="5359" spans="1:4" x14ac:dyDescent="0.3">
      <c r="A5359">
        <v>4000996597</v>
      </c>
      <c r="B5359">
        <v>1.0170999999999999</v>
      </c>
      <c r="C5359">
        <v>1.0130999999999999</v>
      </c>
      <c r="D5359">
        <v>1.5277000000000001E-3</v>
      </c>
    </row>
    <row r="5360" spans="1:4" x14ac:dyDescent="0.3">
      <c r="A5360">
        <v>4000996604</v>
      </c>
      <c r="B5360">
        <v>1.0132000000000001</v>
      </c>
      <c r="C5360">
        <v>1.5459E-3</v>
      </c>
      <c r="D5360">
        <v>0</v>
      </c>
    </row>
    <row r="5361" spans="1:4" x14ac:dyDescent="0.3">
      <c r="A5361">
        <v>4000996611</v>
      </c>
      <c r="B5361">
        <v>1.0175000000000001</v>
      </c>
      <c r="C5361">
        <v>1.6412E-3</v>
      </c>
      <c r="D5361">
        <v>0</v>
      </c>
    </row>
    <row r="5362" spans="1:4" x14ac:dyDescent="0.3">
      <c r="A5362">
        <v>4000996618</v>
      </c>
      <c r="B5362">
        <v>1.0132000000000001</v>
      </c>
      <c r="C5362">
        <v>1.5401E-3</v>
      </c>
      <c r="D5362">
        <v>0</v>
      </c>
    </row>
    <row r="5363" spans="1:4" x14ac:dyDescent="0.3">
      <c r="A5363">
        <v>4000996625</v>
      </c>
      <c r="B5363">
        <v>1.0159</v>
      </c>
      <c r="C5363">
        <v>3.2063999999999999E-3</v>
      </c>
      <c r="D5363">
        <v>0</v>
      </c>
    </row>
    <row r="5364" spans="1:4" x14ac:dyDescent="0.3">
      <c r="A5364">
        <v>4000996632</v>
      </c>
      <c r="B5364">
        <v>1.0163</v>
      </c>
      <c r="C5364">
        <v>3.7341000000000002E-4</v>
      </c>
      <c r="D5364">
        <v>0</v>
      </c>
    </row>
    <row r="5365" spans="1:4" x14ac:dyDescent="0.3">
      <c r="A5365">
        <v>4000996639</v>
      </c>
      <c r="B5365">
        <v>1.018</v>
      </c>
      <c r="C5365">
        <v>4.2544000000000002E-4</v>
      </c>
      <c r="D5365">
        <v>0</v>
      </c>
    </row>
    <row r="5366" spans="1:4" x14ac:dyDescent="0.3">
      <c r="A5366">
        <v>4000996646</v>
      </c>
      <c r="B5366">
        <v>1.0181</v>
      </c>
      <c r="C5366">
        <v>4.3909E-4</v>
      </c>
      <c r="D5366">
        <v>0</v>
      </c>
    </row>
    <row r="5367" spans="1:4" x14ac:dyDescent="0.3">
      <c r="A5367">
        <v>4000996653</v>
      </c>
      <c r="B5367">
        <v>1.0116000000000001</v>
      </c>
      <c r="C5367">
        <v>5.7191999999999996E-4</v>
      </c>
      <c r="D5367">
        <v>0</v>
      </c>
    </row>
    <row r="5368" spans="1:4" x14ac:dyDescent="0.3">
      <c r="A5368">
        <v>4000996667</v>
      </c>
      <c r="B5368">
        <v>1.0161</v>
      </c>
      <c r="C5368">
        <v>1.0117</v>
      </c>
      <c r="D5368">
        <v>1.0181</v>
      </c>
    </row>
    <row r="5369" spans="1:4" x14ac:dyDescent="0.3">
      <c r="A5369">
        <v>4000996674</v>
      </c>
      <c r="B5369">
        <v>1.0136000000000001</v>
      </c>
      <c r="C5369">
        <v>5.3830000000000002E-4</v>
      </c>
      <c r="D5369">
        <v>0</v>
      </c>
    </row>
    <row r="5370" spans="1:4" x14ac:dyDescent="0.3">
      <c r="A5370">
        <v>4000996681</v>
      </c>
      <c r="B5370">
        <v>1.0172000000000001</v>
      </c>
      <c r="C5370">
        <v>3.6247999999999999E-4</v>
      </c>
      <c r="D5370">
        <v>0</v>
      </c>
    </row>
    <row r="5371" spans="1:4" x14ac:dyDescent="0.3">
      <c r="A5371">
        <v>4000996695</v>
      </c>
      <c r="B5371">
        <v>1.0177</v>
      </c>
      <c r="C5371">
        <v>1.8332E-4</v>
      </c>
      <c r="D5371">
        <v>0</v>
      </c>
    </row>
    <row r="5372" spans="1:4" x14ac:dyDescent="0.3">
      <c r="A5372">
        <v>4000996702</v>
      </c>
      <c r="B5372">
        <v>1.0186999999999999</v>
      </c>
      <c r="C5372">
        <v>5.3709000000000005E-4</v>
      </c>
      <c r="D5372">
        <v>0</v>
      </c>
    </row>
    <row r="5373" spans="1:4" x14ac:dyDescent="0.3">
      <c r="A5373">
        <v>4000996709</v>
      </c>
      <c r="B5373">
        <v>1.016</v>
      </c>
      <c r="C5373">
        <v>5.7640999999999996E-4</v>
      </c>
      <c r="D5373">
        <v>0</v>
      </c>
    </row>
    <row r="5374" spans="1:4" x14ac:dyDescent="0.3">
      <c r="A5374">
        <v>4000996716</v>
      </c>
      <c r="B5374">
        <v>1.016</v>
      </c>
      <c r="C5374">
        <v>6.0384999999999996E-4</v>
      </c>
      <c r="D5374">
        <v>0</v>
      </c>
    </row>
    <row r="5375" spans="1:4" x14ac:dyDescent="0.3">
      <c r="A5375">
        <v>4000996723</v>
      </c>
      <c r="B5375">
        <v>1.0121</v>
      </c>
      <c r="C5375">
        <v>1.0177</v>
      </c>
      <c r="D5375">
        <v>4.8529999999999998E-4</v>
      </c>
    </row>
    <row r="5376" spans="1:4" x14ac:dyDescent="0.3">
      <c r="A5376">
        <v>4000996730</v>
      </c>
      <c r="B5376">
        <v>1.0122</v>
      </c>
      <c r="C5376">
        <v>3.9444000000000002E-4</v>
      </c>
      <c r="D5376">
        <v>0</v>
      </c>
    </row>
    <row r="5377" spans="1:4" x14ac:dyDescent="0.3">
      <c r="A5377">
        <v>4000996737</v>
      </c>
      <c r="B5377">
        <v>1.0122</v>
      </c>
      <c r="C5377">
        <v>4.1281E-4</v>
      </c>
      <c r="D5377">
        <v>0</v>
      </c>
    </row>
    <row r="5378" spans="1:4" x14ac:dyDescent="0.3">
      <c r="A5378">
        <v>4000996744</v>
      </c>
      <c r="B5378">
        <v>1.016</v>
      </c>
      <c r="C5378">
        <v>6.1580999999999995E-4</v>
      </c>
      <c r="D5378">
        <v>0</v>
      </c>
    </row>
    <row r="5379" spans="1:4" x14ac:dyDescent="0.3">
      <c r="A5379">
        <v>4000996751</v>
      </c>
      <c r="B5379">
        <v>1.0177</v>
      </c>
      <c r="C5379">
        <v>5.2088000000000004E-4</v>
      </c>
      <c r="D5379">
        <v>0</v>
      </c>
    </row>
    <row r="5380" spans="1:4" x14ac:dyDescent="0.3">
      <c r="A5380">
        <v>4000996758</v>
      </c>
      <c r="B5380">
        <v>1.0182</v>
      </c>
      <c r="C5380">
        <v>1.0141</v>
      </c>
      <c r="D5380">
        <v>1.0193000000000001</v>
      </c>
    </row>
    <row r="5381" spans="1:4" x14ac:dyDescent="0.3">
      <c r="A5381">
        <v>4000996765</v>
      </c>
      <c r="B5381">
        <v>1.0181</v>
      </c>
      <c r="C5381">
        <v>1.0142</v>
      </c>
      <c r="D5381" s="1">
        <v>1.1167E-5</v>
      </c>
    </row>
    <row r="5382" spans="1:4" x14ac:dyDescent="0.3">
      <c r="A5382">
        <v>4000996772</v>
      </c>
      <c r="B5382">
        <v>1.0185999999999999</v>
      </c>
      <c r="C5382">
        <v>1.0145</v>
      </c>
      <c r="D5382">
        <v>1.0197000000000001</v>
      </c>
    </row>
    <row r="5383" spans="1:4" x14ac:dyDescent="0.3">
      <c r="A5383">
        <v>4000996779</v>
      </c>
      <c r="B5383">
        <v>1.0125999999999999</v>
      </c>
      <c r="C5383">
        <v>3.0856999999999998E-4</v>
      </c>
      <c r="D5383">
        <v>0</v>
      </c>
    </row>
    <row r="5384" spans="1:4" x14ac:dyDescent="0.3">
      <c r="A5384">
        <v>4000996786</v>
      </c>
      <c r="B5384">
        <v>1.0187999999999999</v>
      </c>
      <c r="C5384" s="1">
        <v>6.4670000000000003E-5</v>
      </c>
      <c r="D5384">
        <v>0</v>
      </c>
    </row>
    <row r="5385" spans="1:4" x14ac:dyDescent="0.3">
      <c r="A5385">
        <v>4000996793</v>
      </c>
      <c r="B5385">
        <v>1.0187999999999999</v>
      </c>
      <c r="C5385" s="1">
        <v>3.1860999999999999E-5</v>
      </c>
      <c r="D5385">
        <v>0</v>
      </c>
    </row>
    <row r="5386" spans="1:4" x14ac:dyDescent="0.3">
      <c r="A5386">
        <v>4000996800</v>
      </c>
      <c r="B5386">
        <v>1.0169999999999999</v>
      </c>
      <c r="C5386">
        <v>1.0129999999999999</v>
      </c>
      <c r="D5386" s="1">
        <v>3.1860000000000003E-5</v>
      </c>
    </row>
    <row r="5387" spans="1:4" x14ac:dyDescent="0.3">
      <c r="A5387">
        <v>4000996807</v>
      </c>
      <c r="B5387">
        <v>1.0181</v>
      </c>
      <c r="C5387">
        <v>4.0320999999999998E-4</v>
      </c>
      <c r="D5387">
        <v>0</v>
      </c>
    </row>
    <row r="5388" spans="1:4" x14ac:dyDescent="0.3">
      <c r="A5388">
        <v>4000996814</v>
      </c>
      <c r="B5388">
        <v>1.0158</v>
      </c>
      <c r="C5388">
        <v>9.3099000000000003E-4</v>
      </c>
      <c r="D5388">
        <v>0</v>
      </c>
    </row>
    <row r="5389" spans="1:4" x14ac:dyDescent="0.3">
      <c r="A5389">
        <v>4000996821</v>
      </c>
      <c r="B5389">
        <v>1.0126999999999999</v>
      </c>
      <c r="C5389">
        <v>1.4219999999999999E-4</v>
      </c>
      <c r="D5389">
        <v>0</v>
      </c>
    </row>
    <row r="5390" spans="1:4" x14ac:dyDescent="0.3">
      <c r="A5390">
        <v>4000996828</v>
      </c>
      <c r="B5390">
        <v>1.0165</v>
      </c>
      <c r="C5390">
        <v>1.0181</v>
      </c>
      <c r="D5390">
        <v>2.3499E-4</v>
      </c>
    </row>
    <row r="5391" spans="1:4" x14ac:dyDescent="0.3">
      <c r="A5391">
        <v>4000996835</v>
      </c>
      <c r="B5391">
        <v>1.018</v>
      </c>
      <c r="C5391">
        <v>4.0719999999999998E-4</v>
      </c>
      <c r="D5391">
        <v>0</v>
      </c>
    </row>
    <row r="5392" spans="1:4" x14ac:dyDescent="0.3">
      <c r="A5392">
        <v>4000996842</v>
      </c>
      <c r="B5392">
        <v>1.0165</v>
      </c>
      <c r="C5392">
        <v>3.3058000000000002E-4</v>
      </c>
      <c r="D5392">
        <v>0</v>
      </c>
    </row>
    <row r="5393" spans="1:4" x14ac:dyDescent="0.3">
      <c r="A5393">
        <v>4000996849</v>
      </c>
      <c r="B5393">
        <v>1.0165999999999999</v>
      </c>
      <c r="C5393">
        <v>2.3499E-4</v>
      </c>
      <c r="D5393">
        <v>0</v>
      </c>
    </row>
    <row r="5394" spans="1:4" x14ac:dyDescent="0.3">
      <c r="A5394">
        <v>4000996856</v>
      </c>
      <c r="B5394">
        <v>1.016</v>
      </c>
      <c r="C5394">
        <v>1.0122</v>
      </c>
      <c r="D5394">
        <v>1.0177</v>
      </c>
    </row>
    <row r="5395" spans="1:4" x14ac:dyDescent="0.3">
      <c r="A5395">
        <v>4000996863</v>
      </c>
      <c r="B5395">
        <v>1.0162</v>
      </c>
      <c r="C5395">
        <v>3.9702999999999998E-4</v>
      </c>
      <c r="D5395">
        <v>0</v>
      </c>
    </row>
    <row r="5396" spans="1:4" x14ac:dyDescent="0.3">
      <c r="A5396">
        <v>4000997353</v>
      </c>
      <c r="B5396">
        <v>0.93864999999999998</v>
      </c>
      <c r="C5396">
        <v>7.4824999999999996E-3</v>
      </c>
      <c r="D5396">
        <v>0</v>
      </c>
    </row>
    <row r="5397" spans="1:4" x14ac:dyDescent="0.3">
      <c r="A5397">
        <v>4000997360</v>
      </c>
      <c r="B5397">
        <v>0.95994000000000002</v>
      </c>
      <c r="C5397">
        <v>0.93957000000000002</v>
      </c>
      <c r="D5397">
        <v>6.5573000000000003E-3</v>
      </c>
    </row>
    <row r="5398" spans="1:4" x14ac:dyDescent="0.3">
      <c r="A5398">
        <v>4000997367</v>
      </c>
      <c r="B5398">
        <v>0.95962000000000003</v>
      </c>
      <c r="C5398">
        <v>5.8495999999999999E-3</v>
      </c>
      <c r="D5398">
        <v>0</v>
      </c>
    </row>
    <row r="5399" spans="1:4" x14ac:dyDescent="0.3">
      <c r="A5399">
        <v>4000997374</v>
      </c>
      <c r="B5399">
        <v>0.93952999999999998</v>
      </c>
      <c r="C5399">
        <v>6.6056999999999999E-3</v>
      </c>
      <c r="D5399">
        <v>0</v>
      </c>
    </row>
    <row r="5400" spans="1:4" x14ac:dyDescent="0.3">
      <c r="A5400">
        <v>4000997381</v>
      </c>
      <c r="B5400">
        <v>0.95994999999999997</v>
      </c>
      <c r="C5400">
        <v>0.94069999999999998</v>
      </c>
      <c r="D5400">
        <v>5.4451999999999999E-3</v>
      </c>
    </row>
    <row r="5401" spans="1:4" x14ac:dyDescent="0.3">
      <c r="A5401">
        <v>4000997388</v>
      </c>
      <c r="B5401">
        <v>0.94001000000000001</v>
      </c>
      <c r="C5401">
        <v>6.3645999999999998E-3</v>
      </c>
      <c r="D5401">
        <v>0</v>
      </c>
    </row>
    <row r="5402" spans="1:4" x14ac:dyDescent="0.3">
      <c r="A5402">
        <v>4000997395</v>
      </c>
      <c r="B5402">
        <v>0.96004999999999996</v>
      </c>
      <c r="C5402">
        <v>0.94079999999999997</v>
      </c>
      <c r="D5402">
        <v>5.4451999999999999E-3</v>
      </c>
    </row>
    <row r="5403" spans="1:4" x14ac:dyDescent="0.3">
      <c r="A5403">
        <v>4000997402</v>
      </c>
      <c r="B5403">
        <v>0.96136999999999995</v>
      </c>
      <c r="C5403">
        <v>0.94520000000000004</v>
      </c>
      <c r="D5403">
        <v>2.3578000000000002E-3</v>
      </c>
    </row>
    <row r="5404" spans="1:4" x14ac:dyDescent="0.3">
      <c r="A5404">
        <v>4000997409</v>
      </c>
      <c r="B5404">
        <v>0.96057999999999999</v>
      </c>
      <c r="C5404">
        <v>0.94266000000000005</v>
      </c>
      <c r="D5404">
        <v>4.1089000000000004E-3</v>
      </c>
    </row>
    <row r="5405" spans="1:4" x14ac:dyDescent="0.3">
      <c r="A5405">
        <v>4000997416</v>
      </c>
      <c r="B5405">
        <v>0.93918000000000001</v>
      </c>
      <c r="C5405">
        <v>7.6819999999999996E-3</v>
      </c>
      <c r="D5405">
        <v>0</v>
      </c>
    </row>
    <row r="5406" spans="1:4" x14ac:dyDescent="0.3">
      <c r="A5406">
        <v>4000997423</v>
      </c>
      <c r="B5406">
        <v>0.96018999999999999</v>
      </c>
      <c r="C5406">
        <v>3.8249999999999998E-3</v>
      </c>
      <c r="D5406">
        <v>0</v>
      </c>
    </row>
    <row r="5407" spans="1:4" x14ac:dyDescent="0.3">
      <c r="A5407">
        <v>4000997430</v>
      </c>
      <c r="B5407">
        <v>0.94040999999999997</v>
      </c>
      <c r="C5407">
        <v>6.3479000000000001E-3</v>
      </c>
      <c r="D5407">
        <v>0</v>
      </c>
    </row>
    <row r="5408" spans="1:4" x14ac:dyDescent="0.3">
      <c r="A5408">
        <v>4000997437</v>
      </c>
      <c r="B5408">
        <v>0.95867000000000002</v>
      </c>
      <c r="C5408">
        <v>2.5452999999999999E-3</v>
      </c>
      <c r="D5408">
        <v>0</v>
      </c>
    </row>
    <row r="5409" spans="1:4" x14ac:dyDescent="0.3">
      <c r="A5409">
        <v>4000997451</v>
      </c>
      <c r="B5409">
        <v>0.94481000000000004</v>
      </c>
      <c r="C5409">
        <v>2.885E-3</v>
      </c>
      <c r="D5409">
        <v>0</v>
      </c>
    </row>
    <row r="5410" spans="1:4" x14ac:dyDescent="0.3">
      <c r="A5410">
        <v>4000997458</v>
      </c>
      <c r="B5410">
        <v>0.96279999999999999</v>
      </c>
      <c r="C5410">
        <v>0.94894000000000001</v>
      </c>
      <c r="D5410" s="1">
        <v>3.8381999999999999E-5</v>
      </c>
    </row>
    <row r="5411" spans="1:4" x14ac:dyDescent="0.3">
      <c r="A5411">
        <v>4000997465</v>
      </c>
      <c r="B5411">
        <v>0.95994999999999997</v>
      </c>
      <c r="C5411">
        <v>1.3357E-3</v>
      </c>
      <c r="D5411">
        <v>0</v>
      </c>
    </row>
    <row r="5412" spans="1:4" x14ac:dyDescent="0.3">
      <c r="A5412">
        <v>4000997472</v>
      </c>
      <c r="B5412">
        <v>0.94613999999999998</v>
      </c>
      <c r="C5412">
        <v>1.0411999999999999E-3</v>
      </c>
      <c r="D5412">
        <v>0</v>
      </c>
    </row>
    <row r="5413" spans="1:4" x14ac:dyDescent="0.3">
      <c r="A5413">
        <v>4000997479</v>
      </c>
      <c r="B5413">
        <v>0.94635000000000002</v>
      </c>
      <c r="C5413">
        <v>7.7662E-4</v>
      </c>
      <c r="D5413">
        <v>0</v>
      </c>
    </row>
    <row r="5414" spans="1:4" x14ac:dyDescent="0.3">
      <c r="A5414">
        <v>4000997486</v>
      </c>
      <c r="B5414">
        <v>0.96091000000000004</v>
      </c>
      <c r="C5414">
        <v>4.8893999999999999E-4</v>
      </c>
      <c r="D5414">
        <v>0</v>
      </c>
    </row>
    <row r="5415" spans="1:4" x14ac:dyDescent="0.3">
      <c r="A5415">
        <v>4000997493</v>
      </c>
      <c r="B5415">
        <v>0.95906000000000002</v>
      </c>
      <c r="C5415">
        <v>1.9491000000000001E-3</v>
      </c>
      <c r="D5415">
        <v>0</v>
      </c>
    </row>
    <row r="5416" spans="1:4" x14ac:dyDescent="0.3">
      <c r="A5416">
        <v>4000997500</v>
      </c>
      <c r="B5416">
        <v>0.95857999999999999</v>
      </c>
      <c r="C5416">
        <v>2.4526000000000001E-3</v>
      </c>
      <c r="D5416">
        <v>0</v>
      </c>
    </row>
    <row r="5417" spans="1:4" x14ac:dyDescent="0.3">
      <c r="A5417">
        <v>4000997514</v>
      </c>
      <c r="B5417">
        <v>0.95872000000000002</v>
      </c>
      <c r="C5417">
        <v>2.2829E-3</v>
      </c>
      <c r="D5417">
        <v>0</v>
      </c>
    </row>
    <row r="5418" spans="1:4" x14ac:dyDescent="0.3">
      <c r="A5418">
        <v>4000997521</v>
      </c>
      <c r="B5418">
        <v>0.95891999999999999</v>
      </c>
      <c r="C5418">
        <v>2.0837E-3</v>
      </c>
      <c r="D5418">
        <v>0</v>
      </c>
    </row>
    <row r="5419" spans="1:4" x14ac:dyDescent="0.3">
      <c r="A5419">
        <v>4000997528</v>
      </c>
      <c r="B5419">
        <v>0.94413999999999998</v>
      </c>
      <c r="C5419">
        <v>3.1140999999999999E-3</v>
      </c>
      <c r="D5419">
        <v>0</v>
      </c>
    </row>
    <row r="5420" spans="1:4" x14ac:dyDescent="0.3">
      <c r="A5420">
        <v>4000998270</v>
      </c>
      <c r="B5420">
        <v>0.94984000000000002</v>
      </c>
      <c r="C5420">
        <v>2.4614E-4</v>
      </c>
      <c r="D5420">
        <v>0</v>
      </c>
    </row>
    <row r="5421" spans="1:4" x14ac:dyDescent="0.3">
      <c r="A5421">
        <v>4000998277</v>
      </c>
      <c r="B5421">
        <v>0.96103000000000005</v>
      </c>
      <c r="C5421">
        <v>7.5568E-4</v>
      </c>
      <c r="D5421">
        <v>0</v>
      </c>
    </row>
    <row r="5422" spans="1:4" x14ac:dyDescent="0.3">
      <c r="A5422">
        <v>4000998284</v>
      </c>
      <c r="B5422">
        <v>0.96209999999999996</v>
      </c>
      <c r="C5422">
        <v>0.95001000000000002</v>
      </c>
      <c r="D5422">
        <v>1.9986E-4</v>
      </c>
    </row>
    <row r="5423" spans="1:4" x14ac:dyDescent="0.3">
      <c r="A5423">
        <v>4000998291</v>
      </c>
      <c r="B5423">
        <v>0.94847999999999999</v>
      </c>
      <c r="C5423">
        <v>1.9740000000000001E-3</v>
      </c>
      <c r="D5423">
        <v>0</v>
      </c>
    </row>
    <row r="5424" spans="1:4" x14ac:dyDescent="0.3">
      <c r="A5424">
        <v>4000998298</v>
      </c>
      <c r="B5424">
        <v>0.96235999999999999</v>
      </c>
      <c r="C5424">
        <v>0.95038999999999996</v>
      </c>
      <c r="D5424" s="1">
        <v>6.9851999999999995E-5</v>
      </c>
    </row>
    <row r="5425" spans="1:4" x14ac:dyDescent="0.3">
      <c r="A5425">
        <v>4000998305</v>
      </c>
      <c r="B5425">
        <v>0.96199999999999997</v>
      </c>
      <c r="C5425">
        <v>6.3453999999999995E-4</v>
      </c>
      <c r="D5425">
        <v>0</v>
      </c>
    </row>
    <row r="5426" spans="1:4" x14ac:dyDescent="0.3">
      <c r="A5426">
        <v>4000998312</v>
      </c>
      <c r="B5426">
        <v>0.96162000000000003</v>
      </c>
      <c r="C5426">
        <v>1.042E-3</v>
      </c>
      <c r="D5426">
        <v>0</v>
      </c>
    </row>
    <row r="5427" spans="1:4" x14ac:dyDescent="0.3">
      <c r="A5427">
        <v>4000998319</v>
      </c>
      <c r="B5427">
        <v>0.95023000000000002</v>
      </c>
      <c r="C5427">
        <v>5.7472999999999997E-4</v>
      </c>
      <c r="D5427">
        <v>0</v>
      </c>
    </row>
    <row r="5428" spans="1:4" x14ac:dyDescent="0.3">
      <c r="A5428">
        <v>4000998326</v>
      </c>
      <c r="B5428">
        <v>0.96228999999999998</v>
      </c>
      <c r="C5428">
        <v>3.2636999999999998E-4</v>
      </c>
      <c r="D5428">
        <v>0</v>
      </c>
    </row>
    <row r="5429" spans="1:4" x14ac:dyDescent="0.3">
      <c r="A5429">
        <v>4000998333</v>
      </c>
      <c r="B5429">
        <v>0.96389999999999998</v>
      </c>
      <c r="C5429">
        <v>2.7967999999999998E-4</v>
      </c>
      <c r="D5429">
        <v>0</v>
      </c>
    </row>
    <row r="5430" spans="1:4" x14ac:dyDescent="0.3">
      <c r="A5430">
        <v>4000998340</v>
      </c>
      <c r="B5430">
        <v>0.96379000000000004</v>
      </c>
      <c r="C5430">
        <v>3.9419999999999999E-4</v>
      </c>
      <c r="D5430">
        <v>0</v>
      </c>
    </row>
    <row r="5431" spans="1:4" x14ac:dyDescent="0.3">
      <c r="A5431">
        <v>4000998347</v>
      </c>
      <c r="B5431">
        <v>0.95165</v>
      </c>
      <c r="C5431">
        <v>6.9172000000000005E-4</v>
      </c>
      <c r="D5431">
        <v>0</v>
      </c>
    </row>
    <row r="5432" spans="1:4" x14ac:dyDescent="0.3">
      <c r="A5432">
        <v>4000998354</v>
      </c>
      <c r="B5432">
        <v>0.95182</v>
      </c>
      <c r="C5432">
        <v>5.0728000000000004E-4</v>
      </c>
      <c r="D5432">
        <v>0</v>
      </c>
    </row>
    <row r="5433" spans="1:4" x14ac:dyDescent="0.3">
      <c r="A5433">
        <v>4000998361</v>
      </c>
      <c r="B5433">
        <v>0.96408000000000005</v>
      </c>
      <c r="C5433" s="1">
        <v>8.1442999999999999E-5</v>
      </c>
      <c r="D5433">
        <v>0</v>
      </c>
    </row>
    <row r="5434" spans="1:4" x14ac:dyDescent="0.3">
      <c r="A5434">
        <v>4000998368</v>
      </c>
      <c r="B5434">
        <v>0.95091000000000003</v>
      </c>
      <c r="C5434">
        <v>1.4858E-3</v>
      </c>
      <c r="D5434">
        <v>0</v>
      </c>
    </row>
    <row r="5435" spans="1:4" x14ac:dyDescent="0.3">
      <c r="A5435">
        <v>4000998375</v>
      </c>
      <c r="B5435">
        <v>0.96255000000000002</v>
      </c>
      <c r="C5435">
        <v>7.7384000000000003E-4</v>
      </c>
      <c r="D5435">
        <v>0</v>
      </c>
    </row>
    <row r="5436" spans="1:4" x14ac:dyDescent="0.3">
      <c r="A5436">
        <v>4000998382</v>
      </c>
      <c r="B5436">
        <v>0.96242000000000005</v>
      </c>
      <c r="C5436">
        <v>1.1965000000000001E-3</v>
      </c>
      <c r="D5436">
        <v>0</v>
      </c>
    </row>
    <row r="5437" spans="1:4" x14ac:dyDescent="0.3">
      <c r="A5437">
        <v>4000998389</v>
      </c>
      <c r="B5437">
        <v>0.94633</v>
      </c>
      <c r="C5437">
        <v>7.9980999999999997E-4</v>
      </c>
      <c r="D5437">
        <v>0</v>
      </c>
    </row>
    <row r="5438" spans="1:4" x14ac:dyDescent="0.3">
      <c r="A5438">
        <v>4000998396</v>
      </c>
      <c r="B5438">
        <v>0.96257999999999999</v>
      </c>
      <c r="C5438">
        <v>0.94881000000000004</v>
      </c>
      <c r="D5438">
        <v>1.8766E-3</v>
      </c>
    </row>
    <row r="5439" spans="1:4" x14ac:dyDescent="0.3">
      <c r="A5439">
        <v>4000998403</v>
      </c>
      <c r="B5439">
        <v>0.94691000000000003</v>
      </c>
      <c r="C5439">
        <v>4.2523999999999999E-3</v>
      </c>
      <c r="D5439">
        <v>0</v>
      </c>
    </row>
    <row r="5440" spans="1:4" x14ac:dyDescent="0.3">
      <c r="A5440">
        <v>4000998410</v>
      </c>
      <c r="B5440">
        <v>0.96286000000000005</v>
      </c>
      <c r="C5440">
        <v>3.2858000000000002E-3</v>
      </c>
      <c r="D5440">
        <v>0</v>
      </c>
    </row>
    <row r="5441" spans="1:4" x14ac:dyDescent="0.3">
      <c r="A5441">
        <v>4000998417</v>
      </c>
      <c r="B5441">
        <v>0.94725000000000004</v>
      </c>
      <c r="C5441">
        <v>3.9064E-3</v>
      </c>
      <c r="D5441">
        <v>0</v>
      </c>
    </row>
    <row r="5442" spans="1:4" x14ac:dyDescent="0.3">
      <c r="A5442">
        <v>4000998424</v>
      </c>
      <c r="B5442">
        <v>0.94757000000000002</v>
      </c>
      <c r="C5442">
        <v>3.5931000000000001E-3</v>
      </c>
      <c r="D5442">
        <v>0</v>
      </c>
    </row>
    <row r="5443" spans="1:4" x14ac:dyDescent="0.3">
      <c r="A5443">
        <v>4001001238</v>
      </c>
      <c r="B5443">
        <v>1.0225</v>
      </c>
      <c r="C5443">
        <v>3.4353999999999998E-4</v>
      </c>
      <c r="D5443">
        <v>0</v>
      </c>
    </row>
    <row r="5444" spans="1:4" x14ac:dyDescent="0.3">
      <c r="A5444">
        <v>4001001245</v>
      </c>
      <c r="B5444">
        <v>1.0215000000000001</v>
      </c>
      <c r="C5444">
        <v>1.0216000000000001</v>
      </c>
      <c r="D5444">
        <v>1.4380999999999999E-4</v>
      </c>
    </row>
    <row r="5445" spans="1:4" x14ac:dyDescent="0.3">
      <c r="A5445">
        <v>4001001252</v>
      </c>
      <c r="B5445">
        <v>1.0216000000000001</v>
      </c>
      <c r="C5445">
        <v>2.5035999999999998E-4</v>
      </c>
      <c r="D5445">
        <v>0</v>
      </c>
    </row>
    <row r="5446" spans="1:4" x14ac:dyDescent="0.3">
      <c r="A5446">
        <v>4001001259</v>
      </c>
      <c r="B5446">
        <v>1.0201</v>
      </c>
      <c r="C5446">
        <v>1.0186999999999999</v>
      </c>
      <c r="D5446">
        <v>1.0195000000000001</v>
      </c>
    </row>
    <row r="5447" spans="1:4" x14ac:dyDescent="0.3">
      <c r="A5447">
        <v>4001001266</v>
      </c>
      <c r="B5447">
        <v>1.0233000000000001</v>
      </c>
      <c r="C5447">
        <v>5.8693000000000005E-4</v>
      </c>
      <c r="D5447">
        <v>0</v>
      </c>
    </row>
    <row r="5448" spans="1:4" x14ac:dyDescent="0.3">
      <c r="A5448">
        <v>4001001273</v>
      </c>
      <c r="B5448">
        <v>1.0234000000000001</v>
      </c>
      <c r="C5448">
        <v>1.0242</v>
      </c>
      <c r="D5448">
        <v>4.2067999999999999E-4</v>
      </c>
    </row>
    <row r="5449" spans="1:4" x14ac:dyDescent="0.3">
      <c r="A5449">
        <v>4001001280</v>
      </c>
      <c r="B5449">
        <v>1.0236000000000001</v>
      </c>
      <c r="C5449">
        <v>4.9176999999999999E-4</v>
      </c>
      <c r="D5449">
        <v>0</v>
      </c>
    </row>
    <row r="5450" spans="1:4" x14ac:dyDescent="0.3">
      <c r="A5450">
        <v>4001001287</v>
      </c>
      <c r="B5450">
        <v>1.0234000000000001</v>
      </c>
      <c r="C5450">
        <v>1.0228999999999999</v>
      </c>
      <c r="D5450">
        <v>1.0241</v>
      </c>
    </row>
    <row r="5451" spans="1:4" x14ac:dyDescent="0.3">
      <c r="A5451">
        <v>4001001294</v>
      </c>
      <c r="B5451">
        <v>1.0244</v>
      </c>
      <c r="C5451">
        <v>2.5151999999999998E-4</v>
      </c>
      <c r="D5451">
        <v>0</v>
      </c>
    </row>
    <row r="5452" spans="1:4" x14ac:dyDescent="0.3">
      <c r="A5452">
        <v>4001001301</v>
      </c>
      <c r="B5452">
        <v>1.0233000000000001</v>
      </c>
      <c r="C5452">
        <v>2.2335000000000001E-4</v>
      </c>
      <c r="D5452">
        <v>0</v>
      </c>
    </row>
    <row r="5453" spans="1:4" x14ac:dyDescent="0.3">
      <c r="A5453">
        <v>4001001308</v>
      </c>
      <c r="B5453">
        <v>1.0249999999999999</v>
      </c>
      <c r="C5453" s="1">
        <v>9.1947000000000006E-5</v>
      </c>
      <c r="D5453">
        <v>0</v>
      </c>
    </row>
    <row r="5454" spans="1:4" x14ac:dyDescent="0.3">
      <c r="A5454">
        <v>4001001315</v>
      </c>
      <c r="B5454">
        <v>1.024</v>
      </c>
      <c r="C5454">
        <v>1.0251999999999999</v>
      </c>
      <c r="D5454" s="1">
        <v>1.1319E-5</v>
      </c>
    </row>
    <row r="5455" spans="1:4" x14ac:dyDescent="0.3">
      <c r="A5455">
        <v>4001001322</v>
      </c>
      <c r="B5455">
        <v>1.0238</v>
      </c>
      <c r="C5455">
        <v>1.1218000000000001E-3</v>
      </c>
      <c r="D5455">
        <v>0</v>
      </c>
    </row>
    <row r="5456" spans="1:4" x14ac:dyDescent="0.3">
      <c r="A5456">
        <v>4001001329</v>
      </c>
      <c r="B5456">
        <v>1.0242</v>
      </c>
      <c r="C5456">
        <v>3.5678000000000001E-4</v>
      </c>
      <c r="D5456">
        <v>0</v>
      </c>
    </row>
    <row r="5457" spans="1:4" x14ac:dyDescent="0.3">
      <c r="A5457">
        <v>4001001336</v>
      </c>
      <c r="B5457">
        <v>1.0250999999999999</v>
      </c>
      <c r="C5457">
        <v>4.3813000000000001E-4</v>
      </c>
      <c r="D5457">
        <v>0</v>
      </c>
    </row>
    <row r="5458" spans="1:4" x14ac:dyDescent="0.3">
      <c r="A5458">
        <v>4001001343</v>
      </c>
      <c r="B5458">
        <v>1.024</v>
      </c>
      <c r="C5458">
        <v>8.4175999999999999E-4</v>
      </c>
      <c r="D5458">
        <v>0</v>
      </c>
    </row>
    <row r="5459" spans="1:4" x14ac:dyDescent="0.3">
      <c r="A5459">
        <v>4001001350</v>
      </c>
      <c r="B5459">
        <v>1.0247999999999999</v>
      </c>
      <c r="C5459">
        <v>6.1317000000000001E-4</v>
      </c>
      <c r="D5459">
        <v>0</v>
      </c>
    </row>
    <row r="5460" spans="1:4" x14ac:dyDescent="0.3">
      <c r="A5460">
        <v>4001001357</v>
      </c>
      <c r="B5460">
        <v>1.0216000000000001</v>
      </c>
      <c r="C5460">
        <v>1.014</v>
      </c>
      <c r="D5460">
        <v>1.0246</v>
      </c>
    </row>
    <row r="5461" spans="1:4" x14ac:dyDescent="0.3">
      <c r="A5461">
        <v>4001001364</v>
      </c>
      <c r="B5461">
        <v>1.0243</v>
      </c>
      <c r="C5461">
        <v>5.0686999999999998E-4</v>
      </c>
      <c r="D5461">
        <v>0</v>
      </c>
    </row>
    <row r="5462" spans="1:4" x14ac:dyDescent="0.3">
      <c r="A5462">
        <v>4001001371</v>
      </c>
      <c r="B5462">
        <v>1.0238</v>
      </c>
      <c r="C5462">
        <v>3.1573000000000001E-4</v>
      </c>
      <c r="D5462">
        <v>0</v>
      </c>
    </row>
    <row r="5463" spans="1:4" x14ac:dyDescent="0.3">
      <c r="A5463">
        <v>4001003205</v>
      </c>
      <c r="B5463">
        <v>0.96040000000000003</v>
      </c>
      <c r="C5463">
        <v>1.1182E-3</v>
      </c>
      <c r="D5463">
        <v>0</v>
      </c>
    </row>
    <row r="5464" spans="1:4" x14ac:dyDescent="0.3">
      <c r="A5464">
        <v>4001005228</v>
      </c>
      <c r="B5464">
        <v>1.0254000000000001</v>
      </c>
      <c r="C5464" s="1">
        <v>4.3538000000000002E-5</v>
      </c>
      <c r="D5464">
        <v>0</v>
      </c>
    </row>
    <row r="5465" spans="1:4" x14ac:dyDescent="0.3">
      <c r="A5465">
        <v>4001005235</v>
      </c>
      <c r="B5465">
        <v>1.0158</v>
      </c>
      <c r="C5465">
        <v>1.0149999999999999</v>
      </c>
      <c r="D5465">
        <v>1.0153000000000001</v>
      </c>
    </row>
    <row r="5466" spans="1:4" x14ac:dyDescent="0.3">
      <c r="A5466">
        <v>4001005242</v>
      </c>
      <c r="B5466">
        <v>1.0161</v>
      </c>
      <c r="C5466">
        <v>1.0149999999999999</v>
      </c>
      <c r="D5466">
        <v>1.0157</v>
      </c>
    </row>
    <row r="5467" spans="1:4" x14ac:dyDescent="0.3">
      <c r="A5467">
        <v>4001005249</v>
      </c>
      <c r="B5467">
        <v>1.0144</v>
      </c>
      <c r="C5467">
        <v>1.0153000000000001</v>
      </c>
      <c r="D5467">
        <v>2.7399999999999999E-4</v>
      </c>
    </row>
    <row r="5468" spans="1:4" x14ac:dyDescent="0.3">
      <c r="A5468">
        <v>4001005256</v>
      </c>
      <c r="B5468">
        <v>1.0164</v>
      </c>
      <c r="C5468">
        <v>3.3411999999999998E-4</v>
      </c>
      <c r="D5468">
        <v>0</v>
      </c>
    </row>
    <row r="5469" spans="1:4" x14ac:dyDescent="0.3">
      <c r="A5469">
        <v>4001005263</v>
      </c>
      <c r="B5469">
        <v>1.014</v>
      </c>
      <c r="C5469">
        <v>1.0135000000000001</v>
      </c>
      <c r="D5469">
        <v>4.1760000000000001E-4</v>
      </c>
    </row>
    <row r="5470" spans="1:4" x14ac:dyDescent="0.3">
      <c r="A5470">
        <v>4001005270</v>
      </c>
      <c r="B5470">
        <v>1.0195000000000001</v>
      </c>
      <c r="C5470">
        <v>1.0178</v>
      </c>
      <c r="D5470">
        <v>1.0185</v>
      </c>
    </row>
    <row r="5471" spans="1:4" x14ac:dyDescent="0.3">
      <c r="A5471">
        <v>4001005277</v>
      </c>
      <c r="B5471">
        <v>1.0165</v>
      </c>
      <c r="C5471">
        <v>1.0177</v>
      </c>
      <c r="D5471" s="1">
        <v>6.6308000000000003E-5</v>
      </c>
    </row>
    <row r="5472" spans="1:4" x14ac:dyDescent="0.3">
      <c r="A5472">
        <v>4001005284</v>
      </c>
      <c r="B5472">
        <v>1.0139</v>
      </c>
      <c r="C5472">
        <v>1.0133000000000001</v>
      </c>
      <c r="D5472">
        <v>4.7449999999999999E-4</v>
      </c>
    </row>
    <row r="5473" spans="1:4" x14ac:dyDescent="0.3">
      <c r="A5473">
        <v>4001005291</v>
      </c>
      <c r="B5473">
        <v>1.0138</v>
      </c>
      <c r="C5473">
        <v>1.0141</v>
      </c>
      <c r="D5473">
        <v>4.7449999999999999E-4</v>
      </c>
    </row>
    <row r="5474" spans="1:4" x14ac:dyDescent="0.3">
      <c r="A5474">
        <v>4001005298</v>
      </c>
      <c r="B5474">
        <v>1.0133000000000001</v>
      </c>
      <c r="C5474">
        <v>5.0418999999999996E-4</v>
      </c>
      <c r="D5474">
        <v>0</v>
      </c>
    </row>
    <row r="5475" spans="1:4" x14ac:dyDescent="0.3">
      <c r="A5475">
        <v>4001005305</v>
      </c>
      <c r="B5475">
        <v>1.0133000000000001</v>
      </c>
      <c r="C5475">
        <v>1.0144</v>
      </c>
      <c r="D5475">
        <v>4.7449999999999999E-4</v>
      </c>
    </row>
    <row r="5476" spans="1:4" x14ac:dyDescent="0.3">
      <c r="A5476">
        <v>4001005312</v>
      </c>
      <c r="B5476">
        <v>1.0132000000000001</v>
      </c>
      <c r="C5476">
        <v>1.0125999999999999</v>
      </c>
      <c r="D5476">
        <v>1.0136000000000001</v>
      </c>
    </row>
    <row r="5477" spans="1:4" x14ac:dyDescent="0.3">
      <c r="A5477">
        <v>4001005319</v>
      </c>
      <c r="B5477">
        <v>1.0139</v>
      </c>
      <c r="C5477">
        <v>1.0133000000000001</v>
      </c>
      <c r="D5477">
        <v>4.7449999999999999E-4</v>
      </c>
    </row>
    <row r="5478" spans="1:4" x14ac:dyDescent="0.3">
      <c r="A5478">
        <v>4001005326</v>
      </c>
      <c r="B5478">
        <v>1.0204</v>
      </c>
      <c r="C5478">
        <v>1.2598000000000001E-4</v>
      </c>
      <c r="D5478">
        <v>0</v>
      </c>
    </row>
    <row r="5479" spans="1:4" x14ac:dyDescent="0.3">
      <c r="A5479">
        <v>4001005333</v>
      </c>
      <c r="B5479">
        <v>1.0204</v>
      </c>
      <c r="C5479" s="1">
        <v>6.2528999999999997E-5</v>
      </c>
      <c r="D5479">
        <v>0</v>
      </c>
    </row>
    <row r="5480" spans="1:4" x14ac:dyDescent="0.3">
      <c r="A5480">
        <v>4001005347</v>
      </c>
      <c r="B5480">
        <v>1.0204</v>
      </c>
      <c r="C5480">
        <v>1.0190999999999999</v>
      </c>
      <c r="D5480">
        <v>2.5316E-4</v>
      </c>
    </row>
    <row r="5481" spans="1:4" x14ac:dyDescent="0.3">
      <c r="A5481">
        <v>4001005354</v>
      </c>
      <c r="B5481">
        <v>1.0204</v>
      </c>
      <c r="C5481">
        <v>1.0198</v>
      </c>
      <c r="D5481">
        <v>2.5316E-4</v>
      </c>
    </row>
    <row r="5482" spans="1:4" x14ac:dyDescent="0.3">
      <c r="A5482">
        <v>4001005361</v>
      </c>
      <c r="B5482">
        <v>1.0187999999999999</v>
      </c>
      <c r="C5482">
        <v>4.3836999999999999E-4</v>
      </c>
      <c r="D5482">
        <v>0</v>
      </c>
    </row>
    <row r="5483" spans="1:4" x14ac:dyDescent="0.3">
      <c r="A5483">
        <v>4001005368</v>
      </c>
      <c r="B5483">
        <v>1.0204</v>
      </c>
      <c r="C5483">
        <v>1.0197000000000001</v>
      </c>
      <c r="D5483">
        <v>2.5316E-4</v>
      </c>
    </row>
    <row r="5484" spans="1:4" x14ac:dyDescent="0.3">
      <c r="A5484">
        <v>4001005375</v>
      </c>
      <c r="B5484">
        <v>1.0186999999999999</v>
      </c>
      <c r="C5484">
        <v>4.5985999999999998E-4</v>
      </c>
      <c r="D5484">
        <v>0</v>
      </c>
    </row>
    <row r="5485" spans="1:4" x14ac:dyDescent="0.3">
      <c r="A5485">
        <v>4001005382</v>
      </c>
      <c r="B5485">
        <v>1.0201</v>
      </c>
      <c r="C5485">
        <v>1.0188999999999999</v>
      </c>
      <c r="D5485">
        <v>1.0197000000000001</v>
      </c>
    </row>
    <row r="5486" spans="1:4" x14ac:dyDescent="0.3">
      <c r="A5486">
        <v>4001005389</v>
      </c>
      <c r="B5486">
        <v>1.0198</v>
      </c>
      <c r="C5486">
        <v>8.6958000000000001E-4</v>
      </c>
      <c r="D5486">
        <v>0</v>
      </c>
    </row>
    <row r="5487" spans="1:4" x14ac:dyDescent="0.3">
      <c r="A5487">
        <v>4001005396</v>
      </c>
      <c r="B5487">
        <v>1.0197000000000001</v>
      </c>
      <c r="C5487">
        <v>1.0103E-3</v>
      </c>
      <c r="D5487">
        <v>0</v>
      </c>
    </row>
    <row r="5488" spans="1:4" x14ac:dyDescent="0.3">
      <c r="A5488">
        <v>4001005403</v>
      </c>
      <c r="B5488">
        <v>1.0188999999999999</v>
      </c>
      <c r="C5488">
        <v>4.9558000000000002E-4</v>
      </c>
      <c r="D5488">
        <v>0</v>
      </c>
    </row>
    <row r="5489" spans="1:4" x14ac:dyDescent="0.3">
      <c r="A5489">
        <v>4001005410</v>
      </c>
      <c r="B5489">
        <v>1.0193000000000001</v>
      </c>
      <c r="C5489">
        <v>3.5907000000000002E-4</v>
      </c>
      <c r="D5489">
        <v>0</v>
      </c>
    </row>
    <row r="5490" spans="1:4" x14ac:dyDescent="0.3">
      <c r="A5490">
        <v>4001005417</v>
      </c>
      <c r="B5490">
        <v>1.0185</v>
      </c>
      <c r="C5490">
        <v>1.0194000000000001</v>
      </c>
      <c r="D5490">
        <v>4.4047999999999998E-4</v>
      </c>
    </row>
    <row r="5491" spans="1:4" x14ac:dyDescent="0.3">
      <c r="A5491">
        <v>4001005424</v>
      </c>
      <c r="B5491">
        <v>1.0185999999999999</v>
      </c>
      <c r="C5491">
        <v>1.0195000000000001</v>
      </c>
      <c r="D5491">
        <v>4.4047999999999998E-4</v>
      </c>
    </row>
    <row r="5492" spans="1:4" x14ac:dyDescent="0.3">
      <c r="A5492">
        <v>4001005431</v>
      </c>
      <c r="B5492">
        <v>1.0185999999999999</v>
      </c>
      <c r="C5492">
        <v>1.0195000000000001</v>
      </c>
      <c r="D5492">
        <v>4.4047999999999998E-4</v>
      </c>
    </row>
    <row r="5493" spans="1:4" x14ac:dyDescent="0.3">
      <c r="A5493">
        <v>4001005438</v>
      </c>
      <c r="B5493">
        <v>1.0136000000000001</v>
      </c>
      <c r="C5493">
        <v>1.0106999999999999</v>
      </c>
      <c r="D5493">
        <v>6.9622E-4</v>
      </c>
    </row>
    <row r="5494" spans="1:4" x14ac:dyDescent="0.3">
      <c r="A5494">
        <v>4001005445</v>
      </c>
      <c r="B5494">
        <v>1.014</v>
      </c>
      <c r="C5494">
        <v>1.0109999999999999</v>
      </c>
      <c r="D5494">
        <v>6.9622E-4</v>
      </c>
    </row>
    <row r="5495" spans="1:4" x14ac:dyDescent="0.3">
      <c r="A5495">
        <v>4001005914</v>
      </c>
      <c r="B5495">
        <v>1.0177</v>
      </c>
      <c r="C5495">
        <v>1.0129999999999999</v>
      </c>
      <c r="D5495">
        <v>1.0181</v>
      </c>
    </row>
    <row r="5496" spans="1:4" x14ac:dyDescent="0.3">
      <c r="A5496">
        <v>4001007384</v>
      </c>
      <c r="B5496">
        <v>1.012</v>
      </c>
      <c r="C5496" s="1">
        <v>1.2089000000000001E-5</v>
      </c>
      <c r="D5496">
        <v>0</v>
      </c>
    </row>
    <row r="5497" spans="1:4" x14ac:dyDescent="0.3">
      <c r="A5497">
        <v>4001007391</v>
      </c>
      <c r="B5497">
        <v>1.0156000000000001</v>
      </c>
      <c r="C5497">
        <v>1.0119</v>
      </c>
      <c r="D5497">
        <v>1.1084E-4</v>
      </c>
    </row>
    <row r="5498" spans="1:4" x14ac:dyDescent="0.3">
      <c r="A5498">
        <v>4001007398</v>
      </c>
      <c r="B5498">
        <v>1.0159</v>
      </c>
      <c r="C5498">
        <v>1.012</v>
      </c>
      <c r="D5498">
        <v>1.0205</v>
      </c>
    </row>
    <row r="5499" spans="1:4" x14ac:dyDescent="0.3">
      <c r="A5499">
        <v>4001007405</v>
      </c>
      <c r="B5499">
        <v>1.0205</v>
      </c>
      <c r="C5499">
        <v>2.0295999999999999E-4</v>
      </c>
      <c r="D5499">
        <v>0</v>
      </c>
    </row>
    <row r="5500" spans="1:4" x14ac:dyDescent="0.3">
      <c r="A5500">
        <v>4001007412</v>
      </c>
      <c r="B5500">
        <v>1.0173000000000001</v>
      </c>
      <c r="C5500">
        <v>1.0206</v>
      </c>
      <c r="D5500">
        <v>1.5048000000000001E-4</v>
      </c>
    </row>
    <row r="5501" spans="1:4" x14ac:dyDescent="0.3">
      <c r="A5501">
        <v>4001007419</v>
      </c>
      <c r="B5501">
        <v>1.0170999999999999</v>
      </c>
      <c r="C5501">
        <v>1.0135000000000001</v>
      </c>
      <c r="D5501">
        <v>1.0206</v>
      </c>
    </row>
    <row r="5502" spans="1:4" x14ac:dyDescent="0.3">
      <c r="A5502">
        <v>4001007426</v>
      </c>
      <c r="B5502">
        <v>1.0170999999999999</v>
      </c>
      <c r="C5502">
        <v>5.0003999999999999E-4</v>
      </c>
      <c r="D5502">
        <v>0</v>
      </c>
    </row>
    <row r="5503" spans="1:4" x14ac:dyDescent="0.3">
      <c r="A5503">
        <v>4001007433</v>
      </c>
      <c r="B5503">
        <v>1.0173000000000001</v>
      </c>
      <c r="C5503">
        <v>2.8370000000000001E-4</v>
      </c>
      <c r="D5503">
        <v>0</v>
      </c>
    </row>
    <row r="5504" spans="1:4" x14ac:dyDescent="0.3">
      <c r="A5504">
        <v>4001007440</v>
      </c>
      <c r="B5504">
        <v>1.0207999999999999</v>
      </c>
      <c r="C5504">
        <v>2.0938E-4</v>
      </c>
      <c r="D5504">
        <v>0</v>
      </c>
    </row>
    <row r="5505" spans="1:4" x14ac:dyDescent="0.3">
      <c r="A5505">
        <v>4001007447</v>
      </c>
      <c r="B5505">
        <v>1.0207999999999999</v>
      </c>
      <c r="C5505">
        <v>2.3974000000000001E-4</v>
      </c>
      <c r="D5505">
        <v>0</v>
      </c>
    </row>
    <row r="5506" spans="1:4" x14ac:dyDescent="0.3">
      <c r="A5506">
        <v>4001007454</v>
      </c>
      <c r="B5506">
        <v>1.0173000000000001</v>
      </c>
      <c r="C5506">
        <v>1.0206999999999999</v>
      </c>
      <c r="D5506">
        <v>1.5048000000000001E-4</v>
      </c>
    </row>
    <row r="5507" spans="1:4" x14ac:dyDescent="0.3">
      <c r="A5507">
        <v>4001007461</v>
      </c>
      <c r="B5507">
        <v>1.0216000000000001</v>
      </c>
      <c r="C5507" s="1">
        <v>7.2611E-5</v>
      </c>
      <c r="D5507">
        <v>0</v>
      </c>
    </row>
    <row r="5508" spans="1:4" x14ac:dyDescent="0.3">
      <c r="A5508">
        <v>4001007468</v>
      </c>
      <c r="B5508">
        <v>1.0194000000000001</v>
      </c>
      <c r="C5508">
        <v>1.407E-4</v>
      </c>
      <c r="D5508">
        <v>0</v>
      </c>
    </row>
    <row r="5509" spans="1:4" x14ac:dyDescent="0.3">
      <c r="A5509">
        <v>4001007475</v>
      </c>
      <c r="B5509">
        <v>1.0149999999999999</v>
      </c>
      <c r="C5509">
        <v>1.0213000000000001</v>
      </c>
      <c r="D5509" s="1">
        <v>1.3797E-5</v>
      </c>
    </row>
    <row r="5510" spans="1:4" x14ac:dyDescent="0.3">
      <c r="A5510">
        <v>4001007482</v>
      </c>
      <c r="B5510">
        <v>1.0123</v>
      </c>
      <c r="C5510">
        <v>1.0085</v>
      </c>
      <c r="D5510">
        <v>1.1397E-3</v>
      </c>
    </row>
    <row r="5511" spans="1:4" x14ac:dyDescent="0.3">
      <c r="A5511">
        <v>4001007489</v>
      </c>
      <c r="B5511">
        <v>1.0194000000000001</v>
      </c>
      <c r="C5511">
        <v>1.0215000000000001</v>
      </c>
      <c r="D5511" s="1">
        <v>1.3796E-5</v>
      </c>
    </row>
    <row r="5512" spans="1:4" x14ac:dyDescent="0.3">
      <c r="A5512">
        <v>4001007496</v>
      </c>
      <c r="B5512">
        <v>1.0215000000000001</v>
      </c>
      <c r="C5512" s="1">
        <v>9.2773000000000001E-5</v>
      </c>
      <c r="D5512">
        <v>0</v>
      </c>
    </row>
    <row r="5513" spans="1:4" x14ac:dyDescent="0.3">
      <c r="A5513">
        <v>4001007503</v>
      </c>
      <c r="B5513">
        <v>1.0167999999999999</v>
      </c>
      <c r="C5513">
        <v>1.0786000000000001E-3</v>
      </c>
      <c r="D5513">
        <v>0</v>
      </c>
    </row>
    <row r="5514" spans="1:4" x14ac:dyDescent="0.3">
      <c r="A5514">
        <v>4001007510</v>
      </c>
      <c r="B5514">
        <v>1.0124</v>
      </c>
      <c r="C5514">
        <v>1.2626E-3</v>
      </c>
      <c r="D5514">
        <v>0</v>
      </c>
    </row>
    <row r="5515" spans="1:4" x14ac:dyDescent="0.3">
      <c r="A5515">
        <v>4001007517</v>
      </c>
      <c r="B5515">
        <v>1.0122</v>
      </c>
      <c r="C5515">
        <v>1.0083</v>
      </c>
      <c r="D5515">
        <v>1.0165999999999999</v>
      </c>
    </row>
    <row r="5516" spans="1:4" x14ac:dyDescent="0.3">
      <c r="A5516">
        <v>4001007524</v>
      </c>
      <c r="B5516">
        <v>1.0123</v>
      </c>
      <c r="C5516">
        <v>1.0084</v>
      </c>
      <c r="D5516">
        <v>1.0166999999999999</v>
      </c>
    </row>
    <row r="5517" spans="1:4" x14ac:dyDescent="0.3">
      <c r="A5517">
        <v>4001007531</v>
      </c>
      <c r="B5517">
        <v>1.0103</v>
      </c>
      <c r="C5517">
        <v>3.3590999999999998E-3</v>
      </c>
      <c r="D5517">
        <v>0</v>
      </c>
    </row>
    <row r="5518" spans="1:4" x14ac:dyDescent="0.3">
      <c r="A5518">
        <v>4001007538</v>
      </c>
      <c r="B5518">
        <v>1.0077</v>
      </c>
      <c r="C5518">
        <v>1.7941000000000001E-3</v>
      </c>
      <c r="D5518">
        <v>0</v>
      </c>
    </row>
    <row r="5519" spans="1:4" x14ac:dyDescent="0.3">
      <c r="A5519">
        <v>4001007545</v>
      </c>
      <c r="B5519">
        <v>1.0166999999999999</v>
      </c>
      <c r="C5519">
        <v>1.8289000000000001E-3</v>
      </c>
      <c r="D5519">
        <v>0</v>
      </c>
    </row>
    <row r="5520" spans="1:4" x14ac:dyDescent="0.3">
      <c r="A5520">
        <v>4001007552</v>
      </c>
      <c r="B5520">
        <v>1.0015000000000001</v>
      </c>
      <c r="C5520">
        <v>1.0122</v>
      </c>
      <c r="D5520">
        <v>1.9643E-3</v>
      </c>
    </row>
    <row r="5521" spans="1:4" x14ac:dyDescent="0.3">
      <c r="A5521">
        <v>4001007559</v>
      </c>
      <c r="B5521">
        <v>1.0017</v>
      </c>
      <c r="C5521">
        <v>1.9226E-3</v>
      </c>
      <c r="D5521">
        <v>0</v>
      </c>
    </row>
    <row r="5522" spans="1:4" x14ac:dyDescent="0.3">
      <c r="A5522">
        <v>4001007566</v>
      </c>
      <c r="B5522">
        <v>1.006</v>
      </c>
      <c r="C5522">
        <v>2.1264000000000001E-3</v>
      </c>
      <c r="D5522">
        <v>0</v>
      </c>
    </row>
    <row r="5523" spans="1:4" x14ac:dyDescent="0.3">
      <c r="A5523">
        <v>4001007573</v>
      </c>
      <c r="B5523">
        <v>1.0124</v>
      </c>
      <c r="C5523">
        <v>1.9643E-3</v>
      </c>
      <c r="D5523">
        <v>0</v>
      </c>
    </row>
    <row r="5524" spans="1:4" x14ac:dyDescent="0.3">
      <c r="A5524">
        <v>4001007580</v>
      </c>
      <c r="B5524">
        <v>1.0024</v>
      </c>
      <c r="C5524">
        <v>2.6259E-3</v>
      </c>
      <c r="D5524">
        <v>0</v>
      </c>
    </row>
    <row r="5525" spans="1:4" x14ac:dyDescent="0.3">
      <c r="A5525">
        <v>4001007587</v>
      </c>
      <c r="B5525">
        <v>1.0103</v>
      </c>
      <c r="C5525">
        <v>2.4922999999999998E-3</v>
      </c>
      <c r="D5525">
        <v>0</v>
      </c>
    </row>
    <row r="5526" spans="1:4" x14ac:dyDescent="0.3">
      <c r="A5526">
        <v>4001007594</v>
      </c>
      <c r="B5526">
        <v>1.0024</v>
      </c>
      <c r="C5526">
        <v>2.6107000000000001E-3</v>
      </c>
      <c r="D5526">
        <v>0</v>
      </c>
    </row>
    <row r="5527" spans="1:4" x14ac:dyDescent="0.3">
      <c r="A5527">
        <v>4001007601</v>
      </c>
      <c r="B5527">
        <v>1.0024</v>
      </c>
      <c r="C5527">
        <v>0.99804000000000004</v>
      </c>
      <c r="D5527">
        <v>1.0103</v>
      </c>
    </row>
    <row r="5528" spans="1:4" x14ac:dyDescent="0.3">
      <c r="A5528">
        <v>4001007608</v>
      </c>
      <c r="B5528">
        <v>0.99995999999999996</v>
      </c>
      <c r="C5528">
        <v>1.0088999999999999</v>
      </c>
      <c r="D5528">
        <v>2.7618999999999999E-3</v>
      </c>
    </row>
    <row r="5529" spans="1:4" x14ac:dyDescent="0.3">
      <c r="A5529">
        <v>4001007615</v>
      </c>
      <c r="B5529">
        <v>0.99507999999999996</v>
      </c>
      <c r="C5529">
        <v>2.7636000000000002E-3</v>
      </c>
      <c r="D5529">
        <v>0</v>
      </c>
    </row>
    <row r="5530" spans="1:4" x14ac:dyDescent="0.3">
      <c r="A5530">
        <v>4001007622</v>
      </c>
      <c r="B5530">
        <v>0.99216000000000004</v>
      </c>
      <c r="C5530">
        <v>3.1572000000000002E-3</v>
      </c>
      <c r="D5530">
        <v>0</v>
      </c>
    </row>
    <row r="5531" spans="1:4" x14ac:dyDescent="0.3">
      <c r="A5531">
        <v>4001007629</v>
      </c>
      <c r="B5531">
        <v>0.99170000000000003</v>
      </c>
      <c r="C5531">
        <v>3.1099999999999999E-3</v>
      </c>
      <c r="D5531">
        <v>0</v>
      </c>
    </row>
    <row r="5532" spans="1:4" x14ac:dyDescent="0.3">
      <c r="A5532">
        <v>4001007636</v>
      </c>
      <c r="B5532">
        <v>0.99621000000000004</v>
      </c>
      <c r="C5532">
        <v>0.99194000000000004</v>
      </c>
      <c r="D5532">
        <v>1.0067999999999999</v>
      </c>
    </row>
    <row r="5533" spans="1:4" x14ac:dyDescent="0.3">
      <c r="A5533">
        <v>4001007643</v>
      </c>
      <c r="B5533">
        <v>0.99024999999999996</v>
      </c>
      <c r="C5533">
        <v>1.0057</v>
      </c>
      <c r="D5533">
        <v>3.2594999999999998E-3</v>
      </c>
    </row>
    <row r="5534" spans="1:4" x14ac:dyDescent="0.3">
      <c r="A5534">
        <v>4001007650</v>
      </c>
      <c r="B5534">
        <v>0.99616000000000005</v>
      </c>
      <c r="C5534">
        <v>0.99192999999999998</v>
      </c>
      <c r="D5534">
        <v>3.2594999999999998E-3</v>
      </c>
    </row>
    <row r="5535" spans="1:4" x14ac:dyDescent="0.3">
      <c r="A5535">
        <v>4001007657</v>
      </c>
      <c r="B5535">
        <v>0.99341000000000002</v>
      </c>
      <c r="C5535">
        <v>1.0052000000000001</v>
      </c>
      <c r="D5535">
        <v>3.3563E-3</v>
      </c>
    </row>
    <row r="5536" spans="1:4" x14ac:dyDescent="0.3">
      <c r="A5536">
        <v>4001007664</v>
      </c>
      <c r="B5536">
        <v>0.99073</v>
      </c>
      <c r="C5536">
        <v>3.3183000000000002E-3</v>
      </c>
      <c r="D5536">
        <v>0</v>
      </c>
    </row>
    <row r="5537" spans="1:4" x14ac:dyDescent="0.3">
      <c r="A5537">
        <v>4001007671</v>
      </c>
      <c r="B5537">
        <v>1.0093000000000001</v>
      </c>
      <c r="C5537">
        <v>2.6561000000000002E-3</v>
      </c>
      <c r="D5537">
        <v>0</v>
      </c>
    </row>
    <row r="5538" spans="1:4" x14ac:dyDescent="0.3">
      <c r="A5538">
        <v>4001007678</v>
      </c>
      <c r="B5538">
        <v>1.0125999999999999</v>
      </c>
      <c r="C5538">
        <v>2.1156E-3</v>
      </c>
      <c r="D5538">
        <v>0</v>
      </c>
    </row>
    <row r="5539" spans="1:4" x14ac:dyDescent="0.3">
      <c r="A5539">
        <v>4001007685</v>
      </c>
      <c r="B5539">
        <v>1.0067999999999999</v>
      </c>
      <c r="C5539">
        <v>3.6775000000000002E-3</v>
      </c>
      <c r="D5539">
        <v>0</v>
      </c>
    </row>
    <row r="5540" spans="1:4" x14ac:dyDescent="0.3">
      <c r="A5540">
        <v>4001007692</v>
      </c>
      <c r="B5540">
        <v>1.0093000000000001</v>
      </c>
      <c r="C5540">
        <v>2.8668999999999999E-3</v>
      </c>
      <c r="D5540">
        <v>0</v>
      </c>
    </row>
    <row r="5541" spans="1:4" x14ac:dyDescent="0.3">
      <c r="A5541">
        <v>4001007699</v>
      </c>
      <c r="B5541">
        <v>1.0071000000000001</v>
      </c>
      <c r="C5541">
        <v>3.4399999999999999E-3</v>
      </c>
      <c r="D5541">
        <v>0</v>
      </c>
    </row>
    <row r="5542" spans="1:4" x14ac:dyDescent="0.3">
      <c r="A5542">
        <v>4001007706</v>
      </c>
      <c r="B5542">
        <v>1.0074000000000001</v>
      </c>
      <c r="C5542">
        <v>1.0089999999999999</v>
      </c>
      <c r="D5542">
        <v>2.8543000000000002E-3</v>
      </c>
    </row>
    <row r="5543" spans="1:4" x14ac:dyDescent="0.3">
      <c r="A5543">
        <v>4001007713</v>
      </c>
      <c r="B5543">
        <v>1.0084</v>
      </c>
      <c r="C5543">
        <v>1.0076000000000001</v>
      </c>
      <c r="D5543">
        <v>2.1759000000000001E-3</v>
      </c>
    </row>
    <row r="5544" spans="1:4" x14ac:dyDescent="0.3">
      <c r="A5544">
        <v>4001007720</v>
      </c>
      <c r="B5544">
        <v>1.0077</v>
      </c>
      <c r="C5544">
        <v>2.8543000000000002E-3</v>
      </c>
      <c r="D5544">
        <v>0</v>
      </c>
    </row>
    <row r="5545" spans="1:4" x14ac:dyDescent="0.3">
      <c r="A5545">
        <v>4001007727</v>
      </c>
      <c r="B5545">
        <v>1.0063</v>
      </c>
      <c r="C5545">
        <v>1.0124</v>
      </c>
      <c r="D5545">
        <v>2.8538999999999999E-3</v>
      </c>
    </row>
    <row r="5546" spans="1:4" x14ac:dyDescent="0.3">
      <c r="A5546">
        <v>4001007734</v>
      </c>
      <c r="B5546">
        <v>1.0085999999999999</v>
      </c>
      <c r="C5546">
        <v>2.9765E-3</v>
      </c>
      <c r="D5546">
        <v>0</v>
      </c>
    </row>
    <row r="5547" spans="1:4" x14ac:dyDescent="0.3">
      <c r="A5547">
        <v>4001007741</v>
      </c>
      <c r="B5547">
        <v>1.0067999999999999</v>
      </c>
      <c r="C5547">
        <v>2.8925999999999999E-3</v>
      </c>
      <c r="D5547">
        <v>0</v>
      </c>
    </row>
    <row r="5548" spans="1:4" x14ac:dyDescent="0.3">
      <c r="A5548">
        <v>4001007748</v>
      </c>
      <c r="B5548">
        <v>1.0154000000000001</v>
      </c>
      <c r="C5548">
        <v>1.0134000000000001</v>
      </c>
      <c r="D5548">
        <v>1.7626E-3</v>
      </c>
    </row>
    <row r="5549" spans="1:4" x14ac:dyDescent="0.3">
      <c r="A5549">
        <v>4001007755</v>
      </c>
      <c r="B5549">
        <v>1.0134000000000001</v>
      </c>
      <c r="C5549">
        <v>2.0241999999999999E-3</v>
      </c>
      <c r="D5549">
        <v>0</v>
      </c>
    </row>
    <row r="5550" spans="1:4" x14ac:dyDescent="0.3">
      <c r="A5550">
        <v>4001007762</v>
      </c>
      <c r="B5550">
        <v>1.0135000000000001</v>
      </c>
      <c r="C5550">
        <v>1.9616999999999998E-3</v>
      </c>
      <c r="D5550">
        <v>0</v>
      </c>
    </row>
    <row r="5551" spans="1:4" x14ac:dyDescent="0.3">
      <c r="A5551">
        <v>4001007769</v>
      </c>
      <c r="B5551">
        <v>1.0139</v>
      </c>
      <c r="C5551">
        <v>1.0143</v>
      </c>
      <c r="D5551">
        <v>1.8491E-3</v>
      </c>
    </row>
    <row r="5552" spans="1:4" x14ac:dyDescent="0.3">
      <c r="A5552">
        <v>4001007776</v>
      </c>
      <c r="B5552">
        <v>1.0071000000000001</v>
      </c>
      <c r="C5552">
        <v>1.0125</v>
      </c>
      <c r="D5552">
        <v>2.4515000000000001E-3</v>
      </c>
    </row>
    <row r="5553" spans="1:4" x14ac:dyDescent="0.3">
      <c r="A5553">
        <v>4001007783</v>
      </c>
      <c r="B5553">
        <v>1.0125</v>
      </c>
      <c r="C5553">
        <v>2.3936999999999999E-3</v>
      </c>
      <c r="D5553">
        <v>0</v>
      </c>
    </row>
    <row r="5554" spans="1:4" x14ac:dyDescent="0.3">
      <c r="A5554">
        <v>4001007790</v>
      </c>
      <c r="B5554">
        <v>1.0084</v>
      </c>
      <c r="C5554">
        <v>1.0119</v>
      </c>
      <c r="D5554">
        <v>2.4515000000000001E-3</v>
      </c>
    </row>
    <row r="5555" spans="1:4" x14ac:dyDescent="0.3">
      <c r="A5555">
        <v>4001007797</v>
      </c>
      <c r="B5555">
        <v>1.0132000000000001</v>
      </c>
      <c r="C5555">
        <v>2.0401E-3</v>
      </c>
      <c r="D5555">
        <v>0</v>
      </c>
    </row>
    <row r="5556" spans="1:4" x14ac:dyDescent="0.3">
      <c r="A5556">
        <v>4001007804</v>
      </c>
      <c r="B5556">
        <v>1.0130999999999999</v>
      </c>
      <c r="C5556">
        <v>2.0151000000000001E-3</v>
      </c>
      <c r="D5556">
        <v>0</v>
      </c>
    </row>
    <row r="5557" spans="1:4" x14ac:dyDescent="0.3">
      <c r="A5557">
        <v>4001007811</v>
      </c>
      <c r="B5557">
        <v>1.0137</v>
      </c>
      <c r="C5557">
        <v>4.3965999999999996E-3</v>
      </c>
      <c r="D5557">
        <v>0</v>
      </c>
    </row>
    <row r="5558" spans="1:4" x14ac:dyDescent="0.3">
      <c r="A5558">
        <v>4001007818</v>
      </c>
      <c r="B5558">
        <v>1.0067999999999999</v>
      </c>
      <c r="C5558">
        <v>4.7846E-3</v>
      </c>
      <c r="D5558">
        <v>0</v>
      </c>
    </row>
    <row r="5559" spans="1:4" x14ac:dyDescent="0.3">
      <c r="A5559">
        <v>4001007825</v>
      </c>
      <c r="B5559">
        <v>1.0129999999999999</v>
      </c>
      <c r="C5559">
        <v>4.3965999999999996E-3</v>
      </c>
      <c r="D5559">
        <v>0</v>
      </c>
    </row>
    <row r="5560" spans="1:4" x14ac:dyDescent="0.3">
      <c r="A5560">
        <v>4001007832</v>
      </c>
      <c r="B5560">
        <v>1.0057</v>
      </c>
      <c r="C5560">
        <v>5.9855999999999998E-3</v>
      </c>
      <c r="D5560">
        <v>0</v>
      </c>
    </row>
    <row r="5561" spans="1:4" x14ac:dyDescent="0.3">
      <c r="A5561">
        <v>4001007839</v>
      </c>
      <c r="B5561">
        <v>1.0071000000000001</v>
      </c>
      <c r="C5561">
        <v>4.4577000000000002E-3</v>
      </c>
      <c r="D5561">
        <v>0</v>
      </c>
    </row>
    <row r="5562" spans="1:4" x14ac:dyDescent="0.3">
      <c r="A5562">
        <v>4001007846</v>
      </c>
      <c r="B5562">
        <v>1.018</v>
      </c>
      <c r="C5562">
        <v>1.1245000000000001E-3</v>
      </c>
      <c r="D5562">
        <v>0</v>
      </c>
    </row>
    <row r="5563" spans="1:4" x14ac:dyDescent="0.3">
      <c r="A5563">
        <v>4001007853</v>
      </c>
      <c r="B5563">
        <v>1.0165999999999999</v>
      </c>
      <c r="C5563">
        <v>1.0152000000000001</v>
      </c>
      <c r="D5563">
        <v>1.1245000000000001E-3</v>
      </c>
    </row>
    <row r="5564" spans="1:4" x14ac:dyDescent="0.3">
      <c r="A5564">
        <v>4001007860</v>
      </c>
      <c r="B5564">
        <v>1.0178</v>
      </c>
      <c r="C5564">
        <v>8.4080999999999999E-4</v>
      </c>
      <c r="D5564">
        <v>0</v>
      </c>
    </row>
    <row r="5565" spans="1:4" x14ac:dyDescent="0.3">
      <c r="A5565">
        <v>4001007867</v>
      </c>
      <c r="B5565">
        <v>1.016</v>
      </c>
      <c r="C5565">
        <v>1.0154000000000001</v>
      </c>
      <c r="D5565">
        <v>1.1245000000000001E-3</v>
      </c>
    </row>
    <row r="5566" spans="1:4" x14ac:dyDescent="0.3">
      <c r="A5566">
        <v>4001007874</v>
      </c>
      <c r="B5566">
        <v>1.0159</v>
      </c>
      <c r="C5566">
        <v>1.1799E-3</v>
      </c>
      <c r="D5566">
        <v>0</v>
      </c>
    </row>
    <row r="5567" spans="1:4" x14ac:dyDescent="0.3">
      <c r="A5567">
        <v>4001007881</v>
      </c>
      <c r="B5567">
        <v>1.016</v>
      </c>
      <c r="C5567">
        <v>1.0165</v>
      </c>
      <c r="D5567">
        <v>8.1512999999999996E-4</v>
      </c>
    </row>
    <row r="5568" spans="1:4" x14ac:dyDescent="0.3">
      <c r="A5568">
        <v>4001007888</v>
      </c>
      <c r="B5568">
        <v>1.0168999999999999</v>
      </c>
      <c r="C5568">
        <v>1.0167999999999999</v>
      </c>
      <c r="D5568">
        <v>8.1512999999999996E-4</v>
      </c>
    </row>
    <row r="5569" spans="1:4" x14ac:dyDescent="0.3">
      <c r="A5569">
        <v>4001007895</v>
      </c>
      <c r="B5569">
        <v>1.0145</v>
      </c>
      <c r="C5569">
        <v>1.0154000000000001</v>
      </c>
      <c r="D5569">
        <v>8.1512999999999996E-4</v>
      </c>
    </row>
    <row r="5570" spans="1:4" x14ac:dyDescent="0.3">
      <c r="A5570">
        <v>4001007902</v>
      </c>
      <c r="B5570">
        <v>1.0168999999999999</v>
      </c>
      <c r="C5570">
        <v>1.0170999999999999</v>
      </c>
      <c r="D5570">
        <v>8.1512999999999996E-4</v>
      </c>
    </row>
    <row r="5571" spans="1:4" x14ac:dyDescent="0.3">
      <c r="A5571">
        <v>4001007909</v>
      </c>
      <c r="B5571">
        <v>1.0166999999999999</v>
      </c>
      <c r="C5571">
        <v>1.0045E-3</v>
      </c>
      <c r="D5571">
        <v>0</v>
      </c>
    </row>
    <row r="5572" spans="1:4" x14ac:dyDescent="0.3">
      <c r="A5572">
        <v>4001007916</v>
      </c>
      <c r="B5572">
        <v>1.0159</v>
      </c>
      <c r="C5572">
        <v>1.0162</v>
      </c>
      <c r="D5572">
        <v>8.1512999999999996E-4</v>
      </c>
    </row>
    <row r="5573" spans="1:4" x14ac:dyDescent="0.3">
      <c r="A5573">
        <v>4001007923</v>
      </c>
      <c r="B5573">
        <v>1.0186999999999999</v>
      </c>
      <c r="C5573">
        <v>1.0175000000000001</v>
      </c>
      <c r="D5573">
        <v>7.0463999999999998E-4</v>
      </c>
    </row>
    <row r="5574" spans="1:4" x14ac:dyDescent="0.3">
      <c r="A5574">
        <v>4001007930</v>
      </c>
      <c r="B5574">
        <v>1.0179</v>
      </c>
      <c r="C5574">
        <v>1.0169999999999999</v>
      </c>
      <c r="D5574">
        <v>7.0463999999999998E-4</v>
      </c>
    </row>
    <row r="5575" spans="1:4" x14ac:dyDescent="0.3">
      <c r="A5575">
        <v>4001007937</v>
      </c>
      <c r="B5575">
        <v>1.018</v>
      </c>
      <c r="C5575">
        <v>1.2987000000000001E-3</v>
      </c>
      <c r="D5575">
        <v>0</v>
      </c>
    </row>
    <row r="5576" spans="1:4" x14ac:dyDescent="0.3">
      <c r="A5576">
        <v>4001007944</v>
      </c>
      <c r="B5576">
        <v>1.0179</v>
      </c>
      <c r="C5576">
        <v>1.3637E-3</v>
      </c>
      <c r="D5576">
        <v>0</v>
      </c>
    </row>
    <row r="5577" spans="1:4" x14ac:dyDescent="0.3">
      <c r="A5577">
        <v>4001007951</v>
      </c>
      <c r="B5577">
        <v>1.0185</v>
      </c>
      <c r="C5577">
        <v>1.0174000000000001</v>
      </c>
      <c r="D5577">
        <v>7.0463999999999998E-4</v>
      </c>
    </row>
    <row r="5578" spans="1:4" x14ac:dyDescent="0.3">
      <c r="A5578">
        <v>4001007958</v>
      </c>
      <c r="B5578">
        <v>1.0146999999999999</v>
      </c>
      <c r="C5578">
        <v>1.0150999999999999</v>
      </c>
      <c r="D5578">
        <v>7.2763999999999999E-4</v>
      </c>
    </row>
    <row r="5579" spans="1:4" x14ac:dyDescent="0.3">
      <c r="A5579">
        <v>4001007965</v>
      </c>
      <c r="B5579">
        <v>1.014</v>
      </c>
      <c r="C5579">
        <v>1.0137</v>
      </c>
      <c r="D5579">
        <v>7.2763999999999999E-4</v>
      </c>
    </row>
    <row r="5580" spans="1:4" x14ac:dyDescent="0.3">
      <c r="A5580">
        <v>4001007972</v>
      </c>
      <c r="B5580">
        <v>1.0154000000000001</v>
      </c>
      <c r="C5580">
        <v>1.0146999999999999</v>
      </c>
      <c r="D5580">
        <v>7.2763999999999999E-4</v>
      </c>
    </row>
    <row r="5581" spans="1:4" x14ac:dyDescent="0.3">
      <c r="A5581">
        <v>4001007979</v>
      </c>
      <c r="B5581">
        <v>1.0147999999999999</v>
      </c>
      <c r="C5581">
        <v>1.1831999999999999E-3</v>
      </c>
      <c r="D5581">
        <v>0</v>
      </c>
    </row>
    <row r="5582" spans="1:4" x14ac:dyDescent="0.3">
      <c r="A5582">
        <v>4001007986</v>
      </c>
      <c r="B5582">
        <v>1.0153000000000001</v>
      </c>
      <c r="C5582">
        <v>7.9893E-4</v>
      </c>
      <c r="D5582">
        <v>0</v>
      </c>
    </row>
    <row r="5583" spans="1:4" x14ac:dyDescent="0.3">
      <c r="A5583">
        <v>4001007993</v>
      </c>
      <c r="B5583">
        <v>1.0150999999999999</v>
      </c>
      <c r="C5583">
        <v>1.0153000000000001</v>
      </c>
      <c r="D5583">
        <v>1.0145</v>
      </c>
    </row>
    <row r="5584" spans="1:4" x14ac:dyDescent="0.3">
      <c r="A5584">
        <v>4001008000</v>
      </c>
      <c r="B5584">
        <v>1.0202</v>
      </c>
      <c r="C5584">
        <v>2.0754000000000001E-4</v>
      </c>
      <c r="D5584">
        <v>0</v>
      </c>
    </row>
    <row r="5585" spans="1:4" x14ac:dyDescent="0.3">
      <c r="A5585">
        <v>4001008014</v>
      </c>
      <c r="B5585">
        <v>1.0218</v>
      </c>
      <c r="C5585">
        <v>1.0202</v>
      </c>
      <c r="D5585" s="1">
        <v>2.0500999999999999E-5</v>
      </c>
    </row>
    <row r="5586" spans="1:4" x14ac:dyDescent="0.3">
      <c r="A5586">
        <v>4001008021</v>
      </c>
      <c r="B5586">
        <v>1.0111000000000001</v>
      </c>
      <c r="C5586">
        <v>4.617E-4</v>
      </c>
      <c r="D5586">
        <v>0</v>
      </c>
    </row>
    <row r="5587" spans="1:4" x14ac:dyDescent="0.3">
      <c r="A5587">
        <v>4001008028</v>
      </c>
      <c r="B5587">
        <v>1.0104</v>
      </c>
      <c r="C5587">
        <v>1.9515999999999999E-3</v>
      </c>
      <c r="D5587">
        <v>0</v>
      </c>
    </row>
    <row r="5588" spans="1:4" x14ac:dyDescent="0.3">
      <c r="A5588">
        <v>4001008035</v>
      </c>
      <c r="B5588">
        <v>1.0109999999999999</v>
      </c>
      <c r="C5588">
        <v>1.0109999999999999</v>
      </c>
      <c r="D5588">
        <v>1.0106999999999999</v>
      </c>
    </row>
    <row r="5589" spans="1:4" x14ac:dyDescent="0.3">
      <c r="A5589">
        <v>4001008042</v>
      </c>
      <c r="B5589">
        <v>1.0114000000000001</v>
      </c>
      <c r="C5589">
        <v>8.5503E-4</v>
      </c>
      <c r="D5589">
        <v>0</v>
      </c>
    </row>
    <row r="5590" spans="1:4" x14ac:dyDescent="0.3">
      <c r="A5590">
        <v>4001008049</v>
      </c>
      <c r="B5590">
        <v>1.0108999999999999</v>
      </c>
      <c r="C5590">
        <v>1.0113000000000001</v>
      </c>
      <c r="D5590">
        <v>7.4527000000000003E-4</v>
      </c>
    </row>
    <row r="5591" spans="1:4" x14ac:dyDescent="0.3">
      <c r="A5591">
        <v>4001008056</v>
      </c>
      <c r="B5591">
        <v>1.0155000000000001</v>
      </c>
      <c r="C5591">
        <v>3.2826999999999999E-3</v>
      </c>
      <c r="D5591">
        <v>0</v>
      </c>
    </row>
    <row r="5592" spans="1:4" x14ac:dyDescent="0.3">
      <c r="A5592">
        <v>4001008063</v>
      </c>
      <c r="B5592">
        <v>1.0135000000000001</v>
      </c>
      <c r="C5592">
        <v>5.3750999999999998E-3</v>
      </c>
      <c r="D5592">
        <v>0</v>
      </c>
    </row>
    <row r="5593" spans="1:4" x14ac:dyDescent="0.3">
      <c r="A5593">
        <v>4001008070</v>
      </c>
      <c r="B5593">
        <v>1.0135000000000001</v>
      </c>
      <c r="C5593">
        <v>5.4070000000000003E-3</v>
      </c>
      <c r="D5593">
        <v>0</v>
      </c>
    </row>
    <row r="5594" spans="1:4" x14ac:dyDescent="0.3">
      <c r="A5594">
        <v>4001008077</v>
      </c>
      <c r="B5594">
        <v>1.0179</v>
      </c>
      <c r="C5594">
        <v>3.8939999999999999E-3</v>
      </c>
      <c r="D5594">
        <v>0</v>
      </c>
    </row>
    <row r="5595" spans="1:4" x14ac:dyDescent="0.3">
      <c r="A5595">
        <v>4001008084</v>
      </c>
      <c r="B5595">
        <v>1.0159</v>
      </c>
      <c r="C5595">
        <v>3.607E-3</v>
      </c>
      <c r="D5595">
        <v>0</v>
      </c>
    </row>
    <row r="5596" spans="1:4" x14ac:dyDescent="0.3">
      <c r="A5596">
        <v>4001008091</v>
      </c>
      <c r="B5596">
        <v>1.0164</v>
      </c>
      <c r="C5596">
        <v>1.0156000000000001</v>
      </c>
      <c r="D5596">
        <v>2.0192000000000001E-3</v>
      </c>
    </row>
    <row r="5597" spans="1:4" x14ac:dyDescent="0.3">
      <c r="A5597">
        <v>4001008098</v>
      </c>
      <c r="B5597">
        <v>1.0184</v>
      </c>
      <c r="C5597">
        <v>1.0156000000000001</v>
      </c>
      <c r="D5597">
        <v>2.0192000000000001E-3</v>
      </c>
    </row>
    <row r="5598" spans="1:4" x14ac:dyDescent="0.3">
      <c r="A5598">
        <v>4001008105</v>
      </c>
      <c r="B5598">
        <v>1.0182</v>
      </c>
      <c r="C5598">
        <v>1.0152000000000001</v>
      </c>
      <c r="D5598">
        <v>2.0192000000000001E-3</v>
      </c>
    </row>
    <row r="5599" spans="1:4" x14ac:dyDescent="0.3">
      <c r="A5599">
        <v>4001008112</v>
      </c>
      <c r="B5599">
        <v>1.0164</v>
      </c>
      <c r="C5599">
        <v>2.8625999999999999E-3</v>
      </c>
      <c r="D5599">
        <v>0</v>
      </c>
    </row>
    <row r="5600" spans="1:4" x14ac:dyDescent="0.3">
      <c r="A5600">
        <v>4001008119</v>
      </c>
      <c r="B5600">
        <v>1.0165999999999999</v>
      </c>
      <c r="C5600">
        <v>1.0158</v>
      </c>
      <c r="D5600">
        <v>2.0192000000000001E-3</v>
      </c>
    </row>
    <row r="5601" spans="1:4" x14ac:dyDescent="0.3">
      <c r="A5601">
        <v>4001008126</v>
      </c>
      <c r="B5601">
        <v>1.0187999999999999</v>
      </c>
      <c r="C5601">
        <v>1.5456999999999999E-3</v>
      </c>
      <c r="D5601">
        <v>0</v>
      </c>
    </row>
    <row r="5602" spans="1:4" x14ac:dyDescent="0.3">
      <c r="A5602">
        <v>4001008133</v>
      </c>
      <c r="B5602">
        <v>1.0177</v>
      </c>
      <c r="C5602">
        <v>1.0162</v>
      </c>
      <c r="D5602">
        <v>5.0469000000000002E-4</v>
      </c>
    </row>
    <row r="5603" spans="1:4" x14ac:dyDescent="0.3">
      <c r="A5603">
        <v>4001008140</v>
      </c>
      <c r="B5603">
        <v>1.0163</v>
      </c>
      <c r="C5603">
        <v>2.5982000000000002E-4</v>
      </c>
      <c r="D5603">
        <v>0</v>
      </c>
    </row>
    <row r="5604" spans="1:4" x14ac:dyDescent="0.3">
      <c r="A5604">
        <v>4001008147</v>
      </c>
      <c r="B5604">
        <v>1.0187999999999999</v>
      </c>
      <c r="C5604">
        <v>1.016</v>
      </c>
      <c r="D5604">
        <v>5.0469000000000002E-4</v>
      </c>
    </row>
    <row r="5605" spans="1:4" x14ac:dyDescent="0.3">
      <c r="A5605">
        <v>4001008154</v>
      </c>
      <c r="B5605">
        <v>1.0179</v>
      </c>
      <c r="C5605">
        <v>1.0173000000000001</v>
      </c>
      <c r="D5605">
        <v>5.0469000000000002E-4</v>
      </c>
    </row>
    <row r="5606" spans="1:4" x14ac:dyDescent="0.3">
      <c r="A5606">
        <v>4001008161</v>
      </c>
      <c r="B5606">
        <v>1.0170999999999999</v>
      </c>
      <c r="C5606">
        <v>1.016</v>
      </c>
      <c r="D5606">
        <v>5.0469000000000002E-4</v>
      </c>
    </row>
    <row r="5607" spans="1:4" x14ac:dyDescent="0.3">
      <c r="A5607">
        <v>4001008168</v>
      </c>
      <c r="B5607">
        <v>1.0102</v>
      </c>
      <c r="C5607">
        <v>2.3543000000000001E-3</v>
      </c>
      <c r="D5607">
        <v>0</v>
      </c>
    </row>
    <row r="5608" spans="1:4" x14ac:dyDescent="0.3">
      <c r="A5608">
        <v>4001009491</v>
      </c>
      <c r="B5608">
        <v>1.0238</v>
      </c>
      <c r="C5608">
        <v>1.0125999999999999</v>
      </c>
      <c r="D5608">
        <v>1.0152000000000001</v>
      </c>
    </row>
    <row r="5609" spans="1:4" x14ac:dyDescent="0.3">
      <c r="A5609">
        <v>4001009498</v>
      </c>
      <c r="B5609">
        <v>1.0144</v>
      </c>
      <c r="C5609">
        <v>3.8538000000000001E-3</v>
      </c>
      <c r="D5609">
        <v>0</v>
      </c>
    </row>
    <row r="5610" spans="1:4" x14ac:dyDescent="0.3">
      <c r="A5610">
        <v>4001009505</v>
      </c>
      <c r="B5610">
        <v>1.0278</v>
      </c>
      <c r="C5610">
        <v>2.0087999999999998E-3</v>
      </c>
      <c r="D5610">
        <v>0</v>
      </c>
    </row>
    <row r="5611" spans="1:4" x14ac:dyDescent="0.3">
      <c r="A5611">
        <v>4001009512</v>
      </c>
      <c r="B5611">
        <v>1.0283</v>
      </c>
      <c r="C5611">
        <v>2.4076000000000002E-3</v>
      </c>
      <c r="D5611">
        <v>0</v>
      </c>
    </row>
    <row r="5612" spans="1:4" x14ac:dyDescent="0.3">
      <c r="A5612">
        <v>4001009519</v>
      </c>
      <c r="B5612">
        <v>1.0249999999999999</v>
      </c>
      <c r="C5612">
        <v>2.5213000000000002E-3</v>
      </c>
      <c r="D5612">
        <v>0</v>
      </c>
    </row>
    <row r="5613" spans="1:4" x14ac:dyDescent="0.3">
      <c r="A5613">
        <v>4001009526</v>
      </c>
      <c r="B5613">
        <v>1.0249999999999999</v>
      </c>
      <c r="C5613">
        <v>2.5117999999999998E-3</v>
      </c>
      <c r="D5613">
        <v>0</v>
      </c>
    </row>
    <row r="5614" spans="1:4" x14ac:dyDescent="0.3">
      <c r="A5614">
        <v>4001009533</v>
      </c>
      <c r="B5614">
        <v>1.0163</v>
      </c>
      <c r="C5614">
        <v>3.4137999999999998E-3</v>
      </c>
      <c r="D5614">
        <v>0</v>
      </c>
    </row>
    <row r="5615" spans="1:4" x14ac:dyDescent="0.3">
      <c r="A5615">
        <v>4001009540</v>
      </c>
      <c r="B5615">
        <v>1.0283</v>
      </c>
      <c r="C5615">
        <v>2.2423E-3</v>
      </c>
      <c r="D5615">
        <v>0</v>
      </c>
    </row>
    <row r="5616" spans="1:4" x14ac:dyDescent="0.3">
      <c r="A5616">
        <v>4001009547</v>
      </c>
      <c r="B5616">
        <v>1.0226999999999999</v>
      </c>
      <c r="C5616">
        <v>1.0148999999999999</v>
      </c>
      <c r="D5616">
        <v>3.0000999999999999E-3</v>
      </c>
    </row>
    <row r="5617" spans="1:4" x14ac:dyDescent="0.3">
      <c r="A5617">
        <v>4001009554</v>
      </c>
      <c r="B5617">
        <v>1.0228999999999999</v>
      </c>
      <c r="C5617">
        <v>1.0147999999999999</v>
      </c>
      <c r="D5617">
        <v>3.1397999999999999E-3</v>
      </c>
    </row>
    <row r="5618" spans="1:4" x14ac:dyDescent="0.3">
      <c r="A5618">
        <v>4001009561</v>
      </c>
      <c r="B5618">
        <v>1.0144</v>
      </c>
      <c r="C5618">
        <v>3.8086999999999999E-3</v>
      </c>
      <c r="D5618">
        <v>0</v>
      </c>
    </row>
    <row r="5619" spans="1:4" x14ac:dyDescent="0.3">
      <c r="A5619">
        <v>4001009568</v>
      </c>
      <c r="B5619">
        <v>1.0226999999999999</v>
      </c>
      <c r="C5619">
        <v>3.0276999999999999E-3</v>
      </c>
      <c r="D5619">
        <v>0</v>
      </c>
    </row>
    <row r="5620" spans="1:4" x14ac:dyDescent="0.3">
      <c r="A5620">
        <v>4001009575</v>
      </c>
      <c r="B5620">
        <v>1.0194000000000001</v>
      </c>
      <c r="C5620">
        <v>1.9788000000000002E-3</v>
      </c>
      <c r="D5620">
        <v>0</v>
      </c>
    </row>
    <row r="5621" spans="1:4" x14ac:dyDescent="0.3">
      <c r="A5621">
        <v>4001009582</v>
      </c>
      <c r="B5621">
        <v>1.026</v>
      </c>
      <c r="C5621">
        <v>1.0197000000000001</v>
      </c>
      <c r="D5621">
        <v>1.3315E-3</v>
      </c>
    </row>
    <row r="5622" spans="1:4" x14ac:dyDescent="0.3">
      <c r="A5622">
        <v>4001009589</v>
      </c>
      <c r="B5622">
        <v>1.0294000000000001</v>
      </c>
      <c r="C5622">
        <v>6.6766000000000004E-4</v>
      </c>
      <c r="D5622">
        <v>0</v>
      </c>
    </row>
    <row r="5623" spans="1:4" x14ac:dyDescent="0.3">
      <c r="A5623">
        <v>4001009596</v>
      </c>
      <c r="B5623">
        <v>1.0203</v>
      </c>
      <c r="C5623">
        <v>1.5165999999999999E-3</v>
      </c>
      <c r="D5623">
        <v>0</v>
      </c>
    </row>
    <row r="5624" spans="1:4" x14ac:dyDescent="0.3">
      <c r="A5624">
        <v>4001009603</v>
      </c>
      <c r="B5624">
        <v>1.022</v>
      </c>
      <c r="C5624">
        <v>1.0271999999999999</v>
      </c>
      <c r="D5624">
        <v>1.4233E-3</v>
      </c>
    </row>
    <row r="5625" spans="1:4" x14ac:dyDescent="0.3">
      <c r="A5625">
        <v>4001009610</v>
      </c>
      <c r="B5625">
        <v>1.0173000000000001</v>
      </c>
      <c r="C5625">
        <v>1.8871000000000001E-3</v>
      </c>
      <c r="D5625">
        <v>0</v>
      </c>
    </row>
    <row r="5626" spans="1:4" x14ac:dyDescent="0.3">
      <c r="A5626">
        <v>4001009617</v>
      </c>
      <c r="B5626">
        <v>1.0178</v>
      </c>
      <c r="C5626">
        <v>1.4233E-3</v>
      </c>
      <c r="D5626">
        <v>0</v>
      </c>
    </row>
    <row r="5627" spans="1:4" x14ac:dyDescent="0.3">
      <c r="A5627">
        <v>4001009624</v>
      </c>
      <c r="B5627">
        <v>1.0194000000000001</v>
      </c>
      <c r="C5627">
        <v>1.4362999999999999E-3</v>
      </c>
      <c r="D5627">
        <v>0</v>
      </c>
    </row>
    <row r="5628" spans="1:4" x14ac:dyDescent="0.3">
      <c r="A5628">
        <v>4001009631</v>
      </c>
      <c r="B5628">
        <v>1.0249999999999999</v>
      </c>
      <c r="C5628">
        <v>1.0196000000000001</v>
      </c>
      <c r="D5628">
        <v>1.0754E-3</v>
      </c>
    </row>
    <row r="5629" spans="1:4" x14ac:dyDescent="0.3">
      <c r="A5629">
        <v>4001009638</v>
      </c>
      <c r="B5629">
        <v>1.0247999999999999</v>
      </c>
      <c r="C5629">
        <v>1.2784999999999999E-3</v>
      </c>
      <c r="D5629">
        <v>0</v>
      </c>
    </row>
    <row r="5630" spans="1:4" x14ac:dyDescent="0.3">
      <c r="A5630">
        <v>4001009645</v>
      </c>
      <c r="B5630">
        <v>1.0249999999999999</v>
      </c>
      <c r="C5630">
        <v>1.1509999999999999E-3</v>
      </c>
      <c r="D5630">
        <v>0</v>
      </c>
    </row>
    <row r="5631" spans="1:4" x14ac:dyDescent="0.3">
      <c r="A5631">
        <v>4001009652</v>
      </c>
      <c r="B5631">
        <v>1.0290999999999999</v>
      </c>
      <c r="C5631">
        <v>7.1166000000000003E-4</v>
      </c>
      <c r="D5631">
        <v>0</v>
      </c>
    </row>
    <row r="5632" spans="1:4" x14ac:dyDescent="0.3">
      <c r="A5632">
        <v>4001009659</v>
      </c>
      <c r="B5632">
        <v>1.0189999999999999</v>
      </c>
      <c r="C5632">
        <v>1.8251999999999999E-3</v>
      </c>
      <c r="D5632">
        <v>0</v>
      </c>
    </row>
    <row r="5633" spans="1:4" x14ac:dyDescent="0.3">
      <c r="A5633">
        <v>4001009666</v>
      </c>
      <c r="B5633">
        <v>1.022</v>
      </c>
      <c r="C5633">
        <v>1.7038000000000001E-3</v>
      </c>
      <c r="D5633">
        <v>0</v>
      </c>
    </row>
    <row r="5634" spans="1:4" x14ac:dyDescent="0.3">
      <c r="A5634">
        <v>4001009673</v>
      </c>
      <c r="B5634">
        <v>1.0226999999999999</v>
      </c>
      <c r="C5634">
        <v>1.3263999999999999E-3</v>
      </c>
      <c r="D5634">
        <v>0</v>
      </c>
    </row>
    <row r="5635" spans="1:4" x14ac:dyDescent="0.3">
      <c r="A5635">
        <v>4001009680</v>
      </c>
      <c r="B5635">
        <v>1.0278</v>
      </c>
      <c r="C5635">
        <v>8.3571999999999997E-4</v>
      </c>
      <c r="D5635">
        <v>0</v>
      </c>
    </row>
    <row r="5636" spans="1:4" x14ac:dyDescent="0.3">
      <c r="A5636">
        <v>4001009687</v>
      </c>
      <c r="B5636">
        <v>1.028</v>
      </c>
      <c r="C5636">
        <v>1.0254000000000001E-3</v>
      </c>
      <c r="D5636">
        <v>0</v>
      </c>
    </row>
    <row r="5637" spans="1:4" x14ac:dyDescent="0.3">
      <c r="A5637">
        <v>4001009701</v>
      </c>
      <c r="B5637">
        <v>1.0167999999999999</v>
      </c>
      <c r="C5637">
        <v>2.3540000000000002E-3</v>
      </c>
      <c r="D5637">
        <v>0</v>
      </c>
    </row>
    <row r="5638" spans="1:4" x14ac:dyDescent="0.3">
      <c r="A5638">
        <v>4001009708</v>
      </c>
      <c r="B5638">
        <v>1.0315000000000001</v>
      </c>
      <c r="C5638">
        <v>6.4625000000000001E-4</v>
      </c>
      <c r="D5638">
        <v>0</v>
      </c>
    </row>
    <row r="5639" spans="1:4" x14ac:dyDescent="0.3">
      <c r="A5639">
        <v>4001009715</v>
      </c>
      <c r="B5639">
        <v>1.0298</v>
      </c>
      <c r="C5639">
        <v>1.0315000000000001</v>
      </c>
      <c r="D5639" s="1">
        <v>1.5305999999999999E-5</v>
      </c>
    </row>
    <row r="5640" spans="1:4" x14ac:dyDescent="0.3">
      <c r="A5640">
        <v>4001009722</v>
      </c>
      <c r="B5640">
        <v>1.0291999999999999</v>
      </c>
      <c r="C5640">
        <v>1.0239</v>
      </c>
      <c r="D5640" s="1">
        <v>1.5305999999999999E-5</v>
      </c>
    </row>
    <row r="5641" spans="1:4" x14ac:dyDescent="0.3">
      <c r="A5641">
        <v>4001009729</v>
      </c>
      <c r="B5641">
        <v>1.0236000000000001</v>
      </c>
      <c r="C5641">
        <v>1.0449000000000001E-3</v>
      </c>
      <c r="D5641">
        <v>0</v>
      </c>
    </row>
    <row r="5642" spans="1:4" x14ac:dyDescent="0.3">
      <c r="A5642">
        <v>4001009743</v>
      </c>
      <c r="B5642">
        <v>1.02</v>
      </c>
      <c r="C5642">
        <v>1.0163</v>
      </c>
      <c r="D5642">
        <v>1.3782E-3</v>
      </c>
    </row>
    <row r="5643" spans="1:4" x14ac:dyDescent="0.3">
      <c r="A5643">
        <v>4001009750</v>
      </c>
      <c r="B5643">
        <v>1.0213000000000001</v>
      </c>
      <c r="C5643">
        <v>1.0269999999999999</v>
      </c>
      <c r="D5643">
        <v>1.3782E-3</v>
      </c>
    </row>
    <row r="5644" spans="1:4" x14ac:dyDescent="0.3">
      <c r="A5644">
        <v>4001009764</v>
      </c>
      <c r="B5644">
        <v>1.0266999999999999</v>
      </c>
      <c r="C5644">
        <v>1.9430000000000001E-3</v>
      </c>
      <c r="D5644">
        <v>0</v>
      </c>
    </row>
    <row r="5645" spans="1:4" x14ac:dyDescent="0.3">
      <c r="A5645">
        <v>4001009771</v>
      </c>
      <c r="B5645">
        <v>1.0217000000000001</v>
      </c>
      <c r="C5645">
        <v>1.03</v>
      </c>
      <c r="D5645">
        <v>9.7252000000000005E-4</v>
      </c>
    </row>
    <row r="5646" spans="1:4" x14ac:dyDescent="0.3">
      <c r="A5646">
        <v>4001009778</v>
      </c>
      <c r="B5646">
        <v>1.0221</v>
      </c>
      <c r="C5646">
        <v>1.0304</v>
      </c>
      <c r="D5646">
        <v>2.7871999999999999E-4</v>
      </c>
    </row>
    <row r="5647" spans="1:4" x14ac:dyDescent="0.3">
      <c r="A5647">
        <v>4001009785</v>
      </c>
      <c r="B5647">
        <v>1.0239</v>
      </c>
      <c r="C5647">
        <v>1.02</v>
      </c>
      <c r="D5647">
        <v>8.7987999999999999E-4</v>
      </c>
    </row>
    <row r="5648" spans="1:4" x14ac:dyDescent="0.3">
      <c r="A5648">
        <v>4001009792</v>
      </c>
      <c r="B5648">
        <v>1.0284</v>
      </c>
      <c r="C5648">
        <v>1.7154E-3</v>
      </c>
      <c r="D5648">
        <v>0</v>
      </c>
    </row>
    <row r="5649" spans="1:4" x14ac:dyDescent="0.3">
      <c r="A5649">
        <v>4001009799</v>
      </c>
      <c r="B5649">
        <v>1.0205</v>
      </c>
      <c r="C5649">
        <v>1.0291999999999999</v>
      </c>
      <c r="D5649">
        <v>8.7987999999999999E-4</v>
      </c>
    </row>
    <row r="5650" spans="1:4" x14ac:dyDescent="0.3">
      <c r="A5650">
        <v>4001009806</v>
      </c>
      <c r="B5650">
        <v>1.0242</v>
      </c>
      <c r="C5650">
        <v>1.0202</v>
      </c>
      <c r="D5650">
        <v>8.7987999999999999E-4</v>
      </c>
    </row>
    <row r="5651" spans="1:4" x14ac:dyDescent="0.3">
      <c r="A5651">
        <v>4001009813</v>
      </c>
      <c r="B5651">
        <v>1.0209999999999999</v>
      </c>
      <c r="C5651">
        <v>1.0185</v>
      </c>
      <c r="D5651">
        <v>8.7987999999999999E-4</v>
      </c>
    </row>
    <row r="5652" spans="1:4" x14ac:dyDescent="0.3">
      <c r="A5652">
        <v>4001009820</v>
      </c>
      <c r="B5652">
        <v>1.0213000000000001</v>
      </c>
      <c r="C5652">
        <v>1.0271999999999999</v>
      </c>
      <c r="D5652">
        <v>8.7987999999999999E-4</v>
      </c>
    </row>
    <row r="5653" spans="1:4" x14ac:dyDescent="0.3">
      <c r="A5653">
        <v>4001009827</v>
      </c>
      <c r="B5653">
        <v>1.0044</v>
      </c>
      <c r="C5653">
        <v>1.0038</v>
      </c>
      <c r="D5653">
        <v>1.2213E-3</v>
      </c>
    </row>
    <row r="5654" spans="1:4" x14ac:dyDescent="0.3">
      <c r="A5654">
        <v>4001009834</v>
      </c>
      <c r="B5654">
        <v>1.0038</v>
      </c>
      <c r="C5654">
        <v>1.0089999999999999</v>
      </c>
      <c r="D5654">
        <v>1.2213E-3</v>
      </c>
    </row>
    <row r="5655" spans="1:4" x14ac:dyDescent="0.3">
      <c r="A5655">
        <v>4001009841</v>
      </c>
      <c r="B5655">
        <v>1.0043</v>
      </c>
      <c r="C5655">
        <v>1.0087999999999999</v>
      </c>
      <c r="D5655">
        <v>1.2213E-3</v>
      </c>
    </row>
    <row r="5656" spans="1:4" x14ac:dyDescent="0.3">
      <c r="A5656">
        <v>4001009848</v>
      </c>
      <c r="B5656">
        <v>1.0037</v>
      </c>
      <c r="C5656">
        <v>1.2398999999999999E-3</v>
      </c>
      <c r="D5656">
        <v>0</v>
      </c>
    </row>
    <row r="5657" spans="1:4" x14ac:dyDescent="0.3">
      <c r="A5657">
        <v>4001009855</v>
      </c>
      <c r="B5657">
        <v>1.0041</v>
      </c>
      <c r="C5657">
        <v>1.4959000000000001E-3</v>
      </c>
      <c r="D5657">
        <v>0</v>
      </c>
    </row>
    <row r="5658" spans="1:4" x14ac:dyDescent="0.3">
      <c r="A5658">
        <v>4001009862</v>
      </c>
      <c r="B5658">
        <v>1.0059</v>
      </c>
      <c r="C5658">
        <v>9.2845999999999998E-4</v>
      </c>
      <c r="D5658">
        <v>0</v>
      </c>
    </row>
    <row r="5659" spans="1:4" x14ac:dyDescent="0.3">
      <c r="A5659">
        <v>4001009869</v>
      </c>
      <c r="B5659">
        <v>1.0051000000000001</v>
      </c>
      <c r="C5659">
        <v>1.0053000000000001</v>
      </c>
      <c r="D5659">
        <v>9.5832000000000003E-4</v>
      </c>
    </row>
    <row r="5660" spans="1:4" x14ac:dyDescent="0.3">
      <c r="A5660">
        <v>4001009876</v>
      </c>
      <c r="B5660">
        <v>1.0061</v>
      </c>
      <c r="C5660">
        <v>1.0105999999999999</v>
      </c>
      <c r="D5660">
        <v>9.5832000000000003E-4</v>
      </c>
    </row>
    <row r="5661" spans="1:4" x14ac:dyDescent="0.3">
      <c r="A5661">
        <v>4001009883</v>
      </c>
      <c r="B5661">
        <v>1.0061</v>
      </c>
      <c r="C5661">
        <v>1.0105</v>
      </c>
      <c r="D5661">
        <v>9.5832000000000003E-4</v>
      </c>
    </row>
    <row r="5662" spans="1:4" x14ac:dyDescent="0.3">
      <c r="A5662">
        <v>4001009890</v>
      </c>
      <c r="B5662">
        <v>1.0245</v>
      </c>
      <c r="C5662">
        <v>4.1645000000000001E-4</v>
      </c>
      <c r="D5662">
        <v>0</v>
      </c>
    </row>
    <row r="5663" spans="1:4" x14ac:dyDescent="0.3">
      <c r="A5663">
        <v>4001009897</v>
      </c>
      <c r="B5663">
        <v>1.0155000000000001</v>
      </c>
      <c r="C5663">
        <v>1.0137</v>
      </c>
      <c r="D5663">
        <v>1.0167999999999999</v>
      </c>
    </row>
    <row r="5664" spans="1:4" x14ac:dyDescent="0.3">
      <c r="A5664">
        <v>4001009904</v>
      </c>
      <c r="B5664">
        <v>1.0167999999999999</v>
      </c>
      <c r="C5664">
        <v>7.0385999999999995E-4</v>
      </c>
      <c r="D5664">
        <v>0</v>
      </c>
    </row>
    <row r="5665" spans="1:4" x14ac:dyDescent="0.3">
      <c r="A5665">
        <v>4001009911</v>
      </c>
      <c r="B5665">
        <v>1.0219</v>
      </c>
      <c r="C5665">
        <v>1.0204</v>
      </c>
      <c r="D5665">
        <v>2.8585999999999998E-4</v>
      </c>
    </row>
    <row r="5666" spans="1:4" x14ac:dyDescent="0.3">
      <c r="A5666">
        <v>4001009918</v>
      </c>
      <c r="B5666">
        <v>1.0226999999999999</v>
      </c>
      <c r="C5666">
        <v>1.0208999999999999</v>
      </c>
      <c r="D5666">
        <v>1.0245</v>
      </c>
    </row>
    <row r="5667" spans="1:4" x14ac:dyDescent="0.3">
      <c r="A5667">
        <v>4001009925</v>
      </c>
      <c r="B5667">
        <v>1.0130999999999999</v>
      </c>
      <c r="C5667">
        <v>2.3127E-4</v>
      </c>
      <c r="D5667">
        <v>0</v>
      </c>
    </row>
    <row r="5668" spans="1:4" x14ac:dyDescent="0.3">
      <c r="A5668">
        <v>4001009932</v>
      </c>
      <c r="B5668">
        <v>1.0104</v>
      </c>
      <c r="C5668">
        <v>1.0093000000000001</v>
      </c>
      <c r="D5668">
        <v>1.0132000000000001</v>
      </c>
    </row>
    <row r="5669" spans="1:4" x14ac:dyDescent="0.3">
      <c r="A5669">
        <v>4001009939</v>
      </c>
      <c r="B5669">
        <v>1.0104</v>
      </c>
      <c r="C5669">
        <v>2.7366000000000001E-4</v>
      </c>
      <c r="D5669">
        <v>0</v>
      </c>
    </row>
    <row r="5670" spans="1:4" x14ac:dyDescent="0.3">
      <c r="A5670">
        <v>4001009946</v>
      </c>
      <c r="B5670">
        <v>1.0092000000000001</v>
      </c>
      <c r="C5670">
        <v>1.4401E-4</v>
      </c>
      <c r="D5670">
        <v>0</v>
      </c>
    </row>
    <row r="5671" spans="1:4" x14ac:dyDescent="0.3">
      <c r="A5671">
        <v>4001009953</v>
      </c>
      <c r="B5671">
        <v>1.0124</v>
      </c>
      <c r="C5671">
        <v>9.4711999999999997E-4</v>
      </c>
      <c r="D5671">
        <v>0</v>
      </c>
    </row>
    <row r="5672" spans="1:4" x14ac:dyDescent="0.3">
      <c r="A5672">
        <v>4001009960</v>
      </c>
      <c r="B5672">
        <v>1.0129999999999999</v>
      </c>
      <c r="C5672">
        <v>2.8889999999999997E-4</v>
      </c>
      <c r="D5672">
        <v>0</v>
      </c>
    </row>
    <row r="5673" spans="1:4" x14ac:dyDescent="0.3">
      <c r="A5673">
        <v>4001009967</v>
      </c>
      <c r="B5673">
        <v>1.0105</v>
      </c>
      <c r="C5673">
        <v>1.0094000000000001</v>
      </c>
      <c r="D5673">
        <v>1.0133000000000001</v>
      </c>
    </row>
    <row r="5674" spans="1:4" x14ac:dyDescent="0.3">
      <c r="A5674">
        <v>4001009974</v>
      </c>
      <c r="B5674">
        <v>1.0093000000000001</v>
      </c>
      <c r="C5674">
        <v>1.8958000000000001E-4</v>
      </c>
      <c r="D5674">
        <v>0</v>
      </c>
    </row>
    <row r="5675" spans="1:4" x14ac:dyDescent="0.3">
      <c r="A5675">
        <v>4001009981</v>
      </c>
      <c r="B5675">
        <v>1.0056</v>
      </c>
      <c r="C5675">
        <v>1.0057</v>
      </c>
      <c r="D5675">
        <v>1.3110000000000001E-3</v>
      </c>
    </row>
    <row r="5676" spans="1:4" x14ac:dyDescent="0.3">
      <c r="A5676">
        <v>4001009995</v>
      </c>
      <c r="B5676">
        <v>1.0056</v>
      </c>
      <c r="C5676">
        <v>1.0058</v>
      </c>
      <c r="D5676">
        <v>1.0105999999999999</v>
      </c>
    </row>
    <row r="5677" spans="1:4" x14ac:dyDescent="0.3">
      <c r="A5677">
        <v>4001010002</v>
      </c>
      <c r="B5677">
        <v>1.0105</v>
      </c>
      <c r="C5677">
        <v>1.2551000000000001E-3</v>
      </c>
      <c r="D5677">
        <v>0</v>
      </c>
    </row>
    <row r="5678" spans="1:4" x14ac:dyDescent="0.3">
      <c r="A5678">
        <v>4001010009</v>
      </c>
      <c r="B5678">
        <v>1.0128999999999999</v>
      </c>
      <c r="C5678">
        <v>2.3906E-4</v>
      </c>
      <c r="D5678">
        <v>0</v>
      </c>
    </row>
    <row r="5679" spans="1:4" x14ac:dyDescent="0.3">
      <c r="A5679">
        <v>4001010016</v>
      </c>
      <c r="B5679">
        <v>1.0145</v>
      </c>
      <c r="C5679">
        <v>1.0129999999999999</v>
      </c>
      <c r="D5679" s="1">
        <v>7.4950999999999994E-5</v>
      </c>
    </row>
    <row r="5680" spans="1:4" x14ac:dyDescent="0.3">
      <c r="A5680">
        <v>4001010023</v>
      </c>
      <c r="B5680">
        <v>1.0145999999999999</v>
      </c>
      <c r="C5680">
        <v>3.0154999999999998E-4</v>
      </c>
      <c r="D5680">
        <v>0</v>
      </c>
    </row>
    <row r="5681" spans="1:4" x14ac:dyDescent="0.3">
      <c r="A5681">
        <v>4001010030</v>
      </c>
      <c r="B5681">
        <v>1.0230999999999999</v>
      </c>
      <c r="C5681">
        <v>1.0213000000000001</v>
      </c>
      <c r="D5681">
        <v>3.2214E-4</v>
      </c>
    </row>
    <row r="5682" spans="1:4" x14ac:dyDescent="0.3">
      <c r="A5682">
        <v>4001010037</v>
      </c>
      <c r="B5682">
        <v>1.016</v>
      </c>
      <c r="C5682">
        <v>1.0142</v>
      </c>
      <c r="D5682" s="1">
        <v>8.7261000000000004E-5</v>
      </c>
    </row>
    <row r="5683" spans="1:4" x14ac:dyDescent="0.3">
      <c r="A5683">
        <v>4001010044</v>
      </c>
      <c r="B5683">
        <v>1.0208999999999999</v>
      </c>
      <c r="C5683">
        <v>2.8941999999999998E-4</v>
      </c>
      <c r="D5683">
        <v>0</v>
      </c>
    </row>
    <row r="5684" spans="1:4" x14ac:dyDescent="0.3">
      <c r="A5684">
        <v>4001010051</v>
      </c>
      <c r="B5684">
        <v>1.0226999999999999</v>
      </c>
      <c r="C5684">
        <v>1.0207999999999999</v>
      </c>
      <c r="D5684">
        <v>1.0244</v>
      </c>
    </row>
    <row r="5685" spans="1:4" x14ac:dyDescent="0.3">
      <c r="A5685">
        <v>4001010058</v>
      </c>
      <c r="B5685">
        <v>1.0226</v>
      </c>
      <c r="C5685">
        <v>1.0207999999999999</v>
      </c>
      <c r="D5685">
        <v>3.1004999999999997E-4</v>
      </c>
    </row>
    <row r="5686" spans="1:4" x14ac:dyDescent="0.3">
      <c r="A5686">
        <v>4001010065</v>
      </c>
      <c r="B5686">
        <v>1.0142</v>
      </c>
      <c r="C5686">
        <v>1.0177</v>
      </c>
      <c r="D5686" s="1">
        <v>8.7260000000000001E-5</v>
      </c>
    </row>
    <row r="5687" spans="1:4" x14ac:dyDescent="0.3">
      <c r="A5687">
        <v>4001010072</v>
      </c>
      <c r="B5687">
        <v>1.0150999999999999</v>
      </c>
      <c r="C5687">
        <v>1.0133000000000001</v>
      </c>
      <c r="D5687">
        <v>1.0166999999999999</v>
      </c>
    </row>
    <row r="5688" spans="1:4" x14ac:dyDescent="0.3">
      <c r="A5688">
        <v>4001010079</v>
      </c>
      <c r="B5688">
        <v>1.0172000000000001</v>
      </c>
      <c r="C5688">
        <v>6.5503000000000002E-4</v>
      </c>
      <c r="D5688">
        <v>0</v>
      </c>
    </row>
    <row r="5689" spans="1:4" x14ac:dyDescent="0.3">
      <c r="A5689">
        <v>4001010086</v>
      </c>
      <c r="B5689">
        <v>1.0194000000000001</v>
      </c>
      <c r="C5689">
        <v>1.0203</v>
      </c>
      <c r="D5689">
        <v>4.1971E-4</v>
      </c>
    </row>
    <row r="5690" spans="1:4" x14ac:dyDescent="0.3">
      <c r="A5690">
        <v>4001010093</v>
      </c>
      <c r="B5690">
        <v>1.0051000000000001</v>
      </c>
      <c r="C5690">
        <v>1.9288E-3</v>
      </c>
      <c r="D5690">
        <v>0</v>
      </c>
    </row>
    <row r="5691" spans="1:4" x14ac:dyDescent="0.3">
      <c r="A5691">
        <v>4001010100</v>
      </c>
      <c r="B5691">
        <v>1.0210999999999999</v>
      </c>
      <c r="C5691">
        <v>1.7504E-4</v>
      </c>
      <c r="D5691">
        <v>0</v>
      </c>
    </row>
    <row r="5692" spans="1:4" x14ac:dyDescent="0.3">
      <c r="A5692">
        <v>4001010107</v>
      </c>
      <c r="B5692">
        <v>1.0212000000000001</v>
      </c>
      <c r="C5692" s="1">
        <v>8.5674999999999995E-5</v>
      </c>
      <c r="D5692">
        <v>0</v>
      </c>
    </row>
    <row r="5693" spans="1:4" x14ac:dyDescent="0.3">
      <c r="A5693">
        <v>4001010114</v>
      </c>
      <c r="B5693">
        <v>1.0207999999999999</v>
      </c>
      <c r="C5693">
        <v>4.8919999999999996E-4</v>
      </c>
      <c r="D5693">
        <v>0</v>
      </c>
    </row>
    <row r="5694" spans="1:4" x14ac:dyDescent="0.3">
      <c r="A5694">
        <v>4001010121</v>
      </c>
      <c r="B5694">
        <v>1.0203</v>
      </c>
      <c r="C5694" s="1">
        <v>4.0986999999999999E-5</v>
      </c>
      <c r="D5694">
        <v>0</v>
      </c>
    </row>
    <row r="5695" spans="1:4" x14ac:dyDescent="0.3">
      <c r="A5695">
        <v>4001010128</v>
      </c>
      <c r="B5695">
        <v>1.0246</v>
      </c>
      <c r="C5695">
        <v>1.0405E-3</v>
      </c>
      <c r="D5695">
        <v>0</v>
      </c>
    </row>
    <row r="5696" spans="1:4" x14ac:dyDescent="0.3">
      <c r="A5696">
        <v>4001010135</v>
      </c>
      <c r="B5696">
        <v>1.0196000000000001</v>
      </c>
      <c r="C5696">
        <v>1.0206999999999999</v>
      </c>
      <c r="D5696">
        <v>2.6362999999999999E-4</v>
      </c>
    </row>
    <row r="5697" spans="1:4" x14ac:dyDescent="0.3">
      <c r="A5697">
        <v>4001010142</v>
      </c>
      <c r="B5697">
        <v>1.0197000000000001</v>
      </c>
      <c r="C5697">
        <v>1.0205</v>
      </c>
      <c r="D5697" s="1">
        <v>8.4769000000000001E-5</v>
      </c>
    </row>
    <row r="5698" spans="1:4" x14ac:dyDescent="0.3">
      <c r="A5698">
        <v>4001010149</v>
      </c>
      <c r="B5698">
        <v>1.0178</v>
      </c>
      <c r="C5698">
        <v>1.0206999999999999</v>
      </c>
      <c r="D5698" s="1">
        <v>8.4769000000000001E-5</v>
      </c>
    </row>
    <row r="5699" spans="1:4" x14ac:dyDescent="0.3">
      <c r="A5699">
        <v>4001010156</v>
      </c>
      <c r="B5699">
        <v>1.0206</v>
      </c>
      <c r="C5699">
        <v>1.8644000000000001E-4</v>
      </c>
      <c r="D5699">
        <v>0</v>
      </c>
    </row>
    <row r="5700" spans="1:4" x14ac:dyDescent="0.3">
      <c r="A5700">
        <v>4001010163</v>
      </c>
      <c r="B5700">
        <v>1.0192000000000001</v>
      </c>
      <c r="C5700">
        <v>1.0172000000000001</v>
      </c>
      <c r="D5700">
        <v>4.1182000000000002E-4</v>
      </c>
    </row>
    <row r="5701" spans="1:4" x14ac:dyDescent="0.3">
      <c r="A5701">
        <v>4001010170</v>
      </c>
      <c r="B5701">
        <v>1.0207999999999999</v>
      </c>
      <c r="C5701">
        <v>1.7419000000000001E-4</v>
      </c>
      <c r="D5701">
        <v>0</v>
      </c>
    </row>
    <row r="5702" spans="1:4" x14ac:dyDescent="0.3">
      <c r="A5702">
        <v>4001010177</v>
      </c>
      <c r="B5702">
        <v>1.0014000000000001</v>
      </c>
      <c r="C5702">
        <v>1.7454E-3</v>
      </c>
      <c r="D5702">
        <v>0</v>
      </c>
    </row>
    <row r="5703" spans="1:4" x14ac:dyDescent="0.3">
      <c r="A5703">
        <v>4001010184</v>
      </c>
      <c r="B5703">
        <v>1.0066999999999999</v>
      </c>
      <c r="C5703">
        <v>1.4161E-3</v>
      </c>
      <c r="D5703">
        <v>0</v>
      </c>
    </row>
    <row r="5704" spans="1:4" x14ac:dyDescent="0.3">
      <c r="A5704">
        <v>4001010191</v>
      </c>
      <c r="B5704">
        <v>1.0005999999999999</v>
      </c>
      <c r="C5704">
        <v>1.7128E-3</v>
      </c>
      <c r="D5704">
        <v>0</v>
      </c>
    </row>
    <row r="5705" spans="1:4" x14ac:dyDescent="0.3">
      <c r="A5705">
        <v>4001010198</v>
      </c>
      <c r="B5705">
        <v>0.99990000000000001</v>
      </c>
      <c r="C5705">
        <v>1.6758000000000001E-3</v>
      </c>
      <c r="D5705">
        <v>0</v>
      </c>
    </row>
    <row r="5706" spans="1:4" x14ac:dyDescent="0.3">
      <c r="A5706">
        <v>4001010205</v>
      </c>
      <c r="B5706">
        <v>1</v>
      </c>
      <c r="C5706">
        <v>2.2826000000000001E-3</v>
      </c>
      <c r="D5706">
        <v>0</v>
      </c>
    </row>
    <row r="5707" spans="1:4" x14ac:dyDescent="0.3">
      <c r="A5707">
        <v>4001010212</v>
      </c>
      <c r="B5707">
        <v>1</v>
      </c>
      <c r="C5707">
        <v>0.99963999999999997</v>
      </c>
      <c r="D5707">
        <v>1.9285999999999999E-3</v>
      </c>
    </row>
    <row r="5708" spans="1:4" x14ac:dyDescent="0.3">
      <c r="A5708">
        <v>4001010996</v>
      </c>
      <c r="B5708">
        <v>0.96079000000000003</v>
      </c>
      <c r="C5708">
        <v>8.3759000000000004E-4</v>
      </c>
      <c r="D5708">
        <v>0</v>
      </c>
    </row>
    <row r="5709" spans="1:4" x14ac:dyDescent="0.3">
      <c r="A5709">
        <v>4001011003</v>
      </c>
      <c r="B5709">
        <v>0.96643000000000001</v>
      </c>
      <c r="C5709">
        <v>0.96047000000000005</v>
      </c>
      <c r="D5709">
        <v>0.96553999999999995</v>
      </c>
    </row>
    <row r="5710" spans="1:4" x14ac:dyDescent="0.3">
      <c r="A5710">
        <v>4001011010</v>
      </c>
      <c r="B5710">
        <v>0.96052999999999999</v>
      </c>
      <c r="C5710">
        <v>0.96569000000000005</v>
      </c>
      <c r="D5710">
        <v>8.3759000000000004E-4</v>
      </c>
    </row>
    <row r="5711" spans="1:4" x14ac:dyDescent="0.3">
      <c r="A5711">
        <v>4001011017</v>
      </c>
      <c r="B5711">
        <v>0.96079000000000003</v>
      </c>
      <c r="C5711">
        <v>0.96586000000000005</v>
      </c>
      <c r="D5711">
        <v>8.3759000000000004E-4</v>
      </c>
    </row>
    <row r="5712" spans="1:4" x14ac:dyDescent="0.3">
      <c r="A5712">
        <v>4001011024</v>
      </c>
      <c r="B5712">
        <v>0.96660000000000001</v>
      </c>
      <c r="C5712">
        <v>0.96065</v>
      </c>
      <c r="D5712">
        <v>0.96570999999999996</v>
      </c>
    </row>
    <row r="5713" spans="1:4" x14ac:dyDescent="0.3">
      <c r="A5713">
        <v>4001011038</v>
      </c>
      <c r="B5713">
        <v>0.96645000000000003</v>
      </c>
      <c r="C5713">
        <v>0.96540999999999999</v>
      </c>
      <c r="D5713">
        <v>9.2668999999999998E-4</v>
      </c>
    </row>
    <row r="5714" spans="1:4" x14ac:dyDescent="0.3">
      <c r="A5714">
        <v>4001011045</v>
      </c>
      <c r="B5714">
        <v>0.96769000000000005</v>
      </c>
      <c r="C5714">
        <v>0.96165</v>
      </c>
      <c r="D5714">
        <v>6.2138999999999998E-4</v>
      </c>
    </row>
    <row r="5715" spans="1:4" x14ac:dyDescent="0.3">
      <c r="A5715">
        <v>4001011052</v>
      </c>
      <c r="B5715">
        <v>0.96667999999999998</v>
      </c>
      <c r="C5715">
        <v>4.6848000000000001E-4</v>
      </c>
      <c r="D5715">
        <v>0</v>
      </c>
    </row>
    <row r="5716" spans="1:4" x14ac:dyDescent="0.3">
      <c r="A5716">
        <v>4001011059</v>
      </c>
      <c r="B5716">
        <v>0.97279000000000004</v>
      </c>
      <c r="C5716">
        <v>8.6755999999999997E-4</v>
      </c>
      <c r="D5716">
        <v>0</v>
      </c>
    </row>
    <row r="5717" spans="1:4" x14ac:dyDescent="0.3">
      <c r="A5717">
        <v>4001011066</v>
      </c>
      <c r="B5717">
        <v>0.97343000000000002</v>
      </c>
      <c r="C5717">
        <v>0.96979000000000004</v>
      </c>
      <c r="D5717">
        <v>9.0846000000000004E-4</v>
      </c>
    </row>
    <row r="5718" spans="1:4" x14ac:dyDescent="0.3">
      <c r="A5718">
        <v>4001011073</v>
      </c>
      <c r="B5718">
        <v>0.96965999999999997</v>
      </c>
      <c r="C5718">
        <v>1.1180000000000001E-3</v>
      </c>
      <c r="D5718">
        <v>0</v>
      </c>
    </row>
    <row r="5719" spans="1:4" x14ac:dyDescent="0.3">
      <c r="A5719">
        <v>4001011080</v>
      </c>
      <c r="B5719">
        <v>0.97350000000000003</v>
      </c>
      <c r="C5719">
        <v>0.97285999999999995</v>
      </c>
      <c r="D5719">
        <v>9.0846000000000004E-4</v>
      </c>
    </row>
    <row r="5720" spans="1:4" x14ac:dyDescent="0.3">
      <c r="A5720">
        <v>4001011087</v>
      </c>
      <c r="B5720">
        <v>0.97280999999999995</v>
      </c>
      <c r="C5720">
        <v>8.7102999999999996E-4</v>
      </c>
      <c r="D5720">
        <v>0</v>
      </c>
    </row>
    <row r="5721" spans="1:4" x14ac:dyDescent="0.3">
      <c r="A5721">
        <v>4001011094</v>
      </c>
      <c r="B5721">
        <v>0.97292000000000001</v>
      </c>
      <c r="C5721">
        <v>9.0846000000000004E-4</v>
      </c>
      <c r="D5721">
        <v>0</v>
      </c>
    </row>
    <row r="5722" spans="1:4" x14ac:dyDescent="0.3">
      <c r="A5722">
        <v>4001011101</v>
      </c>
      <c r="B5722">
        <v>0.96762000000000004</v>
      </c>
      <c r="C5722">
        <v>8.2793999999999999E-4</v>
      </c>
      <c r="D5722">
        <v>0</v>
      </c>
    </row>
    <row r="5723" spans="1:4" x14ac:dyDescent="0.3">
      <c r="A5723">
        <v>4001011108</v>
      </c>
      <c r="B5723">
        <v>0.96160000000000001</v>
      </c>
      <c r="C5723">
        <v>9.1768000000000004E-4</v>
      </c>
      <c r="D5723">
        <v>0</v>
      </c>
    </row>
    <row r="5724" spans="1:4" x14ac:dyDescent="0.3">
      <c r="A5724">
        <v>4001011115</v>
      </c>
      <c r="B5724">
        <v>0.96792999999999996</v>
      </c>
      <c r="C5724">
        <v>0.96201999999999999</v>
      </c>
      <c r="D5724">
        <v>0.96702999999999995</v>
      </c>
    </row>
    <row r="5725" spans="1:4" x14ac:dyDescent="0.3">
      <c r="A5725">
        <v>4001011122</v>
      </c>
      <c r="B5725">
        <v>0.96775</v>
      </c>
      <c r="C5725">
        <v>8.8499E-4</v>
      </c>
      <c r="D5725">
        <v>0</v>
      </c>
    </row>
    <row r="5726" spans="1:4" x14ac:dyDescent="0.3">
      <c r="A5726">
        <v>4001011129</v>
      </c>
      <c r="B5726">
        <v>0.97311999999999999</v>
      </c>
      <c r="C5726">
        <v>7.1396000000000003E-4</v>
      </c>
      <c r="D5726">
        <v>0</v>
      </c>
    </row>
    <row r="5727" spans="1:4" x14ac:dyDescent="0.3">
      <c r="A5727">
        <v>4001011136</v>
      </c>
      <c r="B5727">
        <v>0.97326999999999997</v>
      </c>
      <c r="C5727">
        <v>0.96986000000000006</v>
      </c>
      <c r="D5727">
        <v>0.97282000000000002</v>
      </c>
    </row>
    <row r="5728" spans="1:4" x14ac:dyDescent="0.3">
      <c r="A5728">
        <v>4001011143</v>
      </c>
      <c r="B5728">
        <v>0.97313000000000005</v>
      </c>
      <c r="C5728">
        <v>0.97258</v>
      </c>
      <c r="D5728">
        <v>7.7138E-4</v>
      </c>
    </row>
    <row r="5729" spans="1:4" x14ac:dyDescent="0.3">
      <c r="A5729">
        <v>4001011157</v>
      </c>
      <c r="B5729">
        <v>0.97306999999999999</v>
      </c>
      <c r="C5729">
        <v>0.96965999999999997</v>
      </c>
      <c r="D5729">
        <v>0.97260999999999997</v>
      </c>
    </row>
    <row r="5730" spans="1:4" x14ac:dyDescent="0.3">
      <c r="A5730">
        <v>4001011164</v>
      </c>
      <c r="B5730">
        <v>0.96889000000000003</v>
      </c>
      <c r="C5730">
        <v>4.4006999999999998E-4</v>
      </c>
      <c r="D5730">
        <v>0</v>
      </c>
    </row>
    <row r="5731" spans="1:4" x14ac:dyDescent="0.3">
      <c r="A5731">
        <v>4001011171</v>
      </c>
      <c r="B5731">
        <v>0.96392</v>
      </c>
      <c r="C5731">
        <v>0.96879000000000004</v>
      </c>
      <c r="D5731">
        <v>5.6019000000000002E-4</v>
      </c>
    </row>
    <row r="5732" spans="1:4" x14ac:dyDescent="0.3">
      <c r="A5732">
        <v>4001011178</v>
      </c>
      <c r="B5732">
        <v>0.96404000000000001</v>
      </c>
      <c r="C5732">
        <v>6.6363999999999995E-4</v>
      </c>
      <c r="D5732">
        <v>0</v>
      </c>
    </row>
    <row r="5733" spans="1:4" x14ac:dyDescent="0.3">
      <c r="A5733">
        <v>4001011185</v>
      </c>
      <c r="B5733">
        <v>0.96928000000000003</v>
      </c>
      <c r="C5733">
        <v>0.96411999999999998</v>
      </c>
      <c r="D5733">
        <v>5.6019000000000002E-4</v>
      </c>
    </row>
    <row r="5734" spans="1:4" x14ac:dyDescent="0.3">
      <c r="A5734">
        <v>4001011192</v>
      </c>
      <c r="B5734">
        <v>0.96936</v>
      </c>
      <c r="C5734">
        <v>6.6372000000000002E-4</v>
      </c>
      <c r="D5734">
        <v>0</v>
      </c>
    </row>
    <row r="5735" spans="1:4" x14ac:dyDescent="0.3">
      <c r="A5735">
        <v>4001011199</v>
      </c>
      <c r="B5735">
        <v>0.97358999999999996</v>
      </c>
      <c r="C5735">
        <v>0.96992999999999996</v>
      </c>
      <c r="D5735">
        <v>0.97307999999999995</v>
      </c>
    </row>
    <row r="5736" spans="1:4" x14ac:dyDescent="0.3">
      <c r="A5736">
        <v>4001011206</v>
      </c>
      <c r="B5736">
        <v>0.96984999999999999</v>
      </c>
      <c r="C5736">
        <v>1.0135999999999999E-3</v>
      </c>
      <c r="D5736">
        <v>0</v>
      </c>
    </row>
    <row r="5737" spans="1:4" x14ac:dyDescent="0.3">
      <c r="A5737">
        <v>4001011213</v>
      </c>
      <c r="B5737">
        <v>0.97119999999999995</v>
      </c>
      <c r="C5737">
        <v>3.0580000000000001E-4</v>
      </c>
      <c r="D5737">
        <v>0</v>
      </c>
    </row>
    <row r="5738" spans="1:4" x14ac:dyDescent="0.3">
      <c r="A5738">
        <v>4001011220</v>
      </c>
      <c r="B5738">
        <v>0.96679999999999999</v>
      </c>
      <c r="C5738">
        <v>3.8582999999999998E-4</v>
      </c>
      <c r="D5738">
        <v>0</v>
      </c>
    </row>
    <row r="5739" spans="1:4" x14ac:dyDescent="0.3">
      <c r="A5739">
        <v>4001011227</v>
      </c>
      <c r="B5739">
        <v>0.97111999999999998</v>
      </c>
      <c r="C5739">
        <v>2.2259999999999999E-4</v>
      </c>
      <c r="D5739">
        <v>0</v>
      </c>
    </row>
    <row r="5740" spans="1:4" x14ac:dyDescent="0.3">
      <c r="A5740">
        <v>4001011234</v>
      </c>
      <c r="B5740">
        <v>0.97123999999999999</v>
      </c>
      <c r="C5740">
        <v>0.96684000000000003</v>
      </c>
      <c r="D5740">
        <v>3.2274000000000002E-4</v>
      </c>
    </row>
    <row r="5741" spans="1:4" x14ac:dyDescent="0.3">
      <c r="A5741">
        <v>4001011241</v>
      </c>
      <c r="B5741">
        <v>0.97130000000000005</v>
      </c>
      <c r="C5741">
        <v>0.96689000000000003</v>
      </c>
      <c r="D5741">
        <v>3.2274000000000002E-4</v>
      </c>
    </row>
    <row r="5742" spans="1:4" x14ac:dyDescent="0.3">
      <c r="A5742">
        <v>4001011248</v>
      </c>
      <c r="B5742">
        <v>0.97118000000000004</v>
      </c>
      <c r="C5742">
        <v>5.0998999999999999E-4</v>
      </c>
      <c r="D5742">
        <v>0</v>
      </c>
    </row>
    <row r="5743" spans="1:4" x14ac:dyDescent="0.3">
      <c r="A5743">
        <v>4001011255</v>
      </c>
      <c r="B5743">
        <v>0.97097999999999995</v>
      </c>
      <c r="C5743">
        <v>0.96667999999999998</v>
      </c>
      <c r="D5743">
        <v>3.2274000000000002E-4</v>
      </c>
    </row>
    <row r="5744" spans="1:4" x14ac:dyDescent="0.3">
      <c r="A5744">
        <v>4001011262</v>
      </c>
      <c r="B5744">
        <v>0.96926999999999996</v>
      </c>
      <c r="C5744">
        <v>7.4357999999999998E-4</v>
      </c>
      <c r="D5744">
        <v>0</v>
      </c>
    </row>
    <row r="5745" spans="1:4" x14ac:dyDescent="0.3">
      <c r="A5745">
        <v>4001011269</v>
      </c>
      <c r="B5745">
        <v>0.97016999999999998</v>
      </c>
      <c r="C5745">
        <v>0.97358999999999996</v>
      </c>
      <c r="D5745">
        <v>7.5542999999999997E-4</v>
      </c>
    </row>
    <row r="5746" spans="1:4" x14ac:dyDescent="0.3">
      <c r="A5746">
        <v>4001011276</v>
      </c>
      <c r="B5746">
        <v>0.97423000000000004</v>
      </c>
      <c r="C5746">
        <v>0.97053999999999996</v>
      </c>
      <c r="D5746">
        <v>7.5542999999999997E-4</v>
      </c>
    </row>
    <row r="5747" spans="1:4" x14ac:dyDescent="0.3">
      <c r="A5747">
        <v>4001011283</v>
      </c>
      <c r="B5747">
        <v>0.97406999999999999</v>
      </c>
      <c r="C5747">
        <v>0.97336999999999996</v>
      </c>
      <c r="D5747">
        <v>7.5542999999999997E-4</v>
      </c>
    </row>
    <row r="5748" spans="1:4" x14ac:dyDescent="0.3">
      <c r="A5748">
        <v>4001011290</v>
      </c>
      <c r="B5748">
        <v>0.97052000000000005</v>
      </c>
      <c r="C5748">
        <v>9.0910000000000003E-4</v>
      </c>
      <c r="D5748">
        <v>0</v>
      </c>
    </row>
    <row r="5749" spans="1:4" x14ac:dyDescent="0.3">
      <c r="A5749">
        <v>4001011297</v>
      </c>
      <c r="B5749">
        <v>0.97441999999999995</v>
      </c>
      <c r="C5749">
        <v>0.97067000000000003</v>
      </c>
      <c r="D5749">
        <v>0.97391000000000005</v>
      </c>
    </row>
    <row r="5750" spans="1:4" x14ac:dyDescent="0.3">
      <c r="A5750">
        <v>4001011304</v>
      </c>
      <c r="B5750">
        <v>0.97348000000000001</v>
      </c>
      <c r="C5750">
        <v>1.6645000000000001E-4</v>
      </c>
      <c r="D5750">
        <v>0</v>
      </c>
    </row>
    <row r="5751" spans="1:4" x14ac:dyDescent="0.3">
      <c r="A5751">
        <v>4001011311</v>
      </c>
      <c r="B5751">
        <v>0.97382000000000002</v>
      </c>
      <c r="C5751">
        <v>0.97331999999999996</v>
      </c>
      <c r="D5751" s="1">
        <v>3.8449999999999999E-5</v>
      </c>
    </row>
    <row r="5752" spans="1:4" x14ac:dyDescent="0.3">
      <c r="A5752">
        <v>4001011318</v>
      </c>
      <c r="B5752">
        <v>0.97460999999999998</v>
      </c>
      <c r="C5752">
        <v>2.1006E-4</v>
      </c>
      <c r="D5752">
        <v>0</v>
      </c>
    </row>
    <row r="5753" spans="1:4" x14ac:dyDescent="0.3">
      <c r="A5753">
        <v>4001011325</v>
      </c>
      <c r="B5753">
        <v>0.97163999999999995</v>
      </c>
      <c r="C5753">
        <v>1.0897E-4</v>
      </c>
      <c r="D5753">
        <v>0</v>
      </c>
    </row>
    <row r="5754" spans="1:4" x14ac:dyDescent="0.3">
      <c r="A5754">
        <v>4001011332</v>
      </c>
      <c r="B5754">
        <v>0.97482000000000002</v>
      </c>
      <c r="C5754">
        <v>7.8658999999999999E-4</v>
      </c>
      <c r="D5754">
        <v>0</v>
      </c>
    </row>
    <row r="5755" spans="1:4" x14ac:dyDescent="0.3">
      <c r="A5755">
        <v>4001011339</v>
      </c>
      <c r="B5755">
        <v>0.97245000000000004</v>
      </c>
      <c r="C5755">
        <v>1.2930999999999999E-4</v>
      </c>
      <c r="D5755">
        <v>0</v>
      </c>
    </row>
    <row r="5756" spans="1:4" x14ac:dyDescent="0.3">
      <c r="A5756">
        <v>4001011346</v>
      </c>
      <c r="B5756">
        <v>0.97579000000000005</v>
      </c>
      <c r="C5756">
        <v>1.2930999999999999E-4</v>
      </c>
      <c r="D5756">
        <v>0</v>
      </c>
    </row>
    <row r="5757" spans="1:4" x14ac:dyDescent="0.3">
      <c r="A5757">
        <v>4001011353</v>
      </c>
      <c r="B5757">
        <v>0.97409999999999997</v>
      </c>
      <c r="C5757">
        <v>0.97136</v>
      </c>
      <c r="D5757">
        <v>1.2930999999999999E-4</v>
      </c>
    </row>
    <row r="5758" spans="1:4" x14ac:dyDescent="0.3">
      <c r="A5758">
        <v>4001011360</v>
      </c>
      <c r="B5758">
        <v>0.97292999999999996</v>
      </c>
      <c r="C5758">
        <v>1.6279000000000001E-4</v>
      </c>
      <c r="D5758">
        <v>0</v>
      </c>
    </row>
    <row r="5759" spans="1:4" x14ac:dyDescent="0.3">
      <c r="A5759">
        <v>4001011367</v>
      </c>
      <c r="B5759">
        <v>0.97624</v>
      </c>
      <c r="C5759">
        <v>1.1747999999999999E-4</v>
      </c>
      <c r="D5759">
        <v>0</v>
      </c>
    </row>
    <row r="5760" spans="1:4" x14ac:dyDescent="0.3">
      <c r="A5760">
        <v>4001011374</v>
      </c>
      <c r="B5760">
        <v>0.91137000000000001</v>
      </c>
      <c r="C5760">
        <v>0.90829000000000004</v>
      </c>
      <c r="D5760">
        <v>0.91100999999999999</v>
      </c>
    </row>
    <row r="5761" spans="1:4" x14ac:dyDescent="0.3">
      <c r="A5761">
        <v>4001011381</v>
      </c>
      <c r="B5761">
        <v>1.0173000000000001</v>
      </c>
      <c r="C5761">
        <v>4.8263000000000001E-4</v>
      </c>
      <c r="D5761">
        <v>0</v>
      </c>
    </row>
    <row r="5762" spans="1:4" x14ac:dyDescent="0.3">
      <c r="A5762">
        <v>4001011388</v>
      </c>
      <c r="B5762">
        <v>1.0155000000000001</v>
      </c>
      <c r="C5762">
        <v>1.0173000000000001</v>
      </c>
      <c r="D5762">
        <v>4.4945E-4</v>
      </c>
    </row>
    <row r="5763" spans="1:4" x14ac:dyDescent="0.3">
      <c r="A5763">
        <v>4001011395</v>
      </c>
      <c r="B5763">
        <v>1.0148999999999999</v>
      </c>
      <c r="C5763">
        <v>1.4419000000000001E-3</v>
      </c>
      <c r="D5763">
        <v>0</v>
      </c>
    </row>
    <row r="5764" spans="1:4" x14ac:dyDescent="0.3">
      <c r="A5764">
        <v>4001011402</v>
      </c>
      <c r="B5764">
        <v>1.0166999999999999</v>
      </c>
      <c r="C5764">
        <v>1.0178</v>
      </c>
      <c r="D5764">
        <v>2.8165999999999998E-4</v>
      </c>
    </row>
    <row r="5765" spans="1:4" x14ac:dyDescent="0.3">
      <c r="A5765">
        <v>4001011409</v>
      </c>
      <c r="B5765">
        <v>1.018</v>
      </c>
      <c r="C5765">
        <v>4.4945E-4</v>
      </c>
      <c r="D5765">
        <v>0</v>
      </c>
    </row>
    <row r="5766" spans="1:4" x14ac:dyDescent="0.3">
      <c r="A5766">
        <v>4001011416</v>
      </c>
      <c r="B5766">
        <v>1.0158</v>
      </c>
      <c r="C5766">
        <v>1.0175000000000001</v>
      </c>
      <c r="D5766">
        <v>4.4945E-4</v>
      </c>
    </row>
    <row r="5767" spans="1:4" x14ac:dyDescent="0.3">
      <c r="A5767">
        <v>4001011423</v>
      </c>
      <c r="B5767">
        <v>1.0146999999999999</v>
      </c>
      <c r="C5767">
        <v>1.0167999999999999</v>
      </c>
      <c r="D5767">
        <v>4.4945E-4</v>
      </c>
    </row>
    <row r="5768" spans="1:4" x14ac:dyDescent="0.3">
      <c r="A5768">
        <v>4001011430</v>
      </c>
      <c r="B5768">
        <v>1.0176000000000001</v>
      </c>
      <c r="C5768">
        <v>2.9266999999999997E-4</v>
      </c>
      <c r="D5768">
        <v>0</v>
      </c>
    </row>
    <row r="5769" spans="1:4" x14ac:dyDescent="0.3">
      <c r="A5769">
        <v>4001011437</v>
      </c>
      <c r="B5769">
        <v>1.0170999999999999</v>
      </c>
      <c r="C5769">
        <v>1.0153000000000001</v>
      </c>
      <c r="D5769">
        <v>4.4945E-4</v>
      </c>
    </row>
    <row r="5770" spans="1:4" x14ac:dyDescent="0.3">
      <c r="A5770">
        <v>4001011444</v>
      </c>
      <c r="B5770">
        <v>1.0182</v>
      </c>
      <c r="C5770">
        <v>1.0172000000000001</v>
      </c>
      <c r="D5770">
        <v>2.8165999999999998E-4</v>
      </c>
    </row>
    <row r="5771" spans="1:4" x14ac:dyDescent="0.3">
      <c r="A5771">
        <v>4001011451</v>
      </c>
      <c r="B5771">
        <v>1.0181</v>
      </c>
      <c r="C5771">
        <v>1.0170999999999999</v>
      </c>
      <c r="D5771">
        <v>2.8165999999999998E-4</v>
      </c>
    </row>
    <row r="5772" spans="1:4" x14ac:dyDescent="0.3">
      <c r="A5772">
        <v>4001011458</v>
      </c>
      <c r="B5772">
        <v>1.0183</v>
      </c>
      <c r="C5772">
        <v>1.0170999999999999</v>
      </c>
      <c r="D5772">
        <v>1.018</v>
      </c>
    </row>
    <row r="5773" spans="1:4" x14ac:dyDescent="0.3">
      <c r="A5773">
        <v>4001011465</v>
      </c>
      <c r="B5773">
        <v>1.0176000000000001</v>
      </c>
      <c r="C5773">
        <v>1.0167999999999999</v>
      </c>
      <c r="D5773">
        <v>2.8165999999999998E-4</v>
      </c>
    </row>
    <row r="5774" spans="1:4" x14ac:dyDescent="0.3">
      <c r="A5774">
        <v>4001011472</v>
      </c>
      <c r="B5774">
        <v>1.0184</v>
      </c>
      <c r="C5774">
        <v>1.0173000000000001</v>
      </c>
      <c r="D5774">
        <v>1.0182</v>
      </c>
    </row>
    <row r="5775" spans="1:4" x14ac:dyDescent="0.3">
      <c r="A5775">
        <v>4001011479</v>
      </c>
      <c r="B5775">
        <v>1.0190999999999999</v>
      </c>
      <c r="C5775">
        <v>1.0185999999999999</v>
      </c>
      <c r="D5775">
        <v>1.0166999999999999</v>
      </c>
    </row>
    <row r="5776" spans="1:4" x14ac:dyDescent="0.3">
      <c r="A5776">
        <v>4001011486</v>
      </c>
      <c r="B5776">
        <v>1.0206</v>
      </c>
      <c r="C5776">
        <v>1.0206999999999999</v>
      </c>
      <c r="D5776" s="1">
        <v>1.5349000000000002E-5</v>
      </c>
    </row>
    <row r="5777" spans="1:4" x14ac:dyDescent="0.3">
      <c r="A5777">
        <v>4001011493</v>
      </c>
      <c r="B5777">
        <v>1.0212000000000001</v>
      </c>
      <c r="C5777">
        <v>1.0222</v>
      </c>
      <c r="D5777" s="1">
        <v>1.5349000000000002E-5</v>
      </c>
    </row>
    <row r="5778" spans="1:4" x14ac:dyDescent="0.3">
      <c r="A5778">
        <v>4001011500</v>
      </c>
      <c r="B5778">
        <v>1.0208999999999999</v>
      </c>
      <c r="C5778">
        <v>9.0213999999999995E-4</v>
      </c>
      <c r="D5778">
        <v>0</v>
      </c>
    </row>
    <row r="5779" spans="1:4" x14ac:dyDescent="0.3">
      <c r="A5779">
        <v>4001011507</v>
      </c>
      <c r="B5779">
        <v>1.0154000000000001</v>
      </c>
      <c r="C5779">
        <v>1.2914999999999999E-3</v>
      </c>
      <c r="D5779">
        <v>0</v>
      </c>
    </row>
    <row r="5780" spans="1:4" x14ac:dyDescent="0.3">
      <c r="A5780">
        <v>4001011514</v>
      </c>
      <c r="B5780">
        <v>1.0162</v>
      </c>
      <c r="C5780">
        <v>1.1865000000000001E-3</v>
      </c>
      <c r="D5780">
        <v>0</v>
      </c>
    </row>
    <row r="5781" spans="1:4" x14ac:dyDescent="0.3">
      <c r="A5781">
        <v>4001011521</v>
      </c>
      <c r="B5781">
        <v>1.0154000000000001</v>
      </c>
      <c r="C5781">
        <v>1.0157</v>
      </c>
      <c r="D5781">
        <v>7.2594000000000001E-4</v>
      </c>
    </row>
    <row r="5782" spans="1:4" x14ac:dyDescent="0.3">
      <c r="A5782">
        <v>4001011528</v>
      </c>
      <c r="B5782">
        <v>1.0123</v>
      </c>
      <c r="C5782">
        <v>1.305E-3</v>
      </c>
      <c r="D5782">
        <v>0</v>
      </c>
    </row>
    <row r="5783" spans="1:4" x14ac:dyDescent="0.3">
      <c r="A5783">
        <v>4001011535</v>
      </c>
      <c r="B5783">
        <v>1.0124</v>
      </c>
      <c r="C5783">
        <v>1.0129999999999999</v>
      </c>
      <c r="D5783">
        <v>9.9639999999999993E-4</v>
      </c>
    </row>
    <row r="5784" spans="1:4" x14ac:dyDescent="0.3">
      <c r="A5784">
        <v>4001011549</v>
      </c>
      <c r="B5784">
        <v>1.0098</v>
      </c>
      <c r="C5784">
        <v>1.1869000000000001E-3</v>
      </c>
      <c r="D5784">
        <v>0</v>
      </c>
    </row>
    <row r="5785" spans="1:4" x14ac:dyDescent="0.3">
      <c r="A5785">
        <v>4001011556</v>
      </c>
      <c r="B5785">
        <v>1.01</v>
      </c>
      <c r="C5785">
        <v>1.3032E-3</v>
      </c>
      <c r="D5785">
        <v>0</v>
      </c>
    </row>
    <row r="5786" spans="1:4" x14ac:dyDescent="0.3">
      <c r="A5786">
        <v>4001011563</v>
      </c>
      <c r="B5786">
        <v>1.0179</v>
      </c>
      <c r="C5786">
        <v>1.0177</v>
      </c>
      <c r="D5786">
        <v>1.0166999999999999</v>
      </c>
    </row>
    <row r="5787" spans="1:4" x14ac:dyDescent="0.3">
      <c r="A5787">
        <v>4001011570</v>
      </c>
      <c r="B5787">
        <v>1.0176000000000001</v>
      </c>
      <c r="C5787">
        <v>7.3289999999999998E-4</v>
      </c>
      <c r="D5787">
        <v>0</v>
      </c>
    </row>
    <row r="5788" spans="1:4" x14ac:dyDescent="0.3">
      <c r="A5788">
        <v>4001011577</v>
      </c>
      <c r="B5788">
        <v>1.0148999999999999</v>
      </c>
      <c r="C5788">
        <v>1.5376000000000001E-3</v>
      </c>
      <c r="D5788">
        <v>0</v>
      </c>
    </row>
    <row r="5789" spans="1:4" x14ac:dyDescent="0.3">
      <c r="A5789">
        <v>4001011584</v>
      </c>
      <c r="B5789">
        <v>1.0124</v>
      </c>
      <c r="C5789">
        <v>2.5203999999999999E-3</v>
      </c>
      <c r="D5789">
        <v>0</v>
      </c>
    </row>
    <row r="5790" spans="1:4" x14ac:dyDescent="0.3">
      <c r="A5790">
        <v>4001011591</v>
      </c>
      <c r="B5790">
        <v>1.0121</v>
      </c>
      <c r="C5790">
        <v>3.1056999999999999E-3</v>
      </c>
      <c r="D5790">
        <v>0</v>
      </c>
    </row>
    <row r="5791" spans="1:4" x14ac:dyDescent="0.3">
      <c r="A5791">
        <v>4001011598</v>
      </c>
      <c r="B5791">
        <v>1.0153000000000001</v>
      </c>
      <c r="C5791">
        <v>2.0162999999999999E-3</v>
      </c>
      <c r="D5791">
        <v>0</v>
      </c>
    </row>
    <row r="5792" spans="1:4" x14ac:dyDescent="0.3">
      <c r="A5792">
        <v>4001011605</v>
      </c>
      <c r="B5792">
        <v>1.012</v>
      </c>
      <c r="C5792">
        <v>3.1757000000000001E-3</v>
      </c>
      <c r="D5792">
        <v>0</v>
      </c>
    </row>
    <row r="5793" spans="1:4" x14ac:dyDescent="0.3">
      <c r="A5793">
        <v>4001011612</v>
      </c>
      <c r="B5793">
        <v>1.0153000000000001</v>
      </c>
      <c r="C5793">
        <v>2.1288000000000001E-3</v>
      </c>
      <c r="D5793">
        <v>0</v>
      </c>
    </row>
    <row r="5794" spans="1:4" x14ac:dyDescent="0.3">
      <c r="A5794">
        <v>4001011619</v>
      </c>
      <c r="B5794">
        <v>1.0150999999999999</v>
      </c>
      <c r="C5794">
        <v>2.1546999999999998E-3</v>
      </c>
      <c r="D5794">
        <v>0</v>
      </c>
    </row>
    <row r="5795" spans="1:4" x14ac:dyDescent="0.3">
      <c r="A5795">
        <v>4001011626</v>
      </c>
      <c r="B5795">
        <v>1.0155000000000001</v>
      </c>
      <c r="C5795">
        <v>1.0125</v>
      </c>
      <c r="D5795">
        <v>2.0977999999999999E-3</v>
      </c>
    </row>
    <row r="5796" spans="1:4" x14ac:dyDescent="0.3">
      <c r="A5796">
        <v>4001011633</v>
      </c>
      <c r="B5796">
        <v>1.0155000000000001</v>
      </c>
      <c r="C5796">
        <v>2.0958999999999999E-3</v>
      </c>
      <c r="D5796">
        <v>0</v>
      </c>
    </row>
    <row r="5797" spans="1:4" x14ac:dyDescent="0.3">
      <c r="A5797">
        <v>4001011640</v>
      </c>
      <c r="B5797">
        <v>1.0143</v>
      </c>
      <c r="C5797">
        <v>1.7405999999999999E-3</v>
      </c>
      <c r="D5797">
        <v>0</v>
      </c>
    </row>
    <row r="5798" spans="1:4" x14ac:dyDescent="0.3">
      <c r="A5798">
        <v>4001011647</v>
      </c>
      <c r="B5798">
        <v>1.0165</v>
      </c>
      <c r="C5798">
        <v>1.0164</v>
      </c>
      <c r="D5798">
        <v>1.0144</v>
      </c>
    </row>
    <row r="5799" spans="1:4" x14ac:dyDescent="0.3">
      <c r="A5799">
        <v>4001011654</v>
      </c>
      <c r="B5799">
        <v>1.0153000000000001</v>
      </c>
      <c r="C5799">
        <v>1.0132000000000001</v>
      </c>
      <c r="D5799">
        <v>1.5207E-3</v>
      </c>
    </row>
    <row r="5800" spans="1:4" x14ac:dyDescent="0.3">
      <c r="A5800">
        <v>4001011661</v>
      </c>
      <c r="B5800">
        <v>1.0149999999999999</v>
      </c>
      <c r="C5800">
        <v>1.0129999999999999</v>
      </c>
      <c r="D5800">
        <v>1.5207E-3</v>
      </c>
    </row>
    <row r="5801" spans="1:4" x14ac:dyDescent="0.3">
      <c r="A5801">
        <v>4001011668</v>
      </c>
      <c r="B5801">
        <v>1.0153000000000001</v>
      </c>
      <c r="C5801">
        <v>1.0125</v>
      </c>
      <c r="D5801">
        <v>1.5207E-3</v>
      </c>
    </row>
    <row r="5802" spans="1:4" x14ac:dyDescent="0.3">
      <c r="A5802">
        <v>4001011675</v>
      </c>
      <c r="B5802">
        <v>1.0153000000000001</v>
      </c>
      <c r="C5802">
        <v>1.0150999999999999</v>
      </c>
      <c r="D5802">
        <v>1.0128999999999999</v>
      </c>
    </row>
    <row r="5803" spans="1:4" x14ac:dyDescent="0.3">
      <c r="A5803">
        <v>4001011682</v>
      </c>
      <c r="B5803">
        <v>1.0157</v>
      </c>
      <c r="C5803">
        <v>1.0135000000000001</v>
      </c>
      <c r="D5803">
        <v>1.5207E-3</v>
      </c>
    </row>
    <row r="5804" spans="1:4" x14ac:dyDescent="0.3">
      <c r="A5804">
        <v>4001011689</v>
      </c>
      <c r="B5804">
        <v>1.0152000000000001</v>
      </c>
      <c r="C5804">
        <v>1.0130999999999999</v>
      </c>
      <c r="D5804">
        <v>1.5207E-3</v>
      </c>
    </row>
    <row r="5805" spans="1:4" x14ac:dyDescent="0.3">
      <c r="A5805">
        <v>4001011696</v>
      </c>
      <c r="B5805">
        <v>1.0125999999999999</v>
      </c>
      <c r="C5805">
        <v>2.4015999999999998E-3</v>
      </c>
      <c r="D5805">
        <v>0</v>
      </c>
    </row>
    <row r="5806" spans="1:4" x14ac:dyDescent="0.3">
      <c r="A5806">
        <v>4001011703</v>
      </c>
      <c r="B5806">
        <v>1.0154000000000001</v>
      </c>
      <c r="C5806">
        <v>1.0154000000000001</v>
      </c>
      <c r="D5806">
        <v>1.5207E-3</v>
      </c>
    </row>
    <row r="5807" spans="1:4" x14ac:dyDescent="0.3">
      <c r="A5807">
        <v>4001011710</v>
      </c>
      <c r="B5807">
        <v>1.0153000000000001</v>
      </c>
      <c r="C5807">
        <v>1.0124</v>
      </c>
      <c r="D5807">
        <v>1.5207E-3</v>
      </c>
    </row>
    <row r="5808" spans="1:4" x14ac:dyDescent="0.3">
      <c r="A5808">
        <v>4001011717</v>
      </c>
      <c r="B5808">
        <v>1.0017</v>
      </c>
      <c r="C5808">
        <v>1.0044</v>
      </c>
      <c r="D5808">
        <v>1.0319999999999999E-3</v>
      </c>
    </row>
    <row r="5809" spans="1:4" x14ac:dyDescent="0.3">
      <c r="A5809">
        <v>4001011724</v>
      </c>
      <c r="B5809">
        <v>1.0044</v>
      </c>
      <c r="C5809">
        <v>1.0411999999999999E-3</v>
      </c>
      <c r="D5809">
        <v>0</v>
      </c>
    </row>
    <row r="5810" spans="1:4" x14ac:dyDescent="0.3">
      <c r="A5810">
        <v>4001011731</v>
      </c>
      <c r="B5810">
        <v>1.0023</v>
      </c>
      <c r="C5810">
        <v>1.0044999999999999</v>
      </c>
      <c r="D5810">
        <v>1.0039</v>
      </c>
    </row>
    <row r="5811" spans="1:4" x14ac:dyDescent="0.3">
      <c r="A5811">
        <v>4001011738</v>
      </c>
      <c r="B5811">
        <v>1.0021</v>
      </c>
      <c r="C5811">
        <v>1.0045999999999999</v>
      </c>
      <c r="D5811">
        <v>1.0319999999999999E-3</v>
      </c>
    </row>
    <row r="5812" spans="1:4" x14ac:dyDescent="0.3">
      <c r="A5812">
        <v>4001011745</v>
      </c>
      <c r="B5812">
        <v>1.002</v>
      </c>
      <c r="C5812">
        <v>1.4676000000000001E-4</v>
      </c>
      <c r="D5812">
        <v>0</v>
      </c>
    </row>
    <row r="5813" spans="1:4" x14ac:dyDescent="0.3">
      <c r="A5813">
        <v>4001011752</v>
      </c>
      <c r="B5813">
        <v>1.0027999999999999</v>
      </c>
      <c r="C5813">
        <v>1.0051000000000001</v>
      </c>
      <c r="D5813">
        <v>1.0044</v>
      </c>
    </row>
    <row r="5814" spans="1:4" x14ac:dyDescent="0.3">
      <c r="A5814">
        <v>4001011759</v>
      </c>
      <c r="B5814">
        <v>1.0027999999999999</v>
      </c>
      <c r="C5814">
        <v>9.5520999999999996E-4</v>
      </c>
      <c r="D5814">
        <v>0</v>
      </c>
    </row>
    <row r="5815" spans="1:4" x14ac:dyDescent="0.3">
      <c r="A5815">
        <v>4001011766</v>
      </c>
      <c r="B5815">
        <v>1.0047999999999999</v>
      </c>
      <c r="C5815">
        <v>1.1705000000000001E-3</v>
      </c>
      <c r="D5815">
        <v>0</v>
      </c>
    </row>
    <row r="5816" spans="1:4" x14ac:dyDescent="0.3">
      <c r="A5816">
        <v>4001011773</v>
      </c>
      <c r="B5816">
        <v>1.0059</v>
      </c>
      <c r="C5816">
        <v>1.0046999999999999</v>
      </c>
      <c r="D5816">
        <v>1.3542999999999999E-3</v>
      </c>
    </row>
    <row r="5817" spans="1:4" x14ac:dyDescent="0.3">
      <c r="A5817">
        <v>4001011780</v>
      </c>
      <c r="B5817">
        <v>1.0047999999999999</v>
      </c>
      <c r="C5817">
        <v>1.176E-3</v>
      </c>
      <c r="D5817">
        <v>0</v>
      </c>
    </row>
    <row r="5818" spans="1:4" x14ac:dyDescent="0.3">
      <c r="A5818">
        <v>4001011787</v>
      </c>
      <c r="B5818">
        <v>1.0039</v>
      </c>
      <c r="C5818">
        <v>1.0036</v>
      </c>
      <c r="D5818">
        <v>1.3542999999999999E-3</v>
      </c>
    </row>
    <row r="5819" spans="1:4" x14ac:dyDescent="0.3">
      <c r="A5819">
        <v>4001011794</v>
      </c>
      <c r="B5819">
        <v>1.0063</v>
      </c>
      <c r="C5819">
        <v>1.6000999999999999E-3</v>
      </c>
      <c r="D5819">
        <v>0</v>
      </c>
    </row>
    <row r="5820" spans="1:4" x14ac:dyDescent="0.3">
      <c r="A5820">
        <v>4001011801</v>
      </c>
      <c r="B5820">
        <v>1.0035000000000001</v>
      </c>
      <c r="C5820">
        <v>1.0056</v>
      </c>
      <c r="D5820">
        <v>1.0031000000000001</v>
      </c>
    </row>
    <row r="5821" spans="1:4" x14ac:dyDescent="0.3">
      <c r="A5821">
        <v>4001011808</v>
      </c>
      <c r="B5821">
        <v>1.006</v>
      </c>
      <c r="C5821">
        <v>1.0047999999999999</v>
      </c>
      <c r="D5821">
        <v>1.3542999999999999E-3</v>
      </c>
    </row>
    <row r="5822" spans="1:4" x14ac:dyDescent="0.3">
      <c r="A5822">
        <v>4001011815</v>
      </c>
      <c r="B5822">
        <v>1.0065</v>
      </c>
      <c r="C5822">
        <v>1.006</v>
      </c>
      <c r="D5822">
        <v>2.6321999999999999E-3</v>
      </c>
    </row>
    <row r="5823" spans="1:4" x14ac:dyDescent="0.3">
      <c r="A5823">
        <v>4001011822</v>
      </c>
      <c r="B5823">
        <v>1.0156000000000001</v>
      </c>
      <c r="C5823">
        <v>1.0162</v>
      </c>
      <c r="D5823">
        <v>1.3056000000000001E-3</v>
      </c>
    </row>
    <row r="5824" spans="1:4" x14ac:dyDescent="0.3">
      <c r="A5824">
        <v>4001011829</v>
      </c>
      <c r="B5824">
        <v>1.0155000000000001</v>
      </c>
      <c r="C5824">
        <v>1.0134000000000001</v>
      </c>
      <c r="D5824">
        <v>1.3056000000000001E-3</v>
      </c>
    </row>
    <row r="5825" spans="1:4" x14ac:dyDescent="0.3">
      <c r="A5825">
        <v>4001011836</v>
      </c>
      <c r="B5825">
        <v>1.0034000000000001</v>
      </c>
      <c r="C5825">
        <v>1.0026999999999999</v>
      </c>
      <c r="D5825">
        <v>1.7151E-3</v>
      </c>
    </row>
    <row r="5826" spans="1:4" x14ac:dyDescent="0.3">
      <c r="A5826">
        <v>4001011843</v>
      </c>
      <c r="B5826">
        <v>1.0033000000000001</v>
      </c>
      <c r="C5826">
        <v>1.9276E-3</v>
      </c>
      <c r="D5826">
        <v>0</v>
      </c>
    </row>
    <row r="5827" spans="1:4" x14ac:dyDescent="0.3">
      <c r="A5827">
        <v>4001011850</v>
      </c>
      <c r="B5827">
        <v>1.0046999999999999</v>
      </c>
      <c r="C5827">
        <v>2.5747000000000001E-3</v>
      </c>
      <c r="D5827">
        <v>0</v>
      </c>
    </row>
    <row r="5828" spans="1:4" x14ac:dyDescent="0.3">
      <c r="A5828">
        <v>4001011857</v>
      </c>
      <c r="B5828">
        <v>1.0055000000000001</v>
      </c>
      <c r="C5828">
        <v>2.1015999999999999E-3</v>
      </c>
      <c r="D5828">
        <v>0</v>
      </c>
    </row>
    <row r="5829" spans="1:4" x14ac:dyDescent="0.3">
      <c r="A5829">
        <v>4001011864</v>
      </c>
      <c r="B5829">
        <v>1.0053000000000001</v>
      </c>
      <c r="C5829">
        <v>2.2068000000000001E-3</v>
      </c>
      <c r="D5829">
        <v>0</v>
      </c>
    </row>
    <row r="5830" spans="1:4" x14ac:dyDescent="0.3">
      <c r="A5830">
        <v>4001011871</v>
      </c>
      <c r="B5830">
        <v>1.0011000000000001</v>
      </c>
      <c r="C5830">
        <v>3.1497999999999999E-3</v>
      </c>
      <c r="D5830">
        <v>0</v>
      </c>
    </row>
    <row r="5831" spans="1:4" x14ac:dyDescent="0.3">
      <c r="A5831">
        <v>4001011878</v>
      </c>
      <c r="B5831">
        <v>1.0033000000000001</v>
      </c>
      <c r="C5831">
        <v>1.0055000000000001</v>
      </c>
      <c r="D5831">
        <v>1.0024999999999999</v>
      </c>
    </row>
    <row r="5832" spans="1:4" x14ac:dyDescent="0.3">
      <c r="A5832">
        <v>4001011885</v>
      </c>
      <c r="B5832">
        <v>1.0027999999999999</v>
      </c>
      <c r="C5832">
        <v>1.0015000000000001</v>
      </c>
      <c r="D5832">
        <v>2.0397000000000002E-3</v>
      </c>
    </row>
    <row r="5833" spans="1:4" x14ac:dyDescent="0.3">
      <c r="A5833">
        <v>4001011892</v>
      </c>
      <c r="B5833">
        <v>1.0033000000000001</v>
      </c>
      <c r="C5833">
        <v>1.0055000000000001</v>
      </c>
      <c r="D5833">
        <v>1.0024</v>
      </c>
    </row>
    <row r="5834" spans="1:4" x14ac:dyDescent="0.3">
      <c r="A5834">
        <v>4001011899</v>
      </c>
      <c r="B5834">
        <v>1.0031000000000001</v>
      </c>
      <c r="C5834">
        <v>1.002</v>
      </c>
      <c r="D5834">
        <v>2.0397000000000002E-3</v>
      </c>
    </row>
    <row r="5835" spans="1:4" x14ac:dyDescent="0.3">
      <c r="A5835">
        <v>4001011906</v>
      </c>
      <c r="B5835">
        <v>1.0157</v>
      </c>
      <c r="C5835">
        <v>1.0149999999999999</v>
      </c>
      <c r="D5835">
        <v>5.8043000000000005E-4</v>
      </c>
    </row>
    <row r="5836" spans="1:4" x14ac:dyDescent="0.3">
      <c r="A5836">
        <v>4001011913</v>
      </c>
      <c r="B5836">
        <v>1.0159</v>
      </c>
      <c r="C5836">
        <v>1.0153000000000001</v>
      </c>
      <c r="D5836">
        <v>5.8043000000000005E-4</v>
      </c>
    </row>
    <row r="5837" spans="1:4" x14ac:dyDescent="0.3">
      <c r="A5837">
        <v>4001011920</v>
      </c>
      <c r="B5837">
        <v>1.0159</v>
      </c>
      <c r="C5837">
        <v>1.0161</v>
      </c>
      <c r="D5837">
        <v>1.0154000000000001</v>
      </c>
    </row>
    <row r="5838" spans="1:4" x14ac:dyDescent="0.3">
      <c r="A5838">
        <v>4001011934</v>
      </c>
      <c r="B5838">
        <v>1.0162</v>
      </c>
      <c r="C5838">
        <v>1.0159</v>
      </c>
      <c r="D5838">
        <v>5.8043000000000005E-4</v>
      </c>
    </row>
    <row r="5839" spans="1:4" x14ac:dyDescent="0.3">
      <c r="A5839">
        <v>4001011941</v>
      </c>
      <c r="B5839">
        <v>1.0162</v>
      </c>
      <c r="C5839">
        <v>1.0157</v>
      </c>
      <c r="D5839">
        <v>5.8043000000000005E-4</v>
      </c>
    </row>
    <row r="5840" spans="1:4" x14ac:dyDescent="0.3">
      <c r="A5840">
        <v>4001011948</v>
      </c>
      <c r="B5840">
        <v>1.0163</v>
      </c>
      <c r="C5840">
        <v>1.0162</v>
      </c>
      <c r="D5840">
        <v>5.8043000000000005E-4</v>
      </c>
    </row>
    <row r="5841" spans="1:4" x14ac:dyDescent="0.3">
      <c r="A5841">
        <v>4001011955</v>
      </c>
      <c r="B5841">
        <v>1.0165</v>
      </c>
      <c r="C5841">
        <v>1.0164</v>
      </c>
      <c r="D5841">
        <v>5.775E-4</v>
      </c>
    </row>
    <row r="5842" spans="1:4" x14ac:dyDescent="0.3">
      <c r="A5842">
        <v>4001011962</v>
      </c>
      <c r="B5842">
        <v>1.0164</v>
      </c>
      <c r="C5842">
        <v>4.3061E-4</v>
      </c>
      <c r="D5842">
        <v>0</v>
      </c>
    </row>
    <row r="5843" spans="1:4" x14ac:dyDescent="0.3">
      <c r="A5843">
        <v>4001011969</v>
      </c>
      <c r="B5843">
        <v>1.0157</v>
      </c>
      <c r="C5843">
        <v>6.4939000000000001E-4</v>
      </c>
      <c r="D5843">
        <v>0</v>
      </c>
    </row>
    <row r="5844" spans="1:4" x14ac:dyDescent="0.3">
      <c r="A5844">
        <v>4001011976</v>
      </c>
      <c r="B5844">
        <v>1.0165999999999999</v>
      </c>
      <c r="C5844">
        <v>5.7370999999999995E-4</v>
      </c>
      <c r="D5844">
        <v>0</v>
      </c>
    </row>
    <row r="5845" spans="1:4" x14ac:dyDescent="0.3">
      <c r="A5845">
        <v>4001011983</v>
      </c>
      <c r="B5845">
        <v>1.0158</v>
      </c>
      <c r="C5845">
        <v>6.3040000000000004E-4</v>
      </c>
      <c r="D5845">
        <v>0</v>
      </c>
    </row>
    <row r="5846" spans="1:4" x14ac:dyDescent="0.3">
      <c r="A5846">
        <v>4001011990</v>
      </c>
      <c r="B5846">
        <v>1.0163</v>
      </c>
      <c r="C5846">
        <v>7.8890000000000004E-4</v>
      </c>
      <c r="D5846">
        <v>0</v>
      </c>
    </row>
    <row r="5847" spans="1:4" x14ac:dyDescent="0.3">
      <c r="A5847">
        <v>4001011997</v>
      </c>
      <c r="B5847">
        <v>1.0161</v>
      </c>
      <c r="C5847">
        <v>8.0338999999999996E-4</v>
      </c>
      <c r="D5847">
        <v>0</v>
      </c>
    </row>
    <row r="5848" spans="1:4" x14ac:dyDescent="0.3">
      <c r="A5848">
        <v>4001012004</v>
      </c>
      <c r="B5848">
        <v>1.0166999999999999</v>
      </c>
      <c r="C5848">
        <v>4.9154999999999999E-4</v>
      </c>
      <c r="D5848">
        <v>0</v>
      </c>
    </row>
    <row r="5849" spans="1:4" x14ac:dyDescent="0.3">
      <c r="A5849">
        <v>4001012011</v>
      </c>
      <c r="B5849">
        <v>1.0173000000000001</v>
      </c>
      <c r="C5849">
        <v>2.1331E-4</v>
      </c>
      <c r="D5849">
        <v>0</v>
      </c>
    </row>
    <row r="5850" spans="1:4" x14ac:dyDescent="0.3">
      <c r="A5850">
        <v>4001012018</v>
      </c>
      <c r="B5850">
        <v>1.0165999999999999</v>
      </c>
      <c r="C5850">
        <v>2.4152000000000001E-4</v>
      </c>
      <c r="D5850">
        <v>0</v>
      </c>
    </row>
    <row r="5851" spans="1:4" x14ac:dyDescent="0.3">
      <c r="A5851">
        <v>4001012025</v>
      </c>
      <c r="B5851">
        <v>1.0164</v>
      </c>
      <c r="C5851">
        <v>5.5420999999999997E-4</v>
      </c>
      <c r="D5851">
        <v>0</v>
      </c>
    </row>
    <row r="5852" spans="1:4" x14ac:dyDescent="0.3">
      <c r="A5852">
        <v>4001012032</v>
      </c>
      <c r="B5852">
        <v>1.0168999999999999</v>
      </c>
      <c r="C5852">
        <v>1.0163</v>
      </c>
      <c r="D5852">
        <v>5.3981000000000005E-4</v>
      </c>
    </row>
    <row r="5853" spans="1:4" x14ac:dyDescent="0.3">
      <c r="A5853">
        <v>4001012039</v>
      </c>
      <c r="B5853">
        <v>1.0165</v>
      </c>
      <c r="C5853">
        <v>8.3540999999999997E-4</v>
      </c>
      <c r="D5853">
        <v>0</v>
      </c>
    </row>
    <row r="5854" spans="1:4" x14ac:dyDescent="0.3">
      <c r="A5854">
        <v>4001012046</v>
      </c>
      <c r="B5854">
        <v>1.0178</v>
      </c>
      <c r="C5854">
        <v>3.1841999999999998E-4</v>
      </c>
      <c r="D5854">
        <v>0</v>
      </c>
    </row>
    <row r="5855" spans="1:4" x14ac:dyDescent="0.3">
      <c r="A5855">
        <v>4001012053</v>
      </c>
      <c r="B5855">
        <v>1.0173000000000001</v>
      </c>
      <c r="C5855">
        <v>5.5593999999999999E-4</v>
      </c>
      <c r="D5855">
        <v>0</v>
      </c>
    </row>
    <row r="5856" spans="1:4" x14ac:dyDescent="0.3">
      <c r="A5856">
        <v>4001012060</v>
      </c>
      <c r="B5856">
        <v>1.0261</v>
      </c>
      <c r="C5856">
        <v>1.0257000000000001</v>
      </c>
      <c r="D5856">
        <v>1.6511E-4</v>
      </c>
    </row>
    <row r="5857" spans="1:4" x14ac:dyDescent="0.3">
      <c r="A5857">
        <v>4001012067</v>
      </c>
      <c r="B5857">
        <v>1.0173000000000001</v>
      </c>
      <c r="C5857">
        <v>6.0044000000000004E-4</v>
      </c>
      <c r="D5857">
        <v>0</v>
      </c>
    </row>
    <row r="5858" spans="1:4" x14ac:dyDescent="0.3">
      <c r="A5858">
        <v>4001012074</v>
      </c>
      <c r="B5858">
        <v>1.0165999999999999</v>
      </c>
      <c r="C5858">
        <v>4.3409999999999998E-4</v>
      </c>
      <c r="D5858">
        <v>0</v>
      </c>
    </row>
    <row r="5859" spans="1:4" x14ac:dyDescent="0.3">
      <c r="A5859">
        <v>4001012081</v>
      </c>
      <c r="B5859">
        <v>1.0175000000000001</v>
      </c>
      <c r="C5859">
        <v>1.0156000000000001</v>
      </c>
      <c r="D5859">
        <v>1.0167999999999999</v>
      </c>
    </row>
    <row r="5860" spans="1:4" x14ac:dyDescent="0.3">
      <c r="A5860">
        <v>4001012088</v>
      </c>
      <c r="B5860">
        <v>1.0182</v>
      </c>
      <c r="C5860">
        <v>1.0162</v>
      </c>
      <c r="D5860">
        <v>1.0174000000000001</v>
      </c>
    </row>
    <row r="5861" spans="1:4" x14ac:dyDescent="0.3">
      <c r="A5861">
        <v>4001012095</v>
      </c>
      <c r="B5861">
        <v>1.0175000000000001</v>
      </c>
      <c r="C5861">
        <v>4.5669999999999999E-4</v>
      </c>
      <c r="D5861">
        <v>0</v>
      </c>
    </row>
    <row r="5862" spans="1:4" x14ac:dyDescent="0.3">
      <c r="A5862">
        <v>4001012102</v>
      </c>
      <c r="B5862">
        <v>1.0172000000000001</v>
      </c>
      <c r="C5862">
        <v>1.0162</v>
      </c>
      <c r="D5862">
        <v>1.0168999999999999</v>
      </c>
    </row>
    <row r="5863" spans="1:4" x14ac:dyDescent="0.3">
      <c r="A5863">
        <v>4001012109</v>
      </c>
      <c r="B5863">
        <v>1.0156000000000001</v>
      </c>
      <c r="C5863">
        <v>1.0170999999999999</v>
      </c>
      <c r="D5863" s="1">
        <v>6.1921999999999998E-6</v>
      </c>
    </row>
    <row r="5864" spans="1:4" x14ac:dyDescent="0.3">
      <c r="A5864">
        <v>4001012116</v>
      </c>
      <c r="B5864">
        <v>1.0172000000000001</v>
      </c>
      <c r="C5864">
        <v>1.0165</v>
      </c>
      <c r="D5864">
        <v>1.0167999999999999</v>
      </c>
    </row>
    <row r="5865" spans="1:4" x14ac:dyDescent="0.3">
      <c r="A5865">
        <v>4001012123</v>
      </c>
      <c r="B5865">
        <v>1.0185</v>
      </c>
      <c r="C5865">
        <v>1.0170999999999999</v>
      </c>
      <c r="D5865">
        <v>1.0182</v>
      </c>
    </row>
    <row r="5866" spans="1:4" x14ac:dyDescent="0.3">
      <c r="A5866">
        <v>4001012130</v>
      </c>
      <c r="B5866">
        <v>1.0251999999999999</v>
      </c>
      <c r="C5866">
        <v>1.0222</v>
      </c>
      <c r="D5866">
        <v>1.0246999999999999</v>
      </c>
    </row>
    <row r="5867" spans="1:4" x14ac:dyDescent="0.3">
      <c r="A5867">
        <v>4001012137</v>
      </c>
      <c r="B5867">
        <v>1.0181</v>
      </c>
      <c r="C5867" s="1">
        <v>6.1924999999999996E-6</v>
      </c>
      <c r="D5867">
        <v>0</v>
      </c>
    </row>
    <row r="5868" spans="1:4" x14ac:dyDescent="0.3">
      <c r="A5868">
        <v>4001012144</v>
      </c>
      <c r="B5868">
        <v>1.0226</v>
      </c>
      <c r="C5868">
        <v>4.5914000000000003E-4</v>
      </c>
      <c r="D5868">
        <v>0</v>
      </c>
    </row>
    <row r="5869" spans="1:4" x14ac:dyDescent="0.3">
      <c r="A5869">
        <v>4001012151</v>
      </c>
      <c r="B5869">
        <v>1.0184</v>
      </c>
      <c r="C5869">
        <v>1.0167999999999999</v>
      </c>
      <c r="D5869" s="1">
        <v>6.1925999999999998E-6</v>
      </c>
    </row>
    <row r="5870" spans="1:4" x14ac:dyDescent="0.3">
      <c r="A5870">
        <v>4001012158</v>
      </c>
      <c r="B5870">
        <v>1.0169999999999999</v>
      </c>
      <c r="C5870" s="1">
        <v>6.1923E-6</v>
      </c>
      <c r="D5870">
        <v>0</v>
      </c>
    </row>
    <row r="5871" spans="1:4" x14ac:dyDescent="0.3">
      <c r="A5871">
        <v>4001012319</v>
      </c>
      <c r="B5871">
        <v>1.0268999999999999</v>
      </c>
      <c r="C5871">
        <v>1.7454999999999999E-4</v>
      </c>
      <c r="D5871">
        <v>0</v>
      </c>
    </row>
    <row r="5872" spans="1:4" x14ac:dyDescent="0.3">
      <c r="A5872">
        <v>4001012326</v>
      </c>
      <c r="B5872">
        <v>1.0264</v>
      </c>
      <c r="C5872">
        <v>3.4210000000000002E-4</v>
      </c>
      <c r="D5872">
        <v>0</v>
      </c>
    </row>
    <row r="5873" spans="1:4" x14ac:dyDescent="0.3">
      <c r="A5873">
        <v>4001012333</v>
      </c>
      <c r="B5873">
        <v>1.0270999999999999</v>
      </c>
      <c r="C5873">
        <v>2.1757999999999999E-4</v>
      </c>
      <c r="D5873">
        <v>0</v>
      </c>
    </row>
    <row r="5874" spans="1:4" x14ac:dyDescent="0.3">
      <c r="A5874">
        <v>4001012340</v>
      </c>
      <c r="B5874">
        <v>1.0251999999999999</v>
      </c>
      <c r="C5874">
        <v>1.0206999999999999</v>
      </c>
      <c r="D5874">
        <v>1.4009E-4</v>
      </c>
    </row>
    <row r="5875" spans="1:4" x14ac:dyDescent="0.3">
      <c r="A5875">
        <v>4001012347</v>
      </c>
      <c r="B5875">
        <v>1.0209999999999999</v>
      </c>
      <c r="C5875">
        <v>2.6662000000000002E-4</v>
      </c>
      <c r="D5875">
        <v>0</v>
      </c>
    </row>
    <row r="5876" spans="1:4" x14ac:dyDescent="0.3">
      <c r="A5876">
        <v>4001012354</v>
      </c>
      <c r="B5876">
        <v>1.0201</v>
      </c>
      <c r="C5876">
        <v>1.0258</v>
      </c>
      <c r="D5876">
        <v>1.4009E-4</v>
      </c>
    </row>
    <row r="5877" spans="1:4" x14ac:dyDescent="0.3">
      <c r="A5877">
        <v>4001012361</v>
      </c>
      <c r="B5877">
        <v>1.0250999999999999</v>
      </c>
      <c r="C5877">
        <v>1.0203</v>
      </c>
      <c r="D5877">
        <v>1.4009E-4</v>
      </c>
    </row>
    <row r="5878" spans="1:4" x14ac:dyDescent="0.3">
      <c r="A5878">
        <v>4001012368</v>
      </c>
      <c r="B5878">
        <v>1.0251999999999999</v>
      </c>
      <c r="C5878">
        <v>1.0203</v>
      </c>
      <c r="D5878">
        <v>1.4009E-4</v>
      </c>
    </row>
    <row r="5879" spans="1:4" x14ac:dyDescent="0.3">
      <c r="A5879">
        <v>4001012375</v>
      </c>
      <c r="B5879">
        <v>1.0263</v>
      </c>
      <c r="C5879">
        <v>1.0212000000000001</v>
      </c>
      <c r="D5879">
        <v>8.8825999999999998E-4</v>
      </c>
    </row>
    <row r="5880" spans="1:4" x14ac:dyDescent="0.3">
      <c r="A5880">
        <v>4001012382</v>
      </c>
      <c r="B5880">
        <v>1.0208999999999999</v>
      </c>
      <c r="C5880">
        <v>1.2849999999999999E-3</v>
      </c>
      <c r="D5880">
        <v>0</v>
      </c>
    </row>
    <row r="5881" spans="1:4" x14ac:dyDescent="0.3">
      <c r="A5881">
        <v>4001012389</v>
      </c>
      <c r="B5881">
        <v>1.0199</v>
      </c>
      <c r="C5881">
        <v>1.0230999999999999</v>
      </c>
      <c r="D5881">
        <v>1.8381000000000001E-3</v>
      </c>
    </row>
    <row r="5882" spans="1:4" x14ac:dyDescent="0.3">
      <c r="A5882">
        <v>4001012396</v>
      </c>
      <c r="B5882">
        <v>1.006</v>
      </c>
      <c r="C5882">
        <v>2.6938000000000001E-3</v>
      </c>
      <c r="D5882">
        <v>0</v>
      </c>
    </row>
    <row r="5883" spans="1:4" x14ac:dyDescent="0.3">
      <c r="A5883">
        <v>4001012403</v>
      </c>
      <c r="B5883">
        <v>1.0259</v>
      </c>
      <c r="C5883">
        <v>1.0230999999999999</v>
      </c>
      <c r="D5883">
        <v>1.3860999999999999E-3</v>
      </c>
    </row>
    <row r="5884" spans="1:4" x14ac:dyDescent="0.3">
      <c r="A5884">
        <v>4001012410</v>
      </c>
      <c r="B5884">
        <v>1.0199</v>
      </c>
      <c r="C5884">
        <v>1.7312E-3</v>
      </c>
      <c r="D5884">
        <v>0</v>
      </c>
    </row>
    <row r="5885" spans="1:4" x14ac:dyDescent="0.3">
      <c r="A5885">
        <v>4001012417</v>
      </c>
      <c r="B5885">
        <v>1.0246999999999999</v>
      </c>
      <c r="C5885">
        <v>1.0177000000000001E-3</v>
      </c>
      <c r="D5885">
        <v>0</v>
      </c>
    </row>
    <row r="5886" spans="1:4" x14ac:dyDescent="0.3">
      <c r="A5886">
        <v>4001012424</v>
      </c>
      <c r="B5886">
        <v>1.0201</v>
      </c>
      <c r="C5886">
        <v>1.3629E-3</v>
      </c>
      <c r="D5886">
        <v>0</v>
      </c>
    </row>
    <row r="5887" spans="1:4" x14ac:dyDescent="0.3">
      <c r="A5887">
        <v>4001012431</v>
      </c>
      <c r="B5887">
        <v>1.0198</v>
      </c>
      <c r="C5887">
        <v>1.0071000000000001</v>
      </c>
      <c r="D5887">
        <v>1.3629E-3</v>
      </c>
    </row>
    <row r="5888" spans="1:4" x14ac:dyDescent="0.3">
      <c r="A5888">
        <v>4001012438</v>
      </c>
      <c r="B5888">
        <v>1.0232000000000001</v>
      </c>
      <c r="C5888">
        <v>1.3439999999999999E-3</v>
      </c>
      <c r="D5888">
        <v>0</v>
      </c>
    </row>
    <row r="5889" spans="1:4" x14ac:dyDescent="0.3">
      <c r="A5889">
        <v>4001012445</v>
      </c>
      <c r="B5889">
        <v>1.0246</v>
      </c>
      <c r="C5889" s="1">
        <v>5.3858000000000002E-6</v>
      </c>
      <c r="D5889">
        <v>0</v>
      </c>
    </row>
    <row r="5890" spans="1:4" x14ac:dyDescent="0.3">
      <c r="A5890">
        <v>4001012452</v>
      </c>
      <c r="B5890">
        <v>1.0125</v>
      </c>
      <c r="C5890">
        <v>1.0084</v>
      </c>
      <c r="D5890">
        <v>1.0145999999999999</v>
      </c>
    </row>
    <row r="5891" spans="1:4" x14ac:dyDescent="0.3">
      <c r="A5891">
        <v>4001012459</v>
      </c>
      <c r="B5891">
        <v>1.0118</v>
      </c>
      <c r="C5891">
        <v>1.0083</v>
      </c>
      <c r="D5891" s="1">
        <v>5.3851000000000003E-6</v>
      </c>
    </row>
    <row r="5892" spans="1:4" x14ac:dyDescent="0.3">
      <c r="A5892">
        <v>4001012466</v>
      </c>
      <c r="B5892">
        <v>1.0097</v>
      </c>
      <c r="C5892">
        <v>1.2317000000000001E-3</v>
      </c>
      <c r="D5892">
        <v>0</v>
      </c>
    </row>
    <row r="5893" spans="1:4" x14ac:dyDescent="0.3">
      <c r="A5893">
        <v>4001012473</v>
      </c>
      <c r="B5893">
        <v>1.0097</v>
      </c>
      <c r="C5893">
        <v>1.008</v>
      </c>
      <c r="D5893">
        <v>4.5825999999999999E-4</v>
      </c>
    </row>
    <row r="5894" spans="1:4" x14ac:dyDescent="0.3">
      <c r="A5894">
        <v>4001012480</v>
      </c>
      <c r="B5894">
        <v>1.0134000000000001</v>
      </c>
      <c r="C5894">
        <v>1.0126999999999999</v>
      </c>
      <c r="D5894" s="1">
        <v>1.3040000000000001E-5</v>
      </c>
    </row>
    <row r="5895" spans="1:4" x14ac:dyDescent="0.3">
      <c r="A5895">
        <v>4001012487</v>
      </c>
      <c r="B5895">
        <v>1.0109999999999999</v>
      </c>
      <c r="C5895">
        <v>1.0085999999999999</v>
      </c>
      <c r="D5895">
        <v>1.0105999999999999</v>
      </c>
    </row>
    <row r="5896" spans="1:4" x14ac:dyDescent="0.3">
      <c r="A5896">
        <v>4001012494</v>
      </c>
      <c r="B5896">
        <v>0.99929999999999997</v>
      </c>
      <c r="C5896">
        <v>0.99697999999999998</v>
      </c>
      <c r="D5896">
        <v>0.99846999999999997</v>
      </c>
    </row>
    <row r="5897" spans="1:4" x14ac:dyDescent="0.3">
      <c r="A5897">
        <v>4001012501</v>
      </c>
      <c r="B5897">
        <v>1.0056</v>
      </c>
      <c r="C5897">
        <v>5.4593999999999997E-4</v>
      </c>
      <c r="D5897">
        <v>0</v>
      </c>
    </row>
    <row r="5898" spans="1:4" x14ac:dyDescent="0.3">
      <c r="A5898">
        <v>4001012508</v>
      </c>
      <c r="B5898">
        <v>1.0055000000000001</v>
      </c>
      <c r="C5898">
        <v>1.0033000000000001</v>
      </c>
      <c r="D5898">
        <v>8.2337000000000003E-4</v>
      </c>
    </row>
    <row r="5899" spans="1:4" x14ac:dyDescent="0.3">
      <c r="A5899">
        <v>4001012515</v>
      </c>
      <c r="B5899">
        <v>1.0021</v>
      </c>
      <c r="C5899">
        <v>3.9452000000000003E-3</v>
      </c>
      <c r="D5899">
        <v>0</v>
      </c>
    </row>
    <row r="5900" spans="1:4" x14ac:dyDescent="0.3">
      <c r="A5900">
        <v>4001012522</v>
      </c>
      <c r="B5900">
        <v>1.0046999999999999</v>
      </c>
      <c r="C5900">
        <v>1.0024</v>
      </c>
      <c r="D5900">
        <v>1.0039</v>
      </c>
    </row>
    <row r="5901" spans="1:4" x14ac:dyDescent="0.3">
      <c r="A5901">
        <v>4001012529</v>
      </c>
      <c r="B5901">
        <v>1.0068999999999999</v>
      </c>
      <c r="C5901">
        <v>1.0097</v>
      </c>
      <c r="D5901">
        <v>2.8205999999999999E-4</v>
      </c>
    </row>
    <row r="5902" spans="1:4" x14ac:dyDescent="0.3">
      <c r="A5902">
        <v>4001012536</v>
      </c>
      <c r="B5902">
        <v>1.0065</v>
      </c>
      <c r="C5902">
        <v>7.2325999999999998E-4</v>
      </c>
      <c r="D5902">
        <v>0</v>
      </c>
    </row>
    <row r="5903" spans="1:4" x14ac:dyDescent="0.3">
      <c r="A5903">
        <v>4001012543</v>
      </c>
      <c r="B5903">
        <v>1.0064</v>
      </c>
      <c r="C5903">
        <v>1.0093000000000001</v>
      </c>
      <c r="D5903">
        <v>2.8205999999999999E-4</v>
      </c>
    </row>
    <row r="5904" spans="1:4" x14ac:dyDescent="0.3">
      <c r="A5904">
        <v>4001012550</v>
      </c>
      <c r="B5904">
        <v>1.0057</v>
      </c>
      <c r="C5904">
        <v>1.0035000000000001</v>
      </c>
      <c r="D5904">
        <v>6.6781000000000002E-4</v>
      </c>
    </row>
    <row r="5905" spans="1:4" x14ac:dyDescent="0.3">
      <c r="A5905">
        <v>4001012557</v>
      </c>
      <c r="B5905">
        <v>1.0073000000000001</v>
      </c>
      <c r="C5905">
        <v>1.1100000000000001E-3</v>
      </c>
      <c r="D5905">
        <v>0</v>
      </c>
    </row>
    <row r="5906" spans="1:4" x14ac:dyDescent="0.3">
      <c r="A5906">
        <v>4001012564</v>
      </c>
      <c r="B5906">
        <v>1.0075000000000001</v>
      </c>
      <c r="C5906">
        <v>8.9305999999999999E-4</v>
      </c>
      <c r="D5906">
        <v>0</v>
      </c>
    </row>
    <row r="5907" spans="1:4" x14ac:dyDescent="0.3">
      <c r="A5907">
        <v>4001012571</v>
      </c>
      <c r="B5907">
        <v>1.0059</v>
      </c>
      <c r="C5907">
        <v>1.0036</v>
      </c>
      <c r="D5907">
        <v>6.6781000000000002E-4</v>
      </c>
    </row>
    <row r="5908" spans="1:4" x14ac:dyDescent="0.3">
      <c r="A5908">
        <v>4001012578</v>
      </c>
      <c r="B5908">
        <v>1.006</v>
      </c>
      <c r="C5908">
        <v>1.0035000000000001</v>
      </c>
      <c r="D5908">
        <v>1.0073000000000001</v>
      </c>
    </row>
    <row r="5909" spans="1:4" x14ac:dyDescent="0.3">
      <c r="A5909">
        <v>4001012585</v>
      </c>
      <c r="B5909">
        <v>1.0036</v>
      </c>
      <c r="C5909">
        <v>1.0075000000000001</v>
      </c>
      <c r="D5909">
        <v>6.6781000000000002E-4</v>
      </c>
    </row>
    <row r="5910" spans="1:4" x14ac:dyDescent="0.3">
      <c r="A5910">
        <v>4001012592</v>
      </c>
      <c r="B5910">
        <v>1.0029999999999999</v>
      </c>
      <c r="C5910">
        <v>1.0071000000000001</v>
      </c>
      <c r="D5910">
        <v>6.6781000000000002E-4</v>
      </c>
    </row>
    <row r="5911" spans="1:4" x14ac:dyDescent="0.3">
      <c r="A5911">
        <v>4001012599</v>
      </c>
      <c r="B5911">
        <v>1.0058</v>
      </c>
      <c r="C5911">
        <v>1.668E-3</v>
      </c>
      <c r="D5911">
        <v>0</v>
      </c>
    </row>
    <row r="5912" spans="1:4" x14ac:dyDescent="0.3">
      <c r="A5912">
        <v>4001012606</v>
      </c>
      <c r="B5912">
        <v>1.0023</v>
      </c>
      <c r="C5912">
        <v>1.2941000000000001E-3</v>
      </c>
      <c r="D5912">
        <v>0</v>
      </c>
    </row>
    <row r="5913" spans="1:4" x14ac:dyDescent="0.3">
      <c r="A5913">
        <v>4001012613</v>
      </c>
      <c r="B5913">
        <v>1.0024999999999999</v>
      </c>
      <c r="C5913">
        <v>1.0014000000000001</v>
      </c>
      <c r="D5913">
        <v>1.0061</v>
      </c>
    </row>
    <row r="5914" spans="1:4" x14ac:dyDescent="0.3">
      <c r="A5914">
        <v>4001012620</v>
      </c>
      <c r="B5914">
        <v>1.0013000000000001</v>
      </c>
      <c r="C5914">
        <v>1.0007999999999999</v>
      </c>
      <c r="D5914">
        <v>1.129E-3</v>
      </c>
    </row>
    <row r="5915" spans="1:4" x14ac:dyDescent="0.3">
      <c r="A5915">
        <v>4001012627</v>
      </c>
      <c r="B5915">
        <v>1.0019</v>
      </c>
      <c r="C5915">
        <v>1.5964E-3</v>
      </c>
      <c r="D5915">
        <v>0</v>
      </c>
    </row>
    <row r="5916" spans="1:4" x14ac:dyDescent="0.3">
      <c r="A5916">
        <v>4001012634</v>
      </c>
      <c r="B5916">
        <v>1.0026999999999999</v>
      </c>
      <c r="C5916">
        <v>1.0017</v>
      </c>
      <c r="D5916">
        <v>1.0064</v>
      </c>
    </row>
    <row r="5917" spans="1:4" x14ac:dyDescent="0.3">
      <c r="A5917">
        <v>4001012641</v>
      </c>
      <c r="B5917">
        <v>0.99994000000000005</v>
      </c>
      <c r="C5917">
        <v>1.0035000000000001</v>
      </c>
      <c r="D5917">
        <v>1.129E-3</v>
      </c>
    </row>
    <row r="5918" spans="1:4" x14ac:dyDescent="0.3">
      <c r="A5918">
        <v>4001012648</v>
      </c>
      <c r="B5918">
        <v>1</v>
      </c>
      <c r="C5918">
        <v>1.0001</v>
      </c>
      <c r="D5918">
        <v>1.129E-3</v>
      </c>
    </row>
    <row r="5919" spans="1:4" x14ac:dyDescent="0.3">
      <c r="A5919">
        <v>4001012655</v>
      </c>
      <c r="B5919">
        <v>1.0091000000000001</v>
      </c>
      <c r="C5919">
        <v>9.1516000000000004E-4</v>
      </c>
      <c r="D5919">
        <v>0</v>
      </c>
    </row>
    <row r="5920" spans="1:4" x14ac:dyDescent="0.3">
      <c r="A5920">
        <v>4001012662</v>
      </c>
      <c r="B5920">
        <v>1.0139</v>
      </c>
      <c r="C5920">
        <v>8.3414000000000003E-4</v>
      </c>
      <c r="D5920">
        <v>0</v>
      </c>
    </row>
    <row r="5921" spans="1:4" x14ac:dyDescent="0.3">
      <c r="A5921">
        <v>4001012669</v>
      </c>
      <c r="B5921">
        <v>1.014</v>
      </c>
      <c r="C5921">
        <v>1.0107999999999999</v>
      </c>
      <c r="D5921">
        <v>9.2283000000000003E-4</v>
      </c>
    </row>
    <row r="5922" spans="1:4" x14ac:dyDescent="0.3">
      <c r="A5922">
        <v>4001012676</v>
      </c>
      <c r="B5922">
        <v>1.0125999999999999</v>
      </c>
      <c r="C5922">
        <v>7.8956999999999996E-4</v>
      </c>
      <c r="D5922">
        <v>0</v>
      </c>
    </row>
    <row r="5923" spans="1:4" x14ac:dyDescent="0.3">
      <c r="A5923">
        <v>4001012683</v>
      </c>
      <c r="B5923">
        <v>1.0142</v>
      </c>
      <c r="C5923">
        <v>1.0126999999999999</v>
      </c>
      <c r="D5923">
        <v>6.9622E-4</v>
      </c>
    </row>
    <row r="5924" spans="1:4" x14ac:dyDescent="0.3">
      <c r="A5924">
        <v>4001012690</v>
      </c>
      <c r="B5924">
        <v>1.0141</v>
      </c>
      <c r="C5924">
        <v>1.0125</v>
      </c>
      <c r="D5924">
        <v>6.9622E-4</v>
      </c>
    </row>
    <row r="5925" spans="1:4" x14ac:dyDescent="0.3">
      <c r="A5925">
        <v>4001012697</v>
      </c>
      <c r="B5925">
        <v>1.0141</v>
      </c>
      <c r="C5925">
        <v>1.0109999999999999</v>
      </c>
      <c r="D5925">
        <v>1.0125999999999999</v>
      </c>
    </row>
    <row r="5926" spans="1:4" x14ac:dyDescent="0.3">
      <c r="A5926">
        <v>4001012704</v>
      </c>
      <c r="B5926">
        <v>1.0164</v>
      </c>
      <c r="C5926">
        <v>1.0148999999999999</v>
      </c>
      <c r="D5926">
        <v>2.7886000000000002E-4</v>
      </c>
    </row>
    <row r="5927" spans="1:4" x14ac:dyDescent="0.3">
      <c r="A5927">
        <v>4001012711</v>
      </c>
      <c r="B5927">
        <v>1.0165</v>
      </c>
      <c r="C5927">
        <v>1.0159</v>
      </c>
      <c r="D5927">
        <v>2.7886000000000002E-4</v>
      </c>
    </row>
    <row r="5928" spans="1:4" x14ac:dyDescent="0.3">
      <c r="A5928">
        <v>4001012718</v>
      </c>
      <c r="B5928">
        <v>1.0226</v>
      </c>
      <c r="C5928">
        <v>2.6518000000000001E-4</v>
      </c>
      <c r="D5928">
        <v>0</v>
      </c>
    </row>
    <row r="5929" spans="1:4" x14ac:dyDescent="0.3">
      <c r="A5929">
        <v>4001012725</v>
      </c>
      <c r="B5929">
        <v>1.0249999999999999</v>
      </c>
      <c r="C5929">
        <v>2.2091999999999999E-4</v>
      </c>
      <c r="D5929">
        <v>0</v>
      </c>
    </row>
    <row r="5930" spans="1:4" x14ac:dyDescent="0.3">
      <c r="A5930">
        <v>4001012732</v>
      </c>
      <c r="B5930">
        <v>1.0181</v>
      </c>
      <c r="C5930">
        <v>1.0165999999999999</v>
      </c>
      <c r="D5930">
        <v>1.0179</v>
      </c>
    </row>
    <row r="5931" spans="1:4" x14ac:dyDescent="0.3">
      <c r="A5931">
        <v>4001012739</v>
      </c>
      <c r="B5931">
        <v>1.0163</v>
      </c>
      <c r="C5931">
        <v>1.0177</v>
      </c>
      <c r="D5931">
        <v>1.2532999999999999E-4</v>
      </c>
    </row>
    <row r="5932" spans="1:4" x14ac:dyDescent="0.3">
      <c r="A5932">
        <v>4001012746</v>
      </c>
      <c r="B5932">
        <v>1.0265</v>
      </c>
      <c r="C5932">
        <v>2.4114000000000001E-4</v>
      </c>
      <c r="D5932">
        <v>0</v>
      </c>
    </row>
    <row r="5933" spans="1:4" x14ac:dyDescent="0.3">
      <c r="A5933">
        <v>4001012753</v>
      </c>
      <c r="B5933">
        <v>1.0241</v>
      </c>
      <c r="C5933">
        <v>1.84E-4</v>
      </c>
      <c r="D5933">
        <v>0</v>
      </c>
    </row>
    <row r="5934" spans="1:4" x14ac:dyDescent="0.3">
      <c r="A5934">
        <v>4001012760</v>
      </c>
      <c r="B5934">
        <v>1.0266999999999999</v>
      </c>
      <c r="C5934">
        <v>1.0242</v>
      </c>
      <c r="D5934">
        <v>1.0265</v>
      </c>
    </row>
    <row r="5935" spans="1:4" x14ac:dyDescent="0.3">
      <c r="A5935">
        <v>4001012767</v>
      </c>
      <c r="B5935">
        <v>1.0247999999999999</v>
      </c>
      <c r="C5935">
        <v>3.1964999999999999E-4</v>
      </c>
      <c r="D5935">
        <v>0</v>
      </c>
    </row>
    <row r="5936" spans="1:4" x14ac:dyDescent="0.3">
      <c r="A5936">
        <v>4001012774</v>
      </c>
      <c r="B5936">
        <v>1.0217000000000001</v>
      </c>
      <c r="C5936">
        <v>5.0011000000000001E-4</v>
      </c>
      <c r="D5936">
        <v>0</v>
      </c>
    </row>
    <row r="5937" spans="1:4" x14ac:dyDescent="0.3">
      <c r="A5937">
        <v>4001012781</v>
      </c>
      <c r="B5937">
        <v>1.0197000000000001</v>
      </c>
      <c r="C5937">
        <v>1.0185</v>
      </c>
      <c r="D5937" s="1">
        <v>2.5067000000000001E-6</v>
      </c>
    </row>
    <row r="5938" spans="1:4" x14ac:dyDescent="0.3">
      <c r="A5938">
        <v>4001012788</v>
      </c>
      <c r="B5938">
        <v>1.0189999999999999</v>
      </c>
      <c r="C5938">
        <v>1.0181</v>
      </c>
      <c r="D5938" s="1">
        <v>2.5067000000000001E-6</v>
      </c>
    </row>
    <row r="5939" spans="1:4" x14ac:dyDescent="0.3">
      <c r="A5939">
        <v>4001012795</v>
      </c>
      <c r="B5939">
        <v>1.0230999999999999</v>
      </c>
      <c r="C5939">
        <v>4.0750999999999998E-4</v>
      </c>
      <c r="D5939">
        <v>0</v>
      </c>
    </row>
    <row r="5940" spans="1:4" x14ac:dyDescent="0.3">
      <c r="A5940">
        <v>4001012802</v>
      </c>
      <c r="B5940">
        <v>1.0154000000000001</v>
      </c>
      <c r="C5940">
        <v>6.6936000000000003E-4</v>
      </c>
      <c r="D5940">
        <v>0</v>
      </c>
    </row>
    <row r="5941" spans="1:4" x14ac:dyDescent="0.3">
      <c r="A5941">
        <v>4001012809</v>
      </c>
      <c r="B5941">
        <v>1.0219</v>
      </c>
      <c r="C5941">
        <v>3.3102000000000001E-4</v>
      </c>
      <c r="D5941">
        <v>0</v>
      </c>
    </row>
    <row r="5942" spans="1:4" x14ac:dyDescent="0.3">
      <c r="A5942">
        <v>4001012816</v>
      </c>
      <c r="B5942">
        <v>1.0246</v>
      </c>
      <c r="C5942">
        <v>1.0236000000000001</v>
      </c>
      <c r="D5942">
        <v>3.1949000000000002E-4</v>
      </c>
    </row>
    <row r="5943" spans="1:4" x14ac:dyDescent="0.3">
      <c r="A5943">
        <v>4001012823</v>
      </c>
      <c r="B5943">
        <v>1.0169999999999999</v>
      </c>
      <c r="C5943">
        <v>1.0158</v>
      </c>
      <c r="D5943">
        <v>1.0172000000000001</v>
      </c>
    </row>
    <row r="5944" spans="1:4" x14ac:dyDescent="0.3">
      <c r="A5944">
        <v>4001012830</v>
      </c>
      <c r="B5944">
        <v>1.0250999999999999</v>
      </c>
      <c r="C5944">
        <v>1.022</v>
      </c>
      <c r="D5944">
        <v>2.853E-4</v>
      </c>
    </row>
    <row r="5945" spans="1:4" x14ac:dyDescent="0.3">
      <c r="A5945">
        <v>4001012837</v>
      </c>
      <c r="B5945">
        <v>1.0218</v>
      </c>
      <c r="C5945">
        <v>1.0242</v>
      </c>
      <c r="D5945">
        <v>2.9414000000000003E-4</v>
      </c>
    </row>
    <row r="5946" spans="1:4" x14ac:dyDescent="0.3">
      <c r="A5946">
        <v>4001012844</v>
      </c>
      <c r="B5946">
        <v>1.0241</v>
      </c>
      <c r="C5946">
        <v>2.8435999999999999E-4</v>
      </c>
      <c r="D5946">
        <v>0</v>
      </c>
    </row>
    <row r="5947" spans="1:4" x14ac:dyDescent="0.3">
      <c r="A5947">
        <v>4001012851</v>
      </c>
      <c r="B5947">
        <v>1.0166999999999999</v>
      </c>
      <c r="C5947">
        <v>5.8662000000000005E-4</v>
      </c>
      <c r="D5947">
        <v>0</v>
      </c>
    </row>
    <row r="5948" spans="1:4" x14ac:dyDescent="0.3">
      <c r="A5948">
        <v>4001012858</v>
      </c>
      <c r="B5948">
        <v>1.026</v>
      </c>
      <c r="C5948">
        <v>2.0013E-4</v>
      </c>
      <c r="D5948">
        <v>0</v>
      </c>
    </row>
    <row r="5949" spans="1:4" x14ac:dyDescent="0.3">
      <c r="A5949">
        <v>4001012865</v>
      </c>
      <c r="B5949">
        <v>1.0224</v>
      </c>
      <c r="C5949">
        <v>1.0249999999999999</v>
      </c>
      <c r="D5949">
        <v>2.4230000000000001E-4</v>
      </c>
    </row>
    <row r="5950" spans="1:4" x14ac:dyDescent="0.3">
      <c r="A5950">
        <v>4001012872</v>
      </c>
      <c r="B5950">
        <v>1.0174000000000001</v>
      </c>
      <c r="C5950">
        <v>1.0916000000000001E-4</v>
      </c>
      <c r="D5950">
        <v>0</v>
      </c>
    </row>
    <row r="5951" spans="1:4" x14ac:dyDescent="0.3">
      <c r="A5951">
        <v>4001012879</v>
      </c>
      <c r="B5951">
        <v>1.0222</v>
      </c>
      <c r="C5951">
        <v>4.3189999999999998E-4</v>
      </c>
      <c r="D5951">
        <v>0</v>
      </c>
    </row>
    <row r="5952" spans="1:4" x14ac:dyDescent="0.3">
      <c r="A5952">
        <v>4001012886</v>
      </c>
      <c r="B5952">
        <v>1.014</v>
      </c>
      <c r="C5952" s="1">
        <v>7.7269999999999997E-5</v>
      </c>
      <c r="D5952">
        <v>0</v>
      </c>
    </row>
    <row r="5953" spans="1:4" x14ac:dyDescent="0.3">
      <c r="A5953">
        <v>4001012893</v>
      </c>
      <c r="B5953">
        <v>1.0141</v>
      </c>
      <c r="C5953">
        <v>3.0173999999999999E-4</v>
      </c>
      <c r="D5953">
        <v>0</v>
      </c>
    </row>
    <row r="5954" spans="1:4" x14ac:dyDescent="0.3">
      <c r="A5954">
        <v>4001012900</v>
      </c>
      <c r="B5954">
        <v>1.01</v>
      </c>
      <c r="C5954">
        <v>4.1277000000000002E-4</v>
      </c>
      <c r="D5954">
        <v>0</v>
      </c>
    </row>
    <row r="5955" spans="1:4" x14ac:dyDescent="0.3">
      <c r="A5955">
        <v>4001012907</v>
      </c>
      <c r="B5955">
        <v>1.0053000000000001</v>
      </c>
      <c r="C5955">
        <v>1.1421000000000001E-3</v>
      </c>
      <c r="D5955">
        <v>0</v>
      </c>
    </row>
    <row r="5956" spans="1:4" x14ac:dyDescent="0.3">
      <c r="A5956">
        <v>4001012914</v>
      </c>
      <c r="B5956">
        <v>1.0029999999999999</v>
      </c>
      <c r="C5956">
        <v>1.0098</v>
      </c>
      <c r="D5956">
        <v>1.0057</v>
      </c>
    </row>
    <row r="5957" spans="1:4" x14ac:dyDescent="0.3">
      <c r="A5957">
        <v>4001012921</v>
      </c>
      <c r="B5957">
        <v>0.99831999999999999</v>
      </c>
      <c r="C5957">
        <v>0.99807000000000001</v>
      </c>
      <c r="D5957">
        <v>2.5531000000000002E-4</v>
      </c>
    </row>
    <row r="5958" spans="1:4" x14ac:dyDescent="0.3">
      <c r="A5958">
        <v>4001012928</v>
      </c>
      <c r="B5958">
        <v>1.0063</v>
      </c>
      <c r="C5958">
        <v>3.9373000000000001E-4</v>
      </c>
      <c r="D5958">
        <v>0</v>
      </c>
    </row>
    <row r="5959" spans="1:4" x14ac:dyDescent="0.3">
      <c r="A5959">
        <v>4001012942</v>
      </c>
      <c r="B5959">
        <v>1.0097</v>
      </c>
      <c r="C5959">
        <v>1.006</v>
      </c>
      <c r="D5959">
        <v>2.5531000000000002E-4</v>
      </c>
    </row>
    <row r="5960" spans="1:4" x14ac:dyDescent="0.3">
      <c r="A5960">
        <v>4001012949</v>
      </c>
      <c r="B5960">
        <v>1.0026999999999999</v>
      </c>
      <c r="C5960">
        <v>1.0098</v>
      </c>
      <c r="D5960">
        <v>2.5531000000000002E-4</v>
      </c>
    </row>
    <row r="5961" spans="1:4" x14ac:dyDescent="0.3">
      <c r="A5961">
        <v>4001012956</v>
      </c>
      <c r="B5961">
        <v>1.0059</v>
      </c>
      <c r="C5961">
        <v>7.9252999999999995E-4</v>
      </c>
      <c r="D5961">
        <v>0</v>
      </c>
    </row>
    <row r="5962" spans="1:4" x14ac:dyDescent="0.3">
      <c r="A5962">
        <v>4001012963</v>
      </c>
      <c r="B5962">
        <v>1.0027999999999999</v>
      </c>
      <c r="C5962">
        <v>1.0099</v>
      </c>
      <c r="D5962">
        <v>2.5531000000000002E-4</v>
      </c>
    </row>
    <row r="5963" spans="1:4" x14ac:dyDescent="0.3">
      <c r="A5963">
        <v>4001012970</v>
      </c>
      <c r="B5963">
        <v>1.0044</v>
      </c>
      <c r="C5963">
        <v>1.0103</v>
      </c>
      <c r="D5963">
        <v>1.0068999999999999</v>
      </c>
    </row>
    <row r="5964" spans="1:4" x14ac:dyDescent="0.3">
      <c r="A5964">
        <v>4001012977</v>
      </c>
      <c r="B5964">
        <v>1.0037</v>
      </c>
      <c r="C5964">
        <v>1.0095000000000001</v>
      </c>
      <c r="D5964">
        <v>1.0061</v>
      </c>
    </row>
    <row r="5965" spans="1:4" x14ac:dyDescent="0.3">
      <c r="A5965">
        <v>4001012984</v>
      </c>
      <c r="B5965">
        <v>1.0046999999999999</v>
      </c>
      <c r="C5965">
        <v>1.9069000000000001E-4</v>
      </c>
      <c r="D5965">
        <v>0</v>
      </c>
    </row>
    <row r="5966" spans="1:4" x14ac:dyDescent="0.3">
      <c r="A5966">
        <v>4001012991</v>
      </c>
      <c r="B5966">
        <v>1.0039</v>
      </c>
      <c r="C5966">
        <v>1.0059</v>
      </c>
      <c r="D5966">
        <v>1.7016000000000001E-4</v>
      </c>
    </row>
    <row r="5967" spans="1:4" x14ac:dyDescent="0.3">
      <c r="A5967">
        <v>4001012998</v>
      </c>
      <c r="B5967">
        <v>1.0045999999999999</v>
      </c>
      <c r="C5967">
        <v>2.2884000000000001E-4</v>
      </c>
      <c r="D5967">
        <v>0</v>
      </c>
    </row>
    <row r="5968" spans="1:4" x14ac:dyDescent="0.3">
      <c r="A5968">
        <v>4001013005</v>
      </c>
      <c r="B5968">
        <v>1.0123</v>
      </c>
      <c r="C5968">
        <v>1.0095000000000001</v>
      </c>
      <c r="D5968" s="1">
        <v>8.2977000000000002E-6</v>
      </c>
    </row>
    <row r="5969" spans="1:4" x14ac:dyDescent="0.3">
      <c r="A5969">
        <v>4001013012</v>
      </c>
      <c r="B5969">
        <v>1.008</v>
      </c>
      <c r="C5969">
        <v>1.0473E-4</v>
      </c>
      <c r="D5969">
        <v>0</v>
      </c>
    </row>
    <row r="5970" spans="1:4" x14ac:dyDescent="0.3">
      <c r="A5970">
        <v>4001013019</v>
      </c>
      <c r="B5970">
        <v>1.0081</v>
      </c>
      <c r="C5970">
        <v>1.0129999999999999</v>
      </c>
      <c r="D5970">
        <v>1.01</v>
      </c>
    </row>
    <row r="5971" spans="1:4" x14ac:dyDescent="0.3">
      <c r="A5971">
        <v>4001013026</v>
      </c>
      <c r="B5971">
        <v>1.0077</v>
      </c>
      <c r="C5971">
        <v>1.0125999999999999</v>
      </c>
      <c r="D5971">
        <v>1.0096000000000001</v>
      </c>
    </row>
    <row r="5972" spans="1:4" x14ac:dyDescent="0.3">
      <c r="A5972">
        <v>4001013033</v>
      </c>
      <c r="B5972">
        <v>1.0129999999999999</v>
      </c>
      <c r="C5972">
        <v>1.01</v>
      </c>
      <c r="D5972" s="1">
        <v>8.2977000000000002E-6</v>
      </c>
    </row>
    <row r="5973" spans="1:4" x14ac:dyDescent="0.3">
      <c r="A5973">
        <v>4001013040</v>
      </c>
      <c r="B5973">
        <v>0.99207000000000001</v>
      </c>
      <c r="C5973">
        <v>0.99716000000000005</v>
      </c>
      <c r="D5973">
        <v>0.99263999999999997</v>
      </c>
    </row>
    <row r="5974" spans="1:4" x14ac:dyDescent="0.3">
      <c r="A5974">
        <v>4001013047</v>
      </c>
      <c r="B5974">
        <v>1.0021</v>
      </c>
      <c r="C5974">
        <v>0.99768000000000001</v>
      </c>
      <c r="D5974">
        <v>1.7343E-4</v>
      </c>
    </row>
    <row r="5975" spans="1:4" x14ac:dyDescent="0.3">
      <c r="A5975">
        <v>4001013054</v>
      </c>
      <c r="B5975">
        <v>0.99733000000000005</v>
      </c>
      <c r="C5975">
        <v>1.7343E-4</v>
      </c>
      <c r="D5975">
        <v>0</v>
      </c>
    </row>
    <row r="5976" spans="1:4" x14ac:dyDescent="0.3">
      <c r="A5976">
        <v>4001013061</v>
      </c>
      <c r="B5976">
        <v>1.0049999999999999</v>
      </c>
      <c r="C5976">
        <v>1.0105</v>
      </c>
      <c r="D5976">
        <v>1.0074000000000001</v>
      </c>
    </row>
    <row r="5977" spans="1:4" x14ac:dyDescent="0.3">
      <c r="A5977">
        <v>4001013068</v>
      </c>
      <c r="B5977">
        <v>1.0047999999999999</v>
      </c>
      <c r="C5977">
        <v>1.0103</v>
      </c>
      <c r="D5977">
        <v>1.0072000000000001</v>
      </c>
    </row>
    <row r="5978" spans="1:4" x14ac:dyDescent="0.3">
      <c r="A5978">
        <v>4001013075</v>
      </c>
      <c r="B5978">
        <v>0.99575999999999998</v>
      </c>
      <c r="C5978">
        <v>1.0008999999999999</v>
      </c>
      <c r="D5978">
        <v>0.99617999999999995</v>
      </c>
    </row>
    <row r="5979" spans="1:4" x14ac:dyDescent="0.3">
      <c r="A5979">
        <v>4001013082</v>
      </c>
      <c r="B5979">
        <v>0.99626999999999999</v>
      </c>
      <c r="C5979">
        <v>1.0014000000000001</v>
      </c>
      <c r="D5979">
        <v>0.99670000000000003</v>
      </c>
    </row>
    <row r="5980" spans="1:4" x14ac:dyDescent="0.3">
      <c r="A5980">
        <v>4001013089</v>
      </c>
      <c r="B5980">
        <v>0.995</v>
      </c>
      <c r="C5980">
        <v>1.0002</v>
      </c>
      <c r="D5980">
        <v>0.99512999999999996</v>
      </c>
    </row>
    <row r="5981" spans="1:4" x14ac:dyDescent="0.3">
      <c r="A5981">
        <v>4001013096</v>
      </c>
      <c r="B5981">
        <v>0.99626999999999999</v>
      </c>
      <c r="C5981">
        <v>1.0014000000000001</v>
      </c>
      <c r="D5981">
        <v>0.99670000000000003</v>
      </c>
    </row>
    <row r="5982" spans="1:4" x14ac:dyDescent="0.3">
      <c r="A5982">
        <v>4001013103</v>
      </c>
      <c r="B5982">
        <v>0.99626999999999999</v>
      </c>
      <c r="C5982">
        <v>1.0014000000000001</v>
      </c>
      <c r="D5982">
        <v>0.99670000000000003</v>
      </c>
    </row>
    <row r="5983" spans="1:4" x14ac:dyDescent="0.3">
      <c r="A5983">
        <v>4001013110</v>
      </c>
      <c r="B5983">
        <v>0.99626999999999999</v>
      </c>
      <c r="C5983">
        <v>1.0014000000000001</v>
      </c>
      <c r="D5983">
        <v>0.99670000000000003</v>
      </c>
    </row>
    <row r="5984" spans="1:4" x14ac:dyDescent="0.3">
      <c r="A5984">
        <v>4001013117</v>
      </c>
      <c r="B5984">
        <v>0.99626999999999999</v>
      </c>
      <c r="C5984">
        <v>1.0014000000000001</v>
      </c>
      <c r="D5984">
        <v>0.99670000000000003</v>
      </c>
    </row>
    <row r="5985" spans="1:4" x14ac:dyDescent="0.3">
      <c r="A5985">
        <v>4001013124</v>
      </c>
      <c r="B5985">
        <v>0.99617999999999995</v>
      </c>
      <c r="C5985">
        <v>1.0013000000000001</v>
      </c>
      <c r="D5985">
        <v>0.99661</v>
      </c>
    </row>
    <row r="5986" spans="1:4" x14ac:dyDescent="0.3">
      <c r="A5986">
        <v>4001013131</v>
      </c>
      <c r="B5986">
        <v>0.99626999999999999</v>
      </c>
      <c r="C5986">
        <v>1.0014000000000001</v>
      </c>
      <c r="D5986">
        <v>1.9463E-4</v>
      </c>
    </row>
    <row r="5987" spans="1:4" x14ac:dyDescent="0.3">
      <c r="A5987">
        <v>4001013138</v>
      </c>
      <c r="B5987">
        <v>0.99985000000000002</v>
      </c>
      <c r="C5987">
        <v>0.99490999999999996</v>
      </c>
      <c r="D5987">
        <v>2.3879000000000001E-4</v>
      </c>
    </row>
    <row r="5988" spans="1:4" x14ac:dyDescent="0.3">
      <c r="A5988">
        <v>4001013145</v>
      </c>
      <c r="B5988">
        <v>0.99495999999999996</v>
      </c>
      <c r="C5988">
        <v>1.0002</v>
      </c>
      <c r="D5988">
        <v>0.99509000000000003</v>
      </c>
    </row>
    <row r="5989" spans="1:4" x14ac:dyDescent="0.3">
      <c r="A5989">
        <v>4001013152</v>
      </c>
      <c r="B5989">
        <v>0.99458000000000002</v>
      </c>
      <c r="C5989">
        <v>0.99443000000000004</v>
      </c>
      <c r="D5989">
        <v>2.3879000000000001E-4</v>
      </c>
    </row>
    <row r="5990" spans="1:4" x14ac:dyDescent="0.3">
      <c r="A5990">
        <v>4001013159</v>
      </c>
      <c r="B5990">
        <v>1.0019</v>
      </c>
      <c r="C5990">
        <v>1.0044999999999999</v>
      </c>
      <c r="D5990">
        <v>9.8646999999999993E-4</v>
      </c>
    </row>
    <row r="5991" spans="1:4" x14ac:dyDescent="0.3">
      <c r="A5991">
        <v>4001013166</v>
      </c>
      <c r="B5991">
        <v>1.0069999999999999</v>
      </c>
      <c r="C5991">
        <v>1.0046999999999999</v>
      </c>
      <c r="D5991">
        <v>9.8646999999999993E-4</v>
      </c>
    </row>
    <row r="5992" spans="1:4" x14ac:dyDescent="0.3">
      <c r="A5992">
        <v>4001013173</v>
      </c>
      <c r="B5992">
        <v>1.0016</v>
      </c>
      <c r="C5992">
        <v>1.7493999999999999E-3</v>
      </c>
      <c r="D5992">
        <v>0</v>
      </c>
    </row>
    <row r="5993" spans="1:4" x14ac:dyDescent="0.3">
      <c r="A5993">
        <v>4001013180</v>
      </c>
      <c r="B5993">
        <v>1.0014000000000001</v>
      </c>
      <c r="C5993">
        <v>1.0068999999999999</v>
      </c>
      <c r="D5993">
        <v>1.0043</v>
      </c>
    </row>
    <row r="5994" spans="1:4" x14ac:dyDescent="0.3">
      <c r="A5994">
        <v>4001013187</v>
      </c>
      <c r="B5994">
        <v>1.0069999999999999</v>
      </c>
      <c r="C5994">
        <v>5.6994999999999995E-4</v>
      </c>
      <c r="D5994">
        <v>0</v>
      </c>
    </row>
    <row r="5995" spans="1:4" x14ac:dyDescent="0.3">
      <c r="A5995">
        <v>4001013194</v>
      </c>
      <c r="B5995">
        <v>1.0021</v>
      </c>
      <c r="C5995">
        <v>1.0048999999999999</v>
      </c>
      <c r="D5995">
        <v>9.8646999999999993E-4</v>
      </c>
    </row>
    <row r="5996" spans="1:4" x14ac:dyDescent="0.3">
      <c r="A5996">
        <v>4001013201</v>
      </c>
      <c r="B5996">
        <v>1.0006999999999999</v>
      </c>
      <c r="C5996">
        <v>1.0067999999999999</v>
      </c>
      <c r="D5996">
        <v>9.8646999999999993E-4</v>
      </c>
    </row>
    <row r="5997" spans="1:4" x14ac:dyDescent="0.3">
      <c r="A5997">
        <v>4001013208</v>
      </c>
      <c r="B5997">
        <v>0.98948000000000003</v>
      </c>
      <c r="C5997">
        <v>0.99487999999999999</v>
      </c>
      <c r="D5997">
        <v>0.98851</v>
      </c>
    </row>
    <row r="5998" spans="1:4" x14ac:dyDescent="0.3">
      <c r="A5998">
        <v>4001013215</v>
      </c>
      <c r="B5998">
        <v>0.98863000000000001</v>
      </c>
      <c r="C5998">
        <v>0.99404000000000003</v>
      </c>
      <c r="D5998">
        <v>0.98767000000000005</v>
      </c>
    </row>
    <row r="5999" spans="1:4" x14ac:dyDescent="0.3">
      <c r="A5999">
        <v>4001013222</v>
      </c>
      <c r="B5999">
        <v>0.98977999999999999</v>
      </c>
      <c r="C5999">
        <v>0.99517999999999995</v>
      </c>
      <c r="D5999">
        <v>0.98880000000000001</v>
      </c>
    </row>
    <row r="6000" spans="1:4" x14ac:dyDescent="0.3">
      <c r="A6000">
        <v>4001013229</v>
      </c>
      <c r="B6000">
        <v>0.98977999999999999</v>
      </c>
      <c r="C6000">
        <v>0.99517999999999995</v>
      </c>
      <c r="D6000">
        <v>0.98880000000000001</v>
      </c>
    </row>
    <row r="6001" spans="1:4" x14ac:dyDescent="0.3">
      <c r="A6001">
        <v>4001013236</v>
      </c>
      <c r="B6001">
        <v>0.98734</v>
      </c>
      <c r="C6001">
        <v>0.98499999999999999</v>
      </c>
      <c r="D6001">
        <v>4.1245000000000002E-4</v>
      </c>
    </row>
    <row r="6002" spans="1:4" x14ac:dyDescent="0.3">
      <c r="A6002">
        <v>4001013243</v>
      </c>
      <c r="B6002">
        <v>0.99916000000000005</v>
      </c>
      <c r="C6002">
        <v>3.9167999999999998E-3</v>
      </c>
      <c r="D6002">
        <v>0</v>
      </c>
    </row>
    <row r="6003" spans="1:4" x14ac:dyDescent="0.3">
      <c r="A6003">
        <v>4001013250</v>
      </c>
      <c r="B6003">
        <v>1.0009999999999999</v>
      </c>
      <c r="C6003">
        <v>1.9984E-3</v>
      </c>
      <c r="D6003">
        <v>0</v>
      </c>
    </row>
    <row r="6004" spans="1:4" x14ac:dyDescent="0.3">
      <c r="A6004">
        <v>4001013257</v>
      </c>
      <c r="B6004">
        <v>1.006</v>
      </c>
      <c r="C6004">
        <v>1.0036</v>
      </c>
      <c r="D6004">
        <v>1.5398E-3</v>
      </c>
    </row>
    <row r="6005" spans="1:4" x14ac:dyDescent="0.3">
      <c r="A6005">
        <v>4001013264</v>
      </c>
      <c r="B6005">
        <v>1.0065</v>
      </c>
      <c r="C6005">
        <v>1.0985999999999999E-3</v>
      </c>
      <c r="D6005">
        <v>0</v>
      </c>
    </row>
    <row r="6006" spans="1:4" x14ac:dyDescent="0.3">
      <c r="A6006">
        <v>4001013271</v>
      </c>
      <c r="B6006">
        <v>1.0015000000000001</v>
      </c>
      <c r="C6006">
        <v>1.5398E-3</v>
      </c>
      <c r="D6006">
        <v>0</v>
      </c>
    </row>
    <row r="6007" spans="1:4" x14ac:dyDescent="0.3">
      <c r="A6007">
        <v>4001013278</v>
      </c>
      <c r="B6007">
        <v>1.0066999999999999</v>
      </c>
      <c r="C6007">
        <v>1.2943E-3</v>
      </c>
      <c r="D6007">
        <v>0</v>
      </c>
    </row>
    <row r="6008" spans="1:4" x14ac:dyDescent="0.3">
      <c r="A6008">
        <v>4001013285</v>
      </c>
      <c r="B6008">
        <v>1.0043</v>
      </c>
      <c r="C6008">
        <v>1.5398E-3</v>
      </c>
      <c r="D6008">
        <v>0</v>
      </c>
    </row>
    <row r="6009" spans="1:4" x14ac:dyDescent="0.3">
      <c r="A6009">
        <v>4001013292</v>
      </c>
      <c r="B6009">
        <v>1.0064</v>
      </c>
      <c r="C6009">
        <v>1.0039</v>
      </c>
      <c r="D6009">
        <v>1.5398E-3</v>
      </c>
    </row>
    <row r="6010" spans="1:4" x14ac:dyDescent="0.3">
      <c r="A6010">
        <v>4001013299</v>
      </c>
      <c r="B6010">
        <v>0.98663000000000001</v>
      </c>
      <c r="C6010">
        <v>0.99077000000000004</v>
      </c>
      <c r="D6010">
        <v>0.98406000000000005</v>
      </c>
    </row>
    <row r="6011" spans="1:4" x14ac:dyDescent="0.3">
      <c r="A6011">
        <v>4001013306</v>
      </c>
      <c r="B6011">
        <v>0.98397000000000001</v>
      </c>
      <c r="C6011">
        <v>9.9660000000000005E-4</v>
      </c>
      <c r="D6011">
        <v>0</v>
      </c>
    </row>
    <row r="6012" spans="1:4" x14ac:dyDescent="0.3">
      <c r="A6012">
        <v>4001013313</v>
      </c>
      <c r="B6012">
        <v>0.98646999999999996</v>
      </c>
      <c r="C6012">
        <v>8.5117000000000005E-4</v>
      </c>
      <c r="D6012">
        <v>0</v>
      </c>
    </row>
    <row r="6013" spans="1:4" x14ac:dyDescent="0.3">
      <c r="A6013">
        <v>4001013320</v>
      </c>
      <c r="B6013">
        <v>0.98675999999999997</v>
      </c>
      <c r="C6013">
        <v>0.9909</v>
      </c>
      <c r="D6013">
        <v>0.98419000000000001</v>
      </c>
    </row>
    <row r="6014" spans="1:4" x14ac:dyDescent="0.3">
      <c r="A6014">
        <v>4001013327</v>
      </c>
      <c r="B6014">
        <v>0.98487000000000002</v>
      </c>
      <c r="C6014">
        <v>0.98902000000000001</v>
      </c>
      <c r="D6014">
        <v>0.98231999999999997</v>
      </c>
    </row>
    <row r="6015" spans="1:4" x14ac:dyDescent="0.3">
      <c r="A6015">
        <v>4001013334</v>
      </c>
      <c r="B6015">
        <v>0.9909</v>
      </c>
      <c r="C6015">
        <v>0.98428000000000004</v>
      </c>
      <c r="D6015">
        <v>5.7012000000000002E-4</v>
      </c>
    </row>
    <row r="6016" spans="1:4" x14ac:dyDescent="0.3">
      <c r="A6016">
        <v>4001013341</v>
      </c>
      <c r="B6016">
        <v>0.98965000000000003</v>
      </c>
      <c r="C6016">
        <v>0.99505999999999994</v>
      </c>
      <c r="D6016">
        <v>0.98868</v>
      </c>
    </row>
    <row r="6017" spans="1:4" x14ac:dyDescent="0.3">
      <c r="A6017">
        <v>4001013348</v>
      </c>
      <c r="B6017">
        <v>0.99058000000000002</v>
      </c>
      <c r="C6017">
        <v>0.98407</v>
      </c>
      <c r="D6017">
        <v>5.7012000000000002E-4</v>
      </c>
    </row>
    <row r="6018" spans="1:4" x14ac:dyDescent="0.3">
      <c r="A6018">
        <v>4001013355</v>
      </c>
      <c r="B6018">
        <v>0.98514999999999997</v>
      </c>
      <c r="C6018">
        <v>0.98995</v>
      </c>
      <c r="D6018">
        <v>5.7012000000000002E-4</v>
      </c>
    </row>
    <row r="6019" spans="1:4" x14ac:dyDescent="0.3">
      <c r="A6019">
        <v>4001013362</v>
      </c>
      <c r="B6019">
        <v>1.0035000000000001</v>
      </c>
      <c r="C6019">
        <v>1.6211999999999999E-3</v>
      </c>
      <c r="D6019">
        <v>0</v>
      </c>
    </row>
    <row r="6020" spans="1:4" x14ac:dyDescent="0.3">
      <c r="A6020">
        <v>4001013376</v>
      </c>
      <c r="B6020">
        <v>0.98504999999999998</v>
      </c>
      <c r="C6020">
        <v>0.97914000000000001</v>
      </c>
      <c r="D6020">
        <v>6.2054999999999999E-4</v>
      </c>
    </row>
    <row r="6021" spans="1:4" x14ac:dyDescent="0.3">
      <c r="A6021">
        <v>4001013383</v>
      </c>
      <c r="B6021">
        <v>0.98660000000000003</v>
      </c>
      <c r="C6021">
        <v>7.0317999999999997E-4</v>
      </c>
      <c r="D6021">
        <v>0</v>
      </c>
    </row>
    <row r="6022" spans="1:4" x14ac:dyDescent="0.3">
      <c r="A6022">
        <v>4001013390</v>
      </c>
      <c r="B6022">
        <v>1.0276000000000001</v>
      </c>
      <c r="C6022">
        <v>4.5665000000000001E-4</v>
      </c>
      <c r="D6022">
        <v>0</v>
      </c>
    </row>
    <row r="6023" spans="1:4" x14ac:dyDescent="0.3">
      <c r="A6023">
        <v>4001013397</v>
      </c>
      <c r="B6023">
        <v>1.0282</v>
      </c>
      <c r="C6023">
        <v>1.0235000000000001</v>
      </c>
      <c r="D6023">
        <v>4.5665000000000001E-4</v>
      </c>
    </row>
    <row r="6024" spans="1:4" x14ac:dyDescent="0.3">
      <c r="A6024">
        <v>4001013404</v>
      </c>
      <c r="B6024">
        <v>1.0286</v>
      </c>
      <c r="C6024">
        <v>1.0275000000000001</v>
      </c>
      <c r="D6024">
        <v>4.5665000000000001E-4</v>
      </c>
    </row>
    <row r="6025" spans="1:4" x14ac:dyDescent="0.3">
      <c r="A6025">
        <v>4001013411</v>
      </c>
      <c r="B6025">
        <v>1.0237000000000001</v>
      </c>
      <c r="C6025">
        <v>4.7269E-4</v>
      </c>
      <c r="D6025">
        <v>0</v>
      </c>
    </row>
    <row r="6026" spans="1:4" x14ac:dyDescent="0.3">
      <c r="A6026">
        <v>4001013418</v>
      </c>
      <c r="B6026">
        <v>1.0275000000000001</v>
      </c>
      <c r="C6026">
        <v>6.5735000000000001E-4</v>
      </c>
      <c r="D6026">
        <v>0</v>
      </c>
    </row>
    <row r="6027" spans="1:4" x14ac:dyDescent="0.3">
      <c r="A6027">
        <v>4001013425</v>
      </c>
      <c r="B6027">
        <v>1.0270999999999999</v>
      </c>
      <c r="C6027">
        <v>1.1014E-3</v>
      </c>
      <c r="D6027">
        <v>0</v>
      </c>
    </row>
    <row r="6028" spans="1:4" x14ac:dyDescent="0.3">
      <c r="A6028">
        <v>4001013432</v>
      </c>
      <c r="B6028">
        <v>1.0235000000000001</v>
      </c>
      <c r="C6028">
        <v>1.0274000000000001</v>
      </c>
      <c r="D6028">
        <v>4.5665000000000001E-4</v>
      </c>
    </row>
    <row r="6029" spans="1:4" x14ac:dyDescent="0.3">
      <c r="A6029">
        <v>4001013439</v>
      </c>
      <c r="B6029">
        <v>1.0287999999999999</v>
      </c>
      <c r="C6029">
        <v>1.0242</v>
      </c>
      <c r="D6029">
        <v>2.8946000000000001E-4</v>
      </c>
    </row>
    <row r="6030" spans="1:4" x14ac:dyDescent="0.3">
      <c r="A6030">
        <v>4001013446</v>
      </c>
      <c r="B6030">
        <v>1.0242</v>
      </c>
      <c r="C6030">
        <v>4.1093999999999999E-4</v>
      </c>
      <c r="D6030">
        <v>0</v>
      </c>
    </row>
    <row r="6031" spans="1:4" x14ac:dyDescent="0.3">
      <c r="A6031">
        <v>4001013453</v>
      </c>
      <c r="B6031">
        <v>1.0279</v>
      </c>
      <c r="C6031">
        <v>4.7814999999999999E-4</v>
      </c>
      <c r="D6031">
        <v>0</v>
      </c>
    </row>
    <row r="6032" spans="1:4" x14ac:dyDescent="0.3">
      <c r="A6032">
        <v>4001013460</v>
      </c>
      <c r="B6032">
        <v>1.0291999999999999</v>
      </c>
      <c r="C6032">
        <v>1.9660000000000001E-4</v>
      </c>
      <c r="D6032">
        <v>0</v>
      </c>
    </row>
    <row r="6033" spans="1:4" x14ac:dyDescent="0.3">
      <c r="A6033">
        <v>4001013467</v>
      </c>
      <c r="B6033">
        <v>1.0281</v>
      </c>
      <c r="C6033">
        <v>2.9014999999999998E-4</v>
      </c>
      <c r="D6033">
        <v>0</v>
      </c>
    </row>
    <row r="6034" spans="1:4" x14ac:dyDescent="0.3">
      <c r="A6034">
        <v>4001013474</v>
      </c>
      <c r="B6034">
        <v>1.0299</v>
      </c>
      <c r="C6034">
        <v>3.9273999999999998E-4</v>
      </c>
      <c r="D6034">
        <v>0</v>
      </c>
    </row>
    <row r="6035" spans="1:4" x14ac:dyDescent="0.3">
      <c r="A6035">
        <v>4001013481</v>
      </c>
      <c r="B6035">
        <v>1.0250999999999999</v>
      </c>
      <c r="C6035">
        <v>2.1639000000000001E-4</v>
      </c>
      <c r="D6035">
        <v>0</v>
      </c>
    </row>
    <row r="6036" spans="1:4" x14ac:dyDescent="0.3">
      <c r="A6036">
        <v>4001013488</v>
      </c>
      <c r="B6036">
        <v>1.0301</v>
      </c>
      <c r="C6036">
        <v>1.0253000000000001</v>
      </c>
      <c r="D6036">
        <v>1.4918E-4</v>
      </c>
    </row>
    <row r="6037" spans="1:4" x14ac:dyDescent="0.3">
      <c r="A6037">
        <v>4001013495</v>
      </c>
      <c r="B6037">
        <v>1.0249999999999999</v>
      </c>
      <c r="C6037">
        <v>1.0281</v>
      </c>
      <c r="D6037">
        <v>1.4918E-4</v>
      </c>
    </row>
    <row r="6038" spans="1:4" x14ac:dyDescent="0.3">
      <c r="A6038">
        <v>4001013502</v>
      </c>
      <c r="B6038">
        <v>1.0250999999999999</v>
      </c>
      <c r="C6038">
        <v>1.0282</v>
      </c>
      <c r="D6038">
        <v>1.4918E-4</v>
      </c>
    </row>
    <row r="6039" spans="1:4" x14ac:dyDescent="0.3">
      <c r="A6039">
        <v>4001013509</v>
      </c>
      <c r="B6039">
        <v>1.0282</v>
      </c>
      <c r="C6039">
        <v>1.1658999999999999E-4</v>
      </c>
      <c r="D6039">
        <v>0</v>
      </c>
    </row>
    <row r="6040" spans="1:4" x14ac:dyDescent="0.3">
      <c r="A6040">
        <v>4001013516</v>
      </c>
      <c r="B6040">
        <v>1.0301</v>
      </c>
      <c r="C6040">
        <v>2.1511999999999999E-4</v>
      </c>
      <c r="D6040">
        <v>0</v>
      </c>
    </row>
    <row r="6041" spans="1:4" x14ac:dyDescent="0.3">
      <c r="A6041">
        <v>4001013523</v>
      </c>
      <c r="B6041">
        <v>1.0284</v>
      </c>
      <c r="C6041" s="1">
        <v>9.8400000000000007E-5</v>
      </c>
      <c r="D6041">
        <v>0</v>
      </c>
    </row>
    <row r="6042" spans="1:4" x14ac:dyDescent="0.3">
      <c r="A6042">
        <v>4001013530</v>
      </c>
      <c r="B6042">
        <v>1.0298</v>
      </c>
      <c r="C6042">
        <v>1.0250999999999999</v>
      </c>
      <c r="D6042">
        <v>1.0282</v>
      </c>
    </row>
    <row r="6043" spans="1:4" x14ac:dyDescent="0.3">
      <c r="A6043">
        <v>4001013537</v>
      </c>
      <c r="B6043">
        <v>1.0281</v>
      </c>
      <c r="C6043">
        <v>3.9544999999999999E-4</v>
      </c>
      <c r="D6043">
        <v>0</v>
      </c>
    </row>
    <row r="6044" spans="1:4" x14ac:dyDescent="0.3">
      <c r="A6044">
        <v>4001013544</v>
      </c>
      <c r="B6044">
        <v>1.0301</v>
      </c>
      <c r="C6044">
        <v>2.7713999999999999E-4</v>
      </c>
      <c r="D6044">
        <v>0</v>
      </c>
    </row>
    <row r="6045" spans="1:4" x14ac:dyDescent="0.3">
      <c r="A6045">
        <v>4001013551</v>
      </c>
      <c r="B6045">
        <v>1.0254000000000001</v>
      </c>
      <c r="C6045">
        <v>1.0025E-4</v>
      </c>
      <c r="D6045">
        <v>0</v>
      </c>
    </row>
    <row r="6046" spans="1:4" x14ac:dyDescent="0.3">
      <c r="A6046">
        <v>4001013558</v>
      </c>
      <c r="B6046">
        <v>1.0284</v>
      </c>
      <c r="C6046" s="1">
        <v>9.3997000000000001E-5</v>
      </c>
      <c r="D6046">
        <v>0</v>
      </c>
    </row>
    <row r="6047" spans="1:4" x14ac:dyDescent="0.3">
      <c r="A6047">
        <v>4001013565</v>
      </c>
      <c r="B6047">
        <v>1.0304</v>
      </c>
      <c r="C6047" s="1">
        <v>9.8405000000000004E-5</v>
      </c>
      <c r="D6047">
        <v>0</v>
      </c>
    </row>
    <row r="6048" spans="1:4" x14ac:dyDescent="0.3">
      <c r="A6048">
        <v>4001013579</v>
      </c>
      <c r="B6048">
        <v>1.0303</v>
      </c>
      <c r="C6048">
        <v>2.0839E-4</v>
      </c>
      <c r="D6048">
        <v>0</v>
      </c>
    </row>
    <row r="6049" spans="1:4" x14ac:dyDescent="0.3">
      <c r="A6049">
        <v>4001013586</v>
      </c>
      <c r="B6049">
        <v>1.0253000000000001</v>
      </c>
      <c r="C6049">
        <v>1.0284</v>
      </c>
      <c r="D6049" s="1">
        <v>5.1416E-6</v>
      </c>
    </row>
    <row r="6050" spans="1:4" x14ac:dyDescent="0.3">
      <c r="A6050">
        <v>4001013593</v>
      </c>
      <c r="B6050">
        <v>1.0286</v>
      </c>
      <c r="C6050">
        <v>1.1542E-4</v>
      </c>
      <c r="D6050">
        <v>0</v>
      </c>
    </row>
    <row r="6051" spans="1:4" x14ac:dyDescent="0.3">
      <c r="A6051">
        <v>4001013600</v>
      </c>
      <c r="B6051">
        <v>1.0281</v>
      </c>
      <c r="C6051">
        <v>2.1649000000000001E-4</v>
      </c>
      <c r="D6051">
        <v>0</v>
      </c>
    </row>
    <row r="6052" spans="1:4" x14ac:dyDescent="0.3">
      <c r="A6052">
        <v>4001013607</v>
      </c>
      <c r="B6052">
        <v>1.0251999999999999</v>
      </c>
      <c r="C6052">
        <v>1.0282</v>
      </c>
      <c r="D6052">
        <v>2.8137000000000003E-4</v>
      </c>
    </row>
    <row r="6053" spans="1:4" x14ac:dyDescent="0.3">
      <c r="A6053">
        <v>4001013614</v>
      </c>
      <c r="B6053">
        <v>1.0251999999999999</v>
      </c>
      <c r="C6053">
        <v>2.7944999999999999E-4</v>
      </c>
      <c r="D6053">
        <v>0</v>
      </c>
    </row>
    <row r="6054" spans="1:4" x14ac:dyDescent="0.3">
      <c r="A6054">
        <v>4001013621</v>
      </c>
      <c r="B6054">
        <v>1.0298</v>
      </c>
      <c r="C6054">
        <v>4.3831000000000002E-4</v>
      </c>
      <c r="D6054">
        <v>0</v>
      </c>
    </row>
    <row r="6055" spans="1:4" x14ac:dyDescent="0.3">
      <c r="A6055">
        <v>4001013628</v>
      </c>
      <c r="B6055">
        <v>1.0249999999999999</v>
      </c>
      <c r="C6055">
        <v>2.8591000000000001E-4</v>
      </c>
      <c r="D6055">
        <v>0</v>
      </c>
    </row>
    <row r="6056" spans="1:4" x14ac:dyDescent="0.3">
      <c r="A6056">
        <v>4001013635</v>
      </c>
      <c r="B6056">
        <v>1.0251999999999999</v>
      </c>
      <c r="C6056">
        <v>2.8572999999999999E-4</v>
      </c>
      <c r="D6056">
        <v>0</v>
      </c>
    </row>
    <row r="6057" spans="1:4" x14ac:dyDescent="0.3">
      <c r="A6057">
        <v>4001013642</v>
      </c>
      <c r="B6057">
        <v>1.0282</v>
      </c>
      <c r="C6057" s="1">
        <v>9.2156000000000003E-5</v>
      </c>
      <c r="D6057">
        <v>0</v>
      </c>
    </row>
    <row r="6058" spans="1:4" x14ac:dyDescent="0.3">
      <c r="A6058">
        <v>4001013649</v>
      </c>
      <c r="B6058">
        <v>1.0253000000000001</v>
      </c>
      <c r="C6058">
        <v>1.5087E-4</v>
      </c>
      <c r="D6058">
        <v>0</v>
      </c>
    </row>
    <row r="6059" spans="1:4" x14ac:dyDescent="0.3">
      <c r="A6059">
        <v>4001013656</v>
      </c>
      <c r="B6059">
        <v>1.03</v>
      </c>
      <c r="C6059">
        <v>2.4157000000000001E-4</v>
      </c>
      <c r="D6059">
        <v>0</v>
      </c>
    </row>
    <row r="6060" spans="1:4" x14ac:dyDescent="0.3">
      <c r="A6060">
        <v>4001013663</v>
      </c>
      <c r="B6060">
        <v>1.0251999999999999</v>
      </c>
      <c r="C6060">
        <v>3.2179000000000002E-4</v>
      </c>
      <c r="D6060">
        <v>0</v>
      </c>
    </row>
    <row r="6061" spans="1:4" x14ac:dyDescent="0.3">
      <c r="A6061">
        <v>4001013670</v>
      </c>
      <c r="B6061">
        <v>1.0254000000000001</v>
      </c>
      <c r="C6061">
        <v>1.1094000000000001E-4</v>
      </c>
      <c r="D6061">
        <v>0</v>
      </c>
    </row>
    <row r="6062" spans="1:4" x14ac:dyDescent="0.3">
      <c r="A6062">
        <v>4001013677</v>
      </c>
      <c r="B6062">
        <v>1.03</v>
      </c>
      <c r="C6062">
        <v>1.0254000000000001</v>
      </c>
      <c r="D6062" s="1">
        <v>8.6478999999999997E-5</v>
      </c>
    </row>
    <row r="6063" spans="1:4" x14ac:dyDescent="0.3">
      <c r="A6063">
        <v>4001013684</v>
      </c>
      <c r="B6063">
        <v>1.03</v>
      </c>
      <c r="C6063">
        <v>2.3122999999999999E-4</v>
      </c>
      <c r="D6063">
        <v>0</v>
      </c>
    </row>
    <row r="6064" spans="1:4" x14ac:dyDescent="0.3">
      <c r="A6064">
        <v>4001013691</v>
      </c>
      <c r="B6064">
        <v>1.0284</v>
      </c>
      <c r="C6064">
        <v>2.0357E-4</v>
      </c>
      <c r="D6064">
        <v>0</v>
      </c>
    </row>
    <row r="6065" spans="1:4" x14ac:dyDescent="0.3">
      <c r="A6065">
        <v>4001013698</v>
      </c>
      <c r="B6065">
        <v>1.03</v>
      </c>
      <c r="C6065">
        <v>1.0254000000000001</v>
      </c>
      <c r="D6065" s="1">
        <v>8.6479999999999999E-5</v>
      </c>
    </row>
    <row r="6066" spans="1:4" x14ac:dyDescent="0.3">
      <c r="A6066">
        <v>4001013705</v>
      </c>
      <c r="B6066">
        <v>1.0254000000000001</v>
      </c>
      <c r="C6066" s="1">
        <v>7.1743999999999996E-5</v>
      </c>
      <c r="D6066">
        <v>0</v>
      </c>
    </row>
    <row r="6067" spans="1:4" x14ac:dyDescent="0.3">
      <c r="A6067">
        <v>4001013712</v>
      </c>
      <c r="B6067">
        <v>1.03</v>
      </c>
      <c r="C6067">
        <v>2.2819E-4</v>
      </c>
      <c r="D6067">
        <v>0</v>
      </c>
    </row>
    <row r="6068" spans="1:4" x14ac:dyDescent="0.3">
      <c r="A6068">
        <v>4001013719</v>
      </c>
      <c r="B6068">
        <v>1.0285</v>
      </c>
      <c r="C6068">
        <v>1.2341000000000001E-4</v>
      </c>
      <c r="D6068">
        <v>0</v>
      </c>
    </row>
    <row r="6069" spans="1:4" x14ac:dyDescent="0.3">
      <c r="A6069">
        <v>4001013726</v>
      </c>
      <c r="B6069">
        <v>1.0299</v>
      </c>
      <c r="C6069">
        <v>3.4256E-4</v>
      </c>
      <c r="D6069">
        <v>0</v>
      </c>
    </row>
    <row r="6070" spans="1:4" x14ac:dyDescent="0.3">
      <c r="A6070">
        <v>4001013733</v>
      </c>
      <c r="B6070">
        <v>1.0296000000000001</v>
      </c>
      <c r="C6070">
        <v>4.8293000000000001E-4</v>
      </c>
      <c r="D6070">
        <v>0</v>
      </c>
    </row>
    <row r="6071" spans="1:4" x14ac:dyDescent="0.3">
      <c r="A6071">
        <v>4001013796</v>
      </c>
      <c r="B6071">
        <v>1.0261</v>
      </c>
      <c r="C6071">
        <v>1.0256000000000001</v>
      </c>
      <c r="D6071">
        <v>1.0262</v>
      </c>
    </row>
    <row r="6072" spans="1:4" x14ac:dyDescent="0.3">
      <c r="A6072">
        <v>4001013866</v>
      </c>
      <c r="B6072">
        <v>1.014</v>
      </c>
      <c r="C6072">
        <v>1.3156999999999999E-3</v>
      </c>
      <c r="D6072">
        <v>0</v>
      </c>
    </row>
    <row r="6073" spans="1:4" x14ac:dyDescent="0.3">
      <c r="A6073">
        <v>4001013873</v>
      </c>
      <c r="B6073">
        <v>1.0115000000000001</v>
      </c>
      <c r="C6073">
        <v>2.6394000000000001E-3</v>
      </c>
      <c r="D6073">
        <v>0</v>
      </c>
    </row>
    <row r="6074" spans="1:4" x14ac:dyDescent="0.3">
      <c r="A6074">
        <v>4001013880</v>
      </c>
      <c r="B6074">
        <v>1.0223</v>
      </c>
      <c r="C6074">
        <v>1.0142</v>
      </c>
      <c r="D6074">
        <v>1.6739999999999999E-3</v>
      </c>
    </row>
    <row r="6075" spans="1:4" x14ac:dyDescent="0.3">
      <c r="A6075">
        <v>4001013887</v>
      </c>
      <c r="B6075">
        <v>1.0221</v>
      </c>
      <c r="C6075">
        <v>1.0121</v>
      </c>
      <c r="D6075">
        <v>1.0141</v>
      </c>
    </row>
    <row r="6076" spans="1:4" x14ac:dyDescent="0.3">
      <c r="A6076">
        <v>4001013894</v>
      </c>
      <c r="B6076">
        <v>1.0154000000000001</v>
      </c>
      <c r="C6076">
        <v>1.3732E-3</v>
      </c>
      <c r="D6076">
        <v>0</v>
      </c>
    </row>
    <row r="6077" spans="1:4" x14ac:dyDescent="0.3">
      <c r="A6077">
        <v>4001013901</v>
      </c>
      <c r="B6077">
        <v>1.0129999999999999</v>
      </c>
      <c r="C6077">
        <v>1.7359999999999999E-3</v>
      </c>
      <c r="D6077">
        <v>0</v>
      </c>
    </row>
    <row r="6078" spans="1:4" x14ac:dyDescent="0.3">
      <c r="A6078">
        <v>4001013908</v>
      </c>
      <c r="B6078">
        <v>1.0154000000000001</v>
      </c>
      <c r="C6078">
        <v>1.3732E-3</v>
      </c>
      <c r="D6078">
        <v>0</v>
      </c>
    </row>
    <row r="6079" spans="1:4" x14ac:dyDescent="0.3">
      <c r="A6079">
        <v>4001013915</v>
      </c>
      <c r="B6079">
        <v>1.0229999999999999</v>
      </c>
      <c r="C6079">
        <v>1.4097999999999999E-3</v>
      </c>
      <c r="D6079">
        <v>0</v>
      </c>
    </row>
    <row r="6080" spans="1:4" x14ac:dyDescent="0.3">
      <c r="A6080">
        <v>4001013922</v>
      </c>
      <c r="B6080">
        <v>1.0128999999999999</v>
      </c>
      <c r="C6080">
        <v>1.8209000000000001E-3</v>
      </c>
      <c r="D6080">
        <v>0</v>
      </c>
    </row>
    <row r="6081" spans="1:4" x14ac:dyDescent="0.3">
      <c r="A6081">
        <v>4001013929</v>
      </c>
      <c r="B6081">
        <v>1.0230999999999999</v>
      </c>
      <c r="C6081">
        <v>1.0133000000000001</v>
      </c>
      <c r="D6081">
        <v>1.0153000000000001</v>
      </c>
    </row>
    <row r="6082" spans="1:4" x14ac:dyDescent="0.3">
      <c r="A6082">
        <v>4001013978</v>
      </c>
      <c r="B6082">
        <v>1.0235000000000001</v>
      </c>
      <c r="C6082">
        <v>1.1991E-3</v>
      </c>
      <c r="D6082">
        <v>0</v>
      </c>
    </row>
    <row r="6083" spans="1:4" x14ac:dyDescent="0.3">
      <c r="A6083">
        <v>4001013985</v>
      </c>
      <c r="B6083">
        <v>1.0232000000000001</v>
      </c>
      <c r="C6083">
        <v>1.0143</v>
      </c>
      <c r="D6083">
        <v>7.6393000000000001E-4</v>
      </c>
    </row>
    <row r="6084" spans="1:4" x14ac:dyDescent="0.3">
      <c r="A6084">
        <v>4001013992</v>
      </c>
      <c r="B6084">
        <v>1.0139</v>
      </c>
      <c r="C6084">
        <v>1.0158</v>
      </c>
      <c r="D6084">
        <v>7.6393999999999995E-4</v>
      </c>
    </row>
    <row r="6085" spans="1:4" x14ac:dyDescent="0.3">
      <c r="A6085">
        <v>4001013999</v>
      </c>
      <c r="B6085">
        <v>1.024</v>
      </c>
      <c r="C6085">
        <v>1.0146999999999999</v>
      </c>
      <c r="D6085">
        <v>1.0162</v>
      </c>
    </row>
    <row r="6086" spans="1:4" x14ac:dyDescent="0.3">
      <c r="A6086">
        <v>4001014006</v>
      </c>
      <c r="B6086">
        <v>1.0145999999999999</v>
      </c>
      <c r="C6086">
        <v>1.0162</v>
      </c>
      <c r="D6086">
        <v>7.6393999999999995E-4</v>
      </c>
    </row>
    <row r="6087" spans="1:4" x14ac:dyDescent="0.3">
      <c r="A6087">
        <v>4001014013</v>
      </c>
      <c r="B6087">
        <v>1.0263</v>
      </c>
      <c r="C6087">
        <v>1.0179</v>
      </c>
      <c r="D6087">
        <v>1.0185</v>
      </c>
    </row>
    <row r="6088" spans="1:4" x14ac:dyDescent="0.3">
      <c r="A6088">
        <v>4001014020</v>
      </c>
      <c r="B6088">
        <v>1.0263</v>
      </c>
      <c r="C6088">
        <v>1.0184</v>
      </c>
      <c r="D6088">
        <v>2.5758999999999998E-4</v>
      </c>
    </row>
    <row r="6089" spans="1:4" x14ac:dyDescent="0.3">
      <c r="A6089">
        <v>4001014027</v>
      </c>
      <c r="B6089">
        <v>1.0178</v>
      </c>
      <c r="C6089">
        <v>6.3403999999999999E-4</v>
      </c>
      <c r="D6089">
        <v>0</v>
      </c>
    </row>
    <row r="6090" spans="1:4" x14ac:dyDescent="0.3">
      <c r="A6090">
        <v>4001014034</v>
      </c>
      <c r="B6090">
        <v>1.026</v>
      </c>
      <c r="C6090">
        <v>1.0176000000000001</v>
      </c>
      <c r="D6090">
        <v>1.0182</v>
      </c>
    </row>
    <row r="6091" spans="1:4" x14ac:dyDescent="0.3">
      <c r="A6091">
        <v>4001014041</v>
      </c>
      <c r="B6091">
        <v>1.0148999999999999</v>
      </c>
      <c r="C6091">
        <v>7.4896999999999995E-4</v>
      </c>
      <c r="D6091">
        <v>0</v>
      </c>
    </row>
    <row r="6092" spans="1:4" x14ac:dyDescent="0.3">
      <c r="A6092">
        <v>4001014048</v>
      </c>
      <c r="B6092">
        <v>1.0274000000000001</v>
      </c>
      <c r="C6092">
        <v>1.0196000000000001</v>
      </c>
      <c r="D6092">
        <v>1.0199</v>
      </c>
    </row>
    <row r="6093" spans="1:4" x14ac:dyDescent="0.3">
      <c r="A6093">
        <v>4001014055</v>
      </c>
      <c r="B6093">
        <v>1.0282</v>
      </c>
      <c r="C6093">
        <v>1.0205</v>
      </c>
      <c r="D6093">
        <v>1.0207999999999999</v>
      </c>
    </row>
    <row r="6094" spans="1:4" x14ac:dyDescent="0.3">
      <c r="A6094">
        <v>4001014062</v>
      </c>
      <c r="B6094">
        <v>1.0283</v>
      </c>
      <c r="C6094">
        <v>1.0206</v>
      </c>
      <c r="D6094">
        <v>1.0207999999999999</v>
      </c>
    </row>
    <row r="6095" spans="1:4" x14ac:dyDescent="0.3">
      <c r="A6095">
        <v>4001014076</v>
      </c>
      <c r="B6095">
        <v>1.0244</v>
      </c>
      <c r="C6095">
        <v>1.0135000000000001</v>
      </c>
      <c r="D6095">
        <v>1.0155000000000001</v>
      </c>
    </row>
    <row r="6096" spans="1:4" x14ac:dyDescent="0.3">
      <c r="A6096">
        <v>4001014083</v>
      </c>
      <c r="B6096">
        <v>1.0134000000000001</v>
      </c>
      <c r="C6096">
        <v>1.0155000000000001</v>
      </c>
      <c r="D6096">
        <v>2.3603E-4</v>
      </c>
    </row>
    <row r="6097" spans="1:4" x14ac:dyDescent="0.3">
      <c r="A6097">
        <v>4001014090</v>
      </c>
      <c r="B6097">
        <v>1.0245</v>
      </c>
      <c r="C6097">
        <v>1.0135000000000001</v>
      </c>
      <c r="D6097">
        <v>2.3603E-4</v>
      </c>
    </row>
    <row r="6098" spans="1:4" x14ac:dyDescent="0.3">
      <c r="A6098">
        <v>4001014097</v>
      </c>
      <c r="B6098">
        <v>1.0244</v>
      </c>
      <c r="C6098">
        <v>1.0134000000000001</v>
      </c>
      <c r="D6098">
        <v>1.0154000000000001</v>
      </c>
    </row>
    <row r="6099" spans="1:4" x14ac:dyDescent="0.3">
      <c r="A6099">
        <v>4001014104</v>
      </c>
      <c r="B6099">
        <v>1.0133000000000001</v>
      </c>
      <c r="C6099">
        <v>1.0154000000000001</v>
      </c>
      <c r="D6099">
        <v>2.3603E-4</v>
      </c>
    </row>
    <row r="6100" spans="1:4" x14ac:dyDescent="0.3">
      <c r="A6100">
        <v>4001014111</v>
      </c>
      <c r="B6100">
        <v>1.0239</v>
      </c>
      <c r="C6100">
        <v>1.0146999999999999</v>
      </c>
      <c r="D6100">
        <v>2.3603E-4</v>
      </c>
    </row>
    <row r="6101" spans="1:4" x14ac:dyDescent="0.3">
      <c r="A6101">
        <v>4001014118</v>
      </c>
      <c r="B6101">
        <v>1.0230999999999999</v>
      </c>
      <c r="C6101">
        <v>1.2524000000000001E-3</v>
      </c>
      <c r="D6101">
        <v>0</v>
      </c>
    </row>
    <row r="6102" spans="1:4" x14ac:dyDescent="0.3">
      <c r="A6102">
        <v>4001014125</v>
      </c>
      <c r="B6102">
        <v>1.0236000000000001</v>
      </c>
      <c r="C6102">
        <v>1.0125999999999999</v>
      </c>
      <c r="D6102">
        <v>2.7872999999999998E-4</v>
      </c>
    </row>
    <row r="6103" spans="1:4" x14ac:dyDescent="0.3">
      <c r="A6103">
        <v>4001014132</v>
      </c>
      <c r="B6103">
        <v>1.0193000000000001</v>
      </c>
      <c r="C6103">
        <v>1.0099</v>
      </c>
      <c r="D6103">
        <v>2.7872999999999998E-4</v>
      </c>
    </row>
    <row r="6104" spans="1:4" x14ac:dyDescent="0.3">
      <c r="A6104">
        <v>4001014146</v>
      </c>
      <c r="B6104">
        <v>1.0241</v>
      </c>
      <c r="C6104">
        <v>1.0128999999999999</v>
      </c>
      <c r="D6104">
        <v>1.0157</v>
      </c>
    </row>
    <row r="6105" spans="1:4" x14ac:dyDescent="0.3">
      <c r="A6105">
        <v>4001014153</v>
      </c>
      <c r="B6105">
        <v>0.98980999999999997</v>
      </c>
      <c r="C6105">
        <v>0.99709000000000003</v>
      </c>
      <c r="D6105">
        <v>2.3603E-4</v>
      </c>
    </row>
    <row r="6106" spans="1:4" x14ac:dyDescent="0.3">
      <c r="A6106">
        <v>4001014160</v>
      </c>
      <c r="B6106">
        <v>1.0241</v>
      </c>
      <c r="C6106">
        <v>1.0118</v>
      </c>
      <c r="D6106">
        <v>2.3603E-4</v>
      </c>
    </row>
    <row r="6107" spans="1:4" x14ac:dyDescent="0.3">
      <c r="A6107">
        <v>4001014174</v>
      </c>
      <c r="B6107">
        <v>1.0239</v>
      </c>
      <c r="C6107">
        <v>0.99980999999999998</v>
      </c>
      <c r="D6107">
        <v>1.0034000000000001</v>
      </c>
    </row>
    <row r="6108" spans="1:4" x14ac:dyDescent="0.3">
      <c r="A6108">
        <v>4001014181</v>
      </c>
      <c r="B6108">
        <v>1.0208999999999999</v>
      </c>
      <c r="C6108">
        <v>1.0098</v>
      </c>
      <c r="D6108">
        <v>2.7872999999999998E-4</v>
      </c>
    </row>
    <row r="6109" spans="1:4" x14ac:dyDescent="0.3">
      <c r="A6109">
        <v>4001014188</v>
      </c>
      <c r="B6109">
        <v>1.0215000000000001</v>
      </c>
      <c r="C6109">
        <v>1.0102</v>
      </c>
      <c r="D6109">
        <v>2.7872999999999998E-4</v>
      </c>
    </row>
    <row r="6110" spans="1:4" x14ac:dyDescent="0.3">
      <c r="A6110">
        <v>4001014195</v>
      </c>
      <c r="B6110">
        <v>1.0197000000000001</v>
      </c>
      <c r="C6110">
        <v>1.0091000000000001</v>
      </c>
      <c r="D6110">
        <v>2.7872999999999998E-4</v>
      </c>
    </row>
    <row r="6111" spans="1:4" x14ac:dyDescent="0.3">
      <c r="A6111">
        <v>4001014202</v>
      </c>
      <c r="B6111">
        <v>1.0213000000000001</v>
      </c>
      <c r="C6111">
        <v>1.0101</v>
      </c>
      <c r="D6111">
        <v>2.7872999999999998E-4</v>
      </c>
    </row>
    <row r="6112" spans="1:4" x14ac:dyDescent="0.3">
      <c r="A6112">
        <v>4001014209</v>
      </c>
      <c r="B6112">
        <v>1.0198</v>
      </c>
      <c r="C6112">
        <v>1.0087999999999999</v>
      </c>
      <c r="D6112">
        <v>2.7872999999999998E-4</v>
      </c>
    </row>
    <row r="6113" spans="1:4" x14ac:dyDescent="0.3">
      <c r="A6113">
        <v>4001014216</v>
      </c>
      <c r="B6113">
        <v>1.0216000000000001</v>
      </c>
      <c r="C6113">
        <v>1.0153000000000001</v>
      </c>
      <c r="D6113">
        <v>2.7872999999999998E-4</v>
      </c>
    </row>
    <row r="6114" spans="1:4" x14ac:dyDescent="0.3">
      <c r="A6114">
        <v>4001014230</v>
      </c>
      <c r="B6114">
        <v>1.0319</v>
      </c>
      <c r="C6114">
        <v>1.0328999999999999</v>
      </c>
      <c r="D6114">
        <v>4.8197000000000002E-4</v>
      </c>
    </row>
    <row r="6115" spans="1:4" x14ac:dyDescent="0.3">
      <c r="A6115">
        <v>4001014237</v>
      </c>
      <c r="B6115">
        <v>1.0324</v>
      </c>
      <c r="C6115">
        <v>3.0802E-4</v>
      </c>
      <c r="D6115">
        <v>0</v>
      </c>
    </row>
    <row r="6116" spans="1:4" x14ac:dyDescent="0.3">
      <c r="A6116">
        <v>4001014244</v>
      </c>
      <c r="B6116">
        <v>1.0291999999999999</v>
      </c>
      <c r="C6116">
        <v>1.9406E-3</v>
      </c>
      <c r="D6116">
        <v>0</v>
      </c>
    </row>
    <row r="6117" spans="1:4" x14ac:dyDescent="0.3">
      <c r="A6117">
        <v>4001014251</v>
      </c>
      <c r="B6117">
        <v>1.0291999999999999</v>
      </c>
      <c r="C6117">
        <v>1.9430999999999999E-3</v>
      </c>
      <c r="D6117">
        <v>0</v>
      </c>
    </row>
    <row r="6118" spans="1:4" x14ac:dyDescent="0.3">
      <c r="A6118">
        <v>4001014258</v>
      </c>
      <c r="B6118">
        <v>1.0276000000000001</v>
      </c>
      <c r="C6118">
        <v>2.3324999999999999E-3</v>
      </c>
      <c r="D6118">
        <v>0</v>
      </c>
    </row>
    <row r="6119" spans="1:4" x14ac:dyDescent="0.3">
      <c r="A6119">
        <v>4001014265</v>
      </c>
      <c r="B6119">
        <v>1.0314000000000001</v>
      </c>
      <c r="C6119">
        <v>1.1173000000000001E-3</v>
      </c>
      <c r="D6119">
        <v>0</v>
      </c>
    </row>
    <row r="6120" spans="1:4" x14ac:dyDescent="0.3">
      <c r="A6120">
        <v>4001014272</v>
      </c>
      <c r="B6120">
        <v>1.0284</v>
      </c>
      <c r="C6120">
        <v>1.6195999999999999E-3</v>
      </c>
      <c r="D6120">
        <v>0</v>
      </c>
    </row>
    <row r="6121" spans="1:4" x14ac:dyDescent="0.3">
      <c r="A6121">
        <v>4001014279</v>
      </c>
      <c r="B6121">
        <v>1.0308999999999999</v>
      </c>
      <c r="C6121">
        <v>2.0552999999999999E-3</v>
      </c>
      <c r="D6121">
        <v>0</v>
      </c>
    </row>
    <row r="6122" spans="1:4" x14ac:dyDescent="0.3">
      <c r="A6122">
        <v>4001014286</v>
      </c>
      <c r="B6122">
        <v>1.0266</v>
      </c>
      <c r="C6122">
        <v>2.9114000000000002E-3</v>
      </c>
      <c r="D6122">
        <v>0</v>
      </c>
    </row>
    <row r="6123" spans="1:4" x14ac:dyDescent="0.3">
      <c r="A6123">
        <v>4001014293</v>
      </c>
      <c r="B6123">
        <v>1.0277000000000001</v>
      </c>
      <c r="C6123">
        <v>1.0306</v>
      </c>
      <c r="D6123">
        <v>2.3167000000000001E-3</v>
      </c>
    </row>
    <row r="6124" spans="1:4" x14ac:dyDescent="0.3">
      <c r="A6124">
        <v>4001014300</v>
      </c>
      <c r="B6124">
        <v>1.0266</v>
      </c>
      <c r="C6124">
        <v>2.8957000000000002E-3</v>
      </c>
      <c r="D6124">
        <v>0</v>
      </c>
    </row>
    <row r="6125" spans="1:4" x14ac:dyDescent="0.3">
      <c r="A6125">
        <v>4001014314</v>
      </c>
      <c r="B6125">
        <v>1.0270999999999999</v>
      </c>
      <c r="C6125">
        <v>2.4439000000000002E-3</v>
      </c>
      <c r="D6125">
        <v>0</v>
      </c>
    </row>
    <row r="6126" spans="1:4" x14ac:dyDescent="0.3">
      <c r="A6126">
        <v>4001014321</v>
      </c>
      <c r="B6126">
        <v>1.0269999999999999</v>
      </c>
      <c r="C6126">
        <v>2.5460000000000001E-3</v>
      </c>
      <c r="D6126">
        <v>0</v>
      </c>
    </row>
    <row r="6127" spans="1:4" x14ac:dyDescent="0.3">
      <c r="A6127">
        <v>4001014328</v>
      </c>
      <c r="B6127">
        <v>1.0339</v>
      </c>
      <c r="C6127" s="1">
        <v>8.3743000000000004E-6</v>
      </c>
      <c r="D6127">
        <v>0</v>
      </c>
    </row>
    <row r="6128" spans="1:4" x14ac:dyDescent="0.3">
      <c r="A6128">
        <v>4001014335</v>
      </c>
      <c r="B6128">
        <v>1.0311999999999999</v>
      </c>
      <c r="C6128">
        <v>1.034</v>
      </c>
      <c r="D6128" s="1">
        <v>8.3737000000000008E-6</v>
      </c>
    </row>
    <row r="6129" spans="1:4" x14ac:dyDescent="0.3">
      <c r="A6129">
        <v>4001014342</v>
      </c>
      <c r="B6129">
        <v>1.0305</v>
      </c>
      <c r="C6129">
        <v>9.8951000000000009E-4</v>
      </c>
      <c r="D6129">
        <v>0</v>
      </c>
    </row>
    <row r="6130" spans="1:4" x14ac:dyDescent="0.3">
      <c r="A6130">
        <v>4001014349</v>
      </c>
      <c r="B6130">
        <v>1.0339</v>
      </c>
      <c r="C6130">
        <v>4.1078000000000002E-4</v>
      </c>
      <c r="D6130">
        <v>0</v>
      </c>
    </row>
    <row r="6131" spans="1:4" x14ac:dyDescent="0.3">
      <c r="A6131">
        <v>4001014356</v>
      </c>
      <c r="B6131">
        <v>1.0308999999999999</v>
      </c>
      <c r="C6131">
        <v>5.5307000000000002E-4</v>
      </c>
      <c r="D6131">
        <v>0</v>
      </c>
    </row>
    <row r="6132" spans="1:4" x14ac:dyDescent="0.3">
      <c r="A6132">
        <v>4001014363</v>
      </c>
      <c r="B6132">
        <v>1.0309999999999999</v>
      </c>
      <c r="C6132">
        <v>3.6019999999999997E-4</v>
      </c>
      <c r="D6132">
        <v>0</v>
      </c>
    </row>
    <row r="6133" spans="1:4" x14ac:dyDescent="0.3">
      <c r="A6133">
        <v>4001014370</v>
      </c>
      <c r="B6133">
        <v>1.0313000000000001</v>
      </c>
      <c r="C6133">
        <v>1.2577000000000001E-4</v>
      </c>
      <c r="D6133">
        <v>0</v>
      </c>
    </row>
    <row r="6134" spans="1:4" x14ac:dyDescent="0.3">
      <c r="A6134">
        <v>4001014377</v>
      </c>
      <c r="B6134">
        <v>1.0339</v>
      </c>
      <c r="C6134" s="1">
        <v>3.2721000000000001E-5</v>
      </c>
      <c r="D6134">
        <v>0</v>
      </c>
    </row>
    <row r="6135" spans="1:4" x14ac:dyDescent="0.3">
      <c r="A6135">
        <v>4001014384</v>
      </c>
      <c r="B6135">
        <v>1.0275000000000001</v>
      </c>
      <c r="C6135">
        <v>2.7430000000000002E-3</v>
      </c>
      <c r="D6135">
        <v>0</v>
      </c>
    </row>
    <row r="6136" spans="1:4" x14ac:dyDescent="0.3">
      <c r="A6136">
        <v>4001014391</v>
      </c>
      <c r="B6136">
        <v>1.0270999999999999</v>
      </c>
      <c r="C6136">
        <v>2.7288999999999998E-3</v>
      </c>
      <c r="D6136">
        <v>0</v>
      </c>
    </row>
    <row r="6137" spans="1:4" x14ac:dyDescent="0.3">
      <c r="A6137">
        <v>4001014398</v>
      </c>
      <c r="B6137">
        <v>1.0306999999999999</v>
      </c>
      <c r="C6137">
        <v>2.3476999999999999E-3</v>
      </c>
      <c r="D6137">
        <v>0</v>
      </c>
    </row>
    <row r="6138" spans="1:4" x14ac:dyDescent="0.3">
      <c r="A6138">
        <v>4001014405</v>
      </c>
      <c r="B6138">
        <v>1.0268999999999999</v>
      </c>
      <c r="C6138">
        <v>3.0929E-3</v>
      </c>
      <c r="D6138">
        <v>0</v>
      </c>
    </row>
    <row r="6139" spans="1:4" x14ac:dyDescent="0.3">
      <c r="A6139">
        <v>4001014412</v>
      </c>
      <c r="B6139">
        <v>1.0276000000000001</v>
      </c>
      <c r="C6139">
        <v>1.0304</v>
      </c>
      <c r="D6139">
        <v>4.1423000000000002E-4</v>
      </c>
    </row>
    <row r="6140" spans="1:4" x14ac:dyDescent="0.3">
      <c r="A6140">
        <v>4001014419</v>
      </c>
      <c r="B6140">
        <v>1.0305</v>
      </c>
      <c r="C6140">
        <v>7.2510999999999995E-4</v>
      </c>
      <c r="D6140">
        <v>0</v>
      </c>
    </row>
    <row r="6141" spans="1:4" x14ac:dyDescent="0.3">
      <c r="A6141">
        <v>4001014426</v>
      </c>
      <c r="B6141">
        <v>1.0278</v>
      </c>
      <c r="C6141">
        <v>3.0033000000000002E-4</v>
      </c>
      <c r="D6141">
        <v>0</v>
      </c>
    </row>
    <row r="6142" spans="1:4" x14ac:dyDescent="0.3">
      <c r="A6142">
        <v>4001014433</v>
      </c>
      <c r="B6142">
        <v>1.0311999999999999</v>
      </c>
      <c r="C6142">
        <v>4.1423000000000002E-4</v>
      </c>
      <c r="D6142">
        <v>0</v>
      </c>
    </row>
    <row r="6143" spans="1:4" x14ac:dyDescent="0.3">
      <c r="A6143">
        <v>4001014440</v>
      </c>
      <c r="B6143">
        <v>1.0311999999999999</v>
      </c>
      <c r="C6143">
        <v>9.4936E-4</v>
      </c>
      <c r="D6143">
        <v>0</v>
      </c>
    </row>
    <row r="6144" spans="1:4" x14ac:dyDescent="0.3">
      <c r="A6144">
        <v>4001014447</v>
      </c>
      <c r="B6144">
        <v>1.0288999999999999</v>
      </c>
      <c r="C6144">
        <v>2.0192999999999999E-3</v>
      </c>
      <c r="D6144">
        <v>0</v>
      </c>
    </row>
    <row r="6145" spans="1:4" x14ac:dyDescent="0.3">
      <c r="A6145">
        <v>4001014454</v>
      </c>
      <c r="B6145">
        <v>1.0254000000000001</v>
      </c>
      <c r="C6145">
        <v>8.8294000000000003E-4</v>
      </c>
      <c r="D6145">
        <v>0</v>
      </c>
    </row>
    <row r="6146" spans="1:4" x14ac:dyDescent="0.3">
      <c r="A6146">
        <v>4001014461</v>
      </c>
      <c r="B6146">
        <v>1.0248999999999999</v>
      </c>
      <c r="C6146">
        <v>1.0277000000000001</v>
      </c>
      <c r="D6146">
        <v>9.6011000000000002E-4</v>
      </c>
    </row>
    <row r="6147" spans="1:4" x14ac:dyDescent="0.3">
      <c r="A6147">
        <v>4001014468</v>
      </c>
      <c r="B6147">
        <v>1.0263</v>
      </c>
      <c r="C6147">
        <v>6.5687999999999999E-4</v>
      </c>
      <c r="D6147">
        <v>0</v>
      </c>
    </row>
    <row r="6148" spans="1:4" x14ac:dyDescent="0.3">
      <c r="A6148">
        <v>4001014475</v>
      </c>
      <c r="B6148">
        <v>1.0256000000000001</v>
      </c>
      <c r="C6148">
        <v>1.0296000000000001</v>
      </c>
      <c r="D6148">
        <v>1.0288999999999999</v>
      </c>
    </row>
    <row r="6149" spans="1:4" x14ac:dyDescent="0.3">
      <c r="A6149">
        <v>4001014482</v>
      </c>
      <c r="B6149">
        <v>1.0258</v>
      </c>
      <c r="C6149">
        <v>1.0298</v>
      </c>
      <c r="D6149">
        <v>1.0290999999999999</v>
      </c>
    </row>
    <row r="6150" spans="1:4" x14ac:dyDescent="0.3">
      <c r="A6150">
        <v>4001014664</v>
      </c>
      <c r="B6150">
        <v>1.0125</v>
      </c>
      <c r="C6150">
        <v>1.0132000000000001</v>
      </c>
      <c r="D6150">
        <v>1.0127999999999999</v>
      </c>
    </row>
    <row r="6151" spans="1:4" x14ac:dyDescent="0.3">
      <c r="A6151">
        <v>4001014678</v>
      </c>
      <c r="B6151">
        <v>1.0165999999999999</v>
      </c>
      <c r="C6151">
        <v>1.0174000000000001</v>
      </c>
      <c r="D6151">
        <v>2.2356000000000001E-4</v>
      </c>
    </row>
    <row r="6152" spans="1:4" x14ac:dyDescent="0.3">
      <c r="A6152">
        <v>4001014685</v>
      </c>
      <c r="B6152">
        <v>1.0165</v>
      </c>
      <c r="C6152">
        <v>1.0165999999999999</v>
      </c>
      <c r="D6152">
        <v>2.2356000000000001E-4</v>
      </c>
    </row>
    <row r="6153" spans="1:4" x14ac:dyDescent="0.3">
      <c r="A6153">
        <v>4001014692</v>
      </c>
      <c r="B6153">
        <v>1.0167999999999999</v>
      </c>
      <c r="C6153">
        <v>1.0175000000000001</v>
      </c>
      <c r="D6153">
        <v>2.2356000000000001E-4</v>
      </c>
    </row>
    <row r="6154" spans="1:4" x14ac:dyDescent="0.3">
      <c r="A6154">
        <v>4001014699</v>
      </c>
      <c r="B6154">
        <v>1.0162</v>
      </c>
      <c r="C6154">
        <v>1.0161</v>
      </c>
      <c r="D6154">
        <v>2.2356000000000001E-4</v>
      </c>
    </row>
    <row r="6155" spans="1:4" x14ac:dyDescent="0.3">
      <c r="A6155">
        <v>4001014706</v>
      </c>
      <c r="B6155">
        <v>1.0174000000000001</v>
      </c>
      <c r="C6155">
        <v>2.9689000000000001E-4</v>
      </c>
      <c r="D6155">
        <v>0</v>
      </c>
    </row>
    <row r="6156" spans="1:4" x14ac:dyDescent="0.3">
      <c r="A6156">
        <v>4001014713</v>
      </c>
      <c r="B6156">
        <v>1.0166999999999999</v>
      </c>
      <c r="C6156">
        <v>1.0174000000000001</v>
      </c>
      <c r="D6156">
        <v>1.0169999999999999</v>
      </c>
    </row>
    <row r="6157" spans="1:4" x14ac:dyDescent="0.3">
      <c r="A6157">
        <v>4001014720</v>
      </c>
      <c r="B6157">
        <v>1.0166999999999999</v>
      </c>
      <c r="C6157">
        <v>1.0175000000000001</v>
      </c>
      <c r="D6157">
        <v>1.0169999999999999</v>
      </c>
    </row>
    <row r="6158" spans="1:4" x14ac:dyDescent="0.3">
      <c r="A6158">
        <v>4001014727</v>
      </c>
      <c r="B6158">
        <v>1.0165999999999999</v>
      </c>
      <c r="C6158">
        <v>3.7866000000000001E-4</v>
      </c>
      <c r="D6158">
        <v>0</v>
      </c>
    </row>
    <row r="6159" spans="1:4" x14ac:dyDescent="0.3">
      <c r="A6159">
        <v>4001014734</v>
      </c>
      <c r="B6159">
        <v>1.0193000000000001</v>
      </c>
      <c r="C6159">
        <v>1.0189999999999999</v>
      </c>
      <c r="D6159">
        <v>1.0194000000000001</v>
      </c>
    </row>
    <row r="6160" spans="1:4" x14ac:dyDescent="0.3">
      <c r="A6160">
        <v>4001014741</v>
      </c>
      <c r="B6160">
        <v>1.0202</v>
      </c>
      <c r="C6160">
        <v>1.0206</v>
      </c>
      <c r="D6160" s="1">
        <v>7.8936000000000005E-5</v>
      </c>
    </row>
    <row r="6161" spans="1:4" x14ac:dyDescent="0.3">
      <c r="A6161">
        <v>4001014748</v>
      </c>
      <c r="B6161">
        <v>1.0201</v>
      </c>
      <c r="C6161">
        <v>1.0205</v>
      </c>
      <c r="D6161" s="1">
        <v>7.8936000000000005E-5</v>
      </c>
    </row>
    <row r="6162" spans="1:4" x14ac:dyDescent="0.3">
      <c r="A6162">
        <v>4001014755</v>
      </c>
      <c r="B6162">
        <v>1.0206</v>
      </c>
      <c r="C6162" s="1">
        <v>7.8936000000000005E-5</v>
      </c>
      <c r="D6162">
        <v>0</v>
      </c>
    </row>
    <row r="6163" spans="1:4" x14ac:dyDescent="0.3">
      <c r="A6163">
        <v>4001014762</v>
      </c>
      <c r="B6163">
        <v>1.0205</v>
      </c>
      <c r="C6163">
        <v>1.0202</v>
      </c>
      <c r="D6163">
        <v>1.0205</v>
      </c>
    </row>
    <row r="6164" spans="1:4" x14ac:dyDescent="0.3">
      <c r="A6164">
        <v>4001014769</v>
      </c>
      <c r="B6164">
        <v>1.0203</v>
      </c>
      <c r="C6164">
        <v>1.0199</v>
      </c>
      <c r="D6164">
        <v>1.0203</v>
      </c>
    </row>
    <row r="6165" spans="1:4" x14ac:dyDescent="0.3">
      <c r="A6165">
        <v>4001014776</v>
      </c>
      <c r="B6165">
        <v>1.0223</v>
      </c>
      <c r="C6165">
        <v>1.0233000000000001</v>
      </c>
      <c r="D6165" s="1">
        <v>1.7337E-6</v>
      </c>
    </row>
    <row r="6166" spans="1:4" x14ac:dyDescent="0.3">
      <c r="A6166">
        <v>4001014783</v>
      </c>
      <c r="B6166">
        <v>1.0235000000000001</v>
      </c>
      <c r="C6166">
        <v>1.1723E-4</v>
      </c>
      <c r="D6166">
        <v>0</v>
      </c>
    </row>
    <row r="6167" spans="1:4" x14ac:dyDescent="0.3">
      <c r="A6167">
        <v>4001014790</v>
      </c>
      <c r="B6167">
        <v>1.0237000000000001</v>
      </c>
      <c r="C6167">
        <v>1.0227999999999999</v>
      </c>
      <c r="D6167">
        <v>1.0236000000000001</v>
      </c>
    </row>
    <row r="6168" spans="1:4" x14ac:dyDescent="0.3">
      <c r="A6168">
        <v>4001014797</v>
      </c>
      <c r="B6168">
        <v>1.0235000000000001</v>
      </c>
      <c r="C6168">
        <v>1.5867999999999999E-4</v>
      </c>
      <c r="D6168">
        <v>0</v>
      </c>
    </row>
    <row r="6169" spans="1:4" x14ac:dyDescent="0.3">
      <c r="A6169">
        <v>4001014804</v>
      </c>
      <c r="B6169">
        <v>1.0235000000000001</v>
      </c>
      <c r="C6169">
        <v>1.6328E-4</v>
      </c>
      <c r="D6169">
        <v>0</v>
      </c>
    </row>
    <row r="6170" spans="1:4" x14ac:dyDescent="0.3">
      <c r="A6170">
        <v>4001014811</v>
      </c>
      <c r="B6170">
        <v>1.0235000000000001</v>
      </c>
      <c r="C6170">
        <v>1.0226</v>
      </c>
      <c r="D6170">
        <v>1.0234000000000001</v>
      </c>
    </row>
    <row r="6171" spans="1:4" x14ac:dyDescent="0.3">
      <c r="A6171">
        <v>4001014818</v>
      </c>
      <c r="B6171">
        <v>1.0224</v>
      </c>
      <c r="C6171">
        <v>3.2793999999999998E-4</v>
      </c>
      <c r="D6171">
        <v>0</v>
      </c>
    </row>
    <row r="6172" spans="1:4" x14ac:dyDescent="0.3">
      <c r="A6172">
        <v>4001014825</v>
      </c>
      <c r="B6172">
        <v>1.0222</v>
      </c>
      <c r="C6172">
        <v>4.7694000000000002E-4</v>
      </c>
      <c r="D6172">
        <v>0</v>
      </c>
    </row>
    <row r="6173" spans="1:4" x14ac:dyDescent="0.3">
      <c r="A6173">
        <v>4001014832</v>
      </c>
      <c r="B6173">
        <v>1.0210999999999999</v>
      </c>
      <c r="C6173">
        <v>1.0222</v>
      </c>
      <c r="D6173">
        <v>2.1639000000000001E-4</v>
      </c>
    </row>
    <row r="6174" spans="1:4" x14ac:dyDescent="0.3">
      <c r="A6174">
        <v>4001014839</v>
      </c>
      <c r="B6174">
        <v>1.0214000000000001</v>
      </c>
      <c r="C6174">
        <v>2.5075999999999999E-4</v>
      </c>
      <c r="D6174">
        <v>0</v>
      </c>
    </row>
    <row r="6175" spans="1:4" x14ac:dyDescent="0.3">
      <c r="A6175">
        <v>4001014846</v>
      </c>
      <c r="B6175">
        <v>1.0227999999999999</v>
      </c>
      <c r="C6175">
        <v>1.0215000000000001</v>
      </c>
      <c r="D6175">
        <v>2.1639000000000001E-4</v>
      </c>
    </row>
    <row r="6176" spans="1:4" x14ac:dyDescent="0.3">
      <c r="A6176">
        <v>4001014853</v>
      </c>
      <c r="B6176">
        <v>1.0226</v>
      </c>
      <c r="C6176">
        <v>1.0214000000000001</v>
      </c>
      <c r="D6176">
        <v>2.1639000000000001E-4</v>
      </c>
    </row>
    <row r="6177" spans="1:4" x14ac:dyDescent="0.3">
      <c r="A6177">
        <v>4001014860</v>
      </c>
      <c r="B6177">
        <v>1.0212000000000001</v>
      </c>
      <c r="C6177">
        <v>1.0224</v>
      </c>
      <c r="D6177">
        <v>2.1639000000000001E-4</v>
      </c>
    </row>
    <row r="6178" spans="1:4" x14ac:dyDescent="0.3">
      <c r="A6178">
        <v>4001014867</v>
      </c>
      <c r="B6178">
        <v>1.0204</v>
      </c>
      <c r="C6178">
        <v>5.2154999999999997E-4</v>
      </c>
      <c r="D6178">
        <v>0</v>
      </c>
    </row>
    <row r="6179" spans="1:4" x14ac:dyDescent="0.3">
      <c r="A6179">
        <v>4001014874</v>
      </c>
      <c r="B6179">
        <v>1.0212000000000001</v>
      </c>
      <c r="C6179">
        <v>1.0206</v>
      </c>
      <c r="D6179">
        <v>5.3766000000000003E-4</v>
      </c>
    </row>
    <row r="6180" spans="1:4" x14ac:dyDescent="0.3">
      <c r="A6180">
        <v>4001014881</v>
      </c>
      <c r="B6180">
        <v>1.0135000000000001</v>
      </c>
      <c r="C6180">
        <v>0.99087000000000003</v>
      </c>
      <c r="D6180">
        <v>6.9423E-4</v>
      </c>
    </row>
    <row r="6181" spans="1:4" x14ac:dyDescent="0.3">
      <c r="A6181">
        <v>4001014888</v>
      </c>
      <c r="B6181">
        <v>1.0212000000000001</v>
      </c>
      <c r="C6181">
        <v>4.5968000000000002E-4</v>
      </c>
      <c r="D6181">
        <v>0</v>
      </c>
    </row>
    <row r="6182" spans="1:4" x14ac:dyDescent="0.3">
      <c r="A6182">
        <v>4001014895</v>
      </c>
      <c r="B6182">
        <v>1.0206999999999999</v>
      </c>
      <c r="C6182">
        <v>1.0218</v>
      </c>
      <c r="D6182">
        <v>2.8988000000000001E-4</v>
      </c>
    </row>
    <row r="6183" spans="1:4" x14ac:dyDescent="0.3">
      <c r="A6183">
        <v>4001014902</v>
      </c>
      <c r="B6183">
        <v>1.0205</v>
      </c>
      <c r="C6183">
        <v>6.0094E-4</v>
      </c>
      <c r="D6183">
        <v>0</v>
      </c>
    </row>
    <row r="6184" spans="1:4" x14ac:dyDescent="0.3">
      <c r="A6184">
        <v>4001014909</v>
      </c>
      <c r="B6184">
        <v>1.0222</v>
      </c>
      <c r="C6184">
        <v>2.8988000000000001E-4</v>
      </c>
      <c r="D6184">
        <v>0</v>
      </c>
    </row>
    <row r="6185" spans="1:4" x14ac:dyDescent="0.3">
      <c r="A6185">
        <v>4001014916</v>
      </c>
      <c r="B6185">
        <v>1.0221</v>
      </c>
      <c r="C6185">
        <v>1.0207999999999999</v>
      </c>
      <c r="D6185">
        <v>2.8988000000000001E-4</v>
      </c>
    </row>
    <row r="6186" spans="1:4" x14ac:dyDescent="0.3">
      <c r="A6186">
        <v>4001014923</v>
      </c>
      <c r="B6186">
        <v>1.0218</v>
      </c>
      <c r="C6186">
        <v>3.4220000000000002E-4</v>
      </c>
      <c r="D6186">
        <v>0</v>
      </c>
    </row>
    <row r="6187" spans="1:4" x14ac:dyDescent="0.3">
      <c r="A6187">
        <v>4001014930</v>
      </c>
      <c r="B6187">
        <v>1.0213000000000001</v>
      </c>
      <c r="C6187">
        <v>5.2961999999999996E-4</v>
      </c>
      <c r="D6187">
        <v>0</v>
      </c>
    </row>
    <row r="6188" spans="1:4" x14ac:dyDescent="0.3">
      <c r="A6188">
        <v>4001014937</v>
      </c>
      <c r="B6188">
        <v>1.0205</v>
      </c>
      <c r="C6188">
        <v>6.0221999999999999E-4</v>
      </c>
      <c r="D6188">
        <v>0</v>
      </c>
    </row>
    <row r="6189" spans="1:4" x14ac:dyDescent="0.3">
      <c r="A6189">
        <v>4001014944</v>
      </c>
      <c r="B6189">
        <v>1.0205</v>
      </c>
      <c r="C6189">
        <v>1.0008E-3</v>
      </c>
      <c r="D6189">
        <v>0</v>
      </c>
    </row>
    <row r="6190" spans="1:4" x14ac:dyDescent="0.3">
      <c r="A6190">
        <v>4001014951</v>
      </c>
      <c r="B6190">
        <v>1.0206</v>
      </c>
      <c r="C6190">
        <v>8.4121E-4</v>
      </c>
      <c r="D6190">
        <v>0</v>
      </c>
    </row>
    <row r="6191" spans="1:4" x14ac:dyDescent="0.3">
      <c r="A6191">
        <v>4001014958</v>
      </c>
      <c r="B6191">
        <v>1.0216000000000001</v>
      </c>
      <c r="C6191">
        <v>2.8399000000000002E-4</v>
      </c>
      <c r="D6191">
        <v>0</v>
      </c>
    </row>
    <row r="6192" spans="1:4" x14ac:dyDescent="0.3">
      <c r="A6192">
        <v>4001014965</v>
      </c>
      <c r="B6192">
        <v>1.0216000000000001</v>
      </c>
      <c r="C6192">
        <v>1.0204</v>
      </c>
      <c r="D6192">
        <v>1.0212000000000001</v>
      </c>
    </row>
    <row r="6193" spans="1:4" x14ac:dyDescent="0.3">
      <c r="A6193">
        <v>4001014972</v>
      </c>
      <c r="B6193">
        <v>1.0190999999999999</v>
      </c>
      <c r="C6193">
        <v>1.0234000000000001</v>
      </c>
      <c r="D6193">
        <v>6.0393000000000003E-4</v>
      </c>
    </row>
    <row r="6194" spans="1:4" x14ac:dyDescent="0.3">
      <c r="A6194">
        <v>4001014979</v>
      </c>
      <c r="B6194">
        <v>1.0188999999999999</v>
      </c>
      <c r="C6194">
        <v>1.0232000000000001</v>
      </c>
      <c r="D6194">
        <v>6.0393000000000003E-4</v>
      </c>
    </row>
    <row r="6195" spans="1:4" x14ac:dyDescent="0.3">
      <c r="A6195">
        <v>4001014986</v>
      </c>
      <c r="B6195">
        <v>1.0236000000000001</v>
      </c>
      <c r="C6195">
        <v>9.9025000000000003E-4</v>
      </c>
      <c r="D6195">
        <v>0</v>
      </c>
    </row>
    <row r="6196" spans="1:4" x14ac:dyDescent="0.3">
      <c r="A6196">
        <v>4001014993</v>
      </c>
      <c r="B6196">
        <v>1.0188999999999999</v>
      </c>
      <c r="C6196">
        <v>3.0628999999999999E-3</v>
      </c>
      <c r="D6196">
        <v>0</v>
      </c>
    </row>
    <row r="6197" spans="1:4" x14ac:dyDescent="0.3">
      <c r="A6197">
        <v>4001015000</v>
      </c>
      <c r="B6197">
        <v>1.0202</v>
      </c>
      <c r="C6197">
        <v>3.2174E-3</v>
      </c>
      <c r="D6197">
        <v>0</v>
      </c>
    </row>
    <row r="6198" spans="1:4" x14ac:dyDescent="0.3">
      <c r="A6198">
        <v>4001015007</v>
      </c>
      <c r="B6198">
        <v>1.0172000000000001</v>
      </c>
      <c r="C6198">
        <v>2.3714000000000001E-3</v>
      </c>
      <c r="D6198">
        <v>0</v>
      </c>
    </row>
    <row r="6199" spans="1:4" x14ac:dyDescent="0.3">
      <c r="A6199">
        <v>4001015014</v>
      </c>
      <c r="B6199">
        <v>1.0188999999999999</v>
      </c>
      <c r="C6199">
        <v>3.1194E-3</v>
      </c>
      <c r="D6199">
        <v>0</v>
      </c>
    </row>
    <row r="6200" spans="1:4" x14ac:dyDescent="0.3">
      <c r="A6200">
        <v>4001015021</v>
      </c>
      <c r="B6200">
        <v>1.0176000000000001</v>
      </c>
      <c r="C6200">
        <v>1.0194000000000001</v>
      </c>
      <c r="D6200">
        <v>2.7590000000000002E-3</v>
      </c>
    </row>
    <row r="6201" spans="1:4" x14ac:dyDescent="0.3">
      <c r="A6201">
        <v>4001015028</v>
      </c>
      <c r="B6201">
        <v>1.0188999999999999</v>
      </c>
      <c r="C6201">
        <v>3.0634999999999998E-3</v>
      </c>
      <c r="D6201">
        <v>0</v>
      </c>
    </row>
    <row r="6202" spans="1:4" x14ac:dyDescent="0.3">
      <c r="A6202">
        <v>4001015035</v>
      </c>
      <c r="B6202">
        <v>1.0198</v>
      </c>
      <c r="C6202">
        <v>2.5546000000000002E-3</v>
      </c>
      <c r="D6202">
        <v>0</v>
      </c>
    </row>
    <row r="6203" spans="1:4" x14ac:dyDescent="0.3">
      <c r="A6203">
        <v>4001015042</v>
      </c>
      <c r="B6203">
        <v>1.0174000000000001</v>
      </c>
      <c r="C6203">
        <v>1.0195000000000001</v>
      </c>
      <c r="D6203">
        <v>2.3357E-3</v>
      </c>
    </row>
    <row r="6204" spans="1:4" x14ac:dyDescent="0.3">
      <c r="A6204">
        <v>4001015049</v>
      </c>
      <c r="B6204">
        <v>1.0202</v>
      </c>
      <c r="C6204">
        <v>3.0512999999999998E-3</v>
      </c>
      <c r="D6204">
        <v>0</v>
      </c>
    </row>
    <row r="6205" spans="1:4" x14ac:dyDescent="0.3">
      <c r="A6205">
        <v>4001015056</v>
      </c>
      <c r="B6205">
        <v>1.0178</v>
      </c>
      <c r="C6205">
        <v>2.3357E-3</v>
      </c>
      <c r="D6205">
        <v>0</v>
      </c>
    </row>
    <row r="6206" spans="1:4" x14ac:dyDescent="0.3">
      <c r="A6206">
        <v>4001015063</v>
      </c>
      <c r="B6206">
        <v>1.0214000000000001</v>
      </c>
      <c r="C6206">
        <v>1.7599E-3</v>
      </c>
      <c r="D6206">
        <v>0</v>
      </c>
    </row>
    <row r="6207" spans="1:4" x14ac:dyDescent="0.3">
      <c r="A6207">
        <v>4001015070</v>
      </c>
      <c r="B6207">
        <v>1.0206</v>
      </c>
      <c r="C6207">
        <v>2.3922000000000001E-3</v>
      </c>
      <c r="D6207">
        <v>0</v>
      </c>
    </row>
    <row r="6208" spans="1:4" x14ac:dyDescent="0.3">
      <c r="A6208">
        <v>4001015077</v>
      </c>
      <c r="B6208">
        <v>1.0182</v>
      </c>
      <c r="C6208">
        <v>1.0221</v>
      </c>
      <c r="D6208">
        <v>1.0214000000000001</v>
      </c>
    </row>
    <row r="6209" spans="1:4" x14ac:dyDescent="0.3">
      <c r="A6209">
        <v>4001015084</v>
      </c>
      <c r="B6209">
        <v>1.0210999999999999</v>
      </c>
      <c r="C6209">
        <v>1.9304000000000001E-3</v>
      </c>
      <c r="D6209">
        <v>0</v>
      </c>
    </row>
    <row r="6210" spans="1:4" x14ac:dyDescent="0.3">
      <c r="A6210">
        <v>4001015091</v>
      </c>
      <c r="B6210">
        <v>1.0215000000000001</v>
      </c>
      <c r="C6210">
        <v>2.0192999999999999E-3</v>
      </c>
      <c r="D6210">
        <v>0</v>
      </c>
    </row>
    <row r="6211" spans="1:4" x14ac:dyDescent="0.3">
      <c r="A6211">
        <v>4001015098</v>
      </c>
      <c r="B6211">
        <v>1.0173000000000001</v>
      </c>
      <c r="C6211">
        <v>3.9451999999999998E-4</v>
      </c>
      <c r="D6211">
        <v>0</v>
      </c>
    </row>
    <row r="6212" spans="1:4" x14ac:dyDescent="0.3">
      <c r="A6212">
        <v>4001015105</v>
      </c>
      <c r="B6212">
        <v>1.0173000000000001</v>
      </c>
      <c r="C6212">
        <v>1.022</v>
      </c>
      <c r="D6212">
        <v>1.0946E-3</v>
      </c>
    </row>
    <row r="6213" spans="1:4" x14ac:dyDescent="0.3">
      <c r="A6213">
        <v>4001015112</v>
      </c>
      <c r="B6213">
        <v>1.0186999999999999</v>
      </c>
      <c r="C6213">
        <v>2.8785E-3</v>
      </c>
      <c r="D6213">
        <v>0</v>
      </c>
    </row>
    <row r="6214" spans="1:4" x14ac:dyDescent="0.3">
      <c r="A6214">
        <v>4001015119</v>
      </c>
      <c r="B6214">
        <v>1.0167999999999999</v>
      </c>
      <c r="C6214">
        <v>2.5084999999999999E-3</v>
      </c>
      <c r="D6214">
        <v>0</v>
      </c>
    </row>
    <row r="6215" spans="1:4" x14ac:dyDescent="0.3">
      <c r="A6215">
        <v>4001015126</v>
      </c>
      <c r="B6215">
        <v>1.0168999999999999</v>
      </c>
      <c r="C6215">
        <v>2.4838999999999998E-3</v>
      </c>
      <c r="D6215">
        <v>0</v>
      </c>
    </row>
    <row r="6216" spans="1:4" x14ac:dyDescent="0.3">
      <c r="A6216">
        <v>4001015133</v>
      </c>
      <c r="B6216">
        <v>1.0184</v>
      </c>
      <c r="C6216">
        <v>3.1413999999999999E-3</v>
      </c>
      <c r="D6216">
        <v>0</v>
      </c>
    </row>
    <row r="6217" spans="1:4" x14ac:dyDescent="0.3">
      <c r="A6217">
        <v>4001015140</v>
      </c>
      <c r="B6217">
        <v>1.0130999999999999</v>
      </c>
      <c r="C6217">
        <v>1.0188999999999999</v>
      </c>
      <c r="D6217">
        <v>2.3238E-3</v>
      </c>
    </row>
    <row r="6218" spans="1:4" x14ac:dyDescent="0.3">
      <c r="A6218">
        <v>4001015147</v>
      </c>
      <c r="B6218">
        <v>1.0163</v>
      </c>
      <c r="C6218">
        <v>2.7999000000000001E-3</v>
      </c>
      <c r="D6218">
        <v>0</v>
      </c>
    </row>
    <row r="6219" spans="1:4" x14ac:dyDescent="0.3">
      <c r="A6219">
        <v>4001015154</v>
      </c>
      <c r="B6219">
        <v>1.0128999999999999</v>
      </c>
      <c r="C6219">
        <v>1.0187999999999999</v>
      </c>
      <c r="D6219">
        <v>2.3238E-3</v>
      </c>
    </row>
    <row r="6220" spans="1:4" x14ac:dyDescent="0.3">
      <c r="A6220">
        <v>4001015161</v>
      </c>
      <c r="B6220">
        <v>1.0214000000000001</v>
      </c>
      <c r="C6220">
        <v>1.0259</v>
      </c>
      <c r="D6220" s="1">
        <v>2.3260000000000001E-5</v>
      </c>
    </row>
    <row r="6221" spans="1:4" x14ac:dyDescent="0.3">
      <c r="A6221">
        <v>4001015168</v>
      </c>
      <c r="B6221">
        <v>1.0218</v>
      </c>
      <c r="C6221">
        <v>1.0253000000000001</v>
      </c>
      <c r="D6221">
        <v>1.0266999999999999</v>
      </c>
    </row>
    <row r="6222" spans="1:4" x14ac:dyDescent="0.3">
      <c r="A6222">
        <v>4001015175</v>
      </c>
      <c r="B6222">
        <v>1.022</v>
      </c>
      <c r="C6222" s="1">
        <v>2.3261E-5</v>
      </c>
      <c r="D6222">
        <v>0</v>
      </c>
    </row>
    <row r="6223" spans="1:4" x14ac:dyDescent="0.3">
      <c r="A6223">
        <v>4001015182</v>
      </c>
      <c r="B6223">
        <v>1.0249999999999999</v>
      </c>
      <c r="C6223">
        <v>4.7430999999999998E-4</v>
      </c>
      <c r="D6223">
        <v>0</v>
      </c>
    </row>
    <row r="6224" spans="1:4" x14ac:dyDescent="0.3">
      <c r="A6224">
        <v>4001015189</v>
      </c>
      <c r="B6224">
        <v>1.0105</v>
      </c>
      <c r="C6224">
        <v>2.5051000000000001E-3</v>
      </c>
      <c r="D6224">
        <v>0</v>
      </c>
    </row>
    <row r="6225" spans="1:4" x14ac:dyDescent="0.3">
      <c r="A6225">
        <v>4001015196</v>
      </c>
      <c r="B6225">
        <v>1.0178</v>
      </c>
      <c r="C6225">
        <v>2.9369999999999999E-3</v>
      </c>
      <c r="D6225">
        <v>0</v>
      </c>
    </row>
    <row r="6226" spans="1:4" x14ac:dyDescent="0.3">
      <c r="A6226">
        <v>4001015203</v>
      </c>
      <c r="B6226">
        <v>1.0173000000000001</v>
      </c>
      <c r="C6226">
        <v>1.012</v>
      </c>
      <c r="D6226">
        <v>2.6321999999999999E-3</v>
      </c>
    </row>
    <row r="6227" spans="1:4" x14ac:dyDescent="0.3">
      <c r="A6227">
        <v>4001015210</v>
      </c>
      <c r="B6227">
        <v>1.012</v>
      </c>
      <c r="C6227">
        <v>2.9099E-3</v>
      </c>
      <c r="D6227">
        <v>0</v>
      </c>
    </row>
    <row r="6228" spans="1:4" x14ac:dyDescent="0.3">
      <c r="A6228">
        <v>4001015217</v>
      </c>
      <c r="B6228">
        <v>1.018</v>
      </c>
      <c r="C6228">
        <v>2.7763000000000002E-3</v>
      </c>
      <c r="D6228">
        <v>0</v>
      </c>
    </row>
    <row r="6229" spans="1:4" x14ac:dyDescent="0.3">
      <c r="A6229">
        <v>4001015224</v>
      </c>
      <c r="B6229">
        <v>1.0053000000000001</v>
      </c>
      <c r="C6229">
        <v>1.0154000000000001</v>
      </c>
      <c r="D6229">
        <v>3.5763000000000001E-3</v>
      </c>
    </row>
    <row r="6230" spans="1:4" x14ac:dyDescent="0.3">
      <c r="A6230">
        <v>4001015231</v>
      </c>
      <c r="B6230">
        <v>1.0053000000000001</v>
      </c>
      <c r="C6230">
        <v>1.0154000000000001</v>
      </c>
      <c r="D6230">
        <v>3.5763000000000001E-3</v>
      </c>
    </row>
    <row r="6231" spans="1:4" x14ac:dyDescent="0.3">
      <c r="A6231">
        <v>4001015238</v>
      </c>
      <c r="B6231">
        <v>1.0056</v>
      </c>
      <c r="C6231">
        <v>1.0117</v>
      </c>
      <c r="D6231">
        <v>3.5763000000000001E-3</v>
      </c>
    </row>
    <row r="6232" spans="1:4" x14ac:dyDescent="0.3">
      <c r="A6232">
        <v>4001015245</v>
      </c>
      <c r="B6232">
        <v>1.0065999999999999</v>
      </c>
      <c r="C6232">
        <v>1.0163</v>
      </c>
      <c r="D6232">
        <v>1.0135000000000001</v>
      </c>
    </row>
    <row r="6233" spans="1:4" x14ac:dyDescent="0.3">
      <c r="A6233">
        <v>4001015252</v>
      </c>
      <c r="B6233">
        <v>1.0128999999999999</v>
      </c>
      <c r="C6233">
        <v>4.3987999999999996E-3</v>
      </c>
      <c r="D6233">
        <v>0</v>
      </c>
    </row>
    <row r="6234" spans="1:4" x14ac:dyDescent="0.3">
      <c r="A6234">
        <v>4001015259</v>
      </c>
      <c r="B6234">
        <v>1.0088999999999999</v>
      </c>
      <c r="C6234">
        <v>3.2325000000000001E-3</v>
      </c>
      <c r="D6234">
        <v>0</v>
      </c>
    </row>
    <row r="6235" spans="1:4" x14ac:dyDescent="0.3">
      <c r="A6235">
        <v>4001015266</v>
      </c>
      <c r="B6235">
        <v>1.0067999999999999</v>
      </c>
      <c r="C6235">
        <v>1.0165</v>
      </c>
      <c r="D6235">
        <v>1.0136000000000001</v>
      </c>
    </row>
    <row r="6236" spans="1:4" x14ac:dyDescent="0.3">
      <c r="A6236">
        <v>4001015273</v>
      </c>
      <c r="B6236">
        <v>1.018</v>
      </c>
      <c r="C6236">
        <v>1.0167999999999999</v>
      </c>
      <c r="D6236">
        <v>3.1037999999999999E-3</v>
      </c>
    </row>
    <row r="6237" spans="1:4" x14ac:dyDescent="0.3">
      <c r="A6237">
        <v>4001015280</v>
      </c>
      <c r="B6237">
        <v>1.0172000000000001</v>
      </c>
      <c r="C6237">
        <v>1.0164</v>
      </c>
      <c r="D6237">
        <v>3.1037999999999999E-3</v>
      </c>
    </row>
    <row r="6238" spans="1:4" x14ac:dyDescent="0.3">
      <c r="A6238">
        <v>4001015287</v>
      </c>
      <c r="B6238">
        <v>1.0099</v>
      </c>
      <c r="C6238">
        <v>1.0178</v>
      </c>
      <c r="D6238">
        <v>1.0165999999999999</v>
      </c>
    </row>
    <row r="6239" spans="1:4" x14ac:dyDescent="0.3">
      <c r="A6239">
        <v>4001015301</v>
      </c>
      <c r="B6239">
        <v>1.0091000000000001</v>
      </c>
      <c r="C6239">
        <v>1.0174000000000001</v>
      </c>
      <c r="D6239">
        <v>3.1037999999999999E-3</v>
      </c>
    </row>
    <row r="6240" spans="1:4" x14ac:dyDescent="0.3">
      <c r="A6240">
        <v>4001015308</v>
      </c>
      <c r="B6240">
        <v>1.0101</v>
      </c>
      <c r="C6240">
        <v>1.018</v>
      </c>
      <c r="D6240">
        <v>1.0167999999999999</v>
      </c>
    </row>
    <row r="6241" spans="1:4" x14ac:dyDescent="0.3">
      <c r="A6241">
        <v>4001015315</v>
      </c>
      <c r="B6241">
        <v>1.0149999999999999</v>
      </c>
      <c r="C6241">
        <v>1.0207999999999999</v>
      </c>
      <c r="D6241">
        <v>1.9883000000000001E-3</v>
      </c>
    </row>
    <row r="6242" spans="1:4" x14ac:dyDescent="0.3">
      <c r="A6242">
        <v>4001015329</v>
      </c>
      <c r="B6242">
        <v>1.0206</v>
      </c>
      <c r="C6242">
        <v>1.0209999999999999</v>
      </c>
      <c r="D6242">
        <v>1.9883000000000001E-3</v>
      </c>
    </row>
    <row r="6243" spans="1:4" x14ac:dyDescent="0.3">
      <c r="A6243">
        <v>4001015336</v>
      </c>
      <c r="B6243">
        <v>1.0203</v>
      </c>
      <c r="C6243">
        <v>3.0479000000000001E-3</v>
      </c>
      <c r="D6243">
        <v>0</v>
      </c>
    </row>
    <row r="6244" spans="1:4" x14ac:dyDescent="0.3">
      <c r="A6244">
        <v>4001015343</v>
      </c>
      <c r="B6244">
        <v>1.0154000000000001</v>
      </c>
      <c r="C6244">
        <v>1.0209999999999999</v>
      </c>
      <c r="D6244">
        <v>1.0210999999999999</v>
      </c>
    </row>
    <row r="6245" spans="1:4" x14ac:dyDescent="0.3">
      <c r="A6245">
        <v>4001015350</v>
      </c>
      <c r="B6245">
        <v>1.0188999999999999</v>
      </c>
      <c r="C6245">
        <v>3.8471999999999998E-3</v>
      </c>
      <c r="D6245">
        <v>0</v>
      </c>
    </row>
    <row r="6246" spans="1:4" x14ac:dyDescent="0.3">
      <c r="A6246">
        <v>4001015357</v>
      </c>
      <c r="B6246">
        <v>1.0188999999999999</v>
      </c>
      <c r="C6246">
        <v>3.8723E-3</v>
      </c>
      <c r="D6246">
        <v>0</v>
      </c>
    </row>
    <row r="6247" spans="1:4" x14ac:dyDescent="0.3">
      <c r="A6247">
        <v>4001015364</v>
      </c>
      <c r="B6247">
        <v>1.0124</v>
      </c>
      <c r="C6247">
        <v>3.1194999999999999E-3</v>
      </c>
      <c r="D6247">
        <v>0</v>
      </c>
    </row>
    <row r="6248" spans="1:4" x14ac:dyDescent="0.3">
      <c r="A6248">
        <v>4001015371</v>
      </c>
      <c r="B6248">
        <v>1.0125</v>
      </c>
      <c r="C6248">
        <v>1.0196000000000001</v>
      </c>
      <c r="D6248">
        <v>3.0136999999999998E-3</v>
      </c>
    </row>
    <row r="6249" spans="1:4" x14ac:dyDescent="0.3">
      <c r="A6249">
        <v>4001015378</v>
      </c>
      <c r="B6249">
        <v>1.0188999999999999</v>
      </c>
      <c r="C6249">
        <v>3.8630000000000001E-3</v>
      </c>
      <c r="D6249">
        <v>0</v>
      </c>
    </row>
    <row r="6250" spans="1:4" x14ac:dyDescent="0.3">
      <c r="A6250">
        <v>4001015385</v>
      </c>
      <c r="B6250">
        <v>1.02</v>
      </c>
      <c r="C6250">
        <v>3.0136999999999998E-3</v>
      </c>
      <c r="D6250">
        <v>0</v>
      </c>
    </row>
    <row r="6251" spans="1:4" x14ac:dyDescent="0.3">
      <c r="A6251">
        <v>4001015392</v>
      </c>
      <c r="B6251">
        <v>1.0118</v>
      </c>
      <c r="C6251">
        <v>1.0192000000000001</v>
      </c>
      <c r="D6251">
        <v>2.9462999999999998E-3</v>
      </c>
    </row>
    <row r="6252" spans="1:4" x14ac:dyDescent="0.3">
      <c r="A6252">
        <v>4001015399</v>
      </c>
      <c r="B6252">
        <v>1.0109999999999999</v>
      </c>
      <c r="C6252">
        <v>3.3482E-3</v>
      </c>
      <c r="D6252">
        <v>0</v>
      </c>
    </row>
    <row r="6253" spans="1:4" x14ac:dyDescent="0.3">
      <c r="A6253">
        <v>4001015406</v>
      </c>
      <c r="B6253">
        <v>1.0190999999999999</v>
      </c>
      <c r="C6253">
        <v>2.8256000000000002E-3</v>
      </c>
      <c r="D6253">
        <v>0</v>
      </c>
    </row>
    <row r="6254" spans="1:4" x14ac:dyDescent="0.3">
      <c r="A6254">
        <v>4001015413</v>
      </c>
      <c r="B6254">
        <v>1.0115000000000001</v>
      </c>
      <c r="C6254">
        <v>1.0189999999999999</v>
      </c>
      <c r="D6254">
        <v>2.9462999999999998E-3</v>
      </c>
    </row>
    <row r="6255" spans="1:4" x14ac:dyDescent="0.3">
      <c r="A6255">
        <v>4001015420</v>
      </c>
      <c r="B6255">
        <v>1.0113000000000001</v>
      </c>
      <c r="C6255">
        <v>3.1649999999999998E-3</v>
      </c>
      <c r="D6255">
        <v>0</v>
      </c>
    </row>
    <row r="6256" spans="1:4" x14ac:dyDescent="0.3">
      <c r="A6256">
        <v>4001015427</v>
      </c>
      <c r="B6256">
        <v>1.0185999999999999</v>
      </c>
      <c r="C6256">
        <v>2.2455000000000001E-3</v>
      </c>
      <c r="D6256">
        <v>0</v>
      </c>
    </row>
    <row r="6257" spans="1:4" x14ac:dyDescent="0.3">
      <c r="A6257">
        <v>4001015434</v>
      </c>
      <c r="B6257">
        <v>1.0117</v>
      </c>
      <c r="C6257">
        <v>3.0187E-3</v>
      </c>
      <c r="D6257">
        <v>0</v>
      </c>
    </row>
    <row r="6258" spans="1:4" x14ac:dyDescent="0.3">
      <c r="A6258">
        <v>4001015441</v>
      </c>
      <c r="B6258">
        <v>1.0175000000000001</v>
      </c>
      <c r="C6258">
        <v>1.0121</v>
      </c>
      <c r="D6258">
        <v>4.9565999999999998E-4</v>
      </c>
    </row>
    <row r="6259" spans="1:4" x14ac:dyDescent="0.3">
      <c r="A6259">
        <v>4001015448</v>
      </c>
      <c r="B6259">
        <v>1.0177</v>
      </c>
      <c r="C6259">
        <v>1.0122</v>
      </c>
      <c r="D6259">
        <v>1.0179</v>
      </c>
    </row>
    <row r="6260" spans="1:4" x14ac:dyDescent="0.3">
      <c r="A6260">
        <v>4001015455</v>
      </c>
      <c r="B6260">
        <v>1.0179</v>
      </c>
      <c r="C6260">
        <v>1.0125999999999999</v>
      </c>
      <c r="D6260">
        <v>1.018</v>
      </c>
    </row>
    <row r="6261" spans="1:4" x14ac:dyDescent="0.3">
      <c r="A6261">
        <v>4001015462</v>
      </c>
      <c r="B6261">
        <v>1.0125</v>
      </c>
      <c r="C6261">
        <v>1.018</v>
      </c>
      <c r="D6261">
        <v>4.9565999999999998E-4</v>
      </c>
    </row>
    <row r="6262" spans="1:4" x14ac:dyDescent="0.3">
      <c r="A6262">
        <v>4001015469</v>
      </c>
      <c r="B6262">
        <v>1.018</v>
      </c>
      <c r="C6262">
        <v>1.0125999999999999</v>
      </c>
      <c r="D6262">
        <v>1.0181</v>
      </c>
    </row>
    <row r="6263" spans="1:4" x14ac:dyDescent="0.3">
      <c r="A6263">
        <v>4001015476</v>
      </c>
      <c r="B6263">
        <v>1.0185999999999999</v>
      </c>
      <c r="C6263">
        <v>1.0133000000000001</v>
      </c>
      <c r="D6263">
        <v>1.0185</v>
      </c>
    </row>
    <row r="6264" spans="1:4" x14ac:dyDescent="0.3">
      <c r="A6264">
        <v>4001015483</v>
      </c>
      <c r="B6264">
        <v>1.0187999999999999</v>
      </c>
      <c r="C6264">
        <v>6.2567000000000005E-4</v>
      </c>
      <c r="D6264">
        <v>0</v>
      </c>
    </row>
    <row r="6265" spans="1:4" x14ac:dyDescent="0.3">
      <c r="A6265">
        <v>4001015490</v>
      </c>
      <c r="B6265">
        <v>1.0192000000000001</v>
      </c>
      <c r="C6265">
        <v>1.0189999999999999</v>
      </c>
      <c r="D6265">
        <v>4.9565999999999998E-4</v>
      </c>
    </row>
    <row r="6266" spans="1:4" x14ac:dyDescent="0.3">
      <c r="A6266">
        <v>4001015497</v>
      </c>
      <c r="B6266">
        <v>1.0192000000000001</v>
      </c>
      <c r="C6266">
        <v>1.0141</v>
      </c>
      <c r="D6266">
        <v>1.0189999999999999</v>
      </c>
    </row>
    <row r="6267" spans="1:4" x14ac:dyDescent="0.3">
      <c r="A6267">
        <v>4001015504</v>
      </c>
      <c r="B6267">
        <v>1.0190999999999999</v>
      </c>
      <c r="C6267">
        <v>1.014</v>
      </c>
      <c r="D6267">
        <v>4.9565999999999998E-4</v>
      </c>
    </row>
    <row r="6268" spans="1:4" x14ac:dyDescent="0.3">
      <c r="A6268">
        <v>4001015511</v>
      </c>
      <c r="B6268">
        <v>1.0192000000000001</v>
      </c>
      <c r="C6268">
        <v>1.0141</v>
      </c>
      <c r="D6268">
        <v>1.0189999999999999</v>
      </c>
    </row>
    <row r="6269" spans="1:4" x14ac:dyDescent="0.3">
      <c r="A6269">
        <v>4001015518</v>
      </c>
      <c r="B6269">
        <v>1.0190999999999999</v>
      </c>
      <c r="C6269">
        <v>1.0139</v>
      </c>
      <c r="D6269">
        <v>1.0188999999999999</v>
      </c>
    </row>
    <row r="6270" spans="1:4" x14ac:dyDescent="0.3">
      <c r="A6270">
        <v>4001015525</v>
      </c>
      <c r="B6270">
        <v>1.0188999999999999</v>
      </c>
      <c r="C6270">
        <v>6.1032999999999997E-4</v>
      </c>
      <c r="D6270">
        <v>0</v>
      </c>
    </row>
    <row r="6271" spans="1:4" x14ac:dyDescent="0.3">
      <c r="A6271">
        <v>4001015532</v>
      </c>
      <c r="B6271">
        <v>1.0192000000000001</v>
      </c>
      <c r="C6271">
        <v>1.0141</v>
      </c>
      <c r="D6271">
        <v>4.9565999999999998E-4</v>
      </c>
    </row>
    <row r="6272" spans="1:4" x14ac:dyDescent="0.3">
      <c r="A6272">
        <v>4001015539</v>
      </c>
      <c r="B6272">
        <v>1.0149999999999999</v>
      </c>
      <c r="C6272">
        <v>1.0197000000000001</v>
      </c>
      <c r="D6272">
        <v>3.8290999999999998E-4</v>
      </c>
    </row>
    <row r="6273" spans="1:4" x14ac:dyDescent="0.3">
      <c r="A6273">
        <v>4001015553</v>
      </c>
      <c r="B6273">
        <v>1.0199</v>
      </c>
      <c r="C6273">
        <v>1.0150999999999999</v>
      </c>
      <c r="D6273">
        <v>3.8290999999999998E-4</v>
      </c>
    </row>
    <row r="6274" spans="1:4" x14ac:dyDescent="0.3">
      <c r="A6274">
        <v>4001015560</v>
      </c>
      <c r="B6274">
        <v>1.0167999999999999</v>
      </c>
      <c r="C6274">
        <v>4.0119E-4</v>
      </c>
      <c r="D6274">
        <v>0</v>
      </c>
    </row>
    <row r="6275" spans="1:4" x14ac:dyDescent="0.3">
      <c r="A6275">
        <v>4001015567</v>
      </c>
      <c r="B6275">
        <v>1.0216000000000001</v>
      </c>
      <c r="C6275">
        <v>1.0167999999999999</v>
      </c>
      <c r="D6275">
        <v>2.9849999999999999E-4</v>
      </c>
    </row>
    <row r="6276" spans="1:4" x14ac:dyDescent="0.3">
      <c r="A6276">
        <v>4001015574</v>
      </c>
      <c r="B6276">
        <v>1.0215000000000001</v>
      </c>
      <c r="C6276">
        <v>1.0167999999999999</v>
      </c>
      <c r="D6276">
        <v>2.9849999999999999E-4</v>
      </c>
    </row>
    <row r="6277" spans="1:4" x14ac:dyDescent="0.3">
      <c r="A6277">
        <v>4001015581</v>
      </c>
      <c r="B6277">
        <v>1.0206999999999999</v>
      </c>
      <c r="C6277">
        <v>3.0861000000000001E-4</v>
      </c>
      <c r="D6277">
        <v>0</v>
      </c>
    </row>
    <row r="6278" spans="1:4" x14ac:dyDescent="0.3">
      <c r="A6278">
        <v>4001015588</v>
      </c>
      <c r="B6278">
        <v>1.0099</v>
      </c>
      <c r="C6278">
        <v>1.0132000000000001</v>
      </c>
      <c r="D6278">
        <v>1.4593000000000001E-4</v>
      </c>
    </row>
    <row r="6279" spans="1:4" x14ac:dyDescent="0.3">
      <c r="A6279">
        <v>4001015595</v>
      </c>
      <c r="B6279">
        <v>1.0143</v>
      </c>
      <c r="C6279">
        <v>1.0098</v>
      </c>
      <c r="D6279">
        <v>1.0130999999999999</v>
      </c>
    </row>
    <row r="6280" spans="1:4" x14ac:dyDescent="0.3">
      <c r="A6280">
        <v>4001015602</v>
      </c>
      <c r="B6280">
        <v>1.0145999999999999</v>
      </c>
      <c r="C6280">
        <v>1.0101</v>
      </c>
      <c r="D6280">
        <v>1.4593000000000001E-4</v>
      </c>
    </row>
    <row r="6281" spans="1:4" x14ac:dyDescent="0.3">
      <c r="A6281">
        <v>4001015609</v>
      </c>
      <c r="B6281">
        <v>1.0144</v>
      </c>
      <c r="C6281">
        <v>1.01</v>
      </c>
      <c r="D6281">
        <v>1.4593000000000001E-4</v>
      </c>
    </row>
    <row r="6282" spans="1:4" x14ac:dyDescent="0.3">
      <c r="A6282">
        <v>4001015616</v>
      </c>
      <c r="B6282">
        <v>1.0097</v>
      </c>
      <c r="C6282">
        <v>1.0129999999999999</v>
      </c>
      <c r="D6282">
        <v>1.4593000000000001E-4</v>
      </c>
    </row>
    <row r="6283" spans="1:4" x14ac:dyDescent="0.3">
      <c r="A6283">
        <v>4001015623</v>
      </c>
      <c r="B6283">
        <v>1.0144</v>
      </c>
      <c r="C6283">
        <v>1.0129999999999999</v>
      </c>
      <c r="D6283">
        <v>1.4593000000000001E-4</v>
      </c>
    </row>
    <row r="6284" spans="1:4" x14ac:dyDescent="0.3">
      <c r="A6284">
        <v>4001015630</v>
      </c>
      <c r="B6284">
        <v>1.0144</v>
      </c>
      <c r="C6284">
        <v>1.01</v>
      </c>
      <c r="D6284">
        <v>1.4593000000000001E-4</v>
      </c>
    </row>
    <row r="6285" spans="1:4" x14ac:dyDescent="0.3">
      <c r="A6285">
        <v>4001015637</v>
      </c>
      <c r="B6285">
        <v>1.014</v>
      </c>
      <c r="C6285">
        <v>1.0095000000000001</v>
      </c>
      <c r="D6285">
        <v>1.0126999999999999</v>
      </c>
    </row>
    <row r="6286" spans="1:4" x14ac:dyDescent="0.3">
      <c r="A6286">
        <v>4001015644</v>
      </c>
      <c r="B6286">
        <v>1.0189999999999999</v>
      </c>
      <c r="C6286">
        <v>1.8597000000000001E-4</v>
      </c>
      <c r="D6286">
        <v>0</v>
      </c>
    </row>
    <row r="6287" spans="1:4" x14ac:dyDescent="0.3">
      <c r="A6287">
        <v>4001015651</v>
      </c>
      <c r="B6287">
        <v>1.0230999999999999</v>
      </c>
      <c r="C6287">
        <v>1.2645000000000001E-4</v>
      </c>
      <c r="D6287">
        <v>0</v>
      </c>
    </row>
    <row r="6288" spans="1:4" x14ac:dyDescent="0.3">
      <c r="A6288">
        <v>4001015658</v>
      </c>
      <c r="B6288">
        <v>1.0230999999999999</v>
      </c>
      <c r="C6288">
        <v>1.0189999999999999</v>
      </c>
      <c r="D6288">
        <v>1.0219</v>
      </c>
    </row>
    <row r="6289" spans="1:4" x14ac:dyDescent="0.3">
      <c r="A6289">
        <v>4001015665</v>
      </c>
      <c r="B6289">
        <v>1.0228999999999999</v>
      </c>
      <c r="C6289">
        <v>1.0188999999999999</v>
      </c>
      <c r="D6289">
        <v>1.0217000000000001</v>
      </c>
    </row>
    <row r="6290" spans="1:4" x14ac:dyDescent="0.3">
      <c r="A6290">
        <v>4001015672</v>
      </c>
      <c r="B6290">
        <v>1.0223</v>
      </c>
      <c r="C6290">
        <v>1.0185999999999999</v>
      </c>
      <c r="D6290" s="1">
        <v>3.5261E-6</v>
      </c>
    </row>
    <row r="6291" spans="1:4" x14ac:dyDescent="0.3">
      <c r="A6291">
        <v>4001015679</v>
      </c>
      <c r="B6291">
        <v>1.0112000000000001</v>
      </c>
      <c r="C6291">
        <v>1.0143</v>
      </c>
      <c r="D6291">
        <v>1.4592000000000001E-4</v>
      </c>
    </row>
    <row r="6292" spans="1:4" x14ac:dyDescent="0.3">
      <c r="A6292">
        <v>4001015686</v>
      </c>
      <c r="B6292">
        <v>1.0156000000000001</v>
      </c>
      <c r="C6292">
        <v>1.0112000000000001</v>
      </c>
      <c r="D6292">
        <v>1.4593000000000001E-4</v>
      </c>
    </row>
    <row r="6293" spans="1:4" x14ac:dyDescent="0.3">
      <c r="A6293">
        <v>4001015693</v>
      </c>
      <c r="B6293">
        <v>1.0158</v>
      </c>
      <c r="C6293">
        <v>1.0113000000000001</v>
      </c>
      <c r="D6293">
        <v>1.0143</v>
      </c>
    </row>
    <row r="6294" spans="1:4" x14ac:dyDescent="0.3">
      <c r="A6294">
        <v>4001015700</v>
      </c>
      <c r="B6294">
        <v>1.0112000000000001</v>
      </c>
      <c r="C6294">
        <v>1.0143</v>
      </c>
      <c r="D6294">
        <v>1.4592000000000001E-4</v>
      </c>
    </row>
    <row r="6295" spans="1:4" x14ac:dyDescent="0.3">
      <c r="A6295">
        <v>4001015707</v>
      </c>
      <c r="B6295">
        <v>1.0158</v>
      </c>
      <c r="C6295">
        <v>1.0113000000000001</v>
      </c>
      <c r="D6295">
        <v>1.0143</v>
      </c>
    </row>
    <row r="6296" spans="1:4" x14ac:dyDescent="0.3">
      <c r="A6296">
        <v>4001015714</v>
      </c>
      <c r="B6296">
        <v>1.0157</v>
      </c>
      <c r="C6296">
        <v>1.0142</v>
      </c>
      <c r="D6296">
        <v>1.4593000000000001E-4</v>
      </c>
    </row>
    <row r="6297" spans="1:4" x14ac:dyDescent="0.3">
      <c r="A6297">
        <v>4001015721</v>
      </c>
      <c r="B6297">
        <v>1.0175000000000001</v>
      </c>
      <c r="C6297">
        <v>1.0129999999999999</v>
      </c>
      <c r="D6297">
        <v>1.4593000000000001E-4</v>
      </c>
    </row>
    <row r="6298" spans="1:4" x14ac:dyDescent="0.3">
      <c r="A6298">
        <v>4001015728</v>
      </c>
      <c r="B6298">
        <v>1.0128999999999999</v>
      </c>
      <c r="C6298">
        <v>1.0158</v>
      </c>
      <c r="D6298">
        <v>1.4592000000000001E-4</v>
      </c>
    </row>
    <row r="6299" spans="1:4" x14ac:dyDescent="0.3">
      <c r="A6299">
        <v>4001015735</v>
      </c>
      <c r="B6299">
        <v>1.0157</v>
      </c>
      <c r="C6299">
        <v>3.0841000000000001E-4</v>
      </c>
      <c r="D6299">
        <v>0</v>
      </c>
    </row>
    <row r="6300" spans="1:4" x14ac:dyDescent="0.3">
      <c r="A6300">
        <v>4001015742</v>
      </c>
      <c r="B6300">
        <v>1.0173000000000001</v>
      </c>
      <c r="C6300">
        <v>1.0156000000000001</v>
      </c>
      <c r="D6300">
        <v>1.4593000000000001E-4</v>
      </c>
    </row>
    <row r="6301" spans="1:4" x14ac:dyDescent="0.3">
      <c r="A6301">
        <v>4001015749</v>
      </c>
      <c r="B6301">
        <v>1.0175000000000001</v>
      </c>
      <c r="C6301">
        <v>1.0129999999999999</v>
      </c>
      <c r="D6301">
        <v>1.4593000000000001E-4</v>
      </c>
    </row>
    <row r="6302" spans="1:4" x14ac:dyDescent="0.3">
      <c r="A6302">
        <v>4001015756</v>
      </c>
      <c r="B6302">
        <v>1.0195000000000001</v>
      </c>
      <c r="C6302">
        <v>1.0149999999999999</v>
      </c>
      <c r="D6302">
        <v>1.0178</v>
      </c>
    </row>
    <row r="6303" spans="1:4" x14ac:dyDescent="0.3">
      <c r="A6303">
        <v>4001015763</v>
      </c>
      <c r="B6303">
        <v>1.0141</v>
      </c>
      <c r="C6303">
        <v>1.0173000000000001</v>
      </c>
      <c r="D6303">
        <v>1.0805E-4</v>
      </c>
    </row>
    <row r="6304" spans="1:4" x14ac:dyDescent="0.3">
      <c r="A6304">
        <v>4001015770</v>
      </c>
      <c r="B6304">
        <v>1.0193000000000001</v>
      </c>
      <c r="C6304">
        <v>2.3714999999999999E-4</v>
      </c>
      <c r="D6304">
        <v>0</v>
      </c>
    </row>
    <row r="6305" spans="1:4" x14ac:dyDescent="0.3">
      <c r="A6305">
        <v>4001015777</v>
      </c>
      <c r="B6305">
        <v>1.0193000000000001</v>
      </c>
      <c r="C6305">
        <v>1.0148999999999999</v>
      </c>
      <c r="D6305">
        <v>1.0177</v>
      </c>
    </row>
    <row r="6306" spans="1:4" x14ac:dyDescent="0.3">
      <c r="A6306">
        <v>4001015784</v>
      </c>
      <c r="B6306">
        <v>1.0194000000000001</v>
      </c>
      <c r="C6306">
        <v>1.0177</v>
      </c>
      <c r="D6306">
        <v>1.0805E-4</v>
      </c>
    </row>
    <row r="6307" spans="1:4" x14ac:dyDescent="0.3">
      <c r="A6307">
        <v>4001015791</v>
      </c>
      <c r="B6307">
        <v>1.0187999999999999</v>
      </c>
      <c r="C6307">
        <v>1.0144</v>
      </c>
      <c r="D6307">
        <v>1.0172000000000001</v>
      </c>
    </row>
    <row r="6308" spans="1:4" x14ac:dyDescent="0.3">
      <c r="A6308">
        <v>4001015798</v>
      </c>
      <c r="B6308">
        <v>1.0185</v>
      </c>
      <c r="C6308">
        <v>1.0141</v>
      </c>
      <c r="D6308">
        <v>1.0168999999999999</v>
      </c>
    </row>
    <row r="6309" spans="1:4" x14ac:dyDescent="0.3">
      <c r="A6309">
        <v>4001016379</v>
      </c>
      <c r="B6309">
        <v>1.014</v>
      </c>
      <c r="C6309">
        <v>0.99965000000000004</v>
      </c>
      <c r="D6309">
        <v>0.99729000000000001</v>
      </c>
    </row>
    <row r="6310" spans="1:4" x14ac:dyDescent="0.3">
      <c r="A6310">
        <v>4001016386</v>
      </c>
      <c r="B6310">
        <v>1.0195000000000001</v>
      </c>
      <c r="C6310">
        <v>1.0071000000000001</v>
      </c>
      <c r="D6310">
        <v>1.0225</v>
      </c>
    </row>
    <row r="6311" spans="1:4" x14ac:dyDescent="0.3">
      <c r="A6311">
        <v>4001016393</v>
      </c>
      <c r="B6311">
        <v>1.022</v>
      </c>
      <c r="C6311">
        <v>1.5782000000000001E-3</v>
      </c>
      <c r="D6311">
        <v>0</v>
      </c>
    </row>
    <row r="6312" spans="1:4" x14ac:dyDescent="0.3">
      <c r="A6312">
        <v>4001016400</v>
      </c>
      <c r="B6312">
        <v>1.0195000000000001</v>
      </c>
      <c r="C6312">
        <v>1.0071000000000001</v>
      </c>
      <c r="D6312">
        <v>1.0225</v>
      </c>
    </row>
    <row r="6313" spans="1:4" x14ac:dyDescent="0.3">
      <c r="A6313">
        <v>4001016407</v>
      </c>
      <c r="B6313">
        <v>1.0194000000000001</v>
      </c>
      <c r="C6313">
        <v>1.0071000000000001</v>
      </c>
      <c r="D6313">
        <v>1.4377999999999999E-3</v>
      </c>
    </row>
    <row r="6314" spans="1:4" x14ac:dyDescent="0.3">
      <c r="A6314">
        <v>4001016414</v>
      </c>
      <c r="B6314">
        <v>1.0233000000000001</v>
      </c>
      <c r="C6314">
        <v>1.5139000000000001E-3</v>
      </c>
      <c r="D6314">
        <v>0</v>
      </c>
    </row>
    <row r="6315" spans="1:4" x14ac:dyDescent="0.3">
      <c r="A6315">
        <v>4001016421</v>
      </c>
      <c r="B6315">
        <v>1.02</v>
      </c>
      <c r="C6315">
        <v>1.6096999999999999E-3</v>
      </c>
      <c r="D6315">
        <v>0</v>
      </c>
    </row>
    <row r="6316" spans="1:4" x14ac:dyDescent="0.3">
      <c r="A6316">
        <v>4001016428</v>
      </c>
      <c r="B6316">
        <v>1.0230999999999999</v>
      </c>
      <c r="C6316">
        <v>1.5954000000000001E-3</v>
      </c>
      <c r="D6316">
        <v>0</v>
      </c>
    </row>
    <row r="6317" spans="1:4" x14ac:dyDescent="0.3">
      <c r="A6317">
        <v>4001016435</v>
      </c>
      <c r="B6317">
        <v>1.0259</v>
      </c>
      <c r="C6317">
        <v>1.8588000000000001E-3</v>
      </c>
      <c r="D6317">
        <v>0</v>
      </c>
    </row>
    <row r="6318" spans="1:4" x14ac:dyDescent="0.3">
      <c r="A6318">
        <v>4001016442</v>
      </c>
      <c r="B6318">
        <v>1.0219</v>
      </c>
      <c r="C6318">
        <v>1.9754E-3</v>
      </c>
      <c r="D6318">
        <v>0</v>
      </c>
    </row>
    <row r="6319" spans="1:4" x14ac:dyDescent="0.3">
      <c r="A6319">
        <v>4001016449</v>
      </c>
      <c r="B6319">
        <v>1.0189999999999999</v>
      </c>
      <c r="C6319">
        <v>1.9612000000000002E-3</v>
      </c>
      <c r="D6319">
        <v>0</v>
      </c>
    </row>
    <row r="6320" spans="1:4" x14ac:dyDescent="0.3">
      <c r="A6320">
        <v>4001016456</v>
      </c>
      <c r="B6320">
        <v>1.022</v>
      </c>
      <c r="C6320">
        <v>1.9602999999999999E-3</v>
      </c>
      <c r="D6320">
        <v>0</v>
      </c>
    </row>
    <row r="6321" spans="1:4" x14ac:dyDescent="0.3">
      <c r="A6321">
        <v>4001016463</v>
      </c>
      <c r="B6321">
        <v>1.0258</v>
      </c>
      <c r="C6321">
        <v>1.8346E-3</v>
      </c>
      <c r="D6321">
        <v>0</v>
      </c>
    </row>
    <row r="6322" spans="1:4" x14ac:dyDescent="0.3">
      <c r="A6322">
        <v>4001016470</v>
      </c>
      <c r="B6322">
        <v>1.0197000000000001</v>
      </c>
      <c r="C6322">
        <v>1.0076000000000001</v>
      </c>
      <c r="D6322">
        <v>7.0746000000000003E-4</v>
      </c>
    </row>
    <row r="6323" spans="1:4" x14ac:dyDescent="0.3">
      <c r="A6323">
        <v>4001016477</v>
      </c>
      <c r="B6323">
        <v>1.0210999999999999</v>
      </c>
      <c r="C6323">
        <v>5.6760999999999997E-4</v>
      </c>
      <c r="D6323">
        <v>0</v>
      </c>
    </row>
    <row r="6324" spans="1:4" x14ac:dyDescent="0.3">
      <c r="A6324">
        <v>4001016484</v>
      </c>
      <c r="B6324">
        <v>1.0085</v>
      </c>
      <c r="C6324">
        <v>8.4161000000000001E-4</v>
      </c>
      <c r="D6324">
        <v>0</v>
      </c>
    </row>
    <row r="6325" spans="1:4" x14ac:dyDescent="0.3">
      <c r="A6325">
        <v>4001016491</v>
      </c>
      <c r="B6325">
        <v>1.0175000000000001</v>
      </c>
      <c r="C6325">
        <v>1.0207999999999999</v>
      </c>
      <c r="D6325">
        <v>2.1196000000000001E-3</v>
      </c>
    </row>
    <row r="6326" spans="1:4" x14ac:dyDescent="0.3">
      <c r="A6326">
        <v>4001016498</v>
      </c>
      <c r="B6326">
        <v>1.0177</v>
      </c>
      <c r="C6326">
        <v>2.4191E-3</v>
      </c>
      <c r="D6326">
        <v>0</v>
      </c>
    </row>
    <row r="6327" spans="1:4" x14ac:dyDescent="0.3">
      <c r="A6327">
        <v>4001016505</v>
      </c>
      <c r="B6327">
        <v>1.0256000000000001</v>
      </c>
      <c r="C6327">
        <v>2.0144E-3</v>
      </c>
      <c r="D6327">
        <v>0</v>
      </c>
    </row>
    <row r="6328" spans="1:4" x14ac:dyDescent="0.3">
      <c r="A6328">
        <v>4001016512</v>
      </c>
      <c r="B6328">
        <v>1.0209999999999999</v>
      </c>
      <c r="C6328">
        <v>2.2177E-3</v>
      </c>
      <c r="D6328">
        <v>0</v>
      </c>
    </row>
    <row r="6329" spans="1:4" x14ac:dyDescent="0.3">
      <c r="A6329">
        <v>4001016519</v>
      </c>
      <c r="B6329">
        <v>1.0255000000000001</v>
      </c>
      <c r="C6329">
        <v>1.018</v>
      </c>
      <c r="D6329">
        <v>1.0209999999999999</v>
      </c>
    </row>
    <row r="6330" spans="1:4" x14ac:dyDescent="0.3">
      <c r="A6330">
        <v>4001016526</v>
      </c>
      <c r="B6330">
        <v>1.0207999999999999</v>
      </c>
      <c r="C6330">
        <v>2.3065E-3</v>
      </c>
      <c r="D6330">
        <v>0</v>
      </c>
    </row>
    <row r="6331" spans="1:4" x14ac:dyDescent="0.3">
      <c r="A6331">
        <v>4001016540</v>
      </c>
      <c r="B6331">
        <v>1.0106999999999999</v>
      </c>
      <c r="C6331">
        <v>1.1756000000000001E-4</v>
      </c>
      <c r="D6331">
        <v>0</v>
      </c>
    </row>
    <row r="6332" spans="1:4" x14ac:dyDescent="0.3">
      <c r="A6332">
        <v>4001016547</v>
      </c>
      <c r="B6332">
        <v>1.0239</v>
      </c>
      <c r="C6332">
        <v>1.0105</v>
      </c>
      <c r="D6332">
        <v>1.0254000000000001</v>
      </c>
    </row>
    <row r="6333" spans="1:4" x14ac:dyDescent="0.3">
      <c r="A6333">
        <v>4001016554</v>
      </c>
      <c r="B6333">
        <v>1.0236000000000001</v>
      </c>
      <c r="C6333">
        <v>1.0102</v>
      </c>
      <c r="D6333">
        <v>1.0250999999999999</v>
      </c>
    </row>
    <row r="6334" spans="1:4" x14ac:dyDescent="0.3">
      <c r="A6334">
        <v>4001016561</v>
      </c>
      <c r="B6334">
        <v>1.024</v>
      </c>
      <c r="C6334">
        <v>1.0105999999999999</v>
      </c>
      <c r="D6334">
        <v>1.0255000000000001</v>
      </c>
    </row>
    <row r="6335" spans="1:4" x14ac:dyDescent="0.3">
      <c r="A6335">
        <v>4001016568</v>
      </c>
      <c r="B6335">
        <v>1.0237000000000001</v>
      </c>
      <c r="C6335">
        <v>1.0105</v>
      </c>
      <c r="D6335">
        <v>1.1756000000000001E-4</v>
      </c>
    </row>
    <row r="6336" spans="1:4" x14ac:dyDescent="0.3">
      <c r="A6336">
        <v>4001016575</v>
      </c>
      <c r="B6336">
        <v>1.0232000000000001</v>
      </c>
      <c r="C6336">
        <v>1.0102</v>
      </c>
      <c r="D6336">
        <v>1.1756000000000001E-4</v>
      </c>
    </row>
    <row r="6337" spans="1:4" x14ac:dyDescent="0.3">
      <c r="A6337">
        <v>4001016582</v>
      </c>
      <c r="B6337">
        <v>1.0233000000000001</v>
      </c>
      <c r="C6337">
        <v>1.0103</v>
      </c>
      <c r="D6337">
        <v>2.3803999999999999E-4</v>
      </c>
    </row>
    <row r="6338" spans="1:4" x14ac:dyDescent="0.3">
      <c r="A6338">
        <v>4001016603</v>
      </c>
      <c r="B6338">
        <v>1.0256000000000001</v>
      </c>
      <c r="C6338">
        <v>1.012</v>
      </c>
      <c r="D6338">
        <v>1.0266</v>
      </c>
    </row>
    <row r="6339" spans="1:4" x14ac:dyDescent="0.3">
      <c r="A6339">
        <v>4001016610</v>
      </c>
      <c r="B6339">
        <v>1.0254000000000001</v>
      </c>
      <c r="C6339">
        <v>1.0262</v>
      </c>
      <c r="D6339" s="1">
        <v>8.2717999999999993E-6</v>
      </c>
    </row>
    <row r="6340" spans="1:4" x14ac:dyDescent="0.3">
      <c r="A6340">
        <v>4001016617</v>
      </c>
      <c r="B6340">
        <v>1.0242</v>
      </c>
      <c r="C6340">
        <v>1.6743000000000001E-3</v>
      </c>
      <c r="D6340">
        <v>0</v>
      </c>
    </row>
    <row r="6341" spans="1:4" x14ac:dyDescent="0.3">
      <c r="A6341">
        <v>4001016624</v>
      </c>
      <c r="B6341">
        <v>1.0212000000000001</v>
      </c>
      <c r="C6341">
        <v>1.0085999999999999</v>
      </c>
      <c r="D6341">
        <v>1.0254000000000001</v>
      </c>
    </row>
    <row r="6342" spans="1:4" x14ac:dyDescent="0.3">
      <c r="A6342">
        <v>4001016638</v>
      </c>
      <c r="B6342">
        <v>1.0235000000000001</v>
      </c>
      <c r="C6342">
        <v>1.0103</v>
      </c>
      <c r="D6342">
        <v>1.0255000000000001</v>
      </c>
    </row>
    <row r="6343" spans="1:4" x14ac:dyDescent="0.3">
      <c r="A6343">
        <v>4001016645</v>
      </c>
      <c r="B6343">
        <v>1.0203</v>
      </c>
      <c r="C6343">
        <v>1.008</v>
      </c>
      <c r="D6343">
        <v>2.8731999999999998E-4</v>
      </c>
    </row>
    <row r="6344" spans="1:4" x14ac:dyDescent="0.3">
      <c r="A6344">
        <v>4001016659</v>
      </c>
      <c r="B6344">
        <v>1.0248999999999999</v>
      </c>
      <c r="C6344">
        <v>5.8876999999999996E-4</v>
      </c>
      <c r="D6344">
        <v>0</v>
      </c>
    </row>
    <row r="6345" spans="1:4" x14ac:dyDescent="0.3">
      <c r="A6345">
        <v>4001016666</v>
      </c>
      <c r="B6345">
        <v>1.0248999999999999</v>
      </c>
      <c r="C6345">
        <v>6.4440000000000005E-4</v>
      </c>
      <c r="D6345">
        <v>0</v>
      </c>
    </row>
    <row r="6346" spans="1:4" x14ac:dyDescent="0.3">
      <c r="A6346">
        <v>4001016673</v>
      </c>
      <c r="B6346">
        <v>1.0249999999999999</v>
      </c>
      <c r="C6346">
        <v>5.8018000000000002E-4</v>
      </c>
      <c r="D6346">
        <v>0</v>
      </c>
    </row>
    <row r="6347" spans="1:4" x14ac:dyDescent="0.3">
      <c r="A6347">
        <v>4001016687</v>
      </c>
      <c r="B6347">
        <v>1.0103</v>
      </c>
      <c r="C6347">
        <v>3.5018000000000001E-4</v>
      </c>
      <c r="D6347">
        <v>0</v>
      </c>
    </row>
    <row r="6348" spans="1:4" x14ac:dyDescent="0.3">
      <c r="A6348">
        <v>4001016694</v>
      </c>
      <c r="B6348">
        <v>1.0104</v>
      </c>
      <c r="C6348">
        <v>3.7169999999999998E-4</v>
      </c>
      <c r="D6348">
        <v>0</v>
      </c>
    </row>
    <row r="6349" spans="1:4" x14ac:dyDescent="0.3">
      <c r="A6349">
        <v>4001016708</v>
      </c>
      <c r="B6349">
        <v>1.0234000000000001</v>
      </c>
      <c r="C6349">
        <v>4.7353E-4</v>
      </c>
      <c r="D6349">
        <v>0</v>
      </c>
    </row>
    <row r="6350" spans="1:4" x14ac:dyDescent="0.3">
      <c r="A6350">
        <v>4001016715</v>
      </c>
      <c r="B6350">
        <v>1.0111000000000001</v>
      </c>
      <c r="C6350">
        <v>2.7514999999999999E-4</v>
      </c>
      <c r="D6350">
        <v>0</v>
      </c>
    </row>
    <row r="6351" spans="1:4" x14ac:dyDescent="0.3">
      <c r="A6351">
        <v>4001016722</v>
      </c>
      <c r="B6351">
        <v>1.0244</v>
      </c>
      <c r="C6351">
        <v>1.0107999999999999</v>
      </c>
      <c r="D6351">
        <v>1.0254000000000001</v>
      </c>
    </row>
    <row r="6352" spans="1:4" x14ac:dyDescent="0.3">
      <c r="A6352">
        <v>4001016729</v>
      </c>
      <c r="B6352">
        <v>1.0111000000000001</v>
      </c>
      <c r="C6352">
        <v>1.0015000000000001</v>
      </c>
      <c r="D6352">
        <v>3.9113E-4</v>
      </c>
    </row>
    <row r="6353" spans="1:4" x14ac:dyDescent="0.3">
      <c r="A6353">
        <v>4001016736</v>
      </c>
      <c r="B6353">
        <v>1.0055000000000001</v>
      </c>
      <c r="C6353">
        <v>3.9113E-4</v>
      </c>
      <c r="D6353">
        <v>0</v>
      </c>
    </row>
    <row r="6354" spans="1:4" x14ac:dyDescent="0.3">
      <c r="A6354">
        <v>4001016743</v>
      </c>
      <c r="B6354">
        <v>1.0174000000000001</v>
      </c>
      <c r="C6354">
        <v>1.0055000000000001</v>
      </c>
      <c r="D6354">
        <v>3.9113E-4</v>
      </c>
    </row>
    <row r="6355" spans="1:4" x14ac:dyDescent="0.3">
      <c r="A6355">
        <v>4001016750</v>
      </c>
      <c r="B6355">
        <v>1.0055000000000001</v>
      </c>
      <c r="C6355">
        <v>3.5258000000000002E-4</v>
      </c>
      <c r="D6355">
        <v>0</v>
      </c>
    </row>
    <row r="6356" spans="1:4" x14ac:dyDescent="0.3">
      <c r="A6356">
        <v>4001016757</v>
      </c>
      <c r="B6356">
        <v>1.0234000000000001</v>
      </c>
      <c r="C6356">
        <v>1.0399000000000001E-3</v>
      </c>
      <c r="D6356">
        <v>0</v>
      </c>
    </row>
    <row r="6357" spans="1:4" x14ac:dyDescent="0.3">
      <c r="A6357">
        <v>4001016764</v>
      </c>
      <c r="B6357">
        <v>1.0055000000000001</v>
      </c>
      <c r="C6357">
        <v>3.9113E-4</v>
      </c>
      <c r="D6357">
        <v>0</v>
      </c>
    </row>
    <row r="6358" spans="1:4" x14ac:dyDescent="0.3">
      <c r="A6358">
        <v>4001016785</v>
      </c>
      <c r="B6358">
        <v>1.0150999999999999</v>
      </c>
      <c r="C6358">
        <v>1.0033000000000001</v>
      </c>
      <c r="D6358">
        <v>1.0217000000000001</v>
      </c>
    </row>
    <row r="6359" spans="1:4" x14ac:dyDescent="0.3">
      <c r="A6359">
        <v>4001016792</v>
      </c>
      <c r="B6359">
        <v>1.0145999999999999</v>
      </c>
      <c r="C6359">
        <v>1.0027999999999999</v>
      </c>
      <c r="D6359">
        <v>1.0213000000000001</v>
      </c>
    </row>
    <row r="6360" spans="1:4" x14ac:dyDescent="0.3">
      <c r="A6360">
        <v>4001016799</v>
      </c>
      <c r="B6360">
        <v>1.0143</v>
      </c>
      <c r="C6360">
        <v>6.1561000000000005E-4</v>
      </c>
      <c r="D6360">
        <v>0</v>
      </c>
    </row>
    <row r="6361" spans="1:4" x14ac:dyDescent="0.3">
      <c r="A6361">
        <v>4001016806</v>
      </c>
      <c r="B6361">
        <v>1.014</v>
      </c>
      <c r="C6361">
        <v>1.0024999999999999</v>
      </c>
      <c r="D6361">
        <v>1.0208999999999999</v>
      </c>
    </row>
    <row r="6362" spans="1:4" x14ac:dyDescent="0.3">
      <c r="A6362">
        <v>4001016820</v>
      </c>
      <c r="B6362">
        <v>1.0107999999999999</v>
      </c>
      <c r="C6362">
        <v>1.01</v>
      </c>
      <c r="D6362">
        <v>1.0020999999999999E-3</v>
      </c>
    </row>
    <row r="6363" spans="1:4" x14ac:dyDescent="0.3">
      <c r="A6363">
        <v>4001016827</v>
      </c>
      <c r="B6363">
        <v>0.98560999999999999</v>
      </c>
      <c r="C6363">
        <v>1.0096000000000001</v>
      </c>
      <c r="D6363">
        <v>1.0020999999999999E-3</v>
      </c>
    </row>
    <row r="6364" spans="1:4" x14ac:dyDescent="0.3">
      <c r="A6364">
        <v>4001016834</v>
      </c>
      <c r="B6364">
        <v>1.0122</v>
      </c>
      <c r="C6364">
        <v>9.7959000000000002E-4</v>
      </c>
      <c r="D6364">
        <v>0</v>
      </c>
    </row>
    <row r="6365" spans="1:4" x14ac:dyDescent="0.3">
      <c r="A6365">
        <v>4001016841</v>
      </c>
      <c r="B6365">
        <v>1.0121</v>
      </c>
      <c r="C6365">
        <v>1.0118</v>
      </c>
      <c r="D6365">
        <v>9.7959000000000002E-4</v>
      </c>
    </row>
    <row r="6366" spans="1:4" x14ac:dyDescent="0.3">
      <c r="A6366">
        <v>4001016848</v>
      </c>
      <c r="B6366">
        <v>1.0139</v>
      </c>
      <c r="C6366">
        <v>7.0777000000000004E-4</v>
      </c>
      <c r="D6366">
        <v>0</v>
      </c>
    </row>
    <row r="6367" spans="1:4" x14ac:dyDescent="0.3">
      <c r="A6367">
        <v>4001016855</v>
      </c>
      <c r="B6367">
        <v>1.0138</v>
      </c>
      <c r="C6367">
        <v>7.2482000000000004E-4</v>
      </c>
      <c r="D6367">
        <v>0</v>
      </c>
    </row>
    <row r="6368" spans="1:4" x14ac:dyDescent="0.3">
      <c r="A6368">
        <v>4001016862</v>
      </c>
      <c r="B6368">
        <v>1.0150999999999999</v>
      </c>
      <c r="C6368">
        <v>0.99299000000000004</v>
      </c>
      <c r="D6368">
        <v>4.8613999999999998E-4</v>
      </c>
    </row>
    <row r="6369" spans="1:4" x14ac:dyDescent="0.3">
      <c r="A6369">
        <v>4001016869</v>
      </c>
      <c r="B6369">
        <v>0.99475000000000002</v>
      </c>
      <c r="C6369">
        <v>7.4208E-4</v>
      </c>
      <c r="D6369">
        <v>0</v>
      </c>
    </row>
    <row r="6370" spans="1:4" x14ac:dyDescent="0.3">
      <c r="A6370">
        <v>4001016876</v>
      </c>
      <c r="B6370">
        <v>1.0166999999999999</v>
      </c>
      <c r="C6370">
        <v>0.99473999999999996</v>
      </c>
      <c r="D6370">
        <v>1.0172000000000001</v>
      </c>
    </row>
    <row r="6371" spans="1:4" x14ac:dyDescent="0.3">
      <c r="A6371">
        <v>4001016883</v>
      </c>
      <c r="B6371">
        <v>1.0147999999999999</v>
      </c>
      <c r="C6371">
        <v>5.7247999999999999E-4</v>
      </c>
      <c r="D6371">
        <v>0</v>
      </c>
    </row>
    <row r="6372" spans="1:4" x14ac:dyDescent="0.3">
      <c r="A6372">
        <v>4001016890</v>
      </c>
      <c r="B6372">
        <v>0.99245000000000005</v>
      </c>
      <c r="C6372">
        <v>5.5394000000000005E-4</v>
      </c>
      <c r="D6372">
        <v>0</v>
      </c>
    </row>
    <row r="6373" spans="1:4" x14ac:dyDescent="0.3">
      <c r="A6373">
        <v>4001016897</v>
      </c>
      <c r="B6373">
        <v>1.0153000000000001</v>
      </c>
      <c r="C6373">
        <v>5.0566999999999995E-4</v>
      </c>
      <c r="D6373">
        <v>0</v>
      </c>
    </row>
    <row r="6374" spans="1:4" x14ac:dyDescent="0.3">
      <c r="A6374">
        <v>4001016904</v>
      </c>
      <c r="B6374">
        <v>1.0184</v>
      </c>
      <c r="C6374">
        <v>1.5342E-4</v>
      </c>
      <c r="D6374">
        <v>0</v>
      </c>
    </row>
    <row r="6375" spans="1:4" x14ac:dyDescent="0.3">
      <c r="A6375">
        <v>4001016911</v>
      </c>
      <c r="B6375">
        <v>0.99651000000000001</v>
      </c>
      <c r="C6375">
        <v>1.8124999999999999E-4</v>
      </c>
      <c r="D6375">
        <v>0</v>
      </c>
    </row>
    <row r="6376" spans="1:4" x14ac:dyDescent="0.3">
      <c r="A6376">
        <v>4001016918</v>
      </c>
      <c r="B6376">
        <v>1.0178</v>
      </c>
      <c r="C6376">
        <v>3.1773000000000001E-4</v>
      </c>
      <c r="D6376">
        <v>0</v>
      </c>
    </row>
    <row r="6377" spans="1:4" x14ac:dyDescent="0.3">
      <c r="A6377">
        <v>4001016925</v>
      </c>
      <c r="B6377">
        <v>1.0179</v>
      </c>
      <c r="C6377">
        <v>0.99634999999999996</v>
      </c>
      <c r="D6377">
        <v>1.8124999999999999E-4</v>
      </c>
    </row>
    <row r="6378" spans="1:4" x14ac:dyDescent="0.3">
      <c r="A6378">
        <v>4001016960</v>
      </c>
      <c r="B6378">
        <v>0.98055000000000003</v>
      </c>
      <c r="C6378">
        <v>1.0534E-2</v>
      </c>
      <c r="D6378">
        <v>0</v>
      </c>
    </row>
    <row r="6379" spans="1:4" x14ac:dyDescent="0.3">
      <c r="A6379">
        <v>4001016967</v>
      </c>
      <c r="B6379">
        <v>0.98068999999999995</v>
      </c>
      <c r="C6379">
        <v>1.0390999999999999E-2</v>
      </c>
      <c r="D6379">
        <v>0</v>
      </c>
    </row>
    <row r="6380" spans="1:4" x14ac:dyDescent="0.3">
      <c r="A6380">
        <v>4001016974</v>
      </c>
      <c r="B6380">
        <v>1.0119</v>
      </c>
      <c r="C6380">
        <v>0.98068999999999995</v>
      </c>
      <c r="D6380">
        <v>1.0138</v>
      </c>
    </row>
    <row r="6381" spans="1:4" x14ac:dyDescent="0.3">
      <c r="A6381">
        <v>4001016981</v>
      </c>
      <c r="B6381">
        <v>1.0114000000000001</v>
      </c>
      <c r="C6381">
        <v>0.98019000000000001</v>
      </c>
      <c r="D6381">
        <v>1.0133000000000001</v>
      </c>
    </row>
    <row r="6382" spans="1:4" x14ac:dyDescent="0.3">
      <c r="A6382">
        <v>4001016988</v>
      </c>
      <c r="B6382">
        <v>1.0118</v>
      </c>
      <c r="C6382">
        <v>0.98063999999999996</v>
      </c>
      <c r="D6382">
        <v>1.0138</v>
      </c>
    </row>
    <row r="6383" spans="1:4" x14ac:dyDescent="0.3">
      <c r="A6383">
        <v>4001016995</v>
      </c>
      <c r="B6383">
        <v>1.0117</v>
      </c>
      <c r="C6383">
        <v>0.98058000000000001</v>
      </c>
      <c r="D6383">
        <v>1.0382000000000001E-2</v>
      </c>
    </row>
    <row r="6384" spans="1:4" x14ac:dyDescent="0.3">
      <c r="A6384">
        <v>4001017002</v>
      </c>
      <c r="B6384">
        <v>1.0114000000000001</v>
      </c>
      <c r="C6384">
        <v>0.98026000000000002</v>
      </c>
      <c r="D6384">
        <v>1.0134000000000001</v>
      </c>
    </row>
    <row r="6385" spans="1:4" x14ac:dyDescent="0.3">
      <c r="A6385">
        <v>4001017009</v>
      </c>
      <c r="B6385">
        <v>1.0118</v>
      </c>
      <c r="C6385">
        <v>0.98063</v>
      </c>
      <c r="D6385">
        <v>1.0138</v>
      </c>
    </row>
    <row r="6386" spans="1:4" x14ac:dyDescent="0.3">
      <c r="A6386">
        <v>4001017016</v>
      </c>
      <c r="B6386">
        <v>0.98055999999999999</v>
      </c>
      <c r="C6386">
        <v>1.0527999999999999E-2</v>
      </c>
      <c r="D6386">
        <v>0</v>
      </c>
    </row>
    <row r="6387" spans="1:4" x14ac:dyDescent="0.3">
      <c r="A6387">
        <v>4001017037</v>
      </c>
      <c r="B6387">
        <v>1.0052000000000001</v>
      </c>
      <c r="C6387">
        <v>0.96557999999999999</v>
      </c>
      <c r="D6387">
        <v>1.0087999999999999</v>
      </c>
    </row>
    <row r="6388" spans="1:4" x14ac:dyDescent="0.3">
      <c r="A6388">
        <v>4001017044</v>
      </c>
      <c r="B6388">
        <v>1.0016</v>
      </c>
      <c r="C6388">
        <v>0.96233999999999997</v>
      </c>
      <c r="D6388">
        <v>1.0065</v>
      </c>
    </row>
    <row r="6389" spans="1:4" x14ac:dyDescent="0.3">
      <c r="A6389">
        <v>4001017051</v>
      </c>
      <c r="B6389">
        <v>1.0018</v>
      </c>
      <c r="C6389">
        <v>0.96257999999999999</v>
      </c>
      <c r="D6389">
        <v>1.9487999999999998E-2</v>
      </c>
    </row>
    <row r="6390" spans="1:4" x14ac:dyDescent="0.3">
      <c r="A6390">
        <v>4001017058</v>
      </c>
      <c r="B6390">
        <v>1.0068999999999999</v>
      </c>
      <c r="C6390">
        <v>0.96408000000000005</v>
      </c>
      <c r="D6390">
        <v>1.0102</v>
      </c>
    </row>
    <row r="6391" spans="1:4" x14ac:dyDescent="0.3">
      <c r="A6391">
        <v>4001017065</v>
      </c>
      <c r="B6391">
        <v>0.96394000000000002</v>
      </c>
      <c r="C6391">
        <v>1.0101</v>
      </c>
      <c r="D6391">
        <v>2.2724000000000001E-2</v>
      </c>
    </row>
    <row r="6392" spans="1:4" x14ac:dyDescent="0.3">
      <c r="A6392">
        <v>4001017072</v>
      </c>
      <c r="B6392">
        <v>1.0068999999999999</v>
      </c>
      <c r="C6392">
        <v>0.96403000000000005</v>
      </c>
      <c r="D6392">
        <v>1.0101</v>
      </c>
    </row>
    <row r="6393" spans="1:4" x14ac:dyDescent="0.3">
      <c r="A6393">
        <v>4001017079</v>
      </c>
      <c r="B6393">
        <v>1.0068999999999999</v>
      </c>
      <c r="C6393">
        <v>0.96399999999999997</v>
      </c>
      <c r="D6393">
        <v>1.0101</v>
      </c>
    </row>
    <row r="6394" spans="1:4" x14ac:dyDescent="0.3">
      <c r="A6394">
        <v>4001017086</v>
      </c>
      <c r="B6394">
        <v>1.0068999999999999</v>
      </c>
      <c r="C6394">
        <v>2.2700999999999999E-2</v>
      </c>
      <c r="D6394">
        <v>0</v>
      </c>
    </row>
    <row r="6395" spans="1:4" x14ac:dyDescent="0.3">
      <c r="A6395">
        <v>4001017114</v>
      </c>
      <c r="B6395">
        <v>1.0061</v>
      </c>
      <c r="C6395">
        <v>0.95147000000000004</v>
      </c>
      <c r="D6395">
        <v>3.5008999999999998E-2</v>
      </c>
    </row>
    <row r="6396" spans="1:4" x14ac:dyDescent="0.3">
      <c r="A6396">
        <v>4001017121</v>
      </c>
      <c r="B6396">
        <v>1.0062</v>
      </c>
      <c r="C6396">
        <v>0.95152999999999999</v>
      </c>
      <c r="D6396">
        <v>3.5008999999999998E-2</v>
      </c>
    </row>
    <row r="6397" spans="1:4" x14ac:dyDescent="0.3">
      <c r="A6397">
        <v>4001017128</v>
      </c>
      <c r="B6397">
        <v>0.95167000000000002</v>
      </c>
      <c r="C6397">
        <v>1.0097</v>
      </c>
      <c r="D6397">
        <v>3.5008999999999998E-2</v>
      </c>
    </row>
    <row r="6398" spans="1:4" x14ac:dyDescent="0.3">
      <c r="A6398">
        <v>4001017135</v>
      </c>
      <c r="B6398">
        <v>1.0062</v>
      </c>
      <c r="C6398">
        <v>1.0093000000000001</v>
      </c>
      <c r="D6398">
        <v>3.5008999999999998E-2</v>
      </c>
    </row>
    <row r="6399" spans="1:4" x14ac:dyDescent="0.3">
      <c r="A6399">
        <v>4001017142</v>
      </c>
      <c r="B6399">
        <v>0.91185000000000005</v>
      </c>
      <c r="C6399">
        <v>7.7074000000000004E-2</v>
      </c>
      <c r="D6399">
        <v>0</v>
      </c>
    </row>
    <row r="6400" spans="1:4" x14ac:dyDescent="0.3">
      <c r="A6400">
        <v>4001017149</v>
      </c>
      <c r="B6400">
        <v>1.0064</v>
      </c>
      <c r="C6400">
        <v>1.0096000000000001</v>
      </c>
      <c r="D6400">
        <v>3.5008999999999998E-2</v>
      </c>
    </row>
    <row r="6401" spans="1:4" x14ac:dyDescent="0.3">
      <c r="A6401">
        <v>4001017163</v>
      </c>
      <c r="B6401">
        <v>1.0063</v>
      </c>
      <c r="C6401">
        <v>0.95143999999999995</v>
      </c>
      <c r="D6401">
        <v>1.0094000000000001</v>
      </c>
    </row>
    <row r="6402" spans="1:4" x14ac:dyDescent="0.3">
      <c r="A6402">
        <v>4001017170</v>
      </c>
      <c r="B6402">
        <v>1.0092000000000001</v>
      </c>
      <c r="C6402">
        <v>3.4783000000000001E-2</v>
      </c>
      <c r="D6402">
        <v>0</v>
      </c>
    </row>
    <row r="6403" spans="1:4" x14ac:dyDescent="0.3">
      <c r="A6403">
        <v>4001017177</v>
      </c>
      <c r="B6403">
        <v>0.95128999999999997</v>
      </c>
      <c r="C6403">
        <v>1.0093000000000001</v>
      </c>
      <c r="D6403">
        <v>3.4963000000000001E-2</v>
      </c>
    </row>
    <row r="6404" spans="1:4" x14ac:dyDescent="0.3">
      <c r="A6404">
        <v>4001017471</v>
      </c>
      <c r="B6404">
        <v>1.0119</v>
      </c>
      <c r="C6404">
        <v>1.0042</v>
      </c>
      <c r="D6404">
        <v>2.0185E-4</v>
      </c>
    </row>
    <row r="6405" spans="1:4" x14ac:dyDescent="0.3">
      <c r="A6405">
        <v>4001017478</v>
      </c>
      <c r="B6405">
        <v>1.0115000000000001</v>
      </c>
      <c r="C6405">
        <v>1.004</v>
      </c>
      <c r="D6405">
        <v>2.0185E-4</v>
      </c>
    </row>
    <row r="6406" spans="1:4" x14ac:dyDescent="0.3">
      <c r="A6406">
        <v>4001017485</v>
      </c>
      <c r="B6406">
        <v>1.0119</v>
      </c>
      <c r="C6406">
        <v>2.2054999999999999E-4</v>
      </c>
      <c r="D6406">
        <v>0</v>
      </c>
    </row>
    <row r="6407" spans="1:4" x14ac:dyDescent="0.3">
      <c r="A6407">
        <v>4001017492</v>
      </c>
      <c r="B6407">
        <v>1.0041</v>
      </c>
      <c r="C6407">
        <v>3.6028999999999998E-4</v>
      </c>
      <c r="D6407">
        <v>0</v>
      </c>
    </row>
    <row r="6408" spans="1:4" x14ac:dyDescent="0.3">
      <c r="A6408">
        <v>4001017499</v>
      </c>
      <c r="B6408">
        <v>1.0069999999999999</v>
      </c>
      <c r="C6408">
        <v>2.0154E-4</v>
      </c>
      <c r="D6408">
        <v>0</v>
      </c>
    </row>
    <row r="6409" spans="1:4" x14ac:dyDescent="0.3">
      <c r="A6409">
        <v>4001017506</v>
      </c>
      <c r="B6409">
        <v>1.0109999999999999</v>
      </c>
      <c r="C6409">
        <v>1.0023</v>
      </c>
      <c r="D6409">
        <v>1.0064</v>
      </c>
    </row>
    <row r="6410" spans="1:4" x14ac:dyDescent="0.3">
      <c r="A6410">
        <v>4001017513</v>
      </c>
      <c r="B6410">
        <v>1.0105999999999999</v>
      </c>
      <c r="C6410">
        <v>1.0021</v>
      </c>
      <c r="D6410">
        <v>1.0065999999999999</v>
      </c>
    </row>
    <row r="6411" spans="1:4" x14ac:dyDescent="0.3">
      <c r="A6411">
        <v>4001017520</v>
      </c>
      <c r="B6411">
        <v>1.0101</v>
      </c>
      <c r="C6411">
        <v>7.9825999999999996E-4</v>
      </c>
      <c r="D6411">
        <v>0</v>
      </c>
    </row>
    <row r="6412" spans="1:4" x14ac:dyDescent="0.3">
      <c r="A6412">
        <v>4001017527</v>
      </c>
      <c r="B6412">
        <v>1.0102</v>
      </c>
      <c r="C6412">
        <v>1.0016</v>
      </c>
      <c r="D6412">
        <v>1.0061</v>
      </c>
    </row>
    <row r="6413" spans="1:4" x14ac:dyDescent="0.3">
      <c r="A6413">
        <v>4001017534</v>
      </c>
      <c r="B6413">
        <v>1.0013000000000001</v>
      </c>
      <c r="C6413">
        <v>1.2759E-3</v>
      </c>
      <c r="D6413">
        <v>0</v>
      </c>
    </row>
    <row r="6414" spans="1:4" x14ac:dyDescent="0.3">
      <c r="A6414">
        <v>4001017541</v>
      </c>
      <c r="B6414">
        <v>1.0104</v>
      </c>
      <c r="C6414">
        <v>1.0063</v>
      </c>
      <c r="D6414">
        <v>5.1303999999999998E-4</v>
      </c>
    </row>
    <row r="6415" spans="1:4" x14ac:dyDescent="0.3">
      <c r="A6415">
        <v>4001017548</v>
      </c>
      <c r="B6415">
        <v>1.0101</v>
      </c>
      <c r="C6415">
        <v>1.0017</v>
      </c>
      <c r="D6415">
        <v>5.1303999999999998E-4</v>
      </c>
    </row>
    <row r="6416" spans="1:4" x14ac:dyDescent="0.3">
      <c r="A6416">
        <v>4001017555</v>
      </c>
      <c r="B6416">
        <v>0.99916000000000005</v>
      </c>
      <c r="C6416">
        <v>1.0046999999999999</v>
      </c>
      <c r="D6416">
        <v>1.6841E-4</v>
      </c>
    </row>
    <row r="6417" spans="1:4" x14ac:dyDescent="0.3">
      <c r="A6417">
        <v>4001017562</v>
      </c>
      <c r="B6417">
        <v>1.0098</v>
      </c>
      <c r="C6417">
        <v>1.002</v>
      </c>
      <c r="D6417">
        <v>1.0057</v>
      </c>
    </row>
    <row r="6418" spans="1:4" x14ac:dyDescent="0.3">
      <c r="A6418">
        <v>4001017569</v>
      </c>
      <c r="B6418">
        <v>1.0086999999999999</v>
      </c>
      <c r="C6418">
        <v>1.155E-4</v>
      </c>
      <c r="D6418">
        <v>0</v>
      </c>
    </row>
    <row r="6419" spans="1:4" x14ac:dyDescent="0.3">
      <c r="A6419">
        <v>4001017576</v>
      </c>
      <c r="B6419">
        <v>1.0114000000000001</v>
      </c>
      <c r="C6419">
        <v>1.0037</v>
      </c>
      <c r="D6419">
        <v>1.0073000000000001</v>
      </c>
    </row>
    <row r="6420" spans="1:4" x14ac:dyDescent="0.3">
      <c r="A6420">
        <v>4001017583</v>
      </c>
      <c r="B6420">
        <v>1.0192000000000001</v>
      </c>
      <c r="C6420">
        <v>1.0129999999999999</v>
      </c>
      <c r="D6420">
        <v>1.0158</v>
      </c>
    </row>
    <row r="6421" spans="1:4" x14ac:dyDescent="0.3">
      <c r="A6421">
        <v>4001017590</v>
      </c>
      <c r="B6421">
        <v>1.0188999999999999</v>
      </c>
      <c r="C6421">
        <v>1.0127999999999999</v>
      </c>
      <c r="D6421" s="1">
        <v>4.3035000000000004E-6</v>
      </c>
    </row>
    <row r="6422" spans="1:4" x14ac:dyDescent="0.3">
      <c r="A6422">
        <v>4001017597</v>
      </c>
      <c r="B6422">
        <v>1.0159</v>
      </c>
      <c r="C6422" s="1">
        <v>4.2456999999999999E-6</v>
      </c>
      <c r="D6422">
        <v>0</v>
      </c>
    </row>
    <row r="6423" spans="1:4" x14ac:dyDescent="0.3">
      <c r="A6423">
        <v>4001017604</v>
      </c>
      <c r="B6423">
        <v>1.0193000000000001</v>
      </c>
      <c r="C6423">
        <v>1.0129999999999999</v>
      </c>
      <c r="D6423">
        <v>1.0159</v>
      </c>
    </row>
    <row r="6424" spans="1:4" x14ac:dyDescent="0.3">
      <c r="A6424">
        <v>4001017611</v>
      </c>
      <c r="B6424">
        <v>1.0044</v>
      </c>
      <c r="C6424">
        <v>1.0084</v>
      </c>
      <c r="D6424">
        <v>1.4024E-4</v>
      </c>
    </row>
    <row r="6425" spans="1:4" x14ac:dyDescent="0.3">
      <c r="A6425">
        <v>4001017618</v>
      </c>
      <c r="B6425">
        <v>1.0084</v>
      </c>
      <c r="C6425" s="1">
        <v>9.0766999999999993E-5</v>
      </c>
      <c r="D6425">
        <v>0</v>
      </c>
    </row>
    <row r="6426" spans="1:4" x14ac:dyDescent="0.3">
      <c r="A6426">
        <v>4001017625</v>
      </c>
      <c r="B6426">
        <v>1.0122</v>
      </c>
      <c r="C6426">
        <v>1.0044</v>
      </c>
      <c r="D6426">
        <v>1.4024E-4</v>
      </c>
    </row>
    <row r="6427" spans="1:4" x14ac:dyDescent="0.3">
      <c r="A6427">
        <v>4001017632</v>
      </c>
      <c r="B6427">
        <v>1.0126999999999999</v>
      </c>
      <c r="C6427">
        <v>1.0087999999999999</v>
      </c>
      <c r="D6427" s="1">
        <v>4.3034000000000002E-6</v>
      </c>
    </row>
    <row r="6428" spans="1:4" x14ac:dyDescent="0.3">
      <c r="A6428">
        <v>4001017639</v>
      </c>
      <c r="B6428">
        <v>1.0178</v>
      </c>
      <c r="C6428" s="1">
        <v>4.3031000000000004E-6</v>
      </c>
      <c r="D6428">
        <v>0</v>
      </c>
    </row>
    <row r="6429" spans="1:4" x14ac:dyDescent="0.3">
      <c r="A6429">
        <v>4001017646</v>
      </c>
      <c r="B6429">
        <v>1.0178</v>
      </c>
      <c r="C6429">
        <v>1.012</v>
      </c>
      <c r="D6429">
        <v>1.0158</v>
      </c>
    </row>
    <row r="6430" spans="1:4" x14ac:dyDescent="0.3">
      <c r="A6430">
        <v>4001017660</v>
      </c>
      <c r="B6430">
        <v>1.0175000000000001</v>
      </c>
      <c r="C6430">
        <v>1.0117</v>
      </c>
      <c r="D6430">
        <v>1.0156000000000001</v>
      </c>
    </row>
    <row r="6431" spans="1:4" x14ac:dyDescent="0.3">
      <c r="A6431">
        <v>4001017667</v>
      </c>
      <c r="B6431">
        <v>1.0174000000000001</v>
      </c>
      <c r="C6431">
        <v>1.0116000000000001</v>
      </c>
      <c r="D6431" s="1">
        <v>4.3034000000000002E-6</v>
      </c>
    </row>
    <row r="6432" spans="1:4" x14ac:dyDescent="0.3">
      <c r="A6432">
        <v>4001017674</v>
      </c>
      <c r="B6432">
        <v>1.0156000000000001</v>
      </c>
      <c r="C6432">
        <v>1.0194000000000001</v>
      </c>
      <c r="D6432">
        <v>1.2032999999999999E-4</v>
      </c>
    </row>
    <row r="6433" spans="1:4" x14ac:dyDescent="0.3">
      <c r="A6433">
        <v>4001017681</v>
      </c>
      <c r="B6433">
        <v>1.0157</v>
      </c>
      <c r="C6433">
        <v>1.0136000000000001</v>
      </c>
      <c r="D6433">
        <v>1.0196000000000001</v>
      </c>
    </row>
    <row r="6434" spans="1:4" x14ac:dyDescent="0.3">
      <c r="A6434">
        <v>4001017688</v>
      </c>
      <c r="B6434">
        <v>0.99785000000000001</v>
      </c>
      <c r="C6434">
        <v>1.0046999999999999</v>
      </c>
      <c r="D6434" s="1">
        <v>3.4607999999999998E-5</v>
      </c>
    </row>
    <row r="6435" spans="1:4" x14ac:dyDescent="0.3">
      <c r="A6435">
        <v>4001017695</v>
      </c>
      <c r="B6435">
        <v>0.99924999999999997</v>
      </c>
      <c r="C6435">
        <v>1.0085</v>
      </c>
      <c r="D6435" s="1">
        <v>3.4607999999999998E-5</v>
      </c>
    </row>
    <row r="6436" spans="1:4" x14ac:dyDescent="0.3">
      <c r="A6436">
        <v>4001017702</v>
      </c>
      <c r="B6436">
        <v>1.0094000000000001</v>
      </c>
      <c r="C6436">
        <v>0.99807000000000001</v>
      </c>
      <c r="D6436" s="1">
        <v>3.4607999999999998E-5</v>
      </c>
    </row>
    <row r="6437" spans="1:4" x14ac:dyDescent="0.3">
      <c r="A6437">
        <v>4001017709</v>
      </c>
      <c r="B6437">
        <v>1.0135000000000001</v>
      </c>
      <c r="C6437">
        <v>1.0006999999999999</v>
      </c>
      <c r="D6437" s="1">
        <v>3.4607999999999998E-5</v>
      </c>
    </row>
    <row r="6438" spans="1:4" x14ac:dyDescent="0.3">
      <c r="A6438">
        <v>4001017716</v>
      </c>
      <c r="B6438">
        <v>1.0079</v>
      </c>
      <c r="C6438">
        <v>0.99712000000000001</v>
      </c>
      <c r="D6438" s="1">
        <v>3.4607999999999998E-5</v>
      </c>
    </row>
    <row r="6439" spans="1:4" x14ac:dyDescent="0.3">
      <c r="A6439">
        <v>4001017723</v>
      </c>
      <c r="B6439">
        <v>1.0125</v>
      </c>
      <c r="C6439">
        <v>0.99956999999999996</v>
      </c>
      <c r="D6439">
        <v>1.0085</v>
      </c>
    </row>
    <row r="6440" spans="1:4" x14ac:dyDescent="0.3">
      <c r="A6440">
        <v>4001017730</v>
      </c>
      <c r="B6440">
        <v>1.0135000000000001</v>
      </c>
      <c r="C6440">
        <v>1.0005999999999999</v>
      </c>
      <c r="D6440">
        <v>1.0095000000000001</v>
      </c>
    </row>
    <row r="6441" spans="1:4" x14ac:dyDescent="0.3">
      <c r="A6441">
        <v>4001017737</v>
      </c>
      <c r="B6441">
        <v>1.0094000000000001</v>
      </c>
      <c r="C6441">
        <v>1.0130999999999999</v>
      </c>
      <c r="D6441" s="1">
        <v>5.0095000000000001E-6</v>
      </c>
    </row>
    <row r="6442" spans="1:4" x14ac:dyDescent="0.3">
      <c r="A6442">
        <v>4001017744</v>
      </c>
      <c r="B6442">
        <v>1.0203</v>
      </c>
      <c r="C6442">
        <v>1.0122</v>
      </c>
      <c r="D6442" s="1">
        <v>5.0099000000000001E-6</v>
      </c>
    </row>
    <row r="6443" spans="1:4" x14ac:dyDescent="0.3">
      <c r="A6443">
        <v>4001017751</v>
      </c>
      <c r="B6443">
        <v>1.0093000000000001</v>
      </c>
      <c r="C6443">
        <v>2.2539000000000001E-4</v>
      </c>
      <c r="D6443">
        <v>0</v>
      </c>
    </row>
    <row r="6444" spans="1:4" x14ac:dyDescent="0.3">
      <c r="A6444">
        <v>4001017758</v>
      </c>
      <c r="B6444">
        <v>1.0205</v>
      </c>
      <c r="C6444">
        <v>1.0091000000000001</v>
      </c>
      <c r="D6444">
        <v>3.7520000000000001E-4</v>
      </c>
    </row>
    <row r="6445" spans="1:4" x14ac:dyDescent="0.3">
      <c r="A6445">
        <v>4001017765</v>
      </c>
      <c r="B6445">
        <v>1.0205</v>
      </c>
      <c r="C6445">
        <v>2.9399999999999999E-4</v>
      </c>
      <c r="D6445">
        <v>0</v>
      </c>
    </row>
    <row r="6446" spans="1:4" x14ac:dyDescent="0.3">
      <c r="A6446">
        <v>4001017772</v>
      </c>
      <c r="B6446">
        <v>1.0087999999999999</v>
      </c>
      <c r="C6446">
        <v>1.0121</v>
      </c>
      <c r="D6446">
        <v>3.7520000000000001E-4</v>
      </c>
    </row>
    <row r="6447" spans="1:4" x14ac:dyDescent="0.3">
      <c r="A6447">
        <v>4001017779</v>
      </c>
      <c r="B6447">
        <v>1.0206</v>
      </c>
      <c r="C6447">
        <v>1.0091000000000001</v>
      </c>
      <c r="D6447">
        <v>1.0123</v>
      </c>
    </row>
    <row r="6448" spans="1:4" x14ac:dyDescent="0.3">
      <c r="A6448">
        <v>4001017786</v>
      </c>
      <c r="B6448">
        <v>1.0185</v>
      </c>
      <c r="C6448" s="1">
        <v>8.4476999999999998E-5</v>
      </c>
      <c r="D6448">
        <v>0</v>
      </c>
    </row>
    <row r="6449" spans="1:4" x14ac:dyDescent="0.3">
      <c r="A6449">
        <v>4001017793</v>
      </c>
      <c r="B6449">
        <v>1.0183</v>
      </c>
      <c r="C6449">
        <v>1.6453999999999999E-4</v>
      </c>
      <c r="D6449">
        <v>0</v>
      </c>
    </row>
    <row r="6450" spans="1:4" x14ac:dyDescent="0.3">
      <c r="A6450">
        <v>4001017800</v>
      </c>
      <c r="B6450">
        <v>1.0104</v>
      </c>
      <c r="C6450">
        <v>6.6677000000000001E-4</v>
      </c>
      <c r="D6450">
        <v>0</v>
      </c>
    </row>
    <row r="6451" spans="1:4" x14ac:dyDescent="0.3">
      <c r="A6451">
        <v>4001017807</v>
      </c>
      <c r="B6451">
        <v>1.0130999999999999</v>
      </c>
      <c r="C6451" s="1">
        <v>8.7329000000000004E-5</v>
      </c>
      <c r="D6451">
        <v>0</v>
      </c>
    </row>
    <row r="6452" spans="1:4" x14ac:dyDescent="0.3">
      <c r="A6452">
        <v>4001017814</v>
      </c>
      <c r="B6452">
        <v>1.0105999999999999</v>
      </c>
      <c r="C6452">
        <v>0.99846999999999997</v>
      </c>
      <c r="D6452">
        <v>2.1232999999999999E-4</v>
      </c>
    </row>
    <row r="6453" spans="1:4" x14ac:dyDescent="0.3">
      <c r="A6453">
        <v>4001017821</v>
      </c>
      <c r="B6453">
        <v>1.0101</v>
      </c>
      <c r="C6453">
        <v>0.99795999999999996</v>
      </c>
      <c r="D6453">
        <v>1.0041</v>
      </c>
    </row>
    <row r="6454" spans="1:4" x14ac:dyDescent="0.3">
      <c r="A6454">
        <v>4001017828</v>
      </c>
      <c r="B6454">
        <v>1.0104</v>
      </c>
      <c r="C6454">
        <v>0.99836999999999998</v>
      </c>
      <c r="D6454">
        <v>2.1232999999999999E-4</v>
      </c>
    </row>
    <row r="6455" spans="1:4" x14ac:dyDescent="0.3">
      <c r="A6455">
        <v>4001017835</v>
      </c>
      <c r="B6455">
        <v>1.0105999999999999</v>
      </c>
      <c r="C6455">
        <v>0.99846999999999997</v>
      </c>
      <c r="D6455">
        <v>1.0045999999999999</v>
      </c>
    </row>
    <row r="6456" spans="1:4" x14ac:dyDescent="0.3">
      <c r="A6456">
        <v>4001017842</v>
      </c>
      <c r="B6456">
        <v>1.0105</v>
      </c>
      <c r="C6456">
        <v>4.2278999999999998E-4</v>
      </c>
      <c r="D6456">
        <v>0</v>
      </c>
    </row>
    <row r="6457" spans="1:4" x14ac:dyDescent="0.3">
      <c r="A6457">
        <v>4001017849</v>
      </c>
      <c r="B6457">
        <v>1.0105</v>
      </c>
      <c r="C6457">
        <v>0.99831000000000003</v>
      </c>
      <c r="D6457">
        <v>1.0044</v>
      </c>
    </row>
    <row r="6458" spans="1:4" x14ac:dyDescent="0.3">
      <c r="A6458">
        <v>4001017856</v>
      </c>
      <c r="B6458">
        <v>1.0094000000000001</v>
      </c>
      <c r="C6458">
        <v>1.0044</v>
      </c>
      <c r="D6458">
        <v>2.1232999999999999E-4</v>
      </c>
    </row>
    <row r="6459" spans="1:4" x14ac:dyDescent="0.3">
      <c r="A6459">
        <v>4001017863</v>
      </c>
      <c r="B6459">
        <v>0.99704999999999999</v>
      </c>
      <c r="C6459">
        <v>1.0042</v>
      </c>
      <c r="D6459">
        <v>2.1232999999999999E-4</v>
      </c>
    </row>
    <row r="6460" spans="1:4" x14ac:dyDescent="0.3">
      <c r="A6460">
        <v>4001017870</v>
      </c>
      <c r="B6460">
        <v>1.0084</v>
      </c>
      <c r="C6460">
        <v>0.99663999999999997</v>
      </c>
      <c r="D6460">
        <v>2.1232999999999999E-4</v>
      </c>
    </row>
    <row r="6461" spans="1:4" x14ac:dyDescent="0.3">
      <c r="A6461">
        <v>4001017877</v>
      </c>
      <c r="B6461">
        <v>1.0094000000000001</v>
      </c>
      <c r="C6461">
        <v>1.0043</v>
      </c>
      <c r="D6461">
        <v>2.1232999999999999E-4</v>
      </c>
    </row>
    <row r="6462" spans="1:4" x14ac:dyDescent="0.3">
      <c r="A6462">
        <v>4001017884</v>
      </c>
      <c r="B6462">
        <v>1.0208999999999999</v>
      </c>
      <c r="C6462">
        <v>1.0181</v>
      </c>
      <c r="D6462">
        <v>1.0236000000000001</v>
      </c>
    </row>
    <row r="6463" spans="1:4" x14ac:dyDescent="0.3">
      <c r="A6463">
        <v>4001017891</v>
      </c>
      <c r="B6463">
        <v>1.0210999999999999</v>
      </c>
      <c r="C6463">
        <v>1.0183</v>
      </c>
      <c r="D6463">
        <v>1.0237000000000001</v>
      </c>
    </row>
    <row r="6464" spans="1:4" x14ac:dyDescent="0.3">
      <c r="A6464">
        <v>4001017898</v>
      </c>
      <c r="B6464">
        <v>1.0210999999999999</v>
      </c>
      <c r="C6464">
        <v>1.0183</v>
      </c>
      <c r="D6464">
        <v>1.0238</v>
      </c>
    </row>
    <row r="6465" spans="1:4" x14ac:dyDescent="0.3">
      <c r="A6465">
        <v>4001017905</v>
      </c>
      <c r="B6465">
        <v>1.0224</v>
      </c>
      <c r="C6465">
        <v>1.0194000000000001</v>
      </c>
      <c r="D6465">
        <v>1.0243</v>
      </c>
    </row>
    <row r="6466" spans="1:4" x14ac:dyDescent="0.3">
      <c r="A6466">
        <v>4001017912</v>
      </c>
      <c r="B6466">
        <v>1.0250999999999999</v>
      </c>
      <c r="C6466">
        <v>1.022</v>
      </c>
      <c r="D6466">
        <v>1.0253000000000001</v>
      </c>
    </row>
    <row r="6467" spans="1:4" x14ac:dyDescent="0.3">
      <c r="A6467">
        <v>4001017919</v>
      </c>
      <c r="B6467">
        <v>1.0232000000000001</v>
      </c>
      <c r="C6467">
        <v>1.0205</v>
      </c>
      <c r="D6467">
        <v>1.0234000000000001</v>
      </c>
    </row>
    <row r="6468" spans="1:4" x14ac:dyDescent="0.3">
      <c r="A6468">
        <v>4001017926</v>
      </c>
      <c r="B6468">
        <v>1.0226999999999999</v>
      </c>
      <c r="C6468">
        <v>1.0199</v>
      </c>
      <c r="D6468">
        <v>1.0228999999999999</v>
      </c>
    </row>
    <row r="6469" spans="1:4" x14ac:dyDescent="0.3">
      <c r="A6469">
        <v>4001017933</v>
      </c>
      <c r="B6469">
        <v>1.0185999999999999</v>
      </c>
      <c r="C6469">
        <v>1.0042</v>
      </c>
      <c r="D6469">
        <v>1.0637999999999999E-4</v>
      </c>
    </row>
    <row r="6470" spans="1:4" x14ac:dyDescent="0.3">
      <c r="A6470">
        <v>4001017940</v>
      </c>
      <c r="B6470">
        <v>1.0042</v>
      </c>
      <c r="C6470">
        <v>1.0158999999999999E-4</v>
      </c>
      <c r="D6470">
        <v>0</v>
      </c>
    </row>
    <row r="6471" spans="1:4" x14ac:dyDescent="0.3">
      <c r="A6471">
        <v>4001017947</v>
      </c>
      <c r="B6471">
        <v>1.0185999999999999</v>
      </c>
      <c r="C6471">
        <v>1.0042</v>
      </c>
      <c r="D6471">
        <v>1.0637999999999999E-4</v>
      </c>
    </row>
    <row r="6472" spans="1:4" x14ac:dyDescent="0.3">
      <c r="A6472">
        <v>4001017954</v>
      </c>
      <c r="B6472">
        <v>1.0028999999999999</v>
      </c>
      <c r="C6472">
        <v>1.0156000000000001</v>
      </c>
      <c r="D6472">
        <v>1.3166E-4</v>
      </c>
    </row>
    <row r="6473" spans="1:4" x14ac:dyDescent="0.3">
      <c r="A6473">
        <v>4001017961</v>
      </c>
      <c r="B6473">
        <v>1.0134000000000001</v>
      </c>
      <c r="C6473">
        <v>1.0007999999999999</v>
      </c>
      <c r="D6473">
        <v>7.3074999999999995E-4</v>
      </c>
    </row>
    <row r="6474" spans="1:4" x14ac:dyDescent="0.3">
      <c r="A6474">
        <v>4001017968</v>
      </c>
      <c r="B6474">
        <v>1.0008999999999999</v>
      </c>
      <c r="C6474">
        <v>1.0149999999999999</v>
      </c>
      <c r="D6474">
        <v>7.3074999999999995E-4</v>
      </c>
    </row>
    <row r="6475" spans="1:4" x14ac:dyDescent="0.3">
      <c r="A6475">
        <v>4001017975</v>
      </c>
      <c r="B6475">
        <v>1.0234000000000001</v>
      </c>
      <c r="C6475">
        <v>1.0226999999999999</v>
      </c>
      <c r="D6475">
        <v>1.0225</v>
      </c>
    </row>
    <row r="6476" spans="1:4" x14ac:dyDescent="0.3">
      <c r="A6476">
        <v>4001017982</v>
      </c>
      <c r="B6476">
        <v>1.0226</v>
      </c>
      <c r="C6476">
        <v>1.0219</v>
      </c>
      <c r="D6476">
        <v>1.0218</v>
      </c>
    </row>
    <row r="6477" spans="1:4" x14ac:dyDescent="0.3">
      <c r="A6477">
        <v>4001017989</v>
      </c>
      <c r="B6477">
        <v>1.0229999999999999</v>
      </c>
      <c r="C6477">
        <v>2.4565999999999998E-4</v>
      </c>
      <c r="D6477">
        <v>0</v>
      </c>
    </row>
    <row r="6478" spans="1:4" x14ac:dyDescent="0.3">
      <c r="A6478">
        <v>4001017996</v>
      </c>
      <c r="B6478">
        <v>1.0228999999999999</v>
      </c>
      <c r="C6478">
        <v>3.0903000000000001E-4</v>
      </c>
      <c r="D6478">
        <v>0</v>
      </c>
    </row>
    <row r="6479" spans="1:4" x14ac:dyDescent="0.3">
      <c r="A6479">
        <v>4001018003</v>
      </c>
      <c r="B6479">
        <v>1.0236000000000001</v>
      </c>
      <c r="C6479">
        <v>1.0228999999999999</v>
      </c>
      <c r="D6479">
        <v>1.0226999999999999</v>
      </c>
    </row>
    <row r="6480" spans="1:4" x14ac:dyDescent="0.3">
      <c r="A6480">
        <v>4001018010</v>
      </c>
      <c r="B6480">
        <v>1.0235000000000001</v>
      </c>
      <c r="C6480">
        <v>1.0227999999999999</v>
      </c>
      <c r="D6480">
        <v>1.0226</v>
      </c>
    </row>
    <row r="6481" spans="1:4" x14ac:dyDescent="0.3">
      <c r="A6481">
        <v>4001018017</v>
      </c>
      <c r="B6481">
        <v>1.0245</v>
      </c>
      <c r="C6481">
        <v>1.0238</v>
      </c>
      <c r="D6481">
        <v>1.0237000000000001</v>
      </c>
    </row>
    <row r="6482" spans="1:4" x14ac:dyDescent="0.3">
      <c r="A6482">
        <v>4001018024</v>
      </c>
      <c r="B6482">
        <v>1.0248999999999999</v>
      </c>
      <c r="C6482">
        <v>1.0242</v>
      </c>
      <c r="D6482">
        <v>1.0241</v>
      </c>
    </row>
    <row r="6483" spans="1:4" x14ac:dyDescent="0.3">
      <c r="A6483">
        <v>4001018031</v>
      </c>
      <c r="B6483">
        <v>1.0241</v>
      </c>
      <c r="C6483">
        <v>1.0238</v>
      </c>
      <c r="D6483">
        <v>1.0237000000000001</v>
      </c>
    </row>
    <row r="6484" spans="1:4" x14ac:dyDescent="0.3">
      <c r="A6484">
        <v>4001018038</v>
      </c>
      <c r="B6484">
        <v>1.0238</v>
      </c>
      <c r="C6484">
        <v>1.0235000000000001</v>
      </c>
      <c r="D6484">
        <v>1.0230999999999999</v>
      </c>
    </row>
    <row r="6485" spans="1:4" x14ac:dyDescent="0.3">
      <c r="A6485">
        <v>4001018045</v>
      </c>
      <c r="B6485">
        <v>1.0230999999999999</v>
      </c>
      <c r="C6485">
        <v>4.0252000000000002E-4</v>
      </c>
      <c r="D6485">
        <v>0</v>
      </c>
    </row>
    <row r="6486" spans="1:4" x14ac:dyDescent="0.3">
      <c r="A6486">
        <v>4001018052</v>
      </c>
      <c r="B6486">
        <v>1.0241</v>
      </c>
      <c r="C6486" s="1">
        <v>7.8906999999999995E-5</v>
      </c>
      <c r="D6486">
        <v>0</v>
      </c>
    </row>
    <row r="6487" spans="1:4" x14ac:dyDescent="0.3">
      <c r="A6487">
        <v>4001018059</v>
      </c>
      <c r="B6487">
        <v>1.0237000000000001</v>
      </c>
      <c r="C6487">
        <v>2.0626999999999999E-4</v>
      </c>
      <c r="D6487">
        <v>0</v>
      </c>
    </row>
    <row r="6488" spans="1:4" x14ac:dyDescent="0.3">
      <c r="A6488">
        <v>4001018066</v>
      </c>
      <c r="B6488">
        <v>1.0237000000000001</v>
      </c>
      <c r="C6488">
        <v>3.0043000000000002E-4</v>
      </c>
      <c r="D6488">
        <v>0</v>
      </c>
    </row>
    <row r="6489" spans="1:4" x14ac:dyDescent="0.3">
      <c r="A6489">
        <v>4001018073</v>
      </c>
      <c r="B6489">
        <v>1.0236000000000001</v>
      </c>
      <c r="C6489">
        <v>2.7741000000000002E-4</v>
      </c>
      <c r="D6489">
        <v>0</v>
      </c>
    </row>
    <row r="6490" spans="1:4" x14ac:dyDescent="0.3">
      <c r="A6490">
        <v>4001018080</v>
      </c>
      <c r="B6490">
        <v>1.0232000000000001</v>
      </c>
      <c r="C6490">
        <v>2.7345000000000001E-4</v>
      </c>
      <c r="D6490">
        <v>0</v>
      </c>
    </row>
    <row r="6491" spans="1:4" x14ac:dyDescent="0.3">
      <c r="A6491">
        <v>4001018087</v>
      </c>
      <c r="B6491">
        <v>1.0217000000000001</v>
      </c>
      <c r="C6491">
        <v>1.0207999999999999</v>
      </c>
      <c r="D6491">
        <v>1.0891E-4</v>
      </c>
    </row>
    <row r="6492" spans="1:4" x14ac:dyDescent="0.3">
      <c r="A6492">
        <v>4001018094</v>
      </c>
      <c r="B6492">
        <v>1.0219</v>
      </c>
      <c r="C6492">
        <v>1.0219</v>
      </c>
      <c r="D6492">
        <v>1.0213000000000001</v>
      </c>
    </row>
    <row r="6493" spans="1:4" x14ac:dyDescent="0.3">
      <c r="A6493">
        <v>4001018101</v>
      </c>
      <c r="B6493">
        <v>1.022</v>
      </c>
      <c r="C6493">
        <v>4.8828000000000001E-4</v>
      </c>
      <c r="D6493">
        <v>0</v>
      </c>
    </row>
    <row r="6494" spans="1:4" x14ac:dyDescent="0.3">
      <c r="A6494">
        <v>4001018108</v>
      </c>
      <c r="B6494">
        <v>1.022</v>
      </c>
      <c r="C6494">
        <v>1.0221</v>
      </c>
      <c r="D6494">
        <v>1.0214000000000001</v>
      </c>
    </row>
    <row r="6495" spans="1:4" x14ac:dyDescent="0.3">
      <c r="A6495">
        <v>4001018115</v>
      </c>
      <c r="B6495">
        <v>1.0215000000000001</v>
      </c>
      <c r="C6495">
        <v>2.3645E-4</v>
      </c>
      <c r="D6495">
        <v>0</v>
      </c>
    </row>
    <row r="6496" spans="1:4" x14ac:dyDescent="0.3">
      <c r="A6496">
        <v>4001018129</v>
      </c>
      <c r="B6496">
        <v>1.0215000000000001</v>
      </c>
      <c r="C6496">
        <v>2.0536999999999999E-4</v>
      </c>
      <c r="D6496">
        <v>0</v>
      </c>
    </row>
    <row r="6497" spans="1:4" x14ac:dyDescent="0.3">
      <c r="A6497">
        <v>4001018136</v>
      </c>
      <c r="B6497">
        <v>1.0176000000000001</v>
      </c>
      <c r="C6497">
        <v>1.012</v>
      </c>
      <c r="D6497">
        <v>6.0864000000000003E-4</v>
      </c>
    </row>
    <row r="6498" spans="1:4" x14ac:dyDescent="0.3">
      <c r="A6498">
        <v>4001018143</v>
      </c>
      <c r="B6498">
        <v>1.0118</v>
      </c>
      <c r="C6498">
        <v>9.4328000000000001E-4</v>
      </c>
      <c r="D6498">
        <v>0</v>
      </c>
    </row>
    <row r="6499" spans="1:4" x14ac:dyDescent="0.3">
      <c r="A6499">
        <v>4001018150</v>
      </c>
      <c r="B6499">
        <v>1.0177</v>
      </c>
      <c r="C6499">
        <v>4.7287000000000002E-4</v>
      </c>
      <c r="D6499">
        <v>0</v>
      </c>
    </row>
    <row r="6500" spans="1:4" x14ac:dyDescent="0.3">
      <c r="A6500">
        <v>4001018157</v>
      </c>
      <c r="B6500">
        <v>1.0177</v>
      </c>
      <c r="C6500">
        <v>6.0864000000000003E-4</v>
      </c>
      <c r="D6500">
        <v>0</v>
      </c>
    </row>
    <row r="6501" spans="1:4" x14ac:dyDescent="0.3">
      <c r="A6501">
        <v>4001018164</v>
      </c>
      <c r="B6501">
        <v>1.0177</v>
      </c>
      <c r="C6501">
        <v>6.0864000000000003E-4</v>
      </c>
      <c r="D6501">
        <v>0</v>
      </c>
    </row>
    <row r="6502" spans="1:4" x14ac:dyDescent="0.3">
      <c r="A6502">
        <v>4001018171</v>
      </c>
      <c r="B6502">
        <v>1.0118</v>
      </c>
      <c r="C6502">
        <v>1.0142</v>
      </c>
      <c r="D6502">
        <v>6.0864000000000003E-4</v>
      </c>
    </row>
    <row r="6503" spans="1:4" x14ac:dyDescent="0.3">
      <c r="A6503">
        <v>4001018178</v>
      </c>
      <c r="B6503">
        <v>1.0176000000000001</v>
      </c>
      <c r="C6503">
        <v>4.4562999999999997E-4</v>
      </c>
      <c r="D6503">
        <v>0</v>
      </c>
    </row>
    <row r="6504" spans="1:4" x14ac:dyDescent="0.3">
      <c r="A6504">
        <v>4001018185</v>
      </c>
      <c r="B6504">
        <v>1.0124</v>
      </c>
      <c r="C6504">
        <v>7.4355000000000005E-4</v>
      </c>
      <c r="D6504">
        <v>0</v>
      </c>
    </row>
    <row r="6505" spans="1:4" x14ac:dyDescent="0.3">
      <c r="A6505">
        <v>4001018192</v>
      </c>
      <c r="B6505">
        <v>1.0145999999999999</v>
      </c>
      <c r="C6505">
        <v>4.704E-4</v>
      </c>
      <c r="D6505">
        <v>0</v>
      </c>
    </row>
    <row r="6506" spans="1:4" x14ac:dyDescent="0.3">
      <c r="A6506">
        <v>4001018199</v>
      </c>
      <c r="B6506">
        <v>1.0176000000000001</v>
      </c>
      <c r="C6506">
        <v>4.4033000000000001E-4</v>
      </c>
      <c r="D6506">
        <v>0</v>
      </c>
    </row>
    <row r="6507" spans="1:4" x14ac:dyDescent="0.3">
      <c r="A6507">
        <v>4001018206</v>
      </c>
      <c r="B6507">
        <v>1.0176000000000001</v>
      </c>
      <c r="C6507">
        <v>1.0124</v>
      </c>
      <c r="D6507">
        <v>1.0145999999999999</v>
      </c>
    </row>
    <row r="6508" spans="1:4" x14ac:dyDescent="0.3">
      <c r="A6508">
        <v>4001018213</v>
      </c>
      <c r="B6508">
        <v>1.0123</v>
      </c>
      <c r="C6508">
        <v>1.0145</v>
      </c>
      <c r="D6508">
        <v>5.0745E-4</v>
      </c>
    </row>
    <row r="6509" spans="1:4" x14ac:dyDescent="0.3">
      <c r="A6509">
        <v>4001018220</v>
      </c>
      <c r="B6509">
        <v>1.014</v>
      </c>
      <c r="C6509">
        <v>1.2206000000000001E-3</v>
      </c>
      <c r="D6509">
        <v>0</v>
      </c>
    </row>
    <row r="6510" spans="1:4" x14ac:dyDescent="0.3">
      <c r="A6510">
        <v>4001018227</v>
      </c>
      <c r="B6510">
        <v>1.0179</v>
      </c>
      <c r="C6510">
        <v>1.0137</v>
      </c>
      <c r="D6510">
        <v>8.8117000000000002E-4</v>
      </c>
    </row>
    <row r="6511" spans="1:4" x14ac:dyDescent="0.3">
      <c r="A6511">
        <v>4001018234</v>
      </c>
      <c r="B6511">
        <v>1.0183</v>
      </c>
      <c r="C6511">
        <v>1.0165999999999999</v>
      </c>
      <c r="D6511">
        <v>8.8117000000000002E-4</v>
      </c>
    </row>
    <row r="6512" spans="1:4" x14ac:dyDescent="0.3">
      <c r="A6512">
        <v>4001018241</v>
      </c>
      <c r="B6512">
        <v>1.0182</v>
      </c>
      <c r="C6512">
        <v>1.0138</v>
      </c>
      <c r="D6512">
        <v>1.0166999999999999</v>
      </c>
    </row>
    <row r="6513" spans="1:4" x14ac:dyDescent="0.3">
      <c r="A6513">
        <v>4001018248</v>
      </c>
      <c r="B6513">
        <v>1.0135000000000001</v>
      </c>
      <c r="C6513">
        <v>1.0165</v>
      </c>
      <c r="D6513">
        <v>8.8117000000000002E-4</v>
      </c>
    </row>
    <row r="6514" spans="1:4" x14ac:dyDescent="0.3">
      <c r="A6514">
        <v>4001018255</v>
      </c>
      <c r="B6514">
        <v>1.0190999999999999</v>
      </c>
      <c r="C6514">
        <v>1.0148999999999999</v>
      </c>
      <c r="D6514">
        <v>1.0175000000000001</v>
      </c>
    </row>
    <row r="6515" spans="1:4" x14ac:dyDescent="0.3">
      <c r="A6515">
        <v>4001018262</v>
      </c>
      <c r="B6515">
        <v>1.0136000000000001</v>
      </c>
      <c r="C6515">
        <v>2.1272000000000001E-3</v>
      </c>
      <c r="D6515">
        <v>0</v>
      </c>
    </row>
    <row r="6516" spans="1:4" x14ac:dyDescent="0.3">
      <c r="A6516">
        <v>4001018269</v>
      </c>
      <c r="B6516">
        <v>1.0147999999999999</v>
      </c>
      <c r="C6516">
        <v>9.1472000000000005E-4</v>
      </c>
      <c r="D6516">
        <v>0</v>
      </c>
    </row>
    <row r="6517" spans="1:4" x14ac:dyDescent="0.3">
      <c r="A6517">
        <v>4001018276</v>
      </c>
      <c r="B6517">
        <v>1.018</v>
      </c>
      <c r="C6517">
        <v>1.0134000000000001</v>
      </c>
      <c r="D6517">
        <v>4.7103999999999999E-4</v>
      </c>
    </row>
    <row r="6518" spans="1:4" x14ac:dyDescent="0.3">
      <c r="A6518">
        <v>4001018283</v>
      </c>
      <c r="B6518">
        <v>1.0133000000000001</v>
      </c>
      <c r="C6518">
        <v>7.0010000000000005E-4</v>
      </c>
      <c r="D6518">
        <v>0</v>
      </c>
    </row>
    <row r="6519" spans="1:4" x14ac:dyDescent="0.3">
      <c r="A6519">
        <v>4001018290</v>
      </c>
      <c r="B6519">
        <v>1.0135000000000001</v>
      </c>
      <c r="C6519">
        <v>5.5608999999999997E-4</v>
      </c>
      <c r="D6519">
        <v>0</v>
      </c>
    </row>
    <row r="6520" spans="1:4" x14ac:dyDescent="0.3">
      <c r="A6520">
        <v>4001018297</v>
      </c>
      <c r="B6520">
        <v>1.0187999999999999</v>
      </c>
      <c r="C6520">
        <v>1.0149999999999999</v>
      </c>
      <c r="D6520">
        <v>2.6350000000000001E-4</v>
      </c>
    </row>
    <row r="6521" spans="1:4" x14ac:dyDescent="0.3">
      <c r="A6521">
        <v>4001018304</v>
      </c>
      <c r="B6521">
        <v>1.0187999999999999</v>
      </c>
      <c r="C6521">
        <v>1.0149999999999999</v>
      </c>
      <c r="D6521">
        <v>2.6350000000000001E-4</v>
      </c>
    </row>
    <row r="6522" spans="1:4" x14ac:dyDescent="0.3">
      <c r="A6522">
        <v>4001018311</v>
      </c>
      <c r="B6522">
        <v>1.0187999999999999</v>
      </c>
      <c r="C6522">
        <v>1.0148999999999999</v>
      </c>
      <c r="D6522">
        <v>1.0168999999999999</v>
      </c>
    </row>
    <row r="6523" spans="1:4" x14ac:dyDescent="0.3">
      <c r="A6523">
        <v>4001018318</v>
      </c>
      <c r="B6523">
        <v>1.0188999999999999</v>
      </c>
      <c r="C6523">
        <v>1.0149999999999999</v>
      </c>
      <c r="D6523">
        <v>2.6350000000000001E-4</v>
      </c>
    </row>
    <row r="6524" spans="1:4" x14ac:dyDescent="0.3">
      <c r="A6524">
        <v>4001018325</v>
      </c>
      <c r="B6524">
        <v>1.0189999999999999</v>
      </c>
      <c r="C6524">
        <v>1.0150999999999999</v>
      </c>
      <c r="D6524">
        <v>2.6350000000000001E-4</v>
      </c>
    </row>
    <row r="6525" spans="1:4" x14ac:dyDescent="0.3">
      <c r="A6525">
        <v>4001018332</v>
      </c>
      <c r="B6525">
        <v>1.0199</v>
      </c>
      <c r="C6525">
        <v>1.0165</v>
      </c>
      <c r="D6525" s="1">
        <v>1.1786E-5</v>
      </c>
    </row>
    <row r="6526" spans="1:4" x14ac:dyDescent="0.3">
      <c r="A6526">
        <v>4001018339</v>
      </c>
      <c r="B6526">
        <v>1.0165999999999999</v>
      </c>
      <c r="C6526">
        <v>1.0185</v>
      </c>
      <c r="D6526" s="1">
        <v>1.1786E-5</v>
      </c>
    </row>
    <row r="6527" spans="1:4" x14ac:dyDescent="0.3">
      <c r="A6527">
        <v>4001018346</v>
      </c>
      <c r="B6527">
        <v>1.0185</v>
      </c>
      <c r="C6527">
        <v>1.0149999999999999</v>
      </c>
      <c r="D6527">
        <v>1.0168999999999999</v>
      </c>
    </row>
    <row r="6528" spans="1:4" x14ac:dyDescent="0.3">
      <c r="A6528">
        <v>4001018353</v>
      </c>
      <c r="B6528">
        <v>1.0139</v>
      </c>
      <c r="C6528">
        <v>7.3800000000000005E-4</v>
      </c>
      <c r="D6528">
        <v>0</v>
      </c>
    </row>
    <row r="6529" spans="1:4" x14ac:dyDescent="0.3">
      <c r="A6529">
        <v>4001018360</v>
      </c>
      <c r="B6529">
        <v>1.0181</v>
      </c>
      <c r="C6529">
        <v>1.0155000000000001</v>
      </c>
      <c r="D6529">
        <v>5.4297999999999998E-4</v>
      </c>
    </row>
    <row r="6530" spans="1:4" x14ac:dyDescent="0.3">
      <c r="A6530">
        <v>4001018367</v>
      </c>
      <c r="B6530">
        <v>1.0144</v>
      </c>
      <c r="C6530">
        <v>1.0165</v>
      </c>
      <c r="D6530">
        <v>1.1915E-4</v>
      </c>
    </row>
    <row r="6531" spans="1:4" x14ac:dyDescent="0.3">
      <c r="A6531">
        <v>4001018374</v>
      </c>
      <c r="B6531">
        <v>1.0173000000000001</v>
      </c>
      <c r="C6531">
        <v>1.0137</v>
      </c>
      <c r="D6531">
        <v>1.0156000000000001</v>
      </c>
    </row>
    <row r="6532" spans="1:4" x14ac:dyDescent="0.3">
      <c r="A6532">
        <v>4001018381</v>
      </c>
      <c r="B6532">
        <v>1.0146999999999999</v>
      </c>
      <c r="C6532">
        <v>1.0165999999999999</v>
      </c>
      <c r="D6532">
        <v>1.1915E-4</v>
      </c>
    </row>
    <row r="6533" spans="1:4" x14ac:dyDescent="0.3">
      <c r="A6533">
        <v>4001018395</v>
      </c>
      <c r="B6533">
        <v>1.0193000000000001</v>
      </c>
      <c r="C6533">
        <v>3.0252000000000002E-4</v>
      </c>
      <c r="D6533">
        <v>0</v>
      </c>
    </row>
    <row r="6534" spans="1:4" x14ac:dyDescent="0.3">
      <c r="A6534">
        <v>4001018402</v>
      </c>
      <c r="B6534">
        <v>1.0125999999999999</v>
      </c>
      <c r="C6534">
        <v>1.0141</v>
      </c>
      <c r="D6534">
        <v>1.1723E-3</v>
      </c>
    </row>
    <row r="6535" spans="1:4" x14ac:dyDescent="0.3">
      <c r="A6535">
        <v>4001018409</v>
      </c>
      <c r="B6535">
        <v>1.0175000000000001</v>
      </c>
      <c r="C6535">
        <v>1.0130999999999999</v>
      </c>
      <c r="D6535">
        <v>1.1723E-3</v>
      </c>
    </row>
    <row r="6536" spans="1:4" x14ac:dyDescent="0.3">
      <c r="A6536">
        <v>4001018416</v>
      </c>
      <c r="B6536">
        <v>1.0129999999999999</v>
      </c>
      <c r="C6536">
        <v>1.0144</v>
      </c>
      <c r="D6536">
        <v>1.1723E-3</v>
      </c>
    </row>
    <row r="6537" spans="1:4" x14ac:dyDescent="0.3">
      <c r="A6537">
        <v>4001018423</v>
      </c>
      <c r="B6537">
        <v>1.0176000000000001</v>
      </c>
      <c r="C6537">
        <v>1.0143</v>
      </c>
      <c r="D6537">
        <v>1.1723E-3</v>
      </c>
    </row>
    <row r="6538" spans="1:4" x14ac:dyDescent="0.3">
      <c r="A6538">
        <v>4001018430</v>
      </c>
      <c r="B6538">
        <v>1.0144</v>
      </c>
      <c r="C6538">
        <v>1.2473E-3</v>
      </c>
      <c r="D6538">
        <v>0</v>
      </c>
    </row>
    <row r="6539" spans="1:4" x14ac:dyDescent="0.3">
      <c r="A6539">
        <v>4001018437</v>
      </c>
      <c r="B6539">
        <v>1.0176000000000001</v>
      </c>
      <c r="C6539">
        <v>1.0130999999999999</v>
      </c>
      <c r="D6539">
        <v>1.0144</v>
      </c>
    </row>
    <row r="6540" spans="1:4" x14ac:dyDescent="0.3">
      <c r="A6540">
        <v>4001018444</v>
      </c>
      <c r="B6540">
        <v>1.0189999999999999</v>
      </c>
      <c r="C6540">
        <v>1.0155000000000001</v>
      </c>
      <c r="D6540">
        <v>1.0173000000000001</v>
      </c>
    </row>
    <row r="6541" spans="1:4" x14ac:dyDescent="0.3">
      <c r="A6541">
        <v>4001018451</v>
      </c>
      <c r="B6541">
        <v>1.0189999999999999</v>
      </c>
      <c r="C6541">
        <v>1.0155000000000001</v>
      </c>
      <c r="D6541">
        <v>1.0173000000000001</v>
      </c>
    </row>
    <row r="6542" spans="1:4" x14ac:dyDescent="0.3">
      <c r="A6542">
        <v>4001018458</v>
      </c>
      <c r="B6542">
        <v>1.0189999999999999</v>
      </c>
      <c r="C6542">
        <v>1.0155000000000001</v>
      </c>
      <c r="D6542">
        <v>1.0173000000000001</v>
      </c>
    </row>
    <row r="6543" spans="1:4" x14ac:dyDescent="0.3">
      <c r="A6543">
        <v>4001018465</v>
      </c>
      <c r="B6543">
        <v>1.0189999999999999</v>
      </c>
      <c r="C6543">
        <v>2.0701000000000001E-4</v>
      </c>
      <c r="D6543">
        <v>0</v>
      </c>
    </row>
    <row r="6544" spans="1:4" x14ac:dyDescent="0.3">
      <c r="A6544">
        <v>4001018479</v>
      </c>
      <c r="B6544">
        <v>1.0155000000000001</v>
      </c>
      <c r="C6544">
        <v>3.1760000000000002E-4</v>
      </c>
      <c r="D6544">
        <v>0</v>
      </c>
    </row>
    <row r="6545" spans="1:4" x14ac:dyDescent="0.3">
      <c r="A6545">
        <v>4001018486</v>
      </c>
      <c r="B6545">
        <v>1.0172000000000001</v>
      </c>
      <c r="C6545">
        <v>1.6378000000000001E-4</v>
      </c>
      <c r="D6545">
        <v>0</v>
      </c>
    </row>
    <row r="6546" spans="1:4" x14ac:dyDescent="0.3">
      <c r="A6546">
        <v>4001018493</v>
      </c>
      <c r="B6546">
        <v>1.0137</v>
      </c>
      <c r="C6546">
        <v>1.9480000000000001E-3</v>
      </c>
      <c r="D6546">
        <v>0</v>
      </c>
    </row>
    <row r="6547" spans="1:4" x14ac:dyDescent="0.3">
      <c r="A6547">
        <v>4001018500</v>
      </c>
      <c r="B6547">
        <v>1.0168999999999999</v>
      </c>
      <c r="C6547">
        <v>1.0125</v>
      </c>
      <c r="D6547">
        <v>1.7993E-3</v>
      </c>
    </row>
    <row r="6548" spans="1:4" x14ac:dyDescent="0.3">
      <c r="A6548">
        <v>4001018507</v>
      </c>
      <c r="B6548">
        <v>1.0177</v>
      </c>
      <c r="C6548">
        <v>1.0132000000000001</v>
      </c>
      <c r="D6548">
        <v>1.0145</v>
      </c>
    </row>
    <row r="6549" spans="1:4" x14ac:dyDescent="0.3">
      <c r="A6549">
        <v>4001018514</v>
      </c>
      <c r="B6549">
        <v>1.0125</v>
      </c>
      <c r="C6549">
        <v>3.0695000000000002E-3</v>
      </c>
      <c r="D6549">
        <v>0</v>
      </c>
    </row>
    <row r="6550" spans="1:4" x14ac:dyDescent="0.3">
      <c r="A6550">
        <v>4001018521</v>
      </c>
      <c r="B6550">
        <v>1.0174000000000001</v>
      </c>
      <c r="C6550">
        <v>1.7993E-3</v>
      </c>
      <c r="D6550">
        <v>0</v>
      </c>
    </row>
    <row r="6551" spans="1:4" x14ac:dyDescent="0.3">
      <c r="A6551">
        <v>4001018528</v>
      </c>
      <c r="B6551">
        <v>1.0150999999999999</v>
      </c>
      <c r="C6551">
        <v>5.9480000000000004E-4</v>
      </c>
      <c r="D6551">
        <v>0</v>
      </c>
    </row>
    <row r="6552" spans="1:4" x14ac:dyDescent="0.3">
      <c r="A6552">
        <v>4001018535</v>
      </c>
      <c r="B6552">
        <v>1.0168999999999999</v>
      </c>
      <c r="C6552">
        <v>2.5685999999999998E-4</v>
      </c>
      <c r="D6552">
        <v>0</v>
      </c>
    </row>
    <row r="6553" spans="1:4" x14ac:dyDescent="0.3">
      <c r="A6553">
        <v>4001018542</v>
      </c>
      <c r="B6553">
        <v>1.0185</v>
      </c>
      <c r="C6553">
        <v>1.0166999999999999</v>
      </c>
      <c r="D6553">
        <v>3.1297999999999997E-4</v>
      </c>
    </row>
    <row r="6554" spans="1:4" x14ac:dyDescent="0.3">
      <c r="A6554">
        <v>4001018549</v>
      </c>
      <c r="B6554">
        <v>1.0186999999999999</v>
      </c>
      <c r="C6554">
        <v>1.0154000000000001</v>
      </c>
      <c r="D6554">
        <v>1.0169999999999999</v>
      </c>
    </row>
    <row r="6555" spans="1:4" x14ac:dyDescent="0.3">
      <c r="A6555">
        <v>4001018556</v>
      </c>
      <c r="B6555">
        <v>1.0147999999999999</v>
      </c>
      <c r="C6555">
        <v>1.0022</v>
      </c>
      <c r="D6555" s="1">
        <v>9.9044999999999998E-5</v>
      </c>
    </row>
    <row r="6556" spans="1:4" x14ac:dyDescent="0.3">
      <c r="A6556">
        <v>4001018563</v>
      </c>
      <c r="B6556">
        <v>1.0132000000000001</v>
      </c>
      <c r="C6556">
        <v>1.0001</v>
      </c>
      <c r="D6556">
        <v>1.0126999999999999</v>
      </c>
    </row>
    <row r="6557" spans="1:4" x14ac:dyDescent="0.3">
      <c r="A6557">
        <v>4001018570</v>
      </c>
      <c r="B6557">
        <v>1.0005999999999999</v>
      </c>
      <c r="C6557">
        <v>1.0135000000000001</v>
      </c>
      <c r="D6557" s="1">
        <v>9.9044999999999998E-5</v>
      </c>
    </row>
    <row r="6558" spans="1:4" x14ac:dyDescent="0.3">
      <c r="A6558">
        <v>4001018577</v>
      </c>
      <c r="B6558">
        <v>1.0007999999999999</v>
      </c>
      <c r="C6558">
        <v>1.0136000000000001</v>
      </c>
      <c r="D6558" s="1">
        <v>9.9044999999999998E-5</v>
      </c>
    </row>
    <row r="6559" spans="1:4" x14ac:dyDescent="0.3">
      <c r="A6559">
        <v>4001018584</v>
      </c>
      <c r="B6559">
        <v>1.0152000000000001</v>
      </c>
      <c r="C6559">
        <v>1.0024</v>
      </c>
      <c r="D6559">
        <v>1.0149999999999999</v>
      </c>
    </row>
    <row r="6560" spans="1:4" x14ac:dyDescent="0.3">
      <c r="A6560">
        <v>4001018598</v>
      </c>
      <c r="B6560">
        <v>1.0019</v>
      </c>
      <c r="C6560">
        <v>1.0146999999999999</v>
      </c>
      <c r="D6560" s="1">
        <v>9.9044999999999998E-5</v>
      </c>
    </row>
    <row r="6561" spans="1:4" x14ac:dyDescent="0.3">
      <c r="A6561">
        <v>4001018605</v>
      </c>
      <c r="B6561">
        <v>1.0148999999999999</v>
      </c>
      <c r="C6561">
        <v>2.7851999999999998E-4</v>
      </c>
      <c r="D6561">
        <v>0</v>
      </c>
    </row>
    <row r="6562" spans="1:4" x14ac:dyDescent="0.3">
      <c r="A6562">
        <v>4001018612</v>
      </c>
      <c r="B6562">
        <v>1.0048999999999999</v>
      </c>
      <c r="C6562">
        <v>1.0170999999999999</v>
      </c>
      <c r="D6562">
        <v>1.2019999999999999E-4</v>
      </c>
    </row>
    <row r="6563" spans="1:4" x14ac:dyDescent="0.3">
      <c r="A6563">
        <v>4001018619</v>
      </c>
      <c r="B6563">
        <v>1.0016</v>
      </c>
      <c r="C6563">
        <v>1.0145</v>
      </c>
      <c r="D6563" s="1">
        <v>9.9044999999999998E-5</v>
      </c>
    </row>
    <row r="6564" spans="1:4" x14ac:dyDescent="0.3">
      <c r="A6564">
        <v>4001018626</v>
      </c>
      <c r="B6564">
        <v>1.0150999999999999</v>
      </c>
      <c r="C6564">
        <v>1.0024</v>
      </c>
      <c r="D6564" s="1">
        <v>9.9044999999999998E-5</v>
      </c>
    </row>
    <row r="6565" spans="1:4" x14ac:dyDescent="0.3">
      <c r="A6565">
        <v>4001018633</v>
      </c>
      <c r="B6565">
        <v>1.0166999999999999</v>
      </c>
      <c r="C6565">
        <v>6.0612999999999997E-4</v>
      </c>
      <c r="D6565">
        <v>0</v>
      </c>
    </row>
    <row r="6566" spans="1:4" x14ac:dyDescent="0.3">
      <c r="A6566">
        <v>4001018640</v>
      </c>
      <c r="B6566">
        <v>1.016</v>
      </c>
      <c r="C6566">
        <v>1.0041</v>
      </c>
      <c r="D6566">
        <v>1.0161</v>
      </c>
    </row>
    <row r="6567" spans="1:4" x14ac:dyDescent="0.3">
      <c r="A6567">
        <v>4001018647</v>
      </c>
      <c r="B6567">
        <v>1.0168999999999999</v>
      </c>
      <c r="C6567">
        <v>3.0550999999999999E-4</v>
      </c>
      <c r="D6567">
        <v>0</v>
      </c>
    </row>
    <row r="6568" spans="1:4" x14ac:dyDescent="0.3">
      <c r="A6568">
        <v>4001018654</v>
      </c>
      <c r="B6568">
        <v>1.0048999999999999</v>
      </c>
      <c r="C6568">
        <v>2.5066999999999998E-4</v>
      </c>
      <c r="D6568">
        <v>0</v>
      </c>
    </row>
    <row r="6569" spans="1:4" x14ac:dyDescent="0.3">
      <c r="A6569">
        <v>4001018661</v>
      </c>
      <c r="B6569">
        <v>1.0166999999999999</v>
      </c>
      <c r="C6569">
        <v>1.0165</v>
      </c>
      <c r="D6569">
        <v>1.2019E-4</v>
      </c>
    </row>
    <row r="6570" spans="1:4" x14ac:dyDescent="0.3">
      <c r="A6570">
        <v>4001018668</v>
      </c>
      <c r="B6570">
        <v>1.0169999999999999</v>
      </c>
      <c r="C6570">
        <v>1.0049999999999999</v>
      </c>
      <c r="D6570">
        <v>1.0170999999999999</v>
      </c>
    </row>
    <row r="6571" spans="1:4" x14ac:dyDescent="0.3">
      <c r="A6571">
        <v>4001018675</v>
      </c>
      <c r="B6571">
        <v>1.0249999999999999</v>
      </c>
      <c r="C6571">
        <v>1.0136000000000001</v>
      </c>
      <c r="D6571" s="1">
        <v>4.1574999999999996E-6</v>
      </c>
    </row>
    <row r="6572" spans="1:4" x14ac:dyDescent="0.3">
      <c r="A6572">
        <v>4001018682</v>
      </c>
      <c r="B6572">
        <v>1.0218</v>
      </c>
      <c r="C6572" s="1">
        <v>3.7395999999999999E-5</v>
      </c>
      <c r="D6572">
        <v>0</v>
      </c>
    </row>
    <row r="6573" spans="1:4" x14ac:dyDescent="0.3">
      <c r="A6573">
        <v>4001018689</v>
      </c>
      <c r="B6573">
        <v>1.0249999999999999</v>
      </c>
      <c r="C6573">
        <v>1.0136000000000001</v>
      </c>
      <c r="D6573">
        <v>1.0218</v>
      </c>
    </row>
    <row r="6574" spans="1:4" x14ac:dyDescent="0.3">
      <c r="A6574">
        <v>4001018696</v>
      </c>
      <c r="B6574">
        <v>1.0085</v>
      </c>
      <c r="C6574">
        <v>0.99502999999999997</v>
      </c>
      <c r="D6574">
        <v>1.3420000000000001E-4</v>
      </c>
    </row>
    <row r="6575" spans="1:4" x14ac:dyDescent="0.3">
      <c r="A6575">
        <v>4001018703</v>
      </c>
      <c r="B6575">
        <v>1.0087999999999999</v>
      </c>
      <c r="C6575">
        <v>1.0136000000000001</v>
      </c>
      <c r="D6575">
        <v>1.3420000000000001E-4</v>
      </c>
    </row>
    <row r="6576" spans="1:4" x14ac:dyDescent="0.3">
      <c r="A6576">
        <v>4001018710</v>
      </c>
      <c r="B6576">
        <v>1.0089999999999999</v>
      </c>
      <c r="C6576">
        <v>0.99538000000000004</v>
      </c>
      <c r="D6576">
        <v>1.3420000000000001E-4</v>
      </c>
    </row>
    <row r="6577" spans="1:4" x14ac:dyDescent="0.3">
      <c r="A6577">
        <v>4001018717</v>
      </c>
      <c r="B6577">
        <v>0.99500999999999995</v>
      </c>
      <c r="C6577">
        <v>1.0137</v>
      </c>
      <c r="D6577">
        <v>1.3420000000000001E-4</v>
      </c>
    </row>
    <row r="6578" spans="1:4" x14ac:dyDescent="0.3">
      <c r="A6578">
        <v>4001018724</v>
      </c>
      <c r="B6578">
        <v>1.0085999999999999</v>
      </c>
      <c r="C6578">
        <v>0.99497000000000002</v>
      </c>
      <c r="D6578">
        <v>1.0136000000000001</v>
      </c>
    </row>
    <row r="6579" spans="1:4" x14ac:dyDescent="0.3">
      <c r="A6579">
        <v>4001018731</v>
      </c>
      <c r="B6579">
        <v>1.0128999999999999</v>
      </c>
      <c r="C6579">
        <v>1.6521999999999999E-4</v>
      </c>
      <c r="D6579">
        <v>0</v>
      </c>
    </row>
    <row r="6580" spans="1:4" x14ac:dyDescent="0.3">
      <c r="A6580">
        <v>4001018738</v>
      </c>
      <c r="B6580">
        <v>1.0207999999999999</v>
      </c>
      <c r="C6580">
        <v>5.6260999999999995E-4</v>
      </c>
      <c r="D6580">
        <v>0</v>
      </c>
    </row>
    <row r="6581" spans="1:4" x14ac:dyDescent="0.3">
      <c r="A6581">
        <v>4001018745</v>
      </c>
      <c r="B6581">
        <v>1.0243</v>
      </c>
      <c r="C6581">
        <v>3.747E-4</v>
      </c>
      <c r="D6581">
        <v>0</v>
      </c>
    </row>
    <row r="6582" spans="1:4" x14ac:dyDescent="0.3">
      <c r="A6582">
        <v>4001018752</v>
      </c>
      <c r="B6582">
        <v>1.0244</v>
      </c>
      <c r="C6582">
        <v>1.0132000000000001</v>
      </c>
      <c r="D6582">
        <v>1.0213000000000001</v>
      </c>
    </row>
    <row r="6583" spans="1:4" x14ac:dyDescent="0.3">
      <c r="A6583">
        <v>4001018759</v>
      </c>
      <c r="B6583">
        <v>1.0034000000000001</v>
      </c>
      <c r="C6583">
        <v>0.98836999999999997</v>
      </c>
      <c r="D6583">
        <v>1.4503000000000001E-4</v>
      </c>
    </row>
    <row r="6584" spans="1:4" x14ac:dyDescent="0.3">
      <c r="A6584">
        <v>4001018766</v>
      </c>
      <c r="B6584">
        <v>0.98839999999999995</v>
      </c>
      <c r="C6584">
        <v>1.0118</v>
      </c>
      <c r="D6584">
        <v>1.4503000000000001E-4</v>
      </c>
    </row>
    <row r="6585" spans="1:4" x14ac:dyDescent="0.3">
      <c r="A6585">
        <v>4001018773</v>
      </c>
      <c r="B6585">
        <v>0.99997000000000003</v>
      </c>
      <c r="C6585">
        <v>2.0011000000000001E-4</v>
      </c>
      <c r="D6585">
        <v>0</v>
      </c>
    </row>
    <row r="6586" spans="1:4" x14ac:dyDescent="0.3">
      <c r="A6586">
        <v>4001018780</v>
      </c>
      <c r="B6586">
        <v>0.99907000000000001</v>
      </c>
      <c r="C6586">
        <v>0.98423000000000005</v>
      </c>
      <c r="D6586">
        <v>1.5548E-4</v>
      </c>
    </row>
    <row r="6587" spans="1:4" x14ac:dyDescent="0.3">
      <c r="A6587">
        <v>4001018787</v>
      </c>
      <c r="B6587">
        <v>1.0123</v>
      </c>
      <c r="C6587">
        <v>1.5176999999999999E-4</v>
      </c>
      <c r="D6587">
        <v>0</v>
      </c>
    </row>
    <row r="6588" spans="1:4" x14ac:dyDescent="0.3">
      <c r="A6588">
        <v>4001018794</v>
      </c>
      <c r="B6588">
        <v>0.99995999999999996</v>
      </c>
      <c r="C6588">
        <v>0.98477000000000003</v>
      </c>
      <c r="D6588">
        <v>1.0123</v>
      </c>
    </row>
    <row r="6589" spans="1:4" x14ac:dyDescent="0.3">
      <c r="A6589">
        <v>4001018801</v>
      </c>
      <c r="B6589">
        <v>1</v>
      </c>
      <c r="C6589">
        <v>0.98482000000000003</v>
      </c>
      <c r="D6589">
        <v>1.0123</v>
      </c>
    </row>
    <row r="6590" spans="1:4" x14ac:dyDescent="0.3">
      <c r="A6590">
        <v>4001018808</v>
      </c>
      <c r="B6590">
        <v>0.99202000000000001</v>
      </c>
      <c r="C6590">
        <v>0.97975000000000001</v>
      </c>
      <c r="D6590">
        <v>1.5548E-4</v>
      </c>
    </row>
    <row r="6591" spans="1:4" x14ac:dyDescent="0.3">
      <c r="A6591">
        <v>4001018815</v>
      </c>
      <c r="B6591">
        <v>0.99955000000000005</v>
      </c>
      <c r="C6591">
        <v>0.98453000000000002</v>
      </c>
      <c r="D6591">
        <v>1.5548E-4</v>
      </c>
    </row>
    <row r="6592" spans="1:4" x14ac:dyDescent="0.3">
      <c r="A6592">
        <v>4001018822</v>
      </c>
      <c r="B6592">
        <v>1.0224</v>
      </c>
      <c r="C6592">
        <v>1.4852000000000001E-3</v>
      </c>
      <c r="D6592">
        <v>0</v>
      </c>
    </row>
    <row r="6593" spans="1:4" x14ac:dyDescent="0.3">
      <c r="A6593">
        <v>4001018829</v>
      </c>
      <c r="B6593">
        <v>1.0226</v>
      </c>
      <c r="C6593">
        <v>1.012</v>
      </c>
      <c r="D6593">
        <v>1.0201</v>
      </c>
    </row>
    <row r="6594" spans="1:4" x14ac:dyDescent="0.3">
      <c r="A6594">
        <v>4001018836</v>
      </c>
      <c r="B6594">
        <v>1.0227999999999999</v>
      </c>
      <c r="C6594">
        <v>1.0122</v>
      </c>
      <c r="D6594">
        <v>1.0203</v>
      </c>
    </row>
    <row r="6595" spans="1:4" x14ac:dyDescent="0.3">
      <c r="A6595">
        <v>4001018843</v>
      </c>
      <c r="B6595">
        <v>1.0121</v>
      </c>
      <c r="C6595">
        <v>1.0202</v>
      </c>
      <c r="D6595">
        <v>1.0859999999999999E-3</v>
      </c>
    </row>
    <row r="6596" spans="1:4" x14ac:dyDescent="0.3">
      <c r="A6596">
        <v>4001018850</v>
      </c>
      <c r="B6596">
        <v>1.0226</v>
      </c>
      <c r="C6596">
        <v>1.3447000000000001E-3</v>
      </c>
      <c r="D6596">
        <v>0</v>
      </c>
    </row>
    <row r="6597" spans="1:4" x14ac:dyDescent="0.3">
      <c r="A6597">
        <v>4001018857</v>
      </c>
      <c r="B6597">
        <v>1.0226999999999999</v>
      </c>
      <c r="C6597">
        <v>1.2251E-3</v>
      </c>
      <c r="D6597">
        <v>0</v>
      </c>
    </row>
    <row r="6598" spans="1:4" x14ac:dyDescent="0.3">
      <c r="A6598">
        <v>4001018864</v>
      </c>
      <c r="B6598">
        <v>1.0226999999999999</v>
      </c>
      <c r="C6598">
        <v>1.2229999999999999E-3</v>
      </c>
      <c r="D6598">
        <v>0</v>
      </c>
    </row>
    <row r="6599" spans="1:4" x14ac:dyDescent="0.3">
      <c r="A6599">
        <v>4001018871</v>
      </c>
      <c r="B6599">
        <v>0.98660000000000003</v>
      </c>
      <c r="C6599">
        <v>1.0101</v>
      </c>
      <c r="D6599">
        <v>1.4503000000000001E-4</v>
      </c>
    </row>
    <row r="6600" spans="1:4" x14ac:dyDescent="0.3">
      <c r="A6600">
        <v>4001018878</v>
      </c>
      <c r="B6600">
        <v>1.0024999999999999</v>
      </c>
      <c r="C6600">
        <v>0.98653000000000002</v>
      </c>
      <c r="D6600">
        <v>1.01</v>
      </c>
    </row>
    <row r="6601" spans="1:4" x14ac:dyDescent="0.3">
      <c r="A6601">
        <v>4001018885</v>
      </c>
      <c r="B6601">
        <v>1.0024</v>
      </c>
      <c r="C6601">
        <v>0.98653999999999997</v>
      </c>
      <c r="D6601">
        <v>1.4503000000000001E-4</v>
      </c>
    </row>
    <row r="6602" spans="1:4" x14ac:dyDescent="0.3">
      <c r="A6602">
        <v>4001018892</v>
      </c>
      <c r="B6602">
        <v>1.0026999999999999</v>
      </c>
      <c r="C6602">
        <v>0.98675000000000002</v>
      </c>
      <c r="D6602">
        <v>1.0102</v>
      </c>
    </row>
    <row r="6603" spans="1:4" x14ac:dyDescent="0.3">
      <c r="A6603">
        <v>4001018899</v>
      </c>
      <c r="B6603">
        <v>1.0026999999999999</v>
      </c>
      <c r="C6603">
        <v>0.98672000000000004</v>
      </c>
      <c r="D6603">
        <v>1.0102</v>
      </c>
    </row>
    <row r="6604" spans="1:4" x14ac:dyDescent="0.3">
      <c r="A6604">
        <v>4001018906</v>
      </c>
      <c r="B6604">
        <v>1.0027999999999999</v>
      </c>
      <c r="C6604">
        <v>0.98677999999999999</v>
      </c>
      <c r="D6604">
        <v>1.0103</v>
      </c>
    </row>
    <row r="6605" spans="1:4" x14ac:dyDescent="0.3">
      <c r="A6605">
        <v>4001018913</v>
      </c>
      <c r="B6605">
        <v>1.0026999999999999</v>
      </c>
      <c r="C6605">
        <v>0.98668999999999996</v>
      </c>
      <c r="D6605">
        <v>1.0102</v>
      </c>
    </row>
    <row r="6606" spans="1:4" x14ac:dyDescent="0.3">
      <c r="A6606">
        <v>4001018920</v>
      </c>
      <c r="B6606">
        <v>1.0079</v>
      </c>
      <c r="C6606">
        <v>3.1445000000000002E-3</v>
      </c>
      <c r="D6606">
        <v>0</v>
      </c>
    </row>
    <row r="6607" spans="1:4" x14ac:dyDescent="0.3">
      <c r="A6607">
        <v>4001018927</v>
      </c>
      <c r="B6607">
        <v>1.0078</v>
      </c>
      <c r="C6607">
        <v>1.0065</v>
      </c>
      <c r="D6607">
        <v>3.2618999999999999E-3</v>
      </c>
    </row>
    <row r="6608" spans="1:4" x14ac:dyDescent="0.3">
      <c r="A6608">
        <v>4001018934</v>
      </c>
      <c r="B6608">
        <v>1.008</v>
      </c>
      <c r="C6608">
        <v>1.0065</v>
      </c>
      <c r="D6608">
        <v>1.0013000000000001</v>
      </c>
    </row>
    <row r="6609" spans="1:4" x14ac:dyDescent="0.3">
      <c r="A6609">
        <v>4001018941</v>
      </c>
      <c r="B6609">
        <v>1.008</v>
      </c>
      <c r="C6609">
        <v>1.0065999999999999</v>
      </c>
      <c r="D6609">
        <v>1.0014000000000001</v>
      </c>
    </row>
    <row r="6610" spans="1:4" x14ac:dyDescent="0.3">
      <c r="A6610">
        <v>4001018948</v>
      </c>
      <c r="B6610">
        <v>1.0079</v>
      </c>
      <c r="C6610">
        <v>1.0065</v>
      </c>
      <c r="D6610">
        <v>1.0012000000000001</v>
      </c>
    </row>
    <row r="6611" spans="1:4" x14ac:dyDescent="0.3">
      <c r="A6611">
        <v>4001018955</v>
      </c>
      <c r="B6611">
        <v>1.0031000000000001</v>
      </c>
      <c r="C6611">
        <v>1.0008999999999999</v>
      </c>
      <c r="D6611">
        <v>3.5261E-4</v>
      </c>
    </row>
    <row r="6612" spans="1:4" x14ac:dyDescent="0.3">
      <c r="A6612">
        <v>4001018962</v>
      </c>
      <c r="B6612">
        <v>1.0019</v>
      </c>
      <c r="C6612">
        <v>3.8024000000000001E-4</v>
      </c>
      <c r="D6612">
        <v>0</v>
      </c>
    </row>
    <row r="6613" spans="1:4" x14ac:dyDescent="0.3">
      <c r="A6613">
        <v>4001018969</v>
      </c>
      <c r="B6613">
        <v>1.0044</v>
      </c>
      <c r="C6613">
        <v>1.0017</v>
      </c>
      <c r="D6613">
        <v>3.5261E-4</v>
      </c>
    </row>
    <row r="6614" spans="1:4" x14ac:dyDescent="0.3">
      <c r="A6614">
        <v>4001018976</v>
      </c>
      <c r="B6614">
        <v>1.0083</v>
      </c>
      <c r="C6614">
        <v>1.0024</v>
      </c>
      <c r="D6614">
        <v>2.1678000000000001E-3</v>
      </c>
    </row>
    <row r="6615" spans="1:4" x14ac:dyDescent="0.3">
      <c r="A6615">
        <v>4001018983</v>
      </c>
      <c r="B6615">
        <v>1.0085999999999999</v>
      </c>
      <c r="C6615">
        <v>1.0073000000000001</v>
      </c>
      <c r="D6615">
        <v>2.1678000000000001E-3</v>
      </c>
    </row>
    <row r="6616" spans="1:4" x14ac:dyDescent="0.3">
      <c r="A6616">
        <v>4001018990</v>
      </c>
      <c r="B6616">
        <v>1.0085999999999999</v>
      </c>
      <c r="C6616">
        <v>1.0073000000000001</v>
      </c>
      <c r="D6616">
        <v>1.0027999999999999</v>
      </c>
    </row>
    <row r="6617" spans="1:4" x14ac:dyDescent="0.3">
      <c r="A6617">
        <v>4001018997</v>
      </c>
      <c r="B6617">
        <v>1.0085999999999999</v>
      </c>
      <c r="C6617">
        <v>1.0073000000000001</v>
      </c>
      <c r="D6617">
        <v>1.0027999999999999</v>
      </c>
    </row>
    <row r="6618" spans="1:4" x14ac:dyDescent="0.3">
      <c r="A6618">
        <v>4001019004</v>
      </c>
      <c r="B6618">
        <v>1.0117</v>
      </c>
      <c r="C6618">
        <v>6.8411999999999998E-4</v>
      </c>
      <c r="D6618">
        <v>0</v>
      </c>
    </row>
    <row r="6619" spans="1:4" x14ac:dyDescent="0.3">
      <c r="A6619">
        <v>4001019011</v>
      </c>
      <c r="B6619">
        <v>1.0117</v>
      </c>
      <c r="C6619">
        <v>1.0033000000000001</v>
      </c>
      <c r="D6619">
        <v>3.6109E-4</v>
      </c>
    </row>
    <row r="6620" spans="1:4" x14ac:dyDescent="0.3">
      <c r="A6620">
        <v>4001019018</v>
      </c>
      <c r="B6620">
        <v>1.0067999999999999</v>
      </c>
      <c r="C6620">
        <v>3.6109E-4</v>
      </c>
      <c r="D6620">
        <v>0</v>
      </c>
    </row>
    <row r="6621" spans="1:4" x14ac:dyDescent="0.3">
      <c r="A6621">
        <v>4001019025</v>
      </c>
      <c r="B6621">
        <v>1.0066999999999999</v>
      </c>
      <c r="C6621">
        <v>1.0038</v>
      </c>
      <c r="D6621">
        <v>3.6109E-4</v>
      </c>
    </row>
    <row r="6622" spans="1:4" x14ac:dyDescent="0.3">
      <c r="A6622">
        <v>4001019032</v>
      </c>
      <c r="B6622">
        <v>1.0104</v>
      </c>
      <c r="C6622">
        <v>1.0089999999999999</v>
      </c>
      <c r="D6622">
        <v>1.0161E-3</v>
      </c>
    </row>
    <row r="6623" spans="1:4" x14ac:dyDescent="0.3">
      <c r="A6623">
        <v>4001019039</v>
      </c>
      <c r="B6623">
        <v>1.0081</v>
      </c>
      <c r="C6623">
        <v>1.0068999999999999</v>
      </c>
      <c r="D6623">
        <v>1.0024</v>
      </c>
    </row>
    <row r="6624" spans="1:4" x14ac:dyDescent="0.3">
      <c r="A6624">
        <v>4001019046</v>
      </c>
      <c r="B6624">
        <v>1.0077</v>
      </c>
      <c r="C6624">
        <v>1.0064</v>
      </c>
      <c r="D6624">
        <v>1.0028999999999999</v>
      </c>
    </row>
    <row r="6625" spans="1:4" x14ac:dyDescent="0.3">
      <c r="A6625">
        <v>4001019053</v>
      </c>
      <c r="B6625">
        <v>1.0091000000000001</v>
      </c>
      <c r="C6625">
        <v>1.0077</v>
      </c>
      <c r="D6625">
        <v>1.0042</v>
      </c>
    </row>
    <row r="6626" spans="1:4" x14ac:dyDescent="0.3">
      <c r="A6626">
        <v>4001019060</v>
      </c>
      <c r="B6626">
        <v>1.0085999999999999</v>
      </c>
      <c r="C6626">
        <v>1.0073000000000001</v>
      </c>
      <c r="D6626">
        <v>1.0027999999999999</v>
      </c>
    </row>
    <row r="6627" spans="1:4" x14ac:dyDescent="0.3">
      <c r="A6627">
        <v>4001019067</v>
      </c>
      <c r="B6627">
        <v>1.01</v>
      </c>
      <c r="C6627">
        <v>1.0073000000000001</v>
      </c>
      <c r="D6627">
        <v>1.5097E-4</v>
      </c>
    </row>
    <row r="6628" spans="1:4" x14ac:dyDescent="0.3">
      <c r="A6628">
        <v>4001019074</v>
      </c>
      <c r="B6628">
        <v>1.0137</v>
      </c>
      <c r="C6628">
        <v>1.0102</v>
      </c>
      <c r="D6628">
        <v>1.0074000000000001</v>
      </c>
    </row>
    <row r="6629" spans="1:4" x14ac:dyDescent="0.3">
      <c r="A6629">
        <v>4001019081</v>
      </c>
      <c r="B6629">
        <v>1.0102</v>
      </c>
      <c r="C6629">
        <v>1.0074000000000001</v>
      </c>
      <c r="D6629">
        <v>1.5097E-4</v>
      </c>
    </row>
    <row r="6630" spans="1:4" x14ac:dyDescent="0.3">
      <c r="A6630">
        <v>4001019088</v>
      </c>
      <c r="B6630">
        <v>1.0102</v>
      </c>
      <c r="C6630">
        <v>1.0075000000000001</v>
      </c>
      <c r="D6630">
        <v>1.5097E-4</v>
      </c>
    </row>
    <row r="6631" spans="1:4" x14ac:dyDescent="0.3">
      <c r="A6631">
        <v>4001019711</v>
      </c>
      <c r="B6631">
        <v>1.0268999999999999</v>
      </c>
      <c r="C6631">
        <v>1.0261</v>
      </c>
      <c r="D6631">
        <v>1.0269999999999999</v>
      </c>
    </row>
    <row r="6632" spans="1:4" x14ac:dyDescent="0.3">
      <c r="A6632">
        <v>4001019718</v>
      </c>
      <c r="B6632">
        <v>1.03</v>
      </c>
      <c r="C6632">
        <v>1.0291999999999999</v>
      </c>
      <c r="D6632">
        <v>1.0301</v>
      </c>
    </row>
    <row r="6633" spans="1:4" x14ac:dyDescent="0.3">
      <c r="A6633">
        <v>4001019725</v>
      </c>
      <c r="B6633">
        <v>1.0279</v>
      </c>
      <c r="C6633">
        <v>1.0271999999999999</v>
      </c>
      <c r="D6633">
        <v>1.028</v>
      </c>
    </row>
    <row r="6634" spans="1:4" x14ac:dyDescent="0.3">
      <c r="A6634">
        <v>4001019732</v>
      </c>
      <c r="B6634">
        <v>1.0301</v>
      </c>
      <c r="C6634">
        <v>1.0293000000000001</v>
      </c>
      <c r="D6634">
        <v>1.0302</v>
      </c>
    </row>
    <row r="6635" spans="1:4" x14ac:dyDescent="0.3">
      <c r="A6635">
        <v>4001019739</v>
      </c>
      <c r="B6635">
        <v>1.0282</v>
      </c>
      <c r="C6635">
        <v>1.0274000000000001</v>
      </c>
      <c r="D6635">
        <v>1.0283</v>
      </c>
    </row>
    <row r="6636" spans="1:4" x14ac:dyDescent="0.3">
      <c r="A6636">
        <v>4001019746</v>
      </c>
      <c r="B6636">
        <v>1.0283</v>
      </c>
      <c r="C6636">
        <v>1.0276000000000001</v>
      </c>
      <c r="D6636">
        <v>1.0284</v>
      </c>
    </row>
    <row r="6637" spans="1:4" x14ac:dyDescent="0.3">
      <c r="A6637">
        <v>4001019753</v>
      </c>
      <c r="B6637">
        <v>0.98965000000000003</v>
      </c>
      <c r="C6637">
        <v>0.99045000000000005</v>
      </c>
      <c r="D6637" s="1">
        <v>4.1674000000000001E-7</v>
      </c>
    </row>
    <row r="6638" spans="1:4" x14ac:dyDescent="0.3">
      <c r="A6638">
        <v>4001019760</v>
      </c>
      <c r="B6638">
        <v>0.98909999999999998</v>
      </c>
      <c r="C6638">
        <v>0.9899</v>
      </c>
      <c r="D6638">
        <v>0.98882000000000003</v>
      </c>
    </row>
    <row r="6639" spans="1:4" x14ac:dyDescent="0.3">
      <c r="A6639">
        <v>4001019767</v>
      </c>
      <c r="B6639">
        <v>0.99045000000000005</v>
      </c>
      <c r="C6639">
        <v>0.98936999999999997</v>
      </c>
      <c r="D6639" s="1">
        <v>4.1671999999999999E-7</v>
      </c>
    </row>
    <row r="6640" spans="1:4" x14ac:dyDescent="0.3">
      <c r="A6640">
        <v>4001019774</v>
      </c>
      <c r="B6640">
        <v>0.98953999999999998</v>
      </c>
      <c r="C6640">
        <v>0.99034</v>
      </c>
      <c r="D6640">
        <v>0.98926000000000003</v>
      </c>
    </row>
    <row r="6641" spans="1:4" x14ac:dyDescent="0.3">
      <c r="A6641">
        <v>4001019781</v>
      </c>
      <c r="B6641">
        <v>0.99026000000000003</v>
      </c>
      <c r="C6641">
        <v>0.98924000000000001</v>
      </c>
      <c r="D6641" s="1">
        <v>4.1671999999999999E-7</v>
      </c>
    </row>
    <row r="6642" spans="1:4" x14ac:dyDescent="0.3">
      <c r="A6642">
        <v>4001019788</v>
      </c>
      <c r="B6642">
        <v>0.98924000000000001</v>
      </c>
      <c r="C6642">
        <v>0.98873</v>
      </c>
      <c r="D6642" s="1">
        <v>4.1641000000000001E-7</v>
      </c>
    </row>
    <row r="6643" spans="1:4" x14ac:dyDescent="0.3">
      <c r="A6643">
        <v>4001019795</v>
      </c>
      <c r="B6643">
        <v>0.98907</v>
      </c>
      <c r="C6643">
        <v>0.98984000000000005</v>
      </c>
      <c r="D6643">
        <v>0.98880999999999997</v>
      </c>
    </row>
    <row r="6644" spans="1:4" x14ac:dyDescent="0.3">
      <c r="A6644">
        <v>4001019802</v>
      </c>
      <c r="B6644">
        <v>0.99370000000000003</v>
      </c>
      <c r="C6644">
        <v>0.99421999999999999</v>
      </c>
      <c r="D6644">
        <v>0.99351</v>
      </c>
    </row>
    <row r="6645" spans="1:4" x14ac:dyDescent="0.3">
      <c r="A6645">
        <v>4001019809</v>
      </c>
      <c r="B6645">
        <v>0.99487999999999999</v>
      </c>
      <c r="C6645">
        <v>0.99417</v>
      </c>
      <c r="D6645" s="1">
        <v>4.1668E-7</v>
      </c>
    </row>
    <row r="6646" spans="1:4" x14ac:dyDescent="0.3">
      <c r="A6646">
        <v>4001019816</v>
      </c>
      <c r="B6646">
        <v>0.99321000000000004</v>
      </c>
      <c r="C6646">
        <v>0.99373</v>
      </c>
      <c r="D6646">
        <v>0.99302000000000001</v>
      </c>
    </row>
    <row r="6647" spans="1:4" x14ac:dyDescent="0.3">
      <c r="A6647">
        <v>4001019823</v>
      </c>
      <c r="B6647">
        <v>0.99407999999999996</v>
      </c>
      <c r="C6647">
        <v>0.99460000000000004</v>
      </c>
      <c r="D6647">
        <v>0.99389000000000005</v>
      </c>
    </row>
    <row r="6648" spans="1:4" x14ac:dyDescent="0.3">
      <c r="A6648">
        <v>4001019830</v>
      </c>
      <c r="B6648">
        <v>0.98531000000000002</v>
      </c>
      <c r="C6648">
        <v>0.98607999999999996</v>
      </c>
      <c r="D6648">
        <v>0.98504000000000003</v>
      </c>
    </row>
    <row r="6649" spans="1:4" x14ac:dyDescent="0.3">
      <c r="A6649">
        <v>4001019837</v>
      </c>
      <c r="B6649">
        <v>1.0014000000000001</v>
      </c>
      <c r="C6649">
        <v>1.0016</v>
      </c>
      <c r="D6649">
        <v>1.0012000000000001</v>
      </c>
    </row>
    <row r="6650" spans="1:4" x14ac:dyDescent="0.3">
      <c r="A6650">
        <v>4001019844</v>
      </c>
      <c r="B6650">
        <v>1.0013000000000001</v>
      </c>
      <c r="C6650">
        <v>1.0009999999999999</v>
      </c>
      <c r="D6650" s="1">
        <v>4.1646000000000001E-7</v>
      </c>
    </row>
    <row r="6651" spans="1:4" x14ac:dyDescent="0.3">
      <c r="A6651">
        <v>4001019851</v>
      </c>
      <c r="B6651">
        <v>0.99707000000000001</v>
      </c>
      <c r="C6651">
        <v>0.99734999999999996</v>
      </c>
      <c r="D6651">
        <v>0.99690999999999996</v>
      </c>
    </row>
    <row r="6652" spans="1:4" x14ac:dyDescent="0.3">
      <c r="A6652">
        <v>4001019858</v>
      </c>
      <c r="B6652">
        <v>1.0011000000000001</v>
      </c>
      <c r="C6652">
        <v>1.0013000000000001</v>
      </c>
      <c r="D6652">
        <v>1.0008999999999999</v>
      </c>
    </row>
    <row r="6653" spans="1:4" x14ac:dyDescent="0.3">
      <c r="A6653">
        <v>4001019872</v>
      </c>
      <c r="B6653">
        <v>1.0014000000000001</v>
      </c>
      <c r="C6653">
        <v>1.0016</v>
      </c>
      <c r="D6653">
        <v>1.0012000000000001</v>
      </c>
    </row>
    <row r="6654" spans="1:4" x14ac:dyDescent="0.3">
      <c r="A6654">
        <v>4001019879</v>
      </c>
      <c r="B6654">
        <v>1.0145999999999999</v>
      </c>
      <c r="C6654">
        <v>1.0146999999999999</v>
      </c>
      <c r="D6654" s="1">
        <v>4.1531999999999999E-7</v>
      </c>
    </row>
    <row r="6655" spans="1:4" x14ac:dyDescent="0.3">
      <c r="A6655">
        <v>4001019886</v>
      </c>
      <c r="B6655">
        <v>1.0145999999999999</v>
      </c>
      <c r="C6655">
        <v>1.0148999999999999</v>
      </c>
      <c r="D6655">
        <v>1.0147999999999999</v>
      </c>
    </row>
    <row r="6656" spans="1:4" x14ac:dyDescent="0.3">
      <c r="A6656">
        <v>4001019893</v>
      </c>
      <c r="B6656">
        <v>1.0145</v>
      </c>
      <c r="C6656">
        <v>1.4296E-4</v>
      </c>
      <c r="D6656">
        <v>0</v>
      </c>
    </row>
    <row r="6657" spans="1:4" x14ac:dyDescent="0.3">
      <c r="A6657">
        <v>4001019900</v>
      </c>
      <c r="B6657">
        <v>1.0145</v>
      </c>
      <c r="C6657">
        <v>1.0147999999999999</v>
      </c>
      <c r="D6657">
        <v>1.0146999999999999</v>
      </c>
    </row>
    <row r="6658" spans="1:4" x14ac:dyDescent="0.3">
      <c r="A6658">
        <v>4001019907</v>
      </c>
      <c r="B6658">
        <v>1.0138</v>
      </c>
      <c r="C6658" s="1">
        <v>1.3199E-5</v>
      </c>
      <c r="D6658">
        <v>0</v>
      </c>
    </row>
    <row r="6659" spans="1:4" x14ac:dyDescent="0.3">
      <c r="A6659">
        <v>4001019914</v>
      </c>
      <c r="B6659">
        <v>1.0130999999999999</v>
      </c>
      <c r="C6659">
        <v>1.0133000000000001</v>
      </c>
      <c r="D6659">
        <v>1.0133000000000001</v>
      </c>
    </row>
    <row r="6660" spans="1:4" x14ac:dyDescent="0.3">
      <c r="A6660">
        <v>4001019921</v>
      </c>
      <c r="B6660">
        <v>1.0138</v>
      </c>
      <c r="C6660" s="1">
        <v>5.3442000000000001E-5</v>
      </c>
      <c r="D6660">
        <v>0</v>
      </c>
    </row>
    <row r="6661" spans="1:4" x14ac:dyDescent="0.3">
      <c r="A6661">
        <v>4001019928</v>
      </c>
      <c r="B6661">
        <v>1.0136000000000001</v>
      </c>
      <c r="C6661">
        <v>1.0139</v>
      </c>
      <c r="D6661">
        <v>1.0138</v>
      </c>
    </row>
    <row r="6662" spans="1:4" x14ac:dyDescent="0.3">
      <c r="A6662">
        <v>4001019935</v>
      </c>
      <c r="B6662">
        <v>1.0135000000000001</v>
      </c>
      <c r="C6662">
        <v>1.0138</v>
      </c>
      <c r="D6662" s="1">
        <v>1.3200000000000001E-5</v>
      </c>
    </row>
    <row r="6663" spans="1:4" x14ac:dyDescent="0.3">
      <c r="A6663">
        <v>4001019942</v>
      </c>
      <c r="B6663">
        <v>1.0135000000000001</v>
      </c>
      <c r="C6663">
        <v>1.0138</v>
      </c>
      <c r="D6663" s="1">
        <v>1.3200000000000001E-5</v>
      </c>
    </row>
    <row r="6664" spans="1:4" x14ac:dyDescent="0.3">
      <c r="A6664">
        <v>4001019949</v>
      </c>
      <c r="B6664">
        <v>1.0132000000000001</v>
      </c>
      <c r="C6664">
        <v>1.0135000000000001</v>
      </c>
      <c r="D6664">
        <v>1.0135000000000001</v>
      </c>
    </row>
    <row r="6665" spans="1:4" x14ac:dyDescent="0.3">
      <c r="A6665">
        <v>4001019956</v>
      </c>
      <c r="B6665">
        <v>1.0098</v>
      </c>
      <c r="C6665">
        <v>1.0009999999999999</v>
      </c>
      <c r="D6665">
        <v>5.2621999999999999E-4</v>
      </c>
    </row>
    <row r="6666" spans="1:4" x14ac:dyDescent="0.3">
      <c r="A6666">
        <v>4001019963</v>
      </c>
      <c r="B6666">
        <v>1.0198</v>
      </c>
      <c r="C6666">
        <v>1.0147999999999999</v>
      </c>
      <c r="D6666">
        <v>1.0048999999999999</v>
      </c>
    </row>
    <row r="6667" spans="1:4" x14ac:dyDescent="0.3">
      <c r="A6667">
        <v>4001019970</v>
      </c>
      <c r="B6667">
        <v>1.0146999999999999</v>
      </c>
      <c r="C6667">
        <v>5.9685999999999995E-4</v>
      </c>
      <c r="D6667">
        <v>0</v>
      </c>
    </row>
    <row r="6668" spans="1:4" x14ac:dyDescent="0.3">
      <c r="A6668">
        <v>4001019977</v>
      </c>
      <c r="B6668">
        <v>1.0199</v>
      </c>
      <c r="C6668">
        <v>5.0425999999999997E-4</v>
      </c>
      <c r="D6668">
        <v>0</v>
      </c>
    </row>
    <row r="6669" spans="1:4" x14ac:dyDescent="0.3">
      <c r="A6669">
        <v>4001019984</v>
      </c>
      <c r="B6669">
        <v>1.0047999999999999</v>
      </c>
      <c r="C6669">
        <v>6.7958000000000005E-4</v>
      </c>
      <c r="D6669">
        <v>0</v>
      </c>
    </row>
    <row r="6670" spans="1:4" x14ac:dyDescent="0.3">
      <c r="A6670">
        <v>4001019991</v>
      </c>
      <c r="B6670">
        <v>1.0196000000000001</v>
      </c>
      <c r="C6670">
        <v>1.0044999999999999</v>
      </c>
      <c r="D6670">
        <v>5.2621999999999999E-4</v>
      </c>
    </row>
    <row r="6671" spans="1:4" x14ac:dyDescent="0.3">
      <c r="A6671">
        <v>4001019998</v>
      </c>
      <c r="B6671">
        <v>1.0067999999999999</v>
      </c>
      <c r="C6671">
        <v>0.99909000000000003</v>
      </c>
      <c r="D6671">
        <v>5.2621999999999999E-4</v>
      </c>
    </row>
    <row r="6672" spans="1:4" x14ac:dyDescent="0.3">
      <c r="A6672">
        <v>4001020005</v>
      </c>
      <c r="B6672">
        <v>1.0064</v>
      </c>
      <c r="C6672">
        <v>1.4178999999999999E-3</v>
      </c>
      <c r="D6672">
        <v>0</v>
      </c>
    </row>
    <row r="6673" spans="1:4" x14ac:dyDescent="0.3">
      <c r="A6673">
        <v>4001020012</v>
      </c>
      <c r="B6673">
        <v>1.0198</v>
      </c>
      <c r="C6673">
        <v>1.0165</v>
      </c>
      <c r="D6673">
        <v>1.0069999999999999</v>
      </c>
    </row>
    <row r="6674" spans="1:4" x14ac:dyDescent="0.3">
      <c r="A6674">
        <v>4001020019</v>
      </c>
      <c r="B6674">
        <v>1.0073000000000001</v>
      </c>
      <c r="C6674">
        <v>4.9288000000000001E-4</v>
      </c>
      <c r="D6674">
        <v>0</v>
      </c>
    </row>
    <row r="6675" spans="1:4" x14ac:dyDescent="0.3">
      <c r="A6675">
        <v>4001020026</v>
      </c>
      <c r="B6675">
        <v>1.0071000000000001</v>
      </c>
      <c r="C6675">
        <v>6.8303999999999999E-4</v>
      </c>
      <c r="D6675">
        <v>0</v>
      </c>
    </row>
    <row r="6676" spans="1:4" x14ac:dyDescent="0.3">
      <c r="A6676">
        <v>4001020033</v>
      </c>
      <c r="B6676">
        <v>1.0192000000000001</v>
      </c>
      <c r="C6676">
        <v>1.0163</v>
      </c>
      <c r="D6676">
        <v>4.9288000000000001E-4</v>
      </c>
    </row>
    <row r="6677" spans="1:4" x14ac:dyDescent="0.3">
      <c r="A6677">
        <v>4001020040</v>
      </c>
      <c r="B6677">
        <v>1.0101</v>
      </c>
      <c r="C6677">
        <v>6.1127000000000002E-4</v>
      </c>
      <c r="D6677">
        <v>0</v>
      </c>
    </row>
    <row r="6678" spans="1:4" x14ac:dyDescent="0.3">
      <c r="A6678">
        <v>4001020047</v>
      </c>
      <c r="B6678">
        <v>1.0213000000000001</v>
      </c>
      <c r="C6678">
        <v>1.0104</v>
      </c>
      <c r="D6678" s="1">
        <v>1.2125E-5</v>
      </c>
    </row>
    <row r="6679" spans="1:4" x14ac:dyDescent="0.3">
      <c r="A6679">
        <v>4001020054</v>
      </c>
      <c r="B6679">
        <v>1.0196000000000001</v>
      </c>
      <c r="C6679">
        <v>1.0104</v>
      </c>
      <c r="D6679" s="1">
        <v>1.2125E-5</v>
      </c>
    </row>
    <row r="6680" spans="1:4" x14ac:dyDescent="0.3">
      <c r="A6680">
        <v>4001020061</v>
      </c>
      <c r="B6680">
        <v>1.0210999999999999</v>
      </c>
      <c r="C6680">
        <v>3.9559000000000003E-4</v>
      </c>
      <c r="D6680">
        <v>0</v>
      </c>
    </row>
    <row r="6681" spans="1:4" x14ac:dyDescent="0.3">
      <c r="A6681">
        <v>4001020068</v>
      </c>
      <c r="B6681">
        <v>1.0185</v>
      </c>
      <c r="C6681">
        <v>1.0173000000000001</v>
      </c>
      <c r="D6681">
        <v>1.0075000000000001</v>
      </c>
    </row>
    <row r="6682" spans="1:4" x14ac:dyDescent="0.3">
      <c r="A6682">
        <v>4001020075</v>
      </c>
      <c r="B6682">
        <v>1.0165</v>
      </c>
      <c r="C6682">
        <v>1.0069999999999999</v>
      </c>
      <c r="D6682">
        <v>1.4755000000000001E-4</v>
      </c>
    </row>
    <row r="6683" spans="1:4" x14ac:dyDescent="0.3">
      <c r="A6683">
        <v>4001020082</v>
      </c>
      <c r="B6683">
        <v>1.0183</v>
      </c>
      <c r="C6683">
        <v>1.0170999999999999</v>
      </c>
      <c r="D6683">
        <v>1.0073000000000001</v>
      </c>
    </row>
    <row r="6684" spans="1:4" x14ac:dyDescent="0.3">
      <c r="A6684">
        <v>4001020089</v>
      </c>
      <c r="B6684">
        <v>1.0158</v>
      </c>
      <c r="C6684">
        <v>1.0154000000000001</v>
      </c>
      <c r="D6684">
        <v>2.6404E-4</v>
      </c>
    </row>
    <row r="6685" spans="1:4" x14ac:dyDescent="0.3">
      <c r="A6685">
        <v>4001020096</v>
      </c>
      <c r="B6685">
        <v>1.0157</v>
      </c>
      <c r="C6685">
        <v>1.0044999999999999</v>
      </c>
      <c r="D6685">
        <v>2.6404E-4</v>
      </c>
    </row>
    <row r="6686" spans="1:4" x14ac:dyDescent="0.3">
      <c r="A6686">
        <v>4001020103</v>
      </c>
      <c r="B6686">
        <v>1.0154000000000001</v>
      </c>
      <c r="C6686">
        <v>1.0147999999999999</v>
      </c>
      <c r="D6686">
        <v>1.0046999999999999</v>
      </c>
    </row>
    <row r="6687" spans="1:4" x14ac:dyDescent="0.3">
      <c r="A6687">
        <v>4001020110</v>
      </c>
      <c r="B6687">
        <v>1.016</v>
      </c>
      <c r="C6687">
        <v>1.0156000000000001</v>
      </c>
      <c r="D6687">
        <v>4.6053000000000001E-4</v>
      </c>
    </row>
    <row r="6688" spans="1:4" x14ac:dyDescent="0.3">
      <c r="A6688">
        <v>4001020243</v>
      </c>
      <c r="B6688">
        <v>1.0235000000000001</v>
      </c>
      <c r="C6688">
        <v>1.0237000000000001</v>
      </c>
      <c r="D6688">
        <v>2.1107999999999999E-4</v>
      </c>
    </row>
    <row r="6689" spans="1:4" x14ac:dyDescent="0.3">
      <c r="A6689">
        <v>4001020250</v>
      </c>
      <c r="B6689">
        <v>0.95964000000000005</v>
      </c>
      <c r="C6689">
        <v>1.3242E-3</v>
      </c>
      <c r="D6689">
        <v>0</v>
      </c>
    </row>
    <row r="6690" spans="1:4" x14ac:dyDescent="0.3">
      <c r="A6690">
        <v>4001020257</v>
      </c>
      <c r="B6690">
        <v>0.96382999999999996</v>
      </c>
      <c r="C6690">
        <v>0.95967000000000002</v>
      </c>
      <c r="D6690">
        <v>1.7825E-3</v>
      </c>
    </row>
    <row r="6691" spans="1:4" x14ac:dyDescent="0.3">
      <c r="A6691">
        <v>4001020264</v>
      </c>
      <c r="B6691">
        <v>0.96306999999999998</v>
      </c>
      <c r="C6691">
        <v>3.0458E-3</v>
      </c>
      <c r="D6691">
        <v>0</v>
      </c>
    </row>
    <row r="6692" spans="1:4" x14ac:dyDescent="0.3">
      <c r="A6692">
        <v>4001020271</v>
      </c>
      <c r="B6692">
        <v>0.96414999999999995</v>
      </c>
      <c r="C6692">
        <v>0.95998000000000006</v>
      </c>
      <c r="D6692">
        <v>1.7825E-3</v>
      </c>
    </row>
    <row r="6693" spans="1:4" x14ac:dyDescent="0.3">
      <c r="A6693">
        <v>4001020278</v>
      </c>
      <c r="B6693">
        <v>0.96270999999999995</v>
      </c>
      <c r="C6693">
        <v>3.4177000000000001E-3</v>
      </c>
      <c r="D6693">
        <v>0</v>
      </c>
    </row>
    <row r="6694" spans="1:4" x14ac:dyDescent="0.3">
      <c r="A6694">
        <v>4001020285</v>
      </c>
      <c r="B6694">
        <v>0.96414999999999995</v>
      </c>
      <c r="C6694">
        <v>0.95999000000000001</v>
      </c>
      <c r="D6694">
        <v>1.7825E-3</v>
      </c>
    </row>
    <row r="6695" spans="1:4" x14ac:dyDescent="0.3">
      <c r="A6695">
        <v>4001020292</v>
      </c>
      <c r="B6695">
        <v>0.96514999999999995</v>
      </c>
      <c r="C6695">
        <v>1.5295E-3</v>
      </c>
      <c r="D6695">
        <v>0</v>
      </c>
    </row>
    <row r="6696" spans="1:4" x14ac:dyDescent="0.3">
      <c r="A6696">
        <v>4001020299</v>
      </c>
      <c r="B6696">
        <v>0.96020000000000005</v>
      </c>
      <c r="C6696">
        <v>3.7774999999999999E-4</v>
      </c>
      <c r="D6696">
        <v>0</v>
      </c>
    </row>
    <row r="6697" spans="1:4" x14ac:dyDescent="0.3">
      <c r="A6697">
        <v>4001020306</v>
      </c>
      <c r="B6697">
        <v>0.96013000000000004</v>
      </c>
      <c r="C6697">
        <v>3.5070000000000001E-4</v>
      </c>
      <c r="D6697">
        <v>0</v>
      </c>
    </row>
    <row r="6698" spans="1:4" x14ac:dyDescent="0.3">
      <c r="A6698">
        <v>4001020313</v>
      </c>
      <c r="B6698">
        <v>0.96735000000000004</v>
      </c>
      <c r="C6698">
        <v>4.3330000000000002E-4</v>
      </c>
      <c r="D6698">
        <v>0</v>
      </c>
    </row>
    <row r="6699" spans="1:4" x14ac:dyDescent="0.3">
      <c r="A6699">
        <v>4001020320</v>
      </c>
      <c r="B6699">
        <v>0.96677999999999997</v>
      </c>
      <c r="C6699">
        <v>1.0483999999999999E-3</v>
      </c>
      <c r="D6699">
        <v>0</v>
      </c>
    </row>
    <row r="6700" spans="1:4" x14ac:dyDescent="0.3">
      <c r="A6700">
        <v>4001020327</v>
      </c>
      <c r="B6700">
        <v>0.96623999999999999</v>
      </c>
      <c r="C6700">
        <v>0.96064000000000005</v>
      </c>
      <c r="D6700">
        <v>3.4930999999999997E-4</v>
      </c>
    </row>
    <row r="6701" spans="1:4" x14ac:dyDescent="0.3">
      <c r="A6701">
        <v>4001020334</v>
      </c>
      <c r="B6701">
        <v>0.96460000000000001</v>
      </c>
      <c r="C6701">
        <v>1.5259E-3</v>
      </c>
      <c r="D6701">
        <v>0</v>
      </c>
    </row>
    <row r="6702" spans="1:4" x14ac:dyDescent="0.3">
      <c r="A6702">
        <v>4001020341</v>
      </c>
      <c r="B6702">
        <v>0.96589000000000003</v>
      </c>
      <c r="C6702">
        <v>0.95981000000000005</v>
      </c>
      <c r="D6702">
        <v>1.2946999999999999E-4</v>
      </c>
    </row>
    <row r="6703" spans="1:4" x14ac:dyDescent="0.3">
      <c r="A6703">
        <v>4001020348</v>
      </c>
      <c r="B6703">
        <v>0.96567999999999998</v>
      </c>
      <c r="C6703">
        <v>0.95960000000000001</v>
      </c>
      <c r="D6703">
        <v>1.2946999999999999E-4</v>
      </c>
    </row>
    <row r="6704" spans="1:4" x14ac:dyDescent="0.3">
      <c r="A6704">
        <v>4001020355</v>
      </c>
      <c r="B6704">
        <v>0.96516999999999997</v>
      </c>
      <c r="C6704">
        <v>0.95845000000000002</v>
      </c>
      <c r="D6704">
        <v>7.7590000000000005E-4</v>
      </c>
    </row>
    <row r="6705" spans="1:4" x14ac:dyDescent="0.3">
      <c r="A6705">
        <v>4001020362</v>
      </c>
      <c r="B6705">
        <v>0.96475999999999995</v>
      </c>
      <c r="C6705">
        <v>3.8698999999999998E-4</v>
      </c>
      <c r="D6705">
        <v>0</v>
      </c>
    </row>
    <row r="6706" spans="1:4" x14ac:dyDescent="0.3">
      <c r="A6706">
        <v>4001020369</v>
      </c>
      <c r="B6706">
        <v>0.95769000000000004</v>
      </c>
      <c r="C6706">
        <v>2.0000999999999999E-3</v>
      </c>
      <c r="D6706">
        <v>0</v>
      </c>
    </row>
    <row r="6707" spans="1:4" x14ac:dyDescent="0.3">
      <c r="A6707">
        <v>4001020376</v>
      </c>
      <c r="B6707">
        <v>0.95674000000000003</v>
      </c>
      <c r="C6707">
        <v>2.9518000000000001E-3</v>
      </c>
      <c r="D6707">
        <v>0</v>
      </c>
    </row>
    <row r="6708" spans="1:4" x14ac:dyDescent="0.3">
      <c r="A6708">
        <v>4001020383</v>
      </c>
      <c r="B6708">
        <v>1.0202</v>
      </c>
      <c r="C6708">
        <v>1.0203</v>
      </c>
      <c r="D6708">
        <v>7.4662000000000003E-4</v>
      </c>
    </row>
    <row r="6709" spans="1:4" x14ac:dyDescent="0.3">
      <c r="A6709">
        <v>4001020390</v>
      </c>
      <c r="B6709">
        <v>1.0206999999999999</v>
      </c>
      <c r="C6709">
        <v>1.0043999999999999E-3</v>
      </c>
      <c r="D6709">
        <v>0</v>
      </c>
    </row>
    <row r="6710" spans="1:4" x14ac:dyDescent="0.3">
      <c r="A6710">
        <v>4001020397</v>
      </c>
      <c r="B6710">
        <v>1.0204</v>
      </c>
      <c r="C6710">
        <v>6.2224000000000003E-4</v>
      </c>
      <c r="D6710">
        <v>0</v>
      </c>
    </row>
    <row r="6711" spans="1:4" x14ac:dyDescent="0.3">
      <c r="A6711">
        <v>4001020404</v>
      </c>
      <c r="B6711">
        <v>1.0202</v>
      </c>
      <c r="C6711">
        <v>1.0155000000000001</v>
      </c>
      <c r="D6711">
        <v>1.0206</v>
      </c>
    </row>
    <row r="6712" spans="1:4" x14ac:dyDescent="0.3">
      <c r="A6712">
        <v>4001020411</v>
      </c>
      <c r="B6712">
        <v>1.014</v>
      </c>
      <c r="C6712">
        <v>2.8582E-4</v>
      </c>
      <c r="D6712">
        <v>0</v>
      </c>
    </row>
    <row r="6713" spans="1:4" x14ac:dyDescent="0.3">
      <c r="A6713">
        <v>4001020418</v>
      </c>
      <c r="B6713">
        <v>1.0174000000000001</v>
      </c>
      <c r="C6713">
        <v>1.014</v>
      </c>
      <c r="D6713">
        <v>1.0199</v>
      </c>
    </row>
    <row r="6714" spans="1:4" x14ac:dyDescent="0.3">
      <c r="A6714">
        <v>4001020425</v>
      </c>
      <c r="B6714">
        <v>1.0172000000000001</v>
      </c>
      <c r="C6714">
        <v>1.0138</v>
      </c>
      <c r="D6714">
        <v>1.0197000000000001</v>
      </c>
    </row>
    <row r="6715" spans="1:4" x14ac:dyDescent="0.3">
      <c r="A6715">
        <v>4001020432</v>
      </c>
      <c r="B6715">
        <v>1.008</v>
      </c>
      <c r="C6715">
        <v>3.1124E-3</v>
      </c>
      <c r="D6715">
        <v>0</v>
      </c>
    </row>
    <row r="6716" spans="1:4" x14ac:dyDescent="0.3">
      <c r="A6716">
        <v>4001020439</v>
      </c>
      <c r="B6716">
        <v>1.0168999999999999</v>
      </c>
      <c r="C6716">
        <v>3.0347999999999998E-3</v>
      </c>
      <c r="D6716">
        <v>0</v>
      </c>
    </row>
    <row r="6717" spans="1:4" x14ac:dyDescent="0.3">
      <c r="A6717">
        <v>4001020446</v>
      </c>
      <c r="B6717">
        <v>1.0150999999999999</v>
      </c>
      <c r="C6717">
        <v>2.8254999999999999E-3</v>
      </c>
      <c r="D6717">
        <v>0</v>
      </c>
    </row>
    <row r="6718" spans="1:4" x14ac:dyDescent="0.3">
      <c r="A6718">
        <v>4001020453</v>
      </c>
      <c r="B6718">
        <v>1.0208999999999999</v>
      </c>
      <c r="C6718">
        <v>1.0212000000000001</v>
      </c>
      <c r="D6718">
        <v>6.7007999999999998E-4</v>
      </c>
    </row>
    <row r="6719" spans="1:4" x14ac:dyDescent="0.3">
      <c r="A6719">
        <v>4001020460</v>
      </c>
      <c r="B6719">
        <v>1.0143</v>
      </c>
      <c r="C6719">
        <v>1.0173000000000001</v>
      </c>
      <c r="D6719">
        <v>1.2032999999999999E-4</v>
      </c>
    </row>
    <row r="6720" spans="1:4" x14ac:dyDescent="0.3">
      <c r="A6720">
        <v>4001020467</v>
      </c>
      <c r="B6720">
        <v>1.0187999999999999</v>
      </c>
      <c r="C6720">
        <v>1.0152000000000001</v>
      </c>
      <c r="D6720">
        <v>1.0210999999999999</v>
      </c>
    </row>
    <row r="6721" spans="1:4" x14ac:dyDescent="0.3">
      <c r="A6721">
        <v>4001020474</v>
      </c>
      <c r="B6721">
        <v>1.0187999999999999</v>
      </c>
      <c r="C6721">
        <v>1.0152000000000001</v>
      </c>
      <c r="D6721">
        <v>1.1718999999999999E-4</v>
      </c>
    </row>
    <row r="6722" spans="1:4" x14ac:dyDescent="0.3">
      <c r="A6722">
        <v>4001020481</v>
      </c>
      <c r="B6722">
        <v>1.0207999999999999</v>
      </c>
      <c r="C6722">
        <v>3.8609000000000001E-4</v>
      </c>
      <c r="D6722">
        <v>0</v>
      </c>
    </row>
    <row r="6723" spans="1:4" x14ac:dyDescent="0.3">
      <c r="A6723">
        <v>4001020488</v>
      </c>
      <c r="B6723">
        <v>1.0184</v>
      </c>
      <c r="C6723" s="1">
        <v>9.7918000000000007E-5</v>
      </c>
      <c r="D6723">
        <v>0</v>
      </c>
    </row>
    <row r="6724" spans="1:4" x14ac:dyDescent="0.3">
      <c r="A6724">
        <v>4001020495</v>
      </c>
      <c r="B6724">
        <v>1.0185</v>
      </c>
      <c r="C6724" s="1">
        <v>3.9305999999999999E-5</v>
      </c>
      <c r="D6724">
        <v>0</v>
      </c>
    </row>
    <row r="6725" spans="1:4" x14ac:dyDescent="0.3">
      <c r="A6725">
        <v>4001020502</v>
      </c>
      <c r="B6725">
        <v>1.012</v>
      </c>
      <c r="C6725">
        <v>1.8423000000000001E-3</v>
      </c>
      <c r="D6725">
        <v>0</v>
      </c>
    </row>
    <row r="6726" spans="1:4" x14ac:dyDescent="0.3">
      <c r="A6726">
        <v>4001020509</v>
      </c>
      <c r="B6726">
        <v>1.0098</v>
      </c>
      <c r="C6726">
        <v>1.0173000000000001</v>
      </c>
      <c r="D6726">
        <v>1.8425E-3</v>
      </c>
    </row>
    <row r="6727" spans="1:4" x14ac:dyDescent="0.3">
      <c r="A6727">
        <v>4001020516</v>
      </c>
      <c r="B6727">
        <v>1.0181</v>
      </c>
      <c r="C6727">
        <v>1.0117</v>
      </c>
      <c r="D6727">
        <v>1.0184</v>
      </c>
    </row>
    <row r="6728" spans="1:4" x14ac:dyDescent="0.3">
      <c r="A6728">
        <v>4001020523</v>
      </c>
      <c r="B6728">
        <v>1.0119</v>
      </c>
      <c r="C6728">
        <v>1.0185999999999999</v>
      </c>
      <c r="D6728">
        <v>1.8425E-3</v>
      </c>
    </row>
    <row r="6729" spans="1:4" x14ac:dyDescent="0.3">
      <c r="A6729">
        <v>4001020530</v>
      </c>
      <c r="B6729">
        <v>1.0183</v>
      </c>
      <c r="C6729">
        <v>1.0185999999999999</v>
      </c>
      <c r="D6729">
        <v>1.8425E-3</v>
      </c>
    </row>
    <row r="6730" spans="1:4" x14ac:dyDescent="0.3">
      <c r="A6730">
        <v>4001020544</v>
      </c>
      <c r="B6730">
        <v>1.018</v>
      </c>
      <c r="C6730">
        <v>1.0205</v>
      </c>
      <c r="D6730">
        <v>1.2032999999999999E-4</v>
      </c>
    </row>
    <row r="6731" spans="1:4" x14ac:dyDescent="0.3">
      <c r="A6731">
        <v>4001020551</v>
      </c>
      <c r="B6731">
        <v>1.0088999999999999</v>
      </c>
      <c r="C6731">
        <v>3.2620000000000001E-3</v>
      </c>
      <c r="D6731">
        <v>0</v>
      </c>
    </row>
    <row r="6732" spans="1:4" x14ac:dyDescent="0.3">
      <c r="A6732">
        <v>4001020565</v>
      </c>
      <c r="B6732">
        <v>1.0166999999999999</v>
      </c>
      <c r="C6732">
        <v>3.4385000000000002E-3</v>
      </c>
      <c r="D6732">
        <v>0</v>
      </c>
    </row>
    <row r="6733" spans="1:4" x14ac:dyDescent="0.3">
      <c r="A6733">
        <v>4001020572</v>
      </c>
      <c r="B6733">
        <v>1.0119</v>
      </c>
      <c r="C6733">
        <v>8.1498000000000004E-3</v>
      </c>
      <c r="D6733">
        <v>0</v>
      </c>
    </row>
    <row r="6734" spans="1:4" x14ac:dyDescent="0.3">
      <c r="A6734">
        <v>4001020579</v>
      </c>
      <c r="B6734">
        <v>1.014</v>
      </c>
      <c r="C6734">
        <v>1.0077</v>
      </c>
      <c r="D6734">
        <v>1.016</v>
      </c>
    </row>
    <row r="6735" spans="1:4" x14ac:dyDescent="0.3">
      <c r="A6735">
        <v>4001020586</v>
      </c>
      <c r="B6735">
        <v>1.014</v>
      </c>
      <c r="C6735">
        <v>1.0077</v>
      </c>
      <c r="D6735">
        <v>1.016</v>
      </c>
    </row>
    <row r="6736" spans="1:4" x14ac:dyDescent="0.3">
      <c r="A6736">
        <v>4001020593</v>
      </c>
      <c r="B6736">
        <v>1.0157</v>
      </c>
      <c r="C6736">
        <v>6.2370000000000004E-4</v>
      </c>
      <c r="D6736">
        <v>0</v>
      </c>
    </row>
    <row r="6737" spans="1:4" x14ac:dyDescent="0.3">
      <c r="A6737">
        <v>4001020600</v>
      </c>
      <c r="B6737">
        <v>1.0208999999999999</v>
      </c>
      <c r="C6737">
        <v>1.0157</v>
      </c>
      <c r="D6737">
        <v>6.2231000000000005E-4</v>
      </c>
    </row>
    <row r="6738" spans="1:4" x14ac:dyDescent="0.3">
      <c r="A6738">
        <v>4001020607</v>
      </c>
      <c r="B6738">
        <v>1.0158</v>
      </c>
      <c r="C6738">
        <v>6.2231000000000005E-4</v>
      </c>
      <c r="D6738">
        <v>0</v>
      </c>
    </row>
    <row r="6739" spans="1:4" x14ac:dyDescent="0.3">
      <c r="A6739">
        <v>4001020614</v>
      </c>
      <c r="B6739">
        <v>1.0210999999999999</v>
      </c>
      <c r="C6739">
        <v>5.6278999999999997E-4</v>
      </c>
      <c r="D6739">
        <v>0</v>
      </c>
    </row>
    <row r="6740" spans="1:4" x14ac:dyDescent="0.3">
      <c r="A6740">
        <v>4001020621</v>
      </c>
      <c r="B6740">
        <v>1.0162</v>
      </c>
      <c r="C6740">
        <v>1.0146999999999999</v>
      </c>
      <c r="D6740">
        <v>1.016</v>
      </c>
    </row>
    <row r="6741" spans="1:4" x14ac:dyDescent="0.3">
      <c r="A6741">
        <v>4001020628</v>
      </c>
      <c r="B6741">
        <v>1.0198</v>
      </c>
      <c r="C6741">
        <v>7.2006999999999995E-4</v>
      </c>
      <c r="D6741">
        <v>0</v>
      </c>
    </row>
    <row r="6742" spans="1:4" x14ac:dyDescent="0.3">
      <c r="A6742">
        <v>4001020635</v>
      </c>
      <c r="B6742">
        <v>1.0201</v>
      </c>
      <c r="C6742">
        <v>1.0201</v>
      </c>
      <c r="D6742">
        <v>6.1634000000000005E-4</v>
      </c>
    </row>
    <row r="6743" spans="1:4" x14ac:dyDescent="0.3">
      <c r="A6743">
        <v>4001020642</v>
      </c>
      <c r="B6743">
        <v>1.0059</v>
      </c>
      <c r="C6743">
        <v>1.0011000000000001</v>
      </c>
      <c r="D6743">
        <v>1.0150999999999999</v>
      </c>
    </row>
    <row r="6744" spans="1:4" x14ac:dyDescent="0.3">
      <c r="A6744">
        <v>4001020649</v>
      </c>
      <c r="B6744">
        <v>1.006</v>
      </c>
      <c r="C6744">
        <v>1.0152000000000001</v>
      </c>
      <c r="D6744">
        <v>3.8008E-3</v>
      </c>
    </row>
    <row r="6745" spans="1:4" x14ac:dyDescent="0.3">
      <c r="A6745">
        <v>4001020656</v>
      </c>
      <c r="B6745">
        <v>1.0061</v>
      </c>
      <c r="C6745">
        <v>3.7109E-3</v>
      </c>
      <c r="D6745">
        <v>0</v>
      </c>
    </row>
    <row r="6746" spans="1:4" x14ac:dyDescent="0.3">
      <c r="A6746">
        <v>4001020663</v>
      </c>
      <c r="B6746">
        <v>1.006</v>
      </c>
      <c r="C6746">
        <v>1.0013000000000001</v>
      </c>
      <c r="D6746">
        <v>3.8008E-3</v>
      </c>
    </row>
    <row r="6747" spans="1:4" x14ac:dyDescent="0.3">
      <c r="A6747">
        <v>4001020670</v>
      </c>
      <c r="B6747">
        <v>1.0013000000000001</v>
      </c>
      <c r="C6747">
        <v>3.7950000000000002E-3</v>
      </c>
      <c r="D6747">
        <v>0</v>
      </c>
    </row>
    <row r="6748" spans="1:4" x14ac:dyDescent="0.3">
      <c r="A6748">
        <v>4001020677</v>
      </c>
      <c r="B6748">
        <v>1.02</v>
      </c>
      <c r="C6748">
        <v>8.6173E-4</v>
      </c>
      <c r="D6748">
        <v>0</v>
      </c>
    </row>
    <row r="6749" spans="1:4" x14ac:dyDescent="0.3">
      <c r="A6749">
        <v>4001020684</v>
      </c>
      <c r="B6749">
        <v>1.0183</v>
      </c>
      <c r="C6749">
        <v>1.0197000000000001</v>
      </c>
      <c r="D6749" s="1">
        <v>1.6029999999999999E-6</v>
      </c>
    </row>
    <row r="6750" spans="1:4" x14ac:dyDescent="0.3">
      <c r="A6750">
        <v>4001020691</v>
      </c>
      <c r="B6750">
        <v>1.0201</v>
      </c>
      <c r="C6750" s="1">
        <v>4.8057999999999998E-6</v>
      </c>
      <c r="D6750">
        <v>0</v>
      </c>
    </row>
    <row r="6751" spans="1:4" x14ac:dyDescent="0.3">
      <c r="A6751">
        <v>4001020698</v>
      </c>
      <c r="B6751">
        <v>1.0213000000000001</v>
      </c>
      <c r="C6751">
        <v>1.0201</v>
      </c>
      <c r="D6751" s="1">
        <v>5.6698000000000001E-7</v>
      </c>
    </row>
    <row r="6752" spans="1:4" x14ac:dyDescent="0.3">
      <c r="A6752">
        <v>4001020705</v>
      </c>
      <c r="B6752">
        <v>1.0202</v>
      </c>
      <c r="C6752">
        <v>1.0187999999999999</v>
      </c>
      <c r="D6752">
        <v>1.0201</v>
      </c>
    </row>
    <row r="6753" spans="1:4" x14ac:dyDescent="0.3">
      <c r="A6753">
        <v>4001020719</v>
      </c>
      <c r="B6753">
        <v>1.0208999999999999</v>
      </c>
      <c r="C6753">
        <v>3.5115E-4</v>
      </c>
      <c r="D6753">
        <v>0</v>
      </c>
    </row>
    <row r="6754" spans="1:4" x14ac:dyDescent="0.3">
      <c r="A6754">
        <v>4001020726</v>
      </c>
      <c r="B6754">
        <v>1.0208999999999999</v>
      </c>
      <c r="C6754">
        <v>1.0197000000000001</v>
      </c>
      <c r="D6754">
        <v>1.4475999999999999E-4</v>
      </c>
    </row>
    <row r="6755" spans="1:4" x14ac:dyDescent="0.3">
      <c r="A6755">
        <v>4001020733</v>
      </c>
      <c r="B6755">
        <v>1.0167999999999999</v>
      </c>
      <c r="C6755">
        <v>1.0155000000000001</v>
      </c>
      <c r="D6755">
        <v>1.0167999999999999</v>
      </c>
    </row>
    <row r="6756" spans="1:4" x14ac:dyDescent="0.3">
      <c r="A6756">
        <v>4001020740</v>
      </c>
      <c r="B6756">
        <v>1.0205</v>
      </c>
      <c r="C6756">
        <v>1.0195000000000001</v>
      </c>
      <c r="D6756">
        <v>2.3416999999999999E-4</v>
      </c>
    </row>
    <row r="6757" spans="1:4" x14ac:dyDescent="0.3">
      <c r="A6757">
        <v>4001020747</v>
      </c>
      <c r="B6757">
        <v>1.0206</v>
      </c>
      <c r="C6757">
        <v>1.0195000000000001</v>
      </c>
      <c r="D6757">
        <v>1.0206999999999999</v>
      </c>
    </row>
    <row r="6758" spans="1:4" x14ac:dyDescent="0.3">
      <c r="A6758">
        <v>4001021153</v>
      </c>
      <c r="B6758">
        <v>1.0152000000000001</v>
      </c>
      <c r="C6758">
        <v>1.0167999999999999</v>
      </c>
      <c r="D6758">
        <v>1.0238</v>
      </c>
    </row>
    <row r="6759" spans="1:4" x14ac:dyDescent="0.3">
      <c r="A6759">
        <v>4001021384</v>
      </c>
      <c r="B6759">
        <v>1.0193000000000001</v>
      </c>
      <c r="C6759">
        <v>1.0087999999999999</v>
      </c>
      <c r="D6759">
        <v>9.0107000000000002E-4</v>
      </c>
    </row>
    <row r="6760" spans="1:4" x14ac:dyDescent="0.3">
      <c r="A6760">
        <v>4001021391</v>
      </c>
      <c r="B6760">
        <v>1.0203</v>
      </c>
      <c r="C6760">
        <v>1.01</v>
      </c>
      <c r="D6760">
        <v>4.7615999999999999E-4</v>
      </c>
    </row>
    <row r="6761" spans="1:4" x14ac:dyDescent="0.3">
      <c r="A6761">
        <v>4001021398</v>
      </c>
      <c r="B6761">
        <v>1.0189999999999999</v>
      </c>
      <c r="C6761">
        <v>5.3726999999999996E-4</v>
      </c>
      <c r="D6761">
        <v>0</v>
      </c>
    </row>
    <row r="6762" spans="1:4" x14ac:dyDescent="0.3">
      <c r="A6762">
        <v>4001021405</v>
      </c>
      <c r="B6762">
        <v>1.0095000000000001</v>
      </c>
      <c r="C6762">
        <v>9.2380000000000001E-4</v>
      </c>
      <c r="D6762">
        <v>0</v>
      </c>
    </row>
    <row r="6763" spans="1:4" x14ac:dyDescent="0.3">
      <c r="A6763">
        <v>4001021412</v>
      </c>
      <c r="B6763">
        <v>1.0201</v>
      </c>
      <c r="C6763">
        <v>1.0094000000000001</v>
      </c>
      <c r="D6763">
        <v>9.0087000000000001E-4</v>
      </c>
    </row>
    <row r="6764" spans="1:4" x14ac:dyDescent="0.3">
      <c r="A6764">
        <v>4001021419</v>
      </c>
      <c r="B6764">
        <v>1.0203</v>
      </c>
      <c r="C6764">
        <v>1.0181</v>
      </c>
      <c r="D6764">
        <v>9.0087000000000001E-4</v>
      </c>
    </row>
    <row r="6765" spans="1:4" x14ac:dyDescent="0.3">
      <c r="A6765">
        <v>4001021426</v>
      </c>
      <c r="B6765">
        <v>1.0096000000000001</v>
      </c>
      <c r="C6765">
        <v>9.1127000000000005E-4</v>
      </c>
      <c r="D6765">
        <v>0</v>
      </c>
    </row>
    <row r="6766" spans="1:4" x14ac:dyDescent="0.3">
      <c r="A6766">
        <v>4001021433</v>
      </c>
      <c r="B6766">
        <v>1.0183</v>
      </c>
      <c r="C6766">
        <v>8.8453999999999996E-4</v>
      </c>
      <c r="D6766">
        <v>0</v>
      </c>
    </row>
    <row r="6767" spans="1:4" x14ac:dyDescent="0.3">
      <c r="A6767">
        <v>4001021440</v>
      </c>
      <c r="B6767">
        <v>1.0206999999999999</v>
      </c>
      <c r="C6767">
        <v>1.0183</v>
      </c>
      <c r="D6767">
        <v>7.8722000000000004E-4</v>
      </c>
    </row>
    <row r="6768" spans="1:4" x14ac:dyDescent="0.3">
      <c r="A6768">
        <v>4001021447</v>
      </c>
      <c r="B6768">
        <v>1.0183</v>
      </c>
      <c r="C6768">
        <v>8.6472000000000003E-4</v>
      </c>
      <c r="D6768">
        <v>0</v>
      </c>
    </row>
    <row r="6769" spans="1:4" x14ac:dyDescent="0.3">
      <c r="A6769">
        <v>4001021454</v>
      </c>
      <c r="B6769">
        <v>1.0206</v>
      </c>
      <c r="C6769">
        <v>1.0098</v>
      </c>
      <c r="D6769">
        <v>1.0182</v>
      </c>
    </row>
    <row r="6770" spans="1:4" x14ac:dyDescent="0.3">
      <c r="A6770">
        <v>4001021461</v>
      </c>
      <c r="B6770">
        <v>1.0206999999999999</v>
      </c>
      <c r="C6770">
        <v>6.7865999999999998E-4</v>
      </c>
      <c r="D6770">
        <v>0</v>
      </c>
    </row>
    <row r="6771" spans="1:4" x14ac:dyDescent="0.3">
      <c r="A6771">
        <v>4001021468</v>
      </c>
      <c r="B6771">
        <v>1.0095000000000001</v>
      </c>
      <c r="C6771">
        <v>1.1226999999999999E-3</v>
      </c>
      <c r="D6771">
        <v>0</v>
      </c>
    </row>
    <row r="6772" spans="1:4" x14ac:dyDescent="0.3">
      <c r="A6772">
        <v>4001021475</v>
      </c>
      <c r="B6772">
        <v>1.0189999999999999</v>
      </c>
      <c r="C6772">
        <v>5.0728000000000004E-4</v>
      </c>
      <c r="D6772">
        <v>0</v>
      </c>
    </row>
    <row r="6773" spans="1:4" x14ac:dyDescent="0.3">
      <c r="A6773">
        <v>4001021482</v>
      </c>
      <c r="B6773">
        <v>1.0188999999999999</v>
      </c>
      <c r="C6773">
        <v>5.8533999999999995E-4</v>
      </c>
      <c r="D6773">
        <v>0</v>
      </c>
    </row>
    <row r="6774" spans="1:4" x14ac:dyDescent="0.3">
      <c r="A6774">
        <v>4001021489</v>
      </c>
      <c r="B6774">
        <v>1.0108999999999999</v>
      </c>
      <c r="C6774">
        <v>5.0728000000000004E-4</v>
      </c>
      <c r="D6774">
        <v>0</v>
      </c>
    </row>
    <row r="6775" spans="1:4" x14ac:dyDescent="0.3">
      <c r="A6775">
        <v>4001021496</v>
      </c>
      <c r="B6775">
        <v>1.018</v>
      </c>
      <c r="C6775">
        <v>1.1034E-3</v>
      </c>
      <c r="D6775">
        <v>0</v>
      </c>
    </row>
    <row r="6776" spans="1:4" x14ac:dyDescent="0.3">
      <c r="A6776">
        <v>4001021503</v>
      </c>
      <c r="B6776">
        <v>1.0096000000000001</v>
      </c>
      <c r="C6776">
        <v>9.5576000000000005E-4</v>
      </c>
      <c r="D6776">
        <v>0</v>
      </c>
    </row>
    <row r="6777" spans="1:4" x14ac:dyDescent="0.3">
      <c r="A6777">
        <v>4001021510</v>
      </c>
      <c r="B6777">
        <v>1.0178</v>
      </c>
      <c r="C6777">
        <v>1.2872999999999999E-3</v>
      </c>
      <c r="D6777">
        <v>0</v>
      </c>
    </row>
    <row r="6778" spans="1:4" x14ac:dyDescent="0.3">
      <c r="A6778">
        <v>4001021517</v>
      </c>
      <c r="B6778">
        <v>1.0105</v>
      </c>
      <c r="C6778">
        <v>1.0185999999999999</v>
      </c>
      <c r="D6778">
        <v>4.4963000000000002E-4</v>
      </c>
    </row>
    <row r="6779" spans="1:4" x14ac:dyDescent="0.3">
      <c r="A6779">
        <v>4001021531</v>
      </c>
      <c r="B6779">
        <v>1.0105</v>
      </c>
      <c r="C6779">
        <v>1.0185999999999999</v>
      </c>
      <c r="D6779">
        <v>4.4963000000000002E-4</v>
      </c>
    </row>
    <row r="6780" spans="1:4" x14ac:dyDescent="0.3">
      <c r="A6780">
        <v>4001021538</v>
      </c>
      <c r="B6780">
        <v>1.0105</v>
      </c>
      <c r="C6780">
        <v>1.0185999999999999</v>
      </c>
      <c r="D6780">
        <v>4.4963000000000002E-4</v>
      </c>
    </row>
    <row r="6781" spans="1:4" x14ac:dyDescent="0.3">
      <c r="A6781">
        <v>4001021545</v>
      </c>
      <c r="B6781">
        <v>1.0189999999999999</v>
      </c>
      <c r="C6781">
        <v>5.4542000000000002E-4</v>
      </c>
      <c r="D6781">
        <v>0</v>
      </c>
    </row>
    <row r="6782" spans="1:4" x14ac:dyDescent="0.3">
      <c r="A6782">
        <v>4001021552</v>
      </c>
      <c r="B6782">
        <v>1.0232000000000001</v>
      </c>
      <c r="C6782">
        <v>1.0129999999999999</v>
      </c>
      <c r="D6782">
        <v>1.0203</v>
      </c>
    </row>
    <row r="6783" spans="1:4" x14ac:dyDescent="0.3">
      <c r="A6783">
        <v>4001021559</v>
      </c>
      <c r="B6783">
        <v>1.0232000000000001</v>
      </c>
      <c r="C6783">
        <v>1.0203</v>
      </c>
      <c r="D6783" s="1">
        <v>8.6454000000000003E-6</v>
      </c>
    </row>
    <row r="6784" spans="1:4" x14ac:dyDescent="0.3">
      <c r="A6784">
        <v>4001021566</v>
      </c>
      <c r="B6784">
        <v>1.0232000000000001</v>
      </c>
      <c r="C6784">
        <v>1.0130999999999999</v>
      </c>
      <c r="D6784">
        <v>1.0203</v>
      </c>
    </row>
    <row r="6785" spans="1:4" x14ac:dyDescent="0.3">
      <c r="A6785">
        <v>4001021573</v>
      </c>
      <c r="B6785">
        <v>1.0130999999999999</v>
      </c>
      <c r="C6785" s="1">
        <v>8.6448000000000006E-6</v>
      </c>
      <c r="D6785">
        <v>0</v>
      </c>
    </row>
    <row r="6786" spans="1:4" x14ac:dyDescent="0.3">
      <c r="A6786">
        <v>4001021580</v>
      </c>
      <c r="B6786">
        <v>1.0232000000000001</v>
      </c>
      <c r="C6786">
        <v>1.0130999999999999</v>
      </c>
      <c r="D6786">
        <v>1.0203</v>
      </c>
    </row>
    <row r="6787" spans="1:4" x14ac:dyDescent="0.3">
      <c r="A6787">
        <v>4001021587</v>
      </c>
      <c r="B6787">
        <v>1.0127999999999999</v>
      </c>
      <c r="C6787">
        <v>1.0014000000000001</v>
      </c>
      <c r="D6787">
        <v>1.014</v>
      </c>
    </row>
    <row r="6788" spans="1:4" x14ac:dyDescent="0.3">
      <c r="A6788">
        <v>4001021594</v>
      </c>
      <c r="B6788">
        <v>1.0128999999999999</v>
      </c>
      <c r="C6788">
        <v>1.0016</v>
      </c>
      <c r="D6788">
        <v>1.0141</v>
      </c>
    </row>
    <row r="6789" spans="1:4" x14ac:dyDescent="0.3">
      <c r="A6789">
        <v>4001021601</v>
      </c>
      <c r="B6789">
        <v>1.0128999999999999</v>
      </c>
      <c r="C6789">
        <v>1.0015000000000001</v>
      </c>
      <c r="D6789">
        <v>1.014</v>
      </c>
    </row>
    <row r="6790" spans="1:4" x14ac:dyDescent="0.3">
      <c r="A6790">
        <v>4001021608</v>
      </c>
      <c r="B6790">
        <v>1.0141</v>
      </c>
      <c r="C6790">
        <v>2.6539000000000001E-4</v>
      </c>
      <c r="D6790">
        <v>0</v>
      </c>
    </row>
    <row r="6791" spans="1:4" x14ac:dyDescent="0.3">
      <c r="A6791">
        <v>4001021615</v>
      </c>
      <c r="B6791">
        <v>1.0129999999999999</v>
      </c>
      <c r="C6791">
        <v>1.0016</v>
      </c>
      <c r="D6791">
        <v>1.0141</v>
      </c>
    </row>
    <row r="6792" spans="1:4" x14ac:dyDescent="0.3">
      <c r="A6792">
        <v>4001021622</v>
      </c>
      <c r="B6792">
        <v>1.014</v>
      </c>
      <c r="C6792">
        <v>3.7602000000000002E-4</v>
      </c>
      <c r="D6792">
        <v>0</v>
      </c>
    </row>
    <row r="6793" spans="1:4" x14ac:dyDescent="0.3">
      <c r="A6793">
        <v>4001021629</v>
      </c>
      <c r="B6793">
        <v>1.0124</v>
      </c>
      <c r="C6793">
        <v>1.0012000000000001</v>
      </c>
      <c r="D6793">
        <v>2.0460000000000001E-4</v>
      </c>
    </row>
    <row r="6794" spans="1:4" x14ac:dyDescent="0.3">
      <c r="A6794">
        <v>4001021636</v>
      </c>
      <c r="B6794">
        <v>1.0128999999999999</v>
      </c>
      <c r="C6794">
        <v>1.0016</v>
      </c>
      <c r="D6794">
        <v>1.0141</v>
      </c>
    </row>
    <row r="6795" spans="1:4" x14ac:dyDescent="0.3">
      <c r="A6795">
        <v>4001021643</v>
      </c>
      <c r="B6795">
        <v>1.0083</v>
      </c>
      <c r="C6795">
        <v>1.0174000000000001</v>
      </c>
      <c r="D6795" s="1">
        <v>3.4489999999999997E-5</v>
      </c>
    </row>
    <row r="6796" spans="1:4" x14ac:dyDescent="0.3">
      <c r="A6796">
        <v>4001021650</v>
      </c>
      <c r="B6796">
        <v>1.0199</v>
      </c>
      <c r="C6796">
        <v>1.0177</v>
      </c>
      <c r="D6796" s="1">
        <v>3.4489999999999997E-5</v>
      </c>
    </row>
    <row r="6797" spans="1:4" x14ac:dyDescent="0.3">
      <c r="A6797">
        <v>4001021657</v>
      </c>
      <c r="B6797">
        <v>1.02</v>
      </c>
      <c r="C6797">
        <v>1.0178</v>
      </c>
      <c r="D6797" s="1">
        <v>3.4489999999999997E-5</v>
      </c>
    </row>
    <row r="6798" spans="1:4" x14ac:dyDescent="0.3">
      <c r="A6798">
        <v>4001021664</v>
      </c>
      <c r="B6798">
        <v>1.0201</v>
      </c>
      <c r="C6798" s="1">
        <v>3.4489000000000001E-5</v>
      </c>
      <c r="D6798">
        <v>0</v>
      </c>
    </row>
    <row r="6799" spans="1:4" x14ac:dyDescent="0.3">
      <c r="A6799">
        <v>4001021671</v>
      </c>
      <c r="B6799">
        <v>1.0134000000000001</v>
      </c>
      <c r="C6799">
        <v>1.0021</v>
      </c>
      <c r="D6799" s="1">
        <v>8.8720000000000004E-5</v>
      </c>
    </row>
    <row r="6800" spans="1:4" x14ac:dyDescent="0.3">
      <c r="A6800">
        <v>4001021678</v>
      </c>
      <c r="B6800">
        <v>1.0135000000000001</v>
      </c>
      <c r="C6800">
        <v>1.0022</v>
      </c>
      <c r="D6800" s="1">
        <v>8.8720000000000004E-5</v>
      </c>
    </row>
    <row r="6801" spans="1:4" x14ac:dyDescent="0.3">
      <c r="A6801">
        <v>4001021685</v>
      </c>
      <c r="B6801">
        <v>1.0136000000000001</v>
      </c>
      <c r="C6801">
        <v>1.0022</v>
      </c>
      <c r="D6801">
        <v>1.0145999999999999</v>
      </c>
    </row>
    <row r="6802" spans="1:4" x14ac:dyDescent="0.3">
      <c r="A6802">
        <v>4001021692</v>
      </c>
      <c r="B6802">
        <v>1.0134000000000001</v>
      </c>
      <c r="C6802">
        <v>1.0021</v>
      </c>
      <c r="D6802">
        <v>1.0145</v>
      </c>
    </row>
    <row r="6803" spans="1:4" x14ac:dyDescent="0.3">
      <c r="A6803">
        <v>4001021699</v>
      </c>
      <c r="B6803">
        <v>1.0146999999999999</v>
      </c>
      <c r="C6803">
        <v>1.0525E-4</v>
      </c>
      <c r="D6803">
        <v>0</v>
      </c>
    </row>
    <row r="6804" spans="1:4" x14ac:dyDescent="0.3">
      <c r="A6804">
        <v>4001021706</v>
      </c>
      <c r="B6804">
        <v>1.0137</v>
      </c>
      <c r="C6804">
        <v>1.0525E-4</v>
      </c>
      <c r="D6804">
        <v>0</v>
      </c>
    </row>
    <row r="6805" spans="1:4" x14ac:dyDescent="0.3">
      <c r="A6805">
        <v>4001021713</v>
      </c>
      <c r="B6805">
        <v>1.0138</v>
      </c>
      <c r="C6805">
        <v>1.0024999999999999</v>
      </c>
      <c r="D6805">
        <v>1.0147999999999999</v>
      </c>
    </row>
    <row r="6806" spans="1:4" x14ac:dyDescent="0.3">
      <c r="A6806">
        <v>4001021720</v>
      </c>
      <c r="B6806">
        <v>1.0035000000000001</v>
      </c>
      <c r="C6806">
        <v>1.0155000000000001</v>
      </c>
      <c r="D6806" s="1">
        <v>7.4177999999999994E-5</v>
      </c>
    </row>
    <row r="6807" spans="1:4" x14ac:dyDescent="0.3">
      <c r="A6807">
        <v>4001021727</v>
      </c>
      <c r="B6807">
        <v>1.0130999999999999</v>
      </c>
      <c r="C6807">
        <v>1.0024999999999999</v>
      </c>
      <c r="D6807" s="1">
        <v>7.4177999999999994E-5</v>
      </c>
    </row>
    <row r="6808" spans="1:4" x14ac:dyDescent="0.3">
      <c r="A6808">
        <v>4001021734</v>
      </c>
      <c r="B6808">
        <v>1.0034000000000001</v>
      </c>
      <c r="C6808">
        <v>3.3007000000000002E-4</v>
      </c>
      <c r="D6808">
        <v>0</v>
      </c>
    </row>
    <row r="6809" spans="1:4" x14ac:dyDescent="0.3">
      <c r="A6809">
        <v>4001021741</v>
      </c>
      <c r="B6809">
        <v>1.0173000000000001</v>
      </c>
      <c r="C6809">
        <v>1.0063</v>
      </c>
      <c r="D6809" s="1">
        <v>6.9301000000000006E-5</v>
      </c>
    </row>
    <row r="6810" spans="1:4" x14ac:dyDescent="0.3">
      <c r="A6810">
        <v>4001021748</v>
      </c>
      <c r="B6810">
        <v>1.0063</v>
      </c>
      <c r="C6810">
        <v>1.9018E-4</v>
      </c>
      <c r="D6810">
        <v>0</v>
      </c>
    </row>
    <row r="6811" spans="1:4" x14ac:dyDescent="0.3">
      <c r="A6811">
        <v>4001021755</v>
      </c>
      <c r="B6811">
        <v>1.0172000000000001</v>
      </c>
      <c r="C6811">
        <v>1.0062</v>
      </c>
      <c r="D6811" s="1">
        <v>6.9301000000000006E-5</v>
      </c>
    </row>
    <row r="6812" spans="1:4" x14ac:dyDescent="0.3">
      <c r="A6812">
        <v>4001021762</v>
      </c>
      <c r="B6812">
        <v>1.0168999999999999</v>
      </c>
      <c r="C6812">
        <v>1.0058</v>
      </c>
      <c r="D6812" s="1">
        <v>6.9023999999999995E-5</v>
      </c>
    </row>
    <row r="6813" spans="1:4" x14ac:dyDescent="0.3">
      <c r="A6813">
        <v>4001021769</v>
      </c>
      <c r="B6813">
        <v>1.0148999999999999</v>
      </c>
      <c r="C6813">
        <v>1.4596999999999999E-4</v>
      </c>
      <c r="D6813">
        <v>0</v>
      </c>
    </row>
    <row r="6814" spans="1:4" x14ac:dyDescent="0.3">
      <c r="A6814">
        <v>4001021776</v>
      </c>
      <c r="B6814">
        <v>1.0166999999999999</v>
      </c>
      <c r="C6814">
        <v>2.7113000000000001E-4</v>
      </c>
      <c r="D6814">
        <v>0</v>
      </c>
    </row>
    <row r="6815" spans="1:4" x14ac:dyDescent="0.3">
      <c r="A6815">
        <v>4001021783</v>
      </c>
      <c r="B6815">
        <v>1.0025999999999999</v>
      </c>
      <c r="C6815">
        <v>1.0081</v>
      </c>
      <c r="D6815">
        <v>1.0597E-4</v>
      </c>
    </row>
    <row r="6816" spans="1:4" x14ac:dyDescent="0.3">
      <c r="A6816">
        <v>4001021790</v>
      </c>
      <c r="B6816">
        <v>1.0085</v>
      </c>
      <c r="C6816">
        <v>1.0038</v>
      </c>
      <c r="D6816">
        <v>1.0597E-4</v>
      </c>
    </row>
    <row r="6817" spans="1:4" x14ac:dyDescent="0.3">
      <c r="A6817">
        <v>4001021797</v>
      </c>
      <c r="B6817">
        <v>1.0085999999999999</v>
      </c>
      <c r="C6817">
        <v>1.0038</v>
      </c>
      <c r="D6817">
        <v>1.0093000000000001</v>
      </c>
    </row>
    <row r="6818" spans="1:4" x14ac:dyDescent="0.3">
      <c r="A6818">
        <v>4001021804</v>
      </c>
      <c r="B6818">
        <v>1.0084</v>
      </c>
      <c r="C6818">
        <v>1.0037</v>
      </c>
      <c r="D6818">
        <v>1.0597E-4</v>
      </c>
    </row>
    <row r="6819" spans="1:4" x14ac:dyDescent="0.3">
      <c r="A6819">
        <v>4001021811</v>
      </c>
      <c r="B6819">
        <v>1.0085</v>
      </c>
      <c r="C6819">
        <v>1.0037</v>
      </c>
      <c r="D6819">
        <v>1.0597E-4</v>
      </c>
    </row>
    <row r="6820" spans="1:4" x14ac:dyDescent="0.3">
      <c r="A6820">
        <v>4001021818</v>
      </c>
      <c r="B6820">
        <v>1.0091000000000001</v>
      </c>
      <c r="C6820">
        <v>1.0043</v>
      </c>
      <c r="D6820">
        <v>1.0096000000000001</v>
      </c>
    </row>
    <row r="6821" spans="1:4" x14ac:dyDescent="0.3">
      <c r="A6821">
        <v>4001021825</v>
      </c>
      <c r="B6821">
        <v>1.0088999999999999</v>
      </c>
      <c r="C6821">
        <v>1.0042</v>
      </c>
      <c r="D6821">
        <v>1.0094000000000001</v>
      </c>
    </row>
    <row r="6822" spans="1:4" x14ac:dyDescent="0.3">
      <c r="A6822">
        <v>4001021832</v>
      </c>
      <c r="B6822">
        <v>1.0036</v>
      </c>
      <c r="C6822">
        <v>1.0098</v>
      </c>
      <c r="D6822" s="1">
        <v>5.8730000000000002E-5</v>
      </c>
    </row>
    <row r="6823" spans="1:4" x14ac:dyDescent="0.3">
      <c r="A6823">
        <v>4001021839</v>
      </c>
      <c r="B6823">
        <v>1.0086999999999999</v>
      </c>
      <c r="C6823">
        <v>1.0098</v>
      </c>
      <c r="D6823" s="1">
        <v>5.8730000000000002E-5</v>
      </c>
    </row>
    <row r="6824" spans="1:4" x14ac:dyDescent="0.3">
      <c r="A6824">
        <v>4001021846</v>
      </c>
      <c r="B6824">
        <v>1.0071000000000001</v>
      </c>
      <c r="C6824">
        <v>1.0027999999999999</v>
      </c>
      <c r="D6824" s="1">
        <v>5.8730999999999997E-5</v>
      </c>
    </row>
    <row r="6825" spans="1:4" x14ac:dyDescent="0.3">
      <c r="A6825">
        <v>4001021853</v>
      </c>
      <c r="B6825">
        <v>1.0105999999999999</v>
      </c>
      <c r="C6825">
        <v>1.006</v>
      </c>
      <c r="D6825" s="1">
        <v>4.5448000000000003E-5</v>
      </c>
    </row>
    <row r="6826" spans="1:4" x14ac:dyDescent="0.3">
      <c r="A6826">
        <v>4001021860</v>
      </c>
      <c r="B6826">
        <v>1.0058</v>
      </c>
      <c r="C6826">
        <v>1.0108999999999999</v>
      </c>
      <c r="D6826" s="1">
        <v>4.5448000000000003E-5</v>
      </c>
    </row>
    <row r="6827" spans="1:4" x14ac:dyDescent="0.3">
      <c r="A6827">
        <v>4001021867</v>
      </c>
      <c r="B6827">
        <v>1.0085999999999999</v>
      </c>
      <c r="C6827">
        <v>1.0037</v>
      </c>
      <c r="D6827">
        <v>1.0098</v>
      </c>
    </row>
    <row r="6828" spans="1:4" x14ac:dyDescent="0.3">
      <c r="A6828">
        <v>4001021874</v>
      </c>
      <c r="B6828">
        <v>1.0082</v>
      </c>
      <c r="C6828">
        <v>1.0034000000000001</v>
      </c>
      <c r="D6828">
        <v>1.0095000000000001</v>
      </c>
    </row>
    <row r="6829" spans="1:4" x14ac:dyDescent="0.3">
      <c r="A6829">
        <v>4001021881</v>
      </c>
      <c r="B6829">
        <v>1.0088999999999999</v>
      </c>
      <c r="C6829">
        <v>1.0129999999999999</v>
      </c>
      <c r="D6829" s="1">
        <v>3.2048000000000002E-7</v>
      </c>
    </row>
    <row r="6830" spans="1:4" x14ac:dyDescent="0.3">
      <c r="A6830">
        <v>4001021888</v>
      </c>
      <c r="B6830">
        <v>1.0136000000000001</v>
      </c>
      <c r="C6830">
        <v>1.0091000000000001</v>
      </c>
      <c r="D6830">
        <v>1.0130999999999999</v>
      </c>
    </row>
    <row r="6831" spans="1:4" x14ac:dyDescent="0.3">
      <c r="A6831">
        <v>4001021895</v>
      </c>
      <c r="B6831">
        <v>1.0115000000000001</v>
      </c>
      <c r="C6831">
        <v>1.0105999999999999</v>
      </c>
      <c r="D6831" s="1">
        <v>6.7327999999999995E-7</v>
      </c>
    </row>
    <row r="6832" spans="1:4" x14ac:dyDescent="0.3">
      <c r="A6832">
        <v>4001021902</v>
      </c>
      <c r="B6832">
        <v>1.0117</v>
      </c>
      <c r="C6832">
        <v>1.0075000000000001</v>
      </c>
      <c r="D6832">
        <v>1.0109999999999999</v>
      </c>
    </row>
    <row r="6833" spans="1:4" x14ac:dyDescent="0.3">
      <c r="A6833">
        <v>4001021909</v>
      </c>
      <c r="B6833">
        <v>1.0106999999999999</v>
      </c>
      <c r="C6833" s="1">
        <v>3.9971000000000002E-6</v>
      </c>
      <c r="D6833">
        <v>0</v>
      </c>
    </row>
    <row r="6834" spans="1:4" x14ac:dyDescent="0.3">
      <c r="A6834">
        <v>4001021916</v>
      </c>
      <c r="B6834">
        <v>1.0113000000000001</v>
      </c>
      <c r="C6834">
        <v>1.0068999999999999</v>
      </c>
      <c r="D6834">
        <v>1.0104</v>
      </c>
    </row>
    <row r="6835" spans="1:4" x14ac:dyDescent="0.3">
      <c r="A6835">
        <v>4001021923</v>
      </c>
      <c r="B6835">
        <v>1.0056</v>
      </c>
      <c r="C6835">
        <v>1.0091000000000001</v>
      </c>
      <c r="D6835" s="1">
        <v>6.7189000000000002E-7</v>
      </c>
    </row>
    <row r="6836" spans="1:4" x14ac:dyDescent="0.3">
      <c r="A6836">
        <v>4001021930</v>
      </c>
      <c r="B6836">
        <v>1.0154000000000001</v>
      </c>
      <c r="C6836">
        <v>1.0043</v>
      </c>
      <c r="D6836">
        <v>1.0149999999999999</v>
      </c>
    </row>
    <row r="6837" spans="1:4" x14ac:dyDescent="0.3">
      <c r="A6837">
        <v>4001021937</v>
      </c>
      <c r="B6837">
        <v>1.0054000000000001</v>
      </c>
      <c r="C6837">
        <v>1.0089999999999999</v>
      </c>
      <c r="D6837" s="1">
        <v>6.7237999999999999E-7</v>
      </c>
    </row>
    <row r="6838" spans="1:4" x14ac:dyDescent="0.3">
      <c r="A6838">
        <v>4001021944</v>
      </c>
      <c r="B6838">
        <v>1.0074000000000001</v>
      </c>
      <c r="C6838">
        <v>1.0029999999999999</v>
      </c>
      <c r="D6838">
        <v>1.0065</v>
      </c>
    </row>
    <row r="6839" spans="1:4" x14ac:dyDescent="0.3">
      <c r="A6839">
        <v>4001021951</v>
      </c>
      <c r="B6839">
        <v>1.0058</v>
      </c>
      <c r="C6839">
        <v>1.0014000000000001</v>
      </c>
      <c r="D6839">
        <v>1.0047999999999999</v>
      </c>
    </row>
    <row r="6840" spans="1:4" x14ac:dyDescent="0.3">
      <c r="A6840">
        <v>4001021958</v>
      </c>
      <c r="B6840">
        <v>1.0057</v>
      </c>
      <c r="C6840">
        <v>1.0013000000000001</v>
      </c>
      <c r="D6840">
        <v>1.0047999999999999</v>
      </c>
    </row>
    <row r="6841" spans="1:4" x14ac:dyDescent="0.3">
      <c r="A6841">
        <v>4001022175</v>
      </c>
      <c r="B6841">
        <v>1.0235000000000001</v>
      </c>
      <c r="C6841">
        <v>2.3110000000000001E-4</v>
      </c>
      <c r="D6841">
        <v>0</v>
      </c>
    </row>
    <row r="6842" spans="1:4" x14ac:dyDescent="0.3">
      <c r="A6842">
        <v>4001022182</v>
      </c>
      <c r="B6842">
        <v>1.0239</v>
      </c>
      <c r="C6842">
        <v>1.0223</v>
      </c>
      <c r="D6842" s="1">
        <v>6.2254000000000004E-5</v>
      </c>
    </row>
    <row r="6843" spans="1:4" x14ac:dyDescent="0.3">
      <c r="A6843">
        <v>4001022189</v>
      </c>
      <c r="B6843">
        <v>1.0235000000000001</v>
      </c>
      <c r="C6843">
        <v>1.0228999999999999</v>
      </c>
      <c r="D6843">
        <v>1.0221</v>
      </c>
    </row>
    <row r="6844" spans="1:4" x14ac:dyDescent="0.3">
      <c r="A6844">
        <v>4001022196</v>
      </c>
      <c r="B6844">
        <v>1.0217000000000001</v>
      </c>
      <c r="C6844">
        <v>1.0209999999999999</v>
      </c>
      <c r="D6844">
        <v>1.0203</v>
      </c>
    </row>
    <row r="6845" spans="1:4" x14ac:dyDescent="0.3">
      <c r="A6845">
        <v>4001022203</v>
      </c>
      <c r="B6845">
        <v>1.0236000000000001</v>
      </c>
      <c r="C6845" s="1">
        <v>6.2254000000000004E-5</v>
      </c>
      <c r="D6845">
        <v>0</v>
      </c>
    </row>
    <row r="6846" spans="1:4" x14ac:dyDescent="0.3">
      <c r="A6846">
        <v>4001022210</v>
      </c>
      <c r="B6846">
        <v>1.0245</v>
      </c>
      <c r="C6846">
        <v>1.0237000000000001</v>
      </c>
      <c r="D6846">
        <v>1.0229999999999999</v>
      </c>
    </row>
    <row r="6847" spans="1:4" x14ac:dyDescent="0.3">
      <c r="A6847">
        <v>4001022217</v>
      </c>
      <c r="B6847">
        <v>1.0254000000000001</v>
      </c>
      <c r="C6847">
        <v>1.0237000000000001</v>
      </c>
      <c r="D6847" s="1">
        <v>2.9457E-6</v>
      </c>
    </row>
    <row r="6848" spans="1:4" x14ac:dyDescent="0.3">
      <c r="A6848">
        <v>4001022224</v>
      </c>
      <c r="B6848">
        <v>1.0257000000000001</v>
      </c>
      <c r="C6848">
        <v>1.0248999999999999</v>
      </c>
      <c r="D6848">
        <v>1.0243</v>
      </c>
    </row>
    <row r="6849" spans="1:4" x14ac:dyDescent="0.3">
      <c r="A6849">
        <v>4001022231</v>
      </c>
      <c r="B6849">
        <v>1.0257000000000001</v>
      </c>
      <c r="C6849">
        <v>1.0248999999999999</v>
      </c>
      <c r="D6849">
        <v>1.0243</v>
      </c>
    </row>
    <row r="6850" spans="1:4" x14ac:dyDescent="0.3">
      <c r="A6850">
        <v>4001022238</v>
      </c>
      <c r="B6850">
        <v>1.0228999999999999</v>
      </c>
      <c r="C6850">
        <v>1.022</v>
      </c>
      <c r="D6850">
        <v>1.0214000000000001</v>
      </c>
    </row>
    <row r="6851" spans="1:4" x14ac:dyDescent="0.3">
      <c r="A6851">
        <v>4001022245</v>
      </c>
      <c r="B6851">
        <v>1.0257000000000001</v>
      </c>
      <c r="C6851">
        <v>1.0248999999999999</v>
      </c>
      <c r="D6851">
        <v>1.0243</v>
      </c>
    </row>
    <row r="6852" spans="1:4" x14ac:dyDescent="0.3">
      <c r="A6852">
        <v>4001022252</v>
      </c>
      <c r="B6852">
        <v>1.0257000000000001</v>
      </c>
      <c r="C6852">
        <v>1.0248999999999999</v>
      </c>
      <c r="D6852">
        <v>1.0242</v>
      </c>
    </row>
    <row r="6853" spans="1:4" x14ac:dyDescent="0.3">
      <c r="A6853">
        <v>4001022259</v>
      </c>
      <c r="B6853">
        <v>1.0257000000000001</v>
      </c>
      <c r="C6853">
        <v>1.0248999999999999</v>
      </c>
      <c r="D6853">
        <v>1.0243</v>
      </c>
    </row>
    <row r="6854" spans="1:4" x14ac:dyDescent="0.3">
      <c r="A6854">
        <v>4001022266</v>
      </c>
      <c r="B6854">
        <v>1.0253000000000001</v>
      </c>
      <c r="C6854">
        <v>1.0245</v>
      </c>
      <c r="D6854">
        <v>1.0239</v>
      </c>
    </row>
    <row r="6855" spans="1:4" x14ac:dyDescent="0.3">
      <c r="A6855">
        <v>4001022273</v>
      </c>
      <c r="B6855">
        <v>1.0256000000000001</v>
      </c>
      <c r="C6855">
        <v>1.0247999999999999</v>
      </c>
      <c r="D6855" s="1">
        <v>2.9455E-6</v>
      </c>
    </row>
    <row r="6856" spans="1:4" x14ac:dyDescent="0.3">
      <c r="A6856">
        <v>4001022280</v>
      </c>
      <c r="B6856">
        <v>1.0246</v>
      </c>
      <c r="C6856">
        <v>1.0228999999999999</v>
      </c>
      <c r="D6856">
        <v>1.0224</v>
      </c>
    </row>
    <row r="6857" spans="1:4" x14ac:dyDescent="0.3">
      <c r="A6857">
        <v>4001022287</v>
      </c>
      <c r="B6857">
        <v>1.0243</v>
      </c>
      <c r="C6857" s="1">
        <v>2.9455999999999998E-6</v>
      </c>
      <c r="D6857">
        <v>0</v>
      </c>
    </row>
    <row r="6858" spans="1:4" x14ac:dyDescent="0.3">
      <c r="A6858">
        <v>4001022294</v>
      </c>
      <c r="B6858">
        <v>1.0233000000000001</v>
      </c>
      <c r="C6858">
        <v>1.022</v>
      </c>
      <c r="D6858">
        <v>1.8736E-4</v>
      </c>
    </row>
    <row r="6859" spans="1:4" x14ac:dyDescent="0.3">
      <c r="A6859">
        <v>4001022301</v>
      </c>
      <c r="B6859">
        <v>1.0243</v>
      </c>
      <c r="C6859">
        <v>1.0215000000000001</v>
      </c>
      <c r="D6859">
        <v>1.0206999999999999</v>
      </c>
    </row>
    <row r="6860" spans="1:4" x14ac:dyDescent="0.3">
      <c r="A6860">
        <v>4001022308</v>
      </c>
      <c r="B6860">
        <v>1.0230999999999999</v>
      </c>
      <c r="C6860">
        <v>1.0194000000000001</v>
      </c>
      <c r="D6860">
        <v>1.0185</v>
      </c>
    </row>
    <row r="6861" spans="1:4" x14ac:dyDescent="0.3">
      <c r="A6861">
        <v>4001022315</v>
      </c>
      <c r="B6861">
        <v>1.0188999999999999</v>
      </c>
      <c r="C6861">
        <v>1.0185</v>
      </c>
      <c r="D6861">
        <v>4.1986999999999998E-4</v>
      </c>
    </row>
    <row r="6862" spans="1:4" x14ac:dyDescent="0.3">
      <c r="A6862">
        <v>4001022322</v>
      </c>
      <c r="B6862">
        <v>1.0196000000000001</v>
      </c>
      <c r="C6862">
        <v>1.0189999999999999</v>
      </c>
      <c r="D6862">
        <v>4.1986999999999998E-4</v>
      </c>
    </row>
    <row r="6863" spans="1:4" x14ac:dyDescent="0.3">
      <c r="A6863">
        <v>4001022686</v>
      </c>
      <c r="B6863">
        <v>0.99648999999999999</v>
      </c>
      <c r="C6863">
        <v>0.99955000000000005</v>
      </c>
      <c r="D6863">
        <v>1.0017</v>
      </c>
    </row>
    <row r="6864" spans="1:4" x14ac:dyDescent="0.3">
      <c r="A6864">
        <v>4001022693</v>
      </c>
      <c r="B6864">
        <v>0.99685000000000001</v>
      </c>
      <c r="C6864">
        <v>0.99992000000000003</v>
      </c>
      <c r="D6864">
        <v>1.0021</v>
      </c>
    </row>
    <row r="6865" spans="1:4" x14ac:dyDescent="0.3">
      <c r="A6865">
        <v>4001022700</v>
      </c>
      <c r="B6865">
        <v>0.99687000000000003</v>
      </c>
      <c r="C6865">
        <v>1.002</v>
      </c>
      <c r="D6865" s="1">
        <v>1.4775E-6</v>
      </c>
    </row>
    <row r="6866" spans="1:4" x14ac:dyDescent="0.3">
      <c r="A6866">
        <v>4001022707</v>
      </c>
      <c r="B6866">
        <v>0.99536000000000002</v>
      </c>
      <c r="C6866">
        <v>0.99838000000000005</v>
      </c>
      <c r="D6866" s="1">
        <v>1.4776E-6</v>
      </c>
    </row>
    <row r="6867" spans="1:4" x14ac:dyDescent="0.3">
      <c r="A6867">
        <v>4001022714</v>
      </c>
      <c r="B6867">
        <v>0.99529999999999996</v>
      </c>
      <c r="C6867">
        <v>0.99831999999999999</v>
      </c>
      <c r="D6867">
        <v>1.0009999999999999</v>
      </c>
    </row>
    <row r="6868" spans="1:4" x14ac:dyDescent="0.3">
      <c r="A6868">
        <v>4001022721</v>
      </c>
      <c r="B6868">
        <v>0.99529000000000001</v>
      </c>
      <c r="C6868">
        <v>0.99831000000000003</v>
      </c>
      <c r="D6868">
        <v>1.0009999999999999</v>
      </c>
    </row>
    <row r="6869" spans="1:4" x14ac:dyDescent="0.3">
      <c r="A6869">
        <v>4001022728</v>
      </c>
      <c r="B6869">
        <v>0.99377000000000004</v>
      </c>
      <c r="C6869">
        <v>0.99678999999999995</v>
      </c>
      <c r="D6869">
        <v>0.99944999999999995</v>
      </c>
    </row>
    <row r="6870" spans="1:4" x14ac:dyDescent="0.3">
      <c r="A6870">
        <v>4001022735</v>
      </c>
      <c r="B6870">
        <v>0.99483999999999995</v>
      </c>
      <c r="C6870">
        <v>0.99804999999999999</v>
      </c>
      <c r="D6870" s="1">
        <v>1.4776E-6</v>
      </c>
    </row>
    <row r="6871" spans="1:4" x14ac:dyDescent="0.3">
      <c r="A6871">
        <v>4001022742</v>
      </c>
      <c r="B6871">
        <v>0.99460999999999999</v>
      </c>
      <c r="C6871">
        <v>0.99778</v>
      </c>
      <c r="D6871" s="1">
        <v>1.4775E-6</v>
      </c>
    </row>
    <row r="6872" spans="1:4" x14ac:dyDescent="0.3">
      <c r="A6872">
        <v>4001022749</v>
      </c>
      <c r="B6872">
        <v>1.0078</v>
      </c>
      <c r="C6872">
        <v>1.0103</v>
      </c>
      <c r="D6872">
        <v>1.0125</v>
      </c>
    </row>
    <row r="6873" spans="1:4" x14ac:dyDescent="0.3">
      <c r="A6873">
        <v>4001022756</v>
      </c>
      <c r="B6873">
        <v>1.004</v>
      </c>
      <c r="C6873">
        <v>1.0064</v>
      </c>
      <c r="D6873">
        <v>1.0086999999999999</v>
      </c>
    </row>
    <row r="6874" spans="1:4" x14ac:dyDescent="0.3">
      <c r="A6874">
        <v>4001022763</v>
      </c>
      <c r="B6874">
        <v>1.0078</v>
      </c>
      <c r="C6874">
        <v>1.0102</v>
      </c>
      <c r="D6874">
        <v>1.0125</v>
      </c>
    </row>
    <row r="6875" spans="1:4" x14ac:dyDescent="0.3">
      <c r="A6875">
        <v>4001022770</v>
      </c>
      <c r="B6875">
        <v>1.0059</v>
      </c>
      <c r="C6875">
        <v>1.0095000000000001</v>
      </c>
      <c r="D6875" s="1">
        <v>1.4779000000000001E-6</v>
      </c>
    </row>
    <row r="6876" spans="1:4" x14ac:dyDescent="0.3">
      <c r="A6876">
        <v>4001022777</v>
      </c>
      <c r="B6876">
        <v>1.0059</v>
      </c>
      <c r="C6876">
        <v>1.0085</v>
      </c>
      <c r="D6876">
        <v>2.2635E-4</v>
      </c>
    </row>
    <row r="6877" spans="1:4" x14ac:dyDescent="0.3">
      <c r="A6877">
        <v>4001022784</v>
      </c>
      <c r="B6877">
        <v>1.0059</v>
      </c>
      <c r="C6877">
        <v>1.0085</v>
      </c>
      <c r="D6877">
        <v>1.0115000000000001</v>
      </c>
    </row>
    <row r="6878" spans="1:4" x14ac:dyDescent="0.3">
      <c r="A6878">
        <v>4001022791</v>
      </c>
      <c r="B6878">
        <v>1.0049999999999999</v>
      </c>
      <c r="C6878">
        <v>1.0078</v>
      </c>
      <c r="D6878">
        <v>3.3828999999999999E-4</v>
      </c>
    </row>
    <row r="6879" spans="1:4" x14ac:dyDescent="0.3">
      <c r="A6879">
        <v>4001022798</v>
      </c>
      <c r="B6879">
        <v>1.0049999999999999</v>
      </c>
      <c r="C6879">
        <v>1.0077</v>
      </c>
      <c r="D6879">
        <v>3.3828999999999999E-4</v>
      </c>
    </row>
    <row r="6880" spans="1:4" x14ac:dyDescent="0.3">
      <c r="A6880">
        <v>4001022805</v>
      </c>
      <c r="B6880">
        <v>1.0047999999999999</v>
      </c>
      <c r="C6880">
        <v>1.0076000000000001</v>
      </c>
      <c r="D6880">
        <v>3.3828999999999999E-4</v>
      </c>
    </row>
    <row r="6881" spans="1:4" x14ac:dyDescent="0.3">
      <c r="A6881">
        <v>4001022812</v>
      </c>
      <c r="B6881">
        <v>1.0045999999999999</v>
      </c>
      <c r="C6881">
        <v>1.0075000000000001</v>
      </c>
      <c r="D6881">
        <v>3.3828999999999999E-4</v>
      </c>
    </row>
    <row r="6882" spans="1:4" x14ac:dyDescent="0.3">
      <c r="A6882">
        <v>4001022819</v>
      </c>
      <c r="B6882">
        <v>1.0076000000000001</v>
      </c>
      <c r="C6882">
        <v>1.0109999999999999</v>
      </c>
      <c r="D6882">
        <v>3.3828999999999999E-4</v>
      </c>
    </row>
    <row r="6883" spans="1:4" x14ac:dyDescent="0.3">
      <c r="A6883">
        <v>4001022826</v>
      </c>
      <c r="B6883">
        <v>1.0078</v>
      </c>
      <c r="C6883">
        <v>1.0109999999999999</v>
      </c>
      <c r="D6883">
        <v>3.3828999999999999E-4</v>
      </c>
    </row>
    <row r="6884" spans="1:4" x14ac:dyDescent="0.3">
      <c r="A6884">
        <v>4001022833</v>
      </c>
      <c r="B6884">
        <v>1.004</v>
      </c>
      <c r="C6884">
        <v>1.0069999999999999</v>
      </c>
      <c r="D6884">
        <v>1.0102</v>
      </c>
    </row>
    <row r="6885" spans="1:4" x14ac:dyDescent="0.3">
      <c r="A6885">
        <v>4001022840</v>
      </c>
      <c r="B6885">
        <v>1.0044</v>
      </c>
      <c r="C6885">
        <v>1.0104</v>
      </c>
      <c r="D6885">
        <v>4.6013E-4</v>
      </c>
    </row>
    <row r="6886" spans="1:4" x14ac:dyDescent="0.3">
      <c r="A6886">
        <v>4001022847</v>
      </c>
      <c r="B6886">
        <v>1.0042</v>
      </c>
      <c r="C6886">
        <v>7.4067999999999996E-4</v>
      </c>
      <c r="D6886">
        <v>0</v>
      </c>
    </row>
    <row r="6887" spans="1:4" x14ac:dyDescent="0.3">
      <c r="A6887">
        <v>4001022854</v>
      </c>
      <c r="B6887">
        <v>0.99888999999999994</v>
      </c>
      <c r="C6887">
        <v>0.99092999999999998</v>
      </c>
      <c r="D6887">
        <v>0.99678</v>
      </c>
    </row>
    <row r="6888" spans="1:4" x14ac:dyDescent="0.3">
      <c r="A6888">
        <v>4001022861</v>
      </c>
      <c r="B6888">
        <v>0.99792000000000003</v>
      </c>
      <c r="C6888">
        <v>0.99580000000000002</v>
      </c>
      <c r="D6888" s="1">
        <v>2.5569E-6</v>
      </c>
    </row>
    <row r="6889" spans="1:4" x14ac:dyDescent="0.3">
      <c r="A6889">
        <v>4001022868</v>
      </c>
      <c r="B6889">
        <v>0.99792999999999998</v>
      </c>
      <c r="C6889">
        <v>0.99582999999999999</v>
      </c>
      <c r="D6889" s="1">
        <v>2.5569E-6</v>
      </c>
    </row>
    <row r="6890" spans="1:4" x14ac:dyDescent="0.3">
      <c r="A6890">
        <v>4001022875</v>
      </c>
      <c r="B6890">
        <v>0.99775000000000003</v>
      </c>
      <c r="C6890">
        <v>0.98999000000000004</v>
      </c>
      <c r="D6890">
        <v>0.99565000000000003</v>
      </c>
    </row>
    <row r="6891" spans="1:4" x14ac:dyDescent="0.3">
      <c r="A6891">
        <v>4001022882</v>
      </c>
      <c r="B6891">
        <v>0.99777000000000005</v>
      </c>
      <c r="C6891">
        <v>0.99000999999999995</v>
      </c>
      <c r="D6891">
        <v>0.99567000000000005</v>
      </c>
    </row>
    <row r="6892" spans="1:4" x14ac:dyDescent="0.3">
      <c r="A6892">
        <v>4001022889</v>
      </c>
      <c r="B6892">
        <v>0.99768000000000001</v>
      </c>
      <c r="C6892">
        <v>0.98992000000000002</v>
      </c>
      <c r="D6892">
        <v>0.99558000000000002</v>
      </c>
    </row>
    <row r="6893" spans="1:4" x14ac:dyDescent="0.3">
      <c r="A6893">
        <v>4001022896</v>
      </c>
      <c r="B6893">
        <v>0.99775000000000003</v>
      </c>
      <c r="C6893">
        <v>0.99553999999999998</v>
      </c>
      <c r="D6893" s="1">
        <v>2.5569E-6</v>
      </c>
    </row>
    <row r="6894" spans="1:4" x14ac:dyDescent="0.3">
      <c r="A6894">
        <v>4001022903</v>
      </c>
      <c r="B6894">
        <v>0.99814999999999998</v>
      </c>
      <c r="C6894">
        <v>0.99017999999999995</v>
      </c>
      <c r="D6894">
        <v>0.99602999999999997</v>
      </c>
    </row>
    <row r="6895" spans="1:4" x14ac:dyDescent="0.3">
      <c r="A6895">
        <v>4001022910</v>
      </c>
      <c r="B6895">
        <v>0.99902000000000002</v>
      </c>
      <c r="C6895">
        <v>0.99104999999999999</v>
      </c>
      <c r="D6895">
        <v>0.99690999999999996</v>
      </c>
    </row>
    <row r="6896" spans="1:4" x14ac:dyDescent="0.3">
      <c r="A6896">
        <v>4001022917</v>
      </c>
      <c r="B6896">
        <v>0.99765999999999999</v>
      </c>
      <c r="C6896">
        <v>0.98970000000000002</v>
      </c>
      <c r="D6896">
        <v>0.99555000000000005</v>
      </c>
    </row>
    <row r="6897" spans="1:4" x14ac:dyDescent="0.3">
      <c r="A6897">
        <v>4001022924</v>
      </c>
      <c r="B6897">
        <v>0.99934999999999996</v>
      </c>
      <c r="C6897">
        <v>0.99245000000000005</v>
      </c>
      <c r="D6897" s="1">
        <v>2.5579999999999999E-6</v>
      </c>
    </row>
    <row r="6898" spans="1:4" x14ac:dyDescent="0.3">
      <c r="A6898">
        <v>4001022931</v>
      </c>
      <c r="B6898">
        <v>1.0024999999999999</v>
      </c>
      <c r="C6898">
        <v>0.99433000000000005</v>
      </c>
      <c r="D6898">
        <v>1.0003</v>
      </c>
    </row>
    <row r="6899" spans="1:4" x14ac:dyDescent="0.3">
      <c r="A6899">
        <v>4001022938</v>
      </c>
      <c r="B6899">
        <v>0.99431000000000003</v>
      </c>
      <c r="C6899">
        <v>1.0004</v>
      </c>
      <c r="D6899" s="1">
        <v>2.5579999999999999E-6</v>
      </c>
    </row>
    <row r="6900" spans="1:4" x14ac:dyDescent="0.3">
      <c r="A6900">
        <v>4001022945</v>
      </c>
      <c r="B6900">
        <v>0.99683999999999995</v>
      </c>
      <c r="C6900">
        <v>0.98873</v>
      </c>
      <c r="D6900">
        <v>0.99472000000000005</v>
      </c>
    </row>
    <row r="6901" spans="1:4" x14ac:dyDescent="0.3">
      <c r="A6901">
        <v>4001022959</v>
      </c>
      <c r="B6901">
        <v>1.0152000000000001</v>
      </c>
      <c r="C6901">
        <v>1.0072000000000001</v>
      </c>
      <c r="D6901">
        <v>1.0117</v>
      </c>
    </row>
    <row r="6902" spans="1:4" x14ac:dyDescent="0.3">
      <c r="A6902">
        <v>4001022966</v>
      </c>
      <c r="B6902">
        <v>1.0152000000000001</v>
      </c>
      <c r="C6902">
        <v>1.0072000000000001</v>
      </c>
      <c r="D6902">
        <v>1.0117</v>
      </c>
    </row>
    <row r="6903" spans="1:4" x14ac:dyDescent="0.3">
      <c r="A6903">
        <v>4001022973</v>
      </c>
      <c r="B6903">
        <v>1.0152000000000001</v>
      </c>
      <c r="C6903">
        <v>1.0072000000000001</v>
      </c>
      <c r="D6903">
        <v>1.0117</v>
      </c>
    </row>
    <row r="6904" spans="1:4" x14ac:dyDescent="0.3">
      <c r="A6904">
        <v>4001022980</v>
      </c>
      <c r="B6904">
        <v>1.0149999999999999</v>
      </c>
      <c r="C6904">
        <v>1.0068999999999999</v>
      </c>
      <c r="D6904">
        <v>1.0114000000000001</v>
      </c>
    </row>
    <row r="6905" spans="1:4" x14ac:dyDescent="0.3">
      <c r="A6905">
        <v>4001022994</v>
      </c>
      <c r="B6905">
        <v>1.0124</v>
      </c>
      <c r="C6905">
        <v>1.0041</v>
      </c>
      <c r="D6905">
        <v>1.0103</v>
      </c>
    </row>
    <row r="6906" spans="1:4" x14ac:dyDescent="0.3">
      <c r="A6906">
        <v>4001023001</v>
      </c>
      <c r="B6906">
        <v>1.0124</v>
      </c>
      <c r="C6906">
        <v>1.0041</v>
      </c>
      <c r="D6906">
        <v>1.0103</v>
      </c>
    </row>
    <row r="6907" spans="1:4" x14ac:dyDescent="0.3">
      <c r="A6907">
        <v>4001023008</v>
      </c>
      <c r="B6907">
        <v>1.0122</v>
      </c>
      <c r="C6907">
        <v>1.0039</v>
      </c>
      <c r="D6907">
        <v>1.0101</v>
      </c>
    </row>
    <row r="6908" spans="1:4" x14ac:dyDescent="0.3">
      <c r="A6908">
        <v>4001023015</v>
      </c>
      <c r="B6908">
        <v>1.0124</v>
      </c>
      <c r="C6908">
        <v>1.0041</v>
      </c>
      <c r="D6908">
        <v>1.0103</v>
      </c>
    </row>
    <row r="6909" spans="1:4" x14ac:dyDescent="0.3">
      <c r="A6909">
        <v>4001023022</v>
      </c>
      <c r="B6909">
        <v>1.0092000000000001</v>
      </c>
      <c r="C6909">
        <v>1.0008999999999999</v>
      </c>
      <c r="D6909">
        <v>3.8129E-4</v>
      </c>
    </row>
    <row r="6910" spans="1:4" x14ac:dyDescent="0.3">
      <c r="A6910">
        <v>4001023029</v>
      </c>
      <c r="B6910">
        <v>1.0065</v>
      </c>
      <c r="C6910">
        <v>0.99914999999999998</v>
      </c>
      <c r="D6910">
        <v>3.8129E-4</v>
      </c>
    </row>
    <row r="6911" spans="1:4" x14ac:dyDescent="0.3">
      <c r="A6911">
        <v>4001023036</v>
      </c>
      <c r="B6911">
        <v>1.0096000000000001</v>
      </c>
      <c r="C6911">
        <v>1.0012000000000001</v>
      </c>
      <c r="D6911">
        <v>3.8129E-4</v>
      </c>
    </row>
    <row r="6912" spans="1:4" x14ac:dyDescent="0.3">
      <c r="A6912">
        <v>4001023043</v>
      </c>
      <c r="B6912">
        <v>0.99948999999999999</v>
      </c>
      <c r="C6912">
        <v>1.0077</v>
      </c>
      <c r="D6912">
        <v>5.7169999999999996E-4</v>
      </c>
    </row>
    <row r="6913" spans="1:4" x14ac:dyDescent="0.3">
      <c r="A6913">
        <v>4001023050</v>
      </c>
      <c r="B6913">
        <v>1.0086999999999999</v>
      </c>
      <c r="C6913">
        <v>8.5725000000000005E-4</v>
      </c>
      <c r="D6913">
        <v>0</v>
      </c>
    </row>
    <row r="6914" spans="1:4" x14ac:dyDescent="0.3">
      <c r="A6914">
        <v>4001023057</v>
      </c>
      <c r="B6914">
        <v>1.0083</v>
      </c>
      <c r="C6914">
        <v>0.99963000000000002</v>
      </c>
      <c r="D6914">
        <v>1.0076000000000001</v>
      </c>
    </row>
    <row r="6915" spans="1:4" x14ac:dyDescent="0.3">
      <c r="A6915">
        <v>4001023064</v>
      </c>
      <c r="B6915">
        <v>1.0088999999999999</v>
      </c>
      <c r="C6915">
        <v>1.0002</v>
      </c>
      <c r="D6915">
        <v>5.7169999999999996E-4</v>
      </c>
    </row>
    <row r="6916" spans="1:4" x14ac:dyDescent="0.3">
      <c r="A6916">
        <v>4001023071</v>
      </c>
      <c r="B6916">
        <v>1.0085</v>
      </c>
      <c r="C6916">
        <v>1.0671999999999999E-3</v>
      </c>
      <c r="D6916">
        <v>0</v>
      </c>
    </row>
    <row r="6917" spans="1:4" x14ac:dyDescent="0.3">
      <c r="A6917">
        <v>4001023078</v>
      </c>
      <c r="B6917">
        <v>0.99866999999999995</v>
      </c>
      <c r="C6917">
        <v>0.99822</v>
      </c>
      <c r="D6917">
        <v>0.99965999999999999</v>
      </c>
    </row>
    <row r="6918" spans="1:4" x14ac:dyDescent="0.3">
      <c r="A6918">
        <v>4001023085</v>
      </c>
      <c r="B6918">
        <v>0.99777000000000005</v>
      </c>
      <c r="C6918">
        <v>0.99750000000000005</v>
      </c>
      <c r="D6918">
        <v>0.99880999999999998</v>
      </c>
    </row>
    <row r="6919" spans="1:4" x14ac:dyDescent="0.3">
      <c r="A6919">
        <v>4001023092</v>
      </c>
      <c r="B6919">
        <v>0.99778</v>
      </c>
      <c r="C6919">
        <v>0.99751000000000001</v>
      </c>
      <c r="D6919">
        <v>0.99883</v>
      </c>
    </row>
    <row r="6920" spans="1:4" x14ac:dyDescent="0.3">
      <c r="A6920">
        <v>4001023099</v>
      </c>
      <c r="B6920">
        <v>0.99763999999999997</v>
      </c>
      <c r="C6920">
        <v>0.99736999999999998</v>
      </c>
      <c r="D6920">
        <v>0.99868999999999997</v>
      </c>
    </row>
    <row r="6921" spans="1:4" x14ac:dyDescent="0.3">
      <c r="A6921">
        <v>4001023106</v>
      </c>
      <c r="B6921">
        <v>0.99778</v>
      </c>
      <c r="C6921">
        <v>0.99865999999999999</v>
      </c>
      <c r="D6921" s="1">
        <v>5.9375999999999999E-7</v>
      </c>
    </row>
    <row r="6922" spans="1:4" x14ac:dyDescent="0.3">
      <c r="A6922">
        <v>4001023113</v>
      </c>
      <c r="B6922">
        <v>0.98448000000000002</v>
      </c>
      <c r="C6922">
        <v>0.98355999999999999</v>
      </c>
      <c r="D6922">
        <v>0.98553000000000002</v>
      </c>
    </row>
    <row r="6923" spans="1:4" x14ac:dyDescent="0.3">
      <c r="A6923">
        <v>4001023120</v>
      </c>
      <c r="B6923">
        <v>0.99944999999999995</v>
      </c>
      <c r="C6923">
        <v>0.99880000000000002</v>
      </c>
      <c r="D6923">
        <v>1.0004</v>
      </c>
    </row>
    <row r="6924" spans="1:4" x14ac:dyDescent="0.3">
      <c r="A6924">
        <v>4001023127</v>
      </c>
      <c r="B6924">
        <v>0.99956999999999996</v>
      </c>
      <c r="C6924">
        <v>1.0004999999999999</v>
      </c>
      <c r="D6924" s="1">
        <v>5.9352999999999999E-7</v>
      </c>
    </row>
    <row r="6925" spans="1:4" x14ac:dyDescent="0.3">
      <c r="A6925">
        <v>4001023134</v>
      </c>
      <c r="B6925">
        <v>0.99880000000000002</v>
      </c>
      <c r="C6925">
        <v>0.99829999999999997</v>
      </c>
      <c r="D6925">
        <v>0.99977000000000005</v>
      </c>
    </row>
    <row r="6926" spans="1:4" x14ac:dyDescent="0.3">
      <c r="A6926">
        <v>4001023141</v>
      </c>
      <c r="B6926">
        <v>1.0005999999999999</v>
      </c>
      <c r="C6926">
        <v>0.99970999999999999</v>
      </c>
      <c r="D6926">
        <v>1.0015000000000001</v>
      </c>
    </row>
    <row r="6927" spans="1:4" x14ac:dyDescent="0.3">
      <c r="A6927">
        <v>4001023148</v>
      </c>
      <c r="B6927">
        <v>1.0007999999999999</v>
      </c>
      <c r="C6927">
        <v>0.99992000000000003</v>
      </c>
      <c r="D6927">
        <v>1.0017</v>
      </c>
    </row>
    <row r="6928" spans="1:4" x14ac:dyDescent="0.3">
      <c r="A6928">
        <v>4001023155</v>
      </c>
      <c r="B6928">
        <v>1.0007999999999999</v>
      </c>
      <c r="C6928">
        <v>0.99992999999999999</v>
      </c>
      <c r="D6928">
        <v>1.0017</v>
      </c>
    </row>
    <row r="6929" spans="1:4" x14ac:dyDescent="0.3">
      <c r="A6929">
        <v>4001023162</v>
      </c>
      <c r="B6929">
        <v>1.0008999999999999</v>
      </c>
      <c r="C6929">
        <v>0.99994000000000005</v>
      </c>
      <c r="D6929">
        <v>1.0017</v>
      </c>
    </row>
    <row r="6930" spans="1:4" x14ac:dyDescent="0.3">
      <c r="A6930">
        <v>4001023169</v>
      </c>
      <c r="B6930">
        <v>1.0007999999999999</v>
      </c>
      <c r="C6930">
        <v>0.99987999999999999</v>
      </c>
      <c r="D6930">
        <v>1.0016</v>
      </c>
    </row>
    <row r="6931" spans="1:4" x14ac:dyDescent="0.3">
      <c r="A6931">
        <v>4001023176</v>
      </c>
      <c r="B6931">
        <v>0.97872999999999999</v>
      </c>
      <c r="C6931">
        <v>0.9778</v>
      </c>
      <c r="D6931">
        <v>0.97965999999999998</v>
      </c>
    </row>
    <row r="6932" spans="1:4" x14ac:dyDescent="0.3">
      <c r="A6932">
        <v>4001023183</v>
      </c>
      <c r="B6932">
        <v>0.98440000000000005</v>
      </c>
      <c r="C6932">
        <v>0.98346999999999996</v>
      </c>
      <c r="D6932">
        <v>0.98536999999999997</v>
      </c>
    </row>
    <row r="6933" spans="1:4" x14ac:dyDescent="0.3">
      <c r="A6933">
        <v>4001023190</v>
      </c>
      <c r="B6933">
        <v>0.94994000000000001</v>
      </c>
      <c r="C6933">
        <v>0.94901000000000002</v>
      </c>
      <c r="D6933">
        <v>0.95074999999999998</v>
      </c>
    </row>
    <row r="6934" spans="1:4" x14ac:dyDescent="0.3">
      <c r="A6934">
        <v>4001023197</v>
      </c>
      <c r="B6934">
        <v>0.95826999999999996</v>
      </c>
      <c r="C6934">
        <v>0.95733999999999997</v>
      </c>
      <c r="D6934">
        <v>0.95904</v>
      </c>
    </row>
    <row r="6935" spans="1:4" x14ac:dyDescent="0.3">
      <c r="A6935">
        <v>4001023827</v>
      </c>
      <c r="B6935">
        <v>1.0126999999999999</v>
      </c>
      <c r="C6935">
        <v>4.8001000000000001E-4</v>
      </c>
      <c r="D6935">
        <v>0</v>
      </c>
    </row>
    <row r="6936" spans="1:4" x14ac:dyDescent="0.3">
      <c r="A6936">
        <v>4001023834</v>
      </c>
      <c r="B6936">
        <v>1.0068999999999999</v>
      </c>
      <c r="C6936">
        <v>1.0006999999999999</v>
      </c>
      <c r="D6936">
        <v>1.6433999999999999E-4</v>
      </c>
    </row>
    <row r="6937" spans="1:4" x14ac:dyDescent="0.3">
      <c r="A6937">
        <v>4001023841</v>
      </c>
      <c r="B6937">
        <v>1.0039</v>
      </c>
      <c r="C6937">
        <v>0.99782000000000004</v>
      </c>
      <c r="D6937">
        <v>1.0099</v>
      </c>
    </row>
    <row r="6938" spans="1:4" x14ac:dyDescent="0.3">
      <c r="A6938">
        <v>4001023848</v>
      </c>
      <c r="B6938">
        <v>1.0004</v>
      </c>
      <c r="C6938">
        <v>4.9720999999999999E-4</v>
      </c>
      <c r="D6938">
        <v>0</v>
      </c>
    </row>
    <row r="6939" spans="1:4" x14ac:dyDescent="0.3">
      <c r="A6939">
        <v>4001023855</v>
      </c>
      <c r="B6939">
        <v>1.0128999999999999</v>
      </c>
      <c r="C6939">
        <v>2.2666E-4</v>
      </c>
      <c r="D6939">
        <v>0</v>
      </c>
    </row>
    <row r="6940" spans="1:4" x14ac:dyDescent="0.3">
      <c r="A6940">
        <v>4001023862</v>
      </c>
      <c r="B6940">
        <v>1.0065999999999999</v>
      </c>
      <c r="C6940">
        <v>1.0004999999999999</v>
      </c>
      <c r="D6940">
        <v>1.6458999999999999E-4</v>
      </c>
    </row>
    <row r="6941" spans="1:4" x14ac:dyDescent="0.3">
      <c r="A6941">
        <v>4001023869</v>
      </c>
      <c r="B6941">
        <v>1.0129999999999999</v>
      </c>
      <c r="C6941">
        <v>1.6458999999999999E-4</v>
      </c>
      <c r="D6941">
        <v>0</v>
      </c>
    </row>
    <row r="6942" spans="1:4" x14ac:dyDescent="0.3">
      <c r="A6942">
        <v>4001023876</v>
      </c>
      <c r="B6942">
        <v>1.0081</v>
      </c>
      <c r="C6942">
        <v>1.002</v>
      </c>
      <c r="D6942">
        <v>1.3197E-4</v>
      </c>
    </row>
    <row r="6943" spans="1:4" x14ac:dyDescent="0.3">
      <c r="A6943">
        <v>4001023883</v>
      </c>
      <c r="B6943">
        <v>1.0108999999999999</v>
      </c>
      <c r="C6943">
        <v>3.9205000000000002E-4</v>
      </c>
      <c r="D6943">
        <v>0</v>
      </c>
    </row>
    <row r="6944" spans="1:4" x14ac:dyDescent="0.3">
      <c r="A6944">
        <v>4001023890</v>
      </c>
      <c r="B6944">
        <v>1.0156000000000001</v>
      </c>
      <c r="C6944">
        <v>2.9713E-4</v>
      </c>
      <c r="D6944">
        <v>0</v>
      </c>
    </row>
    <row r="6945" spans="1:4" x14ac:dyDescent="0.3">
      <c r="A6945">
        <v>4001023897</v>
      </c>
      <c r="B6945">
        <v>1.0113000000000001</v>
      </c>
      <c r="C6945">
        <v>1.0157</v>
      </c>
      <c r="D6945" s="1">
        <v>8.8609999999999994E-5</v>
      </c>
    </row>
    <row r="6946" spans="1:4" x14ac:dyDescent="0.3">
      <c r="A6946">
        <v>4001023904</v>
      </c>
      <c r="B6946">
        <v>1.0112000000000001</v>
      </c>
      <c r="C6946">
        <v>1.0048999999999999</v>
      </c>
      <c r="D6946" s="1">
        <v>8.8609999999999994E-5</v>
      </c>
    </row>
    <row r="6947" spans="1:4" x14ac:dyDescent="0.3">
      <c r="A6947">
        <v>4001023911</v>
      </c>
      <c r="B6947">
        <v>1.0158</v>
      </c>
      <c r="C6947" s="1">
        <v>8.8609999999999994E-5</v>
      </c>
      <c r="D6947">
        <v>0</v>
      </c>
    </row>
    <row r="6948" spans="1:4" x14ac:dyDescent="0.3">
      <c r="A6948">
        <v>4001023918</v>
      </c>
      <c r="B6948">
        <v>1.0112000000000001</v>
      </c>
      <c r="C6948">
        <v>1.0048999999999999</v>
      </c>
      <c r="D6948" s="1">
        <v>8.8609999999999994E-5</v>
      </c>
    </row>
    <row r="6949" spans="1:4" x14ac:dyDescent="0.3">
      <c r="A6949">
        <v>4001023925</v>
      </c>
      <c r="B6949">
        <v>1.0157</v>
      </c>
      <c r="C6949">
        <v>1.0087999999999999</v>
      </c>
      <c r="D6949">
        <v>1.0182</v>
      </c>
    </row>
    <row r="6950" spans="1:4" x14ac:dyDescent="0.3">
      <c r="A6950">
        <v>4001023932</v>
      </c>
      <c r="B6950">
        <v>1.0154000000000001</v>
      </c>
      <c r="C6950">
        <v>1.0085999999999999</v>
      </c>
      <c r="D6950" s="1">
        <v>4.8174999999999999E-5</v>
      </c>
    </row>
    <row r="6951" spans="1:4" x14ac:dyDescent="0.3">
      <c r="A6951">
        <v>4001023939</v>
      </c>
      <c r="B6951">
        <v>1.0041</v>
      </c>
      <c r="C6951">
        <v>0.99800999999999995</v>
      </c>
      <c r="D6951">
        <v>1.0101</v>
      </c>
    </row>
    <row r="6952" spans="1:4" x14ac:dyDescent="0.3">
      <c r="A6952">
        <v>4001023946</v>
      </c>
      <c r="B6952">
        <v>1.0041</v>
      </c>
      <c r="C6952">
        <v>0.99799000000000004</v>
      </c>
      <c r="D6952">
        <v>1.0101</v>
      </c>
    </row>
    <row r="6953" spans="1:4" x14ac:dyDescent="0.3">
      <c r="A6953">
        <v>4001023953</v>
      </c>
      <c r="B6953">
        <v>1.0024</v>
      </c>
      <c r="C6953">
        <v>0.99628000000000005</v>
      </c>
      <c r="D6953">
        <v>1.0084</v>
      </c>
    </row>
    <row r="6954" spans="1:4" x14ac:dyDescent="0.3">
      <c r="A6954">
        <v>4001023960</v>
      </c>
      <c r="B6954">
        <v>1.0203</v>
      </c>
      <c r="C6954">
        <v>1.0135000000000001</v>
      </c>
      <c r="D6954">
        <v>1.0207999999999999</v>
      </c>
    </row>
    <row r="6955" spans="1:4" x14ac:dyDescent="0.3">
      <c r="A6955">
        <v>4001023967</v>
      </c>
      <c r="B6955">
        <v>1.0174000000000001</v>
      </c>
      <c r="C6955">
        <v>2.9681999999999999E-4</v>
      </c>
      <c r="D6955">
        <v>0</v>
      </c>
    </row>
    <row r="6956" spans="1:4" x14ac:dyDescent="0.3">
      <c r="A6956">
        <v>4001023974</v>
      </c>
      <c r="B6956">
        <v>1.0159</v>
      </c>
      <c r="C6956">
        <v>1.0086999999999999</v>
      </c>
      <c r="D6956">
        <v>3.0771999999999999E-4</v>
      </c>
    </row>
    <row r="6957" spans="1:4" x14ac:dyDescent="0.3">
      <c r="A6957">
        <v>4001023981</v>
      </c>
      <c r="B6957">
        <v>1.0162</v>
      </c>
      <c r="C6957">
        <v>1.0087999999999999</v>
      </c>
      <c r="D6957">
        <v>1.0175000000000001</v>
      </c>
    </row>
    <row r="6958" spans="1:4" x14ac:dyDescent="0.3">
      <c r="A6958">
        <v>4001023988</v>
      </c>
      <c r="B6958">
        <v>1.0163</v>
      </c>
      <c r="C6958">
        <v>1.0088999999999999</v>
      </c>
      <c r="D6958">
        <v>1.0174000000000001</v>
      </c>
    </row>
    <row r="6959" spans="1:4" x14ac:dyDescent="0.3">
      <c r="A6959">
        <v>4001023995</v>
      </c>
      <c r="B6959">
        <v>1.0165999999999999</v>
      </c>
      <c r="C6959">
        <v>1.0092000000000001</v>
      </c>
      <c r="D6959">
        <v>1.0177</v>
      </c>
    </row>
    <row r="6960" spans="1:4" x14ac:dyDescent="0.3">
      <c r="A6960">
        <v>4001024002</v>
      </c>
      <c r="B6960">
        <v>1.0104</v>
      </c>
      <c r="C6960">
        <v>1.0185</v>
      </c>
      <c r="D6960">
        <v>1.7101E-4</v>
      </c>
    </row>
    <row r="6961" spans="1:4" x14ac:dyDescent="0.3">
      <c r="A6961">
        <v>4001024009</v>
      </c>
      <c r="B6961">
        <v>1.0175000000000001</v>
      </c>
      <c r="C6961">
        <v>1.0104</v>
      </c>
      <c r="D6961">
        <v>1.7101E-4</v>
      </c>
    </row>
    <row r="6962" spans="1:4" x14ac:dyDescent="0.3">
      <c r="A6962">
        <v>4001024016</v>
      </c>
      <c r="B6962">
        <v>1.0185</v>
      </c>
      <c r="C6962">
        <v>1.0115000000000001</v>
      </c>
      <c r="D6962">
        <v>1.0192000000000001</v>
      </c>
    </row>
    <row r="6963" spans="1:4" x14ac:dyDescent="0.3">
      <c r="A6963">
        <v>4001024023</v>
      </c>
      <c r="B6963">
        <v>1.0185</v>
      </c>
      <c r="C6963">
        <v>1.0115000000000001</v>
      </c>
      <c r="D6963">
        <v>1.0192000000000001</v>
      </c>
    </row>
    <row r="6964" spans="1:4" x14ac:dyDescent="0.3">
      <c r="A6964">
        <v>4001024030</v>
      </c>
      <c r="B6964">
        <v>1.0185999999999999</v>
      </c>
      <c r="C6964">
        <v>1.0116000000000001</v>
      </c>
      <c r="D6964">
        <v>1.0193000000000001</v>
      </c>
    </row>
    <row r="6965" spans="1:4" x14ac:dyDescent="0.3">
      <c r="A6965">
        <v>4001024037</v>
      </c>
      <c r="B6965">
        <v>1.0164</v>
      </c>
      <c r="C6965">
        <v>1.0088999999999999</v>
      </c>
      <c r="D6965">
        <v>3.7481E-4</v>
      </c>
    </row>
    <row r="6966" spans="1:4" x14ac:dyDescent="0.3">
      <c r="A6966">
        <v>4001024044</v>
      </c>
      <c r="B6966">
        <v>1.0163</v>
      </c>
      <c r="C6966">
        <v>1.0088999999999999</v>
      </c>
      <c r="D6966">
        <v>3.7481E-4</v>
      </c>
    </row>
    <row r="6967" spans="1:4" x14ac:dyDescent="0.3">
      <c r="A6967">
        <v>4001024051</v>
      </c>
      <c r="B6967">
        <v>1.0179</v>
      </c>
      <c r="C6967">
        <v>1.0108999999999999</v>
      </c>
      <c r="D6967">
        <v>1.0185999999999999</v>
      </c>
    </row>
    <row r="6968" spans="1:4" x14ac:dyDescent="0.3">
      <c r="A6968">
        <v>4001024058</v>
      </c>
      <c r="B6968">
        <v>1.0183</v>
      </c>
      <c r="C6968">
        <v>1.0113000000000001</v>
      </c>
      <c r="D6968">
        <v>1.0189999999999999</v>
      </c>
    </row>
    <row r="6969" spans="1:4" x14ac:dyDescent="0.3">
      <c r="A6969">
        <v>4001024065</v>
      </c>
      <c r="B6969">
        <v>1.0085999999999999</v>
      </c>
      <c r="C6969">
        <v>7.9681999999999995E-4</v>
      </c>
      <c r="D6969">
        <v>0</v>
      </c>
    </row>
    <row r="6970" spans="1:4" x14ac:dyDescent="0.3">
      <c r="A6970">
        <v>4001024072</v>
      </c>
      <c r="B6970">
        <v>1.0168999999999999</v>
      </c>
      <c r="C6970">
        <v>1.0099</v>
      </c>
      <c r="D6970">
        <v>1.0176000000000001</v>
      </c>
    </row>
    <row r="6971" spans="1:4" x14ac:dyDescent="0.3">
      <c r="A6971">
        <v>4001024464</v>
      </c>
      <c r="B6971">
        <v>0.96267000000000003</v>
      </c>
      <c r="C6971">
        <v>0.95484999999999998</v>
      </c>
      <c r="D6971">
        <v>9.5885000000000002E-4</v>
      </c>
    </row>
    <row r="6972" spans="1:4" x14ac:dyDescent="0.3">
      <c r="A6972">
        <v>4001024471</v>
      </c>
      <c r="B6972">
        <v>0.96240999999999999</v>
      </c>
      <c r="C6972">
        <v>1.6875E-3</v>
      </c>
      <c r="D6972">
        <v>0</v>
      </c>
    </row>
    <row r="6973" spans="1:4" x14ac:dyDescent="0.3">
      <c r="A6973">
        <v>4001024478</v>
      </c>
      <c r="B6973">
        <v>0.96411999999999998</v>
      </c>
      <c r="C6973">
        <v>0.95591999999999999</v>
      </c>
      <c r="D6973">
        <v>5.7813999999999999E-4</v>
      </c>
    </row>
    <row r="6974" spans="1:4" x14ac:dyDescent="0.3">
      <c r="A6974">
        <v>4001024485</v>
      </c>
      <c r="B6974">
        <v>0.96399000000000001</v>
      </c>
      <c r="C6974">
        <v>0.95579000000000003</v>
      </c>
      <c r="D6974">
        <v>5.7813999999999999E-4</v>
      </c>
    </row>
    <row r="6975" spans="1:4" x14ac:dyDescent="0.3">
      <c r="A6975">
        <v>4001024492</v>
      </c>
      <c r="B6975">
        <v>0.96242000000000005</v>
      </c>
      <c r="C6975">
        <v>0.95438000000000001</v>
      </c>
      <c r="D6975">
        <v>7.4445000000000002E-4</v>
      </c>
    </row>
    <row r="6976" spans="1:4" x14ac:dyDescent="0.3">
      <c r="A6976">
        <v>4001024499</v>
      </c>
      <c r="B6976">
        <v>0.95506999999999997</v>
      </c>
      <c r="C6976">
        <v>4.2779E-4</v>
      </c>
      <c r="D6976">
        <v>0</v>
      </c>
    </row>
    <row r="6977" spans="1:4" x14ac:dyDescent="0.3">
      <c r="A6977">
        <v>4001024506</v>
      </c>
      <c r="B6977">
        <v>0.96379000000000004</v>
      </c>
      <c r="C6977">
        <v>1.3680999999999999E-3</v>
      </c>
      <c r="D6977">
        <v>0</v>
      </c>
    </row>
    <row r="6978" spans="1:4" x14ac:dyDescent="0.3">
      <c r="A6978">
        <v>4001024513</v>
      </c>
      <c r="B6978">
        <v>0.96423000000000003</v>
      </c>
      <c r="C6978">
        <v>9.0914999999999995E-4</v>
      </c>
      <c r="D6978">
        <v>0</v>
      </c>
    </row>
    <row r="6979" spans="1:4" x14ac:dyDescent="0.3">
      <c r="A6979">
        <v>4001024520</v>
      </c>
      <c r="B6979">
        <v>0.96455999999999997</v>
      </c>
      <c r="C6979">
        <v>5.7813999999999999E-4</v>
      </c>
      <c r="D6979">
        <v>0</v>
      </c>
    </row>
    <row r="6980" spans="1:4" x14ac:dyDescent="0.3">
      <c r="A6980">
        <v>4001024527</v>
      </c>
      <c r="B6980">
        <v>0.95674000000000003</v>
      </c>
      <c r="C6980">
        <v>6.6505999999999998E-4</v>
      </c>
      <c r="D6980">
        <v>0</v>
      </c>
    </row>
    <row r="6981" spans="1:4" x14ac:dyDescent="0.3">
      <c r="A6981">
        <v>4001024534</v>
      </c>
      <c r="B6981">
        <v>0.96591000000000005</v>
      </c>
      <c r="C6981">
        <v>0.95726999999999995</v>
      </c>
      <c r="D6981">
        <v>1.3985000000000001E-4</v>
      </c>
    </row>
    <row r="6982" spans="1:4" x14ac:dyDescent="0.3">
      <c r="A6982">
        <v>4001024541</v>
      </c>
      <c r="B6982">
        <v>0.96570999999999996</v>
      </c>
      <c r="C6982">
        <v>0.95706999999999998</v>
      </c>
      <c r="D6982">
        <v>1.3985000000000001E-4</v>
      </c>
    </row>
    <row r="6983" spans="1:4" x14ac:dyDescent="0.3">
      <c r="A6983">
        <v>4001024548</v>
      </c>
      <c r="B6983">
        <v>0.96689000000000003</v>
      </c>
      <c r="C6983">
        <v>0.95809999999999995</v>
      </c>
      <c r="D6983" s="1">
        <v>1.1358999999999999E-5</v>
      </c>
    </row>
    <row r="6984" spans="1:4" x14ac:dyDescent="0.3">
      <c r="A6984">
        <v>4001024555</v>
      </c>
      <c r="B6984">
        <v>0.95877000000000001</v>
      </c>
      <c r="C6984" s="1">
        <v>3.4897999999999997E-5</v>
      </c>
      <c r="D6984">
        <v>0</v>
      </c>
    </row>
    <row r="6985" spans="1:4" x14ac:dyDescent="0.3">
      <c r="A6985">
        <v>4001024562</v>
      </c>
      <c r="B6985">
        <v>0.96589000000000003</v>
      </c>
      <c r="C6985">
        <v>0.95669999999999999</v>
      </c>
      <c r="D6985">
        <v>4.2178000000000002E-4</v>
      </c>
    </row>
    <row r="6986" spans="1:4" x14ac:dyDescent="0.3">
      <c r="A6986">
        <v>4001024569</v>
      </c>
      <c r="B6986">
        <v>0.96553999999999995</v>
      </c>
      <c r="C6986">
        <v>0.95633999999999997</v>
      </c>
      <c r="D6986">
        <v>4.2178000000000002E-4</v>
      </c>
    </row>
    <row r="6987" spans="1:4" x14ac:dyDescent="0.3">
      <c r="A6987">
        <v>4001024576</v>
      </c>
      <c r="B6987">
        <v>0.96547000000000005</v>
      </c>
      <c r="C6987">
        <v>0.95626999999999995</v>
      </c>
      <c r="D6987">
        <v>4.2178000000000002E-4</v>
      </c>
    </row>
    <row r="6988" spans="1:4" x14ac:dyDescent="0.3">
      <c r="A6988">
        <v>4001024583</v>
      </c>
      <c r="B6988">
        <v>0.96448999999999996</v>
      </c>
      <c r="C6988">
        <v>0.95489999999999997</v>
      </c>
      <c r="D6988">
        <v>8.1340999999999998E-4</v>
      </c>
    </row>
    <row r="6989" spans="1:4" x14ac:dyDescent="0.3">
      <c r="A6989">
        <v>4001024590</v>
      </c>
      <c r="B6989">
        <v>0.95470999999999995</v>
      </c>
      <c r="C6989">
        <v>1.3515000000000001E-3</v>
      </c>
      <c r="D6989">
        <v>0</v>
      </c>
    </row>
    <row r="6990" spans="1:4" x14ac:dyDescent="0.3">
      <c r="A6990">
        <v>4001024597</v>
      </c>
      <c r="B6990">
        <v>0.96333999999999997</v>
      </c>
      <c r="C6990">
        <v>0.95374000000000003</v>
      </c>
      <c r="D6990">
        <v>8.1340999999999998E-4</v>
      </c>
    </row>
    <row r="6991" spans="1:4" x14ac:dyDescent="0.3">
      <c r="A6991">
        <v>4001024604</v>
      </c>
      <c r="B6991">
        <v>0.95481000000000005</v>
      </c>
      <c r="C6991">
        <v>1.2503E-3</v>
      </c>
      <c r="D6991">
        <v>0</v>
      </c>
    </row>
    <row r="6992" spans="1:4" x14ac:dyDescent="0.3">
      <c r="A6992">
        <v>4001024611</v>
      </c>
      <c r="B6992">
        <v>0.96411999999999998</v>
      </c>
      <c r="C6992">
        <v>0.95454000000000006</v>
      </c>
      <c r="D6992">
        <v>8.1340999999999998E-4</v>
      </c>
    </row>
    <row r="6993" spans="1:4" x14ac:dyDescent="0.3">
      <c r="A6993">
        <v>4001024618</v>
      </c>
      <c r="B6993">
        <v>1.0218</v>
      </c>
      <c r="C6993">
        <v>1.0248999999999999</v>
      </c>
      <c r="D6993">
        <v>5.1278999999999995E-4</v>
      </c>
    </row>
    <row r="6994" spans="1:4" x14ac:dyDescent="0.3">
      <c r="A6994">
        <v>4001024625</v>
      </c>
      <c r="B6994">
        <v>1.0226999999999999</v>
      </c>
      <c r="C6994">
        <v>9.4326000000000002E-4</v>
      </c>
      <c r="D6994">
        <v>0</v>
      </c>
    </row>
    <row r="6995" spans="1:4" x14ac:dyDescent="0.3">
      <c r="A6995">
        <v>4001024632</v>
      </c>
      <c r="B6995">
        <v>1.0215000000000001</v>
      </c>
      <c r="C6995">
        <v>1.0241</v>
      </c>
      <c r="D6995">
        <v>5.1278999999999995E-4</v>
      </c>
    </row>
    <row r="6996" spans="1:4" x14ac:dyDescent="0.3">
      <c r="A6996">
        <v>4001024639</v>
      </c>
      <c r="B6996">
        <v>1.0249999999999999</v>
      </c>
      <c r="C6996">
        <v>1.0267999999999999</v>
      </c>
      <c r="D6996">
        <v>2.9702E-4</v>
      </c>
    </row>
    <row r="6997" spans="1:4" x14ac:dyDescent="0.3">
      <c r="A6997">
        <v>4001024646</v>
      </c>
      <c r="B6997">
        <v>1.0266999999999999</v>
      </c>
      <c r="C6997">
        <v>1.0271999999999999</v>
      </c>
      <c r="D6997">
        <v>1.0287999999999999</v>
      </c>
    </row>
    <row r="6998" spans="1:4" x14ac:dyDescent="0.3">
      <c r="A6998">
        <v>4001024653</v>
      </c>
      <c r="B6998">
        <v>1.0267999999999999</v>
      </c>
      <c r="C6998">
        <v>1.0273000000000001</v>
      </c>
      <c r="D6998">
        <v>1.0288999999999999</v>
      </c>
    </row>
    <row r="6999" spans="1:4" x14ac:dyDescent="0.3">
      <c r="A6999">
        <v>4001024660</v>
      </c>
      <c r="B6999">
        <v>1.0267999999999999</v>
      </c>
      <c r="C6999">
        <v>1.0273000000000001</v>
      </c>
      <c r="D6999">
        <v>1.0288999999999999</v>
      </c>
    </row>
    <row r="7000" spans="1:4" x14ac:dyDescent="0.3">
      <c r="A7000">
        <v>4001024667</v>
      </c>
      <c r="B7000">
        <v>1.0253000000000001</v>
      </c>
      <c r="C7000">
        <v>1.0271999999999999</v>
      </c>
      <c r="D7000">
        <v>1.6914E-4</v>
      </c>
    </row>
    <row r="7001" spans="1:4" x14ac:dyDescent="0.3">
      <c r="A7001">
        <v>4001024674</v>
      </c>
      <c r="B7001">
        <v>1.0255000000000001</v>
      </c>
      <c r="C7001">
        <v>6.9978E-4</v>
      </c>
      <c r="D7001">
        <v>0</v>
      </c>
    </row>
    <row r="7002" spans="1:4" x14ac:dyDescent="0.3">
      <c r="A7002">
        <v>4001024681</v>
      </c>
      <c r="B7002">
        <v>1.0245</v>
      </c>
      <c r="C7002">
        <v>1.0253000000000001</v>
      </c>
      <c r="D7002">
        <v>5.3030999999999998E-4</v>
      </c>
    </row>
    <row r="7003" spans="1:4" x14ac:dyDescent="0.3">
      <c r="A7003">
        <v>4001024688</v>
      </c>
      <c r="B7003">
        <v>1.0271999999999999</v>
      </c>
      <c r="C7003">
        <v>7.7346000000000001E-4</v>
      </c>
      <c r="D7003">
        <v>0</v>
      </c>
    </row>
    <row r="7004" spans="1:4" x14ac:dyDescent="0.3">
      <c r="A7004">
        <v>4001024695</v>
      </c>
      <c r="B7004">
        <v>1.0273000000000001</v>
      </c>
      <c r="C7004">
        <v>6.8033000000000004E-4</v>
      </c>
      <c r="D7004">
        <v>0</v>
      </c>
    </row>
    <row r="7005" spans="1:4" x14ac:dyDescent="0.3">
      <c r="A7005">
        <v>4001024702</v>
      </c>
      <c r="B7005">
        <v>1.0251999999999999</v>
      </c>
      <c r="C7005">
        <v>5.3030999999999998E-4</v>
      </c>
      <c r="D7005">
        <v>0</v>
      </c>
    </row>
    <row r="7006" spans="1:4" x14ac:dyDescent="0.3">
      <c r="A7006">
        <v>4001024709</v>
      </c>
      <c r="B7006">
        <v>1.0253000000000001</v>
      </c>
      <c r="C7006">
        <v>1.026</v>
      </c>
      <c r="D7006">
        <v>1.0275000000000001</v>
      </c>
    </row>
    <row r="7007" spans="1:4" x14ac:dyDescent="0.3">
      <c r="A7007">
        <v>4001024716</v>
      </c>
      <c r="B7007">
        <v>1.0255000000000001</v>
      </c>
      <c r="C7007">
        <v>1.0262</v>
      </c>
      <c r="D7007">
        <v>3.2890000000000003E-4</v>
      </c>
    </row>
    <row r="7008" spans="1:4" x14ac:dyDescent="0.3">
      <c r="A7008">
        <v>4001024940</v>
      </c>
      <c r="B7008">
        <v>1.014</v>
      </c>
      <c r="C7008">
        <v>1.0046999999999999</v>
      </c>
      <c r="D7008">
        <v>1.0188999999999999</v>
      </c>
    </row>
    <row r="7009" spans="1:4" x14ac:dyDescent="0.3">
      <c r="A7009">
        <v>4001024947</v>
      </c>
      <c r="B7009">
        <v>1.0141</v>
      </c>
      <c r="C7009">
        <v>1.0046999999999999</v>
      </c>
      <c r="D7009">
        <v>1.0189999999999999</v>
      </c>
    </row>
    <row r="7010" spans="1:4" x14ac:dyDescent="0.3">
      <c r="A7010">
        <v>4001024954</v>
      </c>
      <c r="B7010">
        <v>1.0049999999999999</v>
      </c>
      <c r="C7010">
        <v>1.0193000000000001</v>
      </c>
      <c r="D7010" s="1">
        <v>1.1062000000000001E-6</v>
      </c>
    </row>
    <row r="7011" spans="1:4" x14ac:dyDescent="0.3">
      <c r="A7011">
        <v>4001024961</v>
      </c>
      <c r="B7011">
        <v>1.0130999999999999</v>
      </c>
      <c r="C7011" s="1">
        <v>1.1056000000000001E-6</v>
      </c>
      <c r="D7011">
        <v>0</v>
      </c>
    </row>
    <row r="7012" spans="1:4" x14ac:dyDescent="0.3">
      <c r="A7012">
        <v>4001024968</v>
      </c>
      <c r="B7012">
        <v>1.0101</v>
      </c>
      <c r="C7012">
        <v>1.0037</v>
      </c>
      <c r="D7012" s="1">
        <v>1.1063999999999999E-6</v>
      </c>
    </row>
    <row r="7013" spans="1:4" x14ac:dyDescent="0.3">
      <c r="A7013">
        <v>4001024975</v>
      </c>
      <c r="B7013">
        <v>1.0250999999999999</v>
      </c>
      <c r="C7013">
        <v>1.9665000000000001E-4</v>
      </c>
      <c r="D7013">
        <v>0</v>
      </c>
    </row>
    <row r="7014" spans="1:4" x14ac:dyDescent="0.3">
      <c r="A7014">
        <v>4001024982</v>
      </c>
      <c r="B7014">
        <v>1.0250999999999999</v>
      </c>
      <c r="C7014">
        <v>1.7988999999999999E-4</v>
      </c>
      <c r="D7014">
        <v>0</v>
      </c>
    </row>
    <row r="7015" spans="1:4" x14ac:dyDescent="0.3">
      <c r="A7015">
        <v>4001024989</v>
      </c>
      <c r="B7015">
        <v>1.0242</v>
      </c>
      <c r="C7015">
        <v>1.0155000000000001</v>
      </c>
      <c r="D7015">
        <v>1.0244</v>
      </c>
    </row>
    <row r="7016" spans="1:4" x14ac:dyDescent="0.3">
      <c r="A7016">
        <v>4001024996</v>
      </c>
      <c r="B7016">
        <v>1.0249999999999999</v>
      </c>
      <c r="C7016">
        <v>1.0163</v>
      </c>
      <c r="D7016">
        <v>1.0253000000000001</v>
      </c>
    </row>
    <row r="7017" spans="1:4" x14ac:dyDescent="0.3">
      <c r="A7017">
        <v>4001025003</v>
      </c>
      <c r="B7017">
        <v>1.0223</v>
      </c>
      <c r="C7017">
        <v>2.4355000000000001E-4</v>
      </c>
      <c r="D7017">
        <v>0</v>
      </c>
    </row>
    <row r="7018" spans="1:4" x14ac:dyDescent="0.3">
      <c r="A7018">
        <v>4001025010</v>
      </c>
      <c r="B7018">
        <v>1.0221</v>
      </c>
      <c r="C7018">
        <v>1.0132000000000001</v>
      </c>
      <c r="D7018">
        <v>1.0221</v>
      </c>
    </row>
    <row r="7019" spans="1:4" x14ac:dyDescent="0.3">
      <c r="A7019">
        <v>4001025017</v>
      </c>
      <c r="B7019">
        <v>1.0213000000000001</v>
      </c>
      <c r="C7019">
        <v>1.0124</v>
      </c>
      <c r="D7019">
        <v>1.0213000000000001</v>
      </c>
    </row>
    <row r="7020" spans="1:4" x14ac:dyDescent="0.3">
      <c r="A7020">
        <v>4001025024</v>
      </c>
      <c r="B7020">
        <v>1.0225</v>
      </c>
      <c r="C7020" s="1">
        <v>7.0835999999999997E-5</v>
      </c>
      <c r="D7020">
        <v>0</v>
      </c>
    </row>
    <row r="7021" spans="1:4" x14ac:dyDescent="0.3">
      <c r="A7021">
        <v>4001025031</v>
      </c>
      <c r="B7021">
        <v>1.0130999999999999</v>
      </c>
      <c r="C7021">
        <v>1.0051000000000001</v>
      </c>
      <c r="D7021">
        <v>1.0216000000000001</v>
      </c>
    </row>
    <row r="7022" spans="1:4" x14ac:dyDescent="0.3">
      <c r="A7022">
        <v>4001025038</v>
      </c>
      <c r="B7022">
        <v>1.0130999999999999</v>
      </c>
      <c r="C7022">
        <v>1.0051000000000001</v>
      </c>
      <c r="D7022">
        <v>1.0216000000000001</v>
      </c>
    </row>
    <row r="7023" spans="1:4" x14ac:dyDescent="0.3">
      <c r="A7023">
        <v>4001025045</v>
      </c>
      <c r="B7023">
        <v>1.0159</v>
      </c>
      <c r="C7023">
        <v>1.0071000000000001</v>
      </c>
      <c r="D7023">
        <v>1.022</v>
      </c>
    </row>
    <row r="7024" spans="1:4" x14ac:dyDescent="0.3">
      <c r="A7024">
        <v>4001025052</v>
      </c>
      <c r="B7024">
        <v>1.0130999999999999</v>
      </c>
      <c r="C7024">
        <v>1.0051000000000001</v>
      </c>
      <c r="D7024">
        <v>1.0216000000000001</v>
      </c>
    </row>
    <row r="7025" spans="1:4" x14ac:dyDescent="0.3">
      <c r="A7025">
        <v>4001025059</v>
      </c>
      <c r="B7025">
        <v>1.016</v>
      </c>
      <c r="C7025">
        <v>1.0072000000000001</v>
      </c>
      <c r="D7025">
        <v>1.022</v>
      </c>
    </row>
    <row r="7026" spans="1:4" x14ac:dyDescent="0.3">
      <c r="A7026">
        <v>4001025066</v>
      </c>
      <c r="B7026">
        <v>1.0127999999999999</v>
      </c>
      <c r="C7026">
        <v>1.0047999999999999</v>
      </c>
      <c r="D7026">
        <v>1.0213000000000001</v>
      </c>
    </row>
    <row r="7027" spans="1:4" x14ac:dyDescent="0.3">
      <c r="A7027">
        <v>4001025073</v>
      </c>
      <c r="B7027">
        <v>1.0127999999999999</v>
      </c>
      <c r="C7027">
        <v>1.0048999999999999</v>
      </c>
      <c r="D7027" s="1">
        <v>1.1054E-6</v>
      </c>
    </row>
    <row r="7028" spans="1:4" x14ac:dyDescent="0.3">
      <c r="A7028">
        <v>4001025444</v>
      </c>
      <c r="B7028">
        <v>1.0199</v>
      </c>
      <c r="C7028">
        <v>5.4084000000000001E-4</v>
      </c>
      <c r="D7028">
        <v>0</v>
      </c>
    </row>
    <row r="7029" spans="1:4" x14ac:dyDescent="0.3">
      <c r="A7029">
        <v>4001025451</v>
      </c>
      <c r="B7029">
        <v>1.0188999999999999</v>
      </c>
      <c r="C7029">
        <v>1.0202</v>
      </c>
      <c r="D7029">
        <v>1.0238</v>
      </c>
    </row>
    <row r="7030" spans="1:4" x14ac:dyDescent="0.3">
      <c r="A7030">
        <v>4001025458</v>
      </c>
      <c r="B7030">
        <v>1.0204</v>
      </c>
      <c r="C7030">
        <v>1.0215000000000001</v>
      </c>
      <c r="D7030">
        <v>1.0239</v>
      </c>
    </row>
    <row r="7031" spans="1:4" x14ac:dyDescent="0.3">
      <c r="A7031">
        <v>4001025465</v>
      </c>
      <c r="B7031">
        <v>1.0206999999999999</v>
      </c>
      <c r="C7031">
        <v>1.0218</v>
      </c>
      <c r="D7031">
        <v>1.0242</v>
      </c>
    </row>
    <row r="7032" spans="1:4" x14ac:dyDescent="0.3">
      <c r="A7032">
        <v>4001025472</v>
      </c>
      <c r="B7032">
        <v>1.0206</v>
      </c>
      <c r="C7032">
        <v>1.0218</v>
      </c>
      <c r="D7032">
        <v>1.0241</v>
      </c>
    </row>
    <row r="7033" spans="1:4" x14ac:dyDescent="0.3">
      <c r="A7033">
        <v>4001025479</v>
      </c>
      <c r="B7033">
        <v>1.0197000000000001</v>
      </c>
      <c r="C7033">
        <v>1.0207999999999999</v>
      </c>
      <c r="D7033">
        <v>1.0232000000000001</v>
      </c>
    </row>
    <row r="7034" spans="1:4" x14ac:dyDescent="0.3">
      <c r="A7034">
        <v>4001025486</v>
      </c>
      <c r="B7034">
        <v>1.0249999999999999</v>
      </c>
      <c r="C7034">
        <v>1.0246999999999999</v>
      </c>
      <c r="D7034">
        <v>1.0275000000000001</v>
      </c>
    </row>
    <row r="7035" spans="1:4" x14ac:dyDescent="0.3">
      <c r="A7035">
        <v>4001025493</v>
      </c>
      <c r="B7035">
        <v>1.0247999999999999</v>
      </c>
      <c r="C7035">
        <v>1.0245</v>
      </c>
      <c r="D7035">
        <v>1.0273000000000001</v>
      </c>
    </row>
    <row r="7036" spans="1:4" x14ac:dyDescent="0.3">
      <c r="A7036">
        <v>4001025500</v>
      </c>
      <c r="B7036">
        <v>1.0246999999999999</v>
      </c>
      <c r="C7036">
        <v>1.0245</v>
      </c>
      <c r="D7036">
        <v>1.0273000000000001</v>
      </c>
    </row>
    <row r="7037" spans="1:4" x14ac:dyDescent="0.3">
      <c r="A7037">
        <v>4001025507</v>
      </c>
      <c r="B7037">
        <v>1.0222</v>
      </c>
      <c r="C7037">
        <v>1.0225</v>
      </c>
      <c r="D7037" s="1">
        <v>2.7847E-5</v>
      </c>
    </row>
    <row r="7038" spans="1:4" x14ac:dyDescent="0.3">
      <c r="A7038">
        <v>4001025514</v>
      </c>
      <c r="B7038">
        <v>1.0229999999999999</v>
      </c>
      <c r="C7038">
        <v>1.026</v>
      </c>
      <c r="D7038" s="1">
        <v>2.7847E-5</v>
      </c>
    </row>
    <row r="7039" spans="1:4" x14ac:dyDescent="0.3">
      <c r="A7039">
        <v>4001025521</v>
      </c>
      <c r="B7039">
        <v>1.0230999999999999</v>
      </c>
      <c r="C7039">
        <v>1.0230999999999999</v>
      </c>
      <c r="D7039">
        <v>1.0263</v>
      </c>
    </row>
    <row r="7040" spans="1:4" x14ac:dyDescent="0.3">
      <c r="A7040">
        <v>4001025528</v>
      </c>
      <c r="B7040">
        <v>1.0230999999999999</v>
      </c>
      <c r="C7040">
        <v>1.0022999999999999E-4</v>
      </c>
      <c r="D7040">
        <v>0</v>
      </c>
    </row>
    <row r="7041" spans="1:4" x14ac:dyDescent="0.3">
      <c r="A7041">
        <v>4001025535</v>
      </c>
      <c r="B7041">
        <v>1.0229999999999999</v>
      </c>
      <c r="C7041">
        <v>1.0230999999999999</v>
      </c>
      <c r="D7041">
        <v>1.0262</v>
      </c>
    </row>
    <row r="7042" spans="1:4" x14ac:dyDescent="0.3">
      <c r="A7042">
        <v>4001025542</v>
      </c>
      <c r="B7042">
        <v>1.0229999999999999</v>
      </c>
      <c r="C7042">
        <v>1.0229999999999999</v>
      </c>
      <c r="D7042">
        <v>1.0261</v>
      </c>
    </row>
    <row r="7043" spans="1:4" x14ac:dyDescent="0.3">
      <c r="A7043">
        <v>4001025549</v>
      </c>
      <c r="B7043">
        <v>1.0222</v>
      </c>
      <c r="C7043">
        <v>1.0222</v>
      </c>
      <c r="D7043">
        <v>1.0253000000000001</v>
      </c>
    </row>
    <row r="7044" spans="1:4" x14ac:dyDescent="0.3">
      <c r="A7044">
        <v>4001025556</v>
      </c>
      <c r="B7044">
        <v>1.0223</v>
      </c>
      <c r="C7044">
        <v>1.0223</v>
      </c>
      <c r="D7044">
        <v>1.0254000000000001</v>
      </c>
    </row>
    <row r="7045" spans="1:4" x14ac:dyDescent="0.3">
      <c r="A7045">
        <v>4001025563</v>
      </c>
      <c r="B7045">
        <v>1.0223</v>
      </c>
      <c r="C7045">
        <v>1.0223</v>
      </c>
      <c r="D7045">
        <v>1.0254000000000001</v>
      </c>
    </row>
    <row r="7046" spans="1:4" x14ac:dyDescent="0.3">
      <c r="A7046">
        <v>4001025570</v>
      </c>
      <c r="B7046">
        <v>1.0184</v>
      </c>
      <c r="C7046">
        <v>1.0221</v>
      </c>
      <c r="D7046">
        <v>1.4629000000000001E-4</v>
      </c>
    </row>
    <row r="7047" spans="1:4" x14ac:dyDescent="0.3">
      <c r="A7047">
        <v>4001025577</v>
      </c>
      <c r="B7047">
        <v>1.0167999999999999</v>
      </c>
      <c r="C7047">
        <v>1.0197000000000001</v>
      </c>
      <c r="D7047">
        <v>1.4629000000000001E-4</v>
      </c>
    </row>
    <row r="7048" spans="1:4" x14ac:dyDescent="0.3">
      <c r="A7048">
        <v>4001025584</v>
      </c>
      <c r="B7048">
        <v>1.0184</v>
      </c>
      <c r="C7048">
        <v>1.0213000000000001</v>
      </c>
      <c r="D7048">
        <v>1.0222</v>
      </c>
    </row>
    <row r="7049" spans="1:4" x14ac:dyDescent="0.3">
      <c r="A7049">
        <v>4001027187</v>
      </c>
      <c r="B7049">
        <v>1.0213000000000001</v>
      </c>
      <c r="C7049">
        <v>1.0146999999999999</v>
      </c>
      <c r="D7049">
        <v>1.0222</v>
      </c>
    </row>
    <row r="7050" spans="1:4" x14ac:dyDescent="0.3">
      <c r="A7050">
        <v>4001027194</v>
      </c>
      <c r="B7050">
        <v>1.0217000000000001</v>
      </c>
      <c r="C7050">
        <v>1.0150999999999999</v>
      </c>
      <c r="D7050">
        <v>1.0226</v>
      </c>
    </row>
    <row r="7051" spans="1:4" x14ac:dyDescent="0.3">
      <c r="A7051">
        <v>4001027201</v>
      </c>
      <c r="B7051">
        <v>1.0154000000000001</v>
      </c>
      <c r="C7051">
        <v>1.0089999999999999</v>
      </c>
      <c r="D7051">
        <v>1.0178</v>
      </c>
    </row>
    <row r="7052" spans="1:4" x14ac:dyDescent="0.3">
      <c r="A7052">
        <v>4001027208</v>
      </c>
      <c r="B7052">
        <v>1.0216000000000001</v>
      </c>
      <c r="C7052">
        <v>1.0150999999999999</v>
      </c>
      <c r="D7052" s="1">
        <v>3.1733999999999998E-5</v>
      </c>
    </row>
    <row r="7053" spans="1:4" x14ac:dyDescent="0.3">
      <c r="A7053">
        <v>4001027215</v>
      </c>
      <c r="B7053">
        <v>1.0216000000000001</v>
      </c>
      <c r="C7053">
        <v>1.0224</v>
      </c>
      <c r="D7053" s="1">
        <v>3.1733999999999998E-5</v>
      </c>
    </row>
    <row r="7054" spans="1:4" x14ac:dyDescent="0.3">
      <c r="A7054">
        <v>4001027222</v>
      </c>
      <c r="B7054">
        <v>1.0156000000000001</v>
      </c>
      <c r="C7054" s="1">
        <v>1.2053E-5</v>
      </c>
      <c r="D7054">
        <v>0</v>
      </c>
    </row>
    <row r="7055" spans="1:4" x14ac:dyDescent="0.3">
      <c r="A7055">
        <v>4001027229</v>
      </c>
      <c r="B7055">
        <v>1.0216000000000001</v>
      </c>
      <c r="C7055">
        <v>1.9139999999999999E-4</v>
      </c>
      <c r="D7055">
        <v>0</v>
      </c>
    </row>
    <row r="7056" spans="1:4" x14ac:dyDescent="0.3">
      <c r="A7056">
        <v>4001027236</v>
      </c>
      <c r="B7056">
        <v>1.0212000000000001</v>
      </c>
      <c r="C7056">
        <v>1.0145999999999999</v>
      </c>
      <c r="D7056">
        <v>1.0221</v>
      </c>
    </row>
    <row r="7057" spans="1:4" x14ac:dyDescent="0.3">
      <c r="A7057">
        <v>4001027243</v>
      </c>
      <c r="B7057">
        <v>1.0195000000000001</v>
      </c>
      <c r="C7057">
        <v>1.0130999999999999</v>
      </c>
      <c r="D7057">
        <v>1.0219</v>
      </c>
    </row>
    <row r="7058" spans="1:4" x14ac:dyDescent="0.3">
      <c r="A7058">
        <v>4001027488</v>
      </c>
      <c r="B7058">
        <v>1.0150999999999999</v>
      </c>
      <c r="C7058">
        <v>1.2245999999999999E-4</v>
      </c>
      <c r="D7058">
        <v>0</v>
      </c>
    </row>
    <row r="7059" spans="1:4" x14ac:dyDescent="0.3">
      <c r="A7059">
        <v>4001027866</v>
      </c>
      <c r="B7059">
        <v>1.0208999999999999</v>
      </c>
      <c r="C7059">
        <v>1.0153000000000001</v>
      </c>
      <c r="D7059">
        <v>3.1535999999999999E-4</v>
      </c>
    </row>
    <row r="7060" spans="1:4" x14ac:dyDescent="0.3">
      <c r="A7060">
        <v>4001027873</v>
      </c>
      <c r="B7060">
        <v>1.0208999999999999</v>
      </c>
      <c r="C7060">
        <v>1.0153000000000001</v>
      </c>
      <c r="D7060">
        <v>3.1535999999999999E-4</v>
      </c>
    </row>
    <row r="7061" spans="1:4" x14ac:dyDescent="0.3">
      <c r="A7061">
        <v>4001027880</v>
      </c>
      <c r="B7061">
        <v>1.0152000000000001</v>
      </c>
      <c r="C7061">
        <v>4.8514000000000001E-4</v>
      </c>
      <c r="D7061">
        <v>0</v>
      </c>
    </row>
    <row r="7062" spans="1:4" x14ac:dyDescent="0.3">
      <c r="A7062">
        <v>4001027887</v>
      </c>
      <c r="B7062">
        <v>1.0214000000000001</v>
      </c>
      <c r="C7062">
        <v>1.4014E-4</v>
      </c>
      <c r="D7062">
        <v>0</v>
      </c>
    </row>
    <row r="7063" spans="1:4" x14ac:dyDescent="0.3">
      <c r="A7063">
        <v>4001027894</v>
      </c>
      <c r="B7063">
        <v>1.0196000000000001</v>
      </c>
      <c r="C7063">
        <v>1.0146999999999999</v>
      </c>
      <c r="D7063">
        <v>2.2154E-4</v>
      </c>
    </row>
    <row r="7064" spans="1:4" x14ac:dyDescent="0.3">
      <c r="A7064">
        <v>4001027901</v>
      </c>
      <c r="B7064">
        <v>1.0228999999999999</v>
      </c>
      <c r="C7064">
        <v>1.0166999999999999</v>
      </c>
      <c r="D7064">
        <v>1.0163</v>
      </c>
    </row>
    <row r="7065" spans="1:4" x14ac:dyDescent="0.3">
      <c r="A7065">
        <v>4001027908</v>
      </c>
      <c r="B7065">
        <v>1.0222</v>
      </c>
      <c r="C7065">
        <v>1.8777999999999999E-4</v>
      </c>
      <c r="D7065">
        <v>0</v>
      </c>
    </row>
    <row r="7066" spans="1:4" x14ac:dyDescent="0.3">
      <c r="A7066">
        <v>4001027915</v>
      </c>
      <c r="B7066">
        <v>1.0257000000000001</v>
      </c>
      <c r="C7066">
        <v>1.2422999999999999E-4</v>
      </c>
      <c r="D7066">
        <v>0</v>
      </c>
    </row>
    <row r="7067" spans="1:4" x14ac:dyDescent="0.3">
      <c r="A7067">
        <v>4001027922</v>
      </c>
      <c r="B7067">
        <v>1.0221</v>
      </c>
      <c r="C7067">
        <v>1.0208999999999999</v>
      </c>
      <c r="D7067" s="1">
        <v>3.6855000000000001E-6</v>
      </c>
    </row>
    <row r="7068" spans="1:4" x14ac:dyDescent="0.3">
      <c r="A7068">
        <v>4001027929</v>
      </c>
      <c r="B7068">
        <v>1.0258</v>
      </c>
      <c r="C7068">
        <v>1.0210999999999999</v>
      </c>
      <c r="D7068" s="1">
        <v>3.6855000000000001E-6</v>
      </c>
    </row>
    <row r="7069" spans="1:4" x14ac:dyDescent="0.3">
      <c r="A7069">
        <v>4001027936</v>
      </c>
      <c r="B7069">
        <v>1.0236000000000001</v>
      </c>
      <c r="C7069">
        <v>1.0184</v>
      </c>
      <c r="D7069">
        <v>1.0177</v>
      </c>
    </row>
    <row r="7070" spans="1:4" x14ac:dyDescent="0.3">
      <c r="A7070">
        <v>4001027943</v>
      </c>
      <c r="B7070">
        <v>1.0177</v>
      </c>
      <c r="C7070">
        <v>3.6270999999999997E-4</v>
      </c>
      <c r="D7070">
        <v>0</v>
      </c>
    </row>
    <row r="7071" spans="1:4" x14ac:dyDescent="0.3">
      <c r="A7071">
        <v>4001027950</v>
      </c>
      <c r="B7071">
        <v>1.018</v>
      </c>
      <c r="C7071">
        <v>9.5839000000000004E-4</v>
      </c>
      <c r="D7071">
        <v>0</v>
      </c>
    </row>
    <row r="7072" spans="1:4" x14ac:dyDescent="0.3">
      <c r="A7072">
        <v>4001027957</v>
      </c>
      <c r="B7072">
        <v>1.0126999999999999</v>
      </c>
      <c r="C7072">
        <v>1.0089999999999999</v>
      </c>
      <c r="D7072">
        <v>1.0121</v>
      </c>
    </row>
    <row r="7073" spans="1:4" x14ac:dyDescent="0.3">
      <c r="A7073">
        <v>4001027964</v>
      </c>
      <c r="B7073">
        <v>1.0088999999999999</v>
      </c>
      <c r="C7073">
        <v>1.012</v>
      </c>
      <c r="D7073">
        <v>2.1762999999999999E-4</v>
      </c>
    </row>
    <row r="7074" spans="1:4" x14ac:dyDescent="0.3">
      <c r="A7074">
        <v>4001027971</v>
      </c>
      <c r="B7074">
        <v>1.0127999999999999</v>
      </c>
      <c r="C7074">
        <v>1.0091000000000001</v>
      </c>
      <c r="D7074">
        <v>1.0122</v>
      </c>
    </row>
    <row r="7075" spans="1:4" x14ac:dyDescent="0.3">
      <c r="A7075">
        <v>4001027978</v>
      </c>
      <c r="B7075">
        <v>1.0085999999999999</v>
      </c>
      <c r="C7075">
        <v>1.0114000000000001</v>
      </c>
      <c r="D7075">
        <v>2.1762999999999999E-4</v>
      </c>
    </row>
    <row r="7076" spans="1:4" x14ac:dyDescent="0.3">
      <c r="A7076">
        <v>4001027985</v>
      </c>
      <c r="B7076">
        <v>1.0126999999999999</v>
      </c>
      <c r="C7076">
        <v>1.0087999999999999</v>
      </c>
      <c r="D7076">
        <v>1.0115000000000001</v>
      </c>
    </row>
    <row r="7077" spans="1:4" x14ac:dyDescent="0.3">
      <c r="A7077">
        <v>4001027992</v>
      </c>
      <c r="B7077">
        <v>1.0123</v>
      </c>
      <c r="C7077">
        <v>1.0084</v>
      </c>
      <c r="D7077">
        <v>1.0111000000000001</v>
      </c>
    </row>
    <row r="7078" spans="1:4" x14ac:dyDescent="0.3">
      <c r="A7078">
        <v>4001027999</v>
      </c>
      <c r="B7078">
        <v>1.0122</v>
      </c>
      <c r="C7078">
        <v>1.0084</v>
      </c>
      <c r="D7078">
        <v>1.0111000000000001</v>
      </c>
    </row>
    <row r="7079" spans="1:4" x14ac:dyDescent="0.3">
      <c r="A7079">
        <v>4001028006</v>
      </c>
      <c r="B7079">
        <v>0.98411999999999999</v>
      </c>
      <c r="C7079">
        <v>0.98319000000000001</v>
      </c>
      <c r="D7079">
        <v>0.98507999999999996</v>
      </c>
    </row>
    <row r="7080" spans="1:4" x14ac:dyDescent="0.3">
      <c r="A7080">
        <v>4001028013</v>
      </c>
      <c r="B7080">
        <v>1.0144</v>
      </c>
      <c r="C7080">
        <v>1.0111000000000001</v>
      </c>
      <c r="D7080">
        <v>1.0136000000000001</v>
      </c>
    </row>
    <row r="7081" spans="1:4" x14ac:dyDescent="0.3">
      <c r="A7081">
        <v>4001028020</v>
      </c>
      <c r="B7081">
        <v>1.0163</v>
      </c>
      <c r="C7081">
        <v>1.0135000000000001</v>
      </c>
      <c r="D7081">
        <v>1.0156000000000001</v>
      </c>
    </row>
    <row r="7082" spans="1:4" x14ac:dyDescent="0.3">
      <c r="A7082">
        <v>4001028027</v>
      </c>
      <c r="B7082">
        <v>1.0196000000000001</v>
      </c>
      <c r="C7082">
        <v>1.0173000000000001</v>
      </c>
      <c r="D7082">
        <v>1.0187999999999999</v>
      </c>
    </row>
    <row r="7083" spans="1:4" x14ac:dyDescent="0.3">
      <c r="A7083">
        <v>4001028034</v>
      </c>
      <c r="B7083">
        <v>1.0148999999999999</v>
      </c>
      <c r="C7083">
        <v>1.0135000000000001</v>
      </c>
      <c r="D7083">
        <v>1.0157</v>
      </c>
    </row>
    <row r="7084" spans="1:4" x14ac:dyDescent="0.3">
      <c r="A7084">
        <v>4001028041</v>
      </c>
      <c r="B7084">
        <v>1.0128999999999999</v>
      </c>
      <c r="C7084">
        <v>1.0113000000000001</v>
      </c>
      <c r="D7084">
        <v>1.0130999999999999</v>
      </c>
    </row>
    <row r="7085" spans="1:4" x14ac:dyDescent="0.3">
      <c r="A7085">
        <v>4001028048</v>
      </c>
      <c r="B7085">
        <v>1.0129999999999999</v>
      </c>
      <c r="C7085">
        <v>1.0114000000000001</v>
      </c>
      <c r="D7085">
        <v>1.0132000000000001</v>
      </c>
    </row>
    <row r="7086" spans="1:4" x14ac:dyDescent="0.3">
      <c r="A7086">
        <v>4001028055</v>
      </c>
      <c r="B7086">
        <v>1.0142</v>
      </c>
      <c r="C7086">
        <v>1.0124</v>
      </c>
      <c r="D7086">
        <v>1.0143</v>
      </c>
    </row>
    <row r="7087" spans="1:4" x14ac:dyDescent="0.3">
      <c r="A7087">
        <v>4001029665</v>
      </c>
      <c r="B7087">
        <v>1.0181</v>
      </c>
      <c r="C7087">
        <v>4.7797999999999997E-4</v>
      </c>
      <c r="D7087">
        <v>0</v>
      </c>
    </row>
    <row r="7088" spans="1:4" x14ac:dyDescent="0.3">
      <c r="A7088">
        <v>4001029672</v>
      </c>
      <c r="B7088">
        <v>1.0235000000000001</v>
      </c>
      <c r="C7088">
        <v>1.0184</v>
      </c>
      <c r="D7088">
        <v>1.0237000000000001</v>
      </c>
    </row>
    <row r="7089" spans="1:4" x14ac:dyDescent="0.3">
      <c r="A7089">
        <v>4001029686</v>
      </c>
      <c r="B7089">
        <v>1.0235000000000001</v>
      </c>
      <c r="C7089">
        <v>1.0184</v>
      </c>
      <c r="D7089">
        <v>1.0236000000000001</v>
      </c>
    </row>
    <row r="7090" spans="1:4" x14ac:dyDescent="0.3">
      <c r="A7090">
        <v>4001029693</v>
      </c>
      <c r="B7090">
        <v>1.0236000000000001</v>
      </c>
      <c r="C7090">
        <v>1.0238</v>
      </c>
      <c r="D7090">
        <v>2.0282000000000001E-4</v>
      </c>
    </row>
    <row r="7091" spans="1:4" x14ac:dyDescent="0.3">
      <c r="A7091">
        <v>4001029700</v>
      </c>
      <c r="B7091">
        <v>1.0185999999999999</v>
      </c>
      <c r="C7091">
        <v>2.0282000000000001E-4</v>
      </c>
      <c r="D7091">
        <v>0</v>
      </c>
    </row>
    <row r="7092" spans="1:4" x14ac:dyDescent="0.3">
      <c r="A7092">
        <v>4001029714</v>
      </c>
      <c r="B7092">
        <v>1.0185999999999999</v>
      </c>
      <c r="C7092">
        <v>1.0237000000000001</v>
      </c>
      <c r="D7092">
        <v>2.0282000000000001E-4</v>
      </c>
    </row>
    <row r="7093" spans="1:4" x14ac:dyDescent="0.3">
      <c r="A7093">
        <v>4001029721</v>
      </c>
      <c r="B7093">
        <v>1.0188999999999999</v>
      </c>
      <c r="C7093">
        <v>1.0238</v>
      </c>
      <c r="D7093">
        <v>1.2472000000000001E-4</v>
      </c>
    </row>
    <row r="7094" spans="1:4" x14ac:dyDescent="0.3">
      <c r="A7094">
        <v>4001029735</v>
      </c>
      <c r="B7094">
        <v>1.0238</v>
      </c>
      <c r="C7094">
        <v>1.0190999999999999</v>
      </c>
      <c r="D7094">
        <v>1.2472000000000001E-4</v>
      </c>
    </row>
    <row r="7095" spans="1:4" x14ac:dyDescent="0.3">
      <c r="A7095">
        <v>4001029742</v>
      </c>
      <c r="B7095">
        <v>1.0266</v>
      </c>
      <c r="C7095">
        <v>1.0221</v>
      </c>
      <c r="D7095" s="1">
        <v>4.9462000000000002E-6</v>
      </c>
    </row>
    <row r="7096" spans="1:4" x14ac:dyDescent="0.3">
      <c r="A7096">
        <v>4001029749</v>
      </c>
      <c r="B7096">
        <v>1.0263</v>
      </c>
      <c r="C7096">
        <v>1.0219</v>
      </c>
      <c r="D7096" s="1">
        <v>4.9462000000000002E-6</v>
      </c>
    </row>
    <row r="7097" spans="1:4" x14ac:dyDescent="0.3">
      <c r="A7097">
        <v>4001029763</v>
      </c>
      <c r="B7097">
        <v>1.0218</v>
      </c>
      <c r="C7097">
        <v>1.0258</v>
      </c>
      <c r="D7097" s="1">
        <v>4.9465E-6</v>
      </c>
    </row>
    <row r="7098" spans="1:4" x14ac:dyDescent="0.3">
      <c r="A7098">
        <v>4001029770</v>
      </c>
      <c r="B7098">
        <v>1.0262</v>
      </c>
      <c r="C7098">
        <v>1.0219</v>
      </c>
      <c r="D7098" s="1">
        <v>4.9462000000000002E-6</v>
      </c>
    </row>
    <row r="7099" spans="1:4" x14ac:dyDescent="0.3">
      <c r="A7099">
        <v>4001029798</v>
      </c>
      <c r="B7099">
        <v>1.0223</v>
      </c>
      <c r="C7099">
        <v>1.0179</v>
      </c>
      <c r="D7099" s="1">
        <v>6.5889000000000006E-5</v>
      </c>
    </row>
    <row r="7100" spans="1:4" x14ac:dyDescent="0.3">
      <c r="A7100">
        <v>4001029819</v>
      </c>
      <c r="B7100">
        <v>1.0214000000000001</v>
      </c>
      <c r="C7100">
        <v>1.0168999999999999</v>
      </c>
      <c r="D7100">
        <v>1.0218</v>
      </c>
    </row>
    <row r="7101" spans="1:4" x14ac:dyDescent="0.3">
      <c r="A7101">
        <v>4001029826</v>
      </c>
      <c r="B7101">
        <v>1.0219</v>
      </c>
      <c r="C7101">
        <v>1.0163</v>
      </c>
      <c r="D7101">
        <v>1.0214000000000001</v>
      </c>
    </row>
    <row r="7102" spans="1:4" x14ac:dyDescent="0.3">
      <c r="A7102">
        <v>4001029833</v>
      </c>
      <c r="B7102">
        <v>1.0216000000000001</v>
      </c>
      <c r="C7102">
        <v>1.0161</v>
      </c>
      <c r="D7102">
        <v>1.0212000000000001</v>
      </c>
    </row>
    <row r="7103" spans="1:4" x14ac:dyDescent="0.3">
      <c r="A7103">
        <v>4001030022</v>
      </c>
      <c r="B7103">
        <v>1.0221</v>
      </c>
      <c r="C7103">
        <v>4.7291E-4</v>
      </c>
      <c r="D7103">
        <v>0</v>
      </c>
    </row>
    <row r="7104" spans="1:4" x14ac:dyDescent="0.3">
      <c r="A7104">
        <v>4001030029</v>
      </c>
      <c r="B7104">
        <v>1.0235000000000001</v>
      </c>
      <c r="C7104">
        <v>1.0223</v>
      </c>
      <c r="D7104">
        <v>1.5993999999999999E-4</v>
      </c>
    </row>
    <row r="7105" spans="1:4" x14ac:dyDescent="0.3">
      <c r="A7105">
        <v>4001030036</v>
      </c>
      <c r="B7105">
        <v>1.022</v>
      </c>
      <c r="C7105">
        <v>5.5007999999999999E-4</v>
      </c>
      <c r="D7105">
        <v>0</v>
      </c>
    </row>
    <row r="7106" spans="1:4" x14ac:dyDescent="0.3">
      <c r="A7106">
        <v>4001030043</v>
      </c>
      <c r="B7106">
        <v>1.0216000000000001</v>
      </c>
      <c r="C7106">
        <v>1.0234000000000001</v>
      </c>
      <c r="D7106" s="1">
        <v>7.2502000000000005E-5</v>
      </c>
    </row>
    <row r="7107" spans="1:4" x14ac:dyDescent="0.3">
      <c r="A7107">
        <v>4001030050</v>
      </c>
      <c r="B7107">
        <v>1.0236000000000001</v>
      </c>
      <c r="C7107">
        <v>1.0224</v>
      </c>
      <c r="D7107">
        <v>1.0239</v>
      </c>
    </row>
    <row r="7108" spans="1:4" x14ac:dyDescent="0.3">
      <c r="A7108">
        <v>4001030057</v>
      </c>
      <c r="B7108">
        <v>1.0233000000000001</v>
      </c>
      <c r="C7108">
        <v>5.1672999999999997E-4</v>
      </c>
      <c r="D7108">
        <v>0</v>
      </c>
    </row>
    <row r="7109" spans="1:4" x14ac:dyDescent="0.3">
      <c r="A7109">
        <v>4001030064</v>
      </c>
      <c r="B7109">
        <v>1.0238</v>
      </c>
      <c r="C7109">
        <v>1.0225</v>
      </c>
      <c r="D7109" s="1">
        <v>7.2502000000000005E-5</v>
      </c>
    </row>
    <row r="7110" spans="1:4" x14ac:dyDescent="0.3">
      <c r="A7110">
        <v>4001030071</v>
      </c>
      <c r="B7110">
        <v>1.0237000000000001</v>
      </c>
      <c r="C7110" s="1">
        <v>7.7194999999999995E-5</v>
      </c>
      <c r="D7110">
        <v>0</v>
      </c>
    </row>
    <row r="7111" spans="1:4" x14ac:dyDescent="0.3">
      <c r="A7111">
        <v>4001030078</v>
      </c>
      <c r="B7111">
        <v>1.0235000000000001</v>
      </c>
      <c r="C7111">
        <v>1.0225</v>
      </c>
      <c r="D7111">
        <v>1.0239</v>
      </c>
    </row>
    <row r="7112" spans="1:4" x14ac:dyDescent="0.3">
      <c r="A7112">
        <v>4001030085</v>
      </c>
      <c r="B7112">
        <v>1.0238</v>
      </c>
      <c r="C7112">
        <v>1.0226999999999999</v>
      </c>
      <c r="D7112">
        <v>1.0241</v>
      </c>
    </row>
    <row r="7113" spans="1:4" x14ac:dyDescent="0.3">
      <c r="A7113">
        <v>4001030092</v>
      </c>
      <c r="B7113">
        <v>1.0233000000000001</v>
      </c>
      <c r="C7113">
        <v>1.0222</v>
      </c>
      <c r="D7113">
        <v>1.0236000000000001</v>
      </c>
    </row>
    <row r="7114" spans="1:4" x14ac:dyDescent="0.3">
      <c r="A7114">
        <v>4001030099</v>
      </c>
      <c r="B7114">
        <v>1.0221</v>
      </c>
      <c r="C7114">
        <v>1.0212000000000001</v>
      </c>
      <c r="D7114">
        <v>1.0225</v>
      </c>
    </row>
    <row r="7115" spans="1:4" x14ac:dyDescent="0.3">
      <c r="A7115">
        <v>4001030106</v>
      </c>
      <c r="B7115">
        <v>1.022</v>
      </c>
      <c r="C7115">
        <v>1.0210999999999999</v>
      </c>
      <c r="D7115">
        <v>1.0224</v>
      </c>
    </row>
    <row r="7116" spans="1:4" x14ac:dyDescent="0.3">
      <c r="A7116">
        <v>4001030113</v>
      </c>
      <c r="B7116">
        <v>1.022</v>
      </c>
      <c r="C7116">
        <v>1.0213000000000001</v>
      </c>
      <c r="D7116" s="1">
        <v>3.3568000000000002E-6</v>
      </c>
    </row>
    <row r="7117" spans="1:4" x14ac:dyDescent="0.3">
      <c r="A7117">
        <v>4001030120</v>
      </c>
      <c r="B7117">
        <v>1.0222</v>
      </c>
      <c r="C7117">
        <v>1.0214000000000001</v>
      </c>
      <c r="D7117">
        <v>1.0226999999999999</v>
      </c>
    </row>
    <row r="7118" spans="1:4" x14ac:dyDescent="0.3">
      <c r="A7118">
        <v>4001030127</v>
      </c>
      <c r="B7118">
        <v>1.0204</v>
      </c>
      <c r="C7118">
        <v>1.0195000000000001</v>
      </c>
      <c r="D7118">
        <v>1.0207999999999999</v>
      </c>
    </row>
    <row r="7119" spans="1:4" x14ac:dyDescent="0.3">
      <c r="A7119">
        <v>4001030134</v>
      </c>
      <c r="B7119">
        <v>1.0221</v>
      </c>
      <c r="C7119">
        <v>1.0212000000000001</v>
      </c>
      <c r="D7119">
        <v>1.0225</v>
      </c>
    </row>
    <row r="7120" spans="1:4" x14ac:dyDescent="0.3">
      <c r="A7120">
        <v>4001030141</v>
      </c>
      <c r="B7120">
        <v>1.0213000000000001</v>
      </c>
      <c r="C7120">
        <v>1.0205</v>
      </c>
      <c r="D7120">
        <v>1.0218</v>
      </c>
    </row>
    <row r="7121" spans="1:4" x14ac:dyDescent="0.3">
      <c r="A7121">
        <v>4001030148</v>
      </c>
      <c r="B7121">
        <v>1.0214000000000001</v>
      </c>
      <c r="C7121">
        <v>1.0206</v>
      </c>
      <c r="D7121">
        <v>1.0219</v>
      </c>
    </row>
    <row r="7122" spans="1:4" x14ac:dyDescent="0.3">
      <c r="A7122">
        <v>4001030155</v>
      </c>
      <c r="B7122">
        <v>1.022</v>
      </c>
      <c r="C7122">
        <v>1.0225</v>
      </c>
      <c r="D7122" s="1">
        <v>3.3568000000000002E-6</v>
      </c>
    </row>
    <row r="7123" spans="1:4" x14ac:dyDescent="0.3">
      <c r="A7123">
        <v>4001030162</v>
      </c>
      <c r="B7123">
        <v>1.0217000000000001</v>
      </c>
      <c r="C7123">
        <v>1.0210999999999999</v>
      </c>
      <c r="D7123" s="1">
        <v>3.3568000000000002E-6</v>
      </c>
    </row>
    <row r="7124" spans="1:4" x14ac:dyDescent="0.3">
      <c r="A7124">
        <v>4001030169</v>
      </c>
      <c r="B7124">
        <v>1.0215000000000001</v>
      </c>
      <c r="C7124">
        <v>1.0218</v>
      </c>
      <c r="D7124" s="1">
        <v>3.3568000000000002E-6</v>
      </c>
    </row>
    <row r="7125" spans="1:4" x14ac:dyDescent="0.3">
      <c r="A7125">
        <v>4001030176</v>
      </c>
      <c r="B7125">
        <v>1.0247999999999999</v>
      </c>
      <c r="C7125">
        <v>1.0219</v>
      </c>
      <c r="D7125" s="1">
        <v>5.0686000000000001E-6</v>
      </c>
    </row>
    <row r="7126" spans="1:4" x14ac:dyDescent="0.3">
      <c r="A7126">
        <v>4001030183</v>
      </c>
      <c r="B7126">
        <v>1.0248999999999999</v>
      </c>
      <c r="C7126">
        <v>1.0202</v>
      </c>
      <c r="D7126" s="1">
        <v>5.0688999999999999E-6</v>
      </c>
    </row>
    <row r="7127" spans="1:4" x14ac:dyDescent="0.3">
      <c r="A7127">
        <v>4001030918</v>
      </c>
      <c r="B7127">
        <v>1.0128999999999999</v>
      </c>
      <c r="C7127">
        <v>1.0218</v>
      </c>
      <c r="D7127" s="1">
        <v>8.9594999999999997E-7</v>
      </c>
    </row>
    <row r="7128" spans="1:4" x14ac:dyDescent="0.3">
      <c r="A7128">
        <v>4001030925</v>
      </c>
      <c r="B7128">
        <v>1.0157</v>
      </c>
      <c r="C7128">
        <v>1.0106999999999999</v>
      </c>
      <c r="D7128" s="1">
        <v>8.9558999999999999E-7</v>
      </c>
    </row>
    <row r="7129" spans="1:4" x14ac:dyDescent="0.3">
      <c r="A7129">
        <v>4001030932</v>
      </c>
      <c r="B7129">
        <v>1.0127999999999999</v>
      </c>
      <c r="C7129">
        <v>1.0218</v>
      </c>
      <c r="D7129" s="1">
        <v>8.9594999999999997E-7</v>
      </c>
    </row>
    <row r="7130" spans="1:4" x14ac:dyDescent="0.3">
      <c r="A7130">
        <v>4001030939</v>
      </c>
      <c r="B7130">
        <v>1.0224</v>
      </c>
      <c r="C7130">
        <v>1.0158</v>
      </c>
      <c r="D7130">
        <v>1.0233000000000001</v>
      </c>
    </row>
    <row r="7131" spans="1:4" x14ac:dyDescent="0.3">
      <c r="A7131">
        <v>4001031240</v>
      </c>
      <c r="B7131">
        <v>1.0016</v>
      </c>
      <c r="C7131">
        <v>1.0008999999999999</v>
      </c>
      <c r="D7131">
        <v>1.0056</v>
      </c>
    </row>
    <row r="7132" spans="1:4" x14ac:dyDescent="0.3">
      <c r="A7132">
        <v>4001031247</v>
      </c>
      <c r="B7132">
        <v>1.0015000000000001</v>
      </c>
      <c r="C7132">
        <v>1.0008999999999999</v>
      </c>
      <c r="D7132">
        <v>1.0056</v>
      </c>
    </row>
    <row r="7133" spans="1:4" x14ac:dyDescent="0.3">
      <c r="A7133">
        <v>4001031254</v>
      </c>
      <c r="B7133">
        <v>1.0015000000000001</v>
      </c>
      <c r="C7133">
        <v>1.0008999999999999</v>
      </c>
      <c r="D7133">
        <v>1.0055000000000001</v>
      </c>
    </row>
    <row r="7134" spans="1:4" x14ac:dyDescent="0.3">
      <c r="A7134">
        <v>4001031261</v>
      </c>
      <c r="B7134">
        <v>1.0016</v>
      </c>
      <c r="C7134">
        <v>1.0009999999999999</v>
      </c>
      <c r="D7134">
        <v>1.0056</v>
      </c>
    </row>
    <row r="7135" spans="1:4" x14ac:dyDescent="0.3">
      <c r="A7135">
        <v>4001031268</v>
      </c>
      <c r="B7135">
        <v>1.0016</v>
      </c>
      <c r="C7135">
        <v>1.0008999999999999</v>
      </c>
      <c r="D7135">
        <v>1.0056</v>
      </c>
    </row>
    <row r="7136" spans="1:4" x14ac:dyDescent="0.3">
      <c r="A7136">
        <v>4001031275</v>
      </c>
      <c r="B7136">
        <v>1.0036</v>
      </c>
      <c r="C7136">
        <v>1.0024999999999999</v>
      </c>
      <c r="D7136">
        <v>1.0067999999999999</v>
      </c>
    </row>
    <row r="7137" spans="1:4" x14ac:dyDescent="0.3">
      <c r="A7137">
        <v>4001031282</v>
      </c>
      <c r="B7137">
        <v>1.0036</v>
      </c>
      <c r="C7137">
        <v>1.0024999999999999</v>
      </c>
      <c r="D7137">
        <v>1.0067999999999999</v>
      </c>
    </row>
    <row r="7138" spans="1:4" x14ac:dyDescent="0.3">
      <c r="A7138">
        <v>4001031289</v>
      </c>
      <c r="B7138">
        <v>1.0063</v>
      </c>
      <c r="C7138">
        <v>1.0044</v>
      </c>
      <c r="D7138">
        <v>1.0081</v>
      </c>
    </row>
    <row r="7139" spans="1:4" x14ac:dyDescent="0.3">
      <c r="A7139">
        <v>4001031296</v>
      </c>
      <c r="B7139">
        <v>1.0067999999999999</v>
      </c>
      <c r="C7139">
        <v>1.0053000000000001</v>
      </c>
      <c r="D7139">
        <v>1.0087999999999999</v>
      </c>
    </row>
    <row r="7140" spans="1:4" x14ac:dyDescent="0.3">
      <c r="A7140">
        <v>4001031303</v>
      </c>
      <c r="B7140">
        <v>1.0068999999999999</v>
      </c>
      <c r="C7140">
        <v>1.0053000000000001</v>
      </c>
      <c r="D7140">
        <v>1.0087999999999999</v>
      </c>
    </row>
    <row r="7141" spans="1:4" x14ac:dyDescent="0.3">
      <c r="A7141">
        <v>4001031310</v>
      </c>
      <c r="B7141">
        <v>1.0086999999999999</v>
      </c>
      <c r="C7141">
        <v>1.0072000000000001</v>
      </c>
      <c r="D7141">
        <v>1.0102</v>
      </c>
    </row>
    <row r="7142" spans="1:4" x14ac:dyDescent="0.3">
      <c r="A7142">
        <v>4001031317</v>
      </c>
      <c r="B7142">
        <v>1.0027999999999999</v>
      </c>
      <c r="C7142">
        <v>0.99795999999999996</v>
      </c>
      <c r="D7142">
        <v>0.99792000000000003</v>
      </c>
    </row>
    <row r="7143" spans="1:4" x14ac:dyDescent="0.3">
      <c r="A7143">
        <v>4001031324</v>
      </c>
      <c r="B7143">
        <v>0.99873999999999996</v>
      </c>
      <c r="C7143">
        <v>0.99872000000000005</v>
      </c>
      <c r="D7143" s="1">
        <v>2.4756000000000002E-5</v>
      </c>
    </row>
    <row r="7144" spans="1:4" x14ac:dyDescent="0.3">
      <c r="A7144">
        <v>4001031331</v>
      </c>
      <c r="B7144">
        <v>1.0041</v>
      </c>
      <c r="C7144">
        <v>0.99941999999999998</v>
      </c>
      <c r="D7144" s="1">
        <v>2.4754999999999999E-5</v>
      </c>
    </row>
    <row r="7145" spans="1:4" x14ac:dyDescent="0.3">
      <c r="A7145">
        <v>4001031338</v>
      </c>
      <c r="B7145">
        <v>1.0144</v>
      </c>
      <c r="C7145">
        <v>1.0130999999999999</v>
      </c>
      <c r="D7145">
        <v>1.0145</v>
      </c>
    </row>
    <row r="7146" spans="1:4" x14ac:dyDescent="0.3">
      <c r="A7146">
        <v>4001031345</v>
      </c>
      <c r="B7146">
        <v>1.0144</v>
      </c>
      <c r="C7146">
        <v>1.0130999999999999</v>
      </c>
      <c r="D7146">
        <v>1.0145</v>
      </c>
    </row>
    <row r="7147" spans="1:4" x14ac:dyDescent="0.3">
      <c r="A7147">
        <v>4001031352</v>
      </c>
      <c r="B7147">
        <v>1.0144</v>
      </c>
      <c r="C7147">
        <v>1.0130999999999999</v>
      </c>
      <c r="D7147">
        <v>1.0145</v>
      </c>
    </row>
    <row r="7148" spans="1:4" x14ac:dyDescent="0.3">
      <c r="A7148">
        <v>4001031359</v>
      </c>
      <c r="B7148">
        <v>1.0057</v>
      </c>
      <c r="C7148">
        <v>1.0016</v>
      </c>
      <c r="D7148">
        <v>1.0017</v>
      </c>
    </row>
    <row r="7149" spans="1:4" x14ac:dyDescent="0.3">
      <c r="A7149">
        <v>4001031366</v>
      </c>
      <c r="B7149">
        <v>1.0056</v>
      </c>
      <c r="C7149">
        <v>1.0015000000000001</v>
      </c>
      <c r="D7149">
        <v>1.0016</v>
      </c>
    </row>
    <row r="7150" spans="1:4" x14ac:dyDescent="0.3">
      <c r="A7150">
        <v>4001031373</v>
      </c>
      <c r="B7150">
        <v>1.0075000000000001</v>
      </c>
      <c r="C7150">
        <v>1.0041</v>
      </c>
      <c r="D7150">
        <v>1.0044</v>
      </c>
    </row>
    <row r="7151" spans="1:4" x14ac:dyDescent="0.3">
      <c r="A7151">
        <v>4001031380</v>
      </c>
      <c r="B7151">
        <v>1.0074000000000001</v>
      </c>
      <c r="C7151">
        <v>1.004</v>
      </c>
      <c r="D7151">
        <v>1.0043</v>
      </c>
    </row>
    <row r="7152" spans="1:4" x14ac:dyDescent="0.3">
      <c r="A7152">
        <v>4001031387</v>
      </c>
      <c r="B7152">
        <v>1.0075000000000001</v>
      </c>
      <c r="C7152">
        <v>1.004</v>
      </c>
      <c r="D7152">
        <v>1.0043</v>
      </c>
    </row>
    <row r="7153" spans="1:4" x14ac:dyDescent="0.3">
      <c r="A7153">
        <v>4001031394</v>
      </c>
      <c r="B7153">
        <v>1.0075000000000001</v>
      </c>
      <c r="C7153">
        <v>1.0041</v>
      </c>
      <c r="D7153">
        <v>1.0044</v>
      </c>
    </row>
    <row r="7154" spans="1:4" x14ac:dyDescent="0.3">
      <c r="A7154">
        <v>4001031401</v>
      </c>
      <c r="B7154">
        <v>1.0108999999999999</v>
      </c>
      <c r="C7154">
        <v>1.0085</v>
      </c>
      <c r="D7154">
        <v>1.0088999999999999</v>
      </c>
    </row>
    <row r="7155" spans="1:4" x14ac:dyDescent="0.3">
      <c r="A7155">
        <v>4001031408</v>
      </c>
      <c r="B7155">
        <v>1.0107999999999999</v>
      </c>
      <c r="C7155">
        <v>1.0084</v>
      </c>
      <c r="D7155">
        <v>1.0087999999999999</v>
      </c>
    </row>
    <row r="7156" spans="1:4" x14ac:dyDescent="0.3">
      <c r="A7156">
        <v>4001031415</v>
      </c>
      <c r="B7156">
        <v>1.0173000000000001</v>
      </c>
      <c r="C7156">
        <v>1.0161</v>
      </c>
      <c r="D7156">
        <v>1.0167999999999999</v>
      </c>
    </row>
    <row r="7157" spans="1:4" x14ac:dyDescent="0.3">
      <c r="A7157">
        <v>4001031422</v>
      </c>
      <c r="B7157">
        <v>1.0145999999999999</v>
      </c>
      <c r="C7157">
        <v>1.0137</v>
      </c>
      <c r="D7157">
        <v>1.014</v>
      </c>
    </row>
    <row r="7158" spans="1:4" x14ac:dyDescent="0.3">
      <c r="A7158">
        <v>4001031429</v>
      </c>
      <c r="B7158">
        <v>1.0141</v>
      </c>
      <c r="C7158">
        <v>1.0132000000000001</v>
      </c>
      <c r="D7158">
        <v>1.0134000000000001</v>
      </c>
    </row>
    <row r="7159" spans="1:4" x14ac:dyDescent="0.3">
      <c r="A7159">
        <v>4001031436</v>
      </c>
      <c r="B7159">
        <v>1.0141</v>
      </c>
      <c r="C7159">
        <v>1.0132000000000001</v>
      </c>
      <c r="D7159">
        <v>1.0134000000000001</v>
      </c>
    </row>
    <row r="7160" spans="1:4" x14ac:dyDescent="0.3">
      <c r="A7160">
        <v>4001031443</v>
      </c>
      <c r="B7160">
        <v>1.0134000000000001</v>
      </c>
      <c r="C7160">
        <v>1.0123</v>
      </c>
      <c r="D7160">
        <v>1.0128999999999999</v>
      </c>
    </row>
    <row r="7161" spans="1:4" x14ac:dyDescent="0.3">
      <c r="A7161">
        <v>4001031450</v>
      </c>
      <c r="B7161">
        <v>1.006</v>
      </c>
      <c r="C7161">
        <v>1.0038</v>
      </c>
      <c r="D7161">
        <v>1.0077</v>
      </c>
    </row>
    <row r="7162" spans="1:4" x14ac:dyDescent="0.3">
      <c r="A7162">
        <v>4001031457</v>
      </c>
      <c r="B7162">
        <v>1.0123</v>
      </c>
      <c r="C7162">
        <v>1.0129999999999999</v>
      </c>
      <c r="D7162" s="1">
        <v>8.5882000000000002E-5</v>
      </c>
    </row>
    <row r="7163" spans="1:4" x14ac:dyDescent="0.3">
      <c r="A7163">
        <v>4001031464</v>
      </c>
      <c r="B7163">
        <v>1.0136000000000001</v>
      </c>
      <c r="C7163">
        <v>1.0125</v>
      </c>
      <c r="D7163">
        <v>1.0130999999999999</v>
      </c>
    </row>
    <row r="7164" spans="1:4" x14ac:dyDescent="0.3">
      <c r="A7164">
        <v>4001031471</v>
      </c>
      <c r="B7164">
        <v>1.0102</v>
      </c>
      <c r="C7164">
        <v>1.0093000000000001</v>
      </c>
      <c r="D7164" s="1">
        <v>8.5882000000000002E-5</v>
      </c>
    </row>
    <row r="7165" spans="1:4" x14ac:dyDescent="0.3">
      <c r="A7165">
        <v>4001031478</v>
      </c>
      <c r="B7165">
        <v>1.0103</v>
      </c>
      <c r="C7165">
        <v>1.0098</v>
      </c>
      <c r="D7165" s="1">
        <v>8.5882000000000002E-5</v>
      </c>
    </row>
    <row r="7166" spans="1:4" x14ac:dyDescent="0.3">
      <c r="A7166">
        <v>4001031485</v>
      </c>
      <c r="B7166">
        <v>1.0084</v>
      </c>
      <c r="C7166">
        <v>1.0074000000000001</v>
      </c>
      <c r="D7166">
        <v>1.0081</v>
      </c>
    </row>
    <row r="7167" spans="1:4" x14ac:dyDescent="0.3">
      <c r="A7167">
        <v>4001031492</v>
      </c>
      <c r="B7167">
        <v>1.0085</v>
      </c>
      <c r="C7167">
        <v>1.0075000000000001</v>
      </c>
      <c r="D7167">
        <v>1.0082</v>
      </c>
    </row>
    <row r="7168" spans="1:4" x14ac:dyDescent="0.3">
      <c r="A7168">
        <v>4001031499</v>
      </c>
      <c r="B7168">
        <v>1.0072000000000001</v>
      </c>
      <c r="C7168">
        <v>1.0062</v>
      </c>
      <c r="D7168">
        <v>1.0068999999999999</v>
      </c>
    </row>
    <row r="7169" spans="1:4" x14ac:dyDescent="0.3">
      <c r="A7169">
        <v>4001031506</v>
      </c>
      <c r="B7169">
        <v>1.0071000000000001</v>
      </c>
      <c r="C7169">
        <v>1.0062</v>
      </c>
      <c r="D7169">
        <v>1.0068999999999999</v>
      </c>
    </row>
    <row r="7170" spans="1:4" x14ac:dyDescent="0.3">
      <c r="A7170">
        <v>4001031513</v>
      </c>
      <c r="B7170">
        <v>1.0072000000000001</v>
      </c>
      <c r="C7170">
        <v>1.0063</v>
      </c>
      <c r="D7170">
        <v>1.0069999999999999</v>
      </c>
    </row>
    <row r="7171" spans="1:4" x14ac:dyDescent="0.3">
      <c r="A7171">
        <v>4001031520</v>
      </c>
      <c r="B7171">
        <v>1.0073000000000001</v>
      </c>
      <c r="C7171">
        <v>1.0063</v>
      </c>
      <c r="D7171">
        <v>1.0069999999999999</v>
      </c>
    </row>
    <row r="7172" spans="1:4" x14ac:dyDescent="0.3">
      <c r="A7172">
        <v>4001031527</v>
      </c>
      <c r="B7172">
        <v>1.0067999999999999</v>
      </c>
      <c r="C7172">
        <v>1.0058</v>
      </c>
      <c r="D7172">
        <v>1.0065</v>
      </c>
    </row>
    <row r="7173" spans="1:4" x14ac:dyDescent="0.3">
      <c r="A7173">
        <v>4000990913</v>
      </c>
      <c r="B7173">
        <v>1.0208999999999999</v>
      </c>
      <c r="C7173">
        <v>1.6197999999999999E-4</v>
      </c>
      <c r="D7173">
        <v>0</v>
      </c>
    </row>
    <row r="7174" spans="1:4" x14ac:dyDescent="0.3">
      <c r="A7174">
        <v>4000991662</v>
      </c>
      <c r="B7174">
        <v>1.0222</v>
      </c>
      <c r="C7174">
        <v>1.5819E-3</v>
      </c>
      <c r="D7174">
        <v>0</v>
      </c>
    </row>
    <row r="7175" spans="1:4" x14ac:dyDescent="0.3">
      <c r="A7175">
        <v>4000994581</v>
      </c>
      <c r="B7175">
        <v>1.0188999999999999</v>
      </c>
      <c r="C7175">
        <v>4.8985000000000001E-4</v>
      </c>
      <c r="D7175">
        <v>0</v>
      </c>
    </row>
    <row r="7176" spans="1:4" x14ac:dyDescent="0.3">
      <c r="A7176">
        <v>4000996583</v>
      </c>
      <c r="B7176">
        <v>1.0156000000000001</v>
      </c>
      <c r="C7176">
        <v>1.0178</v>
      </c>
      <c r="D7176">
        <v>7.9582000000000003E-4</v>
      </c>
    </row>
    <row r="7177" spans="1:4" x14ac:dyDescent="0.3">
      <c r="A7177">
        <v>4001013572</v>
      </c>
      <c r="B7177">
        <v>1.0303</v>
      </c>
      <c r="C7177">
        <v>1.0257000000000001</v>
      </c>
      <c r="D7177" s="1">
        <v>5.1421999999999997E-6</v>
      </c>
    </row>
    <row r="7178" spans="1:4" x14ac:dyDescent="0.3">
      <c r="A7178">
        <v>4001015994</v>
      </c>
      <c r="B7178">
        <v>1.0288999999999999</v>
      </c>
      <c r="C7178">
        <v>1.0259</v>
      </c>
      <c r="D7178">
        <v>1.0238</v>
      </c>
    </row>
    <row r="7179" spans="1:4" x14ac:dyDescent="0.3">
      <c r="A7179">
        <v>4001016001</v>
      </c>
      <c r="B7179">
        <v>1.0286</v>
      </c>
      <c r="C7179">
        <v>1.0257000000000001</v>
      </c>
      <c r="D7179">
        <v>1.0235000000000001</v>
      </c>
    </row>
    <row r="7180" spans="1:4" x14ac:dyDescent="0.3">
      <c r="A7180">
        <v>4001016008</v>
      </c>
      <c r="B7180">
        <v>1.0250999999999999</v>
      </c>
      <c r="C7180">
        <v>2.3958E-3</v>
      </c>
      <c r="D7180">
        <v>0</v>
      </c>
    </row>
    <row r="7181" spans="1:4" x14ac:dyDescent="0.3">
      <c r="A7181">
        <v>4001016015</v>
      </c>
      <c r="B7181">
        <v>1.0244</v>
      </c>
      <c r="C7181">
        <v>6.4073000000000005E-4</v>
      </c>
      <c r="D7181">
        <v>0</v>
      </c>
    </row>
    <row r="7182" spans="1:4" x14ac:dyDescent="0.3">
      <c r="A7182">
        <v>4001016022</v>
      </c>
      <c r="B7182">
        <v>1.0296000000000001</v>
      </c>
      <c r="C7182">
        <v>7.4290000000000001E-4</v>
      </c>
      <c r="D7182">
        <v>0</v>
      </c>
    </row>
    <row r="7183" spans="1:4" x14ac:dyDescent="0.3">
      <c r="A7183">
        <v>4001016029</v>
      </c>
      <c r="B7183">
        <v>1.0295000000000001</v>
      </c>
      <c r="C7183">
        <v>7.5376999999999996E-4</v>
      </c>
      <c r="D7183">
        <v>0</v>
      </c>
    </row>
    <row r="7184" spans="1:4" x14ac:dyDescent="0.3">
      <c r="A7184">
        <v>4001016036</v>
      </c>
      <c r="B7184">
        <v>1.0296000000000001</v>
      </c>
      <c r="C7184">
        <v>7.4814E-4</v>
      </c>
      <c r="D7184">
        <v>0</v>
      </c>
    </row>
    <row r="7185" spans="1:4" x14ac:dyDescent="0.3">
      <c r="A7185">
        <v>4001016043</v>
      </c>
      <c r="B7185">
        <v>1.0270999999999999</v>
      </c>
      <c r="C7185">
        <v>8.0480000000000005E-4</v>
      </c>
      <c r="D7185">
        <v>0</v>
      </c>
    </row>
    <row r="7186" spans="1:4" x14ac:dyDescent="0.3">
      <c r="A7186">
        <v>4001016050</v>
      </c>
      <c r="B7186">
        <v>1.03</v>
      </c>
      <c r="C7186">
        <v>1.0279</v>
      </c>
      <c r="D7186">
        <v>1.0248999999999999</v>
      </c>
    </row>
    <row r="7187" spans="1:4" x14ac:dyDescent="0.3">
      <c r="A7187">
        <v>4001016057</v>
      </c>
      <c r="B7187">
        <v>1.03</v>
      </c>
      <c r="C7187">
        <v>1.0279</v>
      </c>
      <c r="D7187">
        <v>1.0248999999999999</v>
      </c>
    </row>
    <row r="7188" spans="1:4" x14ac:dyDescent="0.3">
      <c r="A7188">
        <v>4001016071</v>
      </c>
      <c r="B7188">
        <v>1.0299</v>
      </c>
      <c r="C7188">
        <v>1.0246999999999999</v>
      </c>
      <c r="D7188">
        <v>4.2648000000000002E-4</v>
      </c>
    </row>
    <row r="7189" spans="1:4" x14ac:dyDescent="0.3">
      <c r="A7189">
        <v>4001016078</v>
      </c>
      <c r="B7189">
        <v>1.0306999999999999</v>
      </c>
      <c r="C7189" s="1">
        <v>5.3263000000000001E-6</v>
      </c>
      <c r="D7189">
        <v>0</v>
      </c>
    </row>
    <row r="7190" spans="1:4" x14ac:dyDescent="0.3">
      <c r="A7190">
        <v>4001016085</v>
      </c>
      <c r="B7190">
        <v>1.0287999999999999</v>
      </c>
      <c r="C7190" s="1">
        <v>5.3264999999999997E-6</v>
      </c>
      <c r="D7190">
        <v>0</v>
      </c>
    </row>
    <row r="7191" spans="1:4" x14ac:dyDescent="0.3">
      <c r="A7191">
        <v>4001016092</v>
      </c>
      <c r="B7191">
        <v>1.0331999999999999</v>
      </c>
      <c r="C7191">
        <v>1.0325</v>
      </c>
      <c r="D7191">
        <v>1.0333000000000001</v>
      </c>
    </row>
    <row r="7192" spans="1:4" x14ac:dyDescent="0.3">
      <c r="A7192">
        <v>4001016099</v>
      </c>
      <c r="B7192">
        <v>1.0286</v>
      </c>
      <c r="C7192">
        <v>1.0245</v>
      </c>
      <c r="D7192">
        <v>1.0210999999999999</v>
      </c>
    </row>
    <row r="7193" spans="1:4" x14ac:dyDescent="0.3">
      <c r="A7193">
        <v>4001016113</v>
      </c>
      <c r="B7193">
        <v>1.0250999999999999</v>
      </c>
      <c r="C7193">
        <v>1.0126999999999999</v>
      </c>
      <c r="D7193" s="1">
        <v>5.3264999999999997E-6</v>
      </c>
    </row>
    <row r="7194" spans="1:4" x14ac:dyDescent="0.3">
      <c r="A7194">
        <v>4001016120</v>
      </c>
      <c r="B7194">
        <v>1.0253000000000001</v>
      </c>
      <c r="C7194">
        <v>1.0127999999999999</v>
      </c>
      <c r="D7194">
        <v>1.0125</v>
      </c>
    </row>
    <row r="7195" spans="1:4" x14ac:dyDescent="0.3">
      <c r="A7195">
        <v>4001016533</v>
      </c>
      <c r="B7195">
        <v>1.0233000000000001</v>
      </c>
      <c r="C7195">
        <v>1.01</v>
      </c>
      <c r="D7195">
        <v>1.0247999999999999</v>
      </c>
    </row>
    <row r="7196" spans="1:4" x14ac:dyDescent="0.3">
      <c r="A7196">
        <v>4001016596</v>
      </c>
      <c r="B7196">
        <v>1.0112000000000001</v>
      </c>
      <c r="C7196">
        <v>1.0262</v>
      </c>
      <c r="D7196" s="1">
        <v>8.2715000000000003E-6</v>
      </c>
    </row>
    <row r="7197" spans="1:4" x14ac:dyDescent="0.3">
      <c r="A7197">
        <v>4001016631</v>
      </c>
      <c r="B7197">
        <v>1.0167999999999999</v>
      </c>
      <c r="C7197">
        <v>1.0058</v>
      </c>
      <c r="D7197">
        <v>2.8731999999999998E-4</v>
      </c>
    </row>
    <row r="7198" spans="1:4" x14ac:dyDescent="0.3">
      <c r="A7198">
        <v>4001016813</v>
      </c>
      <c r="B7198">
        <v>1.0334000000000001</v>
      </c>
      <c r="C7198">
        <v>1.0327</v>
      </c>
      <c r="D7198">
        <v>1.0334000000000001</v>
      </c>
    </row>
    <row r="7199" spans="1:4" x14ac:dyDescent="0.3">
      <c r="A7199">
        <v>4001016932</v>
      </c>
      <c r="B7199">
        <v>1.0250999999999999</v>
      </c>
      <c r="C7199" s="1">
        <v>8.2415000000000003E-5</v>
      </c>
      <c r="D7199">
        <v>0</v>
      </c>
    </row>
    <row r="7200" spans="1:4" x14ac:dyDescent="0.3">
      <c r="A7200">
        <v>4001016939</v>
      </c>
      <c r="B7200">
        <v>1.0270999999999999</v>
      </c>
      <c r="C7200" s="1">
        <v>2.0100999999999999E-5</v>
      </c>
      <c r="D7200">
        <v>0</v>
      </c>
    </row>
    <row r="7201" spans="1:4" x14ac:dyDescent="0.3">
      <c r="A7201">
        <v>4001016946</v>
      </c>
      <c r="B7201">
        <v>1.0269999999999999</v>
      </c>
      <c r="C7201">
        <v>1.8391999999999999E-4</v>
      </c>
      <c r="D7201">
        <v>0</v>
      </c>
    </row>
    <row r="7202" spans="1:4" x14ac:dyDescent="0.3">
      <c r="A7202">
        <v>4001016953</v>
      </c>
      <c r="B7202">
        <v>1.0265</v>
      </c>
      <c r="C7202">
        <v>1.0249999999999999</v>
      </c>
      <c r="D7202" s="1">
        <v>2.0100999999999999E-5</v>
      </c>
    </row>
    <row r="7203" spans="1:4" x14ac:dyDescent="0.3">
      <c r="A7203">
        <v>4001017023</v>
      </c>
      <c r="B7203">
        <v>1.0261</v>
      </c>
      <c r="C7203">
        <v>8.1101000000000003E-4</v>
      </c>
      <c r="D7203">
        <v>0</v>
      </c>
    </row>
    <row r="7204" spans="1:4" x14ac:dyDescent="0.3">
      <c r="A7204">
        <v>4001017030</v>
      </c>
      <c r="B7204">
        <v>1.0256000000000001</v>
      </c>
      <c r="C7204">
        <v>1.0244</v>
      </c>
      <c r="D7204" s="1">
        <v>1.7738000000000001E-6</v>
      </c>
    </row>
    <row r="7205" spans="1:4" x14ac:dyDescent="0.3">
      <c r="A7205">
        <v>4001017093</v>
      </c>
      <c r="B7205">
        <v>1.0246</v>
      </c>
      <c r="C7205">
        <v>1.0230999999999999</v>
      </c>
      <c r="D7205" s="1">
        <v>1.7738000000000001E-6</v>
      </c>
    </row>
    <row r="7206" spans="1:4" x14ac:dyDescent="0.3">
      <c r="A7206">
        <v>4001017100</v>
      </c>
      <c r="B7206">
        <v>1.0245</v>
      </c>
      <c r="C7206">
        <v>1.0228999999999999</v>
      </c>
      <c r="D7206">
        <v>1.0247999999999999</v>
      </c>
    </row>
    <row r="7207" spans="1:4" x14ac:dyDescent="0.3">
      <c r="A7207">
        <v>4001017107</v>
      </c>
      <c r="B7207">
        <v>1.0246</v>
      </c>
      <c r="C7207">
        <v>1.0229999999999999</v>
      </c>
      <c r="D7207">
        <v>1.0248999999999999</v>
      </c>
    </row>
    <row r="7208" spans="1:4" x14ac:dyDescent="0.3">
      <c r="A7208">
        <v>4001017156</v>
      </c>
      <c r="B7208">
        <v>1.0227999999999999</v>
      </c>
      <c r="C7208">
        <v>1.0247999999999999</v>
      </c>
      <c r="D7208" s="1">
        <v>1.7736000000000001E-6</v>
      </c>
    </row>
    <row r="7209" spans="1:4" x14ac:dyDescent="0.3">
      <c r="A7209">
        <v>4001017184</v>
      </c>
      <c r="B7209">
        <v>1.0303</v>
      </c>
      <c r="C7209">
        <v>1.0294000000000001</v>
      </c>
      <c r="D7209">
        <v>1.3736999999999999E-4</v>
      </c>
    </row>
    <row r="7210" spans="1:4" x14ac:dyDescent="0.3">
      <c r="A7210">
        <v>4001017191</v>
      </c>
      <c r="B7210">
        <v>1.0303</v>
      </c>
      <c r="C7210">
        <v>1.0303</v>
      </c>
      <c r="D7210">
        <v>1.3736999999999999E-4</v>
      </c>
    </row>
    <row r="7211" spans="1:4" x14ac:dyDescent="0.3">
      <c r="A7211">
        <v>4001017198</v>
      </c>
      <c r="B7211">
        <v>1.03</v>
      </c>
      <c r="C7211">
        <v>4.704E-4</v>
      </c>
      <c r="D7211">
        <v>0</v>
      </c>
    </row>
    <row r="7212" spans="1:4" x14ac:dyDescent="0.3">
      <c r="A7212">
        <v>4001017205</v>
      </c>
      <c r="B7212">
        <v>1.0301</v>
      </c>
      <c r="C7212">
        <v>1.0288999999999999</v>
      </c>
      <c r="D7212" s="1">
        <v>1.9609000000000001E-6</v>
      </c>
    </row>
    <row r="7213" spans="1:4" x14ac:dyDescent="0.3">
      <c r="A7213">
        <v>4001017212</v>
      </c>
      <c r="B7213">
        <v>1.0334000000000001</v>
      </c>
      <c r="C7213">
        <v>1.0327</v>
      </c>
      <c r="D7213">
        <v>1.0335000000000001</v>
      </c>
    </row>
    <row r="7214" spans="1:4" x14ac:dyDescent="0.3">
      <c r="A7214">
        <v>4001017219</v>
      </c>
      <c r="B7214">
        <v>1.0303</v>
      </c>
      <c r="C7214">
        <v>1.0294000000000001</v>
      </c>
      <c r="D7214" s="1">
        <v>1.9607000000000001E-6</v>
      </c>
    </row>
    <row r="7215" spans="1:4" x14ac:dyDescent="0.3">
      <c r="A7215">
        <v>4001017226</v>
      </c>
      <c r="B7215">
        <v>1.0303</v>
      </c>
      <c r="C7215">
        <v>1.0294000000000001</v>
      </c>
      <c r="D7215" s="1">
        <v>1.9607000000000001E-6</v>
      </c>
    </row>
    <row r="7216" spans="1:4" x14ac:dyDescent="0.3">
      <c r="A7216">
        <v>4001017233</v>
      </c>
      <c r="B7216">
        <v>1.0304</v>
      </c>
      <c r="C7216">
        <v>1.0303</v>
      </c>
      <c r="D7216">
        <v>1.0294000000000001</v>
      </c>
    </row>
    <row r="7217" spans="1:4" x14ac:dyDescent="0.3">
      <c r="A7217">
        <v>4001017240</v>
      </c>
      <c r="B7217">
        <v>1.0305</v>
      </c>
      <c r="C7217">
        <v>1.0303</v>
      </c>
      <c r="D7217">
        <v>1.0294000000000001</v>
      </c>
    </row>
    <row r="7218" spans="1:4" x14ac:dyDescent="0.3">
      <c r="A7218">
        <v>4001017247</v>
      </c>
      <c r="B7218">
        <v>1.0294000000000001</v>
      </c>
      <c r="C7218">
        <v>1.0279</v>
      </c>
      <c r="D7218" s="1">
        <v>7.7967999999999996E-5</v>
      </c>
    </row>
    <row r="7219" spans="1:4" x14ac:dyDescent="0.3">
      <c r="A7219">
        <v>4001017254</v>
      </c>
      <c r="B7219">
        <v>1.0302</v>
      </c>
      <c r="C7219">
        <v>1.0301</v>
      </c>
      <c r="D7219">
        <v>1.0291999999999999</v>
      </c>
    </row>
    <row r="7220" spans="1:4" x14ac:dyDescent="0.3">
      <c r="A7220">
        <v>4001017261</v>
      </c>
      <c r="B7220">
        <v>1.0291999999999999</v>
      </c>
      <c r="C7220">
        <v>1.0285</v>
      </c>
      <c r="D7220">
        <v>1.0277000000000001</v>
      </c>
    </row>
    <row r="7221" spans="1:4" x14ac:dyDescent="0.3">
      <c r="A7221">
        <v>4001017268</v>
      </c>
      <c r="B7221">
        <v>1.0293000000000001</v>
      </c>
      <c r="C7221">
        <v>1.0286</v>
      </c>
      <c r="D7221">
        <v>1.0278</v>
      </c>
    </row>
    <row r="7222" spans="1:4" x14ac:dyDescent="0.3">
      <c r="A7222">
        <v>4001017275</v>
      </c>
      <c r="B7222">
        <v>1.0277000000000001</v>
      </c>
      <c r="C7222">
        <v>3.8565000000000002E-4</v>
      </c>
      <c r="D7222">
        <v>0</v>
      </c>
    </row>
    <row r="7223" spans="1:4" x14ac:dyDescent="0.3">
      <c r="A7223">
        <v>4001017282</v>
      </c>
      <c r="B7223">
        <v>1.0284</v>
      </c>
      <c r="C7223">
        <v>1.0277000000000001</v>
      </c>
      <c r="D7223" s="1">
        <v>7.7967999999999996E-5</v>
      </c>
    </row>
    <row r="7224" spans="1:4" x14ac:dyDescent="0.3">
      <c r="A7224">
        <v>4001017289</v>
      </c>
      <c r="B7224">
        <v>1.0286999999999999</v>
      </c>
      <c r="C7224">
        <v>1.0279</v>
      </c>
      <c r="D7224" s="1">
        <v>7.7967999999999996E-5</v>
      </c>
    </row>
    <row r="7225" spans="1:4" x14ac:dyDescent="0.3">
      <c r="A7225">
        <v>4001017296</v>
      </c>
      <c r="B7225">
        <v>1.0285</v>
      </c>
      <c r="C7225">
        <v>1.0277000000000001</v>
      </c>
      <c r="D7225">
        <v>1.0269999999999999</v>
      </c>
    </row>
    <row r="7226" spans="1:4" x14ac:dyDescent="0.3">
      <c r="A7226">
        <v>4001017303</v>
      </c>
      <c r="B7226">
        <v>1.0286</v>
      </c>
      <c r="C7226">
        <v>1.0278</v>
      </c>
      <c r="D7226">
        <v>1.0270999999999999</v>
      </c>
    </row>
    <row r="7227" spans="1:4" x14ac:dyDescent="0.3">
      <c r="A7227">
        <v>4001017310</v>
      </c>
      <c r="B7227">
        <v>1.0278</v>
      </c>
      <c r="C7227">
        <v>1.0270999999999999</v>
      </c>
      <c r="D7227" s="1">
        <v>7.7967999999999996E-5</v>
      </c>
    </row>
    <row r="7228" spans="1:4" x14ac:dyDescent="0.3">
      <c r="A7228">
        <v>4001017317</v>
      </c>
      <c r="B7228">
        <v>1.0274000000000001</v>
      </c>
      <c r="C7228">
        <v>1.0266</v>
      </c>
      <c r="D7228">
        <v>1.0259</v>
      </c>
    </row>
    <row r="7229" spans="1:4" x14ac:dyDescent="0.3">
      <c r="A7229">
        <v>4001017653</v>
      </c>
      <c r="B7229">
        <v>1.0073000000000001</v>
      </c>
      <c r="C7229">
        <v>1.0061</v>
      </c>
      <c r="D7229">
        <v>1.0074000000000001</v>
      </c>
    </row>
    <row r="7230" spans="1:4" x14ac:dyDescent="0.3">
      <c r="A7230">
        <v>4001019697</v>
      </c>
      <c r="B7230">
        <v>1.0286999999999999</v>
      </c>
      <c r="C7230">
        <v>1.0275000000000001</v>
      </c>
      <c r="D7230">
        <v>1.0287999999999999</v>
      </c>
    </row>
    <row r="7231" spans="1:4" x14ac:dyDescent="0.3">
      <c r="A7231">
        <v>4001019704</v>
      </c>
      <c r="B7231">
        <v>1.028</v>
      </c>
      <c r="C7231">
        <v>1.0271999999999999</v>
      </c>
      <c r="D7231">
        <v>1.0265</v>
      </c>
    </row>
    <row r="7232" spans="1:4" x14ac:dyDescent="0.3">
      <c r="A7232">
        <v>4001020194</v>
      </c>
      <c r="B7232">
        <v>1.0311999999999999</v>
      </c>
      <c r="C7232">
        <v>1.0304</v>
      </c>
      <c r="D7232">
        <v>1.0313000000000001</v>
      </c>
    </row>
    <row r="7233" spans="1:4" x14ac:dyDescent="0.3">
      <c r="A7233">
        <v>4001020201</v>
      </c>
      <c r="B7233">
        <v>1.0315000000000001</v>
      </c>
      <c r="C7233" s="1">
        <v>3.0548E-6</v>
      </c>
      <c r="D7233">
        <v>0</v>
      </c>
    </row>
    <row r="7234" spans="1:4" x14ac:dyDescent="0.3">
      <c r="A7234">
        <v>4001020208</v>
      </c>
      <c r="B7234">
        <v>1.0323</v>
      </c>
      <c r="C7234">
        <v>1.3057999999999999E-4</v>
      </c>
      <c r="D7234">
        <v>0</v>
      </c>
    </row>
    <row r="7235" spans="1:4" x14ac:dyDescent="0.3">
      <c r="A7235">
        <v>4001020215</v>
      </c>
      <c r="B7235">
        <v>1.0318000000000001</v>
      </c>
      <c r="C7235">
        <v>6.1333000000000004E-4</v>
      </c>
      <c r="D7235">
        <v>0</v>
      </c>
    </row>
    <row r="7236" spans="1:4" x14ac:dyDescent="0.3">
      <c r="A7236">
        <v>4001020222</v>
      </c>
      <c r="B7236">
        <v>1.0322</v>
      </c>
      <c r="C7236">
        <v>1.0311999999999999</v>
      </c>
      <c r="D7236">
        <v>1.2553999999999999E-4</v>
      </c>
    </row>
    <row r="7237" spans="1:4" x14ac:dyDescent="0.3">
      <c r="A7237">
        <v>4001020229</v>
      </c>
      <c r="B7237">
        <v>1.0322</v>
      </c>
      <c r="C7237">
        <v>1.0311999999999999</v>
      </c>
      <c r="D7237">
        <v>1.0323</v>
      </c>
    </row>
    <row r="7238" spans="1:4" x14ac:dyDescent="0.3">
      <c r="A7238">
        <v>4001020236</v>
      </c>
      <c r="B7238">
        <v>1.0313000000000001</v>
      </c>
      <c r="C7238">
        <v>1.0313000000000001</v>
      </c>
      <c r="D7238" s="1">
        <v>3.0551000000000002E-6</v>
      </c>
    </row>
    <row r="7239" spans="1:4" x14ac:dyDescent="0.3">
      <c r="A7239">
        <v>4001020859</v>
      </c>
      <c r="B7239">
        <v>1.002</v>
      </c>
      <c r="C7239">
        <v>0.95135999999999998</v>
      </c>
      <c r="D7239">
        <v>1.0264</v>
      </c>
    </row>
    <row r="7240" spans="1:4" x14ac:dyDescent="0.3">
      <c r="A7240">
        <v>4001020866</v>
      </c>
      <c r="B7240">
        <v>0.97924999999999995</v>
      </c>
      <c r="C7240">
        <v>0.93296000000000001</v>
      </c>
      <c r="D7240" s="1">
        <v>4.8191E-5</v>
      </c>
    </row>
    <row r="7241" spans="1:4" x14ac:dyDescent="0.3">
      <c r="A7241">
        <v>4001020873</v>
      </c>
      <c r="B7241">
        <v>0.98146</v>
      </c>
      <c r="C7241">
        <v>0.93432999999999999</v>
      </c>
      <c r="D7241" s="1">
        <v>4.8191E-5</v>
      </c>
    </row>
    <row r="7242" spans="1:4" x14ac:dyDescent="0.3">
      <c r="A7242">
        <v>4001020880</v>
      </c>
      <c r="B7242">
        <v>0.98158000000000001</v>
      </c>
      <c r="C7242">
        <v>0.93437999999999999</v>
      </c>
      <c r="D7242">
        <v>1.0264</v>
      </c>
    </row>
    <row r="7243" spans="1:4" x14ac:dyDescent="0.3">
      <c r="A7243">
        <v>4001020887</v>
      </c>
      <c r="B7243">
        <v>0.98146</v>
      </c>
      <c r="C7243">
        <v>0.93425999999999998</v>
      </c>
      <c r="D7243">
        <v>1.0263</v>
      </c>
    </row>
    <row r="7244" spans="1:4" x14ac:dyDescent="0.3">
      <c r="A7244">
        <v>4001020894</v>
      </c>
      <c r="B7244">
        <v>1.0279</v>
      </c>
      <c r="C7244" s="1">
        <v>4.3479000000000002E-5</v>
      </c>
      <c r="D7244">
        <v>0</v>
      </c>
    </row>
    <row r="7245" spans="1:4" x14ac:dyDescent="0.3">
      <c r="A7245">
        <v>4001020901</v>
      </c>
      <c r="B7245">
        <v>1.0246</v>
      </c>
      <c r="C7245">
        <v>0.97701000000000005</v>
      </c>
      <c r="D7245" s="1">
        <v>2.1409000000000001E-7</v>
      </c>
    </row>
    <row r="7246" spans="1:4" x14ac:dyDescent="0.3">
      <c r="A7246">
        <v>4001020908</v>
      </c>
      <c r="B7246">
        <v>1.0244</v>
      </c>
      <c r="C7246">
        <v>0.97665999999999997</v>
      </c>
      <c r="D7246">
        <v>1.0274000000000001</v>
      </c>
    </row>
    <row r="7247" spans="1:4" x14ac:dyDescent="0.3">
      <c r="A7247">
        <v>4001020915</v>
      </c>
      <c r="B7247">
        <v>0.94406999999999996</v>
      </c>
      <c r="C7247">
        <v>0.90381</v>
      </c>
      <c r="D7247">
        <v>1.0265</v>
      </c>
    </row>
    <row r="7248" spans="1:4" x14ac:dyDescent="0.3">
      <c r="A7248">
        <v>4001020922</v>
      </c>
      <c r="B7248">
        <v>0.94452999999999998</v>
      </c>
      <c r="C7248">
        <v>0.90417999999999998</v>
      </c>
      <c r="D7248" s="1">
        <v>4.8191E-5</v>
      </c>
    </row>
    <row r="7249" spans="1:4" x14ac:dyDescent="0.3">
      <c r="A7249">
        <v>4001020929</v>
      </c>
      <c r="B7249">
        <v>0.90424000000000004</v>
      </c>
      <c r="C7249">
        <v>1.0265</v>
      </c>
      <c r="D7249" s="1">
        <v>4.8191E-5</v>
      </c>
    </row>
    <row r="7250" spans="1:4" x14ac:dyDescent="0.3">
      <c r="A7250">
        <v>4001020936</v>
      </c>
      <c r="B7250">
        <v>0.87719000000000003</v>
      </c>
      <c r="C7250">
        <v>0.86541999999999997</v>
      </c>
      <c r="D7250" s="1">
        <v>4.8191E-5</v>
      </c>
    </row>
    <row r="7251" spans="1:4" x14ac:dyDescent="0.3">
      <c r="A7251">
        <v>4001020943</v>
      </c>
      <c r="B7251">
        <v>1.0241</v>
      </c>
      <c r="C7251">
        <v>0.97652000000000005</v>
      </c>
      <c r="D7251" s="1">
        <v>2.1290000000000001E-7</v>
      </c>
    </row>
    <row r="7252" spans="1:4" x14ac:dyDescent="0.3">
      <c r="A7252">
        <v>4001020950</v>
      </c>
      <c r="B7252">
        <v>1.0243</v>
      </c>
      <c r="C7252" s="1">
        <v>2.1271999999999999E-7</v>
      </c>
      <c r="D7252">
        <v>0</v>
      </c>
    </row>
    <row r="7253" spans="1:4" x14ac:dyDescent="0.3">
      <c r="A7253">
        <v>4001020957</v>
      </c>
      <c r="B7253">
        <v>1.0243</v>
      </c>
      <c r="C7253">
        <v>0.97663</v>
      </c>
      <c r="D7253">
        <v>1.0276000000000001</v>
      </c>
    </row>
    <row r="7254" spans="1:4" x14ac:dyDescent="0.3">
      <c r="A7254">
        <v>4001020964</v>
      </c>
      <c r="B7254">
        <v>0.94355999999999995</v>
      </c>
      <c r="C7254">
        <v>0.90351999999999999</v>
      </c>
      <c r="D7254" s="1">
        <v>4.8191E-5</v>
      </c>
    </row>
    <row r="7255" spans="1:4" x14ac:dyDescent="0.3">
      <c r="A7255">
        <v>4001020971</v>
      </c>
      <c r="B7255">
        <v>0.94406999999999996</v>
      </c>
      <c r="C7255">
        <v>0.90381</v>
      </c>
      <c r="D7255" s="1">
        <v>4.8191E-5</v>
      </c>
    </row>
    <row r="7256" spans="1:4" x14ac:dyDescent="0.3">
      <c r="A7256">
        <v>4001020985</v>
      </c>
      <c r="B7256">
        <v>1.024</v>
      </c>
      <c r="C7256">
        <v>0.97624999999999995</v>
      </c>
      <c r="D7256">
        <v>1.0269999999999999</v>
      </c>
    </row>
    <row r="7257" spans="1:4" x14ac:dyDescent="0.3">
      <c r="A7257">
        <v>4001021097</v>
      </c>
      <c r="B7257">
        <v>1.0262</v>
      </c>
      <c r="C7257">
        <v>1.0250999999999999</v>
      </c>
      <c r="D7257">
        <v>1.0263</v>
      </c>
    </row>
    <row r="7258" spans="1:4" x14ac:dyDescent="0.3">
      <c r="A7258">
        <v>4001021104</v>
      </c>
      <c r="B7258">
        <v>1.0265</v>
      </c>
      <c r="C7258">
        <v>1.0254000000000001</v>
      </c>
      <c r="D7258">
        <v>1.0266999999999999</v>
      </c>
    </row>
    <row r="7259" spans="1:4" x14ac:dyDescent="0.3">
      <c r="A7259">
        <v>4001021111</v>
      </c>
      <c r="B7259">
        <v>1.0265</v>
      </c>
      <c r="C7259">
        <v>1.0254000000000001</v>
      </c>
      <c r="D7259">
        <v>1.0266999999999999</v>
      </c>
    </row>
    <row r="7260" spans="1:4" x14ac:dyDescent="0.3">
      <c r="A7260">
        <v>4001021118</v>
      </c>
      <c r="B7260">
        <v>1.0259</v>
      </c>
      <c r="C7260">
        <v>1.0247999999999999</v>
      </c>
      <c r="D7260">
        <v>1.026</v>
      </c>
    </row>
    <row r="7261" spans="1:4" x14ac:dyDescent="0.3">
      <c r="A7261">
        <v>4001021125</v>
      </c>
      <c r="B7261">
        <v>1.0263</v>
      </c>
      <c r="C7261">
        <v>1.0251999999999999</v>
      </c>
      <c r="D7261">
        <v>1.0264</v>
      </c>
    </row>
    <row r="7262" spans="1:4" x14ac:dyDescent="0.3">
      <c r="A7262">
        <v>4001021132</v>
      </c>
      <c r="B7262">
        <v>1.0248999999999999</v>
      </c>
      <c r="C7262">
        <v>1.0238</v>
      </c>
      <c r="D7262">
        <v>1.0249999999999999</v>
      </c>
    </row>
    <row r="7263" spans="1:4" x14ac:dyDescent="0.3">
      <c r="A7263">
        <v>4001021139</v>
      </c>
      <c r="B7263">
        <v>1.0241</v>
      </c>
      <c r="C7263">
        <v>1.0229999999999999</v>
      </c>
      <c r="D7263">
        <v>1.0242</v>
      </c>
    </row>
    <row r="7264" spans="1:4" x14ac:dyDescent="0.3">
      <c r="A7264">
        <v>4001021146</v>
      </c>
      <c r="B7264">
        <v>1.0242</v>
      </c>
      <c r="C7264">
        <v>1.0230999999999999</v>
      </c>
      <c r="D7264">
        <v>1.0243</v>
      </c>
    </row>
    <row r="7265" spans="1:4" x14ac:dyDescent="0.3">
      <c r="A7265">
        <v>4001021314</v>
      </c>
      <c r="B7265">
        <v>1.0207999999999999</v>
      </c>
      <c r="C7265">
        <v>1.0144</v>
      </c>
      <c r="D7265">
        <v>1.0165</v>
      </c>
    </row>
    <row r="7266" spans="1:4" x14ac:dyDescent="0.3">
      <c r="A7266">
        <v>4001021321</v>
      </c>
      <c r="B7266">
        <v>1.0208999999999999</v>
      </c>
      <c r="C7266">
        <v>1.0150999999999999</v>
      </c>
      <c r="D7266">
        <v>1.0172000000000001</v>
      </c>
    </row>
    <row r="7267" spans="1:4" x14ac:dyDescent="0.3">
      <c r="A7267">
        <v>4001021328</v>
      </c>
      <c r="B7267">
        <v>1.0187999999999999</v>
      </c>
      <c r="C7267">
        <v>1.0153000000000001</v>
      </c>
      <c r="D7267">
        <v>1.0174000000000001</v>
      </c>
    </row>
    <row r="7268" spans="1:4" x14ac:dyDescent="0.3">
      <c r="A7268">
        <v>4001021335</v>
      </c>
      <c r="B7268">
        <v>1.0212000000000001</v>
      </c>
      <c r="C7268">
        <v>1.0177</v>
      </c>
      <c r="D7268">
        <v>1.0196000000000001</v>
      </c>
    </row>
    <row r="7269" spans="1:4" x14ac:dyDescent="0.3">
      <c r="A7269">
        <v>4001021342</v>
      </c>
      <c r="B7269">
        <v>1.0216000000000001</v>
      </c>
      <c r="C7269">
        <v>1.0167999999999999</v>
      </c>
      <c r="D7269">
        <v>1.0187999999999999</v>
      </c>
    </row>
    <row r="7270" spans="1:4" x14ac:dyDescent="0.3">
      <c r="A7270">
        <v>4001021349</v>
      </c>
      <c r="B7270">
        <v>1.0216000000000001</v>
      </c>
      <c r="C7270">
        <v>1.0167999999999999</v>
      </c>
      <c r="D7270">
        <v>1.0186999999999999</v>
      </c>
    </row>
    <row r="7271" spans="1:4" x14ac:dyDescent="0.3">
      <c r="A7271">
        <v>4001021356</v>
      </c>
      <c r="B7271">
        <v>1.0204</v>
      </c>
      <c r="C7271">
        <v>1.0169999999999999</v>
      </c>
      <c r="D7271">
        <v>1.0190999999999999</v>
      </c>
    </row>
    <row r="7272" spans="1:4" x14ac:dyDescent="0.3">
      <c r="A7272">
        <v>4001021363</v>
      </c>
      <c r="B7272">
        <v>1.0203</v>
      </c>
      <c r="C7272">
        <v>1.0168999999999999</v>
      </c>
      <c r="D7272">
        <v>1.0189999999999999</v>
      </c>
    </row>
    <row r="7273" spans="1:4" x14ac:dyDescent="0.3">
      <c r="A7273">
        <v>4001021370</v>
      </c>
      <c r="B7273">
        <v>1.022</v>
      </c>
      <c r="C7273">
        <v>2.0824999999999999E-4</v>
      </c>
      <c r="D7273">
        <v>0</v>
      </c>
    </row>
    <row r="7274" spans="1:4" x14ac:dyDescent="0.3">
      <c r="A7274">
        <v>4001021377</v>
      </c>
      <c r="B7274">
        <v>1.0219</v>
      </c>
      <c r="C7274">
        <v>1.0185</v>
      </c>
      <c r="D7274">
        <v>1.0203</v>
      </c>
    </row>
    <row r="7275" spans="1:4" x14ac:dyDescent="0.3">
      <c r="A7275">
        <v>4001021524</v>
      </c>
      <c r="B7275">
        <v>1.0105</v>
      </c>
      <c r="C7275">
        <v>1.0185999999999999</v>
      </c>
      <c r="D7275">
        <v>4.4963000000000002E-4</v>
      </c>
    </row>
    <row r="7276" spans="1:4" x14ac:dyDescent="0.3">
      <c r="A7276">
        <v>4001022987</v>
      </c>
      <c r="B7276">
        <v>1.0121</v>
      </c>
      <c r="C7276">
        <v>1.0038</v>
      </c>
      <c r="D7276">
        <v>1.01</v>
      </c>
    </row>
    <row r="7277" spans="1:4" x14ac:dyDescent="0.3">
      <c r="A7277">
        <v>4001025437</v>
      </c>
      <c r="B7277">
        <v>1.0217000000000001</v>
      </c>
      <c r="C7277">
        <v>1.0206</v>
      </c>
      <c r="D7277">
        <v>1.0219</v>
      </c>
    </row>
    <row r="7278" spans="1:4" x14ac:dyDescent="0.3">
      <c r="A7278">
        <v>4001029791</v>
      </c>
      <c r="B7278">
        <v>1.0207999999999999</v>
      </c>
      <c r="C7278">
        <v>1.0163</v>
      </c>
      <c r="D7278">
        <v>1.0212000000000001</v>
      </c>
    </row>
    <row r="7279" spans="1:4" x14ac:dyDescent="0.3">
      <c r="A7279">
        <v>4001029882</v>
      </c>
      <c r="B7279">
        <v>1.0246</v>
      </c>
      <c r="C7279" s="1">
        <v>3.5998000000000002E-7</v>
      </c>
      <c r="D7279">
        <v>0</v>
      </c>
    </row>
    <row r="7280" spans="1:4" x14ac:dyDescent="0.3">
      <c r="A7280">
        <v>4001031184</v>
      </c>
      <c r="B7280">
        <v>1.0111000000000001</v>
      </c>
      <c r="C7280">
        <v>1.0098</v>
      </c>
      <c r="D7280">
        <v>1.0117</v>
      </c>
    </row>
    <row r="7281" spans="1:4" x14ac:dyDescent="0.3">
      <c r="A7281">
        <v>4001031191</v>
      </c>
      <c r="B7281">
        <v>1.0309999999999999</v>
      </c>
      <c r="C7281">
        <v>1.0301</v>
      </c>
      <c r="D7281">
        <v>1.0310999999999999</v>
      </c>
    </row>
    <row r="7282" spans="1:4" x14ac:dyDescent="0.3">
      <c r="A7282">
        <v>4001031198</v>
      </c>
      <c r="B7282">
        <v>1.0149999999999999</v>
      </c>
      <c r="C7282">
        <v>1.0137</v>
      </c>
      <c r="D7282">
        <v>1.0153000000000001</v>
      </c>
    </row>
    <row r="7283" spans="1:4" x14ac:dyDescent="0.3">
      <c r="A7283">
        <v>4001031205</v>
      </c>
      <c r="B7283">
        <v>1.0022</v>
      </c>
      <c r="C7283">
        <v>1.0012000000000001</v>
      </c>
      <c r="D7283">
        <v>1.0024999999999999</v>
      </c>
    </row>
    <row r="7284" spans="1:4" x14ac:dyDescent="0.3">
      <c r="A7284">
        <v>4001031212</v>
      </c>
      <c r="B7284">
        <v>1.0039</v>
      </c>
      <c r="C7284">
        <v>1.004</v>
      </c>
      <c r="D7284" s="1">
        <v>1.4028000000000001E-7</v>
      </c>
    </row>
    <row r="7285" spans="1:4" x14ac:dyDescent="0.3">
      <c r="A7285">
        <v>4001031219</v>
      </c>
      <c r="B7285">
        <v>0.99626999999999999</v>
      </c>
      <c r="C7285">
        <v>0.99507000000000001</v>
      </c>
      <c r="D7285">
        <v>0.99658000000000002</v>
      </c>
    </row>
    <row r="7286" spans="1:4" x14ac:dyDescent="0.3">
      <c r="A7286">
        <v>4001031226</v>
      </c>
      <c r="B7286">
        <v>0.99760000000000004</v>
      </c>
      <c r="C7286">
        <v>0.99639</v>
      </c>
      <c r="D7286">
        <v>0.99790000000000001</v>
      </c>
    </row>
    <row r="7287" spans="1:4" x14ac:dyDescent="0.3">
      <c r="A7287">
        <v>4001031233</v>
      </c>
      <c r="B7287">
        <v>0.98389000000000004</v>
      </c>
      <c r="C7287">
        <v>0.98268999999999995</v>
      </c>
      <c r="D7287">
        <v>0.98419000000000001</v>
      </c>
    </row>
    <row r="7288" spans="1:4" x14ac:dyDescent="0.3">
      <c r="A7288">
        <v>4001033662</v>
      </c>
      <c r="B7288">
        <v>1.0216000000000001</v>
      </c>
      <c r="C7288">
        <v>1.0173000000000001</v>
      </c>
      <c r="D7288" s="1">
        <v>9.5997999999999998E-5</v>
      </c>
    </row>
    <row r="7289" spans="1:4" x14ac:dyDescent="0.3">
      <c r="A7289">
        <v>4001033676</v>
      </c>
      <c r="B7289">
        <v>1.0218</v>
      </c>
      <c r="C7289">
        <v>1.0222</v>
      </c>
      <c r="D7289" s="1">
        <v>9.5997999999999998E-5</v>
      </c>
    </row>
    <row r="7290" spans="1:4" x14ac:dyDescent="0.3">
      <c r="A7290">
        <v>4001033683</v>
      </c>
      <c r="B7290">
        <v>1.0209999999999999</v>
      </c>
      <c r="C7290">
        <v>1.0247999999999999</v>
      </c>
      <c r="D7290" s="1">
        <v>5.7079E-6</v>
      </c>
    </row>
    <row r="7291" spans="1:4" x14ac:dyDescent="0.3">
      <c r="A7291">
        <v>4001033690</v>
      </c>
      <c r="B7291">
        <v>1.0228999999999999</v>
      </c>
      <c r="C7291">
        <v>1.0249999999999999</v>
      </c>
      <c r="D7291" s="1">
        <v>5.7080999999999996E-6</v>
      </c>
    </row>
    <row r="7292" spans="1:4" x14ac:dyDescent="0.3">
      <c r="A7292">
        <v>4001033697</v>
      </c>
      <c r="B7292">
        <v>1.0212000000000001</v>
      </c>
      <c r="C7292">
        <v>1.0250999999999999</v>
      </c>
      <c r="D7292" s="1">
        <v>5.7077999999999998E-6</v>
      </c>
    </row>
    <row r="7293" spans="1:4" x14ac:dyDescent="0.3">
      <c r="A7293">
        <v>4001033711</v>
      </c>
      <c r="B7293">
        <v>1.0209999999999999</v>
      </c>
      <c r="C7293">
        <v>1.0227999999999999</v>
      </c>
      <c r="D7293" s="1">
        <v>5.7075E-6</v>
      </c>
    </row>
    <row r="7294" spans="1:4" x14ac:dyDescent="0.3">
      <c r="A7294">
        <v>4001033718</v>
      </c>
      <c r="B7294">
        <v>1.0210999999999999</v>
      </c>
      <c r="C7294">
        <v>1.0227999999999999</v>
      </c>
      <c r="D7294">
        <v>1.0249999999999999</v>
      </c>
    </row>
    <row r="7295" spans="1:4" x14ac:dyDescent="0.3">
      <c r="A7295">
        <v>4001033725</v>
      </c>
      <c r="B7295">
        <v>1.0198</v>
      </c>
      <c r="C7295">
        <v>1.0226</v>
      </c>
      <c r="D7295">
        <v>7.9905000000000004E-4</v>
      </c>
    </row>
    <row r="7296" spans="1:4" x14ac:dyDescent="0.3">
      <c r="A7296">
        <v>4001033732</v>
      </c>
      <c r="B7296">
        <v>1.0197000000000001</v>
      </c>
      <c r="C7296">
        <v>1.0224</v>
      </c>
      <c r="D7296">
        <v>7.9905000000000004E-4</v>
      </c>
    </row>
    <row r="7297" spans="1:4" x14ac:dyDescent="0.3">
      <c r="A7297">
        <v>4001033739</v>
      </c>
      <c r="B7297">
        <v>1.0212000000000001</v>
      </c>
      <c r="C7297">
        <v>1.0228999999999999</v>
      </c>
      <c r="D7297">
        <v>1.0250999999999999</v>
      </c>
    </row>
    <row r="7298" spans="1:4" x14ac:dyDescent="0.3">
      <c r="A7298">
        <v>4001033760</v>
      </c>
      <c r="B7298">
        <v>1.0184</v>
      </c>
      <c r="C7298">
        <v>1.0230999999999999</v>
      </c>
      <c r="D7298">
        <v>1.2057999999999999E-3</v>
      </c>
    </row>
    <row r="7299" spans="1:4" x14ac:dyDescent="0.3">
      <c r="A7299">
        <v>4001033767</v>
      </c>
      <c r="B7299">
        <v>1.0215000000000001</v>
      </c>
      <c r="C7299">
        <v>3.2490000000000002E-3</v>
      </c>
      <c r="D7299">
        <v>0</v>
      </c>
    </row>
    <row r="7300" spans="1:4" x14ac:dyDescent="0.3">
      <c r="A7300">
        <v>4001033774</v>
      </c>
      <c r="B7300">
        <v>1.0164</v>
      </c>
      <c r="C7300">
        <v>1.0176000000000001</v>
      </c>
      <c r="D7300">
        <v>1.2057999999999999E-3</v>
      </c>
    </row>
    <row r="7301" spans="1:4" x14ac:dyDescent="0.3">
      <c r="A7301">
        <v>4001033781</v>
      </c>
      <c r="B7301">
        <v>1.0225</v>
      </c>
      <c r="C7301">
        <v>1.0244</v>
      </c>
      <c r="D7301" s="1">
        <v>5.7073000000000004E-6</v>
      </c>
    </row>
    <row r="7302" spans="1:4" x14ac:dyDescent="0.3">
      <c r="A7302">
        <v>4001033788</v>
      </c>
      <c r="B7302">
        <v>1.0232000000000001</v>
      </c>
      <c r="C7302">
        <v>1.0247999999999999</v>
      </c>
      <c r="D7302">
        <v>1.0268999999999999</v>
      </c>
    </row>
    <row r="7303" spans="1:4" x14ac:dyDescent="0.3">
      <c r="A7303">
        <v>4001033795</v>
      </c>
      <c r="B7303">
        <v>1.0232000000000001</v>
      </c>
      <c r="C7303">
        <v>1.0246999999999999</v>
      </c>
      <c r="D7303">
        <v>1.0268999999999999</v>
      </c>
    </row>
    <row r="7304" spans="1:4" x14ac:dyDescent="0.3">
      <c r="A7304">
        <v>4001033802</v>
      </c>
      <c r="B7304">
        <v>1.0232000000000001</v>
      </c>
      <c r="C7304">
        <v>1.0247999999999999</v>
      </c>
      <c r="D7304">
        <v>1.0268999999999999</v>
      </c>
    </row>
    <row r="7305" spans="1:4" x14ac:dyDescent="0.3">
      <c r="A7305">
        <v>4001033809</v>
      </c>
      <c r="B7305">
        <v>1.0209999999999999</v>
      </c>
      <c r="C7305">
        <v>1.0225</v>
      </c>
      <c r="D7305">
        <v>1.0246999999999999</v>
      </c>
    </row>
    <row r="7306" spans="1:4" x14ac:dyDescent="0.3">
      <c r="A7306">
        <v>4001033816</v>
      </c>
      <c r="B7306">
        <v>1.0228999999999999</v>
      </c>
      <c r="C7306">
        <v>1.0245</v>
      </c>
      <c r="D7306">
        <v>1.0266</v>
      </c>
    </row>
    <row r="7307" spans="1:4" x14ac:dyDescent="0.3">
      <c r="A7307">
        <v>4001033823</v>
      </c>
      <c r="B7307">
        <v>1.0206</v>
      </c>
      <c r="C7307">
        <v>1.024</v>
      </c>
      <c r="D7307">
        <v>5.8850000000000005E-4</v>
      </c>
    </row>
    <row r="7308" spans="1:4" x14ac:dyDescent="0.3">
      <c r="A7308">
        <v>4001033830</v>
      </c>
      <c r="B7308">
        <v>1.0190999999999999</v>
      </c>
      <c r="C7308">
        <v>1.0216000000000001</v>
      </c>
      <c r="D7308">
        <v>7.9905000000000004E-4</v>
      </c>
    </row>
    <row r="7309" spans="1:4" x14ac:dyDescent="0.3">
      <c r="A7309">
        <v>4001033837</v>
      </c>
      <c r="B7309">
        <v>1.0183</v>
      </c>
      <c r="C7309">
        <v>1.0204</v>
      </c>
      <c r="D7309">
        <v>7.9905000000000004E-4</v>
      </c>
    </row>
    <row r="7310" spans="1:4" x14ac:dyDescent="0.3">
      <c r="A7310">
        <v>4001033844</v>
      </c>
      <c r="B7310">
        <v>1.0186999999999999</v>
      </c>
      <c r="C7310">
        <v>1.0204</v>
      </c>
      <c r="D7310">
        <v>1.0226999999999999</v>
      </c>
    </row>
    <row r="7311" spans="1:4" x14ac:dyDescent="0.3">
      <c r="A7311">
        <v>4001033851</v>
      </c>
      <c r="B7311">
        <v>1.0183</v>
      </c>
      <c r="C7311">
        <v>1.02</v>
      </c>
      <c r="D7311" s="1">
        <v>5.7069999999999997E-6</v>
      </c>
    </row>
    <row r="7312" spans="1:4" x14ac:dyDescent="0.3">
      <c r="A7312">
        <v>4001033858</v>
      </c>
      <c r="B7312">
        <v>1.0176000000000001</v>
      </c>
      <c r="C7312">
        <v>1.0192000000000001</v>
      </c>
      <c r="D7312">
        <v>1.0217000000000001</v>
      </c>
    </row>
    <row r="7313" spans="1:4" x14ac:dyDescent="0.3">
      <c r="A7313">
        <v>4001033865</v>
      </c>
      <c r="B7313">
        <v>1.0176000000000001</v>
      </c>
      <c r="C7313">
        <v>1.0192000000000001</v>
      </c>
      <c r="D7313">
        <v>1.0218</v>
      </c>
    </row>
    <row r="7314" spans="1:4" x14ac:dyDescent="0.3">
      <c r="A7314">
        <v>4001033879</v>
      </c>
      <c r="B7314">
        <v>1.0175000000000001</v>
      </c>
      <c r="C7314">
        <v>1.0192000000000001</v>
      </c>
      <c r="D7314" s="1">
        <v>5.7068000000000001E-6</v>
      </c>
    </row>
    <row r="7315" spans="1:4" x14ac:dyDescent="0.3">
      <c r="A7315">
        <v>4001033886</v>
      </c>
      <c r="B7315">
        <v>1.0165999999999999</v>
      </c>
      <c r="C7315">
        <v>1.0183</v>
      </c>
      <c r="D7315">
        <v>1.0207999999999999</v>
      </c>
    </row>
    <row r="7316" spans="1:4" x14ac:dyDescent="0.3">
      <c r="A7316">
        <v>4001034656</v>
      </c>
      <c r="B7316">
        <v>0.99719999999999998</v>
      </c>
      <c r="C7316">
        <v>0.99567000000000005</v>
      </c>
      <c r="D7316">
        <v>0.99743000000000004</v>
      </c>
    </row>
    <row r="7317" spans="1:4" x14ac:dyDescent="0.3">
      <c r="A7317">
        <v>4001034663</v>
      </c>
      <c r="B7317">
        <v>0.99112999999999996</v>
      </c>
      <c r="C7317">
        <v>0.98980000000000001</v>
      </c>
      <c r="D7317" s="1">
        <v>9.9212999999999998E-7</v>
      </c>
    </row>
    <row r="7318" spans="1:4" x14ac:dyDescent="0.3">
      <c r="A7318">
        <v>4001034670</v>
      </c>
      <c r="B7318">
        <v>0.99165000000000003</v>
      </c>
      <c r="C7318">
        <v>0.99012</v>
      </c>
      <c r="D7318">
        <v>0.99234</v>
      </c>
    </row>
    <row r="7319" spans="1:4" x14ac:dyDescent="0.3">
      <c r="A7319">
        <v>4001034677</v>
      </c>
      <c r="B7319">
        <v>0.99197999999999997</v>
      </c>
      <c r="C7319">
        <v>0.99233000000000005</v>
      </c>
      <c r="D7319" s="1">
        <v>9.9178000000000006E-7</v>
      </c>
    </row>
    <row r="7320" spans="1:4" x14ac:dyDescent="0.3">
      <c r="A7320">
        <v>4001034684</v>
      </c>
      <c r="B7320">
        <v>0.9919</v>
      </c>
      <c r="C7320">
        <v>0.99038999999999999</v>
      </c>
      <c r="D7320">
        <v>0.99229000000000001</v>
      </c>
    </row>
    <row r="7321" spans="1:4" x14ac:dyDescent="0.3">
      <c r="A7321">
        <v>4001034691</v>
      </c>
      <c r="B7321">
        <v>0.99204000000000003</v>
      </c>
      <c r="C7321">
        <v>0.99243000000000003</v>
      </c>
      <c r="D7321" s="1">
        <v>9.9178000000000006E-7</v>
      </c>
    </row>
    <row r="7322" spans="1:4" x14ac:dyDescent="0.3">
      <c r="A7322">
        <v>4001034705</v>
      </c>
      <c r="B7322">
        <v>1.0026999999999999</v>
      </c>
      <c r="C7322">
        <v>1.0011000000000001</v>
      </c>
      <c r="D7322">
        <v>1.0027999999999999</v>
      </c>
    </row>
    <row r="7323" spans="1:4" x14ac:dyDescent="0.3">
      <c r="A7323">
        <v>4001034712</v>
      </c>
      <c r="B7323">
        <v>1.0027999999999999</v>
      </c>
      <c r="C7323">
        <v>1.0012000000000001</v>
      </c>
      <c r="D7323">
        <v>1.0028999999999999</v>
      </c>
    </row>
    <row r="7324" spans="1:4" x14ac:dyDescent="0.3">
      <c r="A7324">
        <v>4001034719</v>
      </c>
      <c r="B7324">
        <v>1.0027999999999999</v>
      </c>
      <c r="C7324">
        <v>1.0012000000000001</v>
      </c>
      <c r="D7324">
        <v>1.0028999999999999</v>
      </c>
    </row>
    <row r="7325" spans="1:4" x14ac:dyDescent="0.3">
      <c r="A7325">
        <v>4001034726</v>
      </c>
      <c r="B7325">
        <v>1.0155000000000001</v>
      </c>
      <c r="C7325">
        <v>1.0149999999999999</v>
      </c>
      <c r="D7325" s="1">
        <v>5.9722E-7</v>
      </c>
    </row>
    <row r="7326" spans="1:4" x14ac:dyDescent="0.3">
      <c r="A7326">
        <v>4001034733</v>
      </c>
      <c r="B7326">
        <v>1.014</v>
      </c>
      <c r="C7326">
        <v>1.0154000000000001</v>
      </c>
      <c r="D7326" s="1">
        <v>5.9754000000000004E-7</v>
      </c>
    </row>
    <row r="7327" spans="1:4" x14ac:dyDescent="0.3">
      <c r="A7327">
        <v>4001034740</v>
      </c>
      <c r="B7327">
        <v>1.0158</v>
      </c>
      <c r="C7327">
        <v>1.0142</v>
      </c>
      <c r="D7327">
        <v>1.0156000000000001</v>
      </c>
    </row>
    <row r="7328" spans="1:4" x14ac:dyDescent="0.3">
      <c r="A7328">
        <v>4001034747</v>
      </c>
      <c r="B7328">
        <v>1.0118</v>
      </c>
      <c r="C7328">
        <v>1.0094000000000001</v>
      </c>
      <c r="D7328">
        <v>1.0113000000000001</v>
      </c>
    </row>
    <row r="7329" spans="1:4" x14ac:dyDescent="0.3">
      <c r="A7329">
        <v>4001034761</v>
      </c>
      <c r="B7329">
        <v>1.0122</v>
      </c>
      <c r="C7329">
        <v>1.0098</v>
      </c>
      <c r="D7329">
        <v>1.0117</v>
      </c>
    </row>
    <row r="7330" spans="1:4" x14ac:dyDescent="0.3">
      <c r="A7330">
        <v>4001034768</v>
      </c>
      <c r="B7330">
        <v>1.012</v>
      </c>
      <c r="C7330">
        <v>1.0096000000000001</v>
      </c>
      <c r="D7330">
        <v>1.0115000000000001</v>
      </c>
    </row>
    <row r="7331" spans="1:4" x14ac:dyDescent="0.3">
      <c r="A7331">
        <v>4001034775</v>
      </c>
      <c r="B7331">
        <v>1.0121</v>
      </c>
      <c r="C7331">
        <v>1.0097</v>
      </c>
      <c r="D7331" s="1">
        <v>5.9686999999999997E-7</v>
      </c>
    </row>
    <row r="7332" spans="1:4" x14ac:dyDescent="0.3">
      <c r="A7332">
        <v>4001034782</v>
      </c>
      <c r="B7332">
        <v>1.014</v>
      </c>
      <c r="C7332">
        <v>1.012</v>
      </c>
      <c r="D7332">
        <v>1.0136000000000001</v>
      </c>
    </row>
    <row r="7333" spans="1:4" x14ac:dyDescent="0.3">
      <c r="A7333">
        <v>4001034789</v>
      </c>
      <c r="B7333">
        <v>1.0112000000000001</v>
      </c>
      <c r="C7333">
        <v>1.0085</v>
      </c>
      <c r="D7333">
        <v>1.0106999999999999</v>
      </c>
    </row>
    <row r="7334" spans="1:4" x14ac:dyDescent="0.3">
      <c r="A7334">
        <v>4001034796</v>
      </c>
      <c r="B7334">
        <v>1.0113000000000001</v>
      </c>
      <c r="C7334">
        <v>1.0085</v>
      </c>
      <c r="D7334">
        <v>1.0106999999999999</v>
      </c>
    </row>
    <row r="7335" spans="1:4" x14ac:dyDescent="0.3">
      <c r="A7335">
        <v>4001034803</v>
      </c>
      <c r="B7335">
        <v>1.0075000000000001</v>
      </c>
      <c r="C7335">
        <v>1.01</v>
      </c>
      <c r="D7335" s="1">
        <v>5.9689999999999995E-7</v>
      </c>
    </row>
    <row r="7336" spans="1:4" x14ac:dyDescent="0.3">
      <c r="A7336">
        <v>4001034810</v>
      </c>
      <c r="B7336">
        <v>1.0104</v>
      </c>
      <c r="C7336">
        <v>1.0075000000000001</v>
      </c>
      <c r="D7336" s="1">
        <v>5.9658000000000001E-7</v>
      </c>
    </row>
    <row r="7337" spans="1:4" x14ac:dyDescent="0.3">
      <c r="A7337">
        <v>4001034817</v>
      </c>
      <c r="B7337">
        <v>1.0105</v>
      </c>
      <c r="C7337">
        <v>1.0076000000000001</v>
      </c>
      <c r="D7337">
        <v>1.01</v>
      </c>
    </row>
    <row r="7338" spans="1:4" x14ac:dyDescent="0.3">
      <c r="A7338">
        <v>4001034824</v>
      </c>
      <c r="B7338">
        <v>1.0105</v>
      </c>
      <c r="C7338">
        <v>1.0076000000000001</v>
      </c>
      <c r="D7338">
        <v>1.0099</v>
      </c>
    </row>
    <row r="7339" spans="1:4" x14ac:dyDescent="0.3">
      <c r="A7339">
        <v>4001034831</v>
      </c>
      <c r="B7339">
        <v>1.0069999999999999</v>
      </c>
      <c r="C7339">
        <v>1.0096000000000001</v>
      </c>
      <c r="D7339" s="1">
        <v>5.9668000000000002E-7</v>
      </c>
    </row>
    <row r="7340" spans="1:4" x14ac:dyDescent="0.3">
      <c r="A7340">
        <v>4001034838</v>
      </c>
      <c r="B7340">
        <v>1.0103</v>
      </c>
      <c r="C7340">
        <v>1.0072000000000001</v>
      </c>
      <c r="D7340" s="1">
        <v>5.9643999999999996E-7</v>
      </c>
    </row>
    <row r="7341" spans="1:4" x14ac:dyDescent="0.3">
      <c r="A7341">
        <v>4001034845</v>
      </c>
      <c r="B7341">
        <v>1.0103</v>
      </c>
      <c r="C7341">
        <v>1.0071000000000001</v>
      </c>
      <c r="D7341">
        <v>1.0097</v>
      </c>
    </row>
    <row r="7342" spans="1:4" x14ac:dyDescent="0.3">
      <c r="A7342">
        <v>4001034852</v>
      </c>
      <c r="B7342">
        <v>1.0098</v>
      </c>
      <c r="C7342">
        <v>1.0067999999999999</v>
      </c>
      <c r="D7342" s="1">
        <v>5.9630000000000001E-7</v>
      </c>
    </row>
    <row r="7343" spans="1:4" x14ac:dyDescent="0.3">
      <c r="A7343">
        <v>4001034859</v>
      </c>
      <c r="B7343">
        <v>1.0101</v>
      </c>
      <c r="C7343">
        <v>1.0068999999999999</v>
      </c>
      <c r="D7343">
        <v>1.0096000000000001</v>
      </c>
    </row>
    <row r="7344" spans="1:4" x14ac:dyDescent="0.3">
      <c r="A7344">
        <v>4001034866</v>
      </c>
      <c r="B7344">
        <v>1.01</v>
      </c>
      <c r="C7344">
        <v>1.0068999999999999</v>
      </c>
      <c r="D7344">
        <v>1.0096000000000001</v>
      </c>
    </row>
    <row r="7345" spans="1:4" x14ac:dyDescent="0.3">
      <c r="A7345">
        <v>4001036581</v>
      </c>
      <c r="B7345">
        <v>1.0075000000000001</v>
      </c>
      <c r="C7345">
        <v>1.0147999999999999</v>
      </c>
      <c r="D7345">
        <v>1.0144</v>
      </c>
    </row>
    <row r="7346" spans="1:4" x14ac:dyDescent="0.3">
      <c r="A7346">
        <v>4001036588</v>
      </c>
      <c r="B7346">
        <v>1.0075000000000001</v>
      </c>
      <c r="C7346">
        <v>1.0146999999999999</v>
      </c>
      <c r="D7346">
        <v>1.0144</v>
      </c>
    </row>
    <row r="7347" spans="1:4" x14ac:dyDescent="0.3">
      <c r="A7347">
        <v>4001036595</v>
      </c>
      <c r="B7347">
        <v>1.0063</v>
      </c>
      <c r="C7347">
        <v>1.014</v>
      </c>
      <c r="D7347" s="1">
        <v>1.0048999999999999E-6</v>
      </c>
    </row>
    <row r="7348" spans="1:4" x14ac:dyDescent="0.3">
      <c r="A7348">
        <v>4001036602</v>
      </c>
      <c r="B7348">
        <v>1.0076000000000001</v>
      </c>
      <c r="C7348">
        <v>1.0136000000000001</v>
      </c>
      <c r="D7348" s="1">
        <v>1.0050999999999999E-6</v>
      </c>
    </row>
    <row r="7349" spans="1:4" x14ac:dyDescent="0.3">
      <c r="A7349">
        <v>4001036609</v>
      </c>
      <c r="B7349">
        <v>1.0079</v>
      </c>
      <c r="C7349">
        <v>1.0152000000000001</v>
      </c>
      <c r="D7349">
        <v>1.0143</v>
      </c>
    </row>
    <row r="7350" spans="1:4" x14ac:dyDescent="0.3">
      <c r="A7350">
        <v>4001036616</v>
      </c>
      <c r="B7350">
        <v>1.008</v>
      </c>
      <c r="C7350">
        <v>1.0153000000000001</v>
      </c>
      <c r="D7350">
        <v>1.0144</v>
      </c>
    </row>
    <row r="7351" spans="1:4" x14ac:dyDescent="0.3">
      <c r="A7351">
        <v>4001036623</v>
      </c>
      <c r="B7351">
        <v>1.0094000000000001</v>
      </c>
      <c r="C7351">
        <v>1.0163</v>
      </c>
      <c r="D7351">
        <v>1.0150999999999999</v>
      </c>
    </row>
    <row r="7352" spans="1:4" x14ac:dyDescent="0.3">
      <c r="A7352">
        <v>4001036630</v>
      </c>
      <c r="B7352">
        <v>1.0095000000000001</v>
      </c>
      <c r="C7352">
        <v>1.0164</v>
      </c>
      <c r="D7352">
        <v>1.0152000000000001</v>
      </c>
    </row>
    <row r="7353" spans="1:4" x14ac:dyDescent="0.3">
      <c r="A7353">
        <v>4001036637</v>
      </c>
      <c r="B7353">
        <v>1.0094000000000001</v>
      </c>
      <c r="C7353">
        <v>1.0163</v>
      </c>
      <c r="D7353">
        <v>1.0150999999999999</v>
      </c>
    </row>
    <row r="7354" spans="1:4" x14ac:dyDescent="0.3">
      <c r="A7354">
        <v>4001036644</v>
      </c>
      <c r="B7354">
        <v>1.0143</v>
      </c>
      <c r="C7354">
        <v>1.0184</v>
      </c>
      <c r="D7354">
        <v>1.0190999999999999</v>
      </c>
    </row>
    <row r="7355" spans="1:4" x14ac:dyDescent="0.3">
      <c r="A7355">
        <v>4001036651</v>
      </c>
      <c r="B7355">
        <v>1.0145</v>
      </c>
      <c r="C7355">
        <v>1.0185999999999999</v>
      </c>
      <c r="D7355">
        <v>1.0193000000000001</v>
      </c>
    </row>
    <row r="7356" spans="1:4" x14ac:dyDescent="0.3">
      <c r="A7356">
        <v>4001036658</v>
      </c>
      <c r="B7356">
        <v>1.0145999999999999</v>
      </c>
      <c r="C7356">
        <v>1.0185999999999999</v>
      </c>
      <c r="D7356">
        <v>1.0193000000000001</v>
      </c>
    </row>
    <row r="7357" spans="1:4" x14ac:dyDescent="0.3">
      <c r="A7357">
        <v>4001036665</v>
      </c>
      <c r="B7357">
        <v>1.0173000000000001</v>
      </c>
      <c r="C7357">
        <v>1.0197000000000001</v>
      </c>
      <c r="D7357" s="1">
        <v>2.0630000000000001E-5</v>
      </c>
    </row>
    <row r="7358" spans="1:4" x14ac:dyDescent="0.3">
      <c r="A7358">
        <v>4001036672</v>
      </c>
      <c r="B7358">
        <v>1.0187999999999999</v>
      </c>
      <c r="C7358">
        <v>1.0206</v>
      </c>
      <c r="D7358">
        <v>1.0226999999999999</v>
      </c>
    </row>
    <row r="7359" spans="1:4" x14ac:dyDescent="0.3">
      <c r="A7359">
        <v>4001036679</v>
      </c>
      <c r="B7359">
        <v>1.0185999999999999</v>
      </c>
      <c r="C7359">
        <v>1.0205</v>
      </c>
      <c r="D7359">
        <v>1.0226</v>
      </c>
    </row>
    <row r="7360" spans="1:4" x14ac:dyDescent="0.3">
      <c r="A7360">
        <v>4001036686</v>
      </c>
      <c r="B7360">
        <v>1.0186999999999999</v>
      </c>
      <c r="C7360">
        <v>1.0206</v>
      </c>
      <c r="D7360">
        <v>1.0226999999999999</v>
      </c>
    </row>
    <row r="7361" spans="1:4" x14ac:dyDescent="0.3">
      <c r="A7361">
        <v>4001036693</v>
      </c>
      <c r="B7361">
        <v>1.0159</v>
      </c>
      <c r="C7361">
        <v>1.0176000000000001</v>
      </c>
      <c r="D7361">
        <v>1.0198</v>
      </c>
    </row>
    <row r="7362" spans="1:4" x14ac:dyDescent="0.3">
      <c r="A7362">
        <v>4001036700</v>
      </c>
      <c r="B7362">
        <v>1.0157</v>
      </c>
      <c r="C7362">
        <v>1.0174000000000001</v>
      </c>
      <c r="D7362">
        <v>1.0197000000000001</v>
      </c>
    </row>
    <row r="7363" spans="1:4" x14ac:dyDescent="0.3">
      <c r="A7363">
        <v>4001036707</v>
      </c>
      <c r="B7363">
        <v>1.0136000000000001</v>
      </c>
      <c r="C7363">
        <v>1.0153000000000001</v>
      </c>
      <c r="D7363">
        <v>1.0177</v>
      </c>
    </row>
    <row r="7364" spans="1:4" x14ac:dyDescent="0.3">
      <c r="A7364">
        <v>4001036714</v>
      </c>
      <c r="B7364">
        <v>1.0135000000000001</v>
      </c>
      <c r="C7364">
        <v>1.0152000000000001</v>
      </c>
      <c r="D7364">
        <v>1.0176000000000001</v>
      </c>
    </row>
    <row r="7365" spans="1:4" x14ac:dyDescent="0.3">
      <c r="A7365">
        <v>4001036721</v>
      </c>
      <c r="B7365">
        <v>1.0135000000000001</v>
      </c>
      <c r="C7365">
        <v>1.0153000000000001</v>
      </c>
      <c r="D7365">
        <v>1.0177</v>
      </c>
    </row>
    <row r="7366" spans="1:4" x14ac:dyDescent="0.3">
      <c r="A7366">
        <v>4001036728</v>
      </c>
      <c r="B7366">
        <v>1.0117</v>
      </c>
      <c r="C7366">
        <v>1.0134000000000001</v>
      </c>
      <c r="D7366">
        <v>1.016</v>
      </c>
    </row>
    <row r="7367" spans="1:4" x14ac:dyDescent="0.3">
      <c r="A7367">
        <v>4001036735</v>
      </c>
      <c r="B7367">
        <v>1.0119</v>
      </c>
      <c r="C7367">
        <v>1.2433E-4</v>
      </c>
      <c r="D7367">
        <v>0</v>
      </c>
    </row>
    <row r="7368" spans="1:4" x14ac:dyDescent="0.3">
      <c r="A7368">
        <v>4001036742</v>
      </c>
      <c r="B7368">
        <v>1.0119</v>
      </c>
      <c r="C7368">
        <v>1.0136000000000001</v>
      </c>
      <c r="D7368">
        <v>1.0161</v>
      </c>
    </row>
    <row r="7369" spans="1:4" x14ac:dyDescent="0.3">
      <c r="A7369">
        <v>4001036749</v>
      </c>
      <c r="B7369">
        <v>1.0117</v>
      </c>
      <c r="C7369">
        <v>1.0134000000000001</v>
      </c>
      <c r="D7369">
        <v>1.016</v>
      </c>
    </row>
    <row r="7370" spans="1:4" x14ac:dyDescent="0.3">
      <c r="A7370">
        <v>4001036756</v>
      </c>
      <c r="B7370">
        <v>1.0107999999999999</v>
      </c>
      <c r="C7370">
        <v>1.0125999999999999</v>
      </c>
      <c r="D7370" s="1">
        <v>6.5000999999999996E-5</v>
      </c>
    </row>
    <row r="7371" spans="1:4" x14ac:dyDescent="0.3">
      <c r="A7371">
        <v>4001036763</v>
      </c>
      <c r="B7371">
        <v>1.0105999999999999</v>
      </c>
      <c r="C7371">
        <v>1.0123</v>
      </c>
      <c r="D7371">
        <v>1.0149999999999999</v>
      </c>
    </row>
    <row r="7372" spans="1:4" x14ac:dyDescent="0.3">
      <c r="A7372">
        <v>4001036770</v>
      </c>
      <c r="B7372">
        <v>1.0109999999999999</v>
      </c>
      <c r="C7372">
        <v>1.0126999999999999</v>
      </c>
      <c r="D7372">
        <v>1.0154000000000001</v>
      </c>
    </row>
    <row r="7373" spans="1:4" x14ac:dyDescent="0.3">
      <c r="A7373">
        <v>4001036777</v>
      </c>
      <c r="B7373">
        <v>1.0101</v>
      </c>
      <c r="C7373">
        <v>1.0118</v>
      </c>
      <c r="D7373">
        <v>1.0145999999999999</v>
      </c>
    </row>
    <row r="7374" spans="1:4" x14ac:dyDescent="0.3">
      <c r="A7374">
        <v>4001036784</v>
      </c>
      <c r="B7374">
        <v>1.0105999999999999</v>
      </c>
      <c r="C7374">
        <v>1.0123</v>
      </c>
      <c r="D7374" s="1">
        <v>6.5000999999999996E-5</v>
      </c>
    </row>
    <row r="7375" spans="1:4" x14ac:dyDescent="0.3">
      <c r="A7375">
        <v>4001037771</v>
      </c>
      <c r="B7375">
        <v>1.0210999999999999</v>
      </c>
      <c r="C7375">
        <v>1.0214000000000001</v>
      </c>
      <c r="D7375">
        <v>1.0236000000000001</v>
      </c>
    </row>
    <row r="7376" spans="1:4" x14ac:dyDescent="0.3">
      <c r="A7376">
        <v>4001037778</v>
      </c>
      <c r="B7376">
        <v>1.0102</v>
      </c>
      <c r="C7376">
        <v>1.0119</v>
      </c>
      <c r="D7376">
        <v>1.0145999999999999</v>
      </c>
    </row>
    <row r="7377" spans="1:4" x14ac:dyDescent="0.3">
      <c r="A7377">
        <v>4001037785</v>
      </c>
      <c r="B7377">
        <v>1.0210999999999999</v>
      </c>
      <c r="C7377">
        <v>1.0214000000000001</v>
      </c>
      <c r="D7377">
        <v>1.0236000000000001</v>
      </c>
    </row>
    <row r="7378" spans="1:4" x14ac:dyDescent="0.3">
      <c r="A7378">
        <v>4001037792</v>
      </c>
      <c r="B7378">
        <v>1.0212000000000001</v>
      </c>
      <c r="C7378">
        <v>1.0217000000000001</v>
      </c>
      <c r="D7378" s="1">
        <v>2.6132999999999999E-5</v>
      </c>
    </row>
    <row r="7379" spans="1:4" x14ac:dyDescent="0.3">
      <c r="A7379">
        <v>4001037799</v>
      </c>
      <c r="B7379">
        <v>1.0216000000000001</v>
      </c>
      <c r="C7379">
        <v>1.0219</v>
      </c>
      <c r="D7379">
        <v>1.0241</v>
      </c>
    </row>
    <row r="7380" spans="1:4" x14ac:dyDescent="0.3">
      <c r="A7380">
        <v>4001037806</v>
      </c>
      <c r="B7380">
        <v>1.0226</v>
      </c>
      <c r="C7380">
        <v>1.0228999999999999</v>
      </c>
      <c r="D7380">
        <v>1.0247999999999999</v>
      </c>
    </row>
    <row r="7381" spans="1:4" x14ac:dyDescent="0.3">
      <c r="A7381">
        <v>4001037813</v>
      </c>
      <c r="B7381">
        <v>1.0225</v>
      </c>
      <c r="C7381">
        <v>1.0227999999999999</v>
      </c>
      <c r="D7381">
        <v>1.0246999999999999</v>
      </c>
    </row>
    <row r="7382" spans="1:4" x14ac:dyDescent="0.3">
      <c r="A7382">
        <v>4001037820</v>
      </c>
      <c r="B7382">
        <v>1.02</v>
      </c>
      <c r="C7382">
        <v>1.0213000000000001</v>
      </c>
      <c r="D7382">
        <v>1.022</v>
      </c>
    </row>
    <row r="7383" spans="1:4" x14ac:dyDescent="0.3">
      <c r="A7383">
        <v>4001037827</v>
      </c>
      <c r="B7383">
        <v>1.0199</v>
      </c>
      <c r="C7383">
        <v>1.0212000000000001</v>
      </c>
      <c r="D7383">
        <v>1.0219</v>
      </c>
    </row>
    <row r="7384" spans="1:4" x14ac:dyDescent="0.3">
      <c r="A7384">
        <v>4001037834</v>
      </c>
      <c r="B7384">
        <v>1.0197000000000001</v>
      </c>
      <c r="C7384">
        <v>1.0209999999999999</v>
      </c>
      <c r="D7384">
        <v>1.0217000000000001</v>
      </c>
    </row>
    <row r="7385" spans="1:4" x14ac:dyDescent="0.3">
      <c r="A7385">
        <v>4001037841</v>
      </c>
      <c r="B7385">
        <v>1.0177</v>
      </c>
      <c r="C7385">
        <v>1.0199</v>
      </c>
      <c r="D7385">
        <v>1.0197000000000001</v>
      </c>
    </row>
    <row r="7386" spans="1:4" x14ac:dyDescent="0.3">
      <c r="A7386">
        <v>4001037848</v>
      </c>
      <c r="B7386">
        <v>1.0176000000000001</v>
      </c>
      <c r="C7386">
        <v>1.0198</v>
      </c>
      <c r="D7386">
        <v>1.0197000000000001</v>
      </c>
    </row>
    <row r="7387" spans="1:4" x14ac:dyDescent="0.3">
      <c r="A7387">
        <v>4001037855</v>
      </c>
      <c r="B7387">
        <v>1.0144</v>
      </c>
      <c r="C7387">
        <v>1.0176000000000001</v>
      </c>
      <c r="D7387">
        <v>1.0162</v>
      </c>
    </row>
    <row r="7388" spans="1:4" x14ac:dyDescent="0.3">
      <c r="A7388">
        <v>4001037862</v>
      </c>
      <c r="B7388">
        <v>1.0121</v>
      </c>
      <c r="C7388">
        <v>1.0152000000000001</v>
      </c>
      <c r="D7388">
        <v>1.0139</v>
      </c>
    </row>
    <row r="7389" spans="1:4" x14ac:dyDescent="0.3">
      <c r="A7389">
        <v>4001037869</v>
      </c>
      <c r="B7389">
        <v>1.0125</v>
      </c>
      <c r="C7389">
        <v>1.0156000000000001</v>
      </c>
      <c r="D7389">
        <v>1.0142</v>
      </c>
    </row>
    <row r="7390" spans="1:4" x14ac:dyDescent="0.3">
      <c r="A7390">
        <v>4001037876</v>
      </c>
      <c r="B7390">
        <v>1.0122</v>
      </c>
      <c r="C7390">
        <v>1.0153000000000001</v>
      </c>
      <c r="D7390">
        <v>1.014</v>
      </c>
    </row>
    <row r="7391" spans="1:4" x14ac:dyDescent="0.3">
      <c r="A7391">
        <v>4001037883</v>
      </c>
      <c r="B7391">
        <v>1.0230999999999999</v>
      </c>
      <c r="C7391">
        <v>1.0235000000000001</v>
      </c>
      <c r="D7391">
        <v>1.0251999999999999</v>
      </c>
    </row>
    <row r="7392" spans="1:4" x14ac:dyDescent="0.3">
      <c r="A7392">
        <v>4001039367</v>
      </c>
      <c r="B7392">
        <v>1.0002</v>
      </c>
      <c r="C7392">
        <v>0.99912999999999996</v>
      </c>
      <c r="D7392">
        <v>1.0004</v>
      </c>
    </row>
    <row r="7393" spans="1:4" x14ac:dyDescent="0.3">
      <c r="A7393">
        <v>4001039374</v>
      </c>
      <c r="B7393">
        <v>1.0072000000000001</v>
      </c>
      <c r="C7393">
        <v>1.0061</v>
      </c>
      <c r="D7393">
        <v>1.0074000000000001</v>
      </c>
    </row>
    <row r="7394" spans="1:4" x14ac:dyDescent="0.3">
      <c r="A7394">
        <v>4001039381</v>
      </c>
      <c r="B7394">
        <v>1.0072000000000001</v>
      </c>
      <c r="C7394">
        <v>1.0061</v>
      </c>
      <c r="D7394">
        <v>1.0074000000000001</v>
      </c>
    </row>
    <row r="7395" spans="1:4" x14ac:dyDescent="0.3">
      <c r="A7395">
        <v>4001039388</v>
      </c>
      <c r="B7395">
        <v>1.0102</v>
      </c>
      <c r="C7395">
        <v>1.0092000000000001</v>
      </c>
      <c r="D7395">
        <v>1.0104</v>
      </c>
    </row>
    <row r="7396" spans="1:4" x14ac:dyDescent="0.3">
      <c r="A7396">
        <v>4001039395</v>
      </c>
      <c r="B7396">
        <v>1.0188999999999999</v>
      </c>
      <c r="C7396">
        <v>1.0178</v>
      </c>
      <c r="D7396">
        <v>1.0190999999999999</v>
      </c>
    </row>
    <row r="7397" spans="1:4" x14ac:dyDescent="0.3">
      <c r="A7397">
        <v>4001039402</v>
      </c>
      <c r="B7397">
        <v>1.0148999999999999</v>
      </c>
      <c r="C7397">
        <v>1.0145</v>
      </c>
      <c r="D7397">
        <v>1.016</v>
      </c>
    </row>
    <row r="7398" spans="1:4" x14ac:dyDescent="0.3">
      <c r="A7398">
        <v>4001039409</v>
      </c>
      <c r="B7398">
        <v>0.98597999999999997</v>
      </c>
      <c r="C7398">
        <v>0.98794999999999999</v>
      </c>
      <c r="D7398" s="1">
        <v>4.9770999999999997E-7</v>
      </c>
    </row>
    <row r="7399" spans="1:4" x14ac:dyDescent="0.3">
      <c r="A7399">
        <v>4001039416</v>
      </c>
      <c r="B7399">
        <v>0.98743000000000003</v>
      </c>
      <c r="C7399">
        <v>0.98585999999999996</v>
      </c>
      <c r="D7399">
        <v>0.98777000000000004</v>
      </c>
    </row>
    <row r="7400" spans="1:4" x14ac:dyDescent="0.3">
      <c r="A7400">
        <v>4001039423</v>
      </c>
      <c r="B7400">
        <v>0.98538000000000003</v>
      </c>
      <c r="C7400">
        <v>0.98380999999999996</v>
      </c>
      <c r="D7400">
        <v>0.98572000000000004</v>
      </c>
    </row>
    <row r="7401" spans="1:4" x14ac:dyDescent="0.3">
      <c r="A7401">
        <v>4001039430</v>
      </c>
      <c r="B7401">
        <v>0.99672000000000005</v>
      </c>
      <c r="C7401">
        <v>0.99538000000000004</v>
      </c>
      <c r="D7401">
        <v>0.99726000000000004</v>
      </c>
    </row>
    <row r="7402" spans="1:4" x14ac:dyDescent="0.3">
      <c r="A7402">
        <v>4001039437</v>
      </c>
      <c r="B7402">
        <v>0.99673</v>
      </c>
      <c r="C7402">
        <v>0.99539</v>
      </c>
      <c r="D7402">
        <v>0.99726000000000004</v>
      </c>
    </row>
    <row r="7403" spans="1:4" x14ac:dyDescent="0.3">
      <c r="A7403">
        <v>4001039444</v>
      </c>
      <c r="B7403">
        <v>1.0044999999999999</v>
      </c>
      <c r="C7403">
        <v>1.0034000000000001</v>
      </c>
      <c r="D7403">
        <v>1.0052000000000001</v>
      </c>
    </row>
    <row r="7404" spans="1:4" x14ac:dyDescent="0.3">
      <c r="A7404">
        <v>4001039451</v>
      </c>
      <c r="B7404">
        <v>1.0043</v>
      </c>
      <c r="C7404">
        <v>1.0032000000000001</v>
      </c>
      <c r="D7404">
        <v>1.0049999999999999</v>
      </c>
    </row>
    <row r="7405" spans="1:4" x14ac:dyDescent="0.3">
      <c r="A7405">
        <v>4001039458</v>
      </c>
      <c r="B7405">
        <v>1.0112000000000001</v>
      </c>
      <c r="C7405">
        <v>1.0103</v>
      </c>
      <c r="D7405" s="1">
        <v>4.9918999999999996E-7</v>
      </c>
    </row>
    <row r="7406" spans="1:4" x14ac:dyDescent="0.3">
      <c r="A7406">
        <v>4001039465</v>
      </c>
      <c r="B7406">
        <v>1.0159</v>
      </c>
      <c r="C7406">
        <v>1.0176000000000001</v>
      </c>
      <c r="D7406" s="1">
        <v>4.9948999999999998E-7</v>
      </c>
    </row>
    <row r="7407" spans="1:4" x14ac:dyDescent="0.3">
      <c r="A7407">
        <v>4001039472</v>
      </c>
      <c r="B7407">
        <v>1.0031000000000001</v>
      </c>
      <c r="C7407">
        <v>1.0046999999999999</v>
      </c>
      <c r="D7407" s="1">
        <v>1.641E-6</v>
      </c>
    </row>
    <row r="7408" spans="1:4" x14ac:dyDescent="0.3">
      <c r="A7408">
        <v>4001041152</v>
      </c>
      <c r="B7408">
        <v>1.0037</v>
      </c>
      <c r="C7408">
        <v>1.0066999999999999</v>
      </c>
      <c r="D7408">
        <v>1.0123</v>
      </c>
    </row>
    <row r="7409" spans="1:4" x14ac:dyDescent="0.3">
      <c r="A7409">
        <v>4001041159</v>
      </c>
      <c r="B7409">
        <v>1.0198</v>
      </c>
      <c r="C7409">
        <v>1.0182</v>
      </c>
      <c r="D7409">
        <v>1.0199</v>
      </c>
    </row>
    <row r="7410" spans="1:4" x14ac:dyDescent="0.3">
      <c r="A7410">
        <v>4001041166</v>
      </c>
      <c r="B7410">
        <v>1.0198</v>
      </c>
      <c r="C7410">
        <v>1.0181</v>
      </c>
      <c r="D7410">
        <v>1.0198</v>
      </c>
    </row>
    <row r="7411" spans="1:4" x14ac:dyDescent="0.3">
      <c r="A7411">
        <v>4001041173</v>
      </c>
      <c r="B7411">
        <v>1.0198</v>
      </c>
      <c r="C7411">
        <v>1.0182</v>
      </c>
      <c r="D7411">
        <v>1.0199</v>
      </c>
    </row>
    <row r="7412" spans="1:4" x14ac:dyDescent="0.3">
      <c r="A7412">
        <v>4001041180</v>
      </c>
      <c r="B7412">
        <v>1.0181</v>
      </c>
      <c r="C7412">
        <v>1.02</v>
      </c>
      <c r="D7412" s="1">
        <v>4.5321000000000002E-7</v>
      </c>
    </row>
    <row r="7413" spans="1:4" x14ac:dyDescent="0.3">
      <c r="A7413">
        <v>4001041187</v>
      </c>
      <c r="B7413">
        <v>1.0197000000000001</v>
      </c>
      <c r="C7413">
        <v>1.0182</v>
      </c>
      <c r="D7413" s="1">
        <v>4.5324E-7</v>
      </c>
    </row>
    <row r="7414" spans="1:4" x14ac:dyDescent="0.3">
      <c r="A7414">
        <v>4001041194</v>
      </c>
      <c r="B7414">
        <v>1.0206999999999999</v>
      </c>
      <c r="C7414">
        <v>1.0192000000000001</v>
      </c>
      <c r="D7414">
        <v>1.0206999999999999</v>
      </c>
    </row>
    <row r="7415" spans="1:4" x14ac:dyDescent="0.3">
      <c r="A7415">
        <v>4001041201</v>
      </c>
      <c r="B7415">
        <v>1.0181</v>
      </c>
      <c r="C7415">
        <v>1.0167999999999999</v>
      </c>
      <c r="D7415">
        <v>1.0181</v>
      </c>
    </row>
    <row r="7416" spans="1:4" x14ac:dyDescent="0.3">
      <c r="A7416">
        <v>4001041208</v>
      </c>
      <c r="B7416">
        <v>1.0125999999999999</v>
      </c>
      <c r="C7416">
        <v>1.0116000000000001</v>
      </c>
      <c r="D7416">
        <v>1.0126999999999999</v>
      </c>
    </row>
    <row r="7417" spans="1:4" x14ac:dyDescent="0.3">
      <c r="A7417">
        <v>4001041215</v>
      </c>
      <c r="B7417">
        <v>1.012</v>
      </c>
      <c r="C7417">
        <v>1.0109999999999999</v>
      </c>
      <c r="D7417">
        <v>1.0121</v>
      </c>
    </row>
    <row r="7418" spans="1:4" x14ac:dyDescent="0.3">
      <c r="A7418">
        <v>4001041222</v>
      </c>
      <c r="B7418">
        <v>1.0095000000000001</v>
      </c>
      <c r="C7418">
        <v>1.0086999999999999</v>
      </c>
      <c r="D7418">
        <v>1.0096000000000001</v>
      </c>
    </row>
    <row r="7419" spans="1:4" x14ac:dyDescent="0.3">
      <c r="A7419">
        <v>4001041229</v>
      </c>
      <c r="B7419">
        <v>1.0094000000000001</v>
      </c>
      <c r="C7419">
        <v>1.0094000000000001</v>
      </c>
      <c r="D7419" s="1">
        <v>4.5411999999999999E-7</v>
      </c>
    </row>
    <row r="7420" spans="1:4" x14ac:dyDescent="0.3">
      <c r="A7420">
        <v>4001041236</v>
      </c>
      <c r="B7420">
        <v>1.0091000000000001</v>
      </c>
      <c r="C7420">
        <v>1.0085</v>
      </c>
      <c r="D7420">
        <v>1.0092000000000001</v>
      </c>
    </row>
    <row r="7421" spans="1:4" x14ac:dyDescent="0.3">
      <c r="A7421">
        <v>4001041320</v>
      </c>
      <c r="B7421">
        <v>0.91622999999999999</v>
      </c>
      <c r="C7421">
        <v>5.1606999999999998E-4</v>
      </c>
      <c r="D7421">
        <v>0</v>
      </c>
    </row>
    <row r="7422" spans="1:4" x14ac:dyDescent="0.3">
      <c r="A7422">
        <v>4001041327</v>
      </c>
      <c r="B7422">
        <v>0.91637999999999997</v>
      </c>
      <c r="C7422">
        <v>0.91669</v>
      </c>
      <c r="D7422">
        <v>0.91712000000000005</v>
      </c>
    </row>
    <row r="7423" spans="1:4" x14ac:dyDescent="0.3">
      <c r="A7423">
        <v>4001041334</v>
      </c>
      <c r="B7423">
        <v>0.91685000000000005</v>
      </c>
      <c r="C7423">
        <v>0.91708000000000001</v>
      </c>
      <c r="D7423">
        <v>0.91751000000000005</v>
      </c>
    </row>
    <row r="7424" spans="1:4" x14ac:dyDescent="0.3">
      <c r="A7424">
        <v>4001041341</v>
      </c>
      <c r="B7424">
        <v>0.91676000000000002</v>
      </c>
      <c r="C7424">
        <v>0.91698000000000002</v>
      </c>
      <c r="D7424">
        <v>0.91740999999999995</v>
      </c>
    </row>
    <row r="7425" spans="1:4" x14ac:dyDescent="0.3">
      <c r="A7425">
        <v>4001041348</v>
      </c>
      <c r="B7425">
        <v>0.93984999999999996</v>
      </c>
      <c r="C7425">
        <v>0.94035999999999997</v>
      </c>
      <c r="D7425" s="1">
        <v>1.7608999999999999E-6</v>
      </c>
    </row>
    <row r="7426" spans="1:4" x14ac:dyDescent="0.3">
      <c r="A7426">
        <v>4001041355</v>
      </c>
      <c r="B7426">
        <v>0.93986000000000003</v>
      </c>
      <c r="C7426">
        <v>0.94037000000000004</v>
      </c>
      <c r="D7426" s="1">
        <v>1.7608999999999999E-6</v>
      </c>
    </row>
    <row r="7427" spans="1:4" x14ac:dyDescent="0.3">
      <c r="A7427">
        <v>4001041362</v>
      </c>
      <c r="B7427">
        <v>0.93959000000000004</v>
      </c>
      <c r="C7427">
        <v>0.94</v>
      </c>
      <c r="D7427" s="1">
        <v>1.7606999999999999E-6</v>
      </c>
    </row>
    <row r="7428" spans="1:4" x14ac:dyDescent="0.3">
      <c r="A7428">
        <v>4001041369</v>
      </c>
      <c r="B7428">
        <v>0.93976999999999999</v>
      </c>
      <c r="C7428">
        <v>0.93996000000000002</v>
      </c>
      <c r="D7428" s="1">
        <v>1.7611E-6</v>
      </c>
    </row>
    <row r="7429" spans="1:4" x14ac:dyDescent="0.3">
      <c r="A7429">
        <v>4001041376</v>
      </c>
      <c r="B7429">
        <v>1.0121</v>
      </c>
      <c r="C7429">
        <v>1.0114000000000001</v>
      </c>
      <c r="D7429">
        <v>1.0135000000000001</v>
      </c>
    </row>
    <row r="7430" spans="1:4" x14ac:dyDescent="0.3">
      <c r="A7430">
        <v>4001041887</v>
      </c>
      <c r="B7430">
        <v>1.0155000000000001</v>
      </c>
      <c r="C7430">
        <v>1.0144</v>
      </c>
      <c r="D7430">
        <v>1.0161</v>
      </c>
    </row>
    <row r="7431" spans="1:4" x14ac:dyDescent="0.3">
      <c r="A7431">
        <v>4001041894</v>
      </c>
      <c r="B7431">
        <v>1.0159</v>
      </c>
      <c r="C7431">
        <v>1.0147999999999999</v>
      </c>
      <c r="D7431">
        <v>1.0165</v>
      </c>
    </row>
    <row r="7432" spans="1:4" x14ac:dyDescent="0.3">
      <c r="A7432">
        <v>4001041901</v>
      </c>
      <c r="B7432">
        <v>1.0198</v>
      </c>
      <c r="C7432">
        <v>1.0186999999999999</v>
      </c>
      <c r="D7432">
        <v>1.0204</v>
      </c>
    </row>
    <row r="7433" spans="1:4" x14ac:dyDescent="0.3">
      <c r="A7433">
        <v>4001042160</v>
      </c>
      <c r="B7433">
        <v>1.0234000000000001</v>
      </c>
      <c r="C7433">
        <v>1.0247999999999999</v>
      </c>
      <c r="D7433" s="1">
        <v>2.2110999999999999E-5</v>
      </c>
    </row>
    <row r="7434" spans="1:4" x14ac:dyDescent="0.3">
      <c r="A7434">
        <v>4001042167</v>
      </c>
      <c r="B7434">
        <v>1.0246999999999999</v>
      </c>
      <c r="C7434">
        <v>1.0235000000000001</v>
      </c>
      <c r="D7434" s="1">
        <v>2.2110999999999999E-5</v>
      </c>
    </row>
    <row r="7435" spans="1:4" x14ac:dyDescent="0.3">
      <c r="A7435">
        <v>4001042174</v>
      </c>
      <c r="B7435">
        <v>1.0247999999999999</v>
      </c>
      <c r="C7435">
        <v>1.0236000000000001</v>
      </c>
      <c r="D7435" s="1">
        <v>2.2110999999999999E-5</v>
      </c>
    </row>
    <row r="7436" spans="1:4" x14ac:dyDescent="0.3">
      <c r="A7436">
        <v>4001042181</v>
      </c>
      <c r="B7436">
        <v>1.0249999999999999</v>
      </c>
      <c r="C7436">
        <v>1.0237000000000001</v>
      </c>
      <c r="D7436">
        <v>1.0249999999999999</v>
      </c>
    </row>
    <row r="7437" spans="1:4" x14ac:dyDescent="0.3">
      <c r="A7437">
        <v>4001042188</v>
      </c>
      <c r="B7437">
        <v>1.0249999999999999</v>
      </c>
      <c r="C7437" s="1">
        <v>9.2555999999999999E-5</v>
      </c>
      <c r="D7437">
        <v>0</v>
      </c>
    </row>
    <row r="7438" spans="1:4" x14ac:dyDescent="0.3">
      <c r="A7438">
        <v>4001042195</v>
      </c>
      <c r="B7438">
        <v>1.0254000000000001</v>
      </c>
      <c r="C7438">
        <v>1.0242</v>
      </c>
      <c r="D7438">
        <v>1.0253000000000001</v>
      </c>
    </row>
    <row r="7439" spans="1:4" x14ac:dyDescent="0.3">
      <c r="A7439">
        <v>4001042202</v>
      </c>
      <c r="B7439">
        <v>1.0237000000000001</v>
      </c>
      <c r="C7439">
        <v>1.0249999999999999</v>
      </c>
      <c r="D7439" s="1">
        <v>1.3274E-6</v>
      </c>
    </row>
    <row r="7440" spans="1:4" x14ac:dyDescent="0.3">
      <c r="A7440">
        <v>4001042209</v>
      </c>
      <c r="B7440">
        <v>1.024</v>
      </c>
      <c r="C7440">
        <v>3.0751999999999998E-4</v>
      </c>
      <c r="D7440">
        <v>0</v>
      </c>
    </row>
    <row r="7441" spans="1:4" x14ac:dyDescent="0.3">
      <c r="A7441">
        <v>4001042216</v>
      </c>
      <c r="B7441">
        <v>1.024</v>
      </c>
      <c r="C7441">
        <v>1.0227999999999999</v>
      </c>
      <c r="D7441">
        <v>1.0239</v>
      </c>
    </row>
    <row r="7442" spans="1:4" x14ac:dyDescent="0.3">
      <c r="A7442">
        <v>4001042223</v>
      </c>
      <c r="B7442">
        <v>1.0247999999999999</v>
      </c>
      <c r="C7442">
        <v>1.0244</v>
      </c>
      <c r="D7442" s="1">
        <v>1.3275E-6</v>
      </c>
    </row>
    <row r="7443" spans="1:4" x14ac:dyDescent="0.3">
      <c r="A7443">
        <v>4001042230</v>
      </c>
      <c r="B7443">
        <v>1.0239</v>
      </c>
      <c r="C7443">
        <v>1.0247999999999999</v>
      </c>
      <c r="D7443" s="1">
        <v>1.3276E-6</v>
      </c>
    </row>
    <row r="7444" spans="1:4" x14ac:dyDescent="0.3">
      <c r="A7444">
        <v>4001042489</v>
      </c>
      <c r="B7444">
        <v>1.0042</v>
      </c>
      <c r="C7444">
        <v>1.0064</v>
      </c>
      <c r="D7444" s="1">
        <v>5.4566000000000004E-6</v>
      </c>
    </row>
    <row r="7445" spans="1:4" x14ac:dyDescent="0.3">
      <c r="A7445">
        <v>4001042496</v>
      </c>
      <c r="B7445">
        <v>1.0042</v>
      </c>
      <c r="C7445">
        <v>1.0062</v>
      </c>
      <c r="D7445">
        <v>1.0129999999999999</v>
      </c>
    </row>
    <row r="7446" spans="1:4" x14ac:dyDescent="0.3">
      <c r="A7446">
        <v>4001042503</v>
      </c>
      <c r="B7446">
        <v>1.0042</v>
      </c>
      <c r="C7446">
        <v>1.0129999999999999</v>
      </c>
      <c r="D7446" s="1">
        <v>5.4562000000000004E-6</v>
      </c>
    </row>
    <row r="7447" spans="1:4" x14ac:dyDescent="0.3">
      <c r="A7447">
        <v>4001042510</v>
      </c>
      <c r="B7447">
        <v>1.0056</v>
      </c>
      <c r="C7447">
        <v>1.0073000000000001</v>
      </c>
      <c r="D7447">
        <v>1.0143</v>
      </c>
    </row>
    <row r="7448" spans="1:4" x14ac:dyDescent="0.3">
      <c r="A7448">
        <v>4001042517</v>
      </c>
      <c r="B7448">
        <v>1.0036</v>
      </c>
      <c r="C7448">
        <v>1.0065999999999999</v>
      </c>
      <c r="D7448">
        <v>1.0122</v>
      </c>
    </row>
    <row r="7449" spans="1:4" x14ac:dyDescent="0.3">
      <c r="A7449">
        <v>4001042524</v>
      </c>
      <c r="B7449">
        <v>1.0013000000000001</v>
      </c>
      <c r="C7449">
        <v>1.0089999999999999</v>
      </c>
      <c r="D7449" s="1">
        <v>5.4558999999999997E-6</v>
      </c>
    </row>
    <row r="7450" spans="1:4" x14ac:dyDescent="0.3">
      <c r="A7450">
        <v>4001042531</v>
      </c>
      <c r="B7450">
        <v>1.0093000000000001</v>
      </c>
      <c r="C7450">
        <v>1.0091000000000001</v>
      </c>
      <c r="D7450">
        <v>1.0179</v>
      </c>
    </row>
    <row r="7451" spans="1:4" x14ac:dyDescent="0.3">
      <c r="A7451">
        <v>4001042538</v>
      </c>
      <c r="B7451">
        <v>1.0095000000000001</v>
      </c>
      <c r="C7451">
        <v>1.0093000000000001</v>
      </c>
      <c r="D7451" s="1">
        <v>5.4573000000000002E-6</v>
      </c>
    </row>
    <row r="7452" spans="1:4" x14ac:dyDescent="0.3">
      <c r="A7452">
        <v>4001042552</v>
      </c>
      <c r="B7452">
        <v>1.0119</v>
      </c>
      <c r="C7452">
        <v>1.0216000000000001</v>
      </c>
      <c r="D7452" s="1">
        <v>5.4574999999999998E-6</v>
      </c>
    </row>
    <row r="7453" spans="1:4" x14ac:dyDescent="0.3">
      <c r="A7453">
        <v>4001042559</v>
      </c>
      <c r="B7453">
        <v>1.0142</v>
      </c>
      <c r="C7453">
        <v>1.0210999999999999</v>
      </c>
      <c r="D7453" s="1">
        <v>5.4569999999999996E-6</v>
      </c>
    </row>
    <row r="7454" spans="1:4" x14ac:dyDescent="0.3">
      <c r="A7454">
        <v>4001042566</v>
      </c>
      <c r="B7454">
        <v>1.0118</v>
      </c>
      <c r="C7454">
        <v>1.0106999999999999</v>
      </c>
      <c r="D7454" s="1">
        <v>5.4573999999999996E-6</v>
      </c>
    </row>
    <row r="7455" spans="1:4" x14ac:dyDescent="0.3">
      <c r="A7455">
        <v>4001042573</v>
      </c>
      <c r="B7455">
        <v>1.0190999999999999</v>
      </c>
      <c r="C7455">
        <v>5.0086E-4</v>
      </c>
      <c r="D7455">
        <v>0</v>
      </c>
    </row>
    <row r="7456" spans="1:4" x14ac:dyDescent="0.3">
      <c r="A7456">
        <v>4001042580</v>
      </c>
      <c r="B7456">
        <v>1.016</v>
      </c>
      <c r="C7456">
        <v>1.0242</v>
      </c>
      <c r="D7456" s="1">
        <v>5.4573000000000002E-6</v>
      </c>
    </row>
    <row r="7457" spans="1:4" x14ac:dyDescent="0.3">
      <c r="A7457">
        <v>4001042587</v>
      </c>
      <c r="B7457">
        <v>1.0164</v>
      </c>
      <c r="C7457">
        <v>1.0244</v>
      </c>
      <c r="D7457" s="1">
        <v>5.4573000000000002E-6</v>
      </c>
    </row>
    <row r="7458" spans="1:4" x14ac:dyDescent="0.3">
      <c r="A7458">
        <v>4001042594</v>
      </c>
      <c r="B7458">
        <v>1.0195000000000001</v>
      </c>
      <c r="C7458">
        <v>1.0164</v>
      </c>
      <c r="D7458">
        <v>1.0244</v>
      </c>
    </row>
    <row r="7459" spans="1:4" x14ac:dyDescent="0.3">
      <c r="A7459">
        <v>4001042601</v>
      </c>
      <c r="B7459">
        <v>1.0173000000000001</v>
      </c>
      <c r="C7459">
        <v>1.0234000000000001</v>
      </c>
      <c r="D7459">
        <v>3.2100999999999999E-4</v>
      </c>
    </row>
    <row r="7460" spans="1:4" x14ac:dyDescent="0.3">
      <c r="A7460">
        <v>4001042608</v>
      </c>
      <c r="B7460">
        <v>1.0172000000000001</v>
      </c>
      <c r="C7460">
        <v>1.0149999999999999</v>
      </c>
      <c r="D7460">
        <v>1.0234000000000001</v>
      </c>
    </row>
    <row r="7461" spans="1:4" x14ac:dyDescent="0.3">
      <c r="A7461">
        <v>4001042615</v>
      </c>
      <c r="B7461">
        <v>1.0164</v>
      </c>
      <c r="C7461">
        <v>1.0144</v>
      </c>
      <c r="D7461">
        <v>3.2100999999999999E-4</v>
      </c>
    </row>
    <row r="7462" spans="1:4" x14ac:dyDescent="0.3">
      <c r="A7462">
        <v>4001042622</v>
      </c>
      <c r="B7462">
        <v>1.0168999999999999</v>
      </c>
      <c r="C7462">
        <v>1.0146999999999999</v>
      </c>
      <c r="D7462">
        <v>1.0229999999999999</v>
      </c>
    </row>
    <row r="7463" spans="1:4" x14ac:dyDescent="0.3">
      <c r="A7463">
        <v>4001042629</v>
      </c>
      <c r="B7463">
        <v>1.0158</v>
      </c>
      <c r="C7463">
        <v>1.0144</v>
      </c>
      <c r="D7463">
        <v>5.7140999999999995E-4</v>
      </c>
    </row>
    <row r="7464" spans="1:4" x14ac:dyDescent="0.3">
      <c r="A7464">
        <v>4001042636</v>
      </c>
      <c r="B7464">
        <v>1.0162</v>
      </c>
      <c r="C7464">
        <v>1.0227999999999999</v>
      </c>
      <c r="D7464">
        <v>5.7140999999999995E-4</v>
      </c>
    </row>
    <row r="7465" spans="1:4" x14ac:dyDescent="0.3">
      <c r="A7465">
        <v>4001042643</v>
      </c>
      <c r="B7465">
        <v>1.0157</v>
      </c>
      <c r="C7465">
        <v>1.0143</v>
      </c>
      <c r="D7465">
        <v>5.7140999999999995E-4</v>
      </c>
    </row>
    <row r="7466" spans="1:4" x14ac:dyDescent="0.3">
      <c r="A7466">
        <v>4001042650</v>
      </c>
      <c r="B7466">
        <v>1.0149999999999999</v>
      </c>
      <c r="C7466">
        <v>1.0209999999999999</v>
      </c>
      <c r="D7466">
        <v>5.7140999999999995E-4</v>
      </c>
    </row>
    <row r="7467" spans="1:4" x14ac:dyDescent="0.3">
      <c r="A7467">
        <v>4001042657</v>
      </c>
      <c r="B7467">
        <v>1.0145</v>
      </c>
      <c r="C7467">
        <v>1.0227999999999999</v>
      </c>
      <c r="D7467">
        <v>5.7140999999999995E-4</v>
      </c>
    </row>
    <row r="7468" spans="1:4" x14ac:dyDescent="0.3">
      <c r="A7468">
        <v>4001042664</v>
      </c>
      <c r="B7468">
        <v>1.0145999999999999</v>
      </c>
      <c r="C7468">
        <v>1.0228999999999999</v>
      </c>
      <c r="D7468">
        <v>5.7140999999999995E-4</v>
      </c>
    </row>
    <row r="7469" spans="1:4" x14ac:dyDescent="0.3">
      <c r="A7469">
        <v>4001044015</v>
      </c>
      <c r="B7469">
        <v>1.0128999999999999</v>
      </c>
      <c r="C7469">
        <v>1.0099</v>
      </c>
      <c r="D7469">
        <v>1.0204</v>
      </c>
    </row>
    <row r="7470" spans="1:4" x14ac:dyDescent="0.3">
      <c r="A7470">
        <v>4001044022</v>
      </c>
      <c r="B7470">
        <v>1.0129999999999999</v>
      </c>
      <c r="C7470">
        <v>1.0103</v>
      </c>
      <c r="D7470" s="1">
        <v>1.0528999999999999E-6</v>
      </c>
    </row>
    <row r="7471" spans="1:4" x14ac:dyDescent="0.3">
      <c r="A7471">
        <v>4001044029</v>
      </c>
      <c r="B7471">
        <v>1.0133000000000001</v>
      </c>
      <c r="C7471">
        <v>1.0210999999999999</v>
      </c>
      <c r="D7471" s="1">
        <v>1.0531999999999999E-6</v>
      </c>
    </row>
    <row r="7472" spans="1:4" x14ac:dyDescent="0.3">
      <c r="A7472">
        <v>4001044036</v>
      </c>
      <c r="B7472">
        <v>1.0132000000000001</v>
      </c>
      <c r="C7472">
        <v>1.0104</v>
      </c>
      <c r="D7472" s="1">
        <v>1.0529999999999999E-6</v>
      </c>
    </row>
    <row r="7473" spans="1:4" x14ac:dyDescent="0.3">
      <c r="A7473">
        <v>4001044043</v>
      </c>
      <c r="B7473">
        <v>1.0142</v>
      </c>
      <c r="C7473">
        <v>1.0112000000000001</v>
      </c>
      <c r="D7473" s="1">
        <v>1.0531999999999999E-6</v>
      </c>
    </row>
    <row r="7474" spans="1:4" x14ac:dyDescent="0.3">
      <c r="A7474">
        <v>4001044050</v>
      </c>
      <c r="B7474">
        <v>1.0144</v>
      </c>
      <c r="C7474">
        <v>1.0113000000000001</v>
      </c>
      <c r="D7474" s="1">
        <v>1.0531999999999999E-6</v>
      </c>
    </row>
    <row r="7475" spans="1:4" x14ac:dyDescent="0.3">
      <c r="A7475">
        <v>4001044057</v>
      </c>
      <c r="B7475">
        <v>1.0113000000000001</v>
      </c>
      <c r="C7475">
        <v>1.0216000000000001</v>
      </c>
      <c r="D7475" s="1">
        <v>1.0535E-6</v>
      </c>
    </row>
    <row r="7476" spans="1:4" x14ac:dyDescent="0.3">
      <c r="A7476">
        <v>4001044064</v>
      </c>
      <c r="B7476">
        <v>1.0154000000000001</v>
      </c>
      <c r="C7476">
        <v>1.0122</v>
      </c>
      <c r="D7476" s="1">
        <v>1.0533999999999999E-6</v>
      </c>
    </row>
    <row r="7477" spans="1:4" x14ac:dyDescent="0.3">
      <c r="A7477">
        <v>4001044071</v>
      </c>
      <c r="B7477">
        <v>1.0155000000000001</v>
      </c>
      <c r="C7477">
        <v>1.0217000000000001</v>
      </c>
      <c r="D7477" s="1">
        <v>1.0536E-6</v>
      </c>
    </row>
    <row r="7478" spans="1:4" x14ac:dyDescent="0.3">
      <c r="A7478">
        <v>4001044078</v>
      </c>
      <c r="B7478">
        <v>1.0156000000000001</v>
      </c>
      <c r="C7478">
        <v>1.0218</v>
      </c>
      <c r="D7478" s="1">
        <v>1.0536E-6</v>
      </c>
    </row>
    <row r="7479" spans="1:4" x14ac:dyDescent="0.3">
      <c r="A7479">
        <v>4001044085</v>
      </c>
      <c r="B7479">
        <v>1.0156000000000001</v>
      </c>
      <c r="C7479">
        <v>1.0219</v>
      </c>
      <c r="D7479" s="1">
        <v>1.0536E-6</v>
      </c>
    </row>
    <row r="7480" spans="1:4" x14ac:dyDescent="0.3">
      <c r="A7480">
        <v>4001044092</v>
      </c>
      <c r="B7480">
        <v>1.0152000000000001</v>
      </c>
      <c r="C7480">
        <v>1.0121</v>
      </c>
      <c r="D7480" s="1">
        <v>1.0533999999999999E-6</v>
      </c>
    </row>
    <row r="7481" spans="1:4" x14ac:dyDescent="0.3">
      <c r="A7481">
        <v>4001044099</v>
      </c>
      <c r="B7481">
        <v>1.0204</v>
      </c>
      <c r="C7481">
        <v>1.0242</v>
      </c>
      <c r="D7481" s="1">
        <v>1.0543E-6</v>
      </c>
    </row>
    <row r="7482" spans="1:4" x14ac:dyDescent="0.3">
      <c r="A7482">
        <v>4001044106</v>
      </c>
      <c r="B7482">
        <v>1.0177</v>
      </c>
      <c r="C7482">
        <v>1.0230999999999999</v>
      </c>
      <c r="D7482" s="1">
        <v>1.054E-6</v>
      </c>
    </row>
    <row r="7483" spans="1:4" x14ac:dyDescent="0.3">
      <c r="A7483">
        <v>4001044113</v>
      </c>
      <c r="B7483">
        <v>1.0176000000000001</v>
      </c>
      <c r="C7483">
        <v>1.0138</v>
      </c>
      <c r="D7483">
        <v>1.0228999999999999</v>
      </c>
    </row>
    <row r="7484" spans="1:4" x14ac:dyDescent="0.3">
      <c r="A7484">
        <v>4001044120</v>
      </c>
      <c r="B7484">
        <v>1.0177</v>
      </c>
      <c r="C7484">
        <v>1.014</v>
      </c>
      <c r="D7484">
        <v>1.0230999999999999</v>
      </c>
    </row>
    <row r="7485" spans="1:4" x14ac:dyDescent="0.3">
      <c r="A7485">
        <v>4001044127</v>
      </c>
      <c r="B7485">
        <v>1.0203</v>
      </c>
      <c r="C7485">
        <v>1.0162</v>
      </c>
      <c r="D7485" s="1">
        <v>1.0541E-6</v>
      </c>
    </row>
    <row r="7486" spans="1:4" x14ac:dyDescent="0.3">
      <c r="A7486">
        <v>4001044134</v>
      </c>
      <c r="B7486">
        <v>1.0206999999999999</v>
      </c>
      <c r="C7486">
        <v>1.0165</v>
      </c>
      <c r="D7486" s="1">
        <v>1.0541E-6</v>
      </c>
    </row>
    <row r="7487" spans="1:4" x14ac:dyDescent="0.3">
      <c r="A7487">
        <v>4001044141</v>
      </c>
      <c r="B7487">
        <v>1.0205</v>
      </c>
      <c r="C7487">
        <v>1.0163</v>
      </c>
      <c r="D7487" s="1">
        <v>1.0541E-6</v>
      </c>
    </row>
    <row r="7488" spans="1:4" x14ac:dyDescent="0.3">
      <c r="A7488">
        <v>4001044148</v>
      </c>
      <c r="B7488">
        <v>1.0204</v>
      </c>
      <c r="C7488">
        <v>1.0162</v>
      </c>
      <c r="D7488">
        <v>1.0246999999999999</v>
      </c>
    </row>
    <row r="7489" spans="1:4" x14ac:dyDescent="0.3">
      <c r="A7489">
        <v>4001044155</v>
      </c>
      <c r="B7489">
        <v>1.0162</v>
      </c>
      <c r="C7489">
        <v>1.0246999999999999</v>
      </c>
      <c r="D7489" s="1">
        <v>5.1617000000000001E-6</v>
      </c>
    </row>
    <row r="7490" spans="1:4" x14ac:dyDescent="0.3">
      <c r="A7490">
        <v>4001044162</v>
      </c>
      <c r="B7490">
        <v>1.0203</v>
      </c>
      <c r="C7490">
        <v>1.0161</v>
      </c>
      <c r="D7490" s="1">
        <v>5.1618000000000003E-6</v>
      </c>
    </row>
    <row r="7491" spans="1:4" x14ac:dyDescent="0.3">
      <c r="A7491">
        <v>4001044169</v>
      </c>
      <c r="B7491">
        <v>1.0199</v>
      </c>
      <c r="C7491">
        <v>1.0159</v>
      </c>
      <c r="D7491" s="1">
        <v>5.1617000000000001E-6</v>
      </c>
    </row>
    <row r="7492" spans="1:4" x14ac:dyDescent="0.3">
      <c r="A7492">
        <v>4001044176</v>
      </c>
      <c r="B7492">
        <v>1.0204</v>
      </c>
      <c r="C7492">
        <v>1.0161</v>
      </c>
      <c r="D7492">
        <v>1.0246</v>
      </c>
    </row>
    <row r="7493" spans="1:4" x14ac:dyDescent="0.3">
      <c r="A7493">
        <v>4001044183</v>
      </c>
      <c r="B7493">
        <v>1.0246999999999999</v>
      </c>
      <c r="C7493" s="1">
        <v>2.6455E-5</v>
      </c>
      <c r="D7493">
        <v>0</v>
      </c>
    </row>
    <row r="7494" spans="1:4" x14ac:dyDescent="0.3">
      <c r="A7494">
        <v>4001044190</v>
      </c>
      <c r="B7494">
        <v>1.0583</v>
      </c>
      <c r="C7494">
        <v>1.0657000000000001</v>
      </c>
      <c r="D7494">
        <v>1.0558000000000001</v>
      </c>
    </row>
    <row r="7495" spans="1:4" x14ac:dyDescent="0.3">
      <c r="A7495">
        <v>4001044197</v>
      </c>
      <c r="B7495">
        <v>1.0533999999999999</v>
      </c>
      <c r="C7495">
        <v>1.0509999999999999</v>
      </c>
      <c r="D7495">
        <v>1.0592999999999999</v>
      </c>
    </row>
    <row r="7496" spans="1:4" x14ac:dyDescent="0.3">
      <c r="A7496">
        <v>4001044204</v>
      </c>
      <c r="B7496">
        <v>1.0528</v>
      </c>
      <c r="C7496">
        <v>1.0591999999999999</v>
      </c>
      <c r="D7496" s="1">
        <v>2.3048000000000001E-7</v>
      </c>
    </row>
    <row r="7497" spans="1:4" x14ac:dyDescent="0.3">
      <c r="A7497">
        <v>4001044211</v>
      </c>
      <c r="B7497">
        <v>1.0528999999999999</v>
      </c>
      <c r="C7497">
        <v>1.0505</v>
      </c>
      <c r="D7497">
        <v>1.0589</v>
      </c>
    </row>
    <row r="7498" spans="1:4" x14ac:dyDescent="0.3">
      <c r="A7498">
        <v>4001044218</v>
      </c>
      <c r="B7498">
        <v>1.0523</v>
      </c>
      <c r="C7498">
        <v>1.0499000000000001</v>
      </c>
      <c r="D7498">
        <v>1.0583</v>
      </c>
    </row>
    <row r="7499" spans="1:4" x14ac:dyDescent="0.3">
      <c r="A7499">
        <v>4001044225</v>
      </c>
      <c r="B7499">
        <v>1.0532999999999999</v>
      </c>
      <c r="C7499">
        <v>1.0508999999999999</v>
      </c>
      <c r="D7499">
        <v>1.0591999999999999</v>
      </c>
    </row>
    <row r="7500" spans="1:4" x14ac:dyDescent="0.3">
      <c r="A7500">
        <v>4001044232</v>
      </c>
      <c r="B7500">
        <v>1.0525</v>
      </c>
      <c r="C7500">
        <v>1.0599000000000001</v>
      </c>
      <c r="D7500" s="1">
        <v>2.301E-7</v>
      </c>
    </row>
    <row r="7501" spans="1:4" x14ac:dyDescent="0.3">
      <c r="A7501">
        <v>4001044239</v>
      </c>
      <c r="B7501">
        <v>1.0533999999999999</v>
      </c>
      <c r="C7501">
        <v>1.06</v>
      </c>
      <c r="D7501" s="1">
        <v>2.3048000000000001E-7</v>
      </c>
    </row>
    <row r="7502" spans="1:4" x14ac:dyDescent="0.3">
      <c r="A7502">
        <v>4001044246</v>
      </c>
      <c r="B7502">
        <v>1.0478000000000001</v>
      </c>
      <c r="C7502">
        <v>1.0539000000000001</v>
      </c>
      <c r="D7502" s="1">
        <v>2.2998E-7</v>
      </c>
    </row>
    <row r="7503" spans="1:4" x14ac:dyDescent="0.3">
      <c r="A7503">
        <v>4001044253</v>
      </c>
      <c r="B7503">
        <v>1.0483</v>
      </c>
      <c r="C7503">
        <v>1.0532999999999999</v>
      </c>
      <c r="D7503" s="1">
        <v>2.3036000000000001E-7</v>
      </c>
    </row>
    <row r="7504" spans="1:4" x14ac:dyDescent="0.3">
      <c r="A7504">
        <v>4001044260</v>
      </c>
      <c r="B7504">
        <v>1.0465</v>
      </c>
      <c r="C7504">
        <v>1.0530999999999999</v>
      </c>
      <c r="D7504" s="1">
        <v>2.2998E-7</v>
      </c>
    </row>
    <row r="7505" spans="1:4" x14ac:dyDescent="0.3">
      <c r="A7505">
        <v>4001044267</v>
      </c>
      <c r="B7505">
        <v>1.0484</v>
      </c>
      <c r="C7505">
        <v>1.0462</v>
      </c>
      <c r="D7505">
        <v>1.0530999999999999</v>
      </c>
    </row>
    <row r="7506" spans="1:4" x14ac:dyDescent="0.3">
      <c r="A7506">
        <v>4001044274</v>
      </c>
      <c r="B7506">
        <v>1.0482</v>
      </c>
      <c r="C7506">
        <v>1.0459000000000001</v>
      </c>
      <c r="D7506" s="1">
        <v>2.3013999999999999E-7</v>
      </c>
    </row>
    <row r="7507" spans="1:4" x14ac:dyDescent="0.3">
      <c r="A7507">
        <v>4001044281</v>
      </c>
      <c r="B7507">
        <v>1.0482</v>
      </c>
      <c r="C7507">
        <v>1.046</v>
      </c>
      <c r="D7507">
        <v>1.0528999999999999</v>
      </c>
    </row>
    <row r="7508" spans="1:4" x14ac:dyDescent="0.3">
      <c r="A7508">
        <v>4001044288</v>
      </c>
      <c r="B7508">
        <v>1.0482</v>
      </c>
      <c r="C7508">
        <v>1.046</v>
      </c>
      <c r="D7508">
        <v>1.0528999999999999</v>
      </c>
    </row>
    <row r="7509" spans="1:4" x14ac:dyDescent="0.3">
      <c r="A7509">
        <v>4001044295</v>
      </c>
      <c r="B7509">
        <v>1.0606</v>
      </c>
      <c r="C7509">
        <v>1.0592999999999999</v>
      </c>
      <c r="D7509">
        <v>1.0653999999999999</v>
      </c>
    </row>
    <row r="7510" spans="1:4" x14ac:dyDescent="0.3">
      <c r="A7510">
        <v>4001044302</v>
      </c>
      <c r="B7510">
        <v>1.0599000000000001</v>
      </c>
      <c r="C7510">
        <v>1.0587</v>
      </c>
      <c r="D7510">
        <v>1.0647</v>
      </c>
    </row>
    <row r="7511" spans="1:4" x14ac:dyDescent="0.3">
      <c r="A7511">
        <v>4001044309</v>
      </c>
      <c r="B7511">
        <v>1.0607</v>
      </c>
      <c r="C7511">
        <v>1.0595000000000001</v>
      </c>
      <c r="D7511">
        <v>1.0654999999999999</v>
      </c>
    </row>
    <row r="7512" spans="1:4" x14ac:dyDescent="0.3">
      <c r="A7512">
        <v>4001044316</v>
      </c>
      <c r="B7512">
        <v>1.0692999999999999</v>
      </c>
      <c r="C7512">
        <v>1.069</v>
      </c>
      <c r="D7512" s="1">
        <v>2.2978999999999999E-7</v>
      </c>
    </row>
    <row r="7513" spans="1:4" x14ac:dyDescent="0.3">
      <c r="A7513">
        <v>4001044323</v>
      </c>
      <c r="B7513">
        <v>1.0721000000000001</v>
      </c>
      <c r="C7513">
        <v>1.0762</v>
      </c>
      <c r="D7513" s="1">
        <v>2.2961999999999999E-7</v>
      </c>
    </row>
    <row r="7514" spans="1:4" x14ac:dyDescent="0.3">
      <c r="A7514">
        <v>4001044330</v>
      </c>
      <c r="B7514">
        <v>1.0704</v>
      </c>
      <c r="C7514">
        <v>1.0702</v>
      </c>
      <c r="D7514">
        <v>1.0752999999999999</v>
      </c>
    </row>
    <row r="7515" spans="1:4" x14ac:dyDescent="0.3">
      <c r="A7515">
        <v>4001044337</v>
      </c>
      <c r="B7515">
        <v>1.0697000000000001</v>
      </c>
      <c r="C7515">
        <v>1.0693999999999999</v>
      </c>
      <c r="D7515">
        <v>1.0745</v>
      </c>
    </row>
    <row r="7516" spans="1:4" x14ac:dyDescent="0.3">
      <c r="A7516">
        <v>4001044344</v>
      </c>
      <c r="B7516">
        <v>1.0752999999999999</v>
      </c>
      <c r="C7516">
        <v>1.0793999999999999</v>
      </c>
      <c r="D7516" s="1">
        <v>2.2999000000000001E-7</v>
      </c>
    </row>
    <row r="7517" spans="1:4" x14ac:dyDescent="0.3">
      <c r="A7517">
        <v>4001044351</v>
      </c>
      <c r="B7517">
        <v>1.0772999999999999</v>
      </c>
      <c r="C7517">
        <v>1.0754999999999999</v>
      </c>
      <c r="D7517" s="1">
        <v>2.2975999999999999E-7</v>
      </c>
    </row>
    <row r="7518" spans="1:4" x14ac:dyDescent="0.3">
      <c r="A7518">
        <v>4001044358</v>
      </c>
      <c r="B7518">
        <v>1.0759000000000001</v>
      </c>
      <c r="C7518">
        <v>1.0804</v>
      </c>
      <c r="D7518" s="1">
        <v>2.3012E-7</v>
      </c>
    </row>
    <row r="7519" spans="1:4" x14ac:dyDescent="0.3">
      <c r="A7519">
        <v>4001044365</v>
      </c>
      <c r="B7519">
        <v>1.0765</v>
      </c>
      <c r="C7519">
        <v>1.075</v>
      </c>
      <c r="D7519" s="1">
        <v>2.2975999999999999E-7</v>
      </c>
    </row>
    <row r="7520" spans="1:4" x14ac:dyDescent="0.3">
      <c r="A7520">
        <v>4001044372</v>
      </c>
      <c r="B7520">
        <v>1.0812999999999999</v>
      </c>
      <c r="C7520">
        <v>1.0871</v>
      </c>
      <c r="D7520" s="1">
        <v>2.2966000000000001E-7</v>
      </c>
    </row>
    <row r="7521" spans="1:4" x14ac:dyDescent="0.3">
      <c r="A7521">
        <v>4001044379</v>
      </c>
      <c r="B7521">
        <v>1.0775999999999999</v>
      </c>
      <c r="C7521">
        <v>1.0837000000000001</v>
      </c>
      <c r="D7521" s="1">
        <v>2.2926999999999999E-7</v>
      </c>
    </row>
    <row r="7522" spans="1:4" x14ac:dyDescent="0.3">
      <c r="A7522">
        <v>4001044386</v>
      </c>
      <c r="B7522">
        <v>1.0799000000000001</v>
      </c>
      <c r="C7522">
        <v>1.0784</v>
      </c>
      <c r="D7522">
        <v>1.0846</v>
      </c>
    </row>
    <row r="7523" spans="1:4" x14ac:dyDescent="0.3">
      <c r="A7523">
        <v>4001044393</v>
      </c>
      <c r="B7523">
        <v>1.0798000000000001</v>
      </c>
      <c r="C7523">
        <v>1.0849</v>
      </c>
      <c r="D7523" s="1">
        <v>2.2966000000000001E-7</v>
      </c>
    </row>
    <row r="7524" spans="1:4" x14ac:dyDescent="0.3">
      <c r="A7524">
        <v>4001044400</v>
      </c>
      <c r="B7524">
        <v>1.0818000000000001</v>
      </c>
      <c r="C7524">
        <v>1.0814999999999999</v>
      </c>
      <c r="D7524" s="1">
        <v>2.2901000000000001E-7</v>
      </c>
    </row>
    <row r="7525" spans="1:4" x14ac:dyDescent="0.3">
      <c r="A7525">
        <v>4001044407</v>
      </c>
      <c r="B7525">
        <v>1.0820000000000001</v>
      </c>
      <c r="C7525">
        <v>1.0865</v>
      </c>
      <c r="D7525" s="1">
        <v>2.2884E-7</v>
      </c>
    </row>
    <row r="7526" spans="1:4" x14ac:dyDescent="0.3">
      <c r="A7526">
        <v>4001044414</v>
      </c>
      <c r="B7526">
        <v>1.0820000000000001</v>
      </c>
      <c r="C7526">
        <v>1.0866</v>
      </c>
      <c r="D7526" s="1">
        <v>2.2884E-7</v>
      </c>
    </row>
    <row r="7527" spans="1:4" x14ac:dyDescent="0.3">
      <c r="A7527">
        <v>4001044421</v>
      </c>
      <c r="B7527">
        <v>1.0810999999999999</v>
      </c>
      <c r="C7527">
        <v>1.081</v>
      </c>
      <c r="D7527" s="1">
        <v>2.2901000000000001E-7</v>
      </c>
    </row>
    <row r="7528" spans="1:4" x14ac:dyDescent="0.3">
      <c r="A7528">
        <v>4001044428</v>
      </c>
      <c r="B7528">
        <v>1.0810999999999999</v>
      </c>
      <c r="C7528">
        <v>1.0860000000000001</v>
      </c>
      <c r="D7528" s="1">
        <v>2.2884E-7</v>
      </c>
    </row>
    <row r="7529" spans="1:4" x14ac:dyDescent="0.3">
      <c r="A7529">
        <v>4001044435</v>
      </c>
      <c r="B7529">
        <v>1.0669999999999999</v>
      </c>
      <c r="C7529">
        <v>1.0663</v>
      </c>
      <c r="D7529">
        <v>1.0718000000000001</v>
      </c>
    </row>
    <row r="7530" spans="1:4" x14ac:dyDescent="0.3">
      <c r="A7530">
        <v>4001044442</v>
      </c>
      <c r="B7530">
        <v>1.0676000000000001</v>
      </c>
      <c r="C7530">
        <v>1.0669</v>
      </c>
      <c r="D7530">
        <v>1.0724</v>
      </c>
    </row>
    <row r="7531" spans="1:4" x14ac:dyDescent="0.3">
      <c r="A7531">
        <v>4001044855</v>
      </c>
      <c r="B7531">
        <v>1.0168999999999999</v>
      </c>
      <c r="C7531">
        <v>1.0137</v>
      </c>
      <c r="D7531">
        <v>2.2194000000000001E-4</v>
      </c>
    </row>
    <row r="7532" spans="1:4" x14ac:dyDescent="0.3">
      <c r="A7532">
        <v>4001044862</v>
      </c>
      <c r="B7532">
        <v>1.0183</v>
      </c>
      <c r="C7532">
        <v>1.0145999999999999</v>
      </c>
      <c r="D7532">
        <v>2.2194000000000001E-4</v>
      </c>
    </row>
    <row r="7533" spans="1:4" x14ac:dyDescent="0.3">
      <c r="A7533">
        <v>4001044869</v>
      </c>
      <c r="B7533">
        <v>1.0188999999999999</v>
      </c>
      <c r="C7533">
        <v>1.0153000000000001</v>
      </c>
      <c r="D7533">
        <v>1.0213000000000001</v>
      </c>
    </row>
    <row r="7534" spans="1:4" x14ac:dyDescent="0.3">
      <c r="A7534">
        <v>4001044876</v>
      </c>
      <c r="B7534">
        <v>1.0188999999999999</v>
      </c>
      <c r="C7534">
        <v>1.0212000000000001</v>
      </c>
      <c r="D7534">
        <v>2.2194000000000001E-4</v>
      </c>
    </row>
    <row r="7535" spans="1:4" x14ac:dyDescent="0.3">
      <c r="A7535">
        <v>4001044883</v>
      </c>
      <c r="B7535">
        <v>1.0188999999999999</v>
      </c>
      <c r="C7535">
        <v>1.0212000000000001</v>
      </c>
      <c r="D7535">
        <v>2.2194000000000001E-4</v>
      </c>
    </row>
    <row r="7536" spans="1:4" x14ac:dyDescent="0.3">
      <c r="A7536">
        <v>4001044890</v>
      </c>
      <c r="B7536">
        <v>1.0212000000000001</v>
      </c>
      <c r="C7536">
        <v>3.4101999999999998E-4</v>
      </c>
      <c r="D7536">
        <v>0</v>
      </c>
    </row>
    <row r="7537" spans="1:4" x14ac:dyDescent="0.3">
      <c r="A7537">
        <v>4001044897</v>
      </c>
      <c r="B7537">
        <v>1.0152000000000001</v>
      </c>
      <c r="C7537">
        <v>4.1011999999999998E-4</v>
      </c>
      <c r="D7537">
        <v>0</v>
      </c>
    </row>
    <row r="7538" spans="1:4" x14ac:dyDescent="0.3">
      <c r="A7538">
        <v>4001044904</v>
      </c>
      <c r="B7538">
        <v>1.0188999999999999</v>
      </c>
      <c r="C7538">
        <v>1.0153000000000001</v>
      </c>
      <c r="D7538">
        <v>1.0213000000000001</v>
      </c>
    </row>
    <row r="7539" spans="1:4" x14ac:dyDescent="0.3">
      <c r="A7539">
        <v>4001044911</v>
      </c>
      <c r="B7539">
        <v>1.0148999999999999</v>
      </c>
      <c r="C7539">
        <v>1.0212000000000001</v>
      </c>
      <c r="D7539">
        <v>2.2194000000000001E-4</v>
      </c>
    </row>
    <row r="7540" spans="1:4" x14ac:dyDescent="0.3">
      <c r="A7540">
        <v>4001044918</v>
      </c>
      <c r="B7540">
        <v>1.0189999999999999</v>
      </c>
      <c r="C7540">
        <v>1.0154000000000001</v>
      </c>
      <c r="D7540">
        <v>1.0214000000000001</v>
      </c>
    </row>
    <row r="7541" spans="1:4" x14ac:dyDescent="0.3">
      <c r="A7541">
        <v>4001044925</v>
      </c>
      <c r="B7541">
        <v>1.02</v>
      </c>
      <c r="C7541">
        <v>1.0164</v>
      </c>
      <c r="D7541">
        <v>1.022</v>
      </c>
    </row>
    <row r="7542" spans="1:4" x14ac:dyDescent="0.3">
      <c r="A7542">
        <v>4001044932</v>
      </c>
      <c r="B7542">
        <v>1.0197000000000001</v>
      </c>
      <c r="C7542">
        <v>1.0216000000000001</v>
      </c>
      <c r="D7542">
        <v>1.5333E-4</v>
      </c>
    </row>
    <row r="7543" spans="1:4" x14ac:dyDescent="0.3">
      <c r="A7543">
        <v>4001044939</v>
      </c>
      <c r="B7543">
        <v>1.02</v>
      </c>
      <c r="C7543">
        <v>1.0164</v>
      </c>
      <c r="D7543">
        <v>1.022</v>
      </c>
    </row>
    <row r="7544" spans="1:4" x14ac:dyDescent="0.3">
      <c r="A7544">
        <v>4001044946</v>
      </c>
      <c r="B7544">
        <v>1.0215000000000001</v>
      </c>
      <c r="C7544">
        <v>1.0178</v>
      </c>
      <c r="D7544">
        <v>1.0232000000000001</v>
      </c>
    </row>
    <row r="7545" spans="1:4" x14ac:dyDescent="0.3">
      <c r="A7545">
        <v>4001044953</v>
      </c>
      <c r="B7545">
        <v>1.0176000000000001</v>
      </c>
      <c r="C7545">
        <v>1.0230999999999999</v>
      </c>
      <c r="D7545" s="1">
        <v>7.7228E-5</v>
      </c>
    </row>
    <row r="7546" spans="1:4" x14ac:dyDescent="0.3">
      <c r="A7546">
        <v>4001044960</v>
      </c>
      <c r="B7546">
        <v>1.0215000000000001</v>
      </c>
      <c r="C7546">
        <v>1.0178</v>
      </c>
      <c r="D7546" s="1">
        <v>7.7228E-5</v>
      </c>
    </row>
    <row r="7547" spans="1:4" x14ac:dyDescent="0.3">
      <c r="A7547">
        <v>4001044967</v>
      </c>
      <c r="B7547">
        <v>1.0212000000000001</v>
      </c>
      <c r="C7547">
        <v>1.0176000000000001</v>
      </c>
      <c r="D7547" s="1">
        <v>7.7228E-5</v>
      </c>
    </row>
    <row r="7548" spans="1:4" x14ac:dyDescent="0.3">
      <c r="A7548">
        <v>4001044974</v>
      </c>
      <c r="B7548">
        <v>1.0228999999999999</v>
      </c>
      <c r="C7548">
        <v>1.0193000000000001</v>
      </c>
      <c r="D7548" s="1">
        <v>1.1452000000000001E-6</v>
      </c>
    </row>
    <row r="7549" spans="1:4" x14ac:dyDescent="0.3">
      <c r="A7549">
        <v>4001044981</v>
      </c>
      <c r="B7549">
        <v>1.0232000000000001</v>
      </c>
      <c r="C7549">
        <v>1.0195000000000001</v>
      </c>
      <c r="D7549">
        <v>1.0245</v>
      </c>
    </row>
    <row r="7550" spans="1:4" x14ac:dyDescent="0.3">
      <c r="A7550">
        <v>4001044988</v>
      </c>
      <c r="B7550">
        <v>1.0230999999999999</v>
      </c>
      <c r="C7550">
        <v>1.0194000000000001</v>
      </c>
      <c r="D7550">
        <v>1.0244</v>
      </c>
    </row>
    <row r="7551" spans="1:4" x14ac:dyDescent="0.3">
      <c r="A7551">
        <v>4001044995</v>
      </c>
      <c r="B7551">
        <v>1.0226</v>
      </c>
      <c r="C7551">
        <v>1.0189999999999999</v>
      </c>
      <c r="D7551" s="1">
        <v>1.1453000000000001E-6</v>
      </c>
    </row>
    <row r="7552" spans="1:4" x14ac:dyDescent="0.3">
      <c r="A7552">
        <v>4001045002</v>
      </c>
      <c r="B7552">
        <v>1.0502</v>
      </c>
      <c r="C7552">
        <v>1.0535000000000001</v>
      </c>
      <c r="D7552">
        <v>1.8694E-4</v>
      </c>
    </row>
    <row r="7553" spans="1:4" x14ac:dyDescent="0.3">
      <c r="A7553">
        <v>4001045009</v>
      </c>
      <c r="B7553">
        <v>1.0476000000000001</v>
      </c>
      <c r="C7553">
        <v>1.0454000000000001</v>
      </c>
      <c r="D7553">
        <v>1.8694E-4</v>
      </c>
    </row>
    <row r="7554" spans="1:4" x14ac:dyDescent="0.3">
      <c r="A7554">
        <v>4001045016</v>
      </c>
      <c r="B7554">
        <v>1.0477000000000001</v>
      </c>
      <c r="C7554">
        <v>1.0516000000000001</v>
      </c>
      <c r="D7554">
        <v>1.0456000000000001</v>
      </c>
    </row>
    <row r="7555" spans="1:4" x14ac:dyDescent="0.3">
      <c r="A7555">
        <v>4001045023</v>
      </c>
      <c r="B7555">
        <v>1.0485</v>
      </c>
      <c r="C7555">
        <v>1.0468</v>
      </c>
      <c r="D7555">
        <v>1.8694E-4</v>
      </c>
    </row>
    <row r="7556" spans="1:4" x14ac:dyDescent="0.3">
      <c r="A7556">
        <v>4001045030</v>
      </c>
      <c r="B7556">
        <v>1.0510999999999999</v>
      </c>
      <c r="C7556">
        <v>1.0449999999999999</v>
      </c>
      <c r="D7556">
        <v>1.8694E-4</v>
      </c>
    </row>
    <row r="7557" spans="1:4" x14ac:dyDescent="0.3">
      <c r="A7557">
        <v>4001045037</v>
      </c>
      <c r="B7557">
        <v>1.0466</v>
      </c>
      <c r="C7557">
        <v>1.0508</v>
      </c>
      <c r="D7557">
        <v>1.8694E-4</v>
      </c>
    </row>
    <row r="7558" spans="1:4" x14ac:dyDescent="0.3">
      <c r="A7558">
        <v>4001045051</v>
      </c>
      <c r="B7558">
        <v>1.0458000000000001</v>
      </c>
      <c r="C7558">
        <v>1.0502</v>
      </c>
      <c r="D7558">
        <v>1.8694E-4</v>
      </c>
    </row>
    <row r="7559" spans="1:4" x14ac:dyDescent="0.3">
      <c r="A7559">
        <v>4001045065</v>
      </c>
      <c r="B7559">
        <v>1.0442</v>
      </c>
      <c r="C7559">
        <v>1.0484</v>
      </c>
      <c r="D7559" s="1">
        <v>2.1245000000000002E-6</v>
      </c>
    </row>
    <row r="7560" spans="1:4" x14ac:dyDescent="0.3">
      <c r="A7560">
        <v>4001045072</v>
      </c>
      <c r="B7560">
        <v>1.0439000000000001</v>
      </c>
      <c r="C7560">
        <v>1.0482</v>
      </c>
      <c r="D7560" s="1">
        <v>2.1245000000000002E-6</v>
      </c>
    </row>
    <row r="7561" spans="1:4" x14ac:dyDescent="0.3">
      <c r="A7561">
        <v>4001045079</v>
      </c>
      <c r="B7561">
        <v>1.044</v>
      </c>
      <c r="C7561">
        <v>1.0441</v>
      </c>
      <c r="D7561" s="1">
        <v>2.1243000000000001E-6</v>
      </c>
    </row>
    <row r="7562" spans="1:4" x14ac:dyDescent="0.3">
      <c r="A7562">
        <v>4001045086</v>
      </c>
      <c r="B7562">
        <v>1.0436000000000001</v>
      </c>
      <c r="C7562">
        <v>1.048</v>
      </c>
      <c r="D7562" s="1">
        <v>2.1245000000000002E-6</v>
      </c>
    </row>
    <row r="7563" spans="1:4" x14ac:dyDescent="0.3">
      <c r="A7563">
        <v>4001045093</v>
      </c>
      <c r="B7563">
        <v>1.0468</v>
      </c>
      <c r="C7563">
        <v>1.0483</v>
      </c>
      <c r="D7563" s="1">
        <v>2.1241999999999999E-6</v>
      </c>
    </row>
    <row r="7564" spans="1:4" x14ac:dyDescent="0.3">
      <c r="A7564">
        <v>4001045100</v>
      </c>
      <c r="B7564">
        <v>1.0470999999999999</v>
      </c>
      <c r="C7564">
        <v>1.0516000000000001</v>
      </c>
      <c r="D7564" s="1">
        <v>2.1243999999999999E-6</v>
      </c>
    </row>
    <row r="7565" spans="1:4" x14ac:dyDescent="0.3">
      <c r="A7565">
        <v>4001045107</v>
      </c>
      <c r="B7565">
        <v>1.0475000000000001</v>
      </c>
      <c r="C7565">
        <v>1.0518000000000001</v>
      </c>
      <c r="D7565" s="1">
        <v>2.1243999999999999E-6</v>
      </c>
    </row>
    <row r="7566" spans="1:4" x14ac:dyDescent="0.3">
      <c r="A7566">
        <v>4001045114</v>
      </c>
      <c r="B7566">
        <v>1.0466</v>
      </c>
      <c r="C7566">
        <v>1.048</v>
      </c>
      <c r="D7566" s="1">
        <v>2.1241999999999999E-6</v>
      </c>
    </row>
    <row r="7567" spans="1:4" x14ac:dyDescent="0.3">
      <c r="A7567">
        <v>4001045121</v>
      </c>
      <c r="B7567">
        <v>1.0555000000000001</v>
      </c>
      <c r="C7567">
        <v>1.0521</v>
      </c>
      <c r="D7567" s="1">
        <v>2.1233999999999999E-6</v>
      </c>
    </row>
    <row r="7568" spans="1:4" x14ac:dyDescent="0.3">
      <c r="A7568">
        <v>4001045128</v>
      </c>
      <c r="B7568">
        <v>1.0565</v>
      </c>
      <c r="C7568">
        <v>1.0528</v>
      </c>
      <c r="D7568" s="1">
        <v>2.1233999999999999E-6</v>
      </c>
    </row>
    <row r="7569" spans="1:4" x14ac:dyDescent="0.3">
      <c r="A7569">
        <v>4001045135</v>
      </c>
      <c r="B7569">
        <v>1.0539000000000001</v>
      </c>
      <c r="C7569">
        <v>1.0510999999999999</v>
      </c>
      <c r="D7569" s="1">
        <v>2.1233999999999999E-6</v>
      </c>
    </row>
    <row r="7570" spans="1:4" x14ac:dyDescent="0.3">
      <c r="A7570">
        <v>4001045142</v>
      </c>
      <c r="B7570">
        <v>1.0553999999999999</v>
      </c>
      <c r="C7570">
        <v>1.0521</v>
      </c>
      <c r="D7570" s="1">
        <v>2.1233999999999999E-6</v>
      </c>
    </row>
    <row r="7571" spans="1:4" x14ac:dyDescent="0.3">
      <c r="A7571">
        <v>4001045149</v>
      </c>
      <c r="B7571">
        <v>1.048</v>
      </c>
      <c r="C7571">
        <v>1.0530999999999999</v>
      </c>
      <c r="D7571" s="1">
        <v>2.1237000000000001E-6</v>
      </c>
    </row>
    <row r="7572" spans="1:4" x14ac:dyDescent="0.3">
      <c r="A7572">
        <v>4001045156</v>
      </c>
      <c r="B7572">
        <v>1.0466</v>
      </c>
      <c r="C7572">
        <v>1.0538000000000001</v>
      </c>
      <c r="D7572" s="1">
        <v>2.1241000000000001E-6</v>
      </c>
    </row>
    <row r="7573" spans="1:4" x14ac:dyDescent="0.3">
      <c r="A7573">
        <v>4001045163</v>
      </c>
      <c r="B7573">
        <v>1.0464</v>
      </c>
      <c r="C7573">
        <v>1.0535000000000001</v>
      </c>
      <c r="D7573">
        <v>1.0507</v>
      </c>
    </row>
    <row r="7574" spans="1:4" x14ac:dyDescent="0.3">
      <c r="A7574">
        <v>4001045793</v>
      </c>
      <c r="B7574">
        <v>1.0677000000000001</v>
      </c>
      <c r="C7574">
        <v>1.0571999999999999</v>
      </c>
      <c r="D7574">
        <v>2.5262E-4</v>
      </c>
    </row>
    <row r="7575" spans="1:4" x14ac:dyDescent="0.3">
      <c r="A7575">
        <v>4001045800</v>
      </c>
      <c r="B7575">
        <v>1.0663</v>
      </c>
      <c r="C7575">
        <v>1.0563</v>
      </c>
      <c r="D7575">
        <v>2.5262E-4</v>
      </c>
    </row>
    <row r="7576" spans="1:4" x14ac:dyDescent="0.3">
      <c r="A7576">
        <v>4001045807</v>
      </c>
      <c r="B7576">
        <v>1.0589</v>
      </c>
      <c r="C7576">
        <v>1.0663</v>
      </c>
      <c r="D7576">
        <v>1.0564</v>
      </c>
    </row>
    <row r="7577" spans="1:4" x14ac:dyDescent="0.3">
      <c r="A7577">
        <v>4001045814</v>
      </c>
      <c r="B7577">
        <v>1.0582</v>
      </c>
      <c r="C7577">
        <v>1.0654999999999999</v>
      </c>
      <c r="D7577">
        <v>2.3147E-4</v>
      </c>
    </row>
    <row r="7578" spans="1:4" x14ac:dyDescent="0.3">
      <c r="A7578">
        <v>4001045821</v>
      </c>
      <c r="B7578">
        <v>1.0596000000000001</v>
      </c>
      <c r="C7578">
        <v>1.0664</v>
      </c>
      <c r="D7578">
        <v>2.3147E-4</v>
      </c>
    </row>
    <row r="7579" spans="1:4" x14ac:dyDescent="0.3">
      <c r="A7579">
        <v>4001045828</v>
      </c>
      <c r="B7579">
        <v>1.0563</v>
      </c>
      <c r="C7579">
        <v>1.0628</v>
      </c>
      <c r="D7579">
        <v>1.2925E-4</v>
      </c>
    </row>
    <row r="7580" spans="1:4" x14ac:dyDescent="0.3">
      <c r="A7580">
        <v>4001045835</v>
      </c>
      <c r="B7580">
        <v>1.0567</v>
      </c>
      <c r="C7580">
        <v>1.0549999999999999</v>
      </c>
      <c r="D7580">
        <v>1.2925E-4</v>
      </c>
    </row>
    <row r="7581" spans="1:4" x14ac:dyDescent="0.3">
      <c r="A7581">
        <v>4001045842</v>
      </c>
      <c r="B7581">
        <v>1.0585</v>
      </c>
      <c r="C7581">
        <v>1.0642</v>
      </c>
      <c r="D7581">
        <v>1.2925E-4</v>
      </c>
    </row>
    <row r="7582" spans="1:4" x14ac:dyDescent="0.3">
      <c r="A7582">
        <v>4001045849</v>
      </c>
      <c r="B7582">
        <v>1.0571999999999999</v>
      </c>
      <c r="C7582">
        <v>1.0640000000000001</v>
      </c>
      <c r="D7582">
        <v>1.0548999999999999</v>
      </c>
    </row>
    <row r="7583" spans="1:4" x14ac:dyDescent="0.3">
      <c r="A7583">
        <v>4001045856</v>
      </c>
      <c r="B7583">
        <v>1.0497000000000001</v>
      </c>
      <c r="C7583">
        <v>1.0501</v>
      </c>
      <c r="D7583" s="1">
        <v>7.2081999999999999E-6</v>
      </c>
    </row>
    <row r="7584" spans="1:4" x14ac:dyDescent="0.3">
      <c r="A7584">
        <v>4001045863</v>
      </c>
      <c r="B7584">
        <v>1.0488</v>
      </c>
      <c r="C7584">
        <v>1.0556000000000001</v>
      </c>
      <c r="D7584" s="1">
        <v>7.2077999999999998E-6</v>
      </c>
    </row>
    <row r="7585" spans="1:4" x14ac:dyDescent="0.3">
      <c r="A7585">
        <v>4001045870</v>
      </c>
      <c r="B7585">
        <v>1.0491999999999999</v>
      </c>
      <c r="C7585">
        <v>1.056</v>
      </c>
      <c r="D7585">
        <v>1.0490999999999999</v>
      </c>
    </row>
    <row r="7586" spans="1:4" x14ac:dyDescent="0.3">
      <c r="A7586">
        <v>4001045877</v>
      </c>
      <c r="B7586">
        <v>1.0492999999999999</v>
      </c>
      <c r="C7586">
        <v>1.0559000000000001</v>
      </c>
      <c r="D7586" s="1">
        <v>7.2077999999999998E-6</v>
      </c>
    </row>
    <row r="7587" spans="1:4" x14ac:dyDescent="0.3">
      <c r="A7587">
        <v>4001045884</v>
      </c>
      <c r="B7587">
        <v>1.0498000000000001</v>
      </c>
      <c r="C7587">
        <v>1.0565</v>
      </c>
      <c r="D7587">
        <v>1.0497000000000001</v>
      </c>
    </row>
    <row r="7588" spans="1:4" x14ac:dyDescent="0.3">
      <c r="A7588">
        <v>4001045891</v>
      </c>
      <c r="B7588">
        <v>1.0592999999999999</v>
      </c>
      <c r="C7588">
        <v>1.0665</v>
      </c>
      <c r="D7588">
        <v>3.0498999999999999E-4</v>
      </c>
    </row>
    <row r="7589" spans="1:4" x14ac:dyDescent="0.3">
      <c r="A7589">
        <v>4001045898</v>
      </c>
      <c r="B7589">
        <v>1.0545</v>
      </c>
      <c r="C7589">
        <v>1.0618000000000001</v>
      </c>
      <c r="D7589">
        <v>2.4363E-4</v>
      </c>
    </row>
    <row r="7590" spans="1:4" x14ac:dyDescent="0.3">
      <c r="A7590">
        <v>4001045905</v>
      </c>
      <c r="B7590">
        <v>1.0541</v>
      </c>
      <c r="C7590">
        <v>1.0541</v>
      </c>
      <c r="D7590">
        <v>2.4363E-4</v>
      </c>
    </row>
    <row r="7591" spans="1:4" x14ac:dyDescent="0.3">
      <c r="A7591">
        <v>4001045912</v>
      </c>
      <c r="B7591">
        <v>1.0535000000000001</v>
      </c>
      <c r="C7591">
        <v>1.0611999999999999</v>
      </c>
      <c r="D7591">
        <v>1.0531999999999999</v>
      </c>
    </row>
    <row r="7592" spans="1:4" x14ac:dyDescent="0.3">
      <c r="A7592">
        <v>4001045919</v>
      </c>
      <c r="B7592">
        <v>1.0543</v>
      </c>
      <c r="C7592">
        <v>1.0620000000000001</v>
      </c>
      <c r="D7592">
        <v>1.0539000000000001</v>
      </c>
    </row>
    <row r="7593" spans="1:4" x14ac:dyDescent="0.3">
      <c r="A7593">
        <v>4001045926</v>
      </c>
      <c r="B7593">
        <v>1.0617000000000001</v>
      </c>
      <c r="C7593">
        <v>1.0535000000000001</v>
      </c>
      <c r="D7593">
        <v>2.4363E-4</v>
      </c>
    </row>
    <row r="7594" spans="1:4" x14ac:dyDescent="0.3">
      <c r="A7594">
        <v>4001045933</v>
      </c>
      <c r="B7594">
        <v>1.0567</v>
      </c>
      <c r="C7594">
        <v>1.3090000000000001E-3</v>
      </c>
      <c r="D7594">
        <v>0</v>
      </c>
    </row>
    <row r="7595" spans="1:4" x14ac:dyDescent="0.3">
      <c r="A7595">
        <v>4001045947</v>
      </c>
      <c r="B7595">
        <v>1.0656000000000001</v>
      </c>
      <c r="C7595">
        <v>1.0561</v>
      </c>
      <c r="D7595">
        <v>4.8804000000000002E-4</v>
      </c>
    </row>
    <row r="7596" spans="1:4" x14ac:dyDescent="0.3">
      <c r="A7596">
        <v>4001045954</v>
      </c>
      <c r="B7596">
        <v>1.0692999999999999</v>
      </c>
      <c r="C7596">
        <v>6.3630000000000002E-4</v>
      </c>
      <c r="D7596">
        <v>0</v>
      </c>
    </row>
    <row r="7597" spans="1:4" x14ac:dyDescent="0.3">
      <c r="A7597">
        <v>4001045961</v>
      </c>
      <c r="B7597">
        <v>1.0601</v>
      </c>
      <c r="C7597">
        <v>1.0698000000000001</v>
      </c>
      <c r="D7597">
        <v>5.2220999999999995E-4</v>
      </c>
    </row>
    <row r="7598" spans="1:4" x14ac:dyDescent="0.3">
      <c r="A7598">
        <v>4001045968</v>
      </c>
      <c r="B7598">
        <v>1.0706</v>
      </c>
      <c r="C7598">
        <v>1.0590999999999999</v>
      </c>
      <c r="D7598">
        <v>5.2220999999999995E-4</v>
      </c>
    </row>
    <row r="7599" spans="1:4" x14ac:dyDescent="0.3">
      <c r="A7599">
        <v>4001045975</v>
      </c>
      <c r="B7599">
        <v>1.0597000000000001</v>
      </c>
      <c r="C7599">
        <v>1.0694999999999999</v>
      </c>
      <c r="D7599">
        <v>5.2220999999999995E-4</v>
      </c>
    </row>
    <row r="7600" spans="1:4" x14ac:dyDescent="0.3">
      <c r="A7600">
        <v>4001045982</v>
      </c>
      <c r="B7600">
        <v>1.0589999999999999</v>
      </c>
      <c r="C7600">
        <v>1.0691999999999999</v>
      </c>
      <c r="D7600">
        <v>1.0583</v>
      </c>
    </row>
    <row r="7601" spans="1:4" x14ac:dyDescent="0.3">
      <c r="A7601">
        <v>4001045989</v>
      </c>
      <c r="B7601">
        <v>1.0603</v>
      </c>
      <c r="C7601">
        <v>1.0705</v>
      </c>
      <c r="D7601">
        <v>1.0596000000000001</v>
      </c>
    </row>
    <row r="7602" spans="1:4" x14ac:dyDescent="0.3">
      <c r="A7602">
        <v>4001047186</v>
      </c>
      <c r="B7602">
        <v>1.0202</v>
      </c>
      <c r="C7602">
        <v>1.0179</v>
      </c>
      <c r="D7602">
        <v>1.0190999999999999</v>
      </c>
    </row>
    <row r="7603" spans="1:4" x14ac:dyDescent="0.3">
      <c r="A7603">
        <v>4001047193</v>
      </c>
      <c r="B7603">
        <v>1.0206</v>
      </c>
      <c r="C7603">
        <v>1.0218</v>
      </c>
      <c r="D7603" s="1">
        <v>5.2483000000000002E-7</v>
      </c>
    </row>
    <row r="7604" spans="1:4" x14ac:dyDescent="0.3">
      <c r="A7604">
        <v>4001047200</v>
      </c>
      <c r="B7604">
        <v>1.0217000000000001</v>
      </c>
      <c r="C7604">
        <v>1.0206</v>
      </c>
      <c r="D7604" s="1">
        <v>5.2455000000000002E-7</v>
      </c>
    </row>
    <row r="7605" spans="1:4" x14ac:dyDescent="0.3">
      <c r="A7605">
        <v>4001047207</v>
      </c>
      <c r="B7605">
        <v>1.0217000000000001</v>
      </c>
      <c r="C7605">
        <v>1.0216000000000001</v>
      </c>
      <c r="D7605" s="1">
        <v>5.2491000000000001E-7</v>
      </c>
    </row>
    <row r="7606" spans="1:4" x14ac:dyDescent="0.3">
      <c r="A7606">
        <v>4001047214</v>
      </c>
      <c r="B7606">
        <v>1.0215000000000001</v>
      </c>
      <c r="C7606">
        <v>1.0203</v>
      </c>
      <c r="D7606">
        <v>1.0213000000000001</v>
      </c>
    </row>
    <row r="7607" spans="1:4" x14ac:dyDescent="0.3">
      <c r="A7607">
        <v>4001047221</v>
      </c>
      <c r="B7607">
        <v>1.0222</v>
      </c>
      <c r="C7607">
        <v>1.0210999999999999</v>
      </c>
      <c r="D7607">
        <v>1.022</v>
      </c>
    </row>
    <row r="7608" spans="1:4" x14ac:dyDescent="0.3">
      <c r="A7608">
        <v>4001047228</v>
      </c>
      <c r="B7608">
        <v>1.0221</v>
      </c>
      <c r="C7608">
        <v>1.0219</v>
      </c>
      <c r="D7608" s="1">
        <v>5.2509999999999996E-7</v>
      </c>
    </row>
    <row r="7609" spans="1:4" x14ac:dyDescent="0.3">
      <c r="A7609">
        <v>4001047235</v>
      </c>
      <c r="B7609">
        <v>1.0216000000000001</v>
      </c>
      <c r="C7609">
        <v>1.0206</v>
      </c>
      <c r="D7609" s="1">
        <v>5.2455000000000002E-7</v>
      </c>
    </row>
    <row r="7610" spans="1:4" x14ac:dyDescent="0.3">
      <c r="A7610">
        <v>4001047242</v>
      </c>
      <c r="B7610">
        <v>1.0216000000000001</v>
      </c>
      <c r="C7610">
        <v>1.0226999999999999</v>
      </c>
      <c r="D7610" s="1">
        <v>5.2504E-7</v>
      </c>
    </row>
    <row r="7611" spans="1:4" x14ac:dyDescent="0.3">
      <c r="A7611">
        <v>4001047249</v>
      </c>
      <c r="B7611">
        <v>1.0232000000000001</v>
      </c>
      <c r="C7611">
        <v>1.0219</v>
      </c>
      <c r="D7611">
        <v>1.0228999999999999</v>
      </c>
    </row>
    <row r="7612" spans="1:4" x14ac:dyDescent="0.3">
      <c r="A7612">
        <v>4001047256</v>
      </c>
      <c r="B7612">
        <v>1.0233000000000001</v>
      </c>
      <c r="C7612">
        <v>1.022</v>
      </c>
      <c r="D7612" s="1">
        <v>5.2476999999999995E-7</v>
      </c>
    </row>
    <row r="7613" spans="1:4" x14ac:dyDescent="0.3">
      <c r="A7613">
        <v>4001047263</v>
      </c>
      <c r="B7613">
        <v>1.0233000000000001</v>
      </c>
      <c r="C7613">
        <v>1.022</v>
      </c>
      <c r="D7613">
        <v>1.0228999999999999</v>
      </c>
    </row>
    <row r="7614" spans="1:4" x14ac:dyDescent="0.3">
      <c r="A7614">
        <v>4001047270</v>
      </c>
      <c r="B7614">
        <v>1.0232000000000001</v>
      </c>
      <c r="C7614">
        <v>1.0219</v>
      </c>
      <c r="D7614">
        <v>1.0228999999999999</v>
      </c>
    </row>
    <row r="7615" spans="1:4" x14ac:dyDescent="0.3">
      <c r="A7615">
        <v>4001047277</v>
      </c>
      <c r="B7615">
        <v>1.0215000000000001</v>
      </c>
      <c r="C7615">
        <v>1.0198</v>
      </c>
      <c r="D7615">
        <v>1.0207999999999999</v>
      </c>
    </row>
    <row r="7616" spans="1:4" x14ac:dyDescent="0.3">
      <c r="A7616">
        <v>4001047284</v>
      </c>
      <c r="B7616">
        <v>1.0215000000000001</v>
      </c>
      <c r="C7616">
        <v>1.0198</v>
      </c>
      <c r="D7616">
        <v>1.0207999999999999</v>
      </c>
    </row>
    <row r="7617" spans="1:4" x14ac:dyDescent="0.3">
      <c r="A7617">
        <v>4001047291</v>
      </c>
      <c r="B7617">
        <v>1.0215000000000001</v>
      </c>
      <c r="C7617">
        <v>1.0198</v>
      </c>
      <c r="D7617" s="1">
        <v>5.2450999999999998E-7</v>
      </c>
    </row>
    <row r="7618" spans="1:4" x14ac:dyDescent="0.3">
      <c r="A7618">
        <v>4001047298</v>
      </c>
      <c r="B7618">
        <v>1.0214000000000001</v>
      </c>
      <c r="C7618">
        <v>1.0206999999999999</v>
      </c>
      <c r="D7618" s="1">
        <v>5.2486999999999996E-7</v>
      </c>
    </row>
    <row r="7619" spans="1:4" x14ac:dyDescent="0.3">
      <c r="A7619">
        <v>4001047305</v>
      </c>
      <c r="B7619">
        <v>1.0202</v>
      </c>
      <c r="C7619">
        <v>1.018</v>
      </c>
      <c r="D7619" s="1">
        <v>5.2425E-7</v>
      </c>
    </row>
    <row r="7620" spans="1:4" x14ac:dyDescent="0.3">
      <c r="A7620">
        <v>4001047312</v>
      </c>
      <c r="B7620">
        <v>1.0203</v>
      </c>
      <c r="C7620">
        <v>1.0181</v>
      </c>
      <c r="D7620">
        <v>1.0193000000000001</v>
      </c>
    </row>
    <row r="7621" spans="1:4" x14ac:dyDescent="0.3">
      <c r="A7621">
        <v>4001047319</v>
      </c>
      <c r="B7621">
        <v>1.0192000000000001</v>
      </c>
      <c r="C7621">
        <v>1.0175000000000001</v>
      </c>
      <c r="D7621" s="1">
        <v>5.2455999999999998E-7</v>
      </c>
    </row>
    <row r="7622" spans="1:4" x14ac:dyDescent="0.3">
      <c r="A7622">
        <v>4001047326</v>
      </c>
      <c r="B7622">
        <v>1.016</v>
      </c>
      <c r="C7622">
        <v>1.0175000000000001</v>
      </c>
      <c r="D7622" s="1">
        <v>5.2447000000000004E-7</v>
      </c>
    </row>
    <row r="7623" spans="1:4" x14ac:dyDescent="0.3">
      <c r="A7623">
        <v>4001047333</v>
      </c>
      <c r="B7623">
        <v>1.0185</v>
      </c>
      <c r="C7623">
        <v>1.0152000000000001</v>
      </c>
      <c r="D7623" s="1">
        <v>5.2394999999999998E-7</v>
      </c>
    </row>
    <row r="7624" spans="1:4" x14ac:dyDescent="0.3">
      <c r="A7624">
        <v>4001047340</v>
      </c>
      <c r="B7624">
        <v>1.0189999999999999</v>
      </c>
      <c r="C7624">
        <v>1.0155000000000001</v>
      </c>
      <c r="D7624">
        <v>1.0170999999999999</v>
      </c>
    </row>
    <row r="7625" spans="1:4" x14ac:dyDescent="0.3">
      <c r="A7625">
        <v>4001047347</v>
      </c>
      <c r="B7625">
        <v>1.0202</v>
      </c>
      <c r="C7625">
        <v>1.0179</v>
      </c>
      <c r="D7625">
        <v>1.0190999999999999</v>
      </c>
    </row>
    <row r="7626" spans="1:4" x14ac:dyDescent="0.3">
      <c r="A7626">
        <v>4001049902</v>
      </c>
      <c r="B7626">
        <v>1.0144</v>
      </c>
      <c r="C7626">
        <v>1.0128999999999999</v>
      </c>
      <c r="D7626" s="1">
        <v>1.3599000000000001E-6</v>
      </c>
    </row>
    <row r="7627" spans="1:4" x14ac:dyDescent="0.3">
      <c r="A7627">
        <v>4001049909</v>
      </c>
      <c r="B7627">
        <v>1.0148999999999999</v>
      </c>
      <c r="C7627">
        <v>1.0133000000000001</v>
      </c>
      <c r="D7627">
        <v>1.0158</v>
      </c>
    </row>
    <row r="7628" spans="1:4" x14ac:dyDescent="0.3">
      <c r="A7628">
        <v>4001049916</v>
      </c>
      <c r="B7628">
        <v>1.0087999999999999</v>
      </c>
      <c r="C7628">
        <v>1.0074000000000001</v>
      </c>
      <c r="D7628">
        <v>1.0105999999999999</v>
      </c>
    </row>
    <row r="7629" spans="1:4" x14ac:dyDescent="0.3">
      <c r="A7629">
        <v>4001049923</v>
      </c>
      <c r="B7629">
        <v>1.0086999999999999</v>
      </c>
      <c r="C7629">
        <v>1.0104</v>
      </c>
      <c r="D7629" s="1">
        <v>1.3601999999999999E-6</v>
      </c>
    </row>
    <row r="7630" spans="1:4" x14ac:dyDescent="0.3">
      <c r="A7630">
        <v>4001049930</v>
      </c>
      <c r="B7630">
        <v>1.0082</v>
      </c>
      <c r="C7630">
        <v>1.0071000000000001</v>
      </c>
      <c r="D7630" s="1">
        <v>1.3604999999999999E-6</v>
      </c>
    </row>
    <row r="7631" spans="1:4" x14ac:dyDescent="0.3">
      <c r="A7631">
        <v>4001049937</v>
      </c>
      <c r="B7631">
        <v>1.0087999999999999</v>
      </c>
      <c r="C7631">
        <v>1.0074000000000001</v>
      </c>
      <c r="D7631">
        <v>1.0105999999999999</v>
      </c>
    </row>
    <row r="7632" spans="1:4" x14ac:dyDescent="0.3">
      <c r="A7632">
        <v>4001049944</v>
      </c>
      <c r="B7632">
        <v>1.0073000000000001</v>
      </c>
      <c r="C7632">
        <v>1.0105</v>
      </c>
      <c r="D7632" s="1">
        <v>1.3605999999999999E-6</v>
      </c>
    </row>
    <row r="7633" spans="1:4" x14ac:dyDescent="0.3">
      <c r="A7633">
        <v>4001049951</v>
      </c>
      <c r="B7633">
        <v>1.0096000000000001</v>
      </c>
      <c r="C7633">
        <v>1.0081</v>
      </c>
      <c r="D7633">
        <v>1.0111000000000001</v>
      </c>
    </row>
    <row r="7634" spans="1:4" x14ac:dyDescent="0.3">
      <c r="A7634">
        <v>4001049958</v>
      </c>
      <c r="B7634">
        <v>1.0077</v>
      </c>
      <c r="C7634">
        <v>1.0109999999999999</v>
      </c>
      <c r="D7634" s="1">
        <v>1.3604999999999999E-6</v>
      </c>
    </row>
    <row r="7635" spans="1:4" x14ac:dyDescent="0.3">
      <c r="A7635">
        <v>4001049965</v>
      </c>
      <c r="B7635">
        <v>1.0096000000000001</v>
      </c>
      <c r="C7635">
        <v>1.008</v>
      </c>
      <c r="D7635">
        <v>1.0111000000000001</v>
      </c>
    </row>
    <row r="7636" spans="1:4" x14ac:dyDescent="0.3">
      <c r="A7636">
        <v>4001049972</v>
      </c>
      <c r="B7636">
        <v>1.0105999999999999</v>
      </c>
      <c r="C7636">
        <v>1.0089999999999999</v>
      </c>
      <c r="D7636">
        <v>1.0119</v>
      </c>
    </row>
    <row r="7637" spans="1:4" x14ac:dyDescent="0.3">
      <c r="A7637">
        <v>4001049979</v>
      </c>
      <c r="B7637">
        <v>1.0105999999999999</v>
      </c>
      <c r="C7637">
        <v>1.0088999999999999</v>
      </c>
      <c r="D7637">
        <v>1.0118</v>
      </c>
    </row>
    <row r="7638" spans="1:4" x14ac:dyDescent="0.3">
      <c r="A7638">
        <v>4001049986</v>
      </c>
      <c r="B7638">
        <v>1.0105999999999999</v>
      </c>
      <c r="C7638">
        <v>1.0089999999999999</v>
      </c>
      <c r="D7638">
        <v>1.0119</v>
      </c>
    </row>
    <row r="7639" spans="1:4" x14ac:dyDescent="0.3">
      <c r="A7639">
        <v>4001049993</v>
      </c>
      <c r="B7639">
        <v>1.0105999999999999</v>
      </c>
      <c r="C7639">
        <v>1.0089999999999999</v>
      </c>
      <c r="D7639">
        <v>1.0118</v>
      </c>
    </row>
    <row r="7640" spans="1:4" x14ac:dyDescent="0.3">
      <c r="A7640">
        <v>4001050000</v>
      </c>
      <c r="B7640">
        <v>1.0130999999999999</v>
      </c>
      <c r="C7640">
        <v>1.0115000000000001</v>
      </c>
      <c r="D7640">
        <v>1.0141</v>
      </c>
    </row>
    <row r="7641" spans="1:4" x14ac:dyDescent="0.3">
      <c r="A7641">
        <v>4001050007</v>
      </c>
      <c r="B7641">
        <v>1.0130999999999999</v>
      </c>
      <c r="C7641">
        <v>1.0114000000000001</v>
      </c>
      <c r="D7641">
        <v>1.014</v>
      </c>
    </row>
    <row r="7642" spans="1:4" x14ac:dyDescent="0.3">
      <c r="A7642">
        <v>4001050014</v>
      </c>
      <c r="B7642">
        <v>1.0130999999999999</v>
      </c>
      <c r="C7642">
        <v>1.0115000000000001</v>
      </c>
      <c r="D7642">
        <v>1.014</v>
      </c>
    </row>
    <row r="7643" spans="1:4" x14ac:dyDescent="0.3">
      <c r="A7643">
        <v>4001050021</v>
      </c>
      <c r="B7643">
        <v>1.0149999999999999</v>
      </c>
      <c r="C7643">
        <v>1.0133000000000001</v>
      </c>
      <c r="D7643">
        <v>1.0158</v>
      </c>
    </row>
    <row r="7644" spans="1:4" x14ac:dyDescent="0.3">
      <c r="A7644">
        <v>4001050028</v>
      </c>
      <c r="B7644">
        <v>1.0150999999999999</v>
      </c>
      <c r="C7644">
        <v>1.0134000000000001</v>
      </c>
      <c r="D7644">
        <v>1.0158</v>
      </c>
    </row>
    <row r="7645" spans="1:4" x14ac:dyDescent="0.3">
      <c r="A7645">
        <v>4001050035</v>
      </c>
      <c r="B7645">
        <v>1.0150999999999999</v>
      </c>
      <c r="C7645">
        <v>1.0134000000000001</v>
      </c>
      <c r="D7645">
        <v>1.0158</v>
      </c>
    </row>
    <row r="7646" spans="1:4" x14ac:dyDescent="0.3">
      <c r="A7646">
        <v>4001050042</v>
      </c>
      <c r="B7646">
        <v>1.0128999999999999</v>
      </c>
      <c r="C7646">
        <v>1.0098</v>
      </c>
      <c r="D7646">
        <v>1.012</v>
      </c>
    </row>
    <row r="7647" spans="1:4" x14ac:dyDescent="0.3">
      <c r="A7647">
        <v>4001050049</v>
      </c>
      <c r="B7647">
        <v>1.0142</v>
      </c>
      <c r="C7647">
        <v>1.0116000000000001</v>
      </c>
      <c r="D7647">
        <v>1.0137</v>
      </c>
    </row>
    <row r="7648" spans="1:4" x14ac:dyDescent="0.3">
      <c r="A7648">
        <v>4001050056</v>
      </c>
      <c r="B7648">
        <v>1.0142</v>
      </c>
      <c r="C7648">
        <v>1.0116000000000001</v>
      </c>
      <c r="D7648">
        <v>1.0137</v>
      </c>
    </row>
    <row r="7649" spans="1:4" x14ac:dyDescent="0.3">
      <c r="A7649">
        <v>4001050063</v>
      </c>
      <c r="B7649">
        <v>1.0132000000000001</v>
      </c>
      <c r="C7649">
        <v>1.0103</v>
      </c>
      <c r="D7649">
        <v>1.0125</v>
      </c>
    </row>
    <row r="7650" spans="1:4" x14ac:dyDescent="0.3">
      <c r="A7650">
        <v>4001050070</v>
      </c>
      <c r="B7650">
        <v>1.0142</v>
      </c>
      <c r="C7650">
        <v>1.0116000000000001</v>
      </c>
      <c r="D7650">
        <v>1.0137</v>
      </c>
    </row>
    <row r="7651" spans="1:4" x14ac:dyDescent="0.3">
      <c r="A7651">
        <v>4001050077</v>
      </c>
      <c r="B7651">
        <v>1.0152000000000001</v>
      </c>
      <c r="C7651">
        <v>1.0127999999999999</v>
      </c>
      <c r="D7651">
        <v>1.0148999999999999</v>
      </c>
    </row>
    <row r="7652" spans="1:4" x14ac:dyDescent="0.3">
      <c r="A7652">
        <v>4001050084</v>
      </c>
      <c r="B7652">
        <v>1.0133000000000001</v>
      </c>
      <c r="C7652">
        <v>1.0102</v>
      </c>
      <c r="D7652">
        <v>1.0124</v>
      </c>
    </row>
    <row r="7653" spans="1:4" x14ac:dyDescent="0.3">
      <c r="A7653">
        <v>4001050091</v>
      </c>
      <c r="B7653">
        <v>1.0164</v>
      </c>
      <c r="C7653">
        <v>1.0162</v>
      </c>
      <c r="D7653">
        <v>2.1443999999999999E-4</v>
      </c>
    </row>
    <row r="7654" spans="1:4" x14ac:dyDescent="0.3">
      <c r="A7654">
        <v>4001050098</v>
      </c>
      <c r="B7654">
        <v>1.0177</v>
      </c>
      <c r="C7654">
        <v>1.0157</v>
      </c>
      <c r="D7654">
        <v>1.0176000000000001</v>
      </c>
    </row>
    <row r="7655" spans="1:4" x14ac:dyDescent="0.3">
      <c r="A7655">
        <v>4001050105</v>
      </c>
      <c r="B7655">
        <v>1.0177</v>
      </c>
      <c r="C7655">
        <v>1.0157</v>
      </c>
      <c r="D7655">
        <v>1.0176000000000001</v>
      </c>
    </row>
    <row r="7656" spans="1:4" x14ac:dyDescent="0.3">
      <c r="A7656">
        <v>4001050112</v>
      </c>
      <c r="B7656">
        <v>1.0178</v>
      </c>
      <c r="C7656">
        <v>1.0159</v>
      </c>
      <c r="D7656">
        <v>1.0178</v>
      </c>
    </row>
    <row r="7657" spans="1:4" x14ac:dyDescent="0.3">
      <c r="A7657">
        <v>4001050119</v>
      </c>
      <c r="B7657">
        <v>1.0143</v>
      </c>
      <c r="C7657">
        <v>1.0172000000000001</v>
      </c>
      <c r="D7657">
        <v>4.4541999999999997E-4</v>
      </c>
    </row>
    <row r="7658" spans="1:4" x14ac:dyDescent="0.3">
      <c r="A7658">
        <v>4001050126</v>
      </c>
      <c r="B7658">
        <v>1.018</v>
      </c>
      <c r="C7658">
        <v>1.0178</v>
      </c>
      <c r="D7658" s="1">
        <v>6.7070000000000007E-5</v>
      </c>
    </row>
    <row r="7659" spans="1:4" x14ac:dyDescent="0.3">
      <c r="A7659">
        <v>4001050133</v>
      </c>
      <c r="B7659">
        <v>1.0181</v>
      </c>
      <c r="C7659">
        <v>1.0162</v>
      </c>
      <c r="D7659">
        <v>1.018</v>
      </c>
    </row>
    <row r="7660" spans="1:4" x14ac:dyDescent="0.3">
      <c r="A7660">
        <v>4001051092</v>
      </c>
      <c r="B7660">
        <v>1.0044999999999999</v>
      </c>
      <c r="C7660">
        <v>1.0037</v>
      </c>
      <c r="D7660">
        <v>1.0062</v>
      </c>
    </row>
    <row r="7661" spans="1:4" x14ac:dyDescent="0.3">
      <c r="A7661">
        <v>4001051099</v>
      </c>
      <c r="B7661">
        <v>1.0045999999999999</v>
      </c>
      <c r="C7661">
        <v>1.0037</v>
      </c>
      <c r="D7661">
        <v>1.0062</v>
      </c>
    </row>
    <row r="7662" spans="1:4" x14ac:dyDescent="0.3">
      <c r="A7662">
        <v>4001051106</v>
      </c>
      <c r="B7662">
        <v>1.0054000000000001</v>
      </c>
      <c r="C7662">
        <v>1.0045999999999999</v>
      </c>
      <c r="D7662">
        <v>1.0068999999999999</v>
      </c>
    </row>
    <row r="7663" spans="1:4" x14ac:dyDescent="0.3">
      <c r="A7663">
        <v>4001051113</v>
      </c>
      <c r="B7663">
        <v>1.0053000000000001</v>
      </c>
      <c r="C7663">
        <v>1.0044</v>
      </c>
      <c r="D7663">
        <v>1.0066999999999999</v>
      </c>
    </row>
    <row r="7664" spans="1:4" x14ac:dyDescent="0.3">
      <c r="A7664">
        <v>4001051120</v>
      </c>
      <c r="B7664">
        <v>1.0044</v>
      </c>
      <c r="C7664">
        <v>1.0036</v>
      </c>
      <c r="D7664">
        <v>1.0061</v>
      </c>
    </row>
    <row r="7665" spans="1:4" x14ac:dyDescent="0.3">
      <c r="A7665">
        <v>4001051127</v>
      </c>
      <c r="B7665">
        <v>1.0109999999999999</v>
      </c>
      <c r="C7665">
        <v>1.0093000000000001</v>
      </c>
      <c r="D7665">
        <v>1.0125</v>
      </c>
    </row>
    <row r="7666" spans="1:4" x14ac:dyDescent="0.3">
      <c r="A7666">
        <v>4001051134</v>
      </c>
      <c r="B7666">
        <v>1.0109999999999999</v>
      </c>
      <c r="C7666">
        <v>1.0093000000000001</v>
      </c>
      <c r="D7666">
        <v>1.0125</v>
      </c>
    </row>
    <row r="7667" spans="1:4" x14ac:dyDescent="0.3">
      <c r="A7667">
        <v>4001051141</v>
      </c>
      <c r="B7667">
        <v>1.0111000000000001</v>
      </c>
      <c r="C7667">
        <v>1.0125999999999999</v>
      </c>
      <c r="D7667">
        <v>3.9776999999999998E-4</v>
      </c>
    </row>
    <row r="7668" spans="1:4" x14ac:dyDescent="0.3">
      <c r="A7668">
        <v>4001051148</v>
      </c>
      <c r="B7668">
        <v>1.0170999999999999</v>
      </c>
      <c r="C7668">
        <v>1.0145</v>
      </c>
      <c r="D7668">
        <v>1.0185999999999999</v>
      </c>
    </row>
    <row r="7669" spans="1:4" x14ac:dyDescent="0.3">
      <c r="A7669">
        <v>4001051155</v>
      </c>
      <c r="B7669">
        <v>1.0170999999999999</v>
      </c>
      <c r="C7669">
        <v>1.0145999999999999</v>
      </c>
      <c r="D7669">
        <v>1.0185999999999999</v>
      </c>
    </row>
    <row r="7670" spans="1:4" x14ac:dyDescent="0.3">
      <c r="A7670">
        <v>4001051162</v>
      </c>
      <c r="B7670">
        <v>1.0170999999999999</v>
      </c>
      <c r="C7670">
        <v>1.0145</v>
      </c>
      <c r="D7670">
        <v>1.0185999999999999</v>
      </c>
    </row>
    <row r="7671" spans="1:4" x14ac:dyDescent="0.3">
      <c r="A7671">
        <v>4001051169</v>
      </c>
      <c r="B7671">
        <v>1.0172000000000001</v>
      </c>
      <c r="C7671">
        <v>1.0145999999999999</v>
      </c>
      <c r="D7671">
        <v>1.0186999999999999</v>
      </c>
    </row>
    <row r="7672" spans="1:4" x14ac:dyDescent="0.3">
      <c r="A7672">
        <v>4001051176</v>
      </c>
      <c r="B7672">
        <v>1.0147999999999999</v>
      </c>
      <c r="C7672">
        <v>1.0121</v>
      </c>
      <c r="D7672">
        <v>1.0162</v>
      </c>
    </row>
    <row r="7673" spans="1:4" x14ac:dyDescent="0.3">
      <c r="A7673">
        <v>4001051183</v>
      </c>
      <c r="B7673">
        <v>1.0147999999999999</v>
      </c>
      <c r="C7673">
        <v>1.012</v>
      </c>
      <c r="D7673">
        <v>1.0162</v>
      </c>
    </row>
    <row r="7674" spans="1:4" x14ac:dyDescent="0.3">
      <c r="A7674">
        <v>4001051190</v>
      </c>
      <c r="B7674">
        <v>1.0130999999999999</v>
      </c>
      <c r="C7674">
        <v>1.0102</v>
      </c>
      <c r="D7674">
        <v>1.0143</v>
      </c>
    </row>
    <row r="7675" spans="1:4" x14ac:dyDescent="0.3">
      <c r="A7675">
        <v>4001051197</v>
      </c>
      <c r="B7675">
        <v>1.0125</v>
      </c>
      <c r="C7675">
        <v>1.0094000000000001</v>
      </c>
      <c r="D7675">
        <v>1.0135000000000001</v>
      </c>
    </row>
    <row r="7676" spans="1:4" x14ac:dyDescent="0.3">
      <c r="A7676">
        <v>4001051204</v>
      </c>
      <c r="B7676">
        <v>1.0125</v>
      </c>
      <c r="C7676">
        <v>1.0095000000000001</v>
      </c>
      <c r="D7676">
        <v>1.0136000000000001</v>
      </c>
    </row>
    <row r="7677" spans="1:4" x14ac:dyDescent="0.3">
      <c r="A7677">
        <v>4001051211</v>
      </c>
      <c r="B7677">
        <v>1.0124</v>
      </c>
      <c r="C7677">
        <v>1.0093000000000001</v>
      </c>
      <c r="D7677">
        <v>1.0134000000000001</v>
      </c>
    </row>
    <row r="7678" spans="1:4" x14ac:dyDescent="0.3">
      <c r="A7678">
        <v>4001051218</v>
      </c>
      <c r="B7678">
        <v>1.0124</v>
      </c>
      <c r="C7678">
        <v>1.0093000000000001</v>
      </c>
      <c r="D7678">
        <v>1.0134000000000001</v>
      </c>
    </row>
    <row r="7679" spans="1:4" x14ac:dyDescent="0.3">
      <c r="A7679">
        <v>4001051225</v>
      </c>
      <c r="B7679">
        <v>1.0093000000000001</v>
      </c>
      <c r="C7679">
        <v>1.0135000000000001</v>
      </c>
      <c r="D7679" s="1">
        <v>3.6385E-6</v>
      </c>
    </row>
    <row r="7680" spans="1:4" x14ac:dyDescent="0.3">
      <c r="A7680">
        <v>4001051232</v>
      </c>
      <c r="B7680">
        <v>1.0129999999999999</v>
      </c>
      <c r="C7680">
        <v>1.0101</v>
      </c>
      <c r="D7680">
        <v>1.0142</v>
      </c>
    </row>
    <row r="7681" spans="1:4" x14ac:dyDescent="0.3">
      <c r="A7681">
        <v>4001051239</v>
      </c>
      <c r="B7681">
        <v>0.99048000000000003</v>
      </c>
      <c r="C7681">
        <v>0.99226000000000003</v>
      </c>
      <c r="D7681">
        <v>0.99</v>
      </c>
    </row>
    <row r="7682" spans="1:4" x14ac:dyDescent="0.3">
      <c r="A7682">
        <v>4001051246</v>
      </c>
      <c r="B7682">
        <v>0.99039999999999995</v>
      </c>
      <c r="C7682">
        <v>0.99217999999999995</v>
      </c>
      <c r="D7682">
        <v>0.98992000000000002</v>
      </c>
    </row>
    <row r="7683" spans="1:4" x14ac:dyDescent="0.3">
      <c r="A7683">
        <v>4001051253</v>
      </c>
      <c r="B7683">
        <v>0.99126999999999998</v>
      </c>
      <c r="C7683">
        <v>0.99304999999999999</v>
      </c>
      <c r="D7683">
        <v>0.99131000000000002</v>
      </c>
    </row>
    <row r="7684" spans="1:4" x14ac:dyDescent="0.3">
      <c r="A7684">
        <v>4001051260</v>
      </c>
      <c r="B7684">
        <v>0.99124000000000001</v>
      </c>
      <c r="C7684">
        <v>0.99302000000000001</v>
      </c>
      <c r="D7684">
        <v>0.99128000000000005</v>
      </c>
    </row>
    <row r="7685" spans="1:4" x14ac:dyDescent="0.3">
      <c r="A7685">
        <v>4001051267</v>
      </c>
      <c r="B7685">
        <v>0.99134</v>
      </c>
      <c r="C7685">
        <v>0.99311000000000005</v>
      </c>
      <c r="D7685">
        <v>0.99136999999999997</v>
      </c>
    </row>
    <row r="7686" spans="1:4" x14ac:dyDescent="0.3">
      <c r="A7686">
        <v>4001051274</v>
      </c>
      <c r="B7686">
        <v>0.99016000000000004</v>
      </c>
      <c r="C7686">
        <v>0.99192999999999998</v>
      </c>
      <c r="D7686">
        <v>0.99019000000000001</v>
      </c>
    </row>
    <row r="7687" spans="1:4" x14ac:dyDescent="0.3">
      <c r="A7687">
        <v>4001051281</v>
      </c>
      <c r="B7687">
        <v>0.99497000000000002</v>
      </c>
      <c r="C7687">
        <v>0.99614000000000003</v>
      </c>
      <c r="D7687">
        <v>0.99551999999999996</v>
      </c>
    </row>
    <row r="7688" spans="1:4" x14ac:dyDescent="0.3">
      <c r="A7688">
        <v>4001051288</v>
      </c>
      <c r="B7688">
        <v>0.99390999999999996</v>
      </c>
      <c r="C7688">
        <v>0.99544999999999995</v>
      </c>
      <c r="D7688">
        <v>0.99441999999999997</v>
      </c>
    </row>
    <row r="7689" spans="1:4" x14ac:dyDescent="0.3">
      <c r="A7689">
        <v>4001051295</v>
      </c>
      <c r="B7689">
        <v>0.99363000000000001</v>
      </c>
      <c r="C7689">
        <v>0.99517</v>
      </c>
      <c r="D7689">
        <v>0.99412999999999996</v>
      </c>
    </row>
    <row r="7690" spans="1:4" x14ac:dyDescent="0.3">
      <c r="A7690">
        <v>4001051302</v>
      </c>
      <c r="B7690">
        <v>0.99368000000000001</v>
      </c>
      <c r="C7690">
        <v>0.99521999999999999</v>
      </c>
      <c r="D7690">
        <v>0.99419000000000002</v>
      </c>
    </row>
    <row r="7691" spans="1:4" x14ac:dyDescent="0.3">
      <c r="A7691">
        <v>4001051309</v>
      </c>
      <c r="B7691">
        <v>1.0108999999999999</v>
      </c>
      <c r="C7691">
        <v>1.008</v>
      </c>
      <c r="D7691">
        <v>1.0121</v>
      </c>
    </row>
    <row r="7692" spans="1:4" x14ac:dyDescent="0.3">
      <c r="A7692">
        <v>4001051316</v>
      </c>
      <c r="B7692">
        <v>1.0108999999999999</v>
      </c>
      <c r="C7692">
        <v>1.008</v>
      </c>
      <c r="D7692">
        <v>1.0121</v>
      </c>
    </row>
    <row r="7693" spans="1:4" x14ac:dyDescent="0.3">
      <c r="A7693">
        <v>4001051323</v>
      </c>
      <c r="B7693">
        <v>1.0107999999999999</v>
      </c>
      <c r="C7693">
        <v>1.0079</v>
      </c>
      <c r="D7693">
        <v>1.0121</v>
      </c>
    </row>
    <row r="7694" spans="1:4" x14ac:dyDescent="0.3">
      <c r="A7694">
        <v>4001051330</v>
      </c>
      <c r="B7694">
        <v>1.0108999999999999</v>
      </c>
      <c r="C7694">
        <v>1.008</v>
      </c>
      <c r="D7694">
        <v>1.0121</v>
      </c>
    </row>
    <row r="7695" spans="1:4" x14ac:dyDescent="0.3">
      <c r="A7695">
        <v>4001051337</v>
      </c>
      <c r="B7695">
        <v>1.0107999999999999</v>
      </c>
      <c r="C7695">
        <v>1.0079</v>
      </c>
      <c r="D7695">
        <v>1.012</v>
      </c>
    </row>
    <row r="7696" spans="1:4" x14ac:dyDescent="0.3">
      <c r="A7696">
        <v>4001053178</v>
      </c>
      <c r="B7696">
        <v>1.0152000000000001</v>
      </c>
      <c r="C7696">
        <v>1.0130999999999999</v>
      </c>
      <c r="D7696">
        <v>1.0145</v>
      </c>
    </row>
    <row r="7697" spans="1:4" x14ac:dyDescent="0.3">
      <c r="A7697">
        <v>4001053185</v>
      </c>
      <c r="B7697">
        <v>1.0170999999999999</v>
      </c>
      <c r="C7697">
        <v>1.0167999999999999</v>
      </c>
      <c r="D7697">
        <v>1.0182</v>
      </c>
    </row>
    <row r="7698" spans="1:4" x14ac:dyDescent="0.3">
      <c r="A7698">
        <v>4001053192</v>
      </c>
      <c r="B7698">
        <v>1.0159</v>
      </c>
      <c r="C7698">
        <v>1.0137</v>
      </c>
      <c r="D7698">
        <v>1.0152000000000001</v>
      </c>
    </row>
    <row r="7699" spans="1:4" x14ac:dyDescent="0.3">
      <c r="A7699">
        <v>4001053199</v>
      </c>
      <c r="B7699">
        <v>1.0157</v>
      </c>
      <c r="C7699">
        <v>1.0135000000000001</v>
      </c>
      <c r="D7699">
        <v>1.0149999999999999</v>
      </c>
    </row>
    <row r="7700" spans="1:4" x14ac:dyDescent="0.3">
      <c r="A7700">
        <v>4001053206</v>
      </c>
      <c r="B7700">
        <v>1.0172000000000001</v>
      </c>
      <c r="C7700">
        <v>1.0168999999999999</v>
      </c>
      <c r="D7700">
        <v>1.0183</v>
      </c>
    </row>
    <row r="7701" spans="1:4" x14ac:dyDescent="0.3">
      <c r="A7701">
        <v>4001053213</v>
      </c>
      <c r="B7701">
        <v>1.0179</v>
      </c>
      <c r="C7701">
        <v>1.0175000000000001</v>
      </c>
      <c r="D7701">
        <v>1.0187999999999999</v>
      </c>
    </row>
    <row r="7702" spans="1:4" x14ac:dyDescent="0.3">
      <c r="A7702">
        <v>4001053220</v>
      </c>
      <c r="B7702">
        <v>1.0177</v>
      </c>
      <c r="C7702">
        <v>1.0185</v>
      </c>
      <c r="D7702">
        <v>1.9097E-4</v>
      </c>
    </row>
    <row r="7703" spans="1:4" x14ac:dyDescent="0.3">
      <c r="A7703">
        <v>4001053227</v>
      </c>
      <c r="B7703">
        <v>1.0176000000000001</v>
      </c>
      <c r="C7703">
        <v>1.0184</v>
      </c>
      <c r="D7703">
        <v>1.9097E-4</v>
      </c>
    </row>
    <row r="7704" spans="1:4" x14ac:dyDescent="0.3">
      <c r="A7704">
        <v>4001053234</v>
      </c>
      <c r="B7704">
        <v>1.0213000000000001</v>
      </c>
      <c r="C7704">
        <v>1.0199</v>
      </c>
      <c r="D7704">
        <v>1.0213000000000001</v>
      </c>
    </row>
    <row r="7705" spans="1:4" x14ac:dyDescent="0.3">
      <c r="A7705">
        <v>4001053241</v>
      </c>
      <c r="B7705">
        <v>1.0177</v>
      </c>
      <c r="C7705">
        <v>1.0155000000000001</v>
      </c>
      <c r="D7705">
        <v>1.0169999999999999</v>
      </c>
    </row>
    <row r="7706" spans="1:4" x14ac:dyDescent="0.3">
      <c r="A7706">
        <v>4001053248</v>
      </c>
      <c r="B7706">
        <v>1.0156000000000001</v>
      </c>
      <c r="C7706">
        <v>1.0170999999999999</v>
      </c>
      <c r="D7706">
        <v>1.145E-4</v>
      </c>
    </row>
    <row r="7707" spans="1:4" x14ac:dyDescent="0.3">
      <c r="A7707">
        <v>4001053255</v>
      </c>
      <c r="B7707">
        <v>1.0159</v>
      </c>
      <c r="C7707">
        <v>1.0156000000000001</v>
      </c>
      <c r="D7707">
        <v>1.0172000000000001</v>
      </c>
    </row>
    <row r="7708" spans="1:4" x14ac:dyDescent="0.3">
      <c r="A7708">
        <v>4001053262</v>
      </c>
      <c r="B7708">
        <v>1.0158</v>
      </c>
      <c r="C7708">
        <v>1.0156000000000001</v>
      </c>
      <c r="D7708">
        <v>1.0170999999999999</v>
      </c>
    </row>
    <row r="7709" spans="1:4" x14ac:dyDescent="0.3">
      <c r="A7709">
        <v>4001053269</v>
      </c>
      <c r="B7709">
        <v>1.0167999999999999</v>
      </c>
      <c r="C7709">
        <v>9.9277000000000002E-4</v>
      </c>
      <c r="D7709">
        <v>0</v>
      </c>
    </row>
    <row r="7710" spans="1:4" x14ac:dyDescent="0.3">
      <c r="A7710">
        <v>4001053276</v>
      </c>
      <c r="B7710">
        <v>1.0079</v>
      </c>
      <c r="C7710">
        <v>1.0112000000000001</v>
      </c>
      <c r="D7710">
        <v>7.9067999999999999E-4</v>
      </c>
    </row>
    <row r="7711" spans="1:4" x14ac:dyDescent="0.3">
      <c r="A7711">
        <v>4001053283</v>
      </c>
      <c r="B7711">
        <v>1.0133000000000001</v>
      </c>
      <c r="C7711">
        <v>1.0078</v>
      </c>
      <c r="D7711">
        <v>1.0111000000000001</v>
      </c>
    </row>
    <row r="7712" spans="1:4" x14ac:dyDescent="0.3">
      <c r="A7712">
        <v>4001053290</v>
      </c>
      <c r="B7712">
        <v>1.0133000000000001</v>
      </c>
      <c r="C7712">
        <v>1.0078</v>
      </c>
      <c r="D7712">
        <v>1.0111000000000001</v>
      </c>
    </row>
    <row r="7713" spans="1:4" x14ac:dyDescent="0.3">
      <c r="A7713">
        <v>4001034320</v>
      </c>
      <c r="B7713">
        <v>1.0221</v>
      </c>
      <c r="C7713">
        <v>1.0210999999999999</v>
      </c>
      <c r="D7713">
        <v>1.0223</v>
      </c>
    </row>
    <row r="7714" spans="1:4" x14ac:dyDescent="0.3">
      <c r="A7714">
        <v>4001034327</v>
      </c>
      <c r="B7714">
        <v>1.0222</v>
      </c>
      <c r="C7714">
        <v>1.0210999999999999</v>
      </c>
      <c r="D7714">
        <v>1.0224</v>
      </c>
    </row>
    <row r="7715" spans="1:4" x14ac:dyDescent="0.3">
      <c r="A7715">
        <v>4001034334</v>
      </c>
      <c r="B7715">
        <v>1.0206999999999999</v>
      </c>
      <c r="C7715">
        <v>1.0197000000000001</v>
      </c>
      <c r="D7715">
        <v>1.0208999999999999</v>
      </c>
    </row>
    <row r="7716" spans="1:4" x14ac:dyDescent="0.3">
      <c r="A7716">
        <v>4001034341</v>
      </c>
      <c r="B7716">
        <v>1.0206</v>
      </c>
      <c r="C7716">
        <v>1.0196000000000001</v>
      </c>
      <c r="D7716">
        <v>1.0207999999999999</v>
      </c>
    </row>
    <row r="7717" spans="1:4" x14ac:dyDescent="0.3">
      <c r="A7717">
        <v>4001034348</v>
      </c>
      <c r="B7717">
        <v>1.0208999999999999</v>
      </c>
      <c r="C7717">
        <v>1.0199</v>
      </c>
      <c r="D7717">
        <v>1.0210999999999999</v>
      </c>
    </row>
    <row r="7718" spans="1:4" x14ac:dyDescent="0.3">
      <c r="A7718">
        <v>4001034355</v>
      </c>
      <c r="B7718">
        <v>1.0207999999999999</v>
      </c>
      <c r="C7718">
        <v>1.0197000000000001</v>
      </c>
      <c r="D7718">
        <v>1.0209999999999999</v>
      </c>
    </row>
    <row r="7719" spans="1:4" x14ac:dyDescent="0.3">
      <c r="A7719">
        <v>4001034362</v>
      </c>
      <c r="B7719">
        <v>1.0203</v>
      </c>
      <c r="C7719">
        <v>1.0192000000000001</v>
      </c>
      <c r="D7719">
        <v>1.0205</v>
      </c>
    </row>
    <row r="7720" spans="1:4" x14ac:dyDescent="0.3">
      <c r="A7720">
        <v>4001034369</v>
      </c>
      <c r="B7720">
        <v>1.0203</v>
      </c>
      <c r="C7720">
        <v>1.0193000000000001</v>
      </c>
      <c r="D7720">
        <v>1.0205</v>
      </c>
    </row>
    <row r="7721" spans="1:4" x14ac:dyDescent="0.3">
      <c r="A7721">
        <v>4001034376</v>
      </c>
      <c r="B7721">
        <v>1.02</v>
      </c>
      <c r="C7721">
        <v>1.0189999999999999</v>
      </c>
      <c r="D7721">
        <v>1.0202</v>
      </c>
    </row>
    <row r="7722" spans="1:4" x14ac:dyDescent="0.3">
      <c r="A7722">
        <v>4001034383</v>
      </c>
      <c r="B7722">
        <v>1.0201</v>
      </c>
      <c r="C7722">
        <v>1.0189999999999999</v>
      </c>
      <c r="D7722">
        <v>1.0203</v>
      </c>
    </row>
    <row r="7723" spans="1:4" x14ac:dyDescent="0.3">
      <c r="A7723">
        <v>4001034698</v>
      </c>
      <c r="B7723">
        <v>1.0206999999999999</v>
      </c>
      <c r="C7723">
        <v>1.0221</v>
      </c>
      <c r="D7723">
        <v>1.0226999999999999</v>
      </c>
    </row>
    <row r="7724" spans="1:4" x14ac:dyDescent="0.3">
      <c r="A7724">
        <v>4001037302</v>
      </c>
      <c r="B7724">
        <v>1.0208999999999999</v>
      </c>
      <c r="C7724">
        <v>7.6648999999999999E-4</v>
      </c>
      <c r="D7724">
        <v>0</v>
      </c>
    </row>
    <row r="7725" spans="1:4" x14ac:dyDescent="0.3">
      <c r="A7725">
        <v>4001037309</v>
      </c>
      <c r="B7725">
        <v>1.0205</v>
      </c>
      <c r="C7725">
        <v>1.0219</v>
      </c>
      <c r="D7725">
        <v>1.0225</v>
      </c>
    </row>
    <row r="7726" spans="1:4" x14ac:dyDescent="0.3">
      <c r="A7726">
        <v>4001037316</v>
      </c>
      <c r="B7726">
        <v>1.0206999999999999</v>
      </c>
      <c r="C7726">
        <v>1.0221</v>
      </c>
      <c r="D7726">
        <v>1.0226999999999999</v>
      </c>
    </row>
    <row r="7727" spans="1:4" x14ac:dyDescent="0.3">
      <c r="A7727">
        <v>4001037323</v>
      </c>
      <c r="B7727">
        <v>1.0195000000000001</v>
      </c>
      <c r="C7727">
        <v>1.0207999999999999</v>
      </c>
      <c r="D7727">
        <v>1.0213000000000001</v>
      </c>
    </row>
    <row r="7728" spans="1:4" x14ac:dyDescent="0.3">
      <c r="A7728">
        <v>4001037330</v>
      </c>
      <c r="B7728">
        <v>1.0194000000000001</v>
      </c>
      <c r="C7728">
        <v>1.0207999999999999</v>
      </c>
      <c r="D7728">
        <v>1.0213000000000001</v>
      </c>
    </row>
    <row r="7729" spans="1:4" x14ac:dyDescent="0.3">
      <c r="A7729">
        <v>4001037337</v>
      </c>
      <c r="B7729">
        <v>1.0222</v>
      </c>
      <c r="C7729">
        <v>1.0227999999999999</v>
      </c>
      <c r="D7729" s="1">
        <v>8.7239999999999998E-5</v>
      </c>
    </row>
    <row r="7730" spans="1:4" x14ac:dyDescent="0.3">
      <c r="A7730">
        <v>4001037344</v>
      </c>
      <c r="B7730">
        <v>1.0197000000000001</v>
      </c>
      <c r="C7730">
        <v>1.0209999999999999</v>
      </c>
      <c r="D7730">
        <v>1.0216000000000001</v>
      </c>
    </row>
    <row r="7731" spans="1:4" x14ac:dyDescent="0.3">
      <c r="A7731">
        <v>4001037351</v>
      </c>
      <c r="B7731">
        <v>1.0198</v>
      </c>
      <c r="C7731">
        <v>1.0212000000000001</v>
      </c>
      <c r="D7731">
        <v>1.0217000000000001</v>
      </c>
    </row>
    <row r="7732" spans="1:4" x14ac:dyDescent="0.3">
      <c r="A7732">
        <v>4001037358</v>
      </c>
      <c r="B7732">
        <v>1.0219</v>
      </c>
      <c r="C7732">
        <v>1.0238</v>
      </c>
      <c r="D7732" s="1">
        <v>2.9523000000000001E-6</v>
      </c>
    </row>
    <row r="7733" spans="1:4" x14ac:dyDescent="0.3">
      <c r="A7733">
        <v>4001037365</v>
      </c>
      <c r="B7733">
        <v>1.0218</v>
      </c>
      <c r="C7733">
        <v>1.0228999999999999</v>
      </c>
      <c r="D7733">
        <v>1.0239</v>
      </c>
    </row>
    <row r="7734" spans="1:4" x14ac:dyDescent="0.3">
      <c r="A7734">
        <v>4001037372</v>
      </c>
      <c r="B7734">
        <v>1.0217000000000001</v>
      </c>
      <c r="C7734">
        <v>1.0227999999999999</v>
      </c>
      <c r="D7734">
        <v>1.0238</v>
      </c>
    </row>
    <row r="7735" spans="1:4" x14ac:dyDescent="0.3">
      <c r="A7735">
        <v>4001037379</v>
      </c>
      <c r="B7735">
        <v>1.0216000000000001</v>
      </c>
      <c r="C7735">
        <v>1.0227999999999999</v>
      </c>
      <c r="D7735">
        <v>1.0238</v>
      </c>
    </row>
    <row r="7736" spans="1:4" x14ac:dyDescent="0.3">
      <c r="A7736">
        <v>4001037890</v>
      </c>
      <c r="B7736">
        <v>1.0193000000000001</v>
      </c>
      <c r="C7736">
        <v>1.0165</v>
      </c>
      <c r="D7736">
        <v>1.02</v>
      </c>
    </row>
    <row r="7737" spans="1:4" x14ac:dyDescent="0.3">
      <c r="A7737">
        <v>4001037897</v>
      </c>
      <c r="B7737">
        <v>1.0188999999999999</v>
      </c>
      <c r="C7737">
        <v>1.016</v>
      </c>
      <c r="D7737">
        <v>1.0196000000000001</v>
      </c>
    </row>
    <row r="7738" spans="1:4" x14ac:dyDescent="0.3">
      <c r="A7738">
        <v>4001037904</v>
      </c>
      <c r="B7738">
        <v>1.0206</v>
      </c>
      <c r="C7738">
        <v>1.0179</v>
      </c>
      <c r="D7738">
        <v>1.0213000000000001</v>
      </c>
    </row>
    <row r="7739" spans="1:4" x14ac:dyDescent="0.3">
      <c r="A7739">
        <v>4001037918</v>
      </c>
      <c r="B7739">
        <v>1.0206999999999999</v>
      </c>
      <c r="C7739">
        <v>1.0213000000000001</v>
      </c>
      <c r="D7739" s="1">
        <v>6.4832999999999998E-7</v>
      </c>
    </row>
    <row r="7740" spans="1:4" x14ac:dyDescent="0.3">
      <c r="A7740">
        <v>4001037925</v>
      </c>
      <c r="B7740">
        <v>1.0222</v>
      </c>
      <c r="C7740">
        <v>1.0193000000000001</v>
      </c>
      <c r="D7740" s="1">
        <v>6.4758000000000003E-7</v>
      </c>
    </row>
    <row r="7741" spans="1:4" x14ac:dyDescent="0.3">
      <c r="A7741">
        <v>4001037932</v>
      </c>
      <c r="B7741">
        <v>1.0227999999999999</v>
      </c>
      <c r="C7741">
        <v>1.0196000000000001</v>
      </c>
      <c r="D7741" s="1">
        <v>6.4758000000000003E-7</v>
      </c>
    </row>
    <row r="7742" spans="1:4" x14ac:dyDescent="0.3">
      <c r="A7742">
        <v>4001037939</v>
      </c>
      <c r="B7742">
        <v>1.0223</v>
      </c>
      <c r="C7742">
        <v>1.0194000000000001</v>
      </c>
      <c r="D7742" s="1">
        <v>6.4758000000000003E-7</v>
      </c>
    </row>
    <row r="7743" spans="1:4" x14ac:dyDescent="0.3">
      <c r="A7743">
        <v>4001037946</v>
      </c>
      <c r="B7743">
        <v>1.0196000000000001</v>
      </c>
      <c r="C7743">
        <v>1.0164</v>
      </c>
      <c r="D7743">
        <v>1.0205</v>
      </c>
    </row>
    <row r="7744" spans="1:4" x14ac:dyDescent="0.3">
      <c r="A7744">
        <v>4001037953</v>
      </c>
      <c r="B7744">
        <v>1.0206</v>
      </c>
      <c r="C7744">
        <v>1.0175000000000001</v>
      </c>
      <c r="D7744" s="1">
        <v>6.4728000000000001E-7</v>
      </c>
    </row>
    <row r="7745" spans="1:4" x14ac:dyDescent="0.3">
      <c r="A7745">
        <v>4001037960</v>
      </c>
      <c r="B7745">
        <v>1.0174000000000001</v>
      </c>
      <c r="C7745">
        <v>1.0217000000000001</v>
      </c>
      <c r="D7745" s="1">
        <v>6.4733000000000001E-7</v>
      </c>
    </row>
    <row r="7746" spans="1:4" x14ac:dyDescent="0.3">
      <c r="A7746">
        <v>4001037967</v>
      </c>
      <c r="B7746">
        <v>1.0173000000000001</v>
      </c>
      <c r="C7746">
        <v>1.0216000000000001</v>
      </c>
      <c r="D7746" s="1">
        <v>6.4733000000000001E-7</v>
      </c>
    </row>
    <row r="7747" spans="1:4" x14ac:dyDescent="0.3">
      <c r="A7747">
        <v>4001037974</v>
      </c>
      <c r="B7747">
        <v>1.0202</v>
      </c>
      <c r="C7747">
        <v>1.0169999999999999</v>
      </c>
      <c r="D7747" s="1">
        <v>6.4700000000000001E-7</v>
      </c>
    </row>
    <row r="7748" spans="1:4" x14ac:dyDescent="0.3">
      <c r="A7748">
        <v>4001043371</v>
      </c>
      <c r="B7748">
        <v>1.0222</v>
      </c>
      <c r="C7748">
        <v>1.0185999999999999</v>
      </c>
      <c r="D7748" s="1">
        <v>3.5604E-7</v>
      </c>
    </row>
    <row r="7749" spans="1:4" x14ac:dyDescent="0.3">
      <c r="A7749">
        <v>4001043378</v>
      </c>
      <c r="B7749">
        <v>1.0238</v>
      </c>
      <c r="C7749">
        <v>1.0197000000000001</v>
      </c>
      <c r="D7749">
        <v>1.0249999999999999</v>
      </c>
    </row>
    <row r="7750" spans="1:4" x14ac:dyDescent="0.3">
      <c r="A7750">
        <v>4001043385</v>
      </c>
      <c r="B7750">
        <v>1.0237000000000001</v>
      </c>
      <c r="C7750">
        <v>1.0196000000000001</v>
      </c>
      <c r="D7750">
        <v>1.0248999999999999</v>
      </c>
    </row>
    <row r="7751" spans="1:4" x14ac:dyDescent="0.3">
      <c r="A7751">
        <v>4001043392</v>
      </c>
      <c r="B7751">
        <v>1.0236000000000001</v>
      </c>
      <c r="C7751">
        <v>1.0194000000000001</v>
      </c>
      <c r="D7751">
        <v>1.0247999999999999</v>
      </c>
    </row>
    <row r="7752" spans="1:4" x14ac:dyDescent="0.3">
      <c r="A7752">
        <v>4001057497</v>
      </c>
      <c r="B7752">
        <v>1.0244</v>
      </c>
      <c r="C7752" s="1">
        <v>8.6750999999999997E-5</v>
      </c>
      <c r="D7752">
        <v>0</v>
      </c>
    </row>
    <row r="7753" spans="1:4" x14ac:dyDescent="0.3">
      <c r="A7753">
        <v>4001057504</v>
      </c>
      <c r="B7753">
        <v>1.0246</v>
      </c>
      <c r="C7753">
        <v>3.5652999999999998E-4</v>
      </c>
      <c r="D7753">
        <v>0</v>
      </c>
    </row>
    <row r="7754" spans="1:4" x14ac:dyDescent="0.3">
      <c r="A7754">
        <v>4001057511</v>
      </c>
      <c r="B7754">
        <v>1.0246</v>
      </c>
      <c r="C7754">
        <v>4.0401E-4</v>
      </c>
      <c r="D7754">
        <v>0</v>
      </c>
    </row>
    <row r="7755" spans="1:4" x14ac:dyDescent="0.3">
      <c r="A7755">
        <v>4001196811</v>
      </c>
      <c r="B7755">
        <v>1.0242</v>
      </c>
      <c r="C7755">
        <v>1.0287999999999999</v>
      </c>
      <c r="D7755">
        <v>8.0670999999999998E-4</v>
      </c>
    </row>
    <row r="7756" spans="1:4" x14ac:dyDescent="0.3">
      <c r="A7756">
        <v>4001196818</v>
      </c>
      <c r="B7756">
        <v>1.0286</v>
      </c>
      <c r="C7756">
        <v>1.0738E-3</v>
      </c>
      <c r="D7756">
        <v>0</v>
      </c>
    </row>
    <row r="7757" spans="1:4" x14ac:dyDescent="0.3">
      <c r="A7757">
        <v>4001196825</v>
      </c>
      <c r="B7757">
        <v>1.0288999999999999</v>
      </c>
      <c r="C7757">
        <v>9.0848000000000003E-4</v>
      </c>
      <c r="D7757">
        <v>0</v>
      </c>
    </row>
    <row r="7758" spans="1:4" x14ac:dyDescent="0.3">
      <c r="A7758">
        <v>4001196832</v>
      </c>
      <c r="B7758">
        <v>1.0290999999999999</v>
      </c>
      <c r="C7758">
        <v>9.4050999999999998E-4</v>
      </c>
      <c r="D7758">
        <v>0</v>
      </c>
    </row>
    <row r="7759" spans="1:4" x14ac:dyDescent="0.3">
      <c r="A7759">
        <v>4001204112</v>
      </c>
      <c r="B7759">
        <v>1.0363</v>
      </c>
      <c r="C7759">
        <v>1.0350999999999999</v>
      </c>
      <c r="D7759">
        <v>1.0371999999999999</v>
      </c>
    </row>
    <row r="7760" spans="1:4" x14ac:dyDescent="0.3">
      <c r="A7760">
        <v>4001204119</v>
      </c>
      <c r="B7760">
        <v>1.0367999999999999</v>
      </c>
      <c r="C7760">
        <v>1.0357000000000001</v>
      </c>
      <c r="D7760">
        <v>1.0378000000000001</v>
      </c>
    </row>
    <row r="7761" spans="1:4" x14ac:dyDescent="0.3">
      <c r="A7761">
        <v>4001204126</v>
      </c>
      <c r="B7761">
        <v>1.0389999999999999</v>
      </c>
      <c r="C7761">
        <v>1.0378000000000001</v>
      </c>
      <c r="D7761">
        <v>1.0399</v>
      </c>
    </row>
    <row r="7762" spans="1:4" x14ac:dyDescent="0.3">
      <c r="A7762">
        <v>4001204133</v>
      </c>
      <c r="B7762">
        <v>1.0347</v>
      </c>
      <c r="C7762">
        <v>1.0336000000000001</v>
      </c>
      <c r="D7762">
        <v>1.0357000000000001</v>
      </c>
    </row>
    <row r="7763" spans="1:4" x14ac:dyDescent="0.3">
      <c r="A7763">
        <v>4001204140</v>
      </c>
      <c r="B7763">
        <v>1.0346</v>
      </c>
      <c r="C7763">
        <v>1.0334000000000001</v>
      </c>
      <c r="D7763">
        <v>1.0355000000000001</v>
      </c>
    </row>
    <row r="7764" spans="1:4" x14ac:dyDescent="0.3">
      <c r="A7764">
        <v>4001204147</v>
      </c>
      <c r="B7764">
        <v>1.0347</v>
      </c>
      <c r="C7764">
        <v>1.0335000000000001</v>
      </c>
      <c r="D7764">
        <v>1.0356000000000001</v>
      </c>
    </row>
    <row r="7765" spans="1:4" x14ac:dyDescent="0.3">
      <c r="A7765">
        <v>4001204161</v>
      </c>
      <c r="B7765">
        <v>1.0333000000000001</v>
      </c>
      <c r="C7765">
        <v>1.0322</v>
      </c>
      <c r="D7765">
        <v>1.0343</v>
      </c>
    </row>
    <row r="7766" spans="1:4" x14ac:dyDescent="0.3">
      <c r="A7766">
        <v>4001219344</v>
      </c>
      <c r="B7766">
        <v>1.0183</v>
      </c>
      <c r="C7766">
        <v>1.0158</v>
      </c>
      <c r="D7766">
        <v>1.0185999999999999</v>
      </c>
    </row>
    <row r="7767" spans="1:4" x14ac:dyDescent="0.3">
      <c r="A7767">
        <v>4001219351</v>
      </c>
      <c r="B7767">
        <v>1.0165999999999999</v>
      </c>
      <c r="C7767">
        <v>1.0143</v>
      </c>
      <c r="D7767">
        <v>3.1993000000000001E-4</v>
      </c>
    </row>
    <row r="7768" spans="1:4" x14ac:dyDescent="0.3">
      <c r="A7768">
        <v>4001219358</v>
      </c>
      <c r="B7768">
        <v>1.0166999999999999</v>
      </c>
      <c r="C7768">
        <v>1.0143</v>
      </c>
      <c r="D7768">
        <v>1.0174000000000001</v>
      </c>
    </row>
    <row r="7769" spans="1:4" x14ac:dyDescent="0.3">
      <c r="A7769">
        <v>4001219365</v>
      </c>
      <c r="B7769">
        <v>1.0165</v>
      </c>
      <c r="C7769">
        <v>1.0142</v>
      </c>
      <c r="D7769">
        <v>3.1993000000000001E-4</v>
      </c>
    </row>
    <row r="7770" spans="1:4" x14ac:dyDescent="0.3">
      <c r="A7770">
        <v>4001219372</v>
      </c>
      <c r="B7770">
        <v>1.0149999999999999</v>
      </c>
      <c r="C7770">
        <v>1.0178</v>
      </c>
      <c r="D7770">
        <v>1.7147000000000001E-4</v>
      </c>
    </row>
    <row r="7771" spans="1:4" x14ac:dyDescent="0.3">
      <c r="A7771">
        <v>4001219379</v>
      </c>
      <c r="B7771">
        <v>1.0175000000000001</v>
      </c>
      <c r="C7771">
        <v>1.0149999999999999</v>
      </c>
      <c r="D7771">
        <v>1.0178</v>
      </c>
    </row>
    <row r="7772" spans="1:4" x14ac:dyDescent="0.3">
      <c r="A7772">
        <v>4001219386</v>
      </c>
      <c r="B7772">
        <v>1.0175000000000001</v>
      </c>
      <c r="C7772">
        <v>1.0177</v>
      </c>
      <c r="D7772">
        <v>1.7147000000000001E-4</v>
      </c>
    </row>
    <row r="7773" spans="1:4" x14ac:dyDescent="0.3">
      <c r="A7773">
        <v>4001219393</v>
      </c>
      <c r="B7773">
        <v>1.0148999999999999</v>
      </c>
      <c r="C7773">
        <v>1.0177</v>
      </c>
      <c r="D7773">
        <v>1.7147000000000001E-4</v>
      </c>
    </row>
    <row r="7774" spans="1:4" x14ac:dyDescent="0.3">
      <c r="A7774">
        <v>4001219400</v>
      </c>
      <c r="B7774">
        <v>1.0148999999999999</v>
      </c>
      <c r="C7774">
        <v>1.0177</v>
      </c>
      <c r="D7774">
        <v>1.7147000000000001E-4</v>
      </c>
    </row>
    <row r="7775" spans="1:4" x14ac:dyDescent="0.3">
      <c r="A7775">
        <v>4001219407</v>
      </c>
      <c r="B7775">
        <v>1.0085</v>
      </c>
      <c r="C7775">
        <v>1.0077</v>
      </c>
      <c r="D7775">
        <v>1.0089999999999999</v>
      </c>
    </row>
    <row r="7776" spans="1:4" x14ac:dyDescent="0.3">
      <c r="A7776">
        <v>4001219414</v>
      </c>
      <c r="B7776">
        <v>1.0184</v>
      </c>
      <c r="C7776">
        <v>1.0186999999999999</v>
      </c>
      <c r="D7776" s="1">
        <v>2.1758E-6</v>
      </c>
    </row>
    <row r="7777" spans="1:4" x14ac:dyDescent="0.3">
      <c r="A7777">
        <v>4001219421</v>
      </c>
      <c r="B7777">
        <v>1.0183</v>
      </c>
      <c r="C7777">
        <v>1.0159</v>
      </c>
      <c r="D7777">
        <v>1.0186999999999999</v>
      </c>
    </row>
    <row r="7778" spans="1:4" x14ac:dyDescent="0.3">
      <c r="A7778">
        <v>4001219428</v>
      </c>
      <c r="B7778">
        <v>1.0182</v>
      </c>
      <c r="C7778">
        <v>1.0184</v>
      </c>
      <c r="D7778" s="1">
        <v>2.1758E-6</v>
      </c>
    </row>
    <row r="7779" spans="1:4" x14ac:dyDescent="0.3">
      <c r="A7779">
        <v>4001219435</v>
      </c>
      <c r="B7779">
        <v>1.0157</v>
      </c>
      <c r="C7779">
        <v>1.0185999999999999</v>
      </c>
      <c r="D7779" s="1">
        <v>2.1754E-6</v>
      </c>
    </row>
    <row r="7780" spans="1:4" x14ac:dyDescent="0.3">
      <c r="A7780">
        <v>4001219442</v>
      </c>
      <c r="B7780">
        <v>1.0184</v>
      </c>
      <c r="C7780">
        <v>1.0159</v>
      </c>
      <c r="D7780">
        <v>1.0186999999999999</v>
      </c>
    </row>
    <row r="7781" spans="1:4" x14ac:dyDescent="0.3">
      <c r="A7781">
        <v>4001219449</v>
      </c>
      <c r="B7781">
        <v>1.0184</v>
      </c>
      <c r="C7781">
        <v>1.016</v>
      </c>
      <c r="D7781">
        <v>1.0186999999999999</v>
      </c>
    </row>
    <row r="7782" spans="1:4" x14ac:dyDescent="0.3">
      <c r="A7782">
        <v>4001219456</v>
      </c>
      <c r="B7782">
        <v>1.0146999999999999</v>
      </c>
      <c r="C7782">
        <v>1.0122</v>
      </c>
      <c r="D7782">
        <v>1.0184</v>
      </c>
    </row>
    <row r="7783" spans="1:4" x14ac:dyDescent="0.3">
      <c r="A7783">
        <v>4001235885</v>
      </c>
      <c r="B7783">
        <v>1.0118</v>
      </c>
      <c r="C7783">
        <v>1.0111000000000001</v>
      </c>
      <c r="D7783">
        <v>1.0132000000000001</v>
      </c>
    </row>
    <row r="7784" spans="1:4" x14ac:dyDescent="0.3">
      <c r="A7784">
        <v>4001235892</v>
      </c>
      <c r="B7784">
        <v>1.0119</v>
      </c>
      <c r="C7784">
        <v>1.0112000000000001</v>
      </c>
      <c r="D7784">
        <v>1.0133000000000001</v>
      </c>
    </row>
    <row r="7785" spans="1:4" x14ac:dyDescent="0.3">
      <c r="A7785">
        <v>4001235899</v>
      </c>
      <c r="B7785">
        <v>1.0115000000000001</v>
      </c>
      <c r="C7785">
        <v>1.0136000000000001</v>
      </c>
      <c r="D7785" s="1">
        <v>1.7602000000000001E-7</v>
      </c>
    </row>
    <row r="7786" spans="1:4" x14ac:dyDescent="0.3">
      <c r="A7786">
        <v>4001235906</v>
      </c>
      <c r="B7786">
        <v>1.0117</v>
      </c>
      <c r="C7786">
        <v>1.0128999999999999</v>
      </c>
      <c r="D7786" s="1">
        <v>1.7567000000000001E-7</v>
      </c>
    </row>
    <row r="7787" spans="1:4" x14ac:dyDescent="0.3">
      <c r="A7787">
        <v>4001235913</v>
      </c>
      <c r="B7787">
        <v>1.0029999999999999</v>
      </c>
      <c r="C7787">
        <v>1.0021</v>
      </c>
      <c r="D7787">
        <v>1.0041</v>
      </c>
    </row>
    <row r="7788" spans="1:4" x14ac:dyDescent="0.3">
      <c r="A7788">
        <v>4001235920</v>
      </c>
      <c r="B7788">
        <v>1.0065</v>
      </c>
      <c r="C7788">
        <v>1.006</v>
      </c>
      <c r="D7788">
        <v>1.0075000000000001</v>
      </c>
    </row>
    <row r="7789" spans="1:4" x14ac:dyDescent="0.3">
      <c r="A7789">
        <v>4001235927</v>
      </c>
      <c r="B7789">
        <v>1.0066999999999999</v>
      </c>
      <c r="C7789">
        <v>1.0075000000000001</v>
      </c>
      <c r="D7789" s="1">
        <v>1.7539000000000001E-7</v>
      </c>
    </row>
    <row r="7790" spans="1:4" x14ac:dyDescent="0.3">
      <c r="A7790">
        <v>4001236487</v>
      </c>
      <c r="B7790">
        <v>1.0132000000000001</v>
      </c>
      <c r="C7790">
        <v>5.3958999999999995E-4</v>
      </c>
      <c r="D7790">
        <v>0</v>
      </c>
    </row>
    <row r="7791" spans="1:4" x14ac:dyDescent="0.3">
      <c r="A7791">
        <v>4001236494</v>
      </c>
      <c r="B7791">
        <v>1.0089999999999999</v>
      </c>
      <c r="C7791">
        <v>1.0155000000000001</v>
      </c>
      <c r="D7791">
        <v>2.9803000000000002E-4</v>
      </c>
    </row>
    <row r="7792" spans="1:4" x14ac:dyDescent="0.3">
      <c r="A7792">
        <v>4001236508</v>
      </c>
      <c r="B7792">
        <v>1.0133000000000001</v>
      </c>
      <c r="C7792">
        <v>1.0091000000000001</v>
      </c>
      <c r="D7792">
        <v>1.0155000000000001</v>
      </c>
    </row>
    <row r="7793" spans="1:4" x14ac:dyDescent="0.3">
      <c r="A7793">
        <v>4001236515</v>
      </c>
      <c r="B7793">
        <v>1.0132000000000001</v>
      </c>
      <c r="C7793">
        <v>1.0089999999999999</v>
      </c>
      <c r="D7793">
        <v>1.0154000000000001</v>
      </c>
    </row>
    <row r="7794" spans="1:4" x14ac:dyDescent="0.3">
      <c r="A7794">
        <v>4001236529</v>
      </c>
      <c r="B7794">
        <v>1.0117</v>
      </c>
      <c r="C7794">
        <v>1.0086999999999999</v>
      </c>
      <c r="D7794">
        <v>2.1120000000000001E-4</v>
      </c>
    </row>
    <row r="7795" spans="1:4" x14ac:dyDescent="0.3">
      <c r="A7795">
        <v>4001236536</v>
      </c>
      <c r="B7795">
        <v>1.0099</v>
      </c>
      <c r="C7795">
        <v>1.0165</v>
      </c>
      <c r="D7795">
        <v>2.1120000000000001E-4</v>
      </c>
    </row>
    <row r="7796" spans="1:4" x14ac:dyDescent="0.3">
      <c r="A7796">
        <v>4001236543</v>
      </c>
      <c r="B7796">
        <v>1.0127999999999999</v>
      </c>
      <c r="C7796">
        <v>1.0095000000000001</v>
      </c>
      <c r="D7796">
        <v>2.0413000000000001E-4</v>
      </c>
    </row>
    <row r="7797" spans="1:4" x14ac:dyDescent="0.3">
      <c r="A7797">
        <v>4001236550</v>
      </c>
      <c r="B7797">
        <v>1.0098</v>
      </c>
      <c r="C7797">
        <v>3.3122000000000002E-4</v>
      </c>
      <c r="D7797">
        <v>0</v>
      </c>
    </row>
    <row r="7798" spans="1:4" x14ac:dyDescent="0.3">
      <c r="A7798">
        <v>4001236557</v>
      </c>
      <c r="B7798">
        <v>1.0133000000000001</v>
      </c>
      <c r="C7798">
        <v>1.0155000000000001</v>
      </c>
      <c r="D7798">
        <v>2.0413000000000001E-4</v>
      </c>
    </row>
    <row r="7799" spans="1:4" x14ac:dyDescent="0.3">
      <c r="A7799">
        <v>4001236564</v>
      </c>
      <c r="B7799">
        <v>1.0167999999999999</v>
      </c>
      <c r="C7799">
        <v>1.6670000000000001E-4</v>
      </c>
      <c r="D7799">
        <v>0</v>
      </c>
    </row>
    <row r="7800" spans="1:4" x14ac:dyDescent="0.3">
      <c r="A7800">
        <v>4001236571</v>
      </c>
      <c r="B7800">
        <v>1.0164</v>
      </c>
      <c r="C7800">
        <v>1.0122</v>
      </c>
      <c r="D7800">
        <v>1.0175000000000001</v>
      </c>
    </row>
    <row r="7801" spans="1:4" x14ac:dyDescent="0.3">
      <c r="A7801">
        <v>4001236578</v>
      </c>
      <c r="B7801">
        <v>1.0145999999999999</v>
      </c>
      <c r="C7801">
        <v>1.0106999999999999</v>
      </c>
      <c r="D7801">
        <v>1.9841999999999999E-4</v>
      </c>
    </row>
    <row r="7802" spans="1:4" x14ac:dyDescent="0.3">
      <c r="A7802">
        <v>4001236585</v>
      </c>
      <c r="B7802">
        <v>1.0130999999999999</v>
      </c>
      <c r="C7802">
        <v>1.0182</v>
      </c>
      <c r="D7802">
        <v>1.2233E-4</v>
      </c>
    </row>
    <row r="7803" spans="1:4" x14ac:dyDescent="0.3">
      <c r="A7803">
        <v>4001236592</v>
      </c>
      <c r="B7803">
        <v>1.0129999999999999</v>
      </c>
      <c r="C7803">
        <v>1.0181</v>
      </c>
      <c r="D7803">
        <v>1.2233E-4</v>
      </c>
    </row>
    <row r="7804" spans="1:4" x14ac:dyDescent="0.3">
      <c r="A7804">
        <v>4001236599</v>
      </c>
      <c r="B7804">
        <v>1.0178</v>
      </c>
      <c r="C7804">
        <v>3.8136000000000002E-4</v>
      </c>
      <c r="D7804">
        <v>0</v>
      </c>
    </row>
    <row r="7805" spans="1:4" x14ac:dyDescent="0.3">
      <c r="A7805">
        <v>4001236606</v>
      </c>
      <c r="B7805">
        <v>1.0129999999999999</v>
      </c>
      <c r="C7805">
        <v>3.2356000000000003E-4</v>
      </c>
      <c r="D7805">
        <v>0</v>
      </c>
    </row>
    <row r="7806" spans="1:4" x14ac:dyDescent="0.3">
      <c r="A7806">
        <v>4001236613</v>
      </c>
      <c r="B7806">
        <v>1.0179</v>
      </c>
      <c r="C7806">
        <v>1.0132000000000001</v>
      </c>
      <c r="D7806">
        <v>1.0183</v>
      </c>
    </row>
    <row r="7807" spans="1:4" x14ac:dyDescent="0.3">
      <c r="A7807">
        <v>4001236620</v>
      </c>
      <c r="B7807">
        <v>1.0186999999999999</v>
      </c>
      <c r="C7807" s="1">
        <v>8.7851999999999998E-5</v>
      </c>
      <c r="D7807">
        <v>0</v>
      </c>
    </row>
    <row r="7808" spans="1:4" x14ac:dyDescent="0.3">
      <c r="A7808">
        <v>4001236634</v>
      </c>
      <c r="B7808">
        <v>1.0166999999999999</v>
      </c>
      <c r="C7808">
        <v>1.0125999999999999</v>
      </c>
      <c r="D7808" s="1">
        <v>8.1427000000000005E-5</v>
      </c>
    </row>
    <row r="7809" spans="1:4" x14ac:dyDescent="0.3">
      <c r="A7809">
        <v>4001236641</v>
      </c>
      <c r="B7809">
        <v>1.0170999999999999</v>
      </c>
      <c r="C7809">
        <v>1.0127999999999999</v>
      </c>
      <c r="D7809">
        <v>1.0177</v>
      </c>
    </row>
    <row r="7810" spans="1:4" x14ac:dyDescent="0.3">
      <c r="A7810">
        <v>4001236648</v>
      </c>
      <c r="B7810">
        <v>1.0175000000000001</v>
      </c>
      <c r="C7810">
        <v>3.8170000000000001E-4</v>
      </c>
      <c r="D7810">
        <v>0</v>
      </c>
    </row>
    <row r="7811" spans="1:4" x14ac:dyDescent="0.3">
      <c r="A7811">
        <v>4001236655</v>
      </c>
      <c r="B7811">
        <v>1.0168999999999999</v>
      </c>
      <c r="C7811">
        <v>3.3670999999999999E-4</v>
      </c>
      <c r="D7811">
        <v>0</v>
      </c>
    </row>
    <row r="7812" spans="1:4" x14ac:dyDescent="0.3">
      <c r="A7812">
        <v>4001236662</v>
      </c>
      <c r="B7812">
        <v>1.0170999999999999</v>
      </c>
      <c r="C7812">
        <v>1.0127999999999999</v>
      </c>
      <c r="D7812">
        <v>1.0178</v>
      </c>
    </row>
    <row r="7813" spans="1:4" x14ac:dyDescent="0.3">
      <c r="A7813">
        <v>4001236669</v>
      </c>
      <c r="B7813">
        <v>1.0127999999999999</v>
      </c>
      <c r="C7813">
        <v>1.0177</v>
      </c>
      <c r="D7813" s="1">
        <v>8.1427000000000005E-5</v>
      </c>
    </row>
    <row r="7814" spans="1:4" x14ac:dyDescent="0.3">
      <c r="A7814">
        <v>4001236676</v>
      </c>
      <c r="B7814">
        <v>1.0165999999999999</v>
      </c>
      <c r="C7814">
        <v>1.0123</v>
      </c>
      <c r="D7814">
        <v>1.0172000000000001</v>
      </c>
    </row>
    <row r="7815" spans="1:4" x14ac:dyDescent="0.3">
      <c r="A7815">
        <v>4001236683</v>
      </c>
      <c r="B7815">
        <v>1.0179</v>
      </c>
      <c r="C7815">
        <v>2.5029000000000002E-4</v>
      </c>
      <c r="D7815">
        <v>0</v>
      </c>
    </row>
    <row r="7816" spans="1:4" x14ac:dyDescent="0.3">
      <c r="A7816">
        <v>4001236690</v>
      </c>
      <c r="B7816">
        <v>1.0174000000000001</v>
      </c>
      <c r="C7816">
        <v>1.5886000000000001E-4</v>
      </c>
      <c r="D7816">
        <v>0</v>
      </c>
    </row>
    <row r="7817" spans="1:4" x14ac:dyDescent="0.3">
      <c r="A7817">
        <v>4001236697</v>
      </c>
      <c r="B7817">
        <v>1.0166999999999999</v>
      </c>
      <c r="C7817">
        <v>1.0125999999999999</v>
      </c>
      <c r="D7817" s="1">
        <v>4.7240999999999997E-5</v>
      </c>
    </row>
    <row r="7818" spans="1:4" x14ac:dyDescent="0.3">
      <c r="A7818">
        <v>4001236704</v>
      </c>
      <c r="B7818">
        <v>1.0125999999999999</v>
      </c>
      <c r="C7818" s="1">
        <v>9.1179000000000002E-5</v>
      </c>
      <c r="D7818">
        <v>0</v>
      </c>
    </row>
    <row r="7819" spans="1:4" x14ac:dyDescent="0.3">
      <c r="A7819">
        <v>4001236711</v>
      </c>
      <c r="B7819">
        <v>1.0168999999999999</v>
      </c>
      <c r="C7819">
        <v>1.0126999999999999</v>
      </c>
      <c r="D7819" s="1">
        <v>4.7240999999999997E-5</v>
      </c>
    </row>
    <row r="7820" spans="1:4" x14ac:dyDescent="0.3">
      <c r="A7820">
        <v>4001236725</v>
      </c>
      <c r="B7820">
        <v>1.0166999999999999</v>
      </c>
      <c r="C7820">
        <v>1.1656E-4</v>
      </c>
      <c r="D7820">
        <v>0</v>
      </c>
    </row>
    <row r="7821" spans="1:4" x14ac:dyDescent="0.3">
      <c r="A7821">
        <v>4001236732</v>
      </c>
      <c r="B7821">
        <v>1.0165999999999999</v>
      </c>
      <c r="C7821">
        <v>1.0124</v>
      </c>
      <c r="D7821">
        <v>1.0173000000000001</v>
      </c>
    </row>
    <row r="7822" spans="1:4" x14ac:dyDescent="0.3">
      <c r="A7822">
        <v>4001236739</v>
      </c>
      <c r="B7822">
        <v>1.0166999999999999</v>
      </c>
      <c r="C7822">
        <v>1.0173000000000001</v>
      </c>
      <c r="D7822" s="1">
        <v>3.4796999999999999E-5</v>
      </c>
    </row>
    <row r="7823" spans="1:4" x14ac:dyDescent="0.3">
      <c r="A7823">
        <v>4001236746</v>
      </c>
      <c r="B7823">
        <v>1.0187999999999999</v>
      </c>
      <c r="C7823">
        <v>1.0145</v>
      </c>
      <c r="D7823" s="1">
        <v>5.2382000000000001E-6</v>
      </c>
    </row>
    <row r="7824" spans="1:4" x14ac:dyDescent="0.3">
      <c r="A7824">
        <v>4001236753</v>
      </c>
      <c r="B7824">
        <v>1.0134000000000001</v>
      </c>
      <c r="C7824">
        <v>1.0097</v>
      </c>
      <c r="D7824">
        <v>2.1120000000000001E-4</v>
      </c>
    </row>
    <row r="7825" spans="1:4" x14ac:dyDescent="0.3">
      <c r="A7825">
        <v>4001238076</v>
      </c>
      <c r="B7825">
        <v>1.0066999999999999</v>
      </c>
      <c r="C7825">
        <v>1.0078</v>
      </c>
      <c r="D7825" s="1">
        <v>5.6998999999999998E-7</v>
      </c>
    </row>
    <row r="7826" spans="1:4" x14ac:dyDescent="0.3">
      <c r="A7826">
        <v>4001238083</v>
      </c>
      <c r="B7826">
        <v>1.0085999999999999</v>
      </c>
      <c r="C7826">
        <v>1.0076000000000001</v>
      </c>
      <c r="D7826">
        <v>1.0112000000000001</v>
      </c>
    </row>
    <row r="7827" spans="1:4" x14ac:dyDescent="0.3">
      <c r="A7827">
        <v>4001238195</v>
      </c>
      <c r="B7827">
        <v>1.014</v>
      </c>
      <c r="C7827">
        <v>1.0476999999999999E-3</v>
      </c>
      <c r="D7827">
        <v>0</v>
      </c>
    </row>
    <row r="7828" spans="1:4" x14ac:dyDescent="0.3">
      <c r="A7828">
        <v>4001238202</v>
      </c>
      <c r="B7828">
        <v>1.0234000000000001</v>
      </c>
      <c r="C7828">
        <v>9.4864999999999999E-4</v>
      </c>
      <c r="D7828">
        <v>0</v>
      </c>
    </row>
    <row r="7829" spans="1:4" x14ac:dyDescent="0.3">
      <c r="A7829">
        <v>4001238209</v>
      </c>
      <c r="B7829">
        <v>1.0204</v>
      </c>
      <c r="C7829">
        <v>1.0215000000000001</v>
      </c>
      <c r="D7829">
        <v>8.2877000000000005E-4</v>
      </c>
    </row>
    <row r="7830" spans="1:4" x14ac:dyDescent="0.3">
      <c r="A7830">
        <v>4001238216</v>
      </c>
      <c r="B7830">
        <v>1.0210999999999999</v>
      </c>
      <c r="C7830">
        <v>1.0141</v>
      </c>
      <c r="D7830" s="1">
        <v>6.5551000000000001E-6</v>
      </c>
    </row>
    <row r="7831" spans="1:4" x14ac:dyDescent="0.3">
      <c r="A7831">
        <v>4001238223</v>
      </c>
      <c r="B7831">
        <v>1.0222</v>
      </c>
      <c r="C7831">
        <v>1.0147999999999999</v>
      </c>
      <c r="D7831" s="1">
        <v>6.5551000000000001E-6</v>
      </c>
    </row>
    <row r="7832" spans="1:4" x14ac:dyDescent="0.3">
      <c r="A7832">
        <v>4001238230</v>
      </c>
      <c r="B7832">
        <v>1.0202</v>
      </c>
      <c r="C7832">
        <v>1.0129999999999999</v>
      </c>
      <c r="D7832">
        <v>1.4323E-4</v>
      </c>
    </row>
    <row r="7833" spans="1:4" x14ac:dyDescent="0.3">
      <c r="A7833">
        <v>4001238237</v>
      </c>
      <c r="B7833">
        <v>1.0201</v>
      </c>
      <c r="C7833">
        <v>5.4887999999999996E-4</v>
      </c>
      <c r="D7833">
        <v>0</v>
      </c>
    </row>
    <row r="7834" spans="1:4" x14ac:dyDescent="0.3">
      <c r="A7834">
        <v>4001238251</v>
      </c>
      <c r="B7834">
        <v>1.0206999999999999</v>
      </c>
      <c r="C7834">
        <v>2.7695999999999998E-4</v>
      </c>
      <c r="D7834">
        <v>0</v>
      </c>
    </row>
    <row r="7835" spans="1:4" x14ac:dyDescent="0.3">
      <c r="A7835">
        <v>4001238258</v>
      </c>
      <c r="B7835">
        <v>1.02</v>
      </c>
      <c r="C7835">
        <v>1.0128999999999999</v>
      </c>
      <c r="D7835">
        <v>1.0248999999999999</v>
      </c>
    </row>
    <row r="7836" spans="1:4" x14ac:dyDescent="0.3">
      <c r="A7836">
        <v>4001238265</v>
      </c>
      <c r="B7836">
        <v>1.0221</v>
      </c>
      <c r="C7836">
        <v>1.0203</v>
      </c>
      <c r="D7836">
        <v>1.0241</v>
      </c>
    </row>
    <row r="7837" spans="1:4" x14ac:dyDescent="0.3">
      <c r="A7837">
        <v>4001238272</v>
      </c>
      <c r="B7837">
        <v>1.0223</v>
      </c>
      <c r="C7837">
        <v>2.4096E-4</v>
      </c>
      <c r="D7837">
        <v>0</v>
      </c>
    </row>
    <row r="7838" spans="1:4" x14ac:dyDescent="0.3">
      <c r="A7838">
        <v>4001238279</v>
      </c>
      <c r="B7838">
        <v>1.0194000000000001</v>
      </c>
      <c r="C7838">
        <v>1.0241</v>
      </c>
      <c r="D7838">
        <v>1.4323E-4</v>
      </c>
    </row>
    <row r="7839" spans="1:4" x14ac:dyDescent="0.3">
      <c r="A7839">
        <v>4001238286</v>
      </c>
      <c r="B7839">
        <v>1.0194000000000001</v>
      </c>
      <c r="C7839">
        <v>1.0125</v>
      </c>
      <c r="D7839">
        <v>1.0243</v>
      </c>
    </row>
    <row r="7840" spans="1:4" x14ac:dyDescent="0.3">
      <c r="A7840">
        <v>4001238342</v>
      </c>
      <c r="B7840">
        <v>1.0125999999999999</v>
      </c>
      <c r="C7840">
        <v>1.0025999999999999</v>
      </c>
      <c r="D7840">
        <v>1.0087999999999999</v>
      </c>
    </row>
    <row r="7841" spans="1:4" x14ac:dyDescent="0.3">
      <c r="A7841">
        <v>4001238356</v>
      </c>
      <c r="B7841">
        <v>0.99885999999999997</v>
      </c>
      <c r="C7841">
        <v>0.98890999999999996</v>
      </c>
      <c r="D7841">
        <v>0.99822</v>
      </c>
    </row>
    <row r="7842" spans="1:4" x14ac:dyDescent="0.3">
      <c r="A7842">
        <v>4001197154</v>
      </c>
      <c r="B7842">
        <v>1.0196000000000001</v>
      </c>
      <c r="C7842">
        <v>1.0183</v>
      </c>
      <c r="D7842">
        <v>1.0199</v>
      </c>
    </row>
    <row r="7843" spans="1:4" x14ac:dyDescent="0.3">
      <c r="A7843">
        <v>4001197161</v>
      </c>
      <c r="B7843">
        <v>1.0196000000000001</v>
      </c>
      <c r="C7843">
        <v>1.0183</v>
      </c>
      <c r="D7843">
        <v>1.0198</v>
      </c>
    </row>
    <row r="7844" spans="1:4" x14ac:dyDescent="0.3">
      <c r="A7844">
        <v>4001197168</v>
      </c>
      <c r="B7844">
        <v>1.0195000000000001</v>
      </c>
      <c r="C7844">
        <v>1.0182</v>
      </c>
      <c r="D7844">
        <v>1.0198</v>
      </c>
    </row>
    <row r="7845" spans="1:4" x14ac:dyDescent="0.3">
      <c r="A7845">
        <v>4001197175</v>
      </c>
      <c r="B7845">
        <v>1.0197000000000001</v>
      </c>
      <c r="C7845">
        <v>1.0199</v>
      </c>
      <c r="D7845" s="1">
        <v>2.7105E-8</v>
      </c>
    </row>
    <row r="7846" spans="1:4" x14ac:dyDescent="0.3">
      <c r="A7846">
        <v>4001197189</v>
      </c>
      <c r="B7846">
        <v>1.0206</v>
      </c>
      <c r="C7846">
        <v>1.0192000000000001</v>
      </c>
      <c r="D7846">
        <v>1.0207999999999999</v>
      </c>
    </row>
    <row r="7847" spans="1:4" x14ac:dyDescent="0.3">
      <c r="A7847">
        <v>4001197196</v>
      </c>
      <c r="B7847">
        <v>1.0214000000000001</v>
      </c>
      <c r="C7847">
        <v>1.02</v>
      </c>
      <c r="D7847">
        <v>1.0215000000000001</v>
      </c>
    </row>
    <row r="7848" spans="1:4" x14ac:dyDescent="0.3">
      <c r="A7848">
        <v>4001197203</v>
      </c>
      <c r="B7848">
        <v>1.0195000000000001</v>
      </c>
      <c r="C7848">
        <v>1.0182</v>
      </c>
      <c r="D7848">
        <v>1.0198</v>
      </c>
    </row>
    <row r="7849" spans="1:4" x14ac:dyDescent="0.3">
      <c r="A7849">
        <v>4001197210</v>
      </c>
      <c r="B7849">
        <v>1.0181</v>
      </c>
      <c r="C7849">
        <v>1.0198</v>
      </c>
      <c r="D7849" s="1">
        <v>2.7656E-8</v>
      </c>
    </row>
    <row r="7850" spans="1:4" x14ac:dyDescent="0.3">
      <c r="A7850">
        <v>4001197217</v>
      </c>
      <c r="B7850">
        <v>1.0212000000000001</v>
      </c>
      <c r="C7850">
        <v>1.0198</v>
      </c>
      <c r="D7850">
        <v>1.0213000000000001</v>
      </c>
    </row>
    <row r="7851" spans="1:4" x14ac:dyDescent="0.3">
      <c r="A7851">
        <v>4001198477</v>
      </c>
      <c r="B7851">
        <v>0.96870000000000001</v>
      </c>
      <c r="C7851">
        <v>0.96648000000000001</v>
      </c>
      <c r="D7851" s="1">
        <v>5.0914000000000001E-6</v>
      </c>
    </row>
    <row r="7852" spans="1:4" x14ac:dyDescent="0.3">
      <c r="A7852">
        <v>4001198484</v>
      </c>
      <c r="B7852">
        <v>1.0254000000000001</v>
      </c>
      <c r="C7852">
        <v>1.0242</v>
      </c>
      <c r="D7852">
        <v>1.0263</v>
      </c>
    </row>
    <row r="7853" spans="1:4" x14ac:dyDescent="0.3">
      <c r="A7853">
        <v>4001204168</v>
      </c>
      <c r="B7853">
        <v>1.0330999999999999</v>
      </c>
      <c r="C7853">
        <v>1.0342</v>
      </c>
      <c r="D7853" s="1">
        <v>5.0755999999999997E-7</v>
      </c>
    </row>
    <row r="7854" spans="1:4" x14ac:dyDescent="0.3">
      <c r="A7854">
        <v>4001204175</v>
      </c>
      <c r="B7854">
        <v>1.0327999999999999</v>
      </c>
      <c r="C7854">
        <v>1.0317000000000001</v>
      </c>
      <c r="D7854">
        <v>1.0338000000000001</v>
      </c>
    </row>
    <row r="7855" spans="1:4" x14ac:dyDescent="0.3">
      <c r="A7855">
        <v>4001238069</v>
      </c>
      <c r="B7855">
        <v>1.0214000000000001</v>
      </c>
      <c r="C7855">
        <v>1.0105</v>
      </c>
      <c r="D7855" s="1">
        <v>2.3802999999999999E-6</v>
      </c>
    </row>
    <row r="7856" spans="1:4" x14ac:dyDescent="0.3">
      <c r="A7856">
        <v>4001238314</v>
      </c>
      <c r="B7856">
        <v>1.0176000000000001</v>
      </c>
      <c r="C7856">
        <v>1.0128999999999999</v>
      </c>
      <c r="D7856">
        <v>1.0206</v>
      </c>
    </row>
    <row r="7857" spans="1:4" x14ac:dyDescent="0.3">
      <c r="A7857">
        <v>4001238321</v>
      </c>
      <c r="B7857">
        <v>1.0164</v>
      </c>
      <c r="C7857">
        <v>1.012</v>
      </c>
      <c r="D7857">
        <v>1.0196000000000001</v>
      </c>
    </row>
    <row r="7858" spans="1:4" x14ac:dyDescent="0.3">
      <c r="A7858">
        <v>4001238328</v>
      </c>
      <c r="B7858">
        <v>1.0162</v>
      </c>
      <c r="C7858">
        <v>1.0118</v>
      </c>
      <c r="D7858">
        <v>1.0194000000000001</v>
      </c>
    </row>
    <row r="7859" spans="1:4" x14ac:dyDescent="0.3">
      <c r="A7859">
        <v>4001238335</v>
      </c>
      <c r="B7859">
        <v>1.0162</v>
      </c>
      <c r="C7859">
        <v>1.0117</v>
      </c>
      <c r="D7859">
        <v>1.0194000000000001</v>
      </c>
    </row>
    <row r="7860" spans="1:4" x14ac:dyDescent="0.3">
      <c r="A7860">
        <v>4001238349</v>
      </c>
      <c r="B7860">
        <v>1.0233000000000001</v>
      </c>
      <c r="C7860">
        <v>1.0222</v>
      </c>
      <c r="D7860">
        <v>1.0242</v>
      </c>
    </row>
    <row r="7861" spans="1:4" x14ac:dyDescent="0.3">
      <c r="A7861">
        <v>4001238363</v>
      </c>
      <c r="B7861">
        <v>1.0183</v>
      </c>
      <c r="C7861">
        <v>1.0157</v>
      </c>
      <c r="D7861">
        <v>1.02</v>
      </c>
    </row>
    <row r="7862" spans="1:4" x14ac:dyDescent="0.3">
      <c r="A7862">
        <v>4001243732</v>
      </c>
      <c r="B7862">
        <v>0.95899000000000001</v>
      </c>
      <c r="C7862">
        <v>3.9383000000000002E-4</v>
      </c>
      <c r="D7862">
        <v>0</v>
      </c>
    </row>
    <row r="7863" spans="1:4" x14ac:dyDescent="0.3">
      <c r="A7863">
        <v>4001243739</v>
      </c>
      <c r="B7863">
        <v>1.0093000000000001</v>
      </c>
      <c r="C7863">
        <v>1.0081</v>
      </c>
      <c r="D7863">
        <v>1.0093000000000001</v>
      </c>
    </row>
    <row r="7864" spans="1:4" x14ac:dyDescent="0.3">
      <c r="A7864">
        <v>4001248289</v>
      </c>
      <c r="B7864">
        <v>1.0246</v>
      </c>
      <c r="C7864">
        <v>1.0223</v>
      </c>
      <c r="D7864" s="1">
        <v>3.6002000000000002E-7</v>
      </c>
    </row>
    <row r="7865" spans="1:4" x14ac:dyDescent="0.3">
      <c r="A7865">
        <v>4001248296</v>
      </c>
      <c r="B7865">
        <v>1.0212000000000001</v>
      </c>
      <c r="C7865">
        <v>1.0187999999999999</v>
      </c>
      <c r="D7865">
        <v>1.0195000000000001</v>
      </c>
    </row>
    <row r="7866" spans="1:4" x14ac:dyDescent="0.3">
      <c r="A7866">
        <v>4001248303</v>
      </c>
      <c r="B7866">
        <v>1.0235000000000001</v>
      </c>
      <c r="C7866">
        <v>1.0212000000000001</v>
      </c>
      <c r="D7866">
        <v>1.0219</v>
      </c>
    </row>
    <row r="7867" spans="1:4" x14ac:dyDescent="0.3">
      <c r="A7867">
        <v>4001248310</v>
      </c>
      <c r="B7867">
        <v>1.022</v>
      </c>
      <c r="C7867">
        <v>1.0233000000000001</v>
      </c>
      <c r="D7867" s="1">
        <v>3.6049999999999998E-7</v>
      </c>
    </row>
    <row r="7868" spans="1:4" x14ac:dyDescent="0.3">
      <c r="A7868">
        <v>4001248317</v>
      </c>
      <c r="B7868">
        <v>1.0259</v>
      </c>
      <c r="C7868">
        <v>1.0235000000000001</v>
      </c>
      <c r="D7868">
        <v>1.0242</v>
      </c>
    </row>
    <row r="7869" spans="1:4" x14ac:dyDescent="0.3">
      <c r="A7869">
        <v>4001248324</v>
      </c>
      <c r="B7869">
        <v>1.0261</v>
      </c>
      <c r="C7869">
        <v>1.0244</v>
      </c>
      <c r="D7869" s="1">
        <v>3.6044999999999998E-7</v>
      </c>
    </row>
    <row r="7870" spans="1:4" x14ac:dyDescent="0.3">
      <c r="A7870">
        <v>4001248331</v>
      </c>
      <c r="B7870">
        <v>1.0257000000000001</v>
      </c>
      <c r="C7870">
        <v>1.0234000000000001</v>
      </c>
      <c r="D7870">
        <v>1.0244</v>
      </c>
    </row>
    <row r="7871" spans="1:4" x14ac:dyDescent="0.3">
      <c r="A7871">
        <v>4001248338</v>
      </c>
      <c r="B7871">
        <v>1.0233000000000001</v>
      </c>
      <c r="C7871">
        <v>1.0243</v>
      </c>
      <c r="D7871" s="1">
        <v>3.6052E-7</v>
      </c>
    </row>
    <row r="7872" spans="1:4" x14ac:dyDescent="0.3">
      <c r="A7872">
        <v>4001248436</v>
      </c>
      <c r="B7872">
        <v>1.0178</v>
      </c>
      <c r="C7872">
        <v>1.1645E-3</v>
      </c>
      <c r="D7872">
        <v>0</v>
      </c>
    </row>
    <row r="7873" spans="1:4" x14ac:dyDescent="0.3">
      <c r="A7873">
        <v>4001248443</v>
      </c>
      <c r="B7873">
        <v>1.0179</v>
      </c>
      <c r="C7873">
        <v>8.1685999999999998E-4</v>
      </c>
      <c r="D7873">
        <v>0</v>
      </c>
    </row>
    <row r="7874" spans="1:4" x14ac:dyDescent="0.3">
      <c r="A7874">
        <v>4001248450</v>
      </c>
      <c r="B7874">
        <v>1.0178</v>
      </c>
      <c r="C7874">
        <v>1.0179</v>
      </c>
      <c r="D7874">
        <v>8.7768000000000004E-4</v>
      </c>
    </row>
    <row r="7875" spans="1:4" x14ac:dyDescent="0.3">
      <c r="A7875">
        <v>4001248457</v>
      </c>
      <c r="B7875">
        <v>1.0177</v>
      </c>
      <c r="C7875">
        <v>1.0176000000000001</v>
      </c>
      <c r="D7875">
        <v>1.0192000000000001</v>
      </c>
    </row>
    <row r="7876" spans="1:4" x14ac:dyDescent="0.3">
      <c r="A7876">
        <v>4001248464</v>
      </c>
      <c r="B7876">
        <v>1.0179</v>
      </c>
      <c r="C7876">
        <v>1.0532E-3</v>
      </c>
      <c r="D7876">
        <v>0</v>
      </c>
    </row>
    <row r="7877" spans="1:4" x14ac:dyDescent="0.3">
      <c r="A7877">
        <v>4001248471</v>
      </c>
      <c r="B7877">
        <v>1.018</v>
      </c>
      <c r="C7877">
        <v>1.0194000000000001</v>
      </c>
      <c r="D7877">
        <v>8.7768000000000004E-4</v>
      </c>
    </row>
    <row r="7878" spans="1:4" x14ac:dyDescent="0.3">
      <c r="A7878">
        <v>4001248478</v>
      </c>
      <c r="B7878">
        <v>1.0187999999999999</v>
      </c>
      <c r="C7878">
        <v>9.8207000000000003E-4</v>
      </c>
      <c r="D7878">
        <v>0</v>
      </c>
    </row>
    <row r="7879" spans="1:4" x14ac:dyDescent="0.3">
      <c r="A7879">
        <v>4001248485</v>
      </c>
      <c r="B7879">
        <v>1.0187999999999999</v>
      </c>
      <c r="C7879">
        <v>6.9238000000000004E-4</v>
      </c>
      <c r="D7879">
        <v>0</v>
      </c>
    </row>
    <row r="7880" spans="1:4" x14ac:dyDescent="0.3">
      <c r="A7880">
        <v>4001248492</v>
      </c>
      <c r="B7880">
        <v>1.0201</v>
      </c>
      <c r="C7880">
        <v>6.9141000000000005E-4</v>
      </c>
      <c r="D7880">
        <v>0</v>
      </c>
    </row>
    <row r="7881" spans="1:4" x14ac:dyDescent="0.3">
      <c r="A7881">
        <v>4001248499</v>
      </c>
      <c r="B7881">
        <v>1.0196000000000001</v>
      </c>
      <c r="C7881">
        <v>4.5164000000000001E-4</v>
      </c>
      <c r="D7881">
        <v>0</v>
      </c>
    </row>
    <row r="7882" spans="1:4" x14ac:dyDescent="0.3">
      <c r="A7882">
        <v>4001248506</v>
      </c>
      <c r="B7882">
        <v>1.0201</v>
      </c>
      <c r="C7882">
        <v>5.9015000000000001E-4</v>
      </c>
      <c r="D7882">
        <v>0</v>
      </c>
    </row>
    <row r="7883" spans="1:4" x14ac:dyDescent="0.3">
      <c r="A7883">
        <v>4001248513</v>
      </c>
      <c r="B7883">
        <v>1.0190999999999999</v>
      </c>
      <c r="C7883">
        <v>1.0206</v>
      </c>
      <c r="D7883">
        <v>4.7802000000000001E-4</v>
      </c>
    </row>
    <row r="7884" spans="1:4" x14ac:dyDescent="0.3">
      <c r="A7884">
        <v>4001248520</v>
      </c>
      <c r="B7884">
        <v>1.0221</v>
      </c>
      <c r="C7884">
        <v>1.0214000000000001</v>
      </c>
      <c r="D7884">
        <v>1.0223</v>
      </c>
    </row>
    <row r="7885" spans="1:4" x14ac:dyDescent="0.3">
      <c r="A7885">
        <v>4003635730</v>
      </c>
      <c r="B7885">
        <v>1.0102</v>
      </c>
      <c r="C7885">
        <v>1.0102</v>
      </c>
      <c r="D7885" s="1">
        <v>5.7047999999999996E-7</v>
      </c>
    </row>
    <row r="7886" spans="1:4" x14ac:dyDescent="0.3">
      <c r="A7886">
        <v>4003638866</v>
      </c>
      <c r="B7886">
        <v>1.0162</v>
      </c>
      <c r="C7886">
        <v>1.0153000000000001</v>
      </c>
      <c r="D7886">
        <v>1.0165999999999999</v>
      </c>
    </row>
    <row r="7887" spans="1:4" x14ac:dyDescent="0.3">
      <c r="A7887">
        <v>4003639783</v>
      </c>
      <c r="B7887">
        <v>1.0228999999999999</v>
      </c>
      <c r="C7887">
        <v>1.0187999999999999</v>
      </c>
      <c r="D7887">
        <v>1.0217000000000001</v>
      </c>
    </row>
    <row r="7888" spans="1:4" x14ac:dyDescent="0.3">
      <c r="A7888">
        <v>4003640455</v>
      </c>
      <c r="B7888">
        <v>0.96126999999999996</v>
      </c>
      <c r="C7888">
        <v>0.96657000000000004</v>
      </c>
      <c r="D7888">
        <v>6.9771999999999998E-4</v>
      </c>
    </row>
    <row r="7889" spans="1:4" x14ac:dyDescent="0.3">
      <c r="A7889">
        <v>4003640476</v>
      </c>
      <c r="B7889">
        <v>1.0094000000000001</v>
      </c>
      <c r="C7889">
        <v>1.012</v>
      </c>
      <c r="D7889">
        <v>4.2737E-4</v>
      </c>
    </row>
    <row r="7890" spans="1:4" x14ac:dyDescent="0.3">
      <c r="A7890">
        <v>4003644074</v>
      </c>
      <c r="B7890">
        <v>1.0133000000000001</v>
      </c>
      <c r="C7890">
        <v>5.0363999999999997E-4</v>
      </c>
      <c r="D7890">
        <v>0</v>
      </c>
    </row>
    <row r="7891" spans="1:4" x14ac:dyDescent="0.3">
      <c r="A7891">
        <v>4003656261</v>
      </c>
      <c r="B7891">
        <v>1.0155000000000001</v>
      </c>
      <c r="C7891">
        <v>1.0145</v>
      </c>
      <c r="D7891">
        <v>4.1619999999999998E-4</v>
      </c>
    </row>
    <row r="7892" spans="1:4" x14ac:dyDescent="0.3">
      <c r="A7892">
        <v>4003657899</v>
      </c>
      <c r="B7892">
        <v>1.0216000000000001</v>
      </c>
      <c r="C7892">
        <v>1.0168999999999999</v>
      </c>
      <c r="D7892">
        <v>2.9849999999999999E-4</v>
      </c>
    </row>
    <row r="7893" spans="1:4" x14ac:dyDescent="0.3">
      <c r="A7893">
        <v>4003658333</v>
      </c>
      <c r="B7893">
        <v>0.99031000000000002</v>
      </c>
      <c r="C7893">
        <v>0.99209000000000003</v>
      </c>
      <c r="D7893">
        <v>0.98982999999999999</v>
      </c>
    </row>
    <row r="7894" spans="1:4" x14ac:dyDescent="0.3">
      <c r="A7894">
        <v>4003661287</v>
      </c>
      <c r="B7894">
        <v>1.014</v>
      </c>
      <c r="C7894">
        <v>1.0009999999999999</v>
      </c>
      <c r="D7894">
        <v>1.0149999999999999</v>
      </c>
    </row>
    <row r="7895" spans="1:4" x14ac:dyDescent="0.3">
      <c r="A7895">
        <v>4003662288</v>
      </c>
      <c r="B7895">
        <v>1.0232000000000001</v>
      </c>
      <c r="C7895">
        <v>1.0192000000000001</v>
      </c>
      <c r="D7895" s="1">
        <v>3.5261E-6</v>
      </c>
    </row>
    <row r="7896" spans="1:4" x14ac:dyDescent="0.3">
      <c r="A7896">
        <v>4003662302</v>
      </c>
      <c r="B7896">
        <v>1.0185</v>
      </c>
      <c r="C7896">
        <v>1.0041</v>
      </c>
      <c r="D7896">
        <v>1.0637999999999999E-4</v>
      </c>
    </row>
    <row r="7897" spans="1:4" x14ac:dyDescent="0.3">
      <c r="A7897">
        <v>4003667804</v>
      </c>
      <c r="B7897">
        <v>0.99748000000000003</v>
      </c>
      <c r="C7897">
        <v>0.99719999999999998</v>
      </c>
      <c r="D7897">
        <v>0.99851999999999996</v>
      </c>
    </row>
    <row r="7898" spans="1:4" x14ac:dyDescent="0.3">
      <c r="A7898">
        <v>4003667923</v>
      </c>
      <c r="B7898">
        <v>1.0219</v>
      </c>
      <c r="C7898">
        <v>1.0214000000000001</v>
      </c>
      <c r="D7898">
        <v>1.1459E-3</v>
      </c>
    </row>
    <row r="7899" spans="1:4" x14ac:dyDescent="0.3">
      <c r="A7899">
        <v>4003669813</v>
      </c>
      <c r="B7899">
        <v>1.0155000000000001</v>
      </c>
      <c r="C7899">
        <v>2.0255E-3</v>
      </c>
      <c r="D7899">
        <v>0</v>
      </c>
    </row>
    <row r="7900" spans="1:4" x14ac:dyDescent="0.3">
      <c r="A7900">
        <v>4003672088</v>
      </c>
      <c r="B7900">
        <v>1.0204</v>
      </c>
      <c r="C7900">
        <v>5.1855E-4</v>
      </c>
      <c r="D7900">
        <v>0</v>
      </c>
    </row>
    <row r="7901" spans="1:4" x14ac:dyDescent="0.3">
      <c r="A7901">
        <v>4003675336</v>
      </c>
      <c r="B7901">
        <v>1.0157</v>
      </c>
      <c r="C7901">
        <v>7.9582000000000003E-4</v>
      </c>
      <c r="D7901">
        <v>0</v>
      </c>
    </row>
    <row r="7902" spans="1:4" x14ac:dyDescent="0.3">
      <c r="A7902">
        <v>4003675364</v>
      </c>
      <c r="B7902">
        <v>1.0155000000000001</v>
      </c>
      <c r="C7902">
        <v>8.3171999999999999E-4</v>
      </c>
      <c r="D7902">
        <v>0</v>
      </c>
    </row>
    <row r="7903" spans="1:4" x14ac:dyDescent="0.3">
      <c r="A7903">
        <v>4003683141</v>
      </c>
      <c r="B7903">
        <v>1.0072000000000001</v>
      </c>
      <c r="C7903">
        <v>1.0065</v>
      </c>
      <c r="D7903">
        <v>1.0082</v>
      </c>
    </row>
    <row r="7904" spans="1:4" x14ac:dyDescent="0.3">
      <c r="A7904">
        <v>4003684730</v>
      </c>
      <c r="B7904">
        <v>0.96070999999999995</v>
      </c>
      <c r="C7904">
        <v>7.8304000000000004E-4</v>
      </c>
      <c r="D7904">
        <v>0</v>
      </c>
    </row>
    <row r="7905" spans="1:4" x14ac:dyDescent="0.3">
      <c r="A7905">
        <v>4003689266</v>
      </c>
      <c r="B7905">
        <v>1.0219</v>
      </c>
      <c r="C7905">
        <v>1.0204</v>
      </c>
      <c r="D7905">
        <v>1.2245999999999999E-4</v>
      </c>
    </row>
    <row r="7906" spans="1:4" x14ac:dyDescent="0.3">
      <c r="A7906">
        <v>4003689301</v>
      </c>
      <c r="B7906">
        <v>1</v>
      </c>
      <c r="C7906">
        <v>0.99570999999999998</v>
      </c>
      <c r="D7906">
        <v>2.4954000000000003E-4</v>
      </c>
    </row>
    <row r="7907" spans="1:4" x14ac:dyDescent="0.3">
      <c r="A7907">
        <v>4003689308</v>
      </c>
      <c r="B7907">
        <v>1.0069999999999999</v>
      </c>
      <c r="C7907">
        <v>1.0094000000000001</v>
      </c>
      <c r="D7907">
        <v>9.2283000000000003E-4</v>
      </c>
    </row>
    <row r="7908" spans="1:4" x14ac:dyDescent="0.3">
      <c r="A7908">
        <v>4003689322</v>
      </c>
      <c r="B7908">
        <v>1.0216000000000001</v>
      </c>
      <c r="C7908">
        <v>2.7872999999999998E-4</v>
      </c>
      <c r="D7908">
        <v>0</v>
      </c>
    </row>
    <row r="7909" spans="1:4" x14ac:dyDescent="0.3">
      <c r="A7909">
        <v>4003702979</v>
      </c>
      <c r="B7909">
        <v>1.0013000000000001</v>
      </c>
      <c r="C7909">
        <v>1.0015000000000001</v>
      </c>
      <c r="D7909" s="1">
        <v>2.4754999999999999E-5</v>
      </c>
    </row>
    <row r="7910" spans="1:4" x14ac:dyDescent="0.3">
      <c r="A7910">
        <v>4003703147</v>
      </c>
      <c r="B7910">
        <v>1.0588</v>
      </c>
      <c r="C7910">
        <v>1.0662</v>
      </c>
      <c r="D7910">
        <v>1.0563</v>
      </c>
    </row>
    <row r="7911" spans="1:4" x14ac:dyDescent="0.3">
      <c r="A7911">
        <v>4003704596</v>
      </c>
      <c r="B7911">
        <v>1.0185</v>
      </c>
      <c r="C7911">
        <v>1.0132000000000001</v>
      </c>
      <c r="D7911" s="1">
        <v>5.2089999999999996E-6</v>
      </c>
    </row>
    <row r="7912" spans="1:4" x14ac:dyDescent="0.3">
      <c r="A7912">
        <v>4003704603</v>
      </c>
      <c r="B7912">
        <v>1.0250999999999999</v>
      </c>
      <c r="C7912" s="1">
        <v>1.1319E-5</v>
      </c>
      <c r="D7912">
        <v>0</v>
      </c>
    </row>
    <row r="7913" spans="1:4" x14ac:dyDescent="0.3">
      <c r="A7913">
        <v>4003704617</v>
      </c>
      <c r="B7913">
        <v>1.0205</v>
      </c>
      <c r="C7913">
        <v>1.0163</v>
      </c>
      <c r="D7913">
        <v>1.0246</v>
      </c>
    </row>
    <row r="7914" spans="1:4" x14ac:dyDescent="0.3">
      <c r="A7914">
        <v>4003656877</v>
      </c>
      <c r="B7914">
        <v>1.0309999999999999</v>
      </c>
      <c r="C7914">
        <v>1.0301</v>
      </c>
      <c r="D7914">
        <v>1.0310999999999999</v>
      </c>
    </row>
    <row r="7915" spans="1:4" x14ac:dyDescent="0.3">
      <c r="A7915">
        <v>4003672074</v>
      </c>
      <c r="B7915">
        <v>1.0197000000000001</v>
      </c>
      <c r="C7915">
        <v>1.0087999999999999</v>
      </c>
      <c r="D7915">
        <v>1.0226999999999999</v>
      </c>
    </row>
    <row r="7916" spans="1:4" x14ac:dyDescent="0.3">
      <c r="A7916">
        <v>4003691632</v>
      </c>
      <c r="B7916">
        <v>1.0190999999999999</v>
      </c>
      <c r="C7916">
        <v>1.0178</v>
      </c>
      <c r="D7916">
        <v>1.0193000000000001</v>
      </c>
    </row>
    <row r="7917" spans="1:4" x14ac:dyDescent="0.3">
      <c r="A7917">
        <v>4003710245</v>
      </c>
      <c r="B7917">
        <v>1.0057</v>
      </c>
      <c r="C7917">
        <v>0.99597999999999998</v>
      </c>
      <c r="D7917">
        <v>1.0045999999999999</v>
      </c>
    </row>
    <row r="7918" spans="1:4" x14ac:dyDescent="0.3">
      <c r="A7918">
        <v>4003711610</v>
      </c>
      <c r="B7918">
        <v>1.016</v>
      </c>
      <c r="C7918">
        <v>1.0177</v>
      </c>
      <c r="D7918">
        <v>1.0199</v>
      </c>
    </row>
    <row r="7919" spans="1:4" x14ac:dyDescent="0.3">
      <c r="A7919">
        <v>4003715404</v>
      </c>
      <c r="B7919">
        <v>1.0146999999999999</v>
      </c>
      <c r="C7919">
        <v>1.0119</v>
      </c>
      <c r="D7919">
        <v>1.016</v>
      </c>
    </row>
    <row r="7920" spans="1:4" x14ac:dyDescent="0.3">
      <c r="A7920">
        <v>4003715411</v>
      </c>
      <c r="B7920">
        <v>1.0223</v>
      </c>
      <c r="C7920">
        <v>1.0233000000000001</v>
      </c>
      <c r="D7920">
        <v>2.2332999999999999E-4</v>
      </c>
    </row>
    <row r="7921" spans="1:4" x14ac:dyDescent="0.3">
      <c r="A7921">
        <v>4003729229</v>
      </c>
      <c r="B7921">
        <v>1.0124</v>
      </c>
      <c r="C7921">
        <v>1.3156999999999999E-4</v>
      </c>
      <c r="D7921">
        <v>0</v>
      </c>
    </row>
    <row r="7922" spans="1:4" x14ac:dyDescent="0.3">
      <c r="A7922">
        <v>4003729257</v>
      </c>
      <c r="B7922">
        <v>1.0218</v>
      </c>
      <c r="C7922">
        <v>1.0244</v>
      </c>
      <c r="D7922">
        <v>2.853E-4</v>
      </c>
    </row>
    <row r="7923" spans="1:4" x14ac:dyDescent="0.3">
      <c r="A7923">
        <v>4003729264</v>
      </c>
      <c r="B7923">
        <v>1.0185999999999999</v>
      </c>
      <c r="C7923">
        <v>4.1944999999999998E-4</v>
      </c>
      <c r="D7923">
        <v>0</v>
      </c>
    </row>
    <row r="7924" spans="1:4" x14ac:dyDescent="0.3">
      <c r="A7924">
        <v>4003729271</v>
      </c>
      <c r="B7924">
        <v>1.0157</v>
      </c>
      <c r="C7924">
        <v>1.0119</v>
      </c>
      <c r="D7924">
        <v>1.0203</v>
      </c>
    </row>
    <row r="7925" spans="1:4" x14ac:dyDescent="0.3">
      <c r="A7925">
        <v>4003729278</v>
      </c>
      <c r="B7925">
        <v>1.0124</v>
      </c>
      <c r="C7925">
        <v>1.0085</v>
      </c>
      <c r="D7925">
        <v>1.0167999999999999</v>
      </c>
    </row>
    <row r="7926" spans="1:4" x14ac:dyDescent="0.3">
      <c r="A7926">
        <v>4003729285</v>
      </c>
      <c r="B7926">
        <v>1.0226</v>
      </c>
      <c r="C7926">
        <v>1.8128E-3</v>
      </c>
      <c r="D7926">
        <v>0</v>
      </c>
    </row>
    <row r="7927" spans="1:4" x14ac:dyDescent="0.3">
      <c r="A7927">
        <v>4003729292</v>
      </c>
      <c r="B7927">
        <v>1.0197000000000001</v>
      </c>
      <c r="C7927">
        <v>1.7113999999999999E-4</v>
      </c>
      <c r="D7927">
        <v>0</v>
      </c>
    </row>
    <row r="7928" spans="1:4" x14ac:dyDescent="0.3">
      <c r="A7928">
        <v>4003729299</v>
      </c>
      <c r="B7928">
        <v>1.0163</v>
      </c>
      <c r="C7928">
        <v>5.4996000000000005E-4</v>
      </c>
      <c r="D7928">
        <v>0</v>
      </c>
    </row>
    <row r="7929" spans="1:4" x14ac:dyDescent="0.3">
      <c r="A7929">
        <v>4003729306</v>
      </c>
      <c r="B7929">
        <v>1.0165999999999999</v>
      </c>
      <c r="C7929">
        <v>6.9917999999999998E-4</v>
      </c>
      <c r="D7929">
        <v>0</v>
      </c>
    </row>
    <row r="7930" spans="1:4" x14ac:dyDescent="0.3">
      <c r="A7930">
        <v>4003729313</v>
      </c>
      <c r="B7930">
        <v>0.97324999999999995</v>
      </c>
      <c r="C7930">
        <v>0.96984000000000004</v>
      </c>
      <c r="D7930">
        <v>0.9728</v>
      </c>
    </row>
    <row r="7931" spans="1:4" x14ac:dyDescent="0.3">
      <c r="A7931">
        <v>4003729320</v>
      </c>
      <c r="B7931">
        <v>1.0216000000000001</v>
      </c>
      <c r="C7931">
        <v>1.0159</v>
      </c>
      <c r="D7931">
        <v>8.2673000000000002E-4</v>
      </c>
    </row>
    <row r="7932" spans="1:4" x14ac:dyDescent="0.3">
      <c r="A7932">
        <v>4003729327</v>
      </c>
      <c r="B7932">
        <v>1.0185</v>
      </c>
      <c r="C7932">
        <v>1.0187999999999999</v>
      </c>
      <c r="D7932">
        <v>3.9664000000000002E-4</v>
      </c>
    </row>
    <row r="7933" spans="1:4" x14ac:dyDescent="0.3">
      <c r="A7933">
        <v>4003729334</v>
      </c>
      <c r="B7933">
        <v>1.0165999999999999</v>
      </c>
      <c r="C7933">
        <v>2.3941000000000001E-4</v>
      </c>
      <c r="D7933">
        <v>0</v>
      </c>
    </row>
    <row r="7934" spans="1:4" x14ac:dyDescent="0.3">
      <c r="A7934">
        <v>4003729341</v>
      </c>
      <c r="B7934">
        <v>1.022</v>
      </c>
      <c r="C7934">
        <v>1.0166999999999999</v>
      </c>
      <c r="D7934">
        <v>1.0243</v>
      </c>
    </row>
    <row r="7935" spans="1:4" x14ac:dyDescent="0.3">
      <c r="A7935">
        <v>4003729348</v>
      </c>
      <c r="B7935">
        <v>1.02</v>
      </c>
      <c r="C7935">
        <v>4.5915000000000002E-4</v>
      </c>
      <c r="D7935">
        <v>0</v>
      </c>
    </row>
    <row r="7936" spans="1:4" x14ac:dyDescent="0.3">
      <c r="A7936">
        <v>4003729355</v>
      </c>
      <c r="B7936">
        <v>1.0192000000000001</v>
      </c>
      <c r="C7936" s="1">
        <v>5.2089999999999996E-6</v>
      </c>
      <c r="D7936">
        <v>0</v>
      </c>
    </row>
    <row r="7937" spans="1:4" x14ac:dyDescent="0.3">
      <c r="A7937">
        <v>4003729362</v>
      </c>
      <c r="B7937">
        <v>1.0147999999999999</v>
      </c>
      <c r="C7937">
        <v>1.0237000000000001</v>
      </c>
      <c r="D7937">
        <v>4.9343E-4</v>
      </c>
    </row>
    <row r="7938" spans="1:4" x14ac:dyDescent="0.3">
      <c r="A7938">
        <v>4003729369</v>
      </c>
      <c r="B7938">
        <v>1.0230999999999999</v>
      </c>
      <c r="C7938">
        <v>7.1398000000000002E-4</v>
      </c>
      <c r="D7938">
        <v>0</v>
      </c>
    </row>
    <row r="7939" spans="1:4" x14ac:dyDescent="0.3">
      <c r="A7939">
        <v>4003729383</v>
      </c>
      <c r="B7939">
        <v>1.0190999999999999</v>
      </c>
      <c r="C7939">
        <v>3.8335999999999999E-3</v>
      </c>
      <c r="D7939">
        <v>0</v>
      </c>
    </row>
    <row r="7940" spans="1:4" x14ac:dyDescent="0.3">
      <c r="A7940">
        <v>4003729390</v>
      </c>
      <c r="B7940">
        <v>1.0233000000000001</v>
      </c>
      <c r="C7940">
        <v>1.02</v>
      </c>
      <c r="D7940">
        <v>1.0210999999999999</v>
      </c>
    </row>
    <row r="7941" spans="1:4" x14ac:dyDescent="0.3">
      <c r="A7941">
        <v>4003729397</v>
      </c>
      <c r="B7941">
        <v>1.0209999999999999</v>
      </c>
      <c r="C7941">
        <v>4.5602000000000001E-4</v>
      </c>
      <c r="D7941">
        <v>0</v>
      </c>
    </row>
    <row r="7942" spans="1:4" x14ac:dyDescent="0.3">
      <c r="A7942">
        <v>4003729404</v>
      </c>
      <c r="B7942">
        <v>1.0230999999999999</v>
      </c>
      <c r="C7942">
        <v>1.2894999999999999E-4</v>
      </c>
      <c r="D7942">
        <v>0</v>
      </c>
    </row>
    <row r="7943" spans="1:4" x14ac:dyDescent="0.3">
      <c r="A7943">
        <v>4003732274</v>
      </c>
      <c r="B7943">
        <v>1.0297000000000001</v>
      </c>
      <c r="C7943">
        <v>5.3231999999999997E-4</v>
      </c>
      <c r="D7943">
        <v>0</v>
      </c>
    </row>
    <row r="7944" spans="1:4" x14ac:dyDescent="0.3">
      <c r="A7944">
        <v>4003732281</v>
      </c>
      <c r="B7944">
        <v>1.0297000000000001</v>
      </c>
      <c r="C7944">
        <v>5.5502999999999998E-4</v>
      </c>
      <c r="D7944">
        <v>0</v>
      </c>
    </row>
    <row r="7945" spans="1:4" x14ac:dyDescent="0.3">
      <c r="A7945">
        <v>4003732288</v>
      </c>
      <c r="B7945">
        <v>1.0250999999999999</v>
      </c>
      <c r="C7945">
        <v>2.6613E-4</v>
      </c>
      <c r="D7945">
        <v>0</v>
      </c>
    </row>
    <row r="7946" spans="1:4" x14ac:dyDescent="0.3">
      <c r="A7946">
        <v>4003732295</v>
      </c>
      <c r="B7946">
        <v>1.0193000000000001</v>
      </c>
      <c r="C7946">
        <v>1.0153000000000001</v>
      </c>
      <c r="D7946">
        <v>1.0204</v>
      </c>
    </row>
    <row r="7947" spans="1:4" x14ac:dyDescent="0.3">
      <c r="A7947">
        <v>4003737538</v>
      </c>
      <c r="B7947">
        <v>1.0239</v>
      </c>
      <c r="C7947">
        <v>2.1107999999999999E-4</v>
      </c>
      <c r="D7947">
        <v>0</v>
      </c>
    </row>
    <row r="7948" spans="1:4" x14ac:dyDescent="0.3">
      <c r="A7948">
        <v>4003737545</v>
      </c>
      <c r="B7948">
        <v>1.0149999999999999</v>
      </c>
      <c r="C7948">
        <v>1.0144</v>
      </c>
      <c r="D7948">
        <v>1.0043</v>
      </c>
    </row>
    <row r="7949" spans="1:4" x14ac:dyDescent="0.3">
      <c r="A7949">
        <v>4003737552</v>
      </c>
      <c r="B7949">
        <v>1.0273000000000001</v>
      </c>
      <c r="C7949">
        <v>2.9702E-4</v>
      </c>
      <c r="D7949">
        <v>0</v>
      </c>
    </row>
    <row r="7950" spans="1:4" x14ac:dyDescent="0.3">
      <c r="A7950">
        <v>4003737559</v>
      </c>
      <c r="B7950">
        <v>1.0254000000000001</v>
      </c>
      <c r="C7950">
        <v>1.0262</v>
      </c>
      <c r="D7950">
        <v>1.0275000000000001</v>
      </c>
    </row>
    <row r="7951" spans="1:4" x14ac:dyDescent="0.3">
      <c r="A7951">
        <v>4003737573</v>
      </c>
      <c r="B7951">
        <v>1.0071000000000001</v>
      </c>
      <c r="C7951">
        <v>1.6536000000000001E-3</v>
      </c>
      <c r="D7951">
        <v>0</v>
      </c>
    </row>
    <row r="7952" spans="1:4" x14ac:dyDescent="0.3">
      <c r="A7952">
        <v>4003737580</v>
      </c>
      <c r="B7952">
        <v>1.0239</v>
      </c>
      <c r="C7952">
        <v>1.0105999999999999</v>
      </c>
      <c r="D7952">
        <v>1.1756000000000001E-4</v>
      </c>
    </row>
    <row r="7953" spans="1:4" x14ac:dyDescent="0.3">
      <c r="A7953">
        <v>4003737587</v>
      </c>
      <c r="B7953">
        <v>1.0258</v>
      </c>
      <c r="C7953">
        <v>1.0122</v>
      </c>
      <c r="D7953" s="1">
        <v>8.2715000000000003E-6</v>
      </c>
    </row>
    <row r="7954" spans="1:4" x14ac:dyDescent="0.3">
      <c r="A7954">
        <v>4003737594</v>
      </c>
      <c r="B7954">
        <v>1.024</v>
      </c>
      <c r="C7954">
        <v>1.0106999999999999</v>
      </c>
      <c r="D7954">
        <v>1.1756000000000001E-4</v>
      </c>
    </row>
    <row r="7955" spans="1:4" x14ac:dyDescent="0.3">
      <c r="A7955">
        <v>4003737601</v>
      </c>
      <c r="B7955">
        <v>1.004</v>
      </c>
      <c r="C7955">
        <v>3.6875999999999999E-4</v>
      </c>
      <c r="D7955">
        <v>0</v>
      </c>
    </row>
    <row r="7956" spans="1:4" x14ac:dyDescent="0.3">
      <c r="A7956">
        <v>4003737615</v>
      </c>
      <c r="B7956">
        <v>1.0239</v>
      </c>
      <c r="C7956">
        <v>2.1107999999999999E-4</v>
      </c>
      <c r="D7956">
        <v>0</v>
      </c>
    </row>
    <row r="7957" spans="1:4" x14ac:dyDescent="0.3">
      <c r="A7957">
        <v>4003737622</v>
      </c>
      <c r="B7957">
        <v>1.0238</v>
      </c>
      <c r="C7957">
        <v>2.7140999999999998E-4</v>
      </c>
      <c r="D7957">
        <v>0</v>
      </c>
    </row>
    <row r="7958" spans="1:4" x14ac:dyDescent="0.3">
      <c r="A7958">
        <v>4003762682</v>
      </c>
      <c r="B7958">
        <v>1.0236000000000001</v>
      </c>
      <c r="C7958">
        <v>1.0228999999999999</v>
      </c>
      <c r="D7958" s="1">
        <v>6.2254000000000004E-5</v>
      </c>
    </row>
    <row r="7959" spans="1:4" x14ac:dyDescent="0.3">
      <c r="A7959">
        <v>4003769129</v>
      </c>
      <c r="B7959">
        <v>1.0284</v>
      </c>
      <c r="C7959">
        <v>1.0206999999999999</v>
      </c>
      <c r="D7959">
        <v>1.0208999999999999</v>
      </c>
    </row>
    <row r="7960" spans="1:4" x14ac:dyDescent="0.3">
      <c r="A7960">
        <v>4003769136</v>
      </c>
      <c r="B7960">
        <v>0.99655000000000005</v>
      </c>
      <c r="C7960">
        <v>1.0017</v>
      </c>
      <c r="D7960">
        <v>0.99697999999999998</v>
      </c>
    </row>
    <row r="7961" spans="1:4" x14ac:dyDescent="0.3">
      <c r="A7961">
        <v>4003769157</v>
      </c>
      <c r="B7961">
        <v>1.0202</v>
      </c>
      <c r="C7961">
        <v>9.9405999999999995E-4</v>
      </c>
      <c r="D7961">
        <v>0</v>
      </c>
    </row>
    <row r="7962" spans="1:4" x14ac:dyDescent="0.3">
      <c r="A7962">
        <v>4003769171</v>
      </c>
      <c r="B7962">
        <v>0.98977999999999999</v>
      </c>
      <c r="C7962">
        <v>0.99517999999999995</v>
      </c>
      <c r="D7962">
        <v>0.98880000000000001</v>
      </c>
    </row>
    <row r="7963" spans="1:4" x14ac:dyDescent="0.3">
      <c r="A7963">
        <v>4003769185</v>
      </c>
      <c r="B7963">
        <v>1.0161</v>
      </c>
      <c r="C7963">
        <v>3.7620000000000002E-3</v>
      </c>
      <c r="D7963">
        <v>0</v>
      </c>
    </row>
    <row r="7964" spans="1:4" x14ac:dyDescent="0.3">
      <c r="A7964">
        <v>4003769192</v>
      </c>
      <c r="B7964">
        <v>1.0128999999999999</v>
      </c>
      <c r="C7964">
        <v>2.9843999999999999E-3</v>
      </c>
      <c r="D7964">
        <v>0</v>
      </c>
    </row>
    <row r="7965" spans="1:4" x14ac:dyDescent="0.3">
      <c r="A7965">
        <v>4003769199</v>
      </c>
      <c r="B7965">
        <v>1.03</v>
      </c>
      <c r="C7965">
        <v>9.3716000000000003E-4</v>
      </c>
      <c r="D7965">
        <v>0</v>
      </c>
    </row>
    <row r="7966" spans="1:4" x14ac:dyDescent="0.3">
      <c r="A7966">
        <v>4003769206</v>
      </c>
      <c r="B7966">
        <v>1.0263</v>
      </c>
      <c r="C7966">
        <v>1.0202</v>
      </c>
      <c r="D7966">
        <v>1.0293000000000001</v>
      </c>
    </row>
    <row r="7967" spans="1:4" x14ac:dyDescent="0.3">
      <c r="A7967">
        <v>4003777529</v>
      </c>
      <c r="B7967">
        <v>1.0215000000000001</v>
      </c>
      <c r="C7967">
        <v>1.0206999999999999</v>
      </c>
      <c r="D7967">
        <v>1.022</v>
      </c>
    </row>
    <row r="7968" spans="1:4" x14ac:dyDescent="0.3">
      <c r="A7968">
        <v>4003789842</v>
      </c>
      <c r="B7968">
        <v>1.0224</v>
      </c>
      <c r="C7968">
        <v>1.0158</v>
      </c>
      <c r="D7968">
        <v>1.0233000000000001</v>
      </c>
    </row>
    <row r="7969" spans="1:4" x14ac:dyDescent="0.3">
      <c r="A7969">
        <v>4003789856</v>
      </c>
      <c r="B7969">
        <v>1.0207999999999999</v>
      </c>
      <c r="C7969">
        <v>1.0150999999999999</v>
      </c>
      <c r="D7969">
        <v>3.1535999999999999E-4</v>
      </c>
    </row>
    <row r="7970" spans="1:4" x14ac:dyDescent="0.3">
      <c r="A7970">
        <v>4003789863</v>
      </c>
      <c r="B7970">
        <v>1.0165999999999999</v>
      </c>
      <c r="C7970">
        <v>1.0092000000000001</v>
      </c>
      <c r="D7970">
        <v>1.0177</v>
      </c>
    </row>
    <row r="7971" spans="1:4" x14ac:dyDescent="0.3">
      <c r="A7971">
        <v>4003789870</v>
      </c>
      <c r="B7971">
        <v>1.0165</v>
      </c>
      <c r="C7971">
        <v>1.0088999999999999</v>
      </c>
      <c r="D7971">
        <v>4.8327E-4</v>
      </c>
    </row>
    <row r="7972" spans="1:4" x14ac:dyDescent="0.3">
      <c r="A7972">
        <v>4003796058</v>
      </c>
      <c r="B7972">
        <v>1.0234000000000001</v>
      </c>
      <c r="C7972">
        <v>1.0185</v>
      </c>
      <c r="D7972">
        <v>1.0238</v>
      </c>
    </row>
    <row r="7973" spans="1:4" x14ac:dyDescent="0.3">
      <c r="A7973">
        <v>4003796065</v>
      </c>
      <c r="B7973">
        <v>1.0068999999999999</v>
      </c>
      <c r="C7973">
        <v>1.012</v>
      </c>
      <c r="D7973">
        <v>1.1112000000000001E-4</v>
      </c>
    </row>
    <row r="7974" spans="1:4" x14ac:dyDescent="0.3">
      <c r="A7974">
        <v>4003796072</v>
      </c>
      <c r="B7974">
        <v>1.0111000000000001</v>
      </c>
      <c r="C7974">
        <v>4.8819E-4</v>
      </c>
      <c r="D7974">
        <v>0</v>
      </c>
    </row>
    <row r="7975" spans="1:4" x14ac:dyDescent="0.3">
      <c r="A7975">
        <v>4003807755</v>
      </c>
      <c r="B7975">
        <v>1.0270999999999999</v>
      </c>
      <c r="C7975">
        <v>1.0286</v>
      </c>
      <c r="D7975">
        <v>1.0311999999999999</v>
      </c>
    </row>
    <row r="7976" spans="1:4" x14ac:dyDescent="0.3">
      <c r="A7976">
        <v>4003807783</v>
      </c>
      <c r="B7976">
        <v>1.0270999999999999</v>
      </c>
      <c r="C7976">
        <v>2.9502999999999999E-3</v>
      </c>
      <c r="D7976">
        <v>0</v>
      </c>
    </row>
    <row r="7977" spans="1:4" x14ac:dyDescent="0.3">
      <c r="A7977">
        <v>4003737608</v>
      </c>
      <c r="B7977">
        <v>1.0323</v>
      </c>
      <c r="C7977">
        <v>1.0313000000000001</v>
      </c>
      <c r="D7977">
        <v>1.0324</v>
      </c>
    </row>
    <row r="7978" spans="1:4" x14ac:dyDescent="0.3">
      <c r="A7978">
        <v>4003770704</v>
      </c>
      <c r="B7978">
        <v>1.0172000000000001</v>
      </c>
      <c r="C7978">
        <v>1.0132000000000001</v>
      </c>
      <c r="D7978" s="1">
        <v>1.2135999999999999E-6</v>
      </c>
    </row>
    <row r="7979" spans="1:4" x14ac:dyDescent="0.3">
      <c r="A7979">
        <v>4003770711</v>
      </c>
      <c r="B7979">
        <v>1.0207999999999999</v>
      </c>
      <c r="C7979">
        <v>1.0196000000000001</v>
      </c>
      <c r="D7979" s="1">
        <v>2.7732E-7</v>
      </c>
    </row>
    <row r="7980" spans="1:4" x14ac:dyDescent="0.3">
      <c r="A7980">
        <v>4003770718</v>
      </c>
      <c r="B7980">
        <v>1.0183</v>
      </c>
      <c r="C7980">
        <v>1.0170999999999999</v>
      </c>
      <c r="D7980">
        <v>1.0190999999999999</v>
      </c>
    </row>
    <row r="7981" spans="1:4" x14ac:dyDescent="0.3">
      <c r="A7981">
        <v>4003770725</v>
      </c>
      <c r="B7981">
        <v>0.96692</v>
      </c>
      <c r="C7981">
        <v>0.96577999999999997</v>
      </c>
      <c r="D7981" s="1">
        <v>7.5406000000000003E-6</v>
      </c>
    </row>
    <row r="7982" spans="1:4" x14ac:dyDescent="0.3">
      <c r="A7982">
        <v>4003770732</v>
      </c>
      <c r="B7982">
        <v>0.96174000000000004</v>
      </c>
      <c r="C7982">
        <v>0.95508000000000004</v>
      </c>
      <c r="D7982" s="1">
        <v>2.4746E-6</v>
      </c>
    </row>
    <row r="7983" spans="1:4" x14ac:dyDescent="0.3">
      <c r="A7983">
        <v>4003770739</v>
      </c>
      <c r="B7983">
        <v>1.0253000000000001</v>
      </c>
      <c r="C7983">
        <v>1.0242</v>
      </c>
      <c r="D7983" s="1">
        <v>7.8848999999999994E-8</v>
      </c>
    </row>
    <row r="7984" spans="1:4" x14ac:dyDescent="0.3">
      <c r="A7984">
        <v>4003777536</v>
      </c>
      <c r="B7984">
        <v>1.0195000000000001</v>
      </c>
      <c r="C7984">
        <v>1.0233000000000001</v>
      </c>
      <c r="D7984" s="1">
        <v>6.4779000000000001E-7</v>
      </c>
    </row>
    <row r="7985" spans="1:4" x14ac:dyDescent="0.3">
      <c r="A7985">
        <v>4003789877</v>
      </c>
      <c r="B7985">
        <v>1.0262</v>
      </c>
      <c r="C7985">
        <v>1.0250999999999999</v>
      </c>
      <c r="D7985">
        <v>1.0263</v>
      </c>
    </row>
    <row r="7986" spans="1:4" x14ac:dyDescent="0.3">
      <c r="A7986">
        <v>4003811416</v>
      </c>
      <c r="B7986">
        <v>1.0123</v>
      </c>
      <c r="C7986">
        <v>1.0044999999999999</v>
      </c>
      <c r="D7986">
        <v>1.0084</v>
      </c>
    </row>
    <row r="7987" spans="1:4" x14ac:dyDescent="0.3">
      <c r="A7987">
        <v>4003819270</v>
      </c>
      <c r="B7987">
        <v>1.0232000000000001</v>
      </c>
      <c r="C7987">
        <v>7.4352999999999995E-4</v>
      </c>
      <c r="D7987">
        <v>0</v>
      </c>
    </row>
    <row r="7988" spans="1:4" x14ac:dyDescent="0.3">
      <c r="A7988">
        <v>4003822525</v>
      </c>
      <c r="B7988">
        <v>1.0183</v>
      </c>
      <c r="C7988">
        <v>1.0206</v>
      </c>
      <c r="D7988">
        <v>1.2057999999999999E-3</v>
      </c>
    </row>
    <row r="7989" spans="1:4" x14ac:dyDescent="0.3">
      <c r="A7989">
        <v>4003835545</v>
      </c>
      <c r="B7989">
        <v>1.0243</v>
      </c>
      <c r="C7989">
        <v>1.0236000000000001</v>
      </c>
      <c r="D7989">
        <v>1.0228999999999999</v>
      </c>
    </row>
    <row r="7990" spans="1:4" x14ac:dyDescent="0.3">
      <c r="A7990">
        <v>4003836686</v>
      </c>
      <c r="B7990">
        <v>1.0071000000000001</v>
      </c>
      <c r="C7990">
        <v>1.7016000000000001E-4</v>
      </c>
      <c r="D7990">
        <v>0</v>
      </c>
    </row>
    <row r="7991" spans="1:4" x14ac:dyDescent="0.3">
      <c r="A7991">
        <v>4003836693</v>
      </c>
      <c r="B7991">
        <v>1.0071000000000001</v>
      </c>
      <c r="C7991">
        <v>1.7016000000000001E-4</v>
      </c>
      <c r="D7991">
        <v>0</v>
      </c>
    </row>
    <row r="7992" spans="1:4" x14ac:dyDescent="0.3">
      <c r="A7992">
        <v>4003840424</v>
      </c>
      <c r="B7992">
        <v>1.0201</v>
      </c>
      <c r="C7992">
        <v>1.0188999999999999</v>
      </c>
      <c r="D7992">
        <v>4.9558000000000002E-4</v>
      </c>
    </row>
    <row r="7993" spans="1:4" x14ac:dyDescent="0.3">
      <c r="A7993">
        <v>4003850070</v>
      </c>
      <c r="B7993">
        <v>1.0255000000000001</v>
      </c>
      <c r="C7993">
        <v>1.0262</v>
      </c>
      <c r="D7993">
        <v>1.0277000000000001</v>
      </c>
    </row>
    <row r="7994" spans="1:4" x14ac:dyDescent="0.3">
      <c r="A7994">
        <v>4003850280</v>
      </c>
      <c r="B7994">
        <v>1.0179</v>
      </c>
      <c r="C7994">
        <v>1.0130999999999999</v>
      </c>
      <c r="D7994">
        <v>2.7048000000000003E-4</v>
      </c>
    </row>
    <row r="7995" spans="1:4" x14ac:dyDescent="0.3">
      <c r="A7995">
        <v>4003852156</v>
      </c>
      <c r="B7995">
        <v>1.0167999999999999</v>
      </c>
      <c r="C7995">
        <v>5.3981000000000005E-4</v>
      </c>
      <c r="D7995">
        <v>0</v>
      </c>
    </row>
    <row r="7996" spans="1:4" x14ac:dyDescent="0.3">
      <c r="A7996">
        <v>4003853752</v>
      </c>
      <c r="B7996">
        <v>1.0268999999999999</v>
      </c>
      <c r="C7996">
        <v>2.6396000000000002E-3</v>
      </c>
      <c r="D7996">
        <v>0</v>
      </c>
    </row>
    <row r="7997" spans="1:4" x14ac:dyDescent="0.3">
      <c r="A7997">
        <v>4003853808</v>
      </c>
      <c r="B7997">
        <v>1.0206</v>
      </c>
      <c r="C7997">
        <v>5.7883000000000001E-4</v>
      </c>
      <c r="D7997">
        <v>0</v>
      </c>
    </row>
    <row r="7998" spans="1:4" x14ac:dyDescent="0.3">
      <c r="A7998">
        <v>4003856181</v>
      </c>
      <c r="B7998">
        <v>1.0203</v>
      </c>
      <c r="C7998">
        <v>1.0118</v>
      </c>
      <c r="D7998">
        <v>3.7520000000000001E-4</v>
      </c>
    </row>
    <row r="7999" spans="1:4" x14ac:dyDescent="0.3">
      <c r="A7999">
        <v>4003860584</v>
      </c>
      <c r="B7999">
        <v>1.0115000000000001</v>
      </c>
      <c r="C7999">
        <v>1.2700999999999999E-3</v>
      </c>
      <c r="D7999">
        <v>0</v>
      </c>
    </row>
    <row r="8000" spans="1:4" x14ac:dyDescent="0.3">
      <c r="A8000">
        <v>4003872407</v>
      </c>
      <c r="B8000">
        <v>1.0244</v>
      </c>
      <c r="C8000">
        <v>1.0223</v>
      </c>
      <c r="D8000">
        <v>3.3421999999999998E-4</v>
      </c>
    </row>
    <row r="8001" spans="1:4" x14ac:dyDescent="0.3">
      <c r="A8001">
        <v>4003878392</v>
      </c>
      <c r="B8001">
        <v>1.0088999999999999</v>
      </c>
      <c r="C8001">
        <v>1.0127999999999999</v>
      </c>
      <c r="D8001" s="1">
        <v>5.0093999999999998E-6</v>
      </c>
    </row>
    <row r="8002" spans="1:4" x14ac:dyDescent="0.3">
      <c r="A8002">
        <v>4003879505</v>
      </c>
      <c r="B8002">
        <v>1.0233000000000001</v>
      </c>
      <c r="C8002">
        <v>9.9606999999999994E-4</v>
      </c>
      <c r="D8002">
        <v>0</v>
      </c>
    </row>
    <row r="8003" spans="1:4" x14ac:dyDescent="0.3">
      <c r="A8003">
        <v>4003879834</v>
      </c>
      <c r="B8003">
        <v>1.0148999999999999</v>
      </c>
      <c r="C8003">
        <v>1.0148999999999999</v>
      </c>
      <c r="D8003" s="1">
        <v>4.1558999999999998E-7</v>
      </c>
    </row>
    <row r="8004" spans="1:4" x14ac:dyDescent="0.3">
      <c r="A8004">
        <v>4003882242</v>
      </c>
      <c r="B8004">
        <v>1.0207999999999999</v>
      </c>
      <c r="C8004">
        <v>1.0128999999999999</v>
      </c>
      <c r="D8004" s="1">
        <v>5.0100000000000003E-6</v>
      </c>
    </row>
    <row r="8005" spans="1:4" x14ac:dyDescent="0.3">
      <c r="A8005">
        <v>4003883698</v>
      </c>
      <c r="B8005">
        <v>1.0254000000000001</v>
      </c>
      <c r="C8005">
        <v>4.0852999999999999E-4</v>
      </c>
      <c r="D8005">
        <v>0</v>
      </c>
    </row>
    <row r="8006" spans="1:4" x14ac:dyDescent="0.3">
      <c r="A8006">
        <v>4003883712</v>
      </c>
      <c r="B8006">
        <v>1.0202</v>
      </c>
      <c r="C8006">
        <v>1.0198</v>
      </c>
      <c r="D8006">
        <v>1.0202</v>
      </c>
    </row>
    <row r="8007" spans="1:4" x14ac:dyDescent="0.3">
      <c r="A8007">
        <v>4003885406</v>
      </c>
      <c r="B8007">
        <v>1.0235000000000001</v>
      </c>
      <c r="C8007">
        <v>4.2067999999999999E-4</v>
      </c>
      <c r="D8007">
        <v>0</v>
      </c>
    </row>
    <row r="8008" spans="1:4" x14ac:dyDescent="0.3">
      <c r="A8008">
        <v>4003885504</v>
      </c>
      <c r="B8008">
        <v>1.0133000000000001</v>
      </c>
      <c r="C8008">
        <v>1.0103</v>
      </c>
      <c r="D8008">
        <v>1.0125</v>
      </c>
    </row>
    <row r="8009" spans="1:4" x14ac:dyDescent="0.3">
      <c r="A8009">
        <v>4003889452</v>
      </c>
      <c r="B8009">
        <v>0.97348000000000001</v>
      </c>
      <c r="C8009">
        <v>1.7658999999999999E-4</v>
      </c>
      <c r="D8009">
        <v>0</v>
      </c>
    </row>
    <row r="8010" spans="1:4" x14ac:dyDescent="0.3">
      <c r="A8010">
        <v>4003893911</v>
      </c>
      <c r="B8010">
        <v>0.99021000000000003</v>
      </c>
      <c r="C8010">
        <v>1.0058</v>
      </c>
      <c r="D8010">
        <v>3.3563E-3</v>
      </c>
    </row>
    <row r="8011" spans="1:4" x14ac:dyDescent="0.3">
      <c r="A8011">
        <v>4003894541</v>
      </c>
      <c r="B8011">
        <v>1.0192000000000001</v>
      </c>
      <c r="C8011" s="1">
        <v>5.2089999999999996E-6</v>
      </c>
      <c r="D8011">
        <v>0</v>
      </c>
    </row>
    <row r="8012" spans="1:4" x14ac:dyDescent="0.3">
      <c r="A8012">
        <v>4003895661</v>
      </c>
      <c r="B8012">
        <v>1.0128999999999999</v>
      </c>
      <c r="C8012">
        <v>1.0091000000000001</v>
      </c>
      <c r="D8012">
        <v>2.3543000000000001E-3</v>
      </c>
    </row>
    <row r="8013" spans="1:4" x14ac:dyDescent="0.3">
      <c r="A8013">
        <v>4003903011</v>
      </c>
      <c r="B8013">
        <v>1.0146999999999999</v>
      </c>
      <c r="C8013">
        <v>1.0139</v>
      </c>
      <c r="D8013">
        <v>1.0148999999999999</v>
      </c>
    </row>
    <row r="8014" spans="1:4" x14ac:dyDescent="0.3">
      <c r="A8014">
        <v>4003811423</v>
      </c>
      <c r="B8014">
        <v>1.0024999999999999</v>
      </c>
      <c r="C8014">
        <v>0.95182</v>
      </c>
      <c r="D8014">
        <v>1.0268999999999999</v>
      </c>
    </row>
    <row r="8015" spans="1:4" x14ac:dyDescent="0.3">
      <c r="A8015">
        <v>4003835972</v>
      </c>
      <c r="B8015">
        <v>1.0244</v>
      </c>
      <c r="C8015">
        <v>1.0234000000000001</v>
      </c>
      <c r="D8015">
        <v>1.0251999999999999</v>
      </c>
    </row>
    <row r="8016" spans="1:4" x14ac:dyDescent="0.3">
      <c r="A8016">
        <v>4003839143</v>
      </c>
      <c r="B8016">
        <v>1.0187999999999999</v>
      </c>
      <c r="C8016">
        <v>1.0181</v>
      </c>
      <c r="D8016">
        <v>1.0189999999999999</v>
      </c>
    </row>
    <row r="8017" spans="1:4" x14ac:dyDescent="0.3">
      <c r="A8017">
        <v>4003840774</v>
      </c>
      <c r="B8017">
        <v>1.0248999999999999</v>
      </c>
      <c r="C8017">
        <v>1.0239</v>
      </c>
      <c r="D8017" s="1">
        <v>2.1903E-7</v>
      </c>
    </row>
    <row r="8018" spans="1:4" x14ac:dyDescent="0.3">
      <c r="A8018">
        <v>4003844666</v>
      </c>
      <c r="B8018">
        <v>1.024</v>
      </c>
      <c r="C8018">
        <v>1.0150999999999999</v>
      </c>
      <c r="D8018" s="1">
        <v>1.1765000000000001E-6</v>
      </c>
    </row>
    <row r="8019" spans="1:4" x14ac:dyDescent="0.3">
      <c r="A8019">
        <v>4003874857</v>
      </c>
      <c r="B8019">
        <v>1.0190999999999999</v>
      </c>
      <c r="C8019">
        <v>1.0169999999999999</v>
      </c>
      <c r="D8019">
        <v>2.0587000000000001E-4</v>
      </c>
    </row>
    <row r="8020" spans="1:4" x14ac:dyDescent="0.3">
      <c r="A8020">
        <v>4003888101</v>
      </c>
      <c r="B8020">
        <v>0.96353999999999995</v>
      </c>
      <c r="C8020">
        <v>0.95850999999999997</v>
      </c>
      <c r="D8020" s="1">
        <v>2.4868999999999999E-6</v>
      </c>
    </row>
    <row r="8021" spans="1:4" x14ac:dyDescent="0.3">
      <c r="A8021">
        <v>4003901933</v>
      </c>
      <c r="B8021">
        <v>0.96714999999999995</v>
      </c>
      <c r="C8021">
        <v>0.96614</v>
      </c>
      <c r="D8021" s="1">
        <v>5.0285999999999996E-6</v>
      </c>
    </row>
    <row r="8022" spans="1:4" x14ac:dyDescent="0.3">
      <c r="A8022">
        <v>4003921302</v>
      </c>
      <c r="B8022">
        <v>1.0023</v>
      </c>
      <c r="C8022">
        <v>1.0067999999999999</v>
      </c>
      <c r="D8022">
        <v>1.5070000000000001E-3</v>
      </c>
    </row>
    <row r="8023" spans="1:4" x14ac:dyDescent="0.3">
      <c r="A8023">
        <v>4003924060</v>
      </c>
      <c r="B8023">
        <v>1.0126999999999999</v>
      </c>
      <c r="C8023">
        <v>1.0128999999999999</v>
      </c>
      <c r="D8023">
        <v>1.0136000000000001</v>
      </c>
    </row>
    <row r="8024" spans="1:4" x14ac:dyDescent="0.3">
      <c r="A8024">
        <v>4003926468</v>
      </c>
      <c r="B8024">
        <v>1.0032000000000001</v>
      </c>
      <c r="C8024">
        <v>0.97367999999999999</v>
      </c>
      <c r="D8024">
        <v>0.98182999999999998</v>
      </c>
    </row>
    <row r="8025" spans="1:4" x14ac:dyDescent="0.3">
      <c r="A8025">
        <v>4003926475</v>
      </c>
      <c r="B8025">
        <v>1.0106999999999999</v>
      </c>
      <c r="C8025">
        <v>1.0064</v>
      </c>
      <c r="D8025">
        <v>1.0099</v>
      </c>
    </row>
    <row r="8026" spans="1:4" x14ac:dyDescent="0.3">
      <c r="A8026">
        <v>4003926510</v>
      </c>
      <c r="B8026">
        <v>1.0139</v>
      </c>
      <c r="C8026">
        <v>6.3907999999999999E-4</v>
      </c>
      <c r="D8026">
        <v>0</v>
      </c>
    </row>
    <row r="8027" spans="1:4" x14ac:dyDescent="0.3">
      <c r="A8027">
        <v>4003926573</v>
      </c>
      <c r="B8027">
        <v>1.0257000000000001</v>
      </c>
      <c r="C8027">
        <v>1.0248999999999999</v>
      </c>
      <c r="D8027">
        <v>1.0243</v>
      </c>
    </row>
    <row r="8028" spans="1:4" x14ac:dyDescent="0.3">
      <c r="A8028">
        <v>4003926580</v>
      </c>
      <c r="B8028">
        <v>1.0206999999999999</v>
      </c>
      <c r="C8028">
        <v>1.0094000000000001</v>
      </c>
      <c r="D8028">
        <v>2.7872999999999998E-4</v>
      </c>
    </row>
    <row r="8029" spans="1:4" x14ac:dyDescent="0.3">
      <c r="A8029">
        <v>4003926594</v>
      </c>
      <c r="B8029">
        <v>1.0124</v>
      </c>
      <c r="C8029">
        <v>1.0115000000000001</v>
      </c>
      <c r="D8029">
        <v>1.0125</v>
      </c>
    </row>
    <row r="8030" spans="1:4" x14ac:dyDescent="0.3">
      <c r="A8030">
        <v>4003926986</v>
      </c>
      <c r="B8030">
        <v>1.0161</v>
      </c>
      <c r="C8030">
        <v>1.0139</v>
      </c>
      <c r="D8030">
        <v>1.0153000000000001</v>
      </c>
    </row>
    <row r="8031" spans="1:4" x14ac:dyDescent="0.3">
      <c r="A8031">
        <v>4003936429</v>
      </c>
      <c r="B8031">
        <v>1.0087999999999999</v>
      </c>
      <c r="C8031">
        <v>8.6107999999999996E-4</v>
      </c>
      <c r="D8031">
        <v>0</v>
      </c>
    </row>
    <row r="8032" spans="1:4" x14ac:dyDescent="0.3">
      <c r="A8032">
        <v>4003936436</v>
      </c>
      <c r="B8032">
        <v>1.0014000000000001</v>
      </c>
      <c r="C8032">
        <v>1.0005999999999999</v>
      </c>
      <c r="D8032">
        <v>1.6329000000000001E-3</v>
      </c>
    </row>
    <row r="8033" spans="1:4" x14ac:dyDescent="0.3">
      <c r="A8033">
        <v>4003936884</v>
      </c>
      <c r="B8033">
        <v>1.0382</v>
      </c>
      <c r="C8033">
        <v>1.0369999999999999</v>
      </c>
      <c r="D8033">
        <v>1.0390999999999999</v>
      </c>
    </row>
    <row r="8034" spans="1:4" x14ac:dyDescent="0.3">
      <c r="A8034">
        <v>4003939012</v>
      </c>
      <c r="B8034">
        <v>0.96086000000000005</v>
      </c>
      <c r="C8034">
        <v>0.94716</v>
      </c>
      <c r="D8034">
        <v>1.3065E-4</v>
      </c>
    </row>
    <row r="8035" spans="1:4" x14ac:dyDescent="0.3">
      <c r="A8035">
        <v>4003941721</v>
      </c>
      <c r="B8035">
        <v>1.0157</v>
      </c>
      <c r="C8035">
        <v>3.6947E-4</v>
      </c>
      <c r="D8035">
        <v>0</v>
      </c>
    </row>
    <row r="8036" spans="1:4" x14ac:dyDescent="0.3">
      <c r="A8036">
        <v>4003943653</v>
      </c>
      <c r="B8036">
        <v>1.0177</v>
      </c>
      <c r="C8036">
        <v>1.0176000000000001</v>
      </c>
      <c r="D8036">
        <v>1.0577999999999999E-4</v>
      </c>
    </row>
    <row r="8037" spans="1:4" x14ac:dyDescent="0.3">
      <c r="A8037">
        <v>4003945900</v>
      </c>
      <c r="B8037">
        <v>1.0128999999999999</v>
      </c>
      <c r="C8037">
        <v>1.0132000000000001</v>
      </c>
      <c r="D8037">
        <v>1.0139</v>
      </c>
    </row>
    <row r="8038" spans="1:4" x14ac:dyDescent="0.3">
      <c r="A8038">
        <v>4003945935</v>
      </c>
      <c r="B8038">
        <v>1.0118</v>
      </c>
      <c r="C8038">
        <v>1.0065999999999999</v>
      </c>
      <c r="D8038">
        <v>1.0036</v>
      </c>
    </row>
    <row r="8039" spans="1:4" x14ac:dyDescent="0.3">
      <c r="A8039">
        <v>4003953803</v>
      </c>
      <c r="B8039">
        <v>0.97736000000000001</v>
      </c>
      <c r="C8039">
        <v>0.97585999999999995</v>
      </c>
      <c r="D8039">
        <v>0.97775000000000001</v>
      </c>
    </row>
    <row r="8040" spans="1:4" x14ac:dyDescent="0.3">
      <c r="A8040">
        <v>4003953810</v>
      </c>
      <c r="B8040">
        <v>1.0145</v>
      </c>
      <c r="C8040">
        <v>1.01</v>
      </c>
      <c r="D8040">
        <v>1.0130999999999999</v>
      </c>
    </row>
    <row r="8041" spans="1:4" x14ac:dyDescent="0.3">
      <c r="A8041">
        <v>4003956057</v>
      </c>
      <c r="B8041">
        <v>0.99995999999999996</v>
      </c>
      <c r="C8041">
        <v>0.99958999999999998</v>
      </c>
      <c r="D8041">
        <v>1.9285999999999999E-3</v>
      </c>
    </row>
    <row r="8042" spans="1:4" x14ac:dyDescent="0.3">
      <c r="A8042">
        <v>4003956064</v>
      </c>
      <c r="B8042">
        <v>1.0114000000000001</v>
      </c>
      <c r="C8042">
        <v>1.0085999999999999</v>
      </c>
      <c r="D8042">
        <v>1.0126999999999999</v>
      </c>
    </row>
    <row r="8043" spans="1:4" x14ac:dyDescent="0.3">
      <c r="A8043">
        <v>4003972759</v>
      </c>
      <c r="B8043">
        <v>1.0158</v>
      </c>
      <c r="C8043">
        <v>4.8950000000000003E-4</v>
      </c>
      <c r="D8043">
        <v>0</v>
      </c>
    </row>
    <row r="8044" spans="1:4" x14ac:dyDescent="0.3">
      <c r="A8044">
        <v>4003987529</v>
      </c>
      <c r="B8044">
        <v>1.0165</v>
      </c>
      <c r="C8044">
        <v>1.0128999999999999</v>
      </c>
      <c r="D8044">
        <v>1.0147999999999999</v>
      </c>
    </row>
    <row r="8045" spans="1:4" x14ac:dyDescent="0.3">
      <c r="A8045">
        <v>4003988145</v>
      </c>
      <c r="B8045">
        <v>1.0121</v>
      </c>
      <c r="C8045">
        <v>1.0097</v>
      </c>
      <c r="D8045" s="1">
        <v>1.0529999999999999E-6</v>
      </c>
    </row>
    <row r="8046" spans="1:4" x14ac:dyDescent="0.3">
      <c r="A8046">
        <v>4003990518</v>
      </c>
      <c r="B8046">
        <v>1.0125999999999999</v>
      </c>
      <c r="C8046">
        <v>1.0108999999999999</v>
      </c>
      <c r="D8046">
        <v>1.0127999999999999</v>
      </c>
    </row>
    <row r="8047" spans="1:4" x14ac:dyDescent="0.3">
      <c r="A8047">
        <v>4003998960</v>
      </c>
      <c r="B8047">
        <v>1.0082</v>
      </c>
      <c r="C8047">
        <v>1.0067999999999999</v>
      </c>
      <c r="D8047">
        <v>1.01</v>
      </c>
    </row>
    <row r="8048" spans="1:4" x14ac:dyDescent="0.3">
      <c r="A8048">
        <v>4004007241</v>
      </c>
      <c r="B8048">
        <v>1.016</v>
      </c>
      <c r="C8048">
        <v>1.0174000000000001</v>
      </c>
      <c r="D8048">
        <v>1.0351E-4</v>
      </c>
    </row>
    <row r="8049" spans="1:4" x14ac:dyDescent="0.3">
      <c r="A8049">
        <v>4004023901</v>
      </c>
      <c r="B8049">
        <v>1.014</v>
      </c>
      <c r="C8049">
        <v>1.0097</v>
      </c>
      <c r="D8049">
        <v>1.4593000000000001E-4</v>
      </c>
    </row>
    <row r="8050" spans="1:4" x14ac:dyDescent="0.3">
      <c r="A8050">
        <v>4004026309</v>
      </c>
      <c r="B8050">
        <v>0.99956999999999996</v>
      </c>
      <c r="C8050">
        <v>2.1235999999999998E-3</v>
      </c>
      <c r="D8050">
        <v>0</v>
      </c>
    </row>
    <row r="8051" spans="1:4" x14ac:dyDescent="0.3">
      <c r="A8051">
        <v>4004031923</v>
      </c>
      <c r="B8051">
        <v>0.99985999999999997</v>
      </c>
      <c r="C8051">
        <v>1.6953000000000001E-3</v>
      </c>
      <c r="D8051">
        <v>0</v>
      </c>
    </row>
    <row r="8052" spans="1:4" x14ac:dyDescent="0.3">
      <c r="A8052">
        <v>4003932691</v>
      </c>
      <c r="B8052">
        <v>1.0126999999999999</v>
      </c>
      <c r="C8052">
        <v>1.0155000000000001</v>
      </c>
      <c r="D8052" s="1">
        <v>1.6601E-6</v>
      </c>
    </row>
    <row r="8053" spans="1:4" x14ac:dyDescent="0.3">
      <c r="A8053">
        <v>4003941070</v>
      </c>
      <c r="B8053">
        <v>1.0188999999999999</v>
      </c>
      <c r="C8053">
        <v>1.0166999999999999</v>
      </c>
      <c r="D8053">
        <v>1.0205</v>
      </c>
    </row>
    <row r="8054" spans="1:4" x14ac:dyDescent="0.3">
      <c r="A8054">
        <v>4003948686</v>
      </c>
      <c r="B8054">
        <v>1.0188999999999999</v>
      </c>
      <c r="C8054">
        <v>1.008</v>
      </c>
      <c r="D8054">
        <v>1.0218</v>
      </c>
    </row>
    <row r="8055" spans="1:4" x14ac:dyDescent="0.3">
      <c r="A8055">
        <v>4003976343</v>
      </c>
      <c r="B8055">
        <v>1.0237000000000001</v>
      </c>
      <c r="C8055">
        <v>1.0221</v>
      </c>
      <c r="D8055">
        <v>1.0225</v>
      </c>
    </row>
    <row r="8056" spans="1:4" x14ac:dyDescent="0.3">
      <c r="A8056">
        <v>4003987424</v>
      </c>
      <c r="B8056">
        <v>1.0201</v>
      </c>
      <c r="C8056">
        <v>1.0218</v>
      </c>
      <c r="D8056">
        <v>1.0753E-4</v>
      </c>
    </row>
    <row r="8057" spans="1:4" x14ac:dyDescent="0.3">
      <c r="A8057">
        <v>4003987676</v>
      </c>
      <c r="B8057">
        <v>1.0235000000000001</v>
      </c>
      <c r="C8057">
        <v>1.0195000000000001</v>
      </c>
      <c r="D8057">
        <v>1.0239</v>
      </c>
    </row>
    <row r="8058" spans="1:4" x14ac:dyDescent="0.3">
      <c r="A8058">
        <v>4004002502</v>
      </c>
      <c r="B8058">
        <v>1.0206</v>
      </c>
      <c r="C8058">
        <v>1.0196000000000001</v>
      </c>
      <c r="D8058">
        <v>1.0213000000000001</v>
      </c>
    </row>
    <row r="8059" spans="1:4" x14ac:dyDescent="0.3">
      <c r="A8059">
        <v>4004010615</v>
      </c>
      <c r="B8059">
        <v>1.0246999999999999</v>
      </c>
      <c r="C8059">
        <v>1.0245</v>
      </c>
      <c r="D8059">
        <v>2.4382000000000001E-4</v>
      </c>
    </row>
    <row r="8060" spans="1:4" x14ac:dyDescent="0.3">
      <c r="A8060">
        <v>4004046791</v>
      </c>
      <c r="B8060">
        <v>1.0005999999999999</v>
      </c>
      <c r="C8060">
        <v>1.0067999999999999</v>
      </c>
      <c r="D8060">
        <v>1.6329000000000001E-3</v>
      </c>
    </row>
    <row r="8061" spans="1:4" x14ac:dyDescent="0.3">
      <c r="A8061">
        <v>4004049759</v>
      </c>
      <c r="B8061">
        <v>1.0173000000000001</v>
      </c>
      <c r="C8061">
        <v>5.0631000000000005E-4</v>
      </c>
      <c r="D8061">
        <v>0</v>
      </c>
    </row>
    <row r="8062" spans="1:4" x14ac:dyDescent="0.3">
      <c r="A8062">
        <v>4004050900</v>
      </c>
      <c r="B8062">
        <v>1.0196000000000001</v>
      </c>
      <c r="C8062">
        <v>1.0247999999999999</v>
      </c>
      <c r="D8062" s="1">
        <v>8.0062999999999999E-7</v>
      </c>
    </row>
    <row r="8063" spans="1:4" x14ac:dyDescent="0.3">
      <c r="A8063">
        <v>4004062303</v>
      </c>
      <c r="B8063">
        <v>1.0118</v>
      </c>
      <c r="C8063">
        <v>1.0065999999999999</v>
      </c>
      <c r="D8063">
        <v>1.0036</v>
      </c>
    </row>
    <row r="8064" spans="1:4" x14ac:dyDescent="0.3">
      <c r="A8064">
        <v>4004064235</v>
      </c>
      <c r="B8064">
        <v>1.0167999999999999</v>
      </c>
      <c r="C8064">
        <v>4.4956E-4</v>
      </c>
      <c r="D8064">
        <v>0</v>
      </c>
    </row>
    <row r="8065" spans="1:4" x14ac:dyDescent="0.3">
      <c r="A8065">
        <v>4004068232</v>
      </c>
      <c r="B8065">
        <v>1.0125999999999999</v>
      </c>
      <c r="C8065">
        <v>1.0129999999999999</v>
      </c>
      <c r="D8065">
        <v>1.2069E-4</v>
      </c>
    </row>
    <row r="8066" spans="1:4" x14ac:dyDescent="0.3">
      <c r="A8066">
        <v>4004069660</v>
      </c>
      <c r="B8066">
        <v>1.0102</v>
      </c>
      <c r="C8066">
        <v>1.0043</v>
      </c>
      <c r="D8066" s="1">
        <v>8.8609999999999994E-5</v>
      </c>
    </row>
    <row r="8067" spans="1:4" x14ac:dyDescent="0.3">
      <c r="A8067">
        <v>4004078935</v>
      </c>
      <c r="B8067">
        <v>1.0126999999999999</v>
      </c>
      <c r="C8067">
        <v>1.0026999999999999</v>
      </c>
      <c r="D8067">
        <v>1.0087999999999999</v>
      </c>
    </row>
    <row r="8068" spans="1:4" x14ac:dyDescent="0.3">
      <c r="A8068">
        <v>4004082428</v>
      </c>
      <c r="B8068">
        <v>1.0165</v>
      </c>
      <c r="C8068">
        <v>6.2502E-4</v>
      </c>
      <c r="D8068">
        <v>0</v>
      </c>
    </row>
    <row r="8069" spans="1:4" x14ac:dyDescent="0.3">
      <c r="A8069">
        <v>4004082505</v>
      </c>
      <c r="B8069">
        <v>1.0068999999999999</v>
      </c>
      <c r="C8069">
        <v>1.0105</v>
      </c>
      <c r="D8069" s="1">
        <v>1.7404999999999999E-6</v>
      </c>
    </row>
    <row r="8070" spans="1:4" x14ac:dyDescent="0.3">
      <c r="A8070">
        <v>4004087006</v>
      </c>
      <c r="B8070">
        <v>1.0073000000000001</v>
      </c>
      <c r="C8070">
        <v>0.99453000000000003</v>
      </c>
      <c r="D8070">
        <v>4.5121000000000001E-4</v>
      </c>
    </row>
    <row r="8071" spans="1:4" x14ac:dyDescent="0.3">
      <c r="A8071">
        <v>4004088098</v>
      </c>
      <c r="B8071">
        <v>1.0127999999999999</v>
      </c>
      <c r="C8071">
        <v>1.022</v>
      </c>
      <c r="D8071" s="1">
        <v>7.0835999999999997E-5</v>
      </c>
    </row>
    <row r="8072" spans="1:4" x14ac:dyDescent="0.3">
      <c r="A8072">
        <v>4004089995</v>
      </c>
      <c r="B8072">
        <v>1.0124</v>
      </c>
      <c r="C8072">
        <v>0.99560999999999999</v>
      </c>
      <c r="D8072" s="1">
        <v>6.8549000000000002E-6</v>
      </c>
    </row>
    <row r="8073" spans="1:4" x14ac:dyDescent="0.3">
      <c r="A8073">
        <v>4004090520</v>
      </c>
      <c r="B8073">
        <v>1.0133000000000001</v>
      </c>
      <c r="C8073">
        <v>2.5474999999999999E-4</v>
      </c>
      <c r="D8073">
        <v>0</v>
      </c>
    </row>
    <row r="8074" spans="1:4" x14ac:dyDescent="0.3">
      <c r="A8074">
        <v>4004096904</v>
      </c>
      <c r="B8074">
        <v>0.96277000000000001</v>
      </c>
      <c r="C8074">
        <v>0.94891000000000003</v>
      </c>
      <c r="D8074" s="1">
        <v>3.8381999999999999E-5</v>
      </c>
    </row>
    <row r="8075" spans="1:4" x14ac:dyDescent="0.3">
      <c r="A8075">
        <v>4004096911</v>
      </c>
      <c r="B8075">
        <v>1.0222</v>
      </c>
      <c r="C8075">
        <v>1.0230999999999999</v>
      </c>
      <c r="D8075">
        <v>2.2332999999999999E-4</v>
      </c>
    </row>
    <row r="8076" spans="1:4" x14ac:dyDescent="0.3">
      <c r="A8076">
        <v>4004096925</v>
      </c>
      <c r="B8076">
        <v>1.0177</v>
      </c>
      <c r="C8076">
        <v>1.0156000000000001</v>
      </c>
      <c r="D8076">
        <v>1.0172000000000001</v>
      </c>
    </row>
    <row r="8077" spans="1:4" x14ac:dyDescent="0.3">
      <c r="A8077">
        <v>4004096946</v>
      </c>
      <c r="B8077">
        <v>1.0202</v>
      </c>
      <c r="C8077">
        <v>1.0203</v>
      </c>
      <c r="D8077" s="1">
        <v>3.1652000000000002E-6</v>
      </c>
    </row>
    <row r="8078" spans="1:4" x14ac:dyDescent="0.3">
      <c r="A8078">
        <v>4004096953</v>
      </c>
      <c r="B8078">
        <v>1.0165</v>
      </c>
      <c r="C8078">
        <v>1.0141</v>
      </c>
      <c r="D8078">
        <v>1.0170999999999999</v>
      </c>
    </row>
    <row r="8079" spans="1:4" x14ac:dyDescent="0.3">
      <c r="A8079">
        <v>4004102546</v>
      </c>
      <c r="B8079">
        <v>1.0294000000000001</v>
      </c>
      <c r="C8079">
        <v>1.0286</v>
      </c>
      <c r="D8079">
        <v>1.0295000000000001</v>
      </c>
    </row>
    <row r="8080" spans="1:4" x14ac:dyDescent="0.3">
      <c r="A8080">
        <v>4004109336</v>
      </c>
      <c r="B8080">
        <v>1.0122</v>
      </c>
      <c r="C8080">
        <v>2.3603E-4</v>
      </c>
      <c r="D8080">
        <v>0</v>
      </c>
    </row>
    <row r="8081" spans="1:4" x14ac:dyDescent="0.3">
      <c r="A8081">
        <v>4004114460</v>
      </c>
      <c r="B8081">
        <v>1.0296000000000001</v>
      </c>
      <c r="C8081">
        <v>1.0287999999999999</v>
      </c>
      <c r="D8081">
        <v>1.0297000000000001</v>
      </c>
    </row>
    <row r="8082" spans="1:4" x14ac:dyDescent="0.3">
      <c r="A8082">
        <v>4004117547</v>
      </c>
      <c r="B8082">
        <v>1.0228999999999999</v>
      </c>
      <c r="C8082">
        <v>1.026</v>
      </c>
      <c r="D8082" s="1">
        <v>2.7846000000000001E-5</v>
      </c>
    </row>
    <row r="8083" spans="1:4" x14ac:dyDescent="0.3">
      <c r="A8083">
        <v>4004122860</v>
      </c>
      <c r="B8083">
        <v>1.0177</v>
      </c>
      <c r="C8083">
        <v>9.6895E-4</v>
      </c>
      <c r="D8083">
        <v>0</v>
      </c>
    </row>
    <row r="8084" spans="1:4" x14ac:dyDescent="0.3">
      <c r="A8084">
        <v>4004122888</v>
      </c>
      <c r="B8084">
        <v>1.0230999999999999</v>
      </c>
      <c r="C8084">
        <v>1.0199</v>
      </c>
      <c r="D8084" s="1">
        <v>8.0029000000000003E-7</v>
      </c>
    </row>
    <row r="8085" spans="1:4" x14ac:dyDescent="0.3">
      <c r="A8085">
        <v>4004127186</v>
      </c>
      <c r="B8085">
        <v>1.0188999999999999</v>
      </c>
      <c r="C8085">
        <v>1.0121</v>
      </c>
      <c r="D8085">
        <v>1.0194000000000001</v>
      </c>
    </row>
    <row r="8086" spans="1:4" x14ac:dyDescent="0.3">
      <c r="A8086">
        <v>4004127207</v>
      </c>
      <c r="B8086">
        <v>1.0103</v>
      </c>
      <c r="C8086">
        <v>1.0086999999999999</v>
      </c>
      <c r="D8086">
        <v>1.0116000000000001</v>
      </c>
    </row>
    <row r="8087" spans="1:4" x14ac:dyDescent="0.3">
      <c r="A8087">
        <v>4004131274</v>
      </c>
      <c r="B8087">
        <v>1.0092000000000001</v>
      </c>
      <c r="C8087">
        <v>1.0107999999999999</v>
      </c>
      <c r="D8087">
        <v>9.2283000000000003E-4</v>
      </c>
    </row>
    <row r="8088" spans="1:4" x14ac:dyDescent="0.3">
      <c r="A8088">
        <v>4004135656</v>
      </c>
      <c r="B8088">
        <v>0.96109</v>
      </c>
      <c r="C8088">
        <v>6.9001999999999996E-4</v>
      </c>
      <c r="D8088">
        <v>0</v>
      </c>
    </row>
    <row r="8089" spans="1:4" x14ac:dyDescent="0.3">
      <c r="A8089">
        <v>4004135663</v>
      </c>
      <c r="B8089">
        <v>0.96113999999999999</v>
      </c>
      <c r="C8089">
        <v>6.3540999999999999E-4</v>
      </c>
      <c r="D8089">
        <v>0</v>
      </c>
    </row>
    <row r="8090" spans="1:4" x14ac:dyDescent="0.3">
      <c r="A8090">
        <v>4004137483</v>
      </c>
      <c r="B8090">
        <v>1.0209999999999999</v>
      </c>
      <c r="C8090">
        <v>1.0157</v>
      </c>
      <c r="D8090">
        <v>1.0215000000000001</v>
      </c>
    </row>
    <row r="8091" spans="1:4" x14ac:dyDescent="0.3">
      <c r="A8091">
        <v>4004137511</v>
      </c>
      <c r="B8091">
        <v>0.98816999999999999</v>
      </c>
      <c r="C8091">
        <v>1.2669999999999999E-3</v>
      </c>
      <c r="D8091">
        <v>0</v>
      </c>
    </row>
    <row r="8092" spans="1:4" x14ac:dyDescent="0.3">
      <c r="A8092">
        <v>4004137616</v>
      </c>
      <c r="B8092">
        <v>1.0208999999999999</v>
      </c>
      <c r="C8092">
        <v>1.0156000000000001</v>
      </c>
      <c r="D8092">
        <v>1.0214000000000001</v>
      </c>
    </row>
    <row r="8093" spans="1:4" x14ac:dyDescent="0.3">
      <c r="A8093">
        <v>4004138393</v>
      </c>
      <c r="B8093">
        <v>1.0068999999999999</v>
      </c>
      <c r="C8093">
        <v>1.0079</v>
      </c>
      <c r="D8093">
        <v>1.0109999999999999</v>
      </c>
    </row>
    <row r="8094" spans="1:4" x14ac:dyDescent="0.3">
      <c r="A8094">
        <v>4004138498</v>
      </c>
      <c r="B8094">
        <v>1.0181</v>
      </c>
      <c r="C8094">
        <v>1.0165999999999999</v>
      </c>
      <c r="D8094">
        <v>1.0179</v>
      </c>
    </row>
    <row r="8095" spans="1:4" x14ac:dyDescent="0.3">
      <c r="A8095">
        <v>4004138897</v>
      </c>
      <c r="B8095">
        <v>1.0184</v>
      </c>
      <c r="C8095">
        <v>1.0132000000000001</v>
      </c>
      <c r="D8095">
        <v>4.9565999999999998E-4</v>
      </c>
    </row>
    <row r="8096" spans="1:4" x14ac:dyDescent="0.3">
      <c r="A8096">
        <v>4004138904</v>
      </c>
      <c r="B8096">
        <v>1.016</v>
      </c>
      <c r="C8096">
        <v>1.0174000000000001</v>
      </c>
      <c r="D8096">
        <v>1.0351E-4</v>
      </c>
    </row>
    <row r="8097" spans="1:4" x14ac:dyDescent="0.3">
      <c r="A8097">
        <v>4004139933</v>
      </c>
      <c r="B8097">
        <v>1.0098</v>
      </c>
      <c r="C8097">
        <v>1.0085</v>
      </c>
      <c r="D8097">
        <v>1.0049999999999999</v>
      </c>
    </row>
    <row r="8098" spans="1:4" x14ac:dyDescent="0.3">
      <c r="A8098">
        <v>4004140017</v>
      </c>
      <c r="B8098">
        <v>1.0130999999999999</v>
      </c>
      <c r="C8098">
        <v>6.8908000000000001E-4</v>
      </c>
      <c r="D8098">
        <v>0</v>
      </c>
    </row>
    <row r="8099" spans="1:4" x14ac:dyDescent="0.3">
      <c r="A8099">
        <v>4004141522</v>
      </c>
      <c r="B8099">
        <v>1.0210999999999999</v>
      </c>
      <c r="C8099">
        <v>1.0214000000000001</v>
      </c>
      <c r="D8099">
        <v>1.0236000000000001</v>
      </c>
    </row>
    <row r="8100" spans="1:4" x14ac:dyDescent="0.3">
      <c r="A8100">
        <v>4004150342</v>
      </c>
      <c r="B8100">
        <v>1.014</v>
      </c>
      <c r="C8100">
        <v>5.3697E-4</v>
      </c>
      <c r="D8100">
        <v>0</v>
      </c>
    </row>
    <row r="8101" spans="1:4" x14ac:dyDescent="0.3">
      <c r="A8101">
        <v>4004150363</v>
      </c>
      <c r="B8101">
        <v>1.0157</v>
      </c>
      <c r="C8101">
        <v>3.7750000000000001E-4</v>
      </c>
      <c r="D8101">
        <v>0</v>
      </c>
    </row>
    <row r="8102" spans="1:4" x14ac:dyDescent="0.3">
      <c r="A8102">
        <v>4004151182</v>
      </c>
      <c r="B8102">
        <v>1.0124</v>
      </c>
      <c r="C8102">
        <v>1.0116000000000001</v>
      </c>
      <c r="D8102" s="1">
        <v>6.2873999999999995E-5</v>
      </c>
    </row>
    <row r="8103" spans="1:4" x14ac:dyDescent="0.3">
      <c r="A8103">
        <v>4004157048</v>
      </c>
      <c r="B8103">
        <v>1.0172000000000001</v>
      </c>
      <c r="C8103">
        <v>1.0149999999999999</v>
      </c>
      <c r="D8103" s="1">
        <v>2.1756E-6</v>
      </c>
    </row>
    <row r="8104" spans="1:4" x14ac:dyDescent="0.3">
      <c r="A8104">
        <v>4004157265</v>
      </c>
      <c r="B8104">
        <v>1.0035000000000001</v>
      </c>
      <c r="C8104">
        <v>1.0029999999999999</v>
      </c>
      <c r="D8104">
        <v>1.0044999999999999</v>
      </c>
    </row>
    <row r="8105" spans="1:4" x14ac:dyDescent="0.3">
      <c r="A8105">
        <v>4004157272</v>
      </c>
      <c r="B8105">
        <v>1.0085</v>
      </c>
      <c r="C8105">
        <v>1.0079</v>
      </c>
      <c r="D8105">
        <v>1.0096000000000001</v>
      </c>
    </row>
    <row r="8106" spans="1:4" x14ac:dyDescent="0.3">
      <c r="A8106">
        <v>4004162529</v>
      </c>
      <c r="B8106">
        <v>1.0133000000000001</v>
      </c>
      <c r="C8106">
        <v>1.0132000000000001</v>
      </c>
      <c r="D8106">
        <v>1.014</v>
      </c>
    </row>
    <row r="8107" spans="1:4" x14ac:dyDescent="0.3">
      <c r="A8107">
        <v>4004162613</v>
      </c>
      <c r="B8107">
        <v>1.0107999999999999</v>
      </c>
      <c r="C8107">
        <v>0.98646</v>
      </c>
      <c r="D8107">
        <v>1.0101</v>
      </c>
    </row>
    <row r="8108" spans="1:4" x14ac:dyDescent="0.3">
      <c r="A8108">
        <v>4004165840</v>
      </c>
      <c r="B8108">
        <v>0.99804000000000004</v>
      </c>
      <c r="C8108">
        <v>0.99809999999999999</v>
      </c>
      <c r="D8108" s="1">
        <v>2.4756000000000002E-5</v>
      </c>
    </row>
    <row r="8109" spans="1:4" x14ac:dyDescent="0.3">
      <c r="A8109">
        <v>4004078928</v>
      </c>
      <c r="B8109">
        <v>1.0139</v>
      </c>
      <c r="C8109">
        <v>1.0214000000000001</v>
      </c>
      <c r="D8109" s="1">
        <v>1.3418E-6</v>
      </c>
    </row>
    <row r="8110" spans="1:4" x14ac:dyDescent="0.3">
      <c r="A8110">
        <v>4004114467</v>
      </c>
      <c r="B8110">
        <v>1.0267999999999999</v>
      </c>
      <c r="C8110">
        <v>1.2755000000000001E-4</v>
      </c>
      <c r="D8110">
        <v>0</v>
      </c>
    </row>
    <row r="8111" spans="1:4" x14ac:dyDescent="0.3">
      <c r="A8111">
        <v>4004114474</v>
      </c>
      <c r="B8111">
        <v>1.0314000000000001</v>
      </c>
      <c r="C8111" s="1">
        <v>3.0554E-6</v>
      </c>
      <c r="D8111">
        <v>0</v>
      </c>
    </row>
    <row r="8112" spans="1:4" x14ac:dyDescent="0.3">
      <c r="A8112">
        <v>4004114488</v>
      </c>
      <c r="B8112">
        <v>1.0230999999999999</v>
      </c>
      <c r="C8112">
        <v>1.0187999999999999</v>
      </c>
      <c r="D8112">
        <v>1.0233000000000001</v>
      </c>
    </row>
    <row r="8113" spans="1:4" x14ac:dyDescent="0.3">
      <c r="A8113">
        <v>4004117540</v>
      </c>
      <c r="B8113">
        <v>1.0203</v>
      </c>
      <c r="C8113">
        <v>1.0193000000000001</v>
      </c>
      <c r="D8113">
        <v>1.0205</v>
      </c>
    </row>
    <row r="8114" spans="1:4" x14ac:dyDescent="0.3">
      <c r="A8114">
        <v>4004137553</v>
      </c>
      <c r="B8114">
        <v>1.0189999999999999</v>
      </c>
      <c r="C8114">
        <v>1.0174000000000001</v>
      </c>
      <c r="D8114">
        <v>1.0193000000000001</v>
      </c>
    </row>
    <row r="8115" spans="1:4" x14ac:dyDescent="0.3">
      <c r="A8115">
        <v>4004150244</v>
      </c>
      <c r="B8115">
        <v>1.0282</v>
      </c>
      <c r="C8115">
        <v>1.0274000000000001</v>
      </c>
      <c r="D8115">
        <v>1.0266999999999999</v>
      </c>
    </row>
    <row r="8116" spans="1:4" x14ac:dyDescent="0.3">
      <c r="A8116">
        <v>4004157055</v>
      </c>
      <c r="B8116">
        <v>1.0201</v>
      </c>
      <c r="C8116">
        <v>3.5134000000000001E-4</v>
      </c>
      <c r="D8116">
        <v>0</v>
      </c>
    </row>
    <row r="8117" spans="1:4" x14ac:dyDescent="0.3">
      <c r="A8117">
        <v>4004185643</v>
      </c>
      <c r="B8117">
        <v>1.0011000000000001</v>
      </c>
      <c r="C8117">
        <v>0.96187999999999996</v>
      </c>
      <c r="D8117">
        <v>1.0061</v>
      </c>
    </row>
    <row r="8118" spans="1:4" x14ac:dyDescent="0.3">
      <c r="A8118">
        <v>4004191383</v>
      </c>
      <c r="B8118">
        <v>1.0082</v>
      </c>
      <c r="C8118">
        <v>1.0073000000000001</v>
      </c>
      <c r="D8118">
        <v>1.0107999999999999</v>
      </c>
    </row>
    <row r="8119" spans="1:4" x14ac:dyDescent="0.3">
      <c r="A8119">
        <v>4004195744</v>
      </c>
      <c r="B8119">
        <v>1.0228999999999999</v>
      </c>
      <c r="C8119">
        <v>3.5515999999999998E-4</v>
      </c>
      <c r="D8119">
        <v>0</v>
      </c>
    </row>
    <row r="8120" spans="1:4" x14ac:dyDescent="0.3">
      <c r="A8120">
        <v>4004207343</v>
      </c>
      <c r="B8120">
        <v>1.0167999999999999</v>
      </c>
      <c r="C8120">
        <v>3.3052E-4</v>
      </c>
      <c r="D8120">
        <v>0</v>
      </c>
    </row>
    <row r="8121" spans="1:4" x14ac:dyDescent="0.3">
      <c r="A8121">
        <v>4004210780</v>
      </c>
      <c r="B8121">
        <v>1.0199</v>
      </c>
      <c r="C8121">
        <v>1.0196000000000001</v>
      </c>
      <c r="D8121">
        <v>1.02</v>
      </c>
    </row>
    <row r="8122" spans="1:4" x14ac:dyDescent="0.3">
      <c r="A8122">
        <v>4004211319</v>
      </c>
      <c r="B8122">
        <v>1.0102</v>
      </c>
      <c r="C8122">
        <v>1.0088999999999999</v>
      </c>
      <c r="D8122">
        <v>1.0054000000000001</v>
      </c>
    </row>
    <row r="8123" spans="1:4" x14ac:dyDescent="0.3">
      <c r="A8123">
        <v>4004212362</v>
      </c>
      <c r="B8123">
        <v>1.0243</v>
      </c>
      <c r="C8123">
        <v>5.7403E-4</v>
      </c>
      <c r="D8123">
        <v>0</v>
      </c>
    </row>
    <row r="8124" spans="1:4" x14ac:dyDescent="0.3">
      <c r="A8124">
        <v>4004214252</v>
      </c>
      <c r="B8124">
        <v>1.0118</v>
      </c>
      <c r="C8124">
        <v>1.0173000000000001</v>
      </c>
      <c r="D8124">
        <v>1.7552999999999999E-4</v>
      </c>
    </row>
    <row r="8125" spans="1:4" x14ac:dyDescent="0.3">
      <c r="A8125">
        <v>4004214259</v>
      </c>
      <c r="B8125">
        <v>1.0176000000000001</v>
      </c>
      <c r="C8125">
        <v>1.6016000000000001E-4</v>
      </c>
      <c r="D8125">
        <v>0</v>
      </c>
    </row>
    <row r="8126" spans="1:4" x14ac:dyDescent="0.3">
      <c r="A8126">
        <v>4004214448</v>
      </c>
      <c r="B8126">
        <v>1.0222</v>
      </c>
      <c r="C8126">
        <v>4.6513000000000001E-4</v>
      </c>
      <c r="D8126">
        <v>0</v>
      </c>
    </row>
    <row r="8127" spans="1:4" x14ac:dyDescent="0.3">
      <c r="A8127">
        <v>4004217752</v>
      </c>
      <c r="B8127">
        <v>1.0159</v>
      </c>
      <c r="C8127">
        <v>1.0172000000000001</v>
      </c>
      <c r="D8127">
        <v>5.2819E-4</v>
      </c>
    </row>
    <row r="8128" spans="1:4" x14ac:dyDescent="0.3">
      <c r="A8128">
        <v>4004217878</v>
      </c>
      <c r="B8128">
        <v>1.0132000000000001</v>
      </c>
      <c r="C8128">
        <v>1.0197000000000001</v>
      </c>
      <c r="D8128">
        <v>3.0136999999999998E-3</v>
      </c>
    </row>
    <row r="8129" spans="1:4" x14ac:dyDescent="0.3">
      <c r="A8129">
        <v>4004218823</v>
      </c>
      <c r="B8129">
        <v>1.0199</v>
      </c>
      <c r="C8129">
        <v>7.4812000000000001E-4</v>
      </c>
      <c r="D8129">
        <v>0</v>
      </c>
    </row>
    <row r="8130" spans="1:4" x14ac:dyDescent="0.3">
      <c r="A8130">
        <v>4004218844</v>
      </c>
      <c r="B8130">
        <v>1.0195000000000001</v>
      </c>
      <c r="C8130">
        <v>1.0197000000000001</v>
      </c>
      <c r="D8130" s="1">
        <v>2.5063E-6</v>
      </c>
    </row>
    <row r="8131" spans="1:4" x14ac:dyDescent="0.3">
      <c r="A8131">
        <v>4004218851</v>
      </c>
      <c r="B8131">
        <v>1.0112000000000001</v>
      </c>
      <c r="C8131">
        <v>1.0066999999999999</v>
      </c>
      <c r="D8131">
        <v>1.0103</v>
      </c>
    </row>
    <row r="8132" spans="1:4" x14ac:dyDescent="0.3">
      <c r="A8132">
        <v>4004218858</v>
      </c>
      <c r="B8132">
        <v>1.0127999999999999</v>
      </c>
      <c r="C8132">
        <v>1.0085999999999999</v>
      </c>
      <c r="D8132">
        <v>1.155E-4</v>
      </c>
    </row>
    <row r="8133" spans="1:4" x14ac:dyDescent="0.3">
      <c r="A8133">
        <v>4004218879</v>
      </c>
      <c r="B8133">
        <v>0.99944999999999995</v>
      </c>
      <c r="C8133">
        <v>0.99956999999999996</v>
      </c>
      <c r="D8133" s="1">
        <v>2.4754999999999999E-5</v>
      </c>
    </row>
    <row r="8134" spans="1:4" x14ac:dyDescent="0.3">
      <c r="A8134">
        <v>4004221126</v>
      </c>
      <c r="B8134">
        <v>1.0205</v>
      </c>
      <c r="C8134">
        <v>1.0130999999999999</v>
      </c>
      <c r="D8134">
        <v>1.4323999999999999E-4</v>
      </c>
    </row>
    <row r="8135" spans="1:4" x14ac:dyDescent="0.3">
      <c r="A8135">
        <v>4004221133</v>
      </c>
      <c r="B8135">
        <v>1.0164</v>
      </c>
      <c r="C8135">
        <v>1.0105999999999999</v>
      </c>
      <c r="D8135">
        <v>1.4323999999999999E-4</v>
      </c>
    </row>
    <row r="8136" spans="1:4" x14ac:dyDescent="0.3">
      <c r="A8136">
        <v>4004222022</v>
      </c>
      <c r="B8136">
        <v>1.0147999999999999</v>
      </c>
      <c r="C8136">
        <v>1.0128999999999999</v>
      </c>
      <c r="D8136">
        <v>1.0145999999999999</v>
      </c>
    </row>
    <row r="8137" spans="1:4" x14ac:dyDescent="0.3">
      <c r="A8137">
        <v>4004225487</v>
      </c>
      <c r="B8137">
        <v>1.0142</v>
      </c>
      <c r="C8137">
        <v>1.0148999999999999</v>
      </c>
      <c r="D8137">
        <v>1.1684E-4</v>
      </c>
    </row>
    <row r="8138" spans="1:4" x14ac:dyDescent="0.3">
      <c r="A8138">
        <v>4004226033</v>
      </c>
      <c r="B8138">
        <v>1.0053000000000001</v>
      </c>
      <c r="C8138">
        <v>1.0041</v>
      </c>
      <c r="D8138">
        <v>8.2337000000000003E-4</v>
      </c>
    </row>
    <row r="8139" spans="1:4" x14ac:dyDescent="0.3">
      <c r="A8139">
        <v>4004226180</v>
      </c>
      <c r="B8139">
        <v>0.94638999999999995</v>
      </c>
      <c r="C8139">
        <v>7.7346999999999995E-4</v>
      </c>
      <c r="D8139">
        <v>0</v>
      </c>
    </row>
    <row r="8140" spans="1:4" x14ac:dyDescent="0.3">
      <c r="A8140">
        <v>4004227167</v>
      </c>
      <c r="B8140">
        <v>1.0133000000000001</v>
      </c>
      <c r="C8140">
        <v>1.0111000000000001</v>
      </c>
      <c r="D8140">
        <v>1.0085999999999999</v>
      </c>
    </row>
    <row r="8141" spans="1:4" x14ac:dyDescent="0.3">
      <c r="A8141">
        <v>4004227174</v>
      </c>
      <c r="B8141">
        <v>1.0069999999999999</v>
      </c>
      <c r="C8141">
        <v>1.0073000000000001</v>
      </c>
      <c r="D8141">
        <v>1.0073000000000001</v>
      </c>
    </row>
    <row r="8142" spans="1:4" x14ac:dyDescent="0.3">
      <c r="A8142">
        <v>4004227510</v>
      </c>
      <c r="B8142">
        <v>1.0170999999999999</v>
      </c>
      <c r="C8142">
        <v>2.9029000000000001E-4</v>
      </c>
      <c r="D8142">
        <v>0</v>
      </c>
    </row>
    <row r="8143" spans="1:4" x14ac:dyDescent="0.3">
      <c r="A8143">
        <v>4004233789</v>
      </c>
      <c r="B8143">
        <v>1.0113000000000001</v>
      </c>
      <c r="C8143">
        <v>1.0103</v>
      </c>
      <c r="D8143" s="1">
        <v>6.7337E-7</v>
      </c>
    </row>
    <row r="8144" spans="1:4" x14ac:dyDescent="0.3">
      <c r="A8144">
        <v>4004234188</v>
      </c>
      <c r="B8144">
        <v>1.0004999999999999</v>
      </c>
      <c r="C8144">
        <v>1.0046999999999999</v>
      </c>
      <c r="D8144">
        <v>1.6186E-3</v>
      </c>
    </row>
    <row r="8145" spans="1:4" x14ac:dyDescent="0.3">
      <c r="A8145">
        <v>4004235903</v>
      </c>
      <c r="B8145">
        <v>1.0153000000000001</v>
      </c>
      <c r="C8145">
        <v>1.0141</v>
      </c>
      <c r="D8145">
        <v>4.1619999999999998E-4</v>
      </c>
    </row>
    <row r="8146" spans="1:4" x14ac:dyDescent="0.3">
      <c r="A8146">
        <v>4004236162</v>
      </c>
      <c r="B8146">
        <v>1.0254000000000001</v>
      </c>
      <c r="C8146">
        <v>1.0294000000000001</v>
      </c>
      <c r="D8146">
        <v>1.0286999999999999</v>
      </c>
    </row>
    <row r="8147" spans="1:4" x14ac:dyDescent="0.3">
      <c r="A8147">
        <v>4004237898</v>
      </c>
      <c r="B8147">
        <v>1.0189999999999999</v>
      </c>
      <c r="C8147">
        <v>1.7719999999999999E-3</v>
      </c>
      <c r="D8147">
        <v>0</v>
      </c>
    </row>
    <row r="8148" spans="1:4" x14ac:dyDescent="0.3">
      <c r="A8148">
        <v>4004237905</v>
      </c>
      <c r="B8148">
        <v>1.0170999999999999</v>
      </c>
      <c r="C8148">
        <v>2.9742000000000001E-4</v>
      </c>
      <c r="D8148">
        <v>0</v>
      </c>
    </row>
    <row r="8149" spans="1:4" x14ac:dyDescent="0.3">
      <c r="A8149">
        <v>4004239382</v>
      </c>
      <c r="B8149">
        <v>1.0038</v>
      </c>
      <c r="C8149">
        <v>1.006</v>
      </c>
      <c r="D8149">
        <v>1.0081</v>
      </c>
    </row>
    <row r="8150" spans="1:4" x14ac:dyDescent="0.3">
      <c r="A8150">
        <v>4004241545</v>
      </c>
      <c r="B8150">
        <v>1.0187999999999999</v>
      </c>
      <c r="C8150">
        <v>4.1662999999999997E-4</v>
      </c>
      <c r="D8150">
        <v>0</v>
      </c>
    </row>
    <row r="8151" spans="1:4" x14ac:dyDescent="0.3">
      <c r="A8151">
        <v>4004241818</v>
      </c>
      <c r="B8151">
        <v>1.0139</v>
      </c>
      <c r="C8151">
        <v>1.0146999999999999</v>
      </c>
      <c r="D8151">
        <v>7.3074999999999995E-4</v>
      </c>
    </row>
    <row r="8152" spans="1:4" x14ac:dyDescent="0.3">
      <c r="A8152">
        <v>4004243029</v>
      </c>
      <c r="B8152">
        <v>1.0134000000000001</v>
      </c>
      <c r="C8152">
        <v>1.0077</v>
      </c>
      <c r="D8152">
        <v>6.6054000000000004E-4</v>
      </c>
    </row>
    <row r="8153" spans="1:4" x14ac:dyDescent="0.3">
      <c r="A8153">
        <v>4004247810</v>
      </c>
      <c r="B8153">
        <v>1.0012000000000001</v>
      </c>
      <c r="C8153">
        <v>1.0006999999999999</v>
      </c>
      <c r="D8153">
        <v>1.129E-3</v>
      </c>
    </row>
    <row r="8154" spans="1:4" x14ac:dyDescent="0.3">
      <c r="A8154">
        <v>4004251800</v>
      </c>
      <c r="B8154">
        <v>1.0190999999999999</v>
      </c>
      <c r="C8154">
        <v>1.0209999999999999</v>
      </c>
      <c r="D8154" s="1">
        <v>1.3796E-5</v>
      </c>
    </row>
    <row r="8155" spans="1:4" x14ac:dyDescent="0.3">
      <c r="A8155">
        <v>4004251821</v>
      </c>
      <c r="B8155">
        <v>1.0201</v>
      </c>
      <c r="C8155">
        <v>1.0202</v>
      </c>
      <c r="D8155">
        <v>1.0195000000000001</v>
      </c>
    </row>
    <row r="8156" spans="1:4" x14ac:dyDescent="0.3">
      <c r="A8156">
        <v>4004253312</v>
      </c>
      <c r="B8156">
        <v>0.99614999999999998</v>
      </c>
      <c r="C8156">
        <v>0.95696999999999999</v>
      </c>
      <c r="D8156">
        <v>1.0011000000000001</v>
      </c>
    </row>
    <row r="8157" spans="1:4" x14ac:dyDescent="0.3">
      <c r="A8157">
        <v>4004260620</v>
      </c>
      <c r="B8157">
        <v>1.0209999999999999</v>
      </c>
      <c r="C8157">
        <v>1.0185</v>
      </c>
      <c r="D8157">
        <v>8.7987999999999999E-4</v>
      </c>
    </row>
    <row r="8158" spans="1:4" x14ac:dyDescent="0.3">
      <c r="A8158">
        <v>4004261103</v>
      </c>
      <c r="B8158">
        <v>1.0103</v>
      </c>
      <c r="C8158">
        <v>1.4605E-3</v>
      </c>
      <c r="D8158">
        <v>0</v>
      </c>
    </row>
    <row r="8159" spans="1:4" x14ac:dyDescent="0.3">
      <c r="A8159">
        <v>4004261166</v>
      </c>
      <c r="B8159">
        <v>1.0183</v>
      </c>
      <c r="C8159">
        <v>1.004</v>
      </c>
      <c r="D8159">
        <v>1.0637999999999999E-4</v>
      </c>
    </row>
    <row r="8160" spans="1:4" x14ac:dyDescent="0.3">
      <c r="A8160">
        <v>4004261173</v>
      </c>
      <c r="B8160">
        <v>1.0218</v>
      </c>
      <c r="C8160">
        <v>1.0208999999999999</v>
      </c>
      <c r="D8160">
        <v>2.1639000000000001E-4</v>
      </c>
    </row>
    <row r="8161" spans="1:4" x14ac:dyDescent="0.3">
      <c r="A8161">
        <v>4004261194</v>
      </c>
      <c r="B8161">
        <v>1.0112000000000001</v>
      </c>
      <c r="C8161">
        <v>1.0138</v>
      </c>
      <c r="D8161">
        <v>4.4066E-4</v>
      </c>
    </row>
    <row r="8162" spans="1:4" x14ac:dyDescent="0.3">
      <c r="A8162">
        <v>4004267578</v>
      </c>
      <c r="B8162">
        <v>0.94255999999999995</v>
      </c>
      <c r="C8162">
        <v>4.1755000000000004E-3</v>
      </c>
      <c r="D8162">
        <v>0</v>
      </c>
    </row>
    <row r="8163" spans="1:4" x14ac:dyDescent="0.3">
      <c r="A8163">
        <v>4004270154</v>
      </c>
      <c r="B8163">
        <v>0.98934999999999995</v>
      </c>
      <c r="C8163">
        <v>4.6438E-3</v>
      </c>
      <c r="D8163">
        <v>0</v>
      </c>
    </row>
    <row r="8164" spans="1:4" x14ac:dyDescent="0.3">
      <c r="A8164">
        <v>4004270679</v>
      </c>
      <c r="B8164">
        <v>1.0146999999999999</v>
      </c>
      <c r="C8164">
        <v>1.3190999999999999E-3</v>
      </c>
      <c r="D8164">
        <v>0</v>
      </c>
    </row>
    <row r="8165" spans="1:4" x14ac:dyDescent="0.3">
      <c r="A8165">
        <v>4004270686</v>
      </c>
      <c r="B8165">
        <v>1.0125999999999999</v>
      </c>
      <c r="C8165">
        <v>1.0132000000000001</v>
      </c>
      <c r="D8165">
        <v>1.2069E-4</v>
      </c>
    </row>
    <row r="8166" spans="1:4" x14ac:dyDescent="0.3">
      <c r="A8166">
        <v>4004270714</v>
      </c>
      <c r="B8166">
        <v>1.0105</v>
      </c>
      <c r="C8166">
        <v>1.0105</v>
      </c>
      <c r="D8166" s="1">
        <v>1.7597000000000001E-7</v>
      </c>
    </row>
    <row r="8167" spans="1:4" x14ac:dyDescent="0.3">
      <c r="A8167">
        <v>4004274284</v>
      </c>
      <c r="B8167">
        <v>1.022</v>
      </c>
      <c r="C8167">
        <v>1.0227999999999999</v>
      </c>
      <c r="D8167" s="1">
        <v>8.9556999999999997E-7</v>
      </c>
    </row>
    <row r="8168" spans="1:4" x14ac:dyDescent="0.3">
      <c r="A8168">
        <v>4004277532</v>
      </c>
      <c r="B8168">
        <v>1.0141</v>
      </c>
      <c r="C8168">
        <v>1.0145999999999999</v>
      </c>
      <c r="D8168">
        <v>1.1684E-4</v>
      </c>
    </row>
    <row r="8169" spans="1:4" x14ac:dyDescent="0.3">
      <c r="A8169">
        <v>4004279401</v>
      </c>
      <c r="B8169">
        <v>1.0185999999999999</v>
      </c>
      <c r="C8169">
        <v>2.0446000000000001E-3</v>
      </c>
      <c r="D8169">
        <v>0</v>
      </c>
    </row>
    <row r="8170" spans="1:4" x14ac:dyDescent="0.3">
      <c r="A8170">
        <v>4004281900</v>
      </c>
      <c r="B8170">
        <v>1.0106999999999999</v>
      </c>
      <c r="C8170">
        <v>1.0105</v>
      </c>
      <c r="D8170">
        <v>1.0142</v>
      </c>
    </row>
    <row r="8171" spans="1:4" x14ac:dyDescent="0.3">
      <c r="A8171">
        <v>4004285771</v>
      </c>
      <c r="B8171">
        <v>1.0238</v>
      </c>
      <c r="C8171">
        <v>2.3662999999999999E-4</v>
      </c>
      <c r="D8171">
        <v>0</v>
      </c>
    </row>
    <row r="8172" spans="1:4" x14ac:dyDescent="0.3">
      <c r="A8172">
        <v>4004287766</v>
      </c>
      <c r="B8172">
        <v>0.99751999999999996</v>
      </c>
      <c r="C8172">
        <v>0.99724999999999997</v>
      </c>
      <c r="D8172">
        <v>0.99856999999999996</v>
      </c>
    </row>
    <row r="8173" spans="1:4" x14ac:dyDescent="0.3">
      <c r="A8173">
        <v>4004287773</v>
      </c>
      <c r="B8173">
        <v>1.0106999999999999</v>
      </c>
      <c r="C8173">
        <v>1.1064E-3</v>
      </c>
      <c r="D8173">
        <v>0</v>
      </c>
    </row>
    <row r="8174" spans="1:4" x14ac:dyDescent="0.3">
      <c r="A8174">
        <v>4004288053</v>
      </c>
      <c r="B8174">
        <v>0.99968000000000001</v>
      </c>
      <c r="C8174">
        <v>0.99146000000000001</v>
      </c>
      <c r="D8174">
        <v>1.0024</v>
      </c>
    </row>
    <row r="8175" spans="1:4" x14ac:dyDescent="0.3">
      <c r="A8175">
        <v>4004299512</v>
      </c>
      <c r="B8175">
        <v>1.0142</v>
      </c>
      <c r="C8175">
        <v>1.0147999999999999</v>
      </c>
      <c r="D8175">
        <v>1.1684E-4</v>
      </c>
    </row>
    <row r="8176" spans="1:4" x14ac:dyDescent="0.3">
      <c r="A8176">
        <v>4004299540</v>
      </c>
      <c r="B8176">
        <v>1.0202</v>
      </c>
      <c r="C8176">
        <v>1.0249999999999999</v>
      </c>
      <c r="D8176" s="1">
        <v>3.1657E-6</v>
      </c>
    </row>
    <row r="8177" spans="1:4" x14ac:dyDescent="0.3">
      <c r="A8177">
        <v>4004301661</v>
      </c>
      <c r="B8177">
        <v>1.0065</v>
      </c>
      <c r="C8177">
        <v>1.0048999999999999</v>
      </c>
      <c r="D8177">
        <v>1.0078</v>
      </c>
    </row>
    <row r="8178" spans="1:4" x14ac:dyDescent="0.3">
      <c r="A8178">
        <v>4004302662</v>
      </c>
      <c r="B8178">
        <v>0.99861</v>
      </c>
      <c r="C8178">
        <v>1.0047999999999999</v>
      </c>
      <c r="D8178">
        <v>1.6186E-3</v>
      </c>
    </row>
    <row r="8179" spans="1:4" x14ac:dyDescent="0.3">
      <c r="A8179">
        <v>4004306337</v>
      </c>
      <c r="B8179">
        <v>1.0106999999999999</v>
      </c>
      <c r="C8179">
        <v>1.0256000000000001</v>
      </c>
      <c r="D8179">
        <v>1.1756000000000001E-4</v>
      </c>
    </row>
    <row r="8180" spans="1:4" x14ac:dyDescent="0.3">
      <c r="A8180">
        <v>4004309837</v>
      </c>
      <c r="B8180">
        <v>1.0044999999999999</v>
      </c>
      <c r="C8180">
        <v>1.0003</v>
      </c>
      <c r="D8180">
        <v>1.0107999999999999</v>
      </c>
    </row>
    <row r="8181" spans="1:4" x14ac:dyDescent="0.3">
      <c r="A8181">
        <v>4004311888</v>
      </c>
      <c r="B8181">
        <v>1.0224</v>
      </c>
      <c r="C8181">
        <v>1.0158</v>
      </c>
      <c r="D8181">
        <v>1.0233000000000001</v>
      </c>
    </row>
    <row r="8182" spans="1:4" x14ac:dyDescent="0.3">
      <c r="A8182">
        <v>4004314233</v>
      </c>
      <c r="B8182">
        <v>1.0185</v>
      </c>
      <c r="C8182">
        <v>1.0174000000000001</v>
      </c>
      <c r="D8182">
        <v>1.0183</v>
      </c>
    </row>
    <row r="8183" spans="1:4" x14ac:dyDescent="0.3">
      <c r="A8183">
        <v>4004315955</v>
      </c>
      <c r="B8183">
        <v>1.0119</v>
      </c>
      <c r="C8183">
        <v>0.98068</v>
      </c>
      <c r="D8183">
        <v>1.0138</v>
      </c>
    </row>
    <row r="8184" spans="1:4" x14ac:dyDescent="0.3">
      <c r="A8184">
        <v>4004318860</v>
      </c>
      <c r="B8184">
        <v>1.0037</v>
      </c>
      <c r="C8184">
        <v>1.2290000000000001E-3</v>
      </c>
      <c r="D8184">
        <v>0</v>
      </c>
    </row>
    <row r="8185" spans="1:4" x14ac:dyDescent="0.3">
      <c r="A8185">
        <v>4004319609</v>
      </c>
      <c r="B8185">
        <v>1.0274000000000001</v>
      </c>
      <c r="C8185">
        <v>1.0230999999999999</v>
      </c>
      <c r="D8185">
        <v>1.0266999999999999</v>
      </c>
    </row>
    <row r="8186" spans="1:4" x14ac:dyDescent="0.3">
      <c r="A8186">
        <v>4004202590</v>
      </c>
      <c r="B8186">
        <v>1.0221</v>
      </c>
      <c r="C8186">
        <v>1.0209999999999999</v>
      </c>
      <c r="D8186">
        <v>1.0223</v>
      </c>
    </row>
    <row r="8187" spans="1:4" x14ac:dyDescent="0.3">
      <c r="A8187">
        <v>4004208008</v>
      </c>
      <c r="B8187">
        <v>1.0259</v>
      </c>
      <c r="C8187">
        <v>1.0248999999999999</v>
      </c>
      <c r="D8187">
        <v>1.0266</v>
      </c>
    </row>
    <row r="8188" spans="1:4" x14ac:dyDescent="0.3">
      <c r="A8188">
        <v>4004214630</v>
      </c>
      <c r="B8188">
        <v>1.002</v>
      </c>
      <c r="C8188">
        <v>0.95132000000000005</v>
      </c>
      <c r="D8188">
        <v>1.0264</v>
      </c>
    </row>
    <row r="8189" spans="1:4" x14ac:dyDescent="0.3">
      <c r="A8189">
        <v>4004222673</v>
      </c>
      <c r="B8189">
        <v>1.0234000000000001</v>
      </c>
      <c r="C8189">
        <v>1.0223</v>
      </c>
      <c r="D8189">
        <v>1.0236000000000001</v>
      </c>
    </row>
    <row r="8190" spans="1:4" x14ac:dyDescent="0.3">
      <c r="A8190">
        <v>4004237933</v>
      </c>
      <c r="B8190">
        <v>1.0177</v>
      </c>
      <c r="C8190">
        <v>1.0149999999999999</v>
      </c>
      <c r="D8190">
        <v>1.0193000000000001</v>
      </c>
    </row>
    <row r="8191" spans="1:4" x14ac:dyDescent="0.3">
      <c r="A8191">
        <v>4004239781</v>
      </c>
      <c r="B8191">
        <v>1.0202</v>
      </c>
      <c r="C8191">
        <v>1.0196000000000001</v>
      </c>
      <c r="D8191">
        <v>1.0208999999999999</v>
      </c>
    </row>
    <row r="8192" spans="1:4" x14ac:dyDescent="0.3">
      <c r="A8192">
        <v>4004261187</v>
      </c>
      <c r="B8192">
        <v>1.0245</v>
      </c>
      <c r="C8192">
        <v>4.5975999999999998E-4</v>
      </c>
      <c r="D8192">
        <v>0</v>
      </c>
    </row>
    <row r="8193" spans="1:4" x14ac:dyDescent="0.3">
      <c r="A8193">
        <v>4004275425</v>
      </c>
      <c r="B8193">
        <v>1.0190999999999999</v>
      </c>
      <c r="C8193">
        <v>1.0165999999999999</v>
      </c>
      <c r="D8193" s="1">
        <v>2.9461E-6</v>
      </c>
    </row>
    <row r="8194" spans="1:4" x14ac:dyDescent="0.3">
      <c r="A8194">
        <v>4004302676</v>
      </c>
      <c r="B8194">
        <v>1.0264</v>
      </c>
      <c r="C8194">
        <v>1.0250999999999999</v>
      </c>
      <c r="D8194">
        <v>1.0264</v>
      </c>
    </row>
    <row r="8195" spans="1:4" x14ac:dyDescent="0.3">
      <c r="A8195">
        <v>4004319714</v>
      </c>
      <c r="B8195">
        <v>1.0196000000000001</v>
      </c>
      <c r="C8195">
        <v>1.0168999999999999</v>
      </c>
      <c r="D8195" s="1">
        <v>2.9461E-6</v>
      </c>
    </row>
    <row r="8196" spans="1:4" x14ac:dyDescent="0.3">
      <c r="A8196">
        <v>4004319784</v>
      </c>
      <c r="B8196">
        <v>0.95981000000000005</v>
      </c>
      <c r="C8196">
        <v>0.97270000000000001</v>
      </c>
      <c r="D8196" s="1">
        <v>2.4165999999999999E-6</v>
      </c>
    </row>
    <row r="8197" spans="1:4" x14ac:dyDescent="0.3">
      <c r="A8197">
        <v>4004324201</v>
      </c>
      <c r="B8197">
        <v>0.94613999999999998</v>
      </c>
      <c r="C8197">
        <v>5.0305999999999997E-3</v>
      </c>
      <c r="D8197">
        <v>0</v>
      </c>
    </row>
    <row r="8198" spans="1:4" x14ac:dyDescent="0.3">
      <c r="A8198">
        <v>4004324761</v>
      </c>
      <c r="B8198">
        <v>1.0176000000000001</v>
      </c>
      <c r="C8198">
        <v>1.0154000000000001</v>
      </c>
      <c r="D8198">
        <v>1.0168999999999999</v>
      </c>
    </row>
    <row r="8199" spans="1:4" x14ac:dyDescent="0.3">
      <c r="A8199">
        <v>4004324768</v>
      </c>
      <c r="B8199">
        <v>1.0186999999999999</v>
      </c>
      <c r="C8199">
        <v>1.0159</v>
      </c>
      <c r="D8199">
        <v>1.0170999999999999</v>
      </c>
    </row>
    <row r="8200" spans="1:4" x14ac:dyDescent="0.3">
      <c r="A8200">
        <v>4004335443</v>
      </c>
      <c r="B8200">
        <v>1.0152000000000001</v>
      </c>
      <c r="C8200">
        <v>1.0106999999999999</v>
      </c>
      <c r="D8200">
        <v>7.9582000000000003E-4</v>
      </c>
    </row>
    <row r="8201" spans="1:4" x14ac:dyDescent="0.3">
      <c r="A8201">
        <v>4004338593</v>
      </c>
      <c r="B8201">
        <v>1.0067999999999999</v>
      </c>
      <c r="C8201">
        <v>1.0063</v>
      </c>
      <c r="D8201">
        <v>1.0078</v>
      </c>
    </row>
    <row r="8202" spans="1:4" x14ac:dyDescent="0.3">
      <c r="A8202">
        <v>4004341134</v>
      </c>
      <c r="B8202">
        <v>1.0221</v>
      </c>
      <c r="C8202">
        <v>3.3307999999999998E-4</v>
      </c>
      <c r="D8202">
        <v>0</v>
      </c>
    </row>
    <row r="8203" spans="1:4" x14ac:dyDescent="0.3">
      <c r="A8203">
        <v>4004347322</v>
      </c>
      <c r="B8203">
        <v>1.0062</v>
      </c>
      <c r="C8203">
        <v>7.1179000000000001E-4</v>
      </c>
      <c r="D8203">
        <v>0</v>
      </c>
    </row>
    <row r="8204" spans="1:4" x14ac:dyDescent="0.3">
      <c r="A8204">
        <v>4004353769</v>
      </c>
      <c r="B8204">
        <v>1.0035000000000001</v>
      </c>
      <c r="C8204">
        <v>1.0094000000000001</v>
      </c>
      <c r="D8204" s="1">
        <v>2.5583000000000001E-6</v>
      </c>
    </row>
    <row r="8205" spans="1:4" x14ac:dyDescent="0.3">
      <c r="A8205">
        <v>4004364822</v>
      </c>
      <c r="B8205">
        <v>1.0157</v>
      </c>
      <c r="C8205">
        <v>1.1337000000000001E-3</v>
      </c>
      <c r="D8205">
        <v>0</v>
      </c>
    </row>
    <row r="8206" spans="1:4" x14ac:dyDescent="0.3">
      <c r="A8206">
        <v>4004371976</v>
      </c>
      <c r="B8206">
        <v>1.0011000000000001</v>
      </c>
      <c r="C8206">
        <v>1.0065999999999999</v>
      </c>
      <c r="D8206">
        <v>1.0039</v>
      </c>
    </row>
    <row r="8207" spans="1:4" x14ac:dyDescent="0.3">
      <c r="A8207">
        <v>4004377345</v>
      </c>
      <c r="B8207">
        <v>0.99985000000000002</v>
      </c>
      <c r="C8207">
        <v>1.0056</v>
      </c>
      <c r="D8207">
        <v>1.6186E-3</v>
      </c>
    </row>
    <row r="8208" spans="1:4" x14ac:dyDescent="0.3">
      <c r="A8208">
        <v>4004377380</v>
      </c>
      <c r="B8208">
        <v>1.0015000000000001</v>
      </c>
      <c r="C8208">
        <v>1.0011000000000001</v>
      </c>
      <c r="D8208" s="1">
        <v>4.1651999999999997E-7</v>
      </c>
    </row>
    <row r="8209" spans="1:4" x14ac:dyDescent="0.3">
      <c r="A8209">
        <v>4004379697</v>
      </c>
      <c r="B8209">
        <v>1.006</v>
      </c>
      <c r="C8209">
        <v>1.0011000000000001</v>
      </c>
      <c r="D8209">
        <v>1.0065999999999999</v>
      </c>
    </row>
    <row r="8210" spans="1:4" x14ac:dyDescent="0.3">
      <c r="A8210">
        <v>4004381167</v>
      </c>
      <c r="B8210">
        <v>1.0170999999999999</v>
      </c>
      <c r="C8210">
        <v>5.8998000000000004E-4</v>
      </c>
      <c r="D8210">
        <v>0</v>
      </c>
    </row>
    <row r="8211" spans="1:4" x14ac:dyDescent="0.3">
      <c r="A8211">
        <v>4004382462</v>
      </c>
      <c r="B8211">
        <v>1.0044</v>
      </c>
      <c r="C8211">
        <v>1.0017</v>
      </c>
      <c r="D8211">
        <v>3.5261E-4</v>
      </c>
    </row>
    <row r="8212" spans="1:4" x14ac:dyDescent="0.3">
      <c r="A8212">
        <v>4004382518</v>
      </c>
      <c r="B8212">
        <v>1.0142</v>
      </c>
      <c r="C8212">
        <v>1.0111000000000001</v>
      </c>
      <c r="D8212">
        <v>1.0126999999999999</v>
      </c>
    </row>
    <row r="8213" spans="1:4" x14ac:dyDescent="0.3">
      <c r="A8213">
        <v>4004394719</v>
      </c>
      <c r="B8213">
        <v>1.0208999999999999</v>
      </c>
      <c r="C8213">
        <v>1.4779999999999999E-3</v>
      </c>
      <c r="D8213">
        <v>0</v>
      </c>
    </row>
    <row r="8214" spans="1:4" x14ac:dyDescent="0.3">
      <c r="A8214">
        <v>4004403154</v>
      </c>
      <c r="B8214">
        <v>1.0085999999999999</v>
      </c>
      <c r="C8214">
        <v>0.99639</v>
      </c>
      <c r="D8214">
        <v>1.0024999999999999</v>
      </c>
    </row>
    <row r="8215" spans="1:4" x14ac:dyDescent="0.3">
      <c r="A8215">
        <v>4004407242</v>
      </c>
      <c r="B8215">
        <v>1.03</v>
      </c>
      <c r="C8215">
        <v>1.0319</v>
      </c>
      <c r="D8215" s="1">
        <v>1.5305999999999999E-5</v>
      </c>
    </row>
    <row r="8216" spans="1:4" x14ac:dyDescent="0.3">
      <c r="A8216">
        <v>4004407249</v>
      </c>
      <c r="B8216">
        <v>1.0253000000000001</v>
      </c>
      <c r="C8216">
        <v>1.6698E-4</v>
      </c>
      <c r="D8216">
        <v>0</v>
      </c>
    </row>
    <row r="8217" spans="1:4" x14ac:dyDescent="0.3">
      <c r="A8217">
        <v>4004409993</v>
      </c>
      <c r="B8217">
        <v>1.0004</v>
      </c>
      <c r="C8217">
        <v>1.0071000000000001</v>
      </c>
      <c r="D8217">
        <v>4.8149999999999999E-4</v>
      </c>
    </row>
    <row r="8218" spans="1:4" x14ac:dyDescent="0.3">
      <c r="A8218">
        <v>4004412863</v>
      </c>
      <c r="B8218">
        <v>1.0145</v>
      </c>
      <c r="C8218">
        <v>1.0094000000000001</v>
      </c>
      <c r="D8218">
        <v>1.0122</v>
      </c>
    </row>
    <row r="8219" spans="1:4" x14ac:dyDescent="0.3">
      <c r="A8219">
        <v>4004418330</v>
      </c>
      <c r="B8219">
        <v>1.0021</v>
      </c>
      <c r="C8219">
        <v>0.99292999999999998</v>
      </c>
      <c r="D8219">
        <v>1.0025999999999999</v>
      </c>
    </row>
    <row r="8220" spans="1:4" x14ac:dyDescent="0.3">
      <c r="A8220">
        <v>4004420178</v>
      </c>
      <c r="B8220">
        <v>1.0589999999999999</v>
      </c>
      <c r="C8220">
        <v>1.0665</v>
      </c>
      <c r="D8220">
        <v>1.0563</v>
      </c>
    </row>
    <row r="8221" spans="1:4" x14ac:dyDescent="0.3">
      <c r="A8221">
        <v>4004420717</v>
      </c>
      <c r="B8221">
        <v>0.94601999999999997</v>
      </c>
      <c r="C8221">
        <v>5.1576E-3</v>
      </c>
      <c r="D8221">
        <v>0</v>
      </c>
    </row>
    <row r="8222" spans="1:4" x14ac:dyDescent="0.3">
      <c r="A8222">
        <v>4004420759</v>
      </c>
      <c r="B8222">
        <v>1.0203</v>
      </c>
      <c r="C8222">
        <v>1.0189999999999999</v>
      </c>
      <c r="D8222">
        <v>2.5316E-4</v>
      </c>
    </row>
    <row r="8223" spans="1:4" x14ac:dyDescent="0.3">
      <c r="A8223">
        <v>4004424238</v>
      </c>
      <c r="B8223">
        <v>1.0196000000000001</v>
      </c>
      <c r="C8223">
        <v>1.0169999999999999</v>
      </c>
      <c r="D8223">
        <v>1.0109999999999999</v>
      </c>
    </row>
    <row r="8224" spans="1:4" x14ac:dyDescent="0.3">
      <c r="A8224">
        <v>4004429187</v>
      </c>
      <c r="B8224">
        <v>1.0257000000000001</v>
      </c>
      <c r="C8224">
        <v>1.0248999999999999</v>
      </c>
      <c r="D8224">
        <v>1.0257000000000001</v>
      </c>
    </row>
    <row r="8225" spans="1:4" x14ac:dyDescent="0.3">
      <c r="A8225">
        <v>4004430783</v>
      </c>
      <c r="B8225">
        <v>1.0153000000000001</v>
      </c>
      <c r="C8225">
        <v>1.0137</v>
      </c>
      <c r="D8225">
        <v>1.0156000000000001</v>
      </c>
    </row>
    <row r="8226" spans="1:4" x14ac:dyDescent="0.3">
      <c r="A8226">
        <v>4004432372</v>
      </c>
      <c r="B8226">
        <v>1.0121</v>
      </c>
      <c r="C8226">
        <v>1.0124</v>
      </c>
      <c r="D8226" s="1">
        <v>6.2873999999999995E-5</v>
      </c>
    </row>
    <row r="8227" spans="1:4" x14ac:dyDescent="0.3">
      <c r="A8227">
        <v>4004448430</v>
      </c>
      <c r="B8227">
        <v>1.012</v>
      </c>
      <c r="C8227">
        <v>1.0162</v>
      </c>
      <c r="D8227" s="1">
        <v>3.6387E-6</v>
      </c>
    </row>
    <row r="8228" spans="1:4" x14ac:dyDescent="0.3">
      <c r="A8228">
        <v>4004451601</v>
      </c>
      <c r="B8228">
        <v>1.0083</v>
      </c>
      <c r="C8228">
        <v>1.0121</v>
      </c>
      <c r="D8228" s="1">
        <v>5.7105999999999998E-7</v>
      </c>
    </row>
    <row r="8229" spans="1:4" x14ac:dyDescent="0.3">
      <c r="A8229">
        <v>4004460141</v>
      </c>
      <c r="B8229">
        <v>1.0034000000000001</v>
      </c>
      <c r="C8229">
        <v>1.0024</v>
      </c>
      <c r="D8229">
        <v>1.6096000000000001E-3</v>
      </c>
    </row>
    <row r="8230" spans="1:4" x14ac:dyDescent="0.3">
      <c r="A8230">
        <v>4004463368</v>
      </c>
      <c r="B8230">
        <v>1.0113000000000001</v>
      </c>
      <c r="C8230">
        <v>1.0085999999999999</v>
      </c>
      <c r="D8230">
        <v>1.0106999999999999</v>
      </c>
    </row>
    <row r="8231" spans="1:4" x14ac:dyDescent="0.3">
      <c r="A8231">
        <v>4004464467</v>
      </c>
      <c r="B8231">
        <v>1.0008999999999999</v>
      </c>
      <c r="C8231">
        <v>0.99983999999999995</v>
      </c>
      <c r="D8231">
        <v>1.6186E-3</v>
      </c>
    </row>
    <row r="8232" spans="1:4" x14ac:dyDescent="0.3">
      <c r="A8232">
        <v>4004347350</v>
      </c>
      <c r="B8232">
        <v>1.0154000000000001</v>
      </c>
      <c r="C8232">
        <v>1.014</v>
      </c>
      <c r="D8232" s="1">
        <v>1.0608000000000001E-6</v>
      </c>
    </row>
    <row r="8233" spans="1:4" x14ac:dyDescent="0.3">
      <c r="A8233">
        <v>4004360377</v>
      </c>
      <c r="B8233">
        <v>1.0302</v>
      </c>
      <c r="C8233">
        <v>1.0291999999999999</v>
      </c>
      <c r="D8233">
        <v>1.0304</v>
      </c>
    </row>
    <row r="8234" spans="1:4" x14ac:dyDescent="0.3">
      <c r="A8234">
        <v>4004374454</v>
      </c>
      <c r="B8234">
        <v>1.0141</v>
      </c>
      <c r="C8234">
        <v>1.0104</v>
      </c>
      <c r="D8234">
        <v>1.0178</v>
      </c>
    </row>
    <row r="8235" spans="1:4" x14ac:dyDescent="0.3">
      <c r="A8235">
        <v>4004377366</v>
      </c>
      <c r="B8235">
        <v>1.0141</v>
      </c>
      <c r="C8235">
        <v>1.0105</v>
      </c>
      <c r="D8235" s="1">
        <v>1.3382E-6</v>
      </c>
    </row>
    <row r="8236" spans="1:4" x14ac:dyDescent="0.3">
      <c r="A8236">
        <v>4004408103</v>
      </c>
      <c r="B8236">
        <v>1.0174000000000001</v>
      </c>
      <c r="C8236">
        <v>1.0155000000000001</v>
      </c>
      <c r="D8236">
        <v>1.0199</v>
      </c>
    </row>
    <row r="8237" spans="1:4" x14ac:dyDescent="0.3">
      <c r="A8237">
        <v>4004410000</v>
      </c>
      <c r="B8237">
        <v>1.0172000000000001</v>
      </c>
      <c r="C8237">
        <v>1.0155000000000001</v>
      </c>
      <c r="D8237">
        <v>1.2988999999999999E-4</v>
      </c>
    </row>
    <row r="8238" spans="1:4" x14ac:dyDescent="0.3">
      <c r="A8238">
        <v>4004440205</v>
      </c>
      <c r="B8238">
        <v>1.0210999999999999</v>
      </c>
      <c r="C8238">
        <v>1.0197000000000001</v>
      </c>
      <c r="D8238">
        <v>1.0212000000000001</v>
      </c>
    </row>
    <row r="8239" spans="1:4" x14ac:dyDescent="0.3">
      <c r="A8239">
        <v>4004470046</v>
      </c>
      <c r="B8239">
        <v>1.0114000000000001</v>
      </c>
      <c r="C8239">
        <v>1.0069999999999999</v>
      </c>
      <c r="D8239">
        <v>1.0105</v>
      </c>
    </row>
    <row r="8240" spans="1:4" x14ac:dyDescent="0.3">
      <c r="A8240">
        <v>4004470291</v>
      </c>
      <c r="B8240">
        <v>1.0077</v>
      </c>
      <c r="C8240">
        <v>1.0108999999999999</v>
      </c>
      <c r="D8240" s="1">
        <v>5.7021000000000002E-7</v>
      </c>
    </row>
    <row r="8241" spans="1:4" x14ac:dyDescent="0.3">
      <c r="A8241">
        <v>4004478852</v>
      </c>
      <c r="B8241">
        <v>1.0173000000000001</v>
      </c>
      <c r="C8241">
        <v>1.008</v>
      </c>
      <c r="D8241" s="1">
        <v>3.5325000000000001E-6</v>
      </c>
    </row>
    <row r="8242" spans="1:4" x14ac:dyDescent="0.3">
      <c r="A8242">
        <v>4004487000</v>
      </c>
      <c r="B8242">
        <v>1.0039</v>
      </c>
      <c r="C8242">
        <v>1.0062</v>
      </c>
      <c r="D8242">
        <v>1.0083</v>
      </c>
    </row>
    <row r="8243" spans="1:4" x14ac:dyDescent="0.3">
      <c r="A8243">
        <v>4004489562</v>
      </c>
      <c r="B8243">
        <v>1.0046999999999999</v>
      </c>
      <c r="C8243">
        <v>1.0003</v>
      </c>
      <c r="D8243">
        <v>1.0038</v>
      </c>
    </row>
    <row r="8244" spans="1:4" x14ac:dyDescent="0.3">
      <c r="A8244">
        <v>4004492432</v>
      </c>
      <c r="B8244">
        <v>1.016</v>
      </c>
      <c r="C8244">
        <v>1.0174000000000001</v>
      </c>
      <c r="D8244">
        <v>1.0351E-4</v>
      </c>
    </row>
    <row r="8245" spans="1:4" x14ac:dyDescent="0.3">
      <c r="A8245">
        <v>4004492439</v>
      </c>
      <c r="B8245">
        <v>1.014</v>
      </c>
      <c r="C8245">
        <v>1.0122</v>
      </c>
      <c r="D8245">
        <v>1.0141</v>
      </c>
    </row>
    <row r="8246" spans="1:4" x14ac:dyDescent="0.3">
      <c r="A8246">
        <v>4004494987</v>
      </c>
      <c r="B8246">
        <v>1.0037</v>
      </c>
      <c r="C8246">
        <v>0.98941999999999997</v>
      </c>
      <c r="D8246">
        <v>5.5648000000000004E-4</v>
      </c>
    </row>
    <row r="8247" spans="1:4" x14ac:dyDescent="0.3">
      <c r="A8247">
        <v>4004495218</v>
      </c>
      <c r="B8247">
        <v>1.0091000000000001</v>
      </c>
      <c r="C8247">
        <v>8.7808000000000005E-4</v>
      </c>
      <c r="D8247">
        <v>0</v>
      </c>
    </row>
    <row r="8248" spans="1:4" x14ac:dyDescent="0.3">
      <c r="A8248">
        <v>4004496954</v>
      </c>
      <c r="B8248">
        <v>1.0085999999999999</v>
      </c>
      <c r="C8248">
        <v>1.0072000000000001</v>
      </c>
      <c r="D8248">
        <v>1.0104</v>
      </c>
    </row>
    <row r="8249" spans="1:4" x14ac:dyDescent="0.3">
      <c r="A8249">
        <v>4004500272</v>
      </c>
      <c r="B8249">
        <v>1.0144</v>
      </c>
      <c r="C8249">
        <v>1.0185</v>
      </c>
      <c r="D8249">
        <v>1.0192000000000001</v>
      </c>
    </row>
    <row r="8250" spans="1:4" x14ac:dyDescent="0.3">
      <c r="A8250">
        <v>4004500279</v>
      </c>
      <c r="B8250">
        <v>1.0218</v>
      </c>
      <c r="C8250">
        <v>1.2065000000000001E-3</v>
      </c>
      <c r="D8250">
        <v>0</v>
      </c>
    </row>
    <row r="8251" spans="1:4" x14ac:dyDescent="0.3">
      <c r="A8251">
        <v>4004506047</v>
      </c>
      <c r="B8251">
        <v>1.0198</v>
      </c>
      <c r="C8251">
        <v>1.0029999999999999</v>
      </c>
      <c r="D8251" s="1">
        <v>6.8561999999999997E-6</v>
      </c>
    </row>
    <row r="8252" spans="1:4" x14ac:dyDescent="0.3">
      <c r="A8252">
        <v>4004509974</v>
      </c>
      <c r="B8252">
        <v>1.0149999999999999</v>
      </c>
      <c r="C8252">
        <v>1.0155000000000001</v>
      </c>
      <c r="D8252">
        <v>7.3074999999999995E-4</v>
      </c>
    </row>
    <row r="8253" spans="1:4" x14ac:dyDescent="0.3">
      <c r="A8253">
        <v>4004514839</v>
      </c>
      <c r="B8253">
        <v>1.0123</v>
      </c>
      <c r="C8253">
        <v>0.99551000000000001</v>
      </c>
      <c r="D8253" s="1">
        <v>6.8548E-6</v>
      </c>
    </row>
    <row r="8254" spans="1:4" x14ac:dyDescent="0.3">
      <c r="A8254">
        <v>4004525360</v>
      </c>
      <c r="B8254">
        <v>1.0194000000000001</v>
      </c>
      <c r="C8254">
        <v>1.0199</v>
      </c>
      <c r="D8254" s="1">
        <v>3.1650000000000002E-6</v>
      </c>
    </row>
    <row r="8255" spans="1:4" x14ac:dyDescent="0.3">
      <c r="A8255">
        <v>4004525367</v>
      </c>
      <c r="B8255">
        <v>1.0159</v>
      </c>
      <c r="C8255">
        <v>1.0155000000000001</v>
      </c>
      <c r="D8255">
        <v>5.775E-4</v>
      </c>
    </row>
    <row r="8256" spans="1:4" x14ac:dyDescent="0.3">
      <c r="A8256">
        <v>4004525738</v>
      </c>
      <c r="B8256">
        <v>1.0221</v>
      </c>
      <c r="C8256">
        <v>1.0243</v>
      </c>
      <c r="D8256">
        <v>4.7210999999999998E-4</v>
      </c>
    </row>
    <row r="8257" spans="1:4" x14ac:dyDescent="0.3">
      <c r="A8257">
        <v>4004527397</v>
      </c>
      <c r="B8257">
        <v>1.0155000000000001</v>
      </c>
      <c r="C8257">
        <v>1.0148999999999999</v>
      </c>
      <c r="D8257">
        <v>1.0047999999999999</v>
      </c>
    </row>
    <row r="8258" spans="1:4" x14ac:dyDescent="0.3">
      <c r="A8258">
        <v>4004532570</v>
      </c>
      <c r="B8258">
        <v>1.0203</v>
      </c>
      <c r="C8258" s="1">
        <v>8.0085000000000003E-7</v>
      </c>
      <c r="D8258">
        <v>0</v>
      </c>
    </row>
    <row r="8259" spans="1:4" x14ac:dyDescent="0.3">
      <c r="A8259">
        <v>4004537365</v>
      </c>
      <c r="B8259">
        <v>0.96267999999999998</v>
      </c>
      <c r="C8259">
        <v>0.94882</v>
      </c>
      <c r="D8259" s="1">
        <v>3.8381999999999999E-5</v>
      </c>
    </row>
    <row r="8260" spans="1:4" x14ac:dyDescent="0.3">
      <c r="A8260">
        <v>4004538037</v>
      </c>
      <c r="B8260">
        <v>1.0138</v>
      </c>
      <c r="C8260">
        <v>2.9813000000000002E-4</v>
      </c>
      <c r="D8260">
        <v>0</v>
      </c>
    </row>
    <row r="8261" spans="1:4" x14ac:dyDescent="0.3">
      <c r="A8261">
        <v>4004538044</v>
      </c>
      <c r="B8261">
        <v>1.014</v>
      </c>
      <c r="C8261">
        <v>1.2069E-4</v>
      </c>
      <c r="D8261">
        <v>0</v>
      </c>
    </row>
    <row r="8262" spans="1:4" x14ac:dyDescent="0.3">
      <c r="A8262">
        <v>4004541068</v>
      </c>
      <c r="B8262">
        <v>1.0147999999999999</v>
      </c>
      <c r="C8262">
        <v>2.1377000000000002E-3</v>
      </c>
      <c r="D8262">
        <v>0</v>
      </c>
    </row>
    <row r="8263" spans="1:4" x14ac:dyDescent="0.3">
      <c r="A8263">
        <v>4004547256</v>
      </c>
      <c r="B8263">
        <v>1.0222</v>
      </c>
      <c r="C8263">
        <v>8.9599000000000005E-4</v>
      </c>
      <c r="D8263">
        <v>0</v>
      </c>
    </row>
    <row r="8264" spans="1:4" x14ac:dyDescent="0.3">
      <c r="A8264">
        <v>4004555663</v>
      </c>
      <c r="B8264">
        <v>1.0084</v>
      </c>
      <c r="C8264">
        <v>1.0074000000000001</v>
      </c>
      <c r="D8264">
        <v>1.0109999999999999</v>
      </c>
    </row>
    <row r="8265" spans="1:4" x14ac:dyDescent="0.3">
      <c r="A8265">
        <v>4004570552</v>
      </c>
      <c r="B8265">
        <v>0.98939999999999995</v>
      </c>
      <c r="C8265">
        <v>0.98809999999999998</v>
      </c>
      <c r="D8265">
        <v>3.7588999999999999E-3</v>
      </c>
    </row>
    <row r="8266" spans="1:4" x14ac:dyDescent="0.3">
      <c r="A8266">
        <v>4004570559</v>
      </c>
      <c r="B8266">
        <v>1.0187999999999999</v>
      </c>
      <c r="C8266">
        <v>2.0735E-4</v>
      </c>
      <c r="D8266">
        <v>0</v>
      </c>
    </row>
    <row r="8267" spans="1:4" x14ac:dyDescent="0.3">
      <c r="A8267">
        <v>4004593631</v>
      </c>
      <c r="B8267">
        <v>1.0166999999999999</v>
      </c>
      <c r="C8267">
        <v>1.0161</v>
      </c>
      <c r="D8267">
        <v>2.1280999999999999E-4</v>
      </c>
    </row>
    <row r="8268" spans="1:4" x14ac:dyDescent="0.3">
      <c r="A8268">
        <v>4004600239</v>
      </c>
      <c r="B8268">
        <v>1.0192000000000001</v>
      </c>
      <c r="C8268">
        <v>1.0210999999999999</v>
      </c>
      <c r="D8268" s="1">
        <v>1.3796E-5</v>
      </c>
    </row>
    <row r="8269" spans="1:4" x14ac:dyDescent="0.3">
      <c r="A8269">
        <v>4004605664</v>
      </c>
      <c r="B8269">
        <v>1.0233000000000001</v>
      </c>
      <c r="C8269">
        <v>1.02</v>
      </c>
      <c r="D8269">
        <v>1.0210999999999999</v>
      </c>
    </row>
    <row r="8270" spans="1:4" x14ac:dyDescent="0.3">
      <c r="A8270">
        <v>4004605671</v>
      </c>
      <c r="B8270">
        <v>1.0232000000000001</v>
      </c>
      <c r="C8270">
        <v>1.02</v>
      </c>
      <c r="D8270">
        <v>1.0210999999999999</v>
      </c>
    </row>
    <row r="8271" spans="1:4" x14ac:dyDescent="0.3">
      <c r="A8271">
        <v>4004468030</v>
      </c>
      <c r="B8271">
        <v>1.0166999999999999</v>
      </c>
      <c r="C8271">
        <v>1.0124</v>
      </c>
      <c r="D8271" s="1">
        <v>1.3403999999999999E-6</v>
      </c>
    </row>
    <row r="8272" spans="1:4" x14ac:dyDescent="0.3">
      <c r="A8272">
        <v>4004491095</v>
      </c>
      <c r="B8272">
        <v>1.0190999999999999</v>
      </c>
      <c r="C8272">
        <v>1.0165999999999999</v>
      </c>
      <c r="D8272" s="1">
        <v>2.9461E-6</v>
      </c>
    </row>
    <row r="8273" spans="1:4" x14ac:dyDescent="0.3">
      <c r="A8273">
        <v>4004565904</v>
      </c>
      <c r="B8273">
        <v>1.0150999999999999</v>
      </c>
      <c r="C8273">
        <v>1.0136000000000001</v>
      </c>
      <c r="D8273">
        <v>1.0190999999999999</v>
      </c>
    </row>
    <row r="8274" spans="1:4" x14ac:dyDescent="0.3">
      <c r="A8274">
        <v>4004605797</v>
      </c>
      <c r="B8274">
        <v>1.0295000000000001</v>
      </c>
      <c r="C8274">
        <v>1.0283</v>
      </c>
      <c r="D8274">
        <v>1.0296000000000001</v>
      </c>
    </row>
    <row r="8275" spans="1:4" x14ac:dyDescent="0.3">
      <c r="A8275">
        <v>4004611278</v>
      </c>
      <c r="B8275">
        <v>1.0175000000000001</v>
      </c>
      <c r="C8275">
        <v>1.0193000000000001</v>
      </c>
      <c r="D8275" s="1">
        <v>1.0161999999999999E-6</v>
      </c>
    </row>
    <row r="8276" spans="1:4" x14ac:dyDescent="0.3">
      <c r="A8276">
        <v>4004611306</v>
      </c>
      <c r="B8276">
        <v>0.94955000000000001</v>
      </c>
      <c r="C8276">
        <v>1.3056999999999999E-3</v>
      </c>
      <c r="D8276">
        <v>0</v>
      </c>
    </row>
    <row r="8277" spans="1:4" x14ac:dyDescent="0.3">
      <c r="A8277">
        <v>4004629611</v>
      </c>
      <c r="B8277">
        <v>0.97453999999999996</v>
      </c>
      <c r="C8277">
        <v>0.96589999999999998</v>
      </c>
      <c r="D8277">
        <v>1.3854E-3</v>
      </c>
    </row>
    <row r="8278" spans="1:4" x14ac:dyDescent="0.3">
      <c r="A8278">
        <v>4004631480</v>
      </c>
      <c r="B8278">
        <v>1.0001</v>
      </c>
      <c r="C8278">
        <v>0.99160999999999999</v>
      </c>
      <c r="D8278">
        <v>1.002</v>
      </c>
    </row>
    <row r="8279" spans="1:4" x14ac:dyDescent="0.3">
      <c r="A8279">
        <v>4004647062</v>
      </c>
      <c r="B8279">
        <v>1.0027999999999999</v>
      </c>
      <c r="C8279" s="1">
        <v>2.1339999999999998E-6</v>
      </c>
      <c r="D8279">
        <v>0</v>
      </c>
    </row>
    <row r="8280" spans="1:4" x14ac:dyDescent="0.3">
      <c r="A8280">
        <v>4004672206</v>
      </c>
      <c r="B8280">
        <v>1.0101</v>
      </c>
      <c r="C8280">
        <v>2.4164999999999998E-3</v>
      </c>
      <c r="D8280">
        <v>0</v>
      </c>
    </row>
    <row r="8281" spans="1:4" x14ac:dyDescent="0.3">
      <c r="A8281">
        <v>4004672857</v>
      </c>
      <c r="B8281">
        <v>0.94769000000000003</v>
      </c>
      <c r="C8281">
        <v>3.4789E-3</v>
      </c>
      <c r="D8281">
        <v>0</v>
      </c>
    </row>
    <row r="8282" spans="1:4" x14ac:dyDescent="0.3">
      <c r="A8282">
        <v>4004679087</v>
      </c>
      <c r="B8282">
        <v>1.0224</v>
      </c>
      <c r="C8282">
        <v>1.0193000000000001</v>
      </c>
      <c r="D8282">
        <v>1.0243</v>
      </c>
    </row>
    <row r="8283" spans="1:4" x14ac:dyDescent="0.3">
      <c r="A8283">
        <v>4004682986</v>
      </c>
      <c r="B8283">
        <v>1.0027999999999999</v>
      </c>
      <c r="C8283">
        <v>0.97352000000000005</v>
      </c>
      <c r="D8283" s="1">
        <v>2.4163000000000001E-6</v>
      </c>
    </row>
    <row r="8284" spans="1:4" x14ac:dyDescent="0.3">
      <c r="A8284">
        <v>4004686185</v>
      </c>
      <c r="B8284">
        <v>1.0199</v>
      </c>
      <c r="C8284">
        <v>1.0029999999999999</v>
      </c>
      <c r="D8284" s="1">
        <v>6.8561999999999997E-6</v>
      </c>
    </row>
    <row r="8285" spans="1:4" x14ac:dyDescent="0.3">
      <c r="A8285">
        <v>4004700535</v>
      </c>
      <c r="B8285">
        <v>1.0085</v>
      </c>
      <c r="C8285">
        <v>6.3027999999999999E-3</v>
      </c>
      <c r="D8285">
        <v>0</v>
      </c>
    </row>
    <row r="8286" spans="1:4" x14ac:dyDescent="0.3">
      <c r="A8286">
        <v>4004705267</v>
      </c>
      <c r="B8286">
        <v>1.0086999999999999</v>
      </c>
      <c r="C8286">
        <v>1.0039</v>
      </c>
      <c r="D8286">
        <v>1.0597E-4</v>
      </c>
    </row>
    <row r="8287" spans="1:4" x14ac:dyDescent="0.3">
      <c r="A8287">
        <v>4004705498</v>
      </c>
      <c r="B8287">
        <v>1.0133000000000001</v>
      </c>
      <c r="C8287">
        <v>1.0033000000000001</v>
      </c>
      <c r="D8287">
        <v>1.0094000000000001</v>
      </c>
    </row>
    <row r="8288" spans="1:4" x14ac:dyDescent="0.3">
      <c r="A8288">
        <v>4004721143</v>
      </c>
      <c r="B8288">
        <v>0.97570000000000001</v>
      </c>
      <c r="C8288">
        <v>0.96653</v>
      </c>
      <c r="D8288">
        <v>0.97894000000000003</v>
      </c>
    </row>
    <row r="8289" spans="1:4" x14ac:dyDescent="0.3">
      <c r="A8289">
        <v>4004725735</v>
      </c>
      <c r="B8289">
        <v>1.0062</v>
      </c>
      <c r="C8289">
        <v>1.0054000000000001</v>
      </c>
      <c r="D8289">
        <v>5.2757999999999998E-3</v>
      </c>
    </row>
    <row r="8290" spans="1:4" x14ac:dyDescent="0.3">
      <c r="A8290">
        <v>4004733204</v>
      </c>
      <c r="B8290">
        <v>0.99866999999999995</v>
      </c>
      <c r="C8290">
        <v>0.98870999999999998</v>
      </c>
      <c r="D8290">
        <v>0.99802000000000002</v>
      </c>
    </row>
    <row r="8291" spans="1:4" x14ac:dyDescent="0.3">
      <c r="A8291">
        <v>4004734485</v>
      </c>
      <c r="B8291">
        <v>1.0258</v>
      </c>
      <c r="C8291">
        <v>1.0227999999999999</v>
      </c>
      <c r="D8291" s="1">
        <v>8.0128000000000004E-7</v>
      </c>
    </row>
    <row r="8292" spans="1:4" x14ac:dyDescent="0.3">
      <c r="A8292">
        <v>4004740918</v>
      </c>
      <c r="B8292">
        <v>1.0127999999999999</v>
      </c>
      <c r="C8292">
        <v>1.0048999999999999</v>
      </c>
      <c r="D8292" s="1">
        <v>1.1054E-6</v>
      </c>
    </row>
    <row r="8293" spans="1:4" x14ac:dyDescent="0.3">
      <c r="A8293">
        <v>4004744600</v>
      </c>
      <c r="B8293">
        <v>0.98329</v>
      </c>
      <c r="C8293">
        <v>0.97391000000000005</v>
      </c>
      <c r="D8293">
        <v>1.1127999999999999E-3</v>
      </c>
    </row>
    <row r="8294" spans="1:4" x14ac:dyDescent="0.3">
      <c r="A8294">
        <v>4004744607</v>
      </c>
      <c r="B8294">
        <v>1.0155000000000001</v>
      </c>
      <c r="C8294">
        <v>1.0147999999999999</v>
      </c>
      <c r="D8294">
        <v>3.0218999999999998E-4</v>
      </c>
    </row>
    <row r="8295" spans="1:4" x14ac:dyDescent="0.3">
      <c r="A8295">
        <v>4004744614</v>
      </c>
      <c r="B8295">
        <v>1.0153000000000001</v>
      </c>
      <c r="C8295">
        <v>1.0145</v>
      </c>
      <c r="D8295">
        <v>3.0218999999999998E-4</v>
      </c>
    </row>
    <row r="8296" spans="1:4" x14ac:dyDescent="0.3">
      <c r="A8296">
        <v>4004745979</v>
      </c>
      <c r="B8296">
        <v>1.0035000000000001</v>
      </c>
      <c r="C8296">
        <v>0.99419000000000002</v>
      </c>
      <c r="D8296">
        <v>1.0041</v>
      </c>
    </row>
    <row r="8297" spans="1:4" x14ac:dyDescent="0.3">
      <c r="A8297">
        <v>4004746007</v>
      </c>
      <c r="B8297">
        <v>1.0125999999999999</v>
      </c>
      <c r="C8297">
        <v>1.0004999999999999</v>
      </c>
      <c r="D8297">
        <v>1.0071000000000001</v>
      </c>
    </row>
    <row r="8298" spans="1:4" x14ac:dyDescent="0.3">
      <c r="A8298">
        <v>4004746021</v>
      </c>
      <c r="B8298">
        <v>1.0165999999999999</v>
      </c>
      <c r="C8298">
        <v>1.3653E-4</v>
      </c>
      <c r="D8298">
        <v>0</v>
      </c>
    </row>
    <row r="8299" spans="1:4" x14ac:dyDescent="0.3">
      <c r="A8299">
        <v>4004659522</v>
      </c>
      <c r="B8299">
        <v>1.0144</v>
      </c>
      <c r="C8299">
        <v>1.0105999999999999</v>
      </c>
      <c r="D8299" s="1">
        <v>1.3382E-6</v>
      </c>
    </row>
    <row r="8300" spans="1:4" x14ac:dyDescent="0.3">
      <c r="A8300">
        <v>4004714059</v>
      </c>
      <c r="B8300">
        <v>1.0176000000000001</v>
      </c>
      <c r="C8300">
        <v>1.0165</v>
      </c>
      <c r="D8300">
        <v>1.0186999999999999</v>
      </c>
    </row>
    <row r="8301" spans="1:4" x14ac:dyDescent="0.3">
      <c r="A8301">
        <v>4004733078</v>
      </c>
      <c r="B8301">
        <v>1.0196000000000001</v>
      </c>
      <c r="C8301">
        <v>1.0209999999999999</v>
      </c>
      <c r="D8301">
        <v>1.0215000000000001</v>
      </c>
    </row>
    <row r="8302" spans="1:4" x14ac:dyDescent="0.3">
      <c r="A8302">
        <v>4004734471</v>
      </c>
      <c r="B8302">
        <v>1.0163</v>
      </c>
      <c r="C8302">
        <v>1.0207999999999999</v>
      </c>
      <c r="D8302" s="1">
        <v>2.9457999999999998E-6</v>
      </c>
    </row>
    <row r="8303" spans="1:4" x14ac:dyDescent="0.3">
      <c r="A8303">
        <v>4004743046</v>
      </c>
      <c r="B8303">
        <v>1.0207999999999999</v>
      </c>
      <c r="C8303">
        <v>3.2839000000000002E-4</v>
      </c>
      <c r="D8303">
        <v>0</v>
      </c>
    </row>
    <row r="8304" spans="1:4" x14ac:dyDescent="0.3">
      <c r="A8304">
        <v>4004762247</v>
      </c>
      <c r="B8304">
        <v>1.0215000000000001</v>
      </c>
      <c r="C8304">
        <v>1.0149999999999999</v>
      </c>
      <c r="D8304">
        <v>1.0225</v>
      </c>
    </row>
    <row r="8305" spans="1:4" x14ac:dyDescent="0.3">
      <c r="A8305">
        <v>4004762261</v>
      </c>
      <c r="B8305">
        <v>1.0094000000000001</v>
      </c>
      <c r="C8305">
        <v>0.99970000000000003</v>
      </c>
      <c r="D8305">
        <v>1.0074000000000001</v>
      </c>
    </row>
    <row r="8306" spans="1:4" x14ac:dyDescent="0.3">
      <c r="A8306">
        <v>4004762268</v>
      </c>
      <c r="B8306">
        <v>1.0207999999999999</v>
      </c>
      <c r="C8306">
        <v>1.018</v>
      </c>
      <c r="D8306">
        <v>1.0235000000000001</v>
      </c>
    </row>
    <row r="8307" spans="1:4" x14ac:dyDescent="0.3">
      <c r="A8307">
        <v>4004769478</v>
      </c>
      <c r="B8307">
        <v>1.0115000000000001</v>
      </c>
      <c r="C8307">
        <v>1.014</v>
      </c>
      <c r="D8307">
        <v>6.0864000000000003E-4</v>
      </c>
    </row>
    <row r="8308" spans="1:4" x14ac:dyDescent="0.3">
      <c r="A8308">
        <v>4004769569</v>
      </c>
      <c r="B8308">
        <v>0.99419999999999997</v>
      </c>
      <c r="C8308">
        <v>0.99478</v>
      </c>
      <c r="D8308" s="1">
        <v>4.1675999999999998E-7</v>
      </c>
    </row>
    <row r="8309" spans="1:4" x14ac:dyDescent="0.3">
      <c r="A8309">
        <v>4004769709</v>
      </c>
      <c r="B8309">
        <v>1.0196000000000001</v>
      </c>
      <c r="C8309">
        <v>1.0173000000000001</v>
      </c>
      <c r="D8309" s="1">
        <v>7.9978000000000003E-7</v>
      </c>
    </row>
    <row r="8310" spans="1:4" x14ac:dyDescent="0.3">
      <c r="A8310">
        <v>4004774938</v>
      </c>
      <c r="B8310">
        <v>1.0008999999999999</v>
      </c>
      <c r="C8310">
        <v>0.99985999999999997</v>
      </c>
      <c r="D8310">
        <v>1.0015000000000001</v>
      </c>
    </row>
    <row r="8311" spans="1:4" x14ac:dyDescent="0.3">
      <c r="A8311">
        <v>4004776198</v>
      </c>
      <c r="B8311">
        <v>1.0058</v>
      </c>
      <c r="C8311">
        <v>1.7064000000000001E-3</v>
      </c>
      <c r="D8311">
        <v>0</v>
      </c>
    </row>
    <row r="8312" spans="1:4" x14ac:dyDescent="0.3">
      <c r="A8312">
        <v>4004788000</v>
      </c>
      <c r="B8312">
        <v>1.0166999999999999</v>
      </c>
      <c r="C8312">
        <v>1.0164</v>
      </c>
      <c r="D8312">
        <v>1.0179</v>
      </c>
    </row>
    <row r="8313" spans="1:4" x14ac:dyDescent="0.3">
      <c r="A8313">
        <v>4004788007</v>
      </c>
      <c r="B8313">
        <v>1.026</v>
      </c>
      <c r="C8313">
        <v>1.2516000000000001E-3</v>
      </c>
      <c r="D8313">
        <v>0</v>
      </c>
    </row>
    <row r="8314" spans="1:4" x14ac:dyDescent="0.3">
      <c r="A8314">
        <v>4004788049</v>
      </c>
      <c r="B8314">
        <v>1.0218</v>
      </c>
      <c r="C8314">
        <v>1.0190999999999999</v>
      </c>
      <c r="D8314" s="1">
        <v>8.0039999999999999E-7</v>
      </c>
    </row>
    <row r="8315" spans="1:4" x14ac:dyDescent="0.3">
      <c r="A8315">
        <v>4004788168</v>
      </c>
      <c r="B8315">
        <v>1.0053000000000001</v>
      </c>
      <c r="C8315">
        <v>1.0008999999999999</v>
      </c>
      <c r="D8315">
        <v>1.0043</v>
      </c>
    </row>
    <row r="8316" spans="1:4" x14ac:dyDescent="0.3">
      <c r="A8316">
        <v>4004788175</v>
      </c>
      <c r="B8316">
        <v>1.0248999999999999</v>
      </c>
      <c r="C8316">
        <v>3.2975000000000002E-4</v>
      </c>
      <c r="D8316">
        <v>0</v>
      </c>
    </row>
    <row r="8317" spans="1:4" x14ac:dyDescent="0.3">
      <c r="A8317">
        <v>4004788259</v>
      </c>
      <c r="B8317">
        <v>1.0201</v>
      </c>
      <c r="C8317">
        <v>1.0177</v>
      </c>
      <c r="D8317" s="1">
        <v>7.9978000000000003E-7</v>
      </c>
    </row>
    <row r="8318" spans="1:4" x14ac:dyDescent="0.3">
      <c r="A8318">
        <v>4004788294</v>
      </c>
      <c r="B8318">
        <v>1.0124</v>
      </c>
      <c r="C8318">
        <v>0.99548000000000003</v>
      </c>
      <c r="D8318">
        <v>1.0169999999999999</v>
      </c>
    </row>
    <row r="8319" spans="1:4" x14ac:dyDescent="0.3">
      <c r="A8319">
        <v>4004788322</v>
      </c>
      <c r="B8319">
        <v>1.0147999999999999</v>
      </c>
      <c r="C8319">
        <v>1.0121</v>
      </c>
      <c r="D8319" s="1">
        <v>3.6389999999999998E-6</v>
      </c>
    </row>
    <row r="8320" spans="1:4" x14ac:dyDescent="0.3">
      <c r="A8320">
        <v>4004788406</v>
      </c>
      <c r="B8320">
        <v>1.0122</v>
      </c>
      <c r="C8320">
        <v>1.0044999999999999</v>
      </c>
      <c r="D8320" s="1">
        <v>1.1054E-6</v>
      </c>
    </row>
    <row r="8321" spans="1:4" x14ac:dyDescent="0.3">
      <c r="A8321">
        <v>4004788441</v>
      </c>
      <c r="B8321">
        <v>1.014</v>
      </c>
      <c r="C8321">
        <v>1.0108999999999999</v>
      </c>
      <c r="D8321">
        <v>1.1084E-4</v>
      </c>
    </row>
    <row r="8322" spans="1:4" x14ac:dyDescent="0.3">
      <c r="A8322">
        <v>4004788469</v>
      </c>
      <c r="B8322">
        <v>1.0169999999999999</v>
      </c>
      <c r="C8322">
        <v>7.7229999999999996E-4</v>
      </c>
      <c r="D8322">
        <v>0</v>
      </c>
    </row>
    <row r="8323" spans="1:4" x14ac:dyDescent="0.3">
      <c r="A8323">
        <v>4004793593</v>
      </c>
      <c r="B8323">
        <v>1.0163</v>
      </c>
      <c r="C8323">
        <v>1.0173000000000001</v>
      </c>
      <c r="D8323">
        <v>1.7552999999999999E-4</v>
      </c>
    </row>
    <row r="8324" spans="1:4" x14ac:dyDescent="0.3">
      <c r="A8324">
        <v>4004807656</v>
      </c>
      <c r="B8324">
        <v>1.0112000000000001</v>
      </c>
      <c r="C8324">
        <v>1.0039</v>
      </c>
      <c r="D8324" s="1">
        <v>1.1054E-6</v>
      </c>
    </row>
    <row r="8325" spans="1:4" x14ac:dyDescent="0.3">
      <c r="A8325">
        <v>4004807789</v>
      </c>
      <c r="B8325">
        <v>1.0034000000000001</v>
      </c>
      <c r="C8325">
        <v>0.97389999999999999</v>
      </c>
      <c r="D8325" s="1">
        <v>2.4163000000000001E-6</v>
      </c>
    </row>
    <row r="8326" spans="1:4" x14ac:dyDescent="0.3">
      <c r="A8326">
        <v>4004807852</v>
      </c>
      <c r="B8326">
        <v>0.99238000000000004</v>
      </c>
      <c r="C8326">
        <v>0.98982999999999999</v>
      </c>
      <c r="D8326">
        <v>3.4480000000000001E-3</v>
      </c>
    </row>
    <row r="8327" spans="1:4" x14ac:dyDescent="0.3">
      <c r="A8327">
        <v>4004808650</v>
      </c>
      <c r="B8327">
        <v>1.0196000000000001</v>
      </c>
      <c r="C8327">
        <v>1.0026999999999999</v>
      </c>
      <c r="D8327">
        <v>1.022</v>
      </c>
    </row>
    <row r="8328" spans="1:4" x14ac:dyDescent="0.3">
      <c r="A8328">
        <v>4004809063</v>
      </c>
      <c r="B8328">
        <v>1.0136000000000001</v>
      </c>
      <c r="C8328">
        <v>0.99960000000000004</v>
      </c>
      <c r="D8328" s="1">
        <v>2.4157999999999998E-6</v>
      </c>
    </row>
    <row r="8329" spans="1:4" x14ac:dyDescent="0.3">
      <c r="A8329">
        <v>4004809140</v>
      </c>
      <c r="B8329">
        <v>1.0034000000000001</v>
      </c>
      <c r="C8329">
        <v>0.99309000000000003</v>
      </c>
      <c r="D8329">
        <v>5.5648000000000004E-4</v>
      </c>
    </row>
    <row r="8330" spans="1:4" x14ac:dyDescent="0.3">
      <c r="A8330">
        <v>4004809210</v>
      </c>
      <c r="B8330">
        <v>1.012</v>
      </c>
      <c r="C8330">
        <v>1.0085999999999999</v>
      </c>
      <c r="D8330">
        <v>2.1762999999999999E-4</v>
      </c>
    </row>
    <row r="8331" spans="1:4" x14ac:dyDescent="0.3">
      <c r="A8331">
        <v>4004809308</v>
      </c>
      <c r="B8331">
        <v>1.0164</v>
      </c>
      <c r="C8331">
        <v>1.0054000000000001</v>
      </c>
      <c r="D8331" s="1">
        <v>6.9023999999999995E-5</v>
      </c>
    </row>
    <row r="8332" spans="1:4" x14ac:dyDescent="0.3">
      <c r="A8332">
        <v>4004817582</v>
      </c>
      <c r="B8332">
        <v>1.016</v>
      </c>
      <c r="C8332">
        <v>1.0173000000000001</v>
      </c>
      <c r="D8332">
        <v>5.2819E-4</v>
      </c>
    </row>
    <row r="8333" spans="1:4" x14ac:dyDescent="0.3">
      <c r="A8333">
        <v>4004822447</v>
      </c>
      <c r="B8333">
        <v>0.99802000000000002</v>
      </c>
      <c r="C8333">
        <v>0.96016000000000001</v>
      </c>
      <c r="D8333">
        <v>1.9487999999999998E-2</v>
      </c>
    </row>
    <row r="8334" spans="1:4" x14ac:dyDescent="0.3">
      <c r="A8334">
        <v>4004822678</v>
      </c>
      <c r="B8334">
        <v>1.0067999999999999</v>
      </c>
      <c r="C8334">
        <v>1.0079</v>
      </c>
      <c r="D8334" s="1">
        <v>5.6998999999999998E-7</v>
      </c>
    </row>
    <row r="8335" spans="1:4" x14ac:dyDescent="0.3">
      <c r="A8335">
        <v>4004828124</v>
      </c>
      <c r="B8335">
        <v>1.0212000000000001</v>
      </c>
      <c r="C8335">
        <v>1.0158</v>
      </c>
      <c r="D8335">
        <v>9.4205000000000005E-4</v>
      </c>
    </row>
    <row r="8336" spans="1:4" x14ac:dyDescent="0.3">
      <c r="A8336">
        <v>4004836552</v>
      </c>
      <c r="B8336">
        <v>1.0128999999999999</v>
      </c>
      <c r="C8336" s="1">
        <v>9.8596000000000003E-5</v>
      </c>
      <c r="D8336">
        <v>0</v>
      </c>
    </row>
    <row r="8337" spans="1:4" x14ac:dyDescent="0.3">
      <c r="A8337">
        <v>4004838792</v>
      </c>
      <c r="B8337">
        <v>1.006</v>
      </c>
      <c r="C8337">
        <v>0.98363</v>
      </c>
      <c r="D8337" s="1">
        <v>2.4163999999999999E-6</v>
      </c>
    </row>
    <row r="8338" spans="1:4" x14ac:dyDescent="0.3">
      <c r="A8338">
        <v>4004839002</v>
      </c>
      <c r="B8338">
        <v>1.0167999999999999</v>
      </c>
      <c r="C8338">
        <v>1.0146999999999999</v>
      </c>
      <c r="D8338">
        <v>1.0165</v>
      </c>
    </row>
    <row r="8339" spans="1:4" x14ac:dyDescent="0.3">
      <c r="A8339">
        <v>4004841298</v>
      </c>
      <c r="B8339">
        <v>1.0123</v>
      </c>
      <c r="C8339">
        <v>1.0002</v>
      </c>
      <c r="D8339">
        <v>1.0066999999999999</v>
      </c>
    </row>
    <row r="8340" spans="1:4" x14ac:dyDescent="0.3">
      <c r="A8340">
        <v>4004844413</v>
      </c>
      <c r="B8340">
        <v>1.0158</v>
      </c>
      <c r="C8340">
        <v>3.6875999999999999E-4</v>
      </c>
      <c r="D8340">
        <v>0</v>
      </c>
    </row>
    <row r="8341" spans="1:4" x14ac:dyDescent="0.3">
      <c r="A8341">
        <v>4004849383</v>
      </c>
      <c r="B8341">
        <v>1.0084</v>
      </c>
      <c r="C8341">
        <v>1.0035000000000001</v>
      </c>
      <c r="D8341">
        <v>1.0096000000000001</v>
      </c>
    </row>
    <row r="8342" spans="1:4" x14ac:dyDescent="0.3">
      <c r="A8342">
        <v>4004851497</v>
      </c>
      <c r="B8342">
        <v>1.0266</v>
      </c>
      <c r="C8342">
        <v>1.0270999999999999</v>
      </c>
      <c r="D8342">
        <v>1.0286999999999999</v>
      </c>
    </row>
    <row r="8343" spans="1:4" x14ac:dyDescent="0.3">
      <c r="A8343">
        <v>4004857188</v>
      </c>
      <c r="B8343">
        <v>1.0134000000000001</v>
      </c>
      <c r="C8343">
        <v>1.0041</v>
      </c>
      <c r="D8343">
        <v>1.0118</v>
      </c>
    </row>
    <row r="8344" spans="1:4" x14ac:dyDescent="0.3">
      <c r="A8344">
        <v>4004857398</v>
      </c>
      <c r="B8344">
        <v>1.0268999999999999</v>
      </c>
      <c r="C8344">
        <v>1.0261</v>
      </c>
      <c r="D8344">
        <v>1.0268999999999999</v>
      </c>
    </row>
    <row r="8345" spans="1:4" x14ac:dyDescent="0.3">
      <c r="A8345">
        <v>4004857615</v>
      </c>
      <c r="B8345">
        <v>0.89753000000000005</v>
      </c>
      <c r="C8345">
        <v>0.89776</v>
      </c>
      <c r="D8345">
        <v>0.89817000000000002</v>
      </c>
    </row>
    <row r="8346" spans="1:4" x14ac:dyDescent="0.3">
      <c r="A8346">
        <v>4004892349</v>
      </c>
      <c r="B8346">
        <v>1.0075000000000001</v>
      </c>
      <c r="C8346">
        <v>0.99897999999999998</v>
      </c>
      <c r="D8346">
        <v>2.0780000000000001E-4</v>
      </c>
    </row>
    <row r="8347" spans="1:4" x14ac:dyDescent="0.3">
      <c r="A8347">
        <v>4004892433</v>
      </c>
      <c r="B8347">
        <v>1.0203</v>
      </c>
      <c r="C8347">
        <v>1.0195000000000001</v>
      </c>
      <c r="D8347" s="1">
        <v>5.2345000000000001E-5</v>
      </c>
    </row>
    <row r="8348" spans="1:4" x14ac:dyDescent="0.3">
      <c r="A8348">
        <v>4004892503</v>
      </c>
      <c r="B8348">
        <v>1.014</v>
      </c>
      <c r="C8348">
        <v>6.7725999999999995E-4</v>
      </c>
      <c r="D8348">
        <v>0</v>
      </c>
    </row>
    <row r="8349" spans="1:4" x14ac:dyDescent="0.3">
      <c r="A8349">
        <v>4004892594</v>
      </c>
      <c r="B8349">
        <v>1.0085</v>
      </c>
      <c r="C8349">
        <v>1.0073000000000001</v>
      </c>
      <c r="D8349">
        <v>1.0027999999999999</v>
      </c>
    </row>
    <row r="8350" spans="1:4" x14ac:dyDescent="0.3">
      <c r="A8350">
        <v>4004892608</v>
      </c>
      <c r="B8350">
        <v>1.01</v>
      </c>
      <c r="C8350">
        <v>2.323E-3</v>
      </c>
      <c r="D8350">
        <v>0</v>
      </c>
    </row>
    <row r="8351" spans="1:4" x14ac:dyDescent="0.3">
      <c r="A8351">
        <v>4004892846</v>
      </c>
      <c r="B8351">
        <v>1.0005999999999999</v>
      </c>
      <c r="C8351">
        <v>0.99217999999999995</v>
      </c>
      <c r="D8351" s="1">
        <v>5.2733E-6</v>
      </c>
    </row>
    <row r="8352" spans="1:4" x14ac:dyDescent="0.3">
      <c r="A8352">
        <v>4004892972</v>
      </c>
      <c r="B8352">
        <v>1.0196000000000001</v>
      </c>
      <c r="C8352">
        <v>1.02</v>
      </c>
      <c r="D8352" s="1">
        <v>3.1650000000000002E-6</v>
      </c>
    </row>
    <row r="8353" spans="1:4" x14ac:dyDescent="0.3">
      <c r="A8353">
        <v>4004775064</v>
      </c>
      <c r="B8353">
        <v>1.0289999999999999</v>
      </c>
      <c r="C8353">
        <v>1.0279</v>
      </c>
      <c r="D8353">
        <v>1.0291999999999999</v>
      </c>
    </row>
    <row r="8354" spans="1:4" x14ac:dyDescent="0.3">
      <c r="A8354">
        <v>4004787930</v>
      </c>
      <c r="B8354">
        <v>1.0173000000000001</v>
      </c>
      <c r="C8354">
        <v>1.0127999999999999</v>
      </c>
      <c r="D8354" s="1">
        <v>1.3403999999999999E-6</v>
      </c>
    </row>
    <row r="8355" spans="1:4" x14ac:dyDescent="0.3">
      <c r="A8355">
        <v>4004788392</v>
      </c>
      <c r="B8355">
        <v>1.0204</v>
      </c>
      <c r="C8355">
        <v>1.0166999999999999</v>
      </c>
      <c r="D8355">
        <v>1.0223</v>
      </c>
    </row>
    <row r="8356" spans="1:4" x14ac:dyDescent="0.3">
      <c r="A8356">
        <v>4004788448</v>
      </c>
      <c r="B8356">
        <v>1.0130999999999999</v>
      </c>
      <c r="C8356">
        <v>1.0047999999999999</v>
      </c>
      <c r="D8356" s="1">
        <v>9.8900000000000005E-5</v>
      </c>
    </row>
    <row r="8357" spans="1:4" x14ac:dyDescent="0.3">
      <c r="A8357">
        <v>4004788476</v>
      </c>
      <c r="B8357">
        <v>1.0206999999999999</v>
      </c>
      <c r="C8357">
        <v>1.0168999999999999</v>
      </c>
      <c r="D8357">
        <v>1.0225</v>
      </c>
    </row>
    <row r="8358" spans="1:4" x14ac:dyDescent="0.3">
      <c r="A8358">
        <v>4004809112</v>
      </c>
      <c r="B8358">
        <v>1.0173000000000001</v>
      </c>
      <c r="C8358">
        <v>1.0154000000000001</v>
      </c>
      <c r="D8358">
        <v>1.0198</v>
      </c>
    </row>
    <row r="8359" spans="1:4" x14ac:dyDescent="0.3">
      <c r="A8359">
        <v>4004810071</v>
      </c>
      <c r="B8359">
        <v>1.0205</v>
      </c>
      <c r="C8359">
        <v>1.0096000000000001</v>
      </c>
      <c r="D8359">
        <v>1.0234000000000001</v>
      </c>
    </row>
    <row r="8360" spans="1:4" x14ac:dyDescent="0.3">
      <c r="A8360">
        <v>4004822153</v>
      </c>
      <c r="B8360">
        <v>1.0143</v>
      </c>
      <c r="C8360">
        <v>1.0134000000000001</v>
      </c>
      <c r="D8360" s="1">
        <v>1.0615999999999999E-6</v>
      </c>
    </row>
    <row r="8361" spans="1:4" x14ac:dyDescent="0.3">
      <c r="A8361">
        <v>4004822622</v>
      </c>
      <c r="B8361">
        <v>1.0194000000000001</v>
      </c>
      <c r="C8361">
        <v>1.0181</v>
      </c>
      <c r="D8361" s="1">
        <v>2.7605999999999999E-8</v>
      </c>
    </row>
    <row r="8362" spans="1:4" x14ac:dyDescent="0.3">
      <c r="A8362">
        <v>4004888891</v>
      </c>
      <c r="B8362">
        <v>0.96358999999999995</v>
      </c>
      <c r="C8362">
        <v>3.8079999999999999E-4</v>
      </c>
      <c r="D8362">
        <v>0</v>
      </c>
    </row>
    <row r="8363" spans="1:4" x14ac:dyDescent="0.3">
      <c r="A8363">
        <v>4004888898</v>
      </c>
      <c r="B8363">
        <v>0.95748999999999995</v>
      </c>
      <c r="C8363">
        <v>5.2221999999999998E-3</v>
      </c>
      <c r="D8363">
        <v>0</v>
      </c>
    </row>
    <row r="8364" spans="1:4" x14ac:dyDescent="0.3">
      <c r="A8364">
        <v>4004889213</v>
      </c>
      <c r="B8364">
        <v>0.96858999999999995</v>
      </c>
      <c r="C8364">
        <v>1.2341000000000001E-4</v>
      </c>
      <c r="D8364">
        <v>0</v>
      </c>
    </row>
    <row r="8365" spans="1:4" x14ac:dyDescent="0.3">
      <c r="A8365">
        <v>4004889220</v>
      </c>
      <c r="B8365">
        <v>0.96574000000000004</v>
      </c>
      <c r="C8365">
        <v>1.8251000000000001E-4</v>
      </c>
      <c r="D8365">
        <v>0</v>
      </c>
    </row>
    <row r="8366" spans="1:4" x14ac:dyDescent="0.3">
      <c r="A8366">
        <v>4004892538</v>
      </c>
      <c r="B8366">
        <v>1.0174000000000001</v>
      </c>
      <c r="C8366">
        <v>1.0127999999999999</v>
      </c>
      <c r="D8366" s="1">
        <v>1.3403999999999999E-6</v>
      </c>
    </row>
    <row r="8367" spans="1:4" x14ac:dyDescent="0.3">
      <c r="A8367">
        <v>4004892720</v>
      </c>
      <c r="B8367">
        <v>1.0142</v>
      </c>
      <c r="C8367">
        <v>1.0105</v>
      </c>
      <c r="D8367" s="1">
        <v>1.3382E-6</v>
      </c>
    </row>
    <row r="8368" spans="1:4" x14ac:dyDescent="0.3">
      <c r="A8368">
        <v>4004892937</v>
      </c>
      <c r="B8368">
        <v>1.0261</v>
      </c>
      <c r="C8368">
        <v>1.0237000000000001</v>
      </c>
      <c r="D8368" s="1">
        <v>3.6015000000000001E-7</v>
      </c>
    </row>
    <row r="8369" spans="1:4" x14ac:dyDescent="0.3">
      <c r="A8369">
        <v>4004901533</v>
      </c>
      <c r="B8369">
        <v>0.97287999999999997</v>
      </c>
      <c r="C8369">
        <v>8.9517999999999998E-4</v>
      </c>
      <c r="D8369">
        <v>0</v>
      </c>
    </row>
    <row r="8370" spans="1:4" x14ac:dyDescent="0.3">
      <c r="A8370">
        <v>4004907280</v>
      </c>
      <c r="B8370">
        <v>1.0157</v>
      </c>
      <c r="C8370">
        <v>1.0162</v>
      </c>
      <c r="D8370" s="1">
        <v>4.9969E-7</v>
      </c>
    </row>
    <row r="8371" spans="1:4" x14ac:dyDescent="0.3">
      <c r="A8371">
        <v>4004907329</v>
      </c>
      <c r="B8371">
        <v>0.99450000000000005</v>
      </c>
      <c r="C8371">
        <v>0.99241999999999997</v>
      </c>
      <c r="D8371">
        <v>4.3315999999999998E-4</v>
      </c>
    </row>
    <row r="8372" spans="1:4" x14ac:dyDescent="0.3">
      <c r="A8372">
        <v>4004907364</v>
      </c>
      <c r="B8372">
        <v>0.99897000000000002</v>
      </c>
      <c r="C8372">
        <v>0.99677000000000004</v>
      </c>
      <c r="D8372">
        <v>1.1063E-4</v>
      </c>
    </row>
    <row r="8373" spans="1:4" x14ac:dyDescent="0.3">
      <c r="A8373">
        <v>4004914420</v>
      </c>
      <c r="B8373">
        <v>1.0084</v>
      </c>
      <c r="C8373">
        <v>1.0175000000000001</v>
      </c>
      <c r="D8373" s="1">
        <v>3.4489999999999997E-5</v>
      </c>
    </row>
    <row r="8374" spans="1:4" x14ac:dyDescent="0.3">
      <c r="A8374">
        <v>4004914427</v>
      </c>
      <c r="B8374">
        <v>1.0074000000000001</v>
      </c>
      <c r="C8374">
        <v>0.99453000000000003</v>
      </c>
      <c r="D8374">
        <v>4.3315999999999998E-4</v>
      </c>
    </row>
    <row r="8375" spans="1:4" x14ac:dyDescent="0.3">
      <c r="A8375">
        <v>4004914448</v>
      </c>
      <c r="B8375">
        <v>1.0043</v>
      </c>
      <c r="C8375">
        <v>1.0081</v>
      </c>
      <c r="D8375">
        <v>1.3805E-3</v>
      </c>
    </row>
    <row r="8376" spans="1:4" x14ac:dyDescent="0.3">
      <c r="A8376">
        <v>4004915512</v>
      </c>
      <c r="B8376">
        <v>1.0210999999999999</v>
      </c>
      <c r="C8376">
        <v>1.0198</v>
      </c>
      <c r="D8376" s="1">
        <v>5.3677000000000003E-6</v>
      </c>
    </row>
    <row r="8377" spans="1:4" x14ac:dyDescent="0.3">
      <c r="A8377">
        <v>4004925361</v>
      </c>
      <c r="B8377">
        <v>1.0212000000000001</v>
      </c>
      <c r="C8377">
        <v>1.1497E-3</v>
      </c>
      <c r="D8377">
        <v>0</v>
      </c>
    </row>
    <row r="8378" spans="1:4" x14ac:dyDescent="0.3">
      <c r="A8378">
        <v>4004926803</v>
      </c>
      <c r="B8378">
        <v>0.99594000000000005</v>
      </c>
      <c r="C8378">
        <v>1.0036</v>
      </c>
      <c r="D8378">
        <v>3.1901E-3</v>
      </c>
    </row>
    <row r="8379" spans="1:4" x14ac:dyDescent="0.3">
      <c r="A8379">
        <v>4004928714</v>
      </c>
      <c r="B8379">
        <v>1.0205</v>
      </c>
      <c r="C8379">
        <v>1.0091000000000001</v>
      </c>
      <c r="D8379">
        <v>1.0145999999999999</v>
      </c>
    </row>
    <row r="8380" spans="1:4" x14ac:dyDescent="0.3">
      <c r="A8380">
        <v>4004931983</v>
      </c>
      <c r="B8380">
        <v>1.0092000000000001</v>
      </c>
      <c r="C8380">
        <v>1.0123</v>
      </c>
      <c r="D8380">
        <v>1.0135000000000001</v>
      </c>
    </row>
    <row r="8381" spans="1:4" x14ac:dyDescent="0.3">
      <c r="A8381">
        <v>4004933747</v>
      </c>
      <c r="B8381">
        <v>1.0037</v>
      </c>
      <c r="C8381">
        <v>0.99392000000000003</v>
      </c>
      <c r="D8381">
        <v>1.0024</v>
      </c>
    </row>
    <row r="8382" spans="1:4" x14ac:dyDescent="0.3">
      <c r="A8382">
        <v>4004933754</v>
      </c>
      <c r="B8382">
        <v>1.0146999999999999</v>
      </c>
      <c r="C8382">
        <v>1.0133000000000001</v>
      </c>
      <c r="D8382">
        <v>1.0156000000000001</v>
      </c>
    </row>
    <row r="8383" spans="1:4" x14ac:dyDescent="0.3">
      <c r="A8383">
        <v>4004943750</v>
      </c>
      <c r="B8383">
        <v>1.0225</v>
      </c>
      <c r="C8383">
        <v>1.3908E-4</v>
      </c>
      <c r="D8383">
        <v>0</v>
      </c>
    </row>
    <row r="8384" spans="1:4" x14ac:dyDescent="0.3">
      <c r="A8384">
        <v>4004946760</v>
      </c>
      <c r="B8384">
        <v>1.0027999999999999</v>
      </c>
      <c r="C8384">
        <v>0.99392999999999998</v>
      </c>
      <c r="D8384" s="1">
        <v>4.5631000000000004E-6</v>
      </c>
    </row>
    <row r="8385" spans="1:4" x14ac:dyDescent="0.3">
      <c r="A8385">
        <v>4004948832</v>
      </c>
      <c r="B8385">
        <v>1.0146999999999999</v>
      </c>
      <c r="C8385">
        <v>1.0165999999999999</v>
      </c>
      <c r="D8385" s="1">
        <v>5.2422000000000002E-7</v>
      </c>
    </row>
    <row r="8386" spans="1:4" x14ac:dyDescent="0.3">
      <c r="A8386">
        <v>4004951373</v>
      </c>
      <c r="B8386">
        <v>0.97536</v>
      </c>
      <c r="C8386">
        <v>0.96618999999999999</v>
      </c>
      <c r="D8386">
        <v>0.97858999999999996</v>
      </c>
    </row>
    <row r="8387" spans="1:4" x14ac:dyDescent="0.3">
      <c r="A8387">
        <v>4004958548</v>
      </c>
      <c r="B8387">
        <v>1.0043</v>
      </c>
      <c r="C8387">
        <v>0.99987999999999999</v>
      </c>
      <c r="D8387" s="1">
        <v>2.4756000000000002E-5</v>
      </c>
    </row>
    <row r="8388" spans="1:4" x14ac:dyDescent="0.3">
      <c r="A8388">
        <v>4004958674</v>
      </c>
      <c r="B8388">
        <v>1.0201</v>
      </c>
      <c r="C8388">
        <v>1.0249999999999999</v>
      </c>
      <c r="D8388" s="1">
        <v>8.0049000000000004E-7</v>
      </c>
    </row>
    <row r="8389" spans="1:4" x14ac:dyDescent="0.3">
      <c r="A8389">
        <v>4004960823</v>
      </c>
      <c r="B8389">
        <v>1.0201</v>
      </c>
      <c r="C8389">
        <v>1.0073000000000001</v>
      </c>
      <c r="D8389">
        <v>4.9288000000000001E-4</v>
      </c>
    </row>
    <row r="8390" spans="1:4" x14ac:dyDescent="0.3">
      <c r="A8390">
        <v>4004968257</v>
      </c>
      <c r="B8390">
        <v>1.0043</v>
      </c>
      <c r="C8390">
        <v>0.99482999999999999</v>
      </c>
      <c r="D8390">
        <v>1.0043</v>
      </c>
    </row>
    <row r="8391" spans="1:4" x14ac:dyDescent="0.3">
      <c r="A8391">
        <v>4004971372</v>
      </c>
      <c r="B8391">
        <v>0.98517999999999994</v>
      </c>
      <c r="C8391">
        <v>1.0092000000000001</v>
      </c>
      <c r="D8391">
        <v>1.4503000000000001E-4</v>
      </c>
    </row>
    <row r="8392" spans="1:4" x14ac:dyDescent="0.3">
      <c r="A8392">
        <v>4004971862</v>
      </c>
      <c r="B8392">
        <v>1.0350999999999999</v>
      </c>
      <c r="C8392">
        <v>1.0339</v>
      </c>
      <c r="D8392">
        <v>1.036</v>
      </c>
    </row>
    <row r="8393" spans="1:4" x14ac:dyDescent="0.3">
      <c r="A8393">
        <v>4004971918</v>
      </c>
      <c r="B8393">
        <v>0.95623000000000002</v>
      </c>
      <c r="C8393">
        <v>4.5707000000000001E-4</v>
      </c>
      <c r="D8393">
        <v>0</v>
      </c>
    </row>
    <row r="8394" spans="1:4" x14ac:dyDescent="0.3">
      <c r="A8394">
        <v>4004982901</v>
      </c>
      <c r="B8394">
        <v>1.0145</v>
      </c>
      <c r="C8394">
        <v>1.0034000000000001</v>
      </c>
      <c r="D8394" s="1">
        <v>7.4177999999999994E-5</v>
      </c>
    </row>
    <row r="8395" spans="1:4" x14ac:dyDescent="0.3">
      <c r="A8395">
        <v>4004983153</v>
      </c>
      <c r="B8395">
        <v>1.0005999999999999</v>
      </c>
      <c r="C8395">
        <v>1.0024</v>
      </c>
      <c r="D8395" s="1">
        <v>5.2730000000000002E-6</v>
      </c>
    </row>
    <row r="8396" spans="1:4" x14ac:dyDescent="0.3">
      <c r="A8396">
        <v>4004984063</v>
      </c>
      <c r="B8396">
        <v>1.0126999999999999</v>
      </c>
      <c r="C8396">
        <v>0.99480000000000002</v>
      </c>
      <c r="D8396" s="1">
        <v>2.4163000000000001E-6</v>
      </c>
    </row>
    <row r="8397" spans="1:4" x14ac:dyDescent="0.3">
      <c r="A8397">
        <v>4004986184</v>
      </c>
      <c r="B8397">
        <v>0.96982999999999997</v>
      </c>
      <c r="C8397">
        <v>1.653E-3</v>
      </c>
      <c r="D8397">
        <v>0</v>
      </c>
    </row>
    <row r="8398" spans="1:4" x14ac:dyDescent="0.3">
      <c r="A8398">
        <v>4004986821</v>
      </c>
      <c r="B8398">
        <v>0.96575999999999995</v>
      </c>
      <c r="C8398">
        <v>0.95689000000000002</v>
      </c>
      <c r="D8398">
        <v>0.96908000000000005</v>
      </c>
    </row>
    <row r="8399" spans="1:4" x14ac:dyDescent="0.3">
      <c r="A8399">
        <v>4004988984</v>
      </c>
      <c r="B8399">
        <v>1.0175000000000001</v>
      </c>
      <c r="C8399">
        <v>1.0121</v>
      </c>
      <c r="D8399">
        <v>4.9565999999999998E-4</v>
      </c>
    </row>
    <row r="8400" spans="1:4" x14ac:dyDescent="0.3">
      <c r="A8400">
        <v>4005003943</v>
      </c>
      <c r="B8400">
        <v>1.0166999999999999</v>
      </c>
      <c r="C8400">
        <v>1.0125</v>
      </c>
      <c r="D8400" s="1">
        <v>3.3899000000000002E-5</v>
      </c>
    </row>
    <row r="8401" spans="1:4" x14ac:dyDescent="0.3">
      <c r="A8401">
        <v>4005005399</v>
      </c>
      <c r="B8401">
        <v>0.99734999999999996</v>
      </c>
      <c r="C8401">
        <v>0.99768999999999997</v>
      </c>
      <c r="D8401">
        <v>2.8181E-3</v>
      </c>
    </row>
    <row r="8402" spans="1:4" x14ac:dyDescent="0.3">
      <c r="A8402">
        <v>4005011461</v>
      </c>
      <c r="B8402">
        <v>1.0192000000000001</v>
      </c>
      <c r="C8402">
        <v>1.022</v>
      </c>
      <c r="D8402">
        <v>1.4377999999999999E-3</v>
      </c>
    </row>
    <row r="8403" spans="1:4" x14ac:dyDescent="0.3">
      <c r="A8403">
        <v>4005011489</v>
      </c>
      <c r="B8403">
        <v>1.0145</v>
      </c>
      <c r="C8403">
        <v>1.0147999999999999</v>
      </c>
      <c r="D8403">
        <v>1.0146999999999999</v>
      </c>
    </row>
    <row r="8404" spans="1:4" x14ac:dyDescent="0.3">
      <c r="A8404">
        <v>4005016732</v>
      </c>
      <c r="B8404">
        <v>0.99373999999999996</v>
      </c>
      <c r="C8404">
        <v>0.99407999999999996</v>
      </c>
      <c r="D8404">
        <v>1.769E-3</v>
      </c>
    </row>
    <row r="8405" spans="1:4" x14ac:dyDescent="0.3">
      <c r="A8405">
        <v>4005016760</v>
      </c>
      <c r="B8405">
        <v>1.0155000000000001</v>
      </c>
      <c r="C8405">
        <v>1.0142</v>
      </c>
      <c r="D8405" s="1">
        <v>1.0162999999999999E-6</v>
      </c>
    </row>
    <row r="8406" spans="1:4" x14ac:dyDescent="0.3">
      <c r="A8406">
        <v>4005016774</v>
      </c>
      <c r="B8406">
        <v>1.0175000000000001</v>
      </c>
      <c r="C8406" s="1">
        <v>6.9397E-5</v>
      </c>
      <c r="D8406">
        <v>0</v>
      </c>
    </row>
    <row r="8407" spans="1:4" x14ac:dyDescent="0.3">
      <c r="A8407">
        <v>4005016872</v>
      </c>
      <c r="B8407">
        <v>0.99187999999999998</v>
      </c>
      <c r="C8407">
        <v>1.0562E-3</v>
      </c>
      <c r="D8407">
        <v>0</v>
      </c>
    </row>
    <row r="8408" spans="1:4" x14ac:dyDescent="0.3">
      <c r="A8408">
        <v>4005017103</v>
      </c>
      <c r="B8408">
        <v>0.99741000000000002</v>
      </c>
      <c r="C8408">
        <v>0.99665000000000004</v>
      </c>
      <c r="D8408">
        <v>3.1901E-3</v>
      </c>
    </row>
    <row r="8409" spans="1:4" x14ac:dyDescent="0.3">
      <c r="A8409">
        <v>4005017243</v>
      </c>
      <c r="B8409">
        <v>1.0165</v>
      </c>
      <c r="C8409">
        <v>1.0103</v>
      </c>
      <c r="D8409">
        <v>8.4869999999999998E-4</v>
      </c>
    </row>
    <row r="8410" spans="1:4" x14ac:dyDescent="0.3">
      <c r="A8410">
        <v>4005024369</v>
      </c>
      <c r="B8410">
        <v>1.0185999999999999</v>
      </c>
      <c r="C8410">
        <v>1.0142</v>
      </c>
      <c r="D8410">
        <v>1.0169999999999999</v>
      </c>
    </row>
    <row r="8411" spans="1:4" x14ac:dyDescent="0.3">
      <c r="A8411">
        <v>4005024474</v>
      </c>
      <c r="B8411">
        <v>1.0150999999999999</v>
      </c>
      <c r="C8411">
        <v>1.0147999999999999</v>
      </c>
      <c r="D8411" s="1">
        <v>4.9846000000000003E-7</v>
      </c>
    </row>
    <row r="8412" spans="1:4" x14ac:dyDescent="0.3">
      <c r="A8412">
        <v>4005024565</v>
      </c>
      <c r="B8412">
        <v>1.0158</v>
      </c>
      <c r="C8412">
        <v>1.012</v>
      </c>
      <c r="D8412">
        <v>1.1084E-4</v>
      </c>
    </row>
    <row r="8413" spans="1:4" x14ac:dyDescent="0.3">
      <c r="A8413">
        <v>4005024677</v>
      </c>
      <c r="B8413">
        <v>1.0154000000000001</v>
      </c>
      <c r="C8413">
        <v>1.0152000000000001</v>
      </c>
      <c r="D8413">
        <v>1.0125999999999999</v>
      </c>
    </row>
    <row r="8414" spans="1:4" x14ac:dyDescent="0.3">
      <c r="A8414">
        <v>4005033147</v>
      </c>
      <c r="B8414">
        <v>1.0144</v>
      </c>
      <c r="C8414">
        <v>1.0027999999999999</v>
      </c>
      <c r="D8414">
        <v>1.0213000000000001</v>
      </c>
    </row>
    <row r="8415" spans="1:4" x14ac:dyDescent="0.3">
      <c r="A8415">
        <v>4005034043</v>
      </c>
      <c r="B8415">
        <v>1.0044999999999999</v>
      </c>
      <c r="C8415">
        <v>0.99465999999999999</v>
      </c>
      <c r="D8415">
        <v>1.0029999999999999</v>
      </c>
    </row>
    <row r="8416" spans="1:4" x14ac:dyDescent="0.3">
      <c r="A8416">
        <v>4005034134</v>
      </c>
      <c r="B8416">
        <v>1.0063</v>
      </c>
      <c r="C8416">
        <v>0.99650000000000005</v>
      </c>
      <c r="D8416">
        <v>1.0052000000000001</v>
      </c>
    </row>
    <row r="8417" spans="1:4" x14ac:dyDescent="0.3">
      <c r="A8417">
        <v>4005040819</v>
      </c>
      <c r="B8417">
        <v>1.0458000000000001</v>
      </c>
      <c r="C8417">
        <v>1.0508</v>
      </c>
      <c r="D8417" s="1">
        <v>2.1243999999999999E-6</v>
      </c>
    </row>
    <row r="8418" spans="1:4" x14ac:dyDescent="0.3">
      <c r="A8418">
        <v>4005041253</v>
      </c>
      <c r="B8418">
        <v>1.0128999999999999</v>
      </c>
      <c r="C8418">
        <v>1.01</v>
      </c>
      <c r="D8418">
        <v>1.0141</v>
      </c>
    </row>
    <row r="8419" spans="1:4" x14ac:dyDescent="0.3">
      <c r="A8419">
        <v>4004907287</v>
      </c>
      <c r="B8419">
        <v>1.0261</v>
      </c>
      <c r="C8419">
        <v>1.0255000000000001</v>
      </c>
      <c r="D8419">
        <v>1.0263</v>
      </c>
    </row>
    <row r="8420" spans="1:4" x14ac:dyDescent="0.3">
      <c r="A8420">
        <v>4004907805</v>
      </c>
      <c r="B8420">
        <v>1.0276000000000001</v>
      </c>
      <c r="C8420">
        <v>1.0273000000000001</v>
      </c>
      <c r="D8420" s="1">
        <v>7.7967999999999996E-5</v>
      </c>
    </row>
    <row r="8421" spans="1:4" x14ac:dyDescent="0.3">
      <c r="A8421">
        <v>4004926817</v>
      </c>
      <c r="B8421">
        <v>1.0141</v>
      </c>
      <c r="C8421">
        <v>1.0186999999999999</v>
      </c>
      <c r="D8421" s="1">
        <v>1.0623E-6</v>
      </c>
    </row>
    <row r="8422" spans="1:4" x14ac:dyDescent="0.3">
      <c r="A8422">
        <v>4004928812</v>
      </c>
      <c r="B8422">
        <v>1.0187999999999999</v>
      </c>
      <c r="C8422">
        <v>1.0167999999999999</v>
      </c>
      <c r="D8422">
        <v>1.0204</v>
      </c>
    </row>
    <row r="8423" spans="1:4" x14ac:dyDescent="0.3">
      <c r="A8423">
        <v>4004986954</v>
      </c>
      <c r="B8423">
        <v>1.0175000000000001</v>
      </c>
      <c r="C8423">
        <v>1.0164</v>
      </c>
      <c r="D8423">
        <v>1.0185999999999999</v>
      </c>
    </row>
    <row r="8424" spans="1:4" x14ac:dyDescent="0.3">
      <c r="A8424">
        <v>4004997755</v>
      </c>
      <c r="B8424">
        <v>1.0232000000000001</v>
      </c>
      <c r="C8424">
        <v>1.0215000000000001</v>
      </c>
      <c r="D8424">
        <v>1.0219</v>
      </c>
    </row>
    <row r="8425" spans="1:4" x14ac:dyDescent="0.3">
      <c r="A8425">
        <v>4005016767</v>
      </c>
      <c r="B8425">
        <v>1.0205</v>
      </c>
      <c r="C8425">
        <v>1.0167999999999999</v>
      </c>
      <c r="D8425">
        <v>1.0224</v>
      </c>
    </row>
    <row r="8426" spans="1:4" x14ac:dyDescent="0.3">
      <c r="A8426">
        <v>4005024362</v>
      </c>
      <c r="B8426">
        <v>1.0262</v>
      </c>
      <c r="C8426">
        <v>1.0250999999999999</v>
      </c>
      <c r="D8426">
        <v>1.0263</v>
      </c>
    </row>
    <row r="8427" spans="1:4" x14ac:dyDescent="0.3">
      <c r="A8427">
        <v>4005024670</v>
      </c>
      <c r="B8427">
        <v>1.0244</v>
      </c>
      <c r="C8427">
        <v>1.0245</v>
      </c>
      <c r="D8427" s="1">
        <v>1.7734E-6</v>
      </c>
    </row>
    <row r="8428" spans="1:4" x14ac:dyDescent="0.3">
      <c r="A8428">
        <v>4005034064</v>
      </c>
      <c r="B8428">
        <v>1.0267999999999999</v>
      </c>
      <c r="C8428">
        <v>1.0251999999999999</v>
      </c>
      <c r="D8428">
        <v>1.0270999999999999</v>
      </c>
    </row>
    <row r="8429" spans="1:4" x14ac:dyDescent="0.3">
      <c r="A8429">
        <v>4005034071</v>
      </c>
      <c r="B8429">
        <v>1.0170999999999999</v>
      </c>
      <c r="C8429">
        <v>1.0226999999999999</v>
      </c>
      <c r="D8429" s="1">
        <v>9.0923999999999999E-5</v>
      </c>
    </row>
    <row r="8430" spans="1:4" x14ac:dyDescent="0.3">
      <c r="A8430">
        <v>4005050458</v>
      </c>
      <c r="B8430">
        <v>0.99988999999999995</v>
      </c>
      <c r="C8430">
        <v>1.0053000000000001</v>
      </c>
      <c r="D8430">
        <v>1.0024999999999999</v>
      </c>
    </row>
    <row r="8431" spans="1:4" x14ac:dyDescent="0.3">
      <c r="A8431">
        <v>4005051046</v>
      </c>
      <c r="B8431">
        <v>1.0133000000000001</v>
      </c>
      <c r="C8431">
        <v>0.99653000000000003</v>
      </c>
      <c r="D8431">
        <v>1.1063E-4</v>
      </c>
    </row>
    <row r="8432" spans="1:4" x14ac:dyDescent="0.3">
      <c r="A8432">
        <v>4005051088</v>
      </c>
      <c r="B8432">
        <v>0.98075000000000001</v>
      </c>
      <c r="C8432">
        <v>0.99153000000000002</v>
      </c>
      <c r="D8432">
        <v>8.6012000000000003E-4</v>
      </c>
    </row>
    <row r="8433" spans="1:4" x14ac:dyDescent="0.3">
      <c r="A8433">
        <v>4005051865</v>
      </c>
      <c r="B8433">
        <v>1.0250999999999999</v>
      </c>
      <c r="C8433">
        <v>1.0221</v>
      </c>
      <c r="D8433" s="1">
        <v>5.0686000000000001E-6</v>
      </c>
    </row>
    <row r="8434" spans="1:4" x14ac:dyDescent="0.3">
      <c r="A8434">
        <v>4005051886</v>
      </c>
      <c r="B8434">
        <v>1.0198</v>
      </c>
      <c r="C8434">
        <v>1.0179</v>
      </c>
      <c r="D8434">
        <v>1.0207999999999999</v>
      </c>
    </row>
    <row r="8435" spans="1:4" x14ac:dyDescent="0.3">
      <c r="A8435">
        <v>4005051928</v>
      </c>
      <c r="B8435">
        <v>1.0249999999999999</v>
      </c>
      <c r="C8435">
        <v>1.0246999999999999</v>
      </c>
      <c r="D8435" s="1">
        <v>1.6058999999999999E-6</v>
      </c>
    </row>
    <row r="8436" spans="1:4" x14ac:dyDescent="0.3">
      <c r="A8436">
        <v>4005052082</v>
      </c>
      <c r="B8436">
        <v>1.0225</v>
      </c>
      <c r="C8436">
        <v>1.0136000000000001</v>
      </c>
      <c r="D8436" s="1">
        <v>7.0835999999999997E-5</v>
      </c>
    </row>
    <row r="8437" spans="1:4" x14ac:dyDescent="0.3">
      <c r="A8437">
        <v>4005052173</v>
      </c>
      <c r="B8437">
        <v>1.0225</v>
      </c>
      <c r="C8437">
        <v>1.0136000000000001</v>
      </c>
      <c r="D8437" s="1">
        <v>7.0835999999999997E-5</v>
      </c>
    </row>
    <row r="8438" spans="1:4" x14ac:dyDescent="0.3">
      <c r="A8438">
        <v>4005052180</v>
      </c>
      <c r="B8438">
        <v>1.0225</v>
      </c>
      <c r="C8438">
        <v>1.0136000000000001</v>
      </c>
      <c r="D8438" s="1">
        <v>7.0835999999999997E-5</v>
      </c>
    </row>
    <row r="8439" spans="1:4" x14ac:dyDescent="0.3">
      <c r="A8439">
        <v>4005062848</v>
      </c>
      <c r="B8439">
        <v>1.0136000000000001</v>
      </c>
      <c r="C8439">
        <v>1.0102</v>
      </c>
      <c r="D8439">
        <v>1.0074000000000001</v>
      </c>
    </row>
    <row r="8440" spans="1:4" x14ac:dyDescent="0.3">
      <c r="A8440">
        <v>4005063765</v>
      </c>
      <c r="B8440">
        <v>1.004</v>
      </c>
      <c r="C8440">
        <v>0.99421999999999999</v>
      </c>
      <c r="D8440">
        <v>1.0026999999999999</v>
      </c>
    </row>
    <row r="8441" spans="1:4" x14ac:dyDescent="0.3">
      <c r="A8441">
        <v>4005063842</v>
      </c>
      <c r="B8441">
        <v>1.0236000000000001</v>
      </c>
      <c r="C8441">
        <v>3.4579000000000001E-4</v>
      </c>
      <c r="D8441">
        <v>0</v>
      </c>
    </row>
    <row r="8442" spans="1:4" x14ac:dyDescent="0.3">
      <c r="A8442">
        <v>4005075917</v>
      </c>
      <c r="B8442">
        <v>1.0194000000000001</v>
      </c>
      <c r="C8442">
        <v>1.0256000000000001</v>
      </c>
      <c r="D8442">
        <v>1.0778E-4</v>
      </c>
    </row>
    <row r="8443" spans="1:4" x14ac:dyDescent="0.3">
      <c r="A8443">
        <v>4005079634</v>
      </c>
      <c r="B8443">
        <v>1.0139</v>
      </c>
      <c r="C8443">
        <v>0.99719999999999998</v>
      </c>
      <c r="D8443" s="1">
        <v>2.4157999999999998E-6</v>
      </c>
    </row>
    <row r="8444" spans="1:4" x14ac:dyDescent="0.3">
      <c r="A8444">
        <v>4005079795</v>
      </c>
      <c r="B8444">
        <v>1.0135000000000001</v>
      </c>
      <c r="C8444">
        <v>1.0098</v>
      </c>
      <c r="D8444">
        <v>2.1120000000000001E-4</v>
      </c>
    </row>
    <row r="8445" spans="1:4" x14ac:dyDescent="0.3">
      <c r="A8445">
        <v>4005086704</v>
      </c>
      <c r="B8445">
        <v>1.0034000000000001</v>
      </c>
      <c r="C8445">
        <v>0.99865000000000004</v>
      </c>
      <c r="D8445">
        <v>0.99860000000000004</v>
      </c>
    </row>
    <row r="8446" spans="1:4" x14ac:dyDescent="0.3">
      <c r="A8446">
        <v>4005093620</v>
      </c>
      <c r="B8446">
        <v>0.99580999999999997</v>
      </c>
      <c r="C8446">
        <v>3.735E-3</v>
      </c>
      <c r="D8446">
        <v>0</v>
      </c>
    </row>
    <row r="8447" spans="1:4" x14ac:dyDescent="0.3">
      <c r="A8447">
        <v>4005093718</v>
      </c>
      <c r="B8447">
        <v>1.0127999999999999</v>
      </c>
      <c r="C8447">
        <v>6.9516000000000001E-4</v>
      </c>
      <c r="D8447">
        <v>0</v>
      </c>
    </row>
    <row r="8448" spans="1:4" x14ac:dyDescent="0.3">
      <c r="A8448">
        <v>4005093725</v>
      </c>
      <c r="B8448">
        <v>1.0022</v>
      </c>
      <c r="C8448">
        <v>1.0113000000000001</v>
      </c>
      <c r="D8448">
        <v>2.0729E-4</v>
      </c>
    </row>
    <row r="8449" spans="1:4" x14ac:dyDescent="0.3">
      <c r="A8449">
        <v>4005101390</v>
      </c>
      <c r="B8449">
        <v>1.0062</v>
      </c>
      <c r="C8449">
        <v>1.0011000000000001</v>
      </c>
      <c r="D8449">
        <v>3.2618999999999999E-3</v>
      </c>
    </row>
    <row r="8450" spans="1:4" x14ac:dyDescent="0.3">
      <c r="A8450">
        <v>4005101530</v>
      </c>
      <c r="B8450">
        <v>1.0176000000000001</v>
      </c>
      <c r="C8450">
        <v>1.0145999999999999</v>
      </c>
      <c r="D8450">
        <v>5.0745E-4</v>
      </c>
    </row>
    <row r="8451" spans="1:4" x14ac:dyDescent="0.3">
      <c r="A8451">
        <v>4005101544</v>
      </c>
      <c r="B8451">
        <v>1.0144</v>
      </c>
      <c r="C8451">
        <v>2.8737000000000001E-4</v>
      </c>
      <c r="D8451">
        <v>0</v>
      </c>
    </row>
    <row r="8452" spans="1:4" x14ac:dyDescent="0.3">
      <c r="A8452">
        <v>4005107130</v>
      </c>
      <c r="B8452">
        <v>0.9496</v>
      </c>
      <c r="C8452">
        <v>1.8089000000000001E-4</v>
      </c>
      <c r="D8452">
        <v>0</v>
      </c>
    </row>
    <row r="8453" spans="1:4" x14ac:dyDescent="0.3">
      <c r="A8453">
        <v>4005108866</v>
      </c>
      <c r="B8453">
        <v>1.0126999999999999</v>
      </c>
      <c r="C8453">
        <v>1.0137</v>
      </c>
      <c r="D8453">
        <v>1.9782E-4</v>
      </c>
    </row>
    <row r="8454" spans="1:4" x14ac:dyDescent="0.3">
      <c r="A8454">
        <v>4005112289</v>
      </c>
      <c r="B8454">
        <v>1.0162</v>
      </c>
      <c r="C8454">
        <v>2.6841000000000001E-4</v>
      </c>
      <c r="D8454">
        <v>0</v>
      </c>
    </row>
    <row r="8455" spans="1:4" x14ac:dyDescent="0.3">
      <c r="A8455">
        <v>4005116573</v>
      </c>
      <c r="B8455">
        <v>1.0056</v>
      </c>
      <c r="C8455">
        <v>3.6985E-3</v>
      </c>
      <c r="D8455">
        <v>0</v>
      </c>
    </row>
    <row r="8456" spans="1:4" x14ac:dyDescent="0.3">
      <c r="A8456">
        <v>4005116580</v>
      </c>
      <c r="B8456">
        <v>0.98855000000000004</v>
      </c>
      <c r="C8456">
        <v>3.7444000000000002E-3</v>
      </c>
      <c r="D8456">
        <v>0</v>
      </c>
    </row>
    <row r="8457" spans="1:4" x14ac:dyDescent="0.3">
      <c r="A8457">
        <v>4005118078</v>
      </c>
      <c r="B8457">
        <v>1.0166999999999999</v>
      </c>
      <c r="C8457">
        <v>3.2006000000000001E-3</v>
      </c>
      <c r="D8457">
        <v>0</v>
      </c>
    </row>
    <row r="8458" spans="1:4" x14ac:dyDescent="0.3">
      <c r="A8458">
        <v>4005126212</v>
      </c>
      <c r="B8458">
        <v>1.0209999999999999</v>
      </c>
      <c r="C8458" s="1">
        <v>1.0538E-6</v>
      </c>
      <c r="D8458">
        <v>0</v>
      </c>
    </row>
    <row r="8459" spans="1:4" x14ac:dyDescent="0.3">
      <c r="A8459">
        <v>4005126373</v>
      </c>
      <c r="B8459">
        <v>1.0057</v>
      </c>
      <c r="C8459">
        <v>1.0041</v>
      </c>
      <c r="D8459" s="1">
        <v>5.7085999999999996E-7</v>
      </c>
    </row>
    <row r="8460" spans="1:4" x14ac:dyDescent="0.3">
      <c r="A8460">
        <v>4005126380</v>
      </c>
      <c r="B8460">
        <v>1.0016</v>
      </c>
      <c r="C8460">
        <v>1.0012000000000001</v>
      </c>
      <c r="D8460" s="1">
        <v>4.1646000000000001E-7</v>
      </c>
    </row>
    <row r="8461" spans="1:4" x14ac:dyDescent="0.3">
      <c r="A8461">
        <v>4005135585</v>
      </c>
      <c r="B8461">
        <v>0.99456999999999995</v>
      </c>
      <c r="C8461">
        <v>1.0044</v>
      </c>
      <c r="D8461" s="1">
        <v>4.5627000000000004E-6</v>
      </c>
    </row>
    <row r="8462" spans="1:4" x14ac:dyDescent="0.3">
      <c r="A8462">
        <v>4005135599</v>
      </c>
      <c r="B8462">
        <v>0.97826999999999997</v>
      </c>
      <c r="C8462">
        <v>0.97902999999999996</v>
      </c>
      <c r="D8462">
        <v>0.97799999999999998</v>
      </c>
    </row>
    <row r="8463" spans="1:4" x14ac:dyDescent="0.3">
      <c r="A8463">
        <v>4005135830</v>
      </c>
      <c r="B8463">
        <v>1.0127999999999999</v>
      </c>
      <c r="C8463">
        <v>1.0112000000000001</v>
      </c>
      <c r="D8463" s="1">
        <v>5.1672000000000003E-6</v>
      </c>
    </row>
    <row r="8464" spans="1:4" x14ac:dyDescent="0.3">
      <c r="A8464">
        <v>4005147282</v>
      </c>
      <c r="B8464">
        <v>1.0149999999999999</v>
      </c>
      <c r="C8464">
        <v>1.2780999999999999E-3</v>
      </c>
      <c r="D8464">
        <v>0</v>
      </c>
    </row>
    <row r="8465" spans="1:4" x14ac:dyDescent="0.3">
      <c r="A8465">
        <v>4005150586</v>
      </c>
      <c r="B8465">
        <v>1.0158</v>
      </c>
      <c r="C8465">
        <v>1.2310000000000001E-3</v>
      </c>
      <c r="D8465">
        <v>0</v>
      </c>
    </row>
    <row r="8466" spans="1:4" x14ac:dyDescent="0.3">
      <c r="A8466">
        <v>4005150621</v>
      </c>
      <c r="B8466">
        <v>1.0119</v>
      </c>
      <c r="C8466">
        <v>0.99526000000000003</v>
      </c>
      <c r="D8466">
        <v>1.673E-4</v>
      </c>
    </row>
    <row r="8467" spans="1:4" x14ac:dyDescent="0.3">
      <c r="A8467">
        <v>4005155178</v>
      </c>
      <c r="B8467">
        <v>1.0235000000000001</v>
      </c>
      <c r="C8467">
        <v>1.0275000000000001</v>
      </c>
      <c r="D8467">
        <v>4.5665000000000001E-4</v>
      </c>
    </row>
    <row r="8468" spans="1:4" x14ac:dyDescent="0.3">
      <c r="A8468">
        <v>4005161317</v>
      </c>
      <c r="B8468">
        <v>1.0004</v>
      </c>
      <c r="C8468">
        <v>1.0066999999999999</v>
      </c>
      <c r="D8468">
        <v>1.9285999999999999E-3</v>
      </c>
    </row>
    <row r="8469" spans="1:4" x14ac:dyDescent="0.3">
      <c r="A8469">
        <v>4005173861</v>
      </c>
      <c r="B8469">
        <v>1.0104</v>
      </c>
      <c r="C8469">
        <v>1.0129999999999999</v>
      </c>
      <c r="D8469" s="1">
        <v>5.7146000000000001E-7</v>
      </c>
    </row>
    <row r="8470" spans="1:4" x14ac:dyDescent="0.3">
      <c r="A8470">
        <v>4005179489</v>
      </c>
      <c r="B8470">
        <v>1.0209999999999999</v>
      </c>
      <c r="C8470">
        <v>1.0155000000000001</v>
      </c>
      <c r="D8470">
        <v>9.5522000000000001E-4</v>
      </c>
    </row>
    <row r="8471" spans="1:4" x14ac:dyDescent="0.3">
      <c r="A8471">
        <v>4005179503</v>
      </c>
      <c r="B8471">
        <v>1.0137</v>
      </c>
      <c r="C8471">
        <v>1.0105999999999999</v>
      </c>
      <c r="D8471">
        <v>4.0787000000000001E-4</v>
      </c>
    </row>
    <row r="8472" spans="1:4" x14ac:dyDescent="0.3">
      <c r="A8472">
        <v>4005179734</v>
      </c>
      <c r="B8472">
        <v>1.0148999999999999</v>
      </c>
      <c r="C8472">
        <v>1.0135000000000001</v>
      </c>
      <c r="D8472">
        <v>1.2457E-3</v>
      </c>
    </row>
    <row r="8473" spans="1:4" x14ac:dyDescent="0.3">
      <c r="A8473">
        <v>4005179965</v>
      </c>
      <c r="B8473">
        <v>1.0259</v>
      </c>
      <c r="C8473">
        <v>1.0227999999999999</v>
      </c>
      <c r="D8473">
        <v>1.0262</v>
      </c>
    </row>
    <row r="8474" spans="1:4" x14ac:dyDescent="0.3">
      <c r="A8474">
        <v>4005179972</v>
      </c>
      <c r="B8474">
        <v>1.0219</v>
      </c>
      <c r="C8474">
        <v>1.1459E-3</v>
      </c>
      <c r="D8474">
        <v>0</v>
      </c>
    </row>
    <row r="8475" spans="1:4" x14ac:dyDescent="0.3">
      <c r="A8475">
        <v>4005179979</v>
      </c>
      <c r="B8475">
        <v>1.0234000000000001</v>
      </c>
      <c r="C8475" s="1">
        <v>4.9886999999999999E-5</v>
      </c>
      <c r="D8475">
        <v>0</v>
      </c>
    </row>
    <row r="8476" spans="1:4" x14ac:dyDescent="0.3">
      <c r="A8476">
        <v>4005179986</v>
      </c>
      <c r="B8476">
        <v>1.0122</v>
      </c>
      <c r="C8476">
        <v>0.98845000000000005</v>
      </c>
      <c r="D8476">
        <v>1.0119</v>
      </c>
    </row>
    <row r="8477" spans="1:4" x14ac:dyDescent="0.3">
      <c r="A8477">
        <v>4005180021</v>
      </c>
      <c r="B8477">
        <v>1.0027999999999999</v>
      </c>
      <c r="C8477">
        <v>0.98680000000000001</v>
      </c>
      <c r="D8477">
        <v>1.0103</v>
      </c>
    </row>
    <row r="8478" spans="1:4" x14ac:dyDescent="0.3">
      <c r="A8478">
        <v>4005180161</v>
      </c>
      <c r="B8478">
        <v>1.0710999999999999</v>
      </c>
      <c r="C8478">
        <v>1.0702</v>
      </c>
      <c r="D8478" s="1">
        <v>2.2978999999999999E-7</v>
      </c>
    </row>
    <row r="8479" spans="1:4" x14ac:dyDescent="0.3">
      <c r="A8479">
        <v>4005180168</v>
      </c>
      <c r="B8479">
        <v>1.0137</v>
      </c>
      <c r="C8479">
        <v>1.0125</v>
      </c>
      <c r="D8479" s="1">
        <v>8.5882000000000002E-5</v>
      </c>
    </row>
    <row r="8480" spans="1:4" x14ac:dyDescent="0.3">
      <c r="A8480">
        <v>4005180175</v>
      </c>
      <c r="B8480">
        <v>1.0441</v>
      </c>
      <c r="C8480">
        <v>1.0484</v>
      </c>
      <c r="D8480" s="1">
        <v>2.1245000000000002E-6</v>
      </c>
    </row>
    <row r="8481" spans="1:4" x14ac:dyDescent="0.3">
      <c r="A8481">
        <v>4005180182</v>
      </c>
      <c r="B8481">
        <v>1.02</v>
      </c>
      <c r="C8481">
        <v>1.0202</v>
      </c>
      <c r="D8481" s="1">
        <v>3.1653E-6</v>
      </c>
    </row>
    <row r="8482" spans="1:4" x14ac:dyDescent="0.3">
      <c r="A8482">
        <v>4005180189</v>
      </c>
      <c r="B8482">
        <v>1.0196000000000001</v>
      </c>
      <c r="C8482">
        <v>1.02</v>
      </c>
      <c r="D8482">
        <v>1.0246</v>
      </c>
    </row>
    <row r="8483" spans="1:4" x14ac:dyDescent="0.3">
      <c r="A8483">
        <v>4005180196</v>
      </c>
      <c r="B8483">
        <v>1.0172000000000001</v>
      </c>
      <c r="C8483">
        <v>1.0078</v>
      </c>
      <c r="D8483">
        <v>1.0129999999999999</v>
      </c>
    </row>
    <row r="8484" spans="1:4" x14ac:dyDescent="0.3">
      <c r="A8484">
        <v>4005180203</v>
      </c>
      <c r="B8484">
        <v>1.0033000000000001</v>
      </c>
      <c r="C8484">
        <v>1.0059</v>
      </c>
      <c r="D8484" s="1">
        <v>5.7003999999999999E-7</v>
      </c>
    </row>
    <row r="8485" spans="1:4" x14ac:dyDescent="0.3">
      <c r="A8485">
        <v>4005180210</v>
      </c>
      <c r="B8485">
        <v>1.0111000000000001</v>
      </c>
      <c r="C8485">
        <v>1.002</v>
      </c>
      <c r="D8485">
        <v>2.0729E-4</v>
      </c>
    </row>
    <row r="8486" spans="1:4" x14ac:dyDescent="0.3">
      <c r="A8486">
        <v>4005180217</v>
      </c>
      <c r="B8486">
        <v>1.0187999999999999</v>
      </c>
      <c r="C8486">
        <v>1.0024</v>
      </c>
      <c r="D8486" s="1">
        <v>6.8561999999999997E-6</v>
      </c>
    </row>
    <row r="8487" spans="1:4" x14ac:dyDescent="0.3">
      <c r="A8487">
        <v>4005182968</v>
      </c>
      <c r="B8487">
        <v>1.0085</v>
      </c>
      <c r="C8487">
        <v>7.7384999999999997E-4</v>
      </c>
      <c r="D8487">
        <v>0</v>
      </c>
    </row>
    <row r="8488" spans="1:4" x14ac:dyDescent="0.3">
      <c r="A8488">
        <v>4005183437</v>
      </c>
      <c r="B8488">
        <v>0.99790999999999996</v>
      </c>
      <c r="C8488">
        <v>0.99763999999999997</v>
      </c>
      <c r="D8488">
        <v>0.99895999999999996</v>
      </c>
    </row>
    <row r="8489" spans="1:4" x14ac:dyDescent="0.3">
      <c r="A8489">
        <v>4005183451</v>
      </c>
      <c r="B8489">
        <v>1.0138</v>
      </c>
      <c r="C8489">
        <v>1.0122</v>
      </c>
      <c r="D8489" s="1">
        <v>5.1672999999999996E-6</v>
      </c>
    </row>
    <row r="8490" spans="1:4" x14ac:dyDescent="0.3">
      <c r="A8490">
        <v>4005205438</v>
      </c>
      <c r="B8490">
        <v>0.97414000000000001</v>
      </c>
      <c r="C8490">
        <v>1.913E-3</v>
      </c>
      <c r="D8490">
        <v>0</v>
      </c>
    </row>
    <row r="8491" spans="1:4" x14ac:dyDescent="0.3">
      <c r="A8491">
        <v>4005205529</v>
      </c>
      <c r="B8491">
        <v>1.0083</v>
      </c>
      <c r="C8491">
        <v>1.0133000000000001</v>
      </c>
      <c r="D8491" s="1">
        <v>1.0052999999999999E-6</v>
      </c>
    </row>
    <row r="8492" spans="1:4" x14ac:dyDescent="0.3">
      <c r="A8492">
        <v>4005214636</v>
      </c>
      <c r="B8492">
        <v>1.0144</v>
      </c>
      <c r="C8492">
        <v>1.0138</v>
      </c>
      <c r="D8492">
        <v>4.1760000000000001E-4</v>
      </c>
    </row>
    <row r="8493" spans="1:4" x14ac:dyDescent="0.3">
      <c r="A8493">
        <v>4005052075</v>
      </c>
      <c r="B8493">
        <v>1.0127999999999999</v>
      </c>
      <c r="C8493">
        <v>1.012</v>
      </c>
      <c r="D8493" s="1">
        <v>1.3999E-7</v>
      </c>
    </row>
    <row r="8494" spans="1:4" x14ac:dyDescent="0.3">
      <c r="A8494">
        <v>4005062799</v>
      </c>
      <c r="B8494">
        <v>1.0187999999999999</v>
      </c>
      <c r="C8494">
        <v>1.0202</v>
      </c>
      <c r="D8494">
        <v>1.0206999999999999</v>
      </c>
    </row>
    <row r="8495" spans="1:4" x14ac:dyDescent="0.3">
      <c r="A8495">
        <v>4005063226</v>
      </c>
      <c r="B8495">
        <v>1.0321</v>
      </c>
      <c r="C8495">
        <v>1.0310999999999999</v>
      </c>
      <c r="D8495">
        <v>1.0322</v>
      </c>
    </row>
    <row r="8496" spans="1:4" x14ac:dyDescent="0.3">
      <c r="A8496">
        <v>4005075910</v>
      </c>
      <c r="B8496">
        <v>1.0182</v>
      </c>
      <c r="C8496">
        <v>3.3262999999999999E-4</v>
      </c>
      <c r="D8496">
        <v>0</v>
      </c>
    </row>
    <row r="8497" spans="1:4" x14ac:dyDescent="0.3">
      <c r="A8497">
        <v>4005093837</v>
      </c>
      <c r="B8497">
        <v>1.016</v>
      </c>
      <c r="C8497">
        <v>1.0145</v>
      </c>
      <c r="D8497" s="1">
        <v>1.0618999999999999E-6</v>
      </c>
    </row>
    <row r="8498" spans="1:4" x14ac:dyDescent="0.3">
      <c r="A8498">
        <v>4005094852</v>
      </c>
      <c r="B8498">
        <v>1.018</v>
      </c>
      <c r="C8498">
        <v>3.6656999999999998E-4</v>
      </c>
      <c r="D8498">
        <v>0</v>
      </c>
    </row>
    <row r="8499" spans="1:4" x14ac:dyDescent="0.3">
      <c r="A8499">
        <v>4005218213</v>
      </c>
      <c r="B8499">
        <v>1.0225</v>
      </c>
      <c r="C8499">
        <v>1.0189999999999999</v>
      </c>
      <c r="D8499">
        <v>2.9655000000000003E-4</v>
      </c>
    </row>
    <row r="8500" spans="1:4" x14ac:dyDescent="0.3">
      <c r="A8500">
        <v>4005218227</v>
      </c>
      <c r="B8500">
        <v>1.0139</v>
      </c>
      <c r="C8500">
        <v>1.0148999999999999</v>
      </c>
      <c r="D8500">
        <v>4.1760000000000001E-4</v>
      </c>
    </row>
    <row r="8501" spans="1:4" x14ac:dyDescent="0.3">
      <c r="A8501">
        <v>4005226802</v>
      </c>
      <c r="B8501">
        <v>1.0096000000000001</v>
      </c>
      <c r="C8501">
        <v>0.99987000000000004</v>
      </c>
      <c r="D8501">
        <v>1.0075000000000001</v>
      </c>
    </row>
    <row r="8502" spans="1:4" x14ac:dyDescent="0.3">
      <c r="A8502">
        <v>4005227978</v>
      </c>
      <c r="B8502">
        <v>1.0217000000000001</v>
      </c>
      <c r="C8502">
        <v>1.4441E-3</v>
      </c>
      <c r="D8502">
        <v>0</v>
      </c>
    </row>
    <row r="8503" spans="1:4" x14ac:dyDescent="0.3">
      <c r="A8503">
        <v>4005230771</v>
      </c>
      <c r="B8503">
        <v>1.016</v>
      </c>
      <c r="C8503">
        <v>1.0122</v>
      </c>
      <c r="D8503">
        <v>4.8529999999999998E-4</v>
      </c>
    </row>
    <row r="8504" spans="1:4" x14ac:dyDescent="0.3">
      <c r="A8504">
        <v>4005230897</v>
      </c>
      <c r="B8504">
        <v>1.0206</v>
      </c>
      <c r="C8504" s="1">
        <v>7.4784999999999996E-6</v>
      </c>
      <c r="D8504">
        <v>0</v>
      </c>
    </row>
    <row r="8505" spans="1:4" x14ac:dyDescent="0.3">
      <c r="A8505">
        <v>4005630321</v>
      </c>
      <c r="B8505">
        <v>1.0193000000000001</v>
      </c>
      <c r="C8505">
        <v>1.0242</v>
      </c>
      <c r="D8505" s="1">
        <v>3.1653E-6</v>
      </c>
    </row>
    <row r="8506" spans="1:4" x14ac:dyDescent="0.3">
      <c r="A8506">
        <v>4005631903</v>
      </c>
      <c r="B8506">
        <v>1.0150999999999999</v>
      </c>
      <c r="C8506">
        <v>1.2457E-3</v>
      </c>
      <c r="D8506">
        <v>0</v>
      </c>
    </row>
    <row r="8507" spans="1:4" x14ac:dyDescent="0.3">
      <c r="A8507">
        <v>4005685376</v>
      </c>
      <c r="B8507">
        <v>1.0148999999999999</v>
      </c>
      <c r="C8507">
        <v>1.3908E-3</v>
      </c>
      <c r="D8507">
        <v>0</v>
      </c>
    </row>
    <row r="8508" spans="1:4" x14ac:dyDescent="0.3">
      <c r="A8508">
        <v>4005557920</v>
      </c>
      <c r="B8508">
        <v>1.0188999999999999</v>
      </c>
      <c r="C8508">
        <v>1.0235000000000001</v>
      </c>
      <c r="D8508" s="1">
        <v>1.4119E-6</v>
      </c>
    </row>
    <row r="8509" spans="1:4" x14ac:dyDescent="0.3">
      <c r="A8509">
        <v>4005629089</v>
      </c>
      <c r="B8509">
        <v>1.0159</v>
      </c>
      <c r="C8509">
        <v>1.0143</v>
      </c>
      <c r="D8509">
        <v>1.0194000000000001</v>
      </c>
    </row>
    <row r="8510" spans="1:4" x14ac:dyDescent="0.3">
      <c r="A8510">
        <v>4005630356</v>
      </c>
      <c r="B8510">
        <v>1.0214000000000001</v>
      </c>
      <c r="C8510">
        <v>1.0198</v>
      </c>
      <c r="D8510">
        <v>2.1038E-4</v>
      </c>
    </row>
    <row r="8511" spans="1:4" x14ac:dyDescent="0.3">
      <c r="A8511">
        <v>4005685320</v>
      </c>
      <c r="B8511">
        <v>1.0166999999999999</v>
      </c>
      <c r="C8511">
        <v>1.0224</v>
      </c>
      <c r="D8511">
        <v>2.6045000000000002E-4</v>
      </c>
    </row>
    <row r="8512" spans="1:4" x14ac:dyDescent="0.3">
      <c r="A8512">
        <v>4005739416</v>
      </c>
      <c r="B8512">
        <v>0.99916000000000005</v>
      </c>
      <c r="C8512">
        <v>1.0012000000000001</v>
      </c>
      <c r="D8512" s="1">
        <v>5.7115999999999999E-7</v>
      </c>
    </row>
    <row r="8513" spans="1:4" x14ac:dyDescent="0.3">
      <c r="A8513">
        <v>4005809479</v>
      </c>
      <c r="B8513">
        <v>1.0085999999999999</v>
      </c>
      <c r="C8513">
        <v>1.9199000000000001E-4</v>
      </c>
      <c r="D8513">
        <v>0</v>
      </c>
    </row>
    <row r="8514" spans="1:4" x14ac:dyDescent="0.3">
      <c r="A8514">
        <v>4005809738</v>
      </c>
      <c r="B8514">
        <v>1.0075000000000001</v>
      </c>
      <c r="C8514">
        <v>5.2757999999999998E-3</v>
      </c>
      <c r="D8514">
        <v>0</v>
      </c>
    </row>
    <row r="8515" spans="1:4" x14ac:dyDescent="0.3">
      <c r="A8515">
        <v>4005835169</v>
      </c>
      <c r="B8515">
        <v>1.0126999999999999</v>
      </c>
      <c r="C8515">
        <v>1.0161</v>
      </c>
      <c r="D8515" s="1">
        <v>1.3377999999999999E-6</v>
      </c>
    </row>
    <row r="8516" spans="1:4" x14ac:dyDescent="0.3">
      <c r="A8516">
        <v>4006008272</v>
      </c>
      <c r="B8516">
        <v>0.99917999999999996</v>
      </c>
      <c r="C8516">
        <v>0.99958999999999998</v>
      </c>
      <c r="D8516">
        <v>1.3427000000000001E-3</v>
      </c>
    </row>
    <row r="8517" spans="1:4" x14ac:dyDescent="0.3">
      <c r="A8517">
        <v>4006008622</v>
      </c>
      <c r="B8517">
        <v>1.018</v>
      </c>
      <c r="C8517">
        <v>1.0157</v>
      </c>
      <c r="D8517">
        <v>1.0175000000000001</v>
      </c>
    </row>
    <row r="8518" spans="1:4" x14ac:dyDescent="0.3">
      <c r="A8518">
        <v>4006057188</v>
      </c>
      <c r="B8518">
        <v>1.0159</v>
      </c>
      <c r="C8518">
        <v>1.0157</v>
      </c>
      <c r="D8518">
        <v>5.2819E-4</v>
      </c>
    </row>
    <row r="8519" spans="1:4" x14ac:dyDescent="0.3">
      <c r="A8519">
        <v>4006059239</v>
      </c>
      <c r="B8519">
        <v>1.0303</v>
      </c>
      <c r="C8519">
        <v>1.7547999999999999E-4</v>
      </c>
      <c r="D8519">
        <v>0</v>
      </c>
    </row>
    <row r="8520" spans="1:4" x14ac:dyDescent="0.3">
      <c r="A8520">
        <v>4006098691</v>
      </c>
      <c r="B8520">
        <v>1.0234000000000001</v>
      </c>
      <c r="C8520" s="1">
        <v>8.4839999999999994E-5</v>
      </c>
      <c r="D8520">
        <v>0</v>
      </c>
    </row>
    <row r="8521" spans="1:4" x14ac:dyDescent="0.3">
      <c r="A8521">
        <v>4006100014</v>
      </c>
      <c r="B8521">
        <v>0.98663999999999996</v>
      </c>
      <c r="C8521">
        <v>0.98197999999999996</v>
      </c>
      <c r="D8521">
        <v>6.2054999999999999E-4</v>
      </c>
    </row>
    <row r="8522" spans="1:4" x14ac:dyDescent="0.3">
      <c r="A8522">
        <v>4006100091</v>
      </c>
      <c r="B8522">
        <v>1.0586</v>
      </c>
      <c r="C8522">
        <v>4.8537E-4</v>
      </c>
      <c r="D8522">
        <v>0</v>
      </c>
    </row>
    <row r="8523" spans="1:4" x14ac:dyDescent="0.3">
      <c r="A8523">
        <v>4006101008</v>
      </c>
      <c r="B8523">
        <v>1.0108999999999999</v>
      </c>
      <c r="C8523">
        <v>1.0092000000000001</v>
      </c>
      <c r="D8523">
        <v>1.0124</v>
      </c>
    </row>
    <row r="8524" spans="1:4" x14ac:dyDescent="0.3">
      <c r="A8524">
        <v>4006101638</v>
      </c>
      <c r="B8524">
        <v>1.0168999999999999</v>
      </c>
      <c r="C8524">
        <v>1.0007999999999999</v>
      </c>
      <c r="D8524">
        <v>1.8477000000000001E-4</v>
      </c>
    </row>
    <row r="8525" spans="1:4" x14ac:dyDescent="0.3">
      <c r="A8525">
        <v>4006101701</v>
      </c>
      <c r="B8525">
        <v>0.99104999999999999</v>
      </c>
      <c r="C8525">
        <v>0.96430000000000005</v>
      </c>
      <c r="D8525" s="1">
        <v>2.4163999999999999E-6</v>
      </c>
    </row>
    <row r="8526" spans="1:4" x14ac:dyDescent="0.3">
      <c r="A8526">
        <v>4006101967</v>
      </c>
      <c r="B8526">
        <v>1.0184</v>
      </c>
      <c r="C8526">
        <v>1.0021</v>
      </c>
      <c r="D8526" s="1">
        <v>6.8561999999999997E-6</v>
      </c>
    </row>
    <row r="8527" spans="1:4" x14ac:dyDescent="0.3">
      <c r="A8527">
        <v>4006102037</v>
      </c>
      <c r="B8527">
        <v>1.0046999999999999</v>
      </c>
      <c r="C8527">
        <v>2.2671000000000002E-3</v>
      </c>
      <c r="D8527">
        <v>0</v>
      </c>
    </row>
    <row r="8528" spans="1:4" x14ac:dyDescent="0.3">
      <c r="A8528">
        <v>4006102058</v>
      </c>
      <c r="B8528">
        <v>1.0055000000000001</v>
      </c>
      <c r="C8528">
        <v>1.0037</v>
      </c>
      <c r="D8528">
        <v>1.4487E-3</v>
      </c>
    </row>
    <row r="8529" spans="1:4" x14ac:dyDescent="0.3">
      <c r="A8529">
        <v>4006102198</v>
      </c>
      <c r="B8529">
        <v>0.97087999999999997</v>
      </c>
      <c r="C8529">
        <v>1.6665E-3</v>
      </c>
      <c r="D8529">
        <v>0</v>
      </c>
    </row>
    <row r="8530" spans="1:4" x14ac:dyDescent="0.3">
      <c r="A8530">
        <v>4006102205</v>
      </c>
      <c r="B8530">
        <v>0.97092999999999996</v>
      </c>
      <c r="C8530">
        <v>0.96209999999999996</v>
      </c>
      <c r="D8530">
        <v>1.6294E-3</v>
      </c>
    </row>
    <row r="8531" spans="1:4" x14ac:dyDescent="0.3">
      <c r="A8531">
        <v>4006155013</v>
      </c>
      <c r="B8531">
        <v>1.0206999999999999</v>
      </c>
      <c r="C8531">
        <v>1.0152000000000001</v>
      </c>
      <c r="D8531">
        <v>1.0147999999999999E-3</v>
      </c>
    </row>
    <row r="8532" spans="1:4" x14ac:dyDescent="0.3">
      <c r="A8532">
        <v>4006157554</v>
      </c>
      <c r="B8532">
        <v>1.0153000000000001</v>
      </c>
      <c r="C8532">
        <v>0.99307999999999996</v>
      </c>
      <c r="D8532">
        <v>1.0159</v>
      </c>
    </row>
    <row r="8533" spans="1:4" x14ac:dyDescent="0.3">
      <c r="A8533">
        <v>4006159178</v>
      </c>
      <c r="B8533">
        <v>1.0132000000000001</v>
      </c>
      <c r="C8533">
        <v>1.0032000000000001</v>
      </c>
      <c r="D8533">
        <v>1.0093000000000001</v>
      </c>
    </row>
    <row r="8534" spans="1:4" x14ac:dyDescent="0.3">
      <c r="A8534">
        <v>4006101351</v>
      </c>
      <c r="B8534">
        <v>1.0214000000000001</v>
      </c>
      <c r="C8534">
        <v>1.0166999999999999</v>
      </c>
      <c r="D8534" s="1">
        <v>1.6591999999999999E-6</v>
      </c>
    </row>
    <row r="8535" spans="1:4" x14ac:dyDescent="0.3">
      <c r="A8535">
        <v>4006101554</v>
      </c>
      <c r="B8535">
        <v>0.96538999999999997</v>
      </c>
      <c r="C8535">
        <v>0.94672000000000001</v>
      </c>
      <c r="D8535" s="1">
        <v>2.1577999999999999E-6</v>
      </c>
    </row>
    <row r="8536" spans="1:4" x14ac:dyDescent="0.3">
      <c r="A8536">
        <v>4006101960</v>
      </c>
      <c r="B8536">
        <v>1.0190999999999999</v>
      </c>
      <c r="C8536">
        <v>1.0161</v>
      </c>
      <c r="D8536" s="1">
        <v>9.0923999999999999E-5</v>
      </c>
    </row>
    <row r="8537" spans="1:4" x14ac:dyDescent="0.3">
      <c r="A8537">
        <v>4006263485</v>
      </c>
      <c r="B8537">
        <v>1.0127999999999999</v>
      </c>
      <c r="C8537">
        <v>0.99780000000000002</v>
      </c>
      <c r="D8537">
        <v>1.8430000000000001E-4</v>
      </c>
    </row>
    <row r="8538" spans="1:4" x14ac:dyDescent="0.3">
      <c r="A8538">
        <v>4006280726</v>
      </c>
      <c r="B8538">
        <v>0.99988999999999995</v>
      </c>
      <c r="C8538">
        <v>1.0105999999999999</v>
      </c>
      <c r="D8538">
        <v>2.0780000000000001E-4</v>
      </c>
    </row>
    <row r="8539" spans="1:4" x14ac:dyDescent="0.3">
      <c r="A8539">
        <v>4006280733</v>
      </c>
      <c r="B8539">
        <v>1.0185999999999999</v>
      </c>
      <c r="C8539">
        <v>2.3629E-4</v>
      </c>
      <c r="D8539">
        <v>0</v>
      </c>
    </row>
    <row r="8540" spans="1:4" x14ac:dyDescent="0.3">
      <c r="A8540">
        <v>4006284023</v>
      </c>
      <c r="B8540">
        <v>0.99017999999999995</v>
      </c>
      <c r="C8540">
        <v>3.761E-3</v>
      </c>
      <c r="D8540">
        <v>0</v>
      </c>
    </row>
    <row r="8541" spans="1:4" x14ac:dyDescent="0.3">
      <c r="A8541">
        <v>4006284296</v>
      </c>
      <c r="B8541">
        <v>1.0128999999999999</v>
      </c>
      <c r="C8541">
        <v>1.8111000000000001E-4</v>
      </c>
      <c r="D8541">
        <v>0</v>
      </c>
    </row>
    <row r="8542" spans="1:4" x14ac:dyDescent="0.3">
      <c r="A8542">
        <v>4006297813</v>
      </c>
      <c r="B8542">
        <v>1.0135000000000001</v>
      </c>
      <c r="C8542">
        <v>1.1555999999999999E-3</v>
      </c>
      <c r="D8542">
        <v>0</v>
      </c>
    </row>
    <row r="8543" spans="1:4" x14ac:dyDescent="0.3">
      <c r="A8543">
        <v>4006299234</v>
      </c>
      <c r="B8543">
        <v>1.0181</v>
      </c>
      <c r="C8543">
        <v>1.0038</v>
      </c>
      <c r="D8543">
        <v>1.0637999999999999E-4</v>
      </c>
    </row>
    <row r="8544" spans="1:4" x14ac:dyDescent="0.3">
      <c r="A8544">
        <v>4006301971</v>
      </c>
      <c r="B8544">
        <v>1.0145999999999999</v>
      </c>
      <c r="C8544">
        <v>1.7118999999999999E-3</v>
      </c>
      <c r="D8544">
        <v>0</v>
      </c>
    </row>
    <row r="8545" spans="1:4" x14ac:dyDescent="0.3">
      <c r="A8545">
        <v>4006302573</v>
      </c>
      <c r="B8545">
        <v>1.0146999999999999</v>
      </c>
      <c r="C8545">
        <v>1.0639E-3</v>
      </c>
      <c r="D8545">
        <v>0</v>
      </c>
    </row>
    <row r="8546" spans="1:4" x14ac:dyDescent="0.3">
      <c r="A8546">
        <v>4006340513</v>
      </c>
      <c r="B8546">
        <v>0.99602000000000002</v>
      </c>
      <c r="C8546">
        <v>1.0049999999999999</v>
      </c>
      <c r="D8546" s="1">
        <v>4.1729999999999997E-6</v>
      </c>
    </row>
    <row r="8547" spans="1:4" x14ac:dyDescent="0.3">
      <c r="A8547">
        <v>4006342438</v>
      </c>
      <c r="B8547">
        <v>1.0158</v>
      </c>
      <c r="C8547">
        <v>1.0213000000000001</v>
      </c>
      <c r="D8547">
        <v>8.7290000000000002E-4</v>
      </c>
    </row>
    <row r="8548" spans="1:4" x14ac:dyDescent="0.3">
      <c r="A8548">
        <v>4006348227</v>
      </c>
      <c r="B8548">
        <v>1.0129999999999999</v>
      </c>
      <c r="C8548">
        <v>1.0130999999999999</v>
      </c>
      <c r="D8548" s="1">
        <v>5.1668999999999996E-6</v>
      </c>
    </row>
    <row r="8549" spans="1:4" x14ac:dyDescent="0.3">
      <c r="A8549">
        <v>4006400671</v>
      </c>
      <c r="B8549">
        <v>1.0353000000000001</v>
      </c>
      <c r="C8549" s="1">
        <v>6.5901999999999993E-5</v>
      </c>
      <c r="D8549">
        <v>0</v>
      </c>
    </row>
    <row r="8550" spans="1:4" x14ac:dyDescent="0.3">
      <c r="A8550">
        <v>4006400944</v>
      </c>
      <c r="B8550">
        <v>1.0089999999999999</v>
      </c>
      <c r="C8550">
        <v>1.0155000000000001</v>
      </c>
      <c r="D8550">
        <v>2.9803000000000002E-4</v>
      </c>
    </row>
    <row r="8551" spans="1:4" x14ac:dyDescent="0.3">
      <c r="A8551">
        <v>4006422532</v>
      </c>
      <c r="B8551">
        <v>1.0212000000000001</v>
      </c>
      <c r="C8551">
        <v>6.1194999999999999E-4</v>
      </c>
      <c r="D8551">
        <v>0</v>
      </c>
    </row>
    <row r="8552" spans="1:4" x14ac:dyDescent="0.3">
      <c r="A8552">
        <v>4006422602</v>
      </c>
      <c r="B8552">
        <v>1.0547</v>
      </c>
      <c r="C8552">
        <v>1.0516000000000001</v>
      </c>
      <c r="D8552" s="1">
        <v>2.1233999999999999E-6</v>
      </c>
    </row>
    <row r="8553" spans="1:4" x14ac:dyDescent="0.3">
      <c r="A8553">
        <v>4006422812</v>
      </c>
      <c r="B8553">
        <v>1.0145999999999999</v>
      </c>
      <c r="C8553">
        <v>1.0147999999999999</v>
      </c>
      <c r="D8553">
        <v>4.1760000000000001E-4</v>
      </c>
    </row>
    <row r="8554" spans="1:4" x14ac:dyDescent="0.3">
      <c r="A8554">
        <v>4006302580</v>
      </c>
      <c r="B8554">
        <v>1.0214000000000001</v>
      </c>
      <c r="C8554">
        <v>1.022</v>
      </c>
      <c r="D8554" s="1">
        <v>1.3091E-7</v>
      </c>
    </row>
    <row r="8555" spans="1:4" x14ac:dyDescent="0.3">
      <c r="A8555">
        <v>4006363550</v>
      </c>
      <c r="B8555">
        <v>1.0154000000000001</v>
      </c>
      <c r="C8555">
        <v>1.0176000000000001</v>
      </c>
      <c r="D8555" s="1">
        <v>7.5690000000000002E-5</v>
      </c>
    </row>
    <row r="8556" spans="1:4" x14ac:dyDescent="0.3">
      <c r="A8556">
        <v>4006400839</v>
      </c>
      <c r="B8556">
        <v>1.0203</v>
      </c>
      <c r="C8556">
        <v>1.0165999999999999</v>
      </c>
      <c r="D8556">
        <v>1.0222</v>
      </c>
    </row>
    <row r="8557" spans="1:4" x14ac:dyDescent="0.3">
      <c r="A8557">
        <v>4006474843</v>
      </c>
      <c r="B8557">
        <v>1.0094000000000001</v>
      </c>
      <c r="C8557">
        <v>1.0085999999999999</v>
      </c>
      <c r="D8557">
        <v>1.0095000000000001</v>
      </c>
    </row>
    <row r="8558" spans="1:4" x14ac:dyDescent="0.3">
      <c r="A8558">
        <v>4006507883</v>
      </c>
      <c r="B8558">
        <v>1.0193000000000001</v>
      </c>
      <c r="C8558">
        <v>1.0245</v>
      </c>
      <c r="D8558" s="1">
        <v>1.1454000000000001E-6</v>
      </c>
    </row>
    <row r="8559" spans="1:4" x14ac:dyDescent="0.3">
      <c r="A8559">
        <v>4006509003</v>
      </c>
      <c r="B8559">
        <v>1.0249999999999999</v>
      </c>
      <c r="C8559">
        <v>1.0163</v>
      </c>
      <c r="D8559">
        <v>1.0253000000000001</v>
      </c>
    </row>
    <row r="8560" spans="1:4" x14ac:dyDescent="0.3">
      <c r="A8560">
        <v>4006509017</v>
      </c>
      <c r="B8560">
        <v>1.0052000000000001</v>
      </c>
      <c r="C8560">
        <v>1.0194000000000001</v>
      </c>
      <c r="D8560" s="1">
        <v>1.1062000000000001E-6</v>
      </c>
    </row>
    <row r="8561" spans="1:4" x14ac:dyDescent="0.3">
      <c r="A8561">
        <v>4006509038</v>
      </c>
      <c r="B8561">
        <v>1.0249999999999999</v>
      </c>
      <c r="C8561">
        <v>1.0205</v>
      </c>
      <c r="D8561">
        <v>1.0249999999999999</v>
      </c>
    </row>
    <row r="8562" spans="1:4" x14ac:dyDescent="0.3">
      <c r="A8562">
        <v>4006509045</v>
      </c>
      <c r="B8562">
        <v>1.0258</v>
      </c>
      <c r="C8562">
        <v>1.0223</v>
      </c>
      <c r="D8562">
        <v>1.0210999999999999</v>
      </c>
    </row>
    <row r="8563" spans="1:4" x14ac:dyDescent="0.3">
      <c r="A8563">
        <v>4006509052</v>
      </c>
      <c r="B8563">
        <v>1.0242</v>
      </c>
      <c r="C8563">
        <v>1.0226</v>
      </c>
      <c r="D8563">
        <v>1.8736E-4</v>
      </c>
    </row>
    <row r="8564" spans="1:4" x14ac:dyDescent="0.3">
      <c r="A8564">
        <v>4006509073</v>
      </c>
      <c r="B8564">
        <v>1.0219</v>
      </c>
      <c r="C8564">
        <v>1.0279</v>
      </c>
      <c r="D8564">
        <v>1.3782E-3</v>
      </c>
    </row>
    <row r="8565" spans="1:4" x14ac:dyDescent="0.3">
      <c r="A8565">
        <v>4006509192</v>
      </c>
      <c r="B8565">
        <v>1.0182</v>
      </c>
      <c r="C8565">
        <v>1.0199</v>
      </c>
      <c r="D8565" s="1">
        <v>4.5195999999999998E-7</v>
      </c>
    </row>
    <row r="8566" spans="1:4" x14ac:dyDescent="0.3">
      <c r="A8566">
        <v>4006509780</v>
      </c>
      <c r="B8566">
        <v>1.0146999999999999</v>
      </c>
      <c r="C8566">
        <v>1.0148999999999999</v>
      </c>
      <c r="D8566">
        <v>4.1760000000000001E-4</v>
      </c>
    </row>
    <row r="8567" spans="1:4" x14ac:dyDescent="0.3">
      <c r="A8567">
        <v>4006542771</v>
      </c>
      <c r="B8567">
        <v>1.0208999999999999</v>
      </c>
      <c r="C8567">
        <v>1.0219</v>
      </c>
      <c r="D8567">
        <v>2.8988000000000001E-4</v>
      </c>
    </row>
    <row r="8568" spans="1:4" x14ac:dyDescent="0.3">
      <c r="A8568">
        <v>4006542820</v>
      </c>
      <c r="B8568">
        <v>1.0197000000000001</v>
      </c>
      <c r="C8568">
        <v>1.0174000000000001</v>
      </c>
      <c r="D8568">
        <v>1.0188999999999999</v>
      </c>
    </row>
    <row r="8569" spans="1:4" x14ac:dyDescent="0.3">
      <c r="A8569">
        <v>4006542918</v>
      </c>
      <c r="B8569">
        <v>1.0187999999999999</v>
      </c>
      <c r="C8569">
        <v>1.0178</v>
      </c>
      <c r="D8569">
        <v>1.5872E-4</v>
      </c>
    </row>
    <row r="8570" spans="1:4" x14ac:dyDescent="0.3">
      <c r="A8570">
        <v>4006542925</v>
      </c>
      <c r="B8570">
        <v>1.0129999999999999</v>
      </c>
      <c r="C8570">
        <v>1.0008999999999999</v>
      </c>
      <c r="D8570">
        <v>1.0074000000000001</v>
      </c>
    </row>
    <row r="8571" spans="1:4" x14ac:dyDescent="0.3">
      <c r="A8571">
        <v>4006543212</v>
      </c>
      <c r="B8571">
        <v>1.0165999999999999</v>
      </c>
      <c r="C8571">
        <v>1.0197000000000001</v>
      </c>
      <c r="D8571" s="1">
        <v>2.1751999999999999E-6</v>
      </c>
    </row>
    <row r="8572" spans="1:4" x14ac:dyDescent="0.3">
      <c r="A8572">
        <v>4006571282</v>
      </c>
      <c r="B8572">
        <v>1.0145999999999999</v>
      </c>
      <c r="C8572">
        <v>8.2877000000000005E-4</v>
      </c>
      <c r="D8572">
        <v>0</v>
      </c>
    </row>
    <row r="8573" spans="1:4" x14ac:dyDescent="0.3">
      <c r="A8573">
        <v>4006664697</v>
      </c>
      <c r="B8573">
        <v>1.0134000000000001</v>
      </c>
      <c r="C8573">
        <v>4.2709999999999997E-4</v>
      </c>
      <c r="D8573">
        <v>0</v>
      </c>
    </row>
    <row r="8574" spans="1:4" x14ac:dyDescent="0.3">
      <c r="A8574">
        <v>4006664795</v>
      </c>
      <c r="B8574">
        <v>1.0142</v>
      </c>
      <c r="C8574">
        <v>1.0192000000000001</v>
      </c>
      <c r="D8574" s="1">
        <v>2.0646999999999999E-6</v>
      </c>
    </row>
    <row r="8575" spans="1:4" x14ac:dyDescent="0.3">
      <c r="A8575">
        <v>4006665873</v>
      </c>
      <c r="B8575">
        <v>1.0161</v>
      </c>
      <c r="C8575">
        <v>1.018</v>
      </c>
      <c r="D8575">
        <v>4.7544999999999998E-4</v>
      </c>
    </row>
    <row r="8576" spans="1:4" x14ac:dyDescent="0.3">
      <c r="A8576">
        <v>4006665908</v>
      </c>
      <c r="B8576">
        <v>1.0224</v>
      </c>
      <c r="C8576">
        <v>1.0241</v>
      </c>
      <c r="D8576" s="1">
        <v>8.0106999999999996E-7</v>
      </c>
    </row>
    <row r="8577" spans="1:4" x14ac:dyDescent="0.3">
      <c r="A8577">
        <v>4006667189</v>
      </c>
      <c r="B8577">
        <v>1.0027999999999999</v>
      </c>
      <c r="C8577">
        <v>1.0065999999999999</v>
      </c>
      <c r="D8577" s="1">
        <v>5.707E-7</v>
      </c>
    </row>
    <row r="8578" spans="1:4" x14ac:dyDescent="0.3">
      <c r="A8578">
        <v>4006668603</v>
      </c>
      <c r="B8578">
        <v>1.0199</v>
      </c>
      <c r="C8578">
        <v>1.0031000000000001</v>
      </c>
      <c r="D8578">
        <v>1.0224</v>
      </c>
    </row>
    <row r="8579" spans="1:4" x14ac:dyDescent="0.3">
      <c r="A8579">
        <v>4006684248</v>
      </c>
      <c r="B8579">
        <v>1.0122</v>
      </c>
      <c r="C8579">
        <v>1.0179</v>
      </c>
      <c r="D8579">
        <v>4.9565999999999998E-4</v>
      </c>
    </row>
    <row r="8580" spans="1:4" x14ac:dyDescent="0.3">
      <c r="A8580">
        <v>4006686075</v>
      </c>
      <c r="B8580">
        <v>0.99826999999999999</v>
      </c>
      <c r="C8580">
        <v>1.0044999999999999</v>
      </c>
      <c r="D8580">
        <v>2.1232999999999999E-4</v>
      </c>
    </row>
    <row r="8581" spans="1:4" x14ac:dyDescent="0.3">
      <c r="A8581">
        <v>4006686376</v>
      </c>
      <c r="B8581">
        <v>1.0058</v>
      </c>
      <c r="C8581">
        <v>1.0105999999999999</v>
      </c>
      <c r="D8581">
        <v>1.3110000000000001E-3</v>
      </c>
    </row>
    <row r="8582" spans="1:4" x14ac:dyDescent="0.3">
      <c r="A8582">
        <v>4006475823</v>
      </c>
      <c r="B8582">
        <v>1.0198</v>
      </c>
      <c r="C8582">
        <v>1.0088999999999999</v>
      </c>
      <c r="D8582">
        <v>1.0226999999999999</v>
      </c>
    </row>
    <row r="8583" spans="1:4" x14ac:dyDescent="0.3">
      <c r="A8583">
        <v>4006475830</v>
      </c>
      <c r="B8583">
        <v>0.93423999999999996</v>
      </c>
      <c r="C8583">
        <v>1.0264</v>
      </c>
      <c r="D8583" s="1">
        <v>4.8191E-5</v>
      </c>
    </row>
    <row r="8584" spans="1:4" x14ac:dyDescent="0.3">
      <c r="A8584">
        <v>4006507078</v>
      </c>
      <c r="B8584">
        <v>1.0286</v>
      </c>
      <c r="C8584">
        <v>1.0274000000000001</v>
      </c>
      <c r="D8584">
        <v>1.0286999999999999</v>
      </c>
    </row>
    <row r="8585" spans="1:4" x14ac:dyDescent="0.3">
      <c r="A8585">
        <v>4006507897</v>
      </c>
      <c r="B8585">
        <v>1.0212000000000001</v>
      </c>
      <c r="C8585">
        <v>1.0218</v>
      </c>
      <c r="D8585">
        <v>1.639E-4</v>
      </c>
    </row>
    <row r="8586" spans="1:4" x14ac:dyDescent="0.3">
      <c r="A8586">
        <v>4006508996</v>
      </c>
      <c r="B8586">
        <v>0.95182</v>
      </c>
      <c r="C8586">
        <v>1.0268999999999999</v>
      </c>
      <c r="D8586" s="1">
        <v>4.8192000000000002E-5</v>
      </c>
    </row>
    <row r="8587" spans="1:4" x14ac:dyDescent="0.3">
      <c r="A8587">
        <v>4006542827</v>
      </c>
      <c r="B8587">
        <v>1.0286</v>
      </c>
      <c r="C8587">
        <v>1.028</v>
      </c>
      <c r="D8587" s="1">
        <v>2.5194999999999998E-7</v>
      </c>
    </row>
    <row r="8588" spans="1:4" x14ac:dyDescent="0.3">
      <c r="A8588">
        <v>4006684472</v>
      </c>
      <c r="B8588">
        <v>1.0121</v>
      </c>
      <c r="C8588">
        <v>1.0115000000000001</v>
      </c>
      <c r="D8588">
        <v>1.0145</v>
      </c>
    </row>
    <row r="8589" spans="1:4" x14ac:dyDescent="0.3">
      <c r="A8589">
        <v>4006719808</v>
      </c>
      <c r="B8589">
        <v>1.0125</v>
      </c>
      <c r="C8589">
        <v>1.0152000000000001</v>
      </c>
      <c r="D8589">
        <v>4.0975000000000001E-4</v>
      </c>
    </row>
    <row r="8590" spans="1:4" x14ac:dyDescent="0.3">
      <c r="A8590">
        <v>4006723371</v>
      </c>
      <c r="B8590">
        <v>1.018</v>
      </c>
      <c r="C8590">
        <v>1.0146999999999999</v>
      </c>
      <c r="D8590">
        <v>3.9424000000000004E-3</v>
      </c>
    </row>
    <row r="8591" spans="1:4" x14ac:dyDescent="0.3">
      <c r="A8591">
        <v>4006723588</v>
      </c>
      <c r="B8591">
        <v>0.99983999999999995</v>
      </c>
      <c r="C8591">
        <v>0.99951999999999996</v>
      </c>
      <c r="D8591">
        <v>1.9285999999999999E-3</v>
      </c>
    </row>
    <row r="8592" spans="1:4" x14ac:dyDescent="0.3">
      <c r="A8592">
        <v>4006810906</v>
      </c>
      <c r="B8592">
        <v>1.0135000000000001</v>
      </c>
      <c r="C8592">
        <v>1.0155000000000001</v>
      </c>
      <c r="D8592">
        <v>1.0183</v>
      </c>
    </row>
    <row r="8593" spans="1:4" x14ac:dyDescent="0.3">
      <c r="A8593">
        <v>4006810920</v>
      </c>
      <c r="B8593">
        <v>1.0138</v>
      </c>
      <c r="C8593">
        <v>1.0157</v>
      </c>
      <c r="D8593">
        <v>1.0186999999999999</v>
      </c>
    </row>
    <row r="8594" spans="1:4" x14ac:dyDescent="0.3">
      <c r="A8594">
        <v>4006817773</v>
      </c>
      <c r="B8594">
        <v>1.0145999999999999</v>
      </c>
      <c r="C8594">
        <v>5.0409000000000001E-4</v>
      </c>
      <c r="D8594">
        <v>0</v>
      </c>
    </row>
    <row r="8595" spans="1:4" x14ac:dyDescent="0.3">
      <c r="A8595">
        <v>4006857435</v>
      </c>
      <c r="B8595">
        <v>1.0161</v>
      </c>
      <c r="C8595">
        <v>0.99953999999999998</v>
      </c>
      <c r="D8595">
        <v>9.2471999999999997E-4</v>
      </c>
    </row>
    <row r="8596" spans="1:4" x14ac:dyDescent="0.3">
      <c r="A8596">
        <v>4006859689</v>
      </c>
      <c r="B8596">
        <v>1.0077</v>
      </c>
      <c r="C8596">
        <v>1.0130999999999999</v>
      </c>
      <c r="D8596" s="1">
        <v>3.5325000000000001E-6</v>
      </c>
    </row>
    <row r="8597" spans="1:4" x14ac:dyDescent="0.3">
      <c r="A8597">
        <v>4006860683</v>
      </c>
      <c r="B8597">
        <v>1.0153000000000001</v>
      </c>
      <c r="C8597">
        <v>1.0035000000000001</v>
      </c>
      <c r="D8597">
        <v>3.6736000000000001E-4</v>
      </c>
    </row>
    <row r="8598" spans="1:4" x14ac:dyDescent="0.3">
      <c r="A8598">
        <v>4006723455</v>
      </c>
      <c r="B8598">
        <v>1.0229999999999999</v>
      </c>
      <c r="C8598">
        <v>1.0145</v>
      </c>
      <c r="D8598" s="1">
        <v>1.1769999999999999E-6</v>
      </c>
    </row>
    <row r="8599" spans="1:4" x14ac:dyDescent="0.3">
      <c r="A8599">
        <v>4006825039</v>
      </c>
      <c r="B8599">
        <v>1.0195000000000001</v>
      </c>
      <c r="C8599">
        <v>1.0118</v>
      </c>
      <c r="D8599">
        <v>1.0255000000000001</v>
      </c>
    </row>
    <row r="8600" spans="1:4" x14ac:dyDescent="0.3">
      <c r="A8600">
        <v>4006825053</v>
      </c>
      <c r="B8600">
        <v>0.96679000000000004</v>
      </c>
      <c r="C8600">
        <v>0.96448</v>
      </c>
      <c r="D8600" s="1">
        <v>8.8178999999999997E-5</v>
      </c>
    </row>
    <row r="8601" spans="1:4" x14ac:dyDescent="0.3">
      <c r="A8601">
        <v>4010036847</v>
      </c>
      <c r="B8601">
        <v>1.022</v>
      </c>
      <c r="C8601">
        <v>1.0255000000000001</v>
      </c>
      <c r="D8601" s="1">
        <v>8.0139E-7</v>
      </c>
    </row>
    <row r="8602" spans="1:4" x14ac:dyDescent="0.3">
      <c r="A8602">
        <v>4010046450</v>
      </c>
      <c r="B8602">
        <v>1</v>
      </c>
      <c r="C8602">
        <v>1.0068999999999999</v>
      </c>
      <c r="D8602">
        <v>4.8149999999999999E-4</v>
      </c>
    </row>
    <row r="8603" spans="1:4" x14ac:dyDescent="0.3">
      <c r="A8603">
        <v>4010057162</v>
      </c>
      <c r="B8603">
        <v>0.99975999999999998</v>
      </c>
      <c r="C8603">
        <v>1.3932E-3</v>
      </c>
      <c r="D8603">
        <v>0</v>
      </c>
    </row>
    <row r="8604" spans="1:4" x14ac:dyDescent="0.3">
      <c r="A8604">
        <v>4010057167</v>
      </c>
      <c r="B8604">
        <v>1.016</v>
      </c>
      <c r="C8604">
        <v>2.2891E-4</v>
      </c>
      <c r="D8604">
        <v>0</v>
      </c>
    </row>
    <row r="8605" spans="1:4" x14ac:dyDescent="0.3">
      <c r="A8605">
        <v>4010058838</v>
      </c>
      <c r="B8605">
        <v>0.98633999999999999</v>
      </c>
      <c r="C8605">
        <v>0.98612999999999995</v>
      </c>
      <c r="D8605">
        <v>3.7588999999999999E-3</v>
      </c>
    </row>
    <row r="8606" spans="1:4" x14ac:dyDescent="0.3">
      <c r="A8606">
        <v>4010072057</v>
      </c>
      <c r="B8606">
        <v>1.0210999999999999</v>
      </c>
      <c r="C8606">
        <v>1.0197000000000001</v>
      </c>
      <c r="D8606">
        <v>1.0203</v>
      </c>
    </row>
    <row r="8607" spans="1:4" x14ac:dyDescent="0.3">
      <c r="A8607">
        <v>4010075539</v>
      </c>
      <c r="B8607">
        <v>1.0169999999999999</v>
      </c>
      <c r="C8607">
        <v>1.0186999999999999</v>
      </c>
      <c r="D8607" s="1">
        <v>5.1669999999999998E-6</v>
      </c>
    </row>
    <row r="8608" spans="1:4" x14ac:dyDescent="0.3">
      <c r="A8608">
        <v>4010075996</v>
      </c>
      <c r="B8608">
        <v>0.91657999999999995</v>
      </c>
      <c r="C8608">
        <v>0.91681000000000001</v>
      </c>
      <c r="D8608">
        <v>0.91722999999999999</v>
      </c>
    </row>
    <row r="8609" spans="1:4" x14ac:dyDescent="0.3">
      <c r="A8609">
        <v>4010078478</v>
      </c>
      <c r="B8609">
        <v>1.0228999999999999</v>
      </c>
      <c r="C8609">
        <v>1.9490999999999999E-4</v>
      </c>
      <c r="D8609">
        <v>0</v>
      </c>
    </row>
    <row r="8610" spans="1:4" x14ac:dyDescent="0.3">
      <c r="A8610">
        <v>4010080214</v>
      </c>
      <c r="B8610">
        <v>1.0262</v>
      </c>
      <c r="C8610">
        <v>1.0291999999999999</v>
      </c>
      <c r="D8610">
        <v>5.8359999999999998E-4</v>
      </c>
    </row>
    <row r="8611" spans="1:4" x14ac:dyDescent="0.3">
      <c r="A8611">
        <v>4010080275</v>
      </c>
      <c r="B8611">
        <v>1.0107999999999999</v>
      </c>
      <c r="C8611">
        <v>2.0893999999999999E-4</v>
      </c>
      <c r="D8611">
        <v>0</v>
      </c>
    </row>
    <row r="8612" spans="1:4" x14ac:dyDescent="0.3">
      <c r="A8612">
        <v>4010080346</v>
      </c>
      <c r="B8612">
        <v>1.004</v>
      </c>
      <c r="C8612">
        <v>1.0062</v>
      </c>
      <c r="D8612">
        <v>1.0083</v>
      </c>
    </row>
    <row r="8613" spans="1:4" x14ac:dyDescent="0.3">
      <c r="A8613">
        <v>4010082452</v>
      </c>
      <c r="B8613">
        <v>1.0175000000000001</v>
      </c>
      <c r="C8613">
        <v>1.0161</v>
      </c>
      <c r="D8613">
        <v>1.0167999999999999</v>
      </c>
    </row>
    <row r="8614" spans="1:4" x14ac:dyDescent="0.3">
      <c r="A8614">
        <v>4010091795</v>
      </c>
      <c r="B8614">
        <v>0.95953999999999995</v>
      </c>
      <c r="C8614">
        <v>0.94220999999999999</v>
      </c>
      <c r="D8614">
        <v>3.5211000000000001E-3</v>
      </c>
    </row>
    <row r="8615" spans="1:4" x14ac:dyDescent="0.3">
      <c r="A8615">
        <v>4010091801</v>
      </c>
      <c r="B8615">
        <v>1.022</v>
      </c>
      <c r="C8615">
        <v>1.0162</v>
      </c>
      <c r="D8615">
        <v>1.0178</v>
      </c>
    </row>
    <row r="8616" spans="1:4" x14ac:dyDescent="0.3">
      <c r="A8616">
        <v>4010091807</v>
      </c>
      <c r="B8616">
        <v>1.0174000000000001</v>
      </c>
      <c r="C8616">
        <v>1.0133000000000001</v>
      </c>
      <c r="D8616">
        <v>1.5277000000000001E-3</v>
      </c>
    </row>
    <row r="8617" spans="1:4" x14ac:dyDescent="0.3">
      <c r="A8617">
        <v>4010091844</v>
      </c>
      <c r="B8617">
        <v>1.0132000000000001</v>
      </c>
      <c r="C8617">
        <v>1.0091000000000001</v>
      </c>
      <c r="D8617">
        <v>2.9803000000000002E-4</v>
      </c>
    </row>
    <row r="8618" spans="1:4" x14ac:dyDescent="0.3">
      <c r="A8618">
        <v>4010101165</v>
      </c>
      <c r="B8618">
        <v>1.0137</v>
      </c>
      <c r="C8618">
        <v>1.0105</v>
      </c>
      <c r="D8618">
        <v>4.0787000000000001E-4</v>
      </c>
    </row>
    <row r="8619" spans="1:4" x14ac:dyDescent="0.3">
      <c r="A8619">
        <v>4010101190</v>
      </c>
      <c r="B8619">
        <v>1.0044999999999999</v>
      </c>
      <c r="C8619">
        <v>1.0037</v>
      </c>
      <c r="D8619">
        <v>7.9193999999999998E-4</v>
      </c>
    </row>
    <row r="8620" spans="1:4" x14ac:dyDescent="0.3">
      <c r="A8620">
        <v>4010101969</v>
      </c>
      <c r="B8620">
        <v>0.99165999999999999</v>
      </c>
      <c r="C8620">
        <v>0.98155999999999999</v>
      </c>
      <c r="D8620">
        <v>0.99202999999999997</v>
      </c>
    </row>
    <row r="8621" spans="1:4" x14ac:dyDescent="0.3">
      <c r="A8621">
        <v>4010102560</v>
      </c>
      <c r="B8621">
        <v>1.0146999999999999</v>
      </c>
      <c r="C8621">
        <v>1.0130999999999999</v>
      </c>
      <c r="D8621" s="1">
        <v>3.6393E-6</v>
      </c>
    </row>
    <row r="8622" spans="1:4" x14ac:dyDescent="0.3">
      <c r="A8622">
        <v>4010105304</v>
      </c>
      <c r="B8622">
        <v>1.0274000000000001</v>
      </c>
      <c r="C8622">
        <v>1.0230999999999999</v>
      </c>
      <c r="D8622">
        <v>4.5665000000000001E-4</v>
      </c>
    </row>
    <row r="8623" spans="1:4" x14ac:dyDescent="0.3">
      <c r="A8623">
        <v>4010107184</v>
      </c>
      <c r="B8623">
        <v>1.0150999999999999</v>
      </c>
      <c r="C8623">
        <v>1.0024</v>
      </c>
      <c r="D8623" s="1">
        <v>9.9044999999999998E-5</v>
      </c>
    </row>
    <row r="8624" spans="1:4" x14ac:dyDescent="0.3">
      <c r="A8624">
        <v>4010107188</v>
      </c>
      <c r="B8624">
        <v>1.0122</v>
      </c>
      <c r="C8624">
        <v>1.0114000000000001</v>
      </c>
      <c r="D8624">
        <v>1.2032999999999999E-4</v>
      </c>
    </row>
    <row r="8625" spans="1:4" x14ac:dyDescent="0.3">
      <c r="A8625">
        <v>4010121215</v>
      </c>
      <c r="B8625">
        <v>1.0328999999999999</v>
      </c>
      <c r="C8625">
        <v>1.0346</v>
      </c>
      <c r="D8625" s="1">
        <v>5.0768999999999996E-7</v>
      </c>
    </row>
    <row r="8626" spans="1:4" x14ac:dyDescent="0.3">
      <c r="A8626">
        <v>4010121336</v>
      </c>
      <c r="B8626">
        <v>1.0246</v>
      </c>
      <c r="C8626">
        <v>1.0108999999999999</v>
      </c>
      <c r="D8626">
        <v>1.0256000000000001</v>
      </c>
    </row>
    <row r="8627" spans="1:4" x14ac:dyDescent="0.3">
      <c r="A8627">
        <v>4010122775</v>
      </c>
      <c r="B8627">
        <v>1.0153000000000001</v>
      </c>
      <c r="C8627">
        <v>1.9643999999999998E-3</v>
      </c>
      <c r="D8627">
        <v>0</v>
      </c>
    </row>
    <row r="8628" spans="1:4" x14ac:dyDescent="0.3">
      <c r="A8628">
        <v>4010122819</v>
      </c>
      <c r="B8628">
        <v>1.0177</v>
      </c>
      <c r="C8628">
        <v>1.0012000000000001</v>
      </c>
      <c r="D8628">
        <v>1.0222</v>
      </c>
    </row>
    <row r="8629" spans="1:4" x14ac:dyDescent="0.3">
      <c r="A8629">
        <v>4010130487</v>
      </c>
      <c r="B8629">
        <v>1.0075000000000001</v>
      </c>
      <c r="C8629">
        <v>1.008</v>
      </c>
      <c r="D8629" s="1">
        <v>5.4573000000000002E-6</v>
      </c>
    </row>
    <row r="8630" spans="1:4" x14ac:dyDescent="0.3">
      <c r="A8630">
        <v>4010130493</v>
      </c>
      <c r="B8630">
        <v>0.98956</v>
      </c>
      <c r="C8630">
        <v>3.2894999999999999E-3</v>
      </c>
      <c r="D8630">
        <v>0</v>
      </c>
    </row>
    <row r="8631" spans="1:4" x14ac:dyDescent="0.3">
      <c r="A8631">
        <v>4010136018</v>
      </c>
      <c r="B8631">
        <v>1.0455000000000001</v>
      </c>
      <c r="C8631">
        <v>1.0491999999999999</v>
      </c>
      <c r="D8631" s="1">
        <v>2.1245000000000002E-6</v>
      </c>
    </row>
    <row r="8632" spans="1:4" x14ac:dyDescent="0.3">
      <c r="A8632">
        <v>4010139470</v>
      </c>
      <c r="B8632">
        <v>1.0152000000000001</v>
      </c>
      <c r="C8632">
        <v>1.0034000000000001</v>
      </c>
      <c r="D8632">
        <v>1.0218</v>
      </c>
    </row>
    <row r="8633" spans="1:4" x14ac:dyDescent="0.3">
      <c r="A8633">
        <v>4010077717</v>
      </c>
      <c r="B8633">
        <v>1.0144</v>
      </c>
      <c r="C8633">
        <v>1.0132000000000001</v>
      </c>
      <c r="D8633" s="1">
        <v>1.0601E-6</v>
      </c>
    </row>
    <row r="8634" spans="1:4" x14ac:dyDescent="0.3">
      <c r="A8634">
        <v>4010078288</v>
      </c>
      <c r="B8634">
        <v>1.0159</v>
      </c>
      <c r="C8634">
        <v>1.0156000000000001</v>
      </c>
      <c r="D8634">
        <v>1.0172000000000001</v>
      </c>
    </row>
    <row r="8635" spans="1:4" x14ac:dyDescent="0.3">
      <c r="A8635">
        <v>4010090474</v>
      </c>
      <c r="B8635">
        <v>1.0153000000000001</v>
      </c>
      <c r="C8635">
        <v>1.014</v>
      </c>
      <c r="D8635">
        <v>1.018</v>
      </c>
    </row>
    <row r="8636" spans="1:4" x14ac:dyDescent="0.3">
      <c r="A8636">
        <v>4010094443</v>
      </c>
      <c r="B8636">
        <v>1.0236000000000001</v>
      </c>
      <c r="C8636">
        <v>1.0170999999999999</v>
      </c>
      <c r="D8636" s="1">
        <v>6.5415999999999998E-7</v>
      </c>
    </row>
    <row r="8637" spans="1:4" x14ac:dyDescent="0.3">
      <c r="A8637">
        <v>4010100987</v>
      </c>
      <c r="B8637">
        <v>1.0097</v>
      </c>
      <c r="C8637">
        <v>1.0105</v>
      </c>
      <c r="D8637" s="1">
        <v>5.3268000000000004E-6</v>
      </c>
    </row>
    <row r="8638" spans="1:4" x14ac:dyDescent="0.3">
      <c r="A8638">
        <v>4010101192</v>
      </c>
      <c r="B8638">
        <v>1.0277000000000001</v>
      </c>
      <c r="C8638">
        <v>1.0265</v>
      </c>
      <c r="D8638">
        <v>1.0277000000000001</v>
      </c>
    </row>
    <row r="8639" spans="1:4" x14ac:dyDescent="0.3">
      <c r="A8639">
        <v>4010107236</v>
      </c>
      <c r="B8639">
        <v>1.0239</v>
      </c>
      <c r="C8639">
        <v>1.0114000000000001</v>
      </c>
      <c r="D8639">
        <v>1.0111000000000001</v>
      </c>
    </row>
    <row r="8640" spans="1:4" x14ac:dyDescent="0.3">
      <c r="A8640">
        <v>4010130497</v>
      </c>
      <c r="B8640">
        <v>1.0143</v>
      </c>
      <c r="C8640">
        <v>1.0105</v>
      </c>
      <c r="D8640">
        <v>1.018</v>
      </c>
    </row>
    <row r="8641" spans="1:4" x14ac:dyDescent="0.3">
      <c r="A8641">
        <v>4010161467</v>
      </c>
      <c r="B8641">
        <v>1.0123</v>
      </c>
      <c r="C8641">
        <v>1.4995000000000001E-4</v>
      </c>
      <c r="D8641">
        <v>0</v>
      </c>
    </row>
    <row r="8642" spans="1:4" x14ac:dyDescent="0.3">
      <c r="A8642">
        <v>4010179033</v>
      </c>
      <c r="B8642">
        <v>1.0145999999999999</v>
      </c>
      <c r="C8642">
        <v>5.4127999999999999E-4</v>
      </c>
      <c r="D8642">
        <v>0</v>
      </c>
    </row>
    <row r="8643" spans="1:4" x14ac:dyDescent="0.3">
      <c r="A8643">
        <v>4010179448</v>
      </c>
      <c r="B8643">
        <v>1.0174000000000001</v>
      </c>
      <c r="C8643">
        <v>2.7451E-4</v>
      </c>
      <c r="D8643">
        <v>0</v>
      </c>
    </row>
    <row r="8644" spans="1:4" x14ac:dyDescent="0.3">
      <c r="A8644">
        <v>4010187559</v>
      </c>
      <c r="B8644">
        <v>1.0216000000000001</v>
      </c>
      <c r="C8644">
        <v>1.0201</v>
      </c>
      <c r="D8644" s="1">
        <v>2.0500999999999999E-5</v>
      </c>
    </row>
    <row r="8645" spans="1:4" x14ac:dyDescent="0.3">
      <c r="A8645">
        <v>4010189870</v>
      </c>
      <c r="B8645">
        <v>1.0246</v>
      </c>
      <c r="C8645">
        <v>1.3702E-3</v>
      </c>
      <c r="D8645">
        <v>0</v>
      </c>
    </row>
    <row r="8646" spans="1:4" x14ac:dyDescent="0.3">
      <c r="A8646">
        <v>4010189946</v>
      </c>
      <c r="B8646">
        <v>0.91610999999999998</v>
      </c>
      <c r="C8646">
        <v>0.91632999999999998</v>
      </c>
      <c r="D8646">
        <v>0.91676000000000002</v>
      </c>
    </row>
    <row r="8647" spans="1:4" x14ac:dyDescent="0.3">
      <c r="A8647">
        <v>4010190950</v>
      </c>
      <c r="B8647">
        <v>1.0249999999999999</v>
      </c>
      <c r="C8647">
        <v>1.022</v>
      </c>
      <c r="D8647">
        <v>2.853E-4</v>
      </c>
    </row>
    <row r="8648" spans="1:4" x14ac:dyDescent="0.3">
      <c r="A8648">
        <v>4010210642</v>
      </c>
      <c r="B8648">
        <v>1.0238</v>
      </c>
      <c r="C8648">
        <v>1.0105</v>
      </c>
      <c r="D8648">
        <v>1.1756000000000001E-4</v>
      </c>
    </row>
    <row r="8649" spans="1:4" x14ac:dyDescent="0.3">
      <c r="A8649">
        <v>4010210680</v>
      </c>
      <c r="B8649">
        <v>0.99072000000000005</v>
      </c>
      <c r="C8649">
        <v>0.98884000000000005</v>
      </c>
      <c r="D8649">
        <v>3.6007999999999999E-3</v>
      </c>
    </row>
    <row r="8650" spans="1:4" x14ac:dyDescent="0.3">
      <c r="A8650">
        <v>4010210713</v>
      </c>
      <c r="B8650">
        <v>1.0153000000000001</v>
      </c>
      <c r="C8650">
        <v>1.0165999999999999</v>
      </c>
      <c r="D8650" s="1">
        <v>4.9897000000000003E-7</v>
      </c>
    </row>
    <row r="8651" spans="1:4" x14ac:dyDescent="0.3">
      <c r="A8651">
        <v>4010210809</v>
      </c>
      <c r="B8651">
        <v>0.98999000000000004</v>
      </c>
      <c r="C8651">
        <v>0.98848000000000003</v>
      </c>
      <c r="D8651">
        <v>3.7588999999999999E-3</v>
      </c>
    </row>
    <row r="8652" spans="1:4" x14ac:dyDescent="0.3">
      <c r="A8652">
        <v>4010211721</v>
      </c>
      <c r="B8652">
        <v>1.0039</v>
      </c>
      <c r="C8652">
        <v>1.0043</v>
      </c>
      <c r="D8652" s="1">
        <v>2.4754999999999999E-5</v>
      </c>
    </row>
    <row r="8653" spans="1:4" x14ac:dyDescent="0.3">
      <c r="A8653">
        <v>4010212049</v>
      </c>
      <c r="B8653">
        <v>1.0154000000000001</v>
      </c>
      <c r="C8653">
        <v>1.0135000000000001</v>
      </c>
      <c r="D8653">
        <v>1.0153000000000001</v>
      </c>
    </row>
    <row r="8654" spans="1:4" x14ac:dyDescent="0.3">
      <c r="A8654">
        <v>4010212098</v>
      </c>
      <c r="B8654">
        <v>1.0157</v>
      </c>
      <c r="C8654">
        <v>1.0114000000000001</v>
      </c>
      <c r="D8654">
        <v>4.7544999999999998E-4</v>
      </c>
    </row>
    <row r="8655" spans="1:4" x14ac:dyDescent="0.3">
      <c r="A8655">
        <v>4010214592</v>
      </c>
      <c r="B8655">
        <v>1.0103</v>
      </c>
      <c r="C8655">
        <v>1.0089999999999999</v>
      </c>
      <c r="D8655">
        <v>1.0055000000000001</v>
      </c>
    </row>
    <row r="8656" spans="1:4" x14ac:dyDescent="0.3">
      <c r="A8656">
        <v>4010214595</v>
      </c>
      <c r="B8656">
        <v>1.0103</v>
      </c>
      <c r="C8656">
        <v>1.0089999999999999</v>
      </c>
      <c r="D8656">
        <v>1.0055000000000001</v>
      </c>
    </row>
    <row r="8657" spans="1:4" x14ac:dyDescent="0.3">
      <c r="A8657">
        <v>4010214731</v>
      </c>
      <c r="B8657">
        <v>1.0115000000000001</v>
      </c>
      <c r="C8657">
        <v>0.99456</v>
      </c>
      <c r="D8657">
        <v>1.0161</v>
      </c>
    </row>
    <row r="8658" spans="1:4" x14ac:dyDescent="0.3">
      <c r="A8658">
        <v>4010214815</v>
      </c>
      <c r="B8658">
        <v>1.0094000000000001</v>
      </c>
      <c r="C8658">
        <v>1.0079</v>
      </c>
      <c r="D8658" s="1">
        <v>1.3604999999999999E-6</v>
      </c>
    </row>
    <row r="8659" spans="1:4" x14ac:dyDescent="0.3">
      <c r="A8659">
        <v>4010214860</v>
      </c>
      <c r="B8659">
        <v>1.0223</v>
      </c>
      <c r="C8659">
        <v>1.0170999999999999</v>
      </c>
      <c r="D8659">
        <v>6.1665999999999999E-4</v>
      </c>
    </row>
    <row r="8660" spans="1:4" x14ac:dyDescent="0.3">
      <c r="A8660">
        <v>4010215124</v>
      </c>
      <c r="B8660">
        <v>1.0237000000000001</v>
      </c>
      <c r="C8660">
        <v>1.0104</v>
      </c>
      <c r="D8660">
        <v>1.0254000000000001</v>
      </c>
    </row>
    <row r="8661" spans="1:4" x14ac:dyDescent="0.3">
      <c r="A8661">
        <v>4010216001</v>
      </c>
      <c r="B8661">
        <v>1.0164</v>
      </c>
      <c r="C8661">
        <v>3.7321000000000001E-4</v>
      </c>
      <c r="D8661">
        <v>0</v>
      </c>
    </row>
    <row r="8662" spans="1:4" x14ac:dyDescent="0.3">
      <c r="A8662">
        <v>4010216700</v>
      </c>
      <c r="B8662">
        <v>1.0207999999999999</v>
      </c>
      <c r="C8662">
        <v>1.0196000000000001</v>
      </c>
      <c r="D8662">
        <v>1.0207999999999999</v>
      </c>
    </row>
    <row r="8663" spans="1:4" x14ac:dyDescent="0.3">
      <c r="A8663">
        <v>4010216923</v>
      </c>
      <c r="B8663">
        <v>1.0024999999999999</v>
      </c>
      <c r="C8663">
        <v>1.0089999999999999</v>
      </c>
      <c r="D8663">
        <v>2.0393000000000001E-4</v>
      </c>
    </row>
    <row r="8664" spans="1:4" x14ac:dyDescent="0.3">
      <c r="A8664">
        <v>4010218667</v>
      </c>
      <c r="B8664">
        <v>1.0107999999999999</v>
      </c>
      <c r="C8664">
        <v>1.0139</v>
      </c>
      <c r="D8664">
        <v>1.0152000000000001</v>
      </c>
    </row>
    <row r="8665" spans="1:4" x14ac:dyDescent="0.3">
      <c r="A8665">
        <v>4010218669</v>
      </c>
      <c r="B8665">
        <v>1.0115000000000001</v>
      </c>
      <c r="C8665">
        <v>1.0145</v>
      </c>
      <c r="D8665">
        <v>1.0158</v>
      </c>
    </row>
    <row r="8666" spans="1:4" x14ac:dyDescent="0.3">
      <c r="A8666">
        <v>4010229911</v>
      </c>
      <c r="B8666">
        <v>1.0246</v>
      </c>
      <c r="C8666">
        <v>1.0274000000000001</v>
      </c>
      <c r="D8666" s="1">
        <v>1.6062E-6</v>
      </c>
    </row>
    <row r="8667" spans="1:4" x14ac:dyDescent="0.3">
      <c r="A8667">
        <v>4010232950</v>
      </c>
      <c r="B8667">
        <v>1.0136000000000001</v>
      </c>
      <c r="C8667">
        <v>1.0147999999999999</v>
      </c>
      <c r="D8667" s="1">
        <v>1.3017999999999999E-7</v>
      </c>
    </row>
    <row r="8668" spans="1:4" x14ac:dyDescent="0.3">
      <c r="A8668">
        <v>4010233033</v>
      </c>
      <c r="B8668">
        <v>1.0153000000000001</v>
      </c>
      <c r="C8668">
        <v>1.0134000000000001</v>
      </c>
      <c r="D8668">
        <v>1.0150999999999999</v>
      </c>
    </row>
    <row r="8669" spans="1:4" x14ac:dyDescent="0.3">
      <c r="A8669">
        <v>4010233052</v>
      </c>
      <c r="B8669">
        <v>1.0026999999999999</v>
      </c>
      <c r="C8669">
        <v>1.0098</v>
      </c>
      <c r="D8669">
        <v>2.5531000000000002E-4</v>
      </c>
    </row>
    <row r="8670" spans="1:4" x14ac:dyDescent="0.3">
      <c r="A8670">
        <v>4010233060</v>
      </c>
      <c r="B8670">
        <v>1.0132000000000001</v>
      </c>
      <c r="C8670">
        <v>1.0135000000000001</v>
      </c>
      <c r="D8670">
        <v>1.0134000000000001</v>
      </c>
    </row>
    <row r="8671" spans="1:4" x14ac:dyDescent="0.3">
      <c r="A8671">
        <v>4010236954</v>
      </c>
      <c r="B8671">
        <v>1.0186999999999999</v>
      </c>
      <c r="C8671">
        <v>1.0132000000000001</v>
      </c>
      <c r="D8671" s="1">
        <v>4.3317000000000004E-6</v>
      </c>
    </row>
    <row r="8672" spans="1:4" x14ac:dyDescent="0.3">
      <c r="A8672">
        <v>4010237022</v>
      </c>
      <c r="B8672">
        <v>1.0109999999999999</v>
      </c>
      <c r="C8672">
        <v>1.0098</v>
      </c>
      <c r="D8672">
        <v>1.0109999999999999</v>
      </c>
    </row>
    <row r="8673" spans="1:4" x14ac:dyDescent="0.3">
      <c r="A8673">
        <v>4010260324</v>
      </c>
      <c r="B8673">
        <v>1.0105</v>
      </c>
      <c r="C8673">
        <v>1.0011000000000001</v>
      </c>
      <c r="D8673">
        <v>1.0107999999999999</v>
      </c>
    </row>
    <row r="8674" spans="1:4" x14ac:dyDescent="0.3">
      <c r="A8674">
        <v>4010260348</v>
      </c>
      <c r="B8674">
        <v>1.0163</v>
      </c>
      <c r="C8674">
        <v>4.6987999999999999E-4</v>
      </c>
      <c r="D8674">
        <v>0</v>
      </c>
    </row>
    <row r="8675" spans="1:4" x14ac:dyDescent="0.3">
      <c r="A8675">
        <v>4010183469</v>
      </c>
      <c r="B8675">
        <v>1.0174000000000001</v>
      </c>
      <c r="C8675">
        <v>1.0105999999999999</v>
      </c>
      <c r="D8675" s="1">
        <v>1.1757E-6</v>
      </c>
    </row>
    <row r="8676" spans="1:4" x14ac:dyDescent="0.3">
      <c r="A8676">
        <v>4010210552</v>
      </c>
      <c r="B8676">
        <v>1.0263</v>
      </c>
      <c r="C8676">
        <v>1.0257000000000001</v>
      </c>
      <c r="D8676">
        <v>1.0264</v>
      </c>
    </row>
    <row r="8677" spans="1:4" x14ac:dyDescent="0.3">
      <c r="A8677">
        <v>4010210645</v>
      </c>
      <c r="B8677">
        <v>0.96840999999999999</v>
      </c>
      <c r="C8677">
        <v>0.94859000000000004</v>
      </c>
      <c r="D8677" s="1">
        <v>2.1575999999999999E-6</v>
      </c>
    </row>
    <row r="8678" spans="1:4" x14ac:dyDescent="0.3">
      <c r="A8678">
        <v>4010211123</v>
      </c>
      <c r="B8678">
        <v>0.93435999999999997</v>
      </c>
      <c r="C8678">
        <v>1.0265</v>
      </c>
      <c r="D8678" s="1">
        <v>4.8191E-5</v>
      </c>
    </row>
    <row r="8679" spans="1:4" x14ac:dyDescent="0.3">
      <c r="A8679">
        <v>4010211124</v>
      </c>
      <c r="B8679">
        <v>1.0197000000000001</v>
      </c>
      <c r="C8679">
        <v>1.0227999999999999</v>
      </c>
      <c r="D8679" s="1">
        <v>5.5346999999999999E-7</v>
      </c>
    </row>
    <row r="8680" spans="1:4" x14ac:dyDescent="0.3">
      <c r="A8680">
        <v>4010211805</v>
      </c>
      <c r="B8680">
        <v>1.0215000000000001</v>
      </c>
      <c r="C8680">
        <v>1.0199</v>
      </c>
      <c r="D8680">
        <v>1.0228999999999999</v>
      </c>
    </row>
    <row r="8681" spans="1:4" x14ac:dyDescent="0.3">
      <c r="A8681">
        <v>4010212053</v>
      </c>
      <c r="B8681">
        <v>1.0214000000000001</v>
      </c>
      <c r="C8681">
        <v>1.02</v>
      </c>
      <c r="D8681">
        <v>1.0215000000000001</v>
      </c>
    </row>
    <row r="8682" spans="1:4" x14ac:dyDescent="0.3">
      <c r="A8682">
        <v>4010216838</v>
      </c>
      <c r="B8682">
        <v>1.0319</v>
      </c>
      <c r="C8682">
        <v>1.0309999999999999</v>
      </c>
      <c r="D8682" s="1">
        <v>3.0545000000000001E-6</v>
      </c>
    </row>
    <row r="8683" spans="1:4" x14ac:dyDescent="0.3">
      <c r="A8683">
        <v>4010217738</v>
      </c>
      <c r="B8683">
        <v>1.0207999999999999</v>
      </c>
      <c r="C8683">
        <v>1.0194000000000001</v>
      </c>
      <c r="D8683" s="1">
        <v>5.5296999999999995E-7</v>
      </c>
    </row>
    <row r="8684" spans="1:4" x14ac:dyDescent="0.3">
      <c r="A8684">
        <v>4010218673</v>
      </c>
      <c r="B8684">
        <v>1.0214000000000001</v>
      </c>
      <c r="C8684">
        <v>1.0197000000000001</v>
      </c>
      <c r="D8684">
        <v>1.0226999999999999</v>
      </c>
    </row>
    <row r="8685" spans="1:4" x14ac:dyDescent="0.3">
      <c r="A8685">
        <v>4010260009</v>
      </c>
      <c r="B8685">
        <v>1.0121</v>
      </c>
      <c r="C8685">
        <v>1.0125999999999999</v>
      </c>
      <c r="D8685">
        <v>9.9639999999999993E-4</v>
      </c>
    </row>
    <row r="8686" spans="1:4" x14ac:dyDescent="0.3">
      <c r="A8686">
        <v>4010279024</v>
      </c>
      <c r="B8686">
        <v>1.0232000000000001</v>
      </c>
      <c r="C8686">
        <v>1.0234000000000001</v>
      </c>
      <c r="D8686" s="1">
        <v>8.0159999999999998E-7</v>
      </c>
    </row>
    <row r="8687" spans="1:4" x14ac:dyDescent="0.3">
      <c r="A8687">
        <v>4010279077</v>
      </c>
      <c r="B8687">
        <v>1.014</v>
      </c>
      <c r="C8687">
        <v>1.0187999999999999</v>
      </c>
      <c r="D8687" s="1">
        <v>2.0677000000000001E-6</v>
      </c>
    </row>
    <row r="8688" spans="1:4" x14ac:dyDescent="0.3">
      <c r="A8688">
        <v>4010279082</v>
      </c>
      <c r="B8688">
        <v>1.0122</v>
      </c>
      <c r="C8688">
        <v>1.0084</v>
      </c>
      <c r="D8688">
        <v>1.0111000000000001</v>
      </c>
    </row>
    <row r="8689" spans="1:4" x14ac:dyDescent="0.3">
      <c r="A8689">
        <v>4010279134</v>
      </c>
      <c r="B8689">
        <v>1.0202</v>
      </c>
      <c r="C8689">
        <v>1.1444000000000001E-3</v>
      </c>
      <c r="D8689">
        <v>0</v>
      </c>
    </row>
    <row r="8690" spans="1:4" x14ac:dyDescent="0.3">
      <c r="A8690">
        <v>4010279151</v>
      </c>
      <c r="B8690">
        <v>1.0178</v>
      </c>
      <c r="C8690">
        <v>1.0139</v>
      </c>
      <c r="D8690">
        <v>4.3412000000000002E-4</v>
      </c>
    </row>
    <row r="8691" spans="1:4" x14ac:dyDescent="0.3">
      <c r="A8691">
        <v>4010292769</v>
      </c>
      <c r="B8691">
        <v>1.0216000000000001</v>
      </c>
      <c r="C8691">
        <v>1.0206999999999999</v>
      </c>
      <c r="D8691" s="1">
        <v>3.1659E-6</v>
      </c>
    </row>
    <row r="8692" spans="1:4" x14ac:dyDescent="0.3">
      <c r="A8692">
        <v>4010292795</v>
      </c>
      <c r="B8692">
        <v>1.0198</v>
      </c>
      <c r="C8692">
        <v>1.0029999999999999</v>
      </c>
      <c r="D8692">
        <v>1.0223</v>
      </c>
    </row>
    <row r="8693" spans="1:4" x14ac:dyDescent="0.3">
      <c r="A8693">
        <v>4010292812</v>
      </c>
      <c r="B8693">
        <v>1.01</v>
      </c>
      <c r="C8693">
        <v>1.0139</v>
      </c>
      <c r="D8693" s="1">
        <v>5.7085999999999996E-7</v>
      </c>
    </row>
    <row r="8694" spans="1:4" x14ac:dyDescent="0.3">
      <c r="A8694">
        <v>4010292817</v>
      </c>
      <c r="B8694">
        <v>1.0196000000000001</v>
      </c>
      <c r="C8694">
        <v>1.0181</v>
      </c>
      <c r="D8694">
        <v>1.0194000000000001</v>
      </c>
    </row>
    <row r="8695" spans="1:4" x14ac:dyDescent="0.3">
      <c r="A8695">
        <v>4010292857</v>
      </c>
      <c r="B8695">
        <v>1.02</v>
      </c>
      <c r="C8695">
        <v>1.0127999999999999</v>
      </c>
      <c r="D8695">
        <v>1.4323E-4</v>
      </c>
    </row>
    <row r="8696" spans="1:4" x14ac:dyDescent="0.3">
      <c r="A8696">
        <v>4010292902</v>
      </c>
      <c r="B8696">
        <v>1.0239</v>
      </c>
      <c r="C8696">
        <v>1.0101</v>
      </c>
      <c r="D8696">
        <v>1.0118</v>
      </c>
    </row>
    <row r="8697" spans="1:4" x14ac:dyDescent="0.3">
      <c r="A8697">
        <v>4010293138</v>
      </c>
      <c r="B8697">
        <v>1.0044</v>
      </c>
      <c r="C8697">
        <v>1.0038</v>
      </c>
      <c r="D8697">
        <v>1.2213E-3</v>
      </c>
    </row>
    <row r="8698" spans="1:4" x14ac:dyDescent="0.3">
      <c r="A8698">
        <v>4010293868</v>
      </c>
      <c r="B8698">
        <v>1.0041</v>
      </c>
      <c r="C8698">
        <v>0.99439</v>
      </c>
      <c r="D8698">
        <v>2.0086999999999999E-4</v>
      </c>
    </row>
    <row r="8699" spans="1:4" x14ac:dyDescent="0.3">
      <c r="A8699">
        <v>4010293895</v>
      </c>
      <c r="B8699">
        <v>1.0163</v>
      </c>
      <c r="C8699">
        <v>3.6383000000000001E-3</v>
      </c>
      <c r="D8699">
        <v>0</v>
      </c>
    </row>
    <row r="8700" spans="1:4" x14ac:dyDescent="0.3">
      <c r="A8700">
        <v>4010294022</v>
      </c>
      <c r="B8700">
        <v>1.0505</v>
      </c>
      <c r="C8700">
        <v>4.6958999999999998E-4</v>
      </c>
      <c r="D8700">
        <v>0</v>
      </c>
    </row>
    <row r="8701" spans="1:4" x14ac:dyDescent="0.3">
      <c r="A8701">
        <v>4010294025</v>
      </c>
      <c r="B8701">
        <v>1.0094000000000001</v>
      </c>
      <c r="C8701">
        <v>1.0114000000000001</v>
      </c>
      <c r="D8701" s="1">
        <v>5.9719000000000002E-7</v>
      </c>
    </row>
    <row r="8702" spans="1:4" x14ac:dyDescent="0.3">
      <c r="A8702">
        <v>4010294089</v>
      </c>
      <c r="B8702">
        <v>1.0247999999999999</v>
      </c>
      <c r="C8702">
        <v>7.9440999999999995E-4</v>
      </c>
      <c r="D8702">
        <v>0</v>
      </c>
    </row>
    <row r="8703" spans="1:4" x14ac:dyDescent="0.3">
      <c r="A8703">
        <v>4010296723</v>
      </c>
      <c r="B8703">
        <v>1.0201</v>
      </c>
      <c r="C8703">
        <v>1.0146999999999999</v>
      </c>
      <c r="D8703">
        <v>1.0812E-3</v>
      </c>
    </row>
    <row r="8704" spans="1:4" x14ac:dyDescent="0.3">
      <c r="A8704">
        <v>4010308081</v>
      </c>
      <c r="B8704">
        <v>1.0033000000000001</v>
      </c>
      <c r="C8704" s="1">
        <v>7.6761999999999995E-6</v>
      </c>
      <c r="D8704">
        <v>0</v>
      </c>
    </row>
    <row r="8705" spans="1:4" x14ac:dyDescent="0.3">
      <c r="A8705">
        <v>4010308101</v>
      </c>
      <c r="B8705">
        <v>1.0209999999999999</v>
      </c>
      <c r="C8705">
        <v>1.4475999999999999E-4</v>
      </c>
      <c r="D8705">
        <v>0</v>
      </c>
    </row>
    <row r="8706" spans="1:4" x14ac:dyDescent="0.3">
      <c r="A8706">
        <v>4010308181</v>
      </c>
      <c r="B8706">
        <v>1.0135000000000001</v>
      </c>
      <c r="C8706">
        <v>2.4614999999999999E-4</v>
      </c>
      <c r="D8706">
        <v>0</v>
      </c>
    </row>
    <row r="8707" spans="1:4" x14ac:dyDescent="0.3">
      <c r="A8707">
        <v>4010308190</v>
      </c>
      <c r="B8707">
        <v>1.0011000000000001</v>
      </c>
      <c r="C8707">
        <v>0.99999000000000005</v>
      </c>
      <c r="D8707">
        <v>1.0057</v>
      </c>
    </row>
    <row r="8708" spans="1:4" x14ac:dyDescent="0.3">
      <c r="A8708">
        <v>4010308205</v>
      </c>
      <c r="B8708">
        <v>1.0158</v>
      </c>
      <c r="C8708">
        <v>1.0039</v>
      </c>
      <c r="D8708">
        <v>1.0224</v>
      </c>
    </row>
    <row r="8709" spans="1:4" x14ac:dyDescent="0.3">
      <c r="A8709">
        <v>4010308209</v>
      </c>
      <c r="B8709">
        <v>1.0174000000000001</v>
      </c>
      <c r="C8709">
        <v>1.0055000000000001</v>
      </c>
      <c r="D8709">
        <v>1.024</v>
      </c>
    </row>
    <row r="8710" spans="1:4" x14ac:dyDescent="0.3">
      <c r="A8710">
        <v>4010320201</v>
      </c>
      <c r="B8710">
        <v>1.0108999999999999</v>
      </c>
      <c r="C8710">
        <v>0.98656999999999995</v>
      </c>
      <c r="D8710">
        <v>1.0102</v>
      </c>
    </row>
    <row r="8711" spans="1:4" x14ac:dyDescent="0.3">
      <c r="A8711">
        <v>4010339368</v>
      </c>
      <c r="B8711">
        <v>1.0129999999999999</v>
      </c>
      <c r="C8711">
        <v>1.0077</v>
      </c>
      <c r="D8711">
        <v>7.9067999999999999E-4</v>
      </c>
    </row>
    <row r="8712" spans="1:4" x14ac:dyDescent="0.3">
      <c r="A8712">
        <v>4010353529</v>
      </c>
      <c r="B8712">
        <v>1.0125999999999999</v>
      </c>
      <c r="C8712">
        <v>1.0104</v>
      </c>
      <c r="D8712" s="1">
        <v>2.1758E-6</v>
      </c>
    </row>
    <row r="8713" spans="1:4" x14ac:dyDescent="0.3">
      <c r="A8713">
        <v>4010353686</v>
      </c>
      <c r="B8713">
        <v>1.0172000000000001</v>
      </c>
      <c r="C8713">
        <v>1.0170999999999999</v>
      </c>
      <c r="D8713">
        <v>1.9097E-4</v>
      </c>
    </row>
    <row r="8714" spans="1:4" x14ac:dyDescent="0.3">
      <c r="A8714">
        <v>4010356285</v>
      </c>
      <c r="B8714">
        <v>1.0107999999999999</v>
      </c>
      <c r="C8714">
        <v>1.0125999999999999</v>
      </c>
      <c r="D8714" s="1">
        <v>6.5000999999999996E-5</v>
      </c>
    </row>
    <row r="8715" spans="1:4" x14ac:dyDescent="0.3">
      <c r="A8715">
        <v>4010358575</v>
      </c>
      <c r="B8715">
        <v>0.99795999999999996</v>
      </c>
      <c r="C8715">
        <v>0.99772000000000005</v>
      </c>
      <c r="D8715" s="1">
        <v>5.9342999999999999E-7</v>
      </c>
    </row>
    <row r="8716" spans="1:4" x14ac:dyDescent="0.3">
      <c r="A8716">
        <v>4010266519</v>
      </c>
      <c r="B8716">
        <v>1.0143</v>
      </c>
      <c r="C8716">
        <v>1.0132000000000001</v>
      </c>
      <c r="D8716" s="1">
        <v>1.0601E-6</v>
      </c>
    </row>
    <row r="8717" spans="1:4" x14ac:dyDescent="0.3">
      <c r="A8717">
        <v>4010278678</v>
      </c>
      <c r="B8717">
        <v>1.0188999999999999</v>
      </c>
      <c r="C8717">
        <v>1.0115000000000001</v>
      </c>
      <c r="D8717" s="1">
        <v>1.1745999999999999E-6</v>
      </c>
    </row>
    <row r="8718" spans="1:4" x14ac:dyDescent="0.3">
      <c r="A8718">
        <v>4010279110</v>
      </c>
      <c r="B8718">
        <v>1.0214000000000001</v>
      </c>
      <c r="C8718">
        <v>1.0176000000000001</v>
      </c>
      <c r="D8718" s="1">
        <v>9.0923999999999999E-5</v>
      </c>
    </row>
    <row r="8719" spans="1:4" x14ac:dyDescent="0.3">
      <c r="A8719">
        <v>4010279131</v>
      </c>
      <c r="B8719">
        <v>1.0188999999999999</v>
      </c>
      <c r="C8719">
        <v>1.0186999999999999</v>
      </c>
      <c r="D8719">
        <v>7.1655000000000004E-4</v>
      </c>
    </row>
    <row r="8720" spans="1:4" x14ac:dyDescent="0.3">
      <c r="A8720">
        <v>4010293107</v>
      </c>
      <c r="B8720">
        <v>1.0299</v>
      </c>
      <c r="C8720">
        <v>1.0278</v>
      </c>
      <c r="D8720">
        <v>4.2648000000000002E-4</v>
      </c>
    </row>
    <row r="8721" spans="1:4" x14ac:dyDescent="0.3">
      <c r="A8721">
        <v>4010308076</v>
      </c>
      <c r="B8721">
        <v>1.0204</v>
      </c>
      <c r="C8721">
        <v>4.7551000000000001E-4</v>
      </c>
      <c r="D8721">
        <v>0</v>
      </c>
    </row>
    <row r="8722" spans="1:4" x14ac:dyDescent="0.3">
      <c r="A8722">
        <v>4010309335</v>
      </c>
      <c r="B8722">
        <v>1.0254000000000001</v>
      </c>
      <c r="C8722">
        <v>1.0241</v>
      </c>
      <c r="D8722" s="1">
        <v>8.6491000000000003E-7</v>
      </c>
    </row>
    <row r="8723" spans="1:4" x14ac:dyDescent="0.3">
      <c r="A8723">
        <v>4010322902</v>
      </c>
      <c r="B8723">
        <v>1.0236000000000001</v>
      </c>
      <c r="C8723">
        <v>1.0196000000000001</v>
      </c>
      <c r="D8723" s="1">
        <v>3.5599E-7</v>
      </c>
    </row>
    <row r="8724" spans="1:4" x14ac:dyDescent="0.3">
      <c r="A8724">
        <v>4010362130</v>
      </c>
      <c r="B8724">
        <v>1.0123</v>
      </c>
      <c r="C8724" s="1">
        <v>1.3368000000000001E-6</v>
      </c>
      <c r="D8724">
        <v>0</v>
      </c>
    </row>
    <row r="8725" spans="1:4" x14ac:dyDescent="0.3">
      <c r="A8725">
        <v>4010367201</v>
      </c>
      <c r="B8725">
        <v>1.0156000000000001</v>
      </c>
      <c r="C8725">
        <v>1.0155000000000001</v>
      </c>
      <c r="D8725">
        <v>5.2819E-4</v>
      </c>
    </row>
    <row r="8726" spans="1:4" x14ac:dyDescent="0.3">
      <c r="A8726">
        <v>4010370244</v>
      </c>
      <c r="B8726">
        <v>1.0197000000000001</v>
      </c>
      <c r="C8726">
        <v>1.0172000000000001</v>
      </c>
      <c r="D8726">
        <v>4.4118E-4</v>
      </c>
    </row>
    <row r="8727" spans="1:4" x14ac:dyDescent="0.3">
      <c r="A8727">
        <v>4010376784</v>
      </c>
      <c r="B8727">
        <v>1.0165999999999999</v>
      </c>
      <c r="C8727">
        <v>1.0106999999999999</v>
      </c>
      <c r="D8727" s="1">
        <v>4.3298999999999998E-6</v>
      </c>
    </row>
    <row r="8728" spans="1:4" x14ac:dyDescent="0.3">
      <c r="A8728">
        <v>4010382334</v>
      </c>
      <c r="B8728">
        <v>1.0226</v>
      </c>
      <c r="C8728">
        <v>1.0215000000000001</v>
      </c>
      <c r="D8728">
        <v>1.0227999999999999</v>
      </c>
    </row>
    <row r="8729" spans="1:4" x14ac:dyDescent="0.3">
      <c r="A8729">
        <v>4010382369</v>
      </c>
      <c r="B8729">
        <v>1.0236000000000001</v>
      </c>
      <c r="C8729">
        <v>4.6904E-4</v>
      </c>
      <c r="D8729">
        <v>0</v>
      </c>
    </row>
    <row r="8730" spans="1:4" x14ac:dyDescent="0.3">
      <c r="A8730">
        <v>4010382475</v>
      </c>
      <c r="B8730">
        <v>1.0104</v>
      </c>
      <c r="C8730">
        <v>0.98609000000000002</v>
      </c>
      <c r="D8730">
        <v>1.0097</v>
      </c>
    </row>
    <row r="8731" spans="1:4" x14ac:dyDescent="0.3">
      <c r="A8731">
        <v>4010384496</v>
      </c>
      <c r="B8731">
        <v>1.0154000000000001</v>
      </c>
      <c r="C8731">
        <v>1.0170999999999999</v>
      </c>
      <c r="D8731">
        <v>1.0204</v>
      </c>
    </row>
    <row r="8732" spans="1:4" x14ac:dyDescent="0.3">
      <c r="A8732">
        <v>4010392500</v>
      </c>
      <c r="B8732">
        <v>1.0051000000000001</v>
      </c>
      <c r="C8732">
        <v>6.5925000000000001E-4</v>
      </c>
      <c r="D8732">
        <v>0</v>
      </c>
    </row>
    <row r="8733" spans="1:4" x14ac:dyDescent="0.3">
      <c r="A8733">
        <v>4010395362</v>
      </c>
      <c r="B8733">
        <v>1.0077</v>
      </c>
      <c r="C8733">
        <v>0.98475000000000001</v>
      </c>
      <c r="D8733" s="1">
        <v>2.4163999999999999E-6</v>
      </c>
    </row>
    <row r="8734" spans="1:4" x14ac:dyDescent="0.3">
      <c r="A8734">
        <v>4010395731</v>
      </c>
      <c r="B8734">
        <v>0.99814000000000003</v>
      </c>
      <c r="C8734">
        <v>0.99002000000000001</v>
      </c>
      <c r="D8734">
        <v>0.99602000000000002</v>
      </c>
    </row>
    <row r="8735" spans="1:4" x14ac:dyDescent="0.3">
      <c r="A8735">
        <v>4010395759</v>
      </c>
      <c r="B8735">
        <v>0.96657999999999999</v>
      </c>
      <c r="C8735">
        <v>0.96069000000000004</v>
      </c>
      <c r="D8735">
        <v>8.3759000000000004E-4</v>
      </c>
    </row>
    <row r="8736" spans="1:4" x14ac:dyDescent="0.3">
      <c r="A8736">
        <v>4010406755</v>
      </c>
      <c r="B8736">
        <v>1.0155000000000001</v>
      </c>
      <c r="C8736">
        <v>1.0175000000000001</v>
      </c>
      <c r="D8736">
        <v>1.0577999999999999E-4</v>
      </c>
    </row>
    <row r="8737" spans="1:4" x14ac:dyDescent="0.3">
      <c r="A8737">
        <v>4010406884</v>
      </c>
      <c r="B8737">
        <v>1.0232000000000001</v>
      </c>
      <c r="C8737">
        <v>1.0149999999999999</v>
      </c>
      <c r="D8737">
        <v>3.1397999999999999E-3</v>
      </c>
    </row>
    <row r="8738" spans="1:4" x14ac:dyDescent="0.3">
      <c r="A8738">
        <v>4010415284</v>
      </c>
      <c r="B8738">
        <v>1.0156000000000001</v>
      </c>
      <c r="C8738">
        <v>1.0122</v>
      </c>
      <c r="D8738">
        <v>1.0190999999999999</v>
      </c>
    </row>
    <row r="8739" spans="1:4" x14ac:dyDescent="0.3">
      <c r="A8739">
        <v>4010415288</v>
      </c>
      <c r="B8739">
        <v>1.012</v>
      </c>
      <c r="C8739">
        <v>1.0067999999999999</v>
      </c>
      <c r="D8739">
        <v>1.0038</v>
      </c>
    </row>
    <row r="8740" spans="1:4" x14ac:dyDescent="0.3">
      <c r="A8740">
        <v>4010415324</v>
      </c>
      <c r="B8740">
        <v>1.0199</v>
      </c>
      <c r="C8740">
        <v>1.0167999999999999</v>
      </c>
      <c r="D8740">
        <v>4.9288000000000001E-4</v>
      </c>
    </row>
    <row r="8741" spans="1:4" x14ac:dyDescent="0.3">
      <c r="A8741">
        <v>4010425680</v>
      </c>
      <c r="B8741">
        <v>1.0145999999999999</v>
      </c>
      <c r="C8741">
        <v>1.0165999999999999</v>
      </c>
      <c r="D8741" s="1">
        <v>2.0675000000000001E-6</v>
      </c>
    </row>
    <row r="8742" spans="1:4" x14ac:dyDescent="0.3">
      <c r="A8742">
        <v>4010426799</v>
      </c>
      <c r="B8742">
        <v>1.0123</v>
      </c>
      <c r="C8742">
        <v>0.99539999999999995</v>
      </c>
      <c r="D8742">
        <v>1.0168999999999999</v>
      </c>
    </row>
    <row r="8743" spans="1:4" x14ac:dyDescent="0.3">
      <c r="A8743">
        <v>4010426815</v>
      </c>
      <c r="B8743">
        <v>1.0119</v>
      </c>
      <c r="C8743">
        <v>1.0025999999999999</v>
      </c>
      <c r="D8743">
        <v>1.0167999999999999</v>
      </c>
    </row>
    <row r="8744" spans="1:4" x14ac:dyDescent="0.3">
      <c r="A8744">
        <v>4010429319</v>
      </c>
      <c r="B8744">
        <v>0.99721000000000004</v>
      </c>
      <c r="C8744">
        <v>3.5379999999999999E-3</v>
      </c>
      <c r="D8744">
        <v>0</v>
      </c>
    </row>
    <row r="8745" spans="1:4" x14ac:dyDescent="0.3">
      <c r="A8745">
        <v>4010441783</v>
      </c>
      <c r="B8745">
        <v>1.0017</v>
      </c>
      <c r="C8745">
        <v>1.0074000000000001</v>
      </c>
      <c r="D8745">
        <v>9.8646999999999993E-4</v>
      </c>
    </row>
    <row r="8746" spans="1:4" x14ac:dyDescent="0.3">
      <c r="A8746">
        <v>4010456349</v>
      </c>
      <c r="B8746">
        <v>1.0241</v>
      </c>
      <c r="C8746">
        <v>1</v>
      </c>
      <c r="D8746">
        <v>2.3603E-4</v>
      </c>
    </row>
    <row r="8747" spans="1:4" x14ac:dyDescent="0.3">
      <c r="A8747">
        <v>4010465265</v>
      </c>
      <c r="B8747">
        <v>1.0145999999999999</v>
      </c>
      <c r="C8747">
        <v>1.0123</v>
      </c>
      <c r="D8747" s="1">
        <v>5.4576000000000001E-6</v>
      </c>
    </row>
    <row r="8748" spans="1:4" x14ac:dyDescent="0.3">
      <c r="A8748">
        <v>4010467018</v>
      </c>
      <c r="B8748">
        <v>1.0106999999999999</v>
      </c>
      <c r="C8748">
        <v>0.99648999999999999</v>
      </c>
      <c r="D8748">
        <v>1.8430000000000001E-4</v>
      </c>
    </row>
    <row r="8749" spans="1:4" x14ac:dyDescent="0.3">
      <c r="A8749">
        <v>4010469272</v>
      </c>
      <c r="B8749">
        <v>0.99951999999999996</v>
      </c>
      <c r="C8749">
        <v>0.99139999999999995</v>
      </c>
      <c r="D8749" s="1">
        <v>5.2738999999999996E-6</v>
      </c>
    </row>
    <row r="8750" spans="1:4" x14ac:dyDescent="0.3">
      <c r="A8750">
        <v>4010382042</v>
      </c>
      <c r="B8750">
        <v>1.0202</v>
      </c>
      <c r="C8750">
        <v>1.0196000000000001</v>
      </c>
      <c r="D8750">
        <v>1.0208999999999999</v>
      </c>
    </row>
    <row r="8751" spans="1:4" x14ac:dyDescent="0.3">
      <c r="A8751">
        <v>4010406746</v>
      </c>
      <c r="B8751">
        <v>1.0121</v>
      </c>
      <c r="C8751">
        <v>1.0116000000000001</v>
      </c>
      <c r="D8751" s="1">
        <v>1.0617999999999999E-6</v>
      </c>
    </row>
    <row r="8752" spans="1:4" x14ac:dyDescent="0.3">
      <c r="A8752">
        <v>4010407608</v>
      </c>
      <c r="B8752">
        <v>1.0175000000000001</v>
      </c>
      <c r="C8752">
        <v>1.0167999999999999</v>
      </c>
      <c r="D8752">
        <v>1.0181</v>
      </c>
    </row>
    <row r="8753" spans="1:4" x14ac:dyDescent="0.3">
      <c r="A8753">
        <v>4010409880</v>
      </c>
      <c r="B8753">
        <v>1.024</v>
      </c>
      <c r="C8753">
        <v>1.0150999999999999</v>
      </c>
      <c r="D8753" s="1">
        <v>1.1771999999999999E-6</v>
      </c>
    </row>
    <row r="8754" spans="1:4" x14ac:dyDescent="0.3">
      <c r="A8754">
        <v>4010409887</v>
      </c>
      <c r="B8754">
        <v>1.0224</v>
      </c>
      <c r="C8754">
        <v>1.0164</v>
      </c>
      <c r="D8754" s="1">
        <v>6.5415999999999998E-7</v>
      </c>
    </row>
    <row r="8755" spans="1:4" x14ac:dyDescent="0.3">
      <c r="A8755">
        <v>4010409946</v>
      </c>
      <c r="B8755">
        <v>1.0169999999999999</v>
      </c>
      <c r="C8755">
        <v>1.0129999999999999</v>
      </c>
      <c r="D8755" s="1">
        <v>1.2135999999999999E-6</v>
      </c>
    </row>
    <row r="8756" spans="1:4" x14ac:dyDescent="0.3">
      <c r="A8756">
        <v>4010411030</v>
      </c>
      <c r="B8756">
        <v>1.0236000000000001</v>
      </c>
      <c r="C8756">
        <v>1.0195000000000001</v>
      </c>
      <c r="D8756">
        <v>1.0247999999999999</v>
      </c>
    </row>
    <row r="8757" spans="1:4" x14ac:dyDescent="0.3">
      <c r="A8757">
        <v>4010435039</v>
      </c>
      <c r="B8757">
        <v>1.0178</v>
      </c>
      <c r="C8757">
        <v>1.0166999999999999</v>
      </c>
      <c r="D8757">
        <v>1.0188999999999999</v>
      </c>
    </row>
    <row r="8758" spans="1:4" x14ac:dyDescent="0.3">
      <c r="A8758">
        <v>4010435244</v>
      </c>
      <c r="B8758">
        <v>1.0222</v>
      </c>
      <c r="C8758">
        <v>1.0210999999999999</v>
      </c>
      <c r="D8758" s="1">
        <v>4.2782999999999999E-7</v>
      </c>
    </row>
    <row r="8759" spans="1:4" x14ac:dyDescent="0.3">
      <c r="A8759">
        <v>4010458195</v>
      </c>
      <c r="B8759">
        <v>1.0202</v>
      </c>
      <c r="C8759">
        <v>1.0166999999999999</v>
      </c>
      <c r="D8759">
        <v>1.6975000000000001E-4</v>
      </c>
    </row>
    <row r="8760" spans="1:4" x14ac:dyDescent="0.3">
      <c r="A8760">
        <v>4010458852</v>
      </c>
      <c r="B8760">
        <v>1.0215000000000001</v>
      </c>
      <c r="C8760">
        <v>1.0198</v>
      </c>
      <c r="D8760">
        <v>1.0227999999999999</v>
      </c>
    </row>
    <row r="8761" spans="1:4" x14ac:dyDescent="0.3">
      <c r="A8761">
        <v>4010459852</v>
      </c>
      <c r="B8761">
        <v>0.96394000000000002</v>
      </c>
      <c r="C8761">
        <v>0.95891999999999999</v>
      </c>
      <c r="D8761" s="1">
        <v>2.4868999999999999E-6</v>
      </c>
    </row>
    <row r="8762" spans="1:4" x14ac:dyDescent="0.3">
      <c r="A8762">
        <v>4010466375</v>
      </c>
      <c r="B8762">
        <v>1.0222</v>
      </c>
      <c r="C8762">
        <v>1.0215000000000001</v>
      </c>
      <c r="D8762" s="1">
        <v>3.7695999999999999E-6</v>
      </c>
    </row>
    <row r="8763" spans="1:4" x14ac:dyDescent="0.3">
      <c r="A8763">
        <v>4010509148</v>
      </c>
      <c r="B8763">
        <v>1.0142</v>
      </c>
      <c r="C8763">
        <v>1.0011000000000001</v>
      </c>
      <c r="D8763">
        <v>7.3074999999999995E-4</v>
      </c>
    </row>
    <row r="8764" spans="1:4" x14ac:dyDescent="0.3">
      <c r="A8764">
        <v>4010522109</v>
      </c>
      <c r="B8764">
        <v>1.0172000000000001</v>
      </c>
      <c r="C8764">
        <v>1.0122</v>
      </c>
      <c r="D8764" s="1">
        <v>4.3317000000000004E-6</v>
      </c>
    </row>
    <row r="8765" spans="1:4" x14ac:dyDescent="0.3">
      <c r="A8765">
        <v>4010484211</v>
      </c>
      <c r="B8765">
        <v>1.0193000000000001</v>
      </c>
      <c r="C8765">
        <v>1.2349E-4</v>
      </c>
      <c r="D8765">
        <v>0</v>
      </c>
    </row>
    <row r="8766" spans="1:4" x14ac:dyDescent="0.3">
      <c r="A8766">
        <v>4010487724</v>
      </c>
      <c r="B8766">
        <v>1.0177</v>
      </c>
      <c r="C8766">
        <v>1.0164</v>
      </c>
      <c r="D8766">
        <v>9.3754999999999999E-4</v>
      </c>
    </row>
    <row r="8767" spans="1:4" x14ac:dyDescent="0.3">
      <c r="A8767">
        <v>4010487826</v>
      </c>
      <c r="B8767">
        <v>1.0182</v>
      </c>
      <c r="C8767">
        <v>1.0081</v>
      </c>
      <c r="D8767">
        <v>1.0244</v>
      </c>
    </row>
    <row r="8768" spans="1:4" x14ac:dyDescent="0.3">
      <c r="A8768">
        <v>4010492181</v>
      </c>
      <c r="B8768">
        <v>0.99994000000000005</v>
      </c>
      <c r="C8768">
        <v>0.99970999999999999</v>
      </c>
      <c r="D8768">
        <v>2.2371000000000001E-3</v>
      </c>
    </row>
    <row r="8769" spans="1:4" x14ac:dyDescent="0.3">
      <c r="A8769">
        <v>4010492598</v>
      </c>
      <c r="B8769">
        <v>1.0156000000000001</v>
      </c>
      <c r="C8769">
        <v>1.0122</v>
      </c>
      <c r="D8769">
        <v>1.0190999999999999</v>
      </c>
    </row>
    <row r="8770" spans="1:4" x14ac:dyDescent="0.3">
      <c r="A8770">
        <v>4010493724</v>
      </c>
      <c r="B8770">
        <v>1.0197000000000001</v>
      </c>
      <c r="C8770">
        <v>1.0185</v>
      </c>
      <c r="D8770">
        <v>1.02</v>
      </c>
    </row>
    <row r="8771" spans="1:4" x14ac:dyDescent="0.3">
      <c r="A8771">
        <v>4010496691</v>
      </c>
      <c r="B8771">
        <v>1.0184</v>
      </c>
      <c r="C8771">
        <v>1.0127999999999999</v>
      </c>
      <c r="D8771">
        <v>1.5095000000000001E-4</v>
      </c>
    </row>
    <row r="8772" spans="1:4" x14ac:dyDescent="0.3">
      <c r="A8772">
        <v>4010498594</v>
      </c>
      <c r="B8772">
        <v>1.0162</v>
      </c>
      <c r="C8772">
        <v>1.0139</v>
      </c>
      <c r="D8772">
        <v>1.7626E-3</v>
      </c>
    </row>
    <row r="8773" spans="1:4" x14ac:dyDescent="0.3">
      <c r="A8773">
        <v>4010502121</v>
      </c>
      <c r="B8773">
        <v>1.0187999999999999</v>
      </c>
      <c r="C8773">
        <v>1.0153000000000001</v>
      </c>
      <c r="D8773">
        <v>1.0175000000000001</v>
      </c>
    </row>
    <row r="8774" spans="1:4" x14ac:dyDescent="0.3">
      <c r="A8774">
        <v>4010505007</v>
      </c>
      <c r="B8774">
        <v>1.0145999999999999</v>
      </c>
      <c r="C8774">
        <v>1.0165</v>
      </c>
      <c r="D8774" s="1">
        <v>2.0667000000000001E-6</v>
      </c>
    </row>
    <row r="8775" spans="1:4" x14ac:dyDescent="0.3">
      <c r="A8775">
        <v>4010508307</v>
      </c>
      <c r="B8775">
        <v>1.0152000000000001</v>
      </c>
      <c r="C8775">
        <v>1.0142</v>
      </c>
      <c r="D8775">
        <v>1.0158</v>
      </c>
    </row>
    <row r="8776" spans="1:4" x14ac:dyDescent="0.3">
      <c r="A8776">
        <v>4010517934</v>
      </c>
      <c r="B8776">
        <v>1.0215000000000001</v>
      </c>
      <c r="C8776">
        <v>1.0199</v>
      </c>
      <c r="D8776">
        <v>1.0227999999999999</v>
      </c>
    </row>
    <row r="8777" spans="1:4" x14ac:dyDescent="0.3">
      <c r="A8777">
        <v>4010517983</v>
      </c>
      <c r="B8777">
        <v>0.99795999999999996</v>
      </c>
      <c r="C8777">
        <v>6.8474E-3</v>
      </c>
      <c r="D8777">
        <v>0</v>
      </c>
    </row>
    <row r="8778" spans="1:4" x14ac:dyDescent="0.3">
      <c r="A8778">
        <v>4010525341</v>
      </c>
      <c r="B8778">
        <v>1.0072000000000001</v>
      </c>
      <c r="C8778">
        <v>1.2010000000000001E-4</v>
      </c>
      <c r="D8778">
        <v>0</v>
      </c>
    </row>
    <row r="8779" spans="1:4" x14ac:dyDescent="0.3">
      <c r="A8779">
        <v>4010530590</v>
      </c>
      <c r="B8779">
        <v>1.0199</v>
      </c>
      <c r="C8779">
        <v>1.0197000000000001</v>
      </c>
      <c r="D8779" s="1">
        <v>2.8795000000000001E-6</v>
      </c>
    </row>
    <row r="8780" spans="1:4" x14ac:dyDescent="0.3">
      <c r="A8780">
        <v>4010533090</v>
      </c>
      <c r="B8780">
        <v>1.0122</v>
      </c>
      <c r="C8780">
        <v>1.0092000000000001</v>
      </c>
      <c r="D8780" s="1">
        <v>1.3368000000000001E-6</v>
      </c>
    </row>
    <row r="8781" spans="1:4" x14ac:dyDescent="0.3">
      <c r="A8781">
        <v>4010537833</v>
      </c>
      <c r="B8781">
        <v>0.96647000000000005</v>
      </c>
      <c r="C8781">
        <v>0.97901000000000005</v>
      </c>
      <c r="D8781">
        <v>1.3854E-3</v>
      </c>
    </row>
    <row r="8782" spans="1:4" x14ac:dyDescent="0.3">
      <c r="A8782">
        <v>4010544756</v>
      </c>
      <c r="B8782">
        <v>1.0172000000000001</v>
      </c>
      <c r="C8782">
        <v>1.0115000000000001</v>
      </c>
      <c r="D8782">
        <v>1.0214000000000001</v>
      </c>
    </row>
    <row r="8783" spans="1:4" x14ac:dyDescent="0.3">
      <c r="A8783">
        <v>4010544767</v>
      </c>
      <c r="B8783">
        <v>1.0157</v>
      </c>
      <c r="C8783">
        <v>1.0172000000000001</v>
      </c>
      <c r="D8783" s="1">
        <v>4.9948999999999998E-7</v>
      </c>
    </row>
    <row r="8784" spans="1:4" x14ac:dyDescent="0.3">
      <c r="A8784">
        <v>4010544780</v>
      </c>
      <c r="B8784">
        <v>1.0203</v>
      </c>
      <c r="C8784">
        <v>1.022</v>
      </c>
      <c r="D8784" s="1">
        <v>5.7076999999999996E-6</v>
      </c>
    </row>
    <row r="8785" spans="1:4" x14ac:dyDescent="0.3">
      <c r="A8785">
        <v>4010552888</v>
      </c>
      <c r="B8785">
        <v>1.0255000000000001</v>
      </c>
      <c r="C8785">
        <v>1.0262</v>
      </c>
      <c r="D8785">
        <v>3.2890000000000003E-4</v>
      </c>
    </row>
    <row r="8786" spans="1:4" x14ac:dyDescent="0.3">
      <c r="A8786">
        <v>4010552908</v>
      </c>
      <c r="B8786">
        <v>1.0136000000000001</v>
      </c>
      <c r="C8786">
        <v>1.0154000000000001</v>
      </c>
      <c r="D8786">
        <v>1.0185999999999999</v>
      </c>
    </row>
    <row r="8787" spans="1:4" x14ac:dyDescent="0.3">
      <c r="A8787">
        <v>4010552947</v>
      </c>
      <c r="B8787">
        <v>1.0119</v>
      </c>
      <c r="C8787">
        <v>1.0024999999999999</v>
      </c>
      <c r="D8787" s="1">
        <v>9.8288000000000005E-5</v>
      </c>
    </row>
    <row r="8788" spans="1:4" x14ac:dyDescent="0.3">
      <c r="A8788">
        <v>4010552965</v>
      </c>
      <c r="B8788">
        <v>1.0138</v>
      </c>
      <c r="C8788">
        <v>1.0156000000000001</v>
      </c>
      <c r="D8788">
        <v>1.0187999999999999</v>
      </c>
    </row>
    <row r="8789" spans="1:4" x14ac:dyDescent="0.3">
      <c r="A8789">
        <v>4010559984</v>
      </c>
      <c r="B8789">
        <v>1.0176000000000001</v>
      </c>
      <c r="C8789">
        <v>1.0165999999999999</v>
      </c>
      <c r="D8789">
        <v>1.0181</v>
      </c>
    </row>
    <row r="8790" spans="1:4" x14ac:dyDescent="0.3">
      <c r="A8790">
        <v>4010615157</v>
      </c>
      <c r="B8790">
        <v>1.0212000000000001</v>
      </c>
      <c r="C8790">
        <v>1.0228999999999999</v>
      </c>
      <c r="D8790">
        <v>1.0250999999999999</v>
      </c>
    </row>
    <row r="8791" spans="1:4" x14ac:dyDescent="0.3">
      <c r="A8791">
        <v>4010660662</v>
      </c>
      <c r="B8791">
        <v>1.0132000000000001</v>
      </c>
      <c r="C8791">
        <v>0.99692999999999998</v>
      </c>
      <c r="D8791" s="1">
        <v>6.8546000000000004E-6</v>
      </c>
    </row>
    <row r="8792" spans="1:4" x14ac:dyDescent="0.3">
      <c r="A8792">
        <v>4010592650</v>
      </c>
      <c r="B8792">
        <v>1.0092000000000001</v>
      </c>
      <c r="C8792">
        <v>7.0659E-4</v>
      </c>
      <c r="D8792">
        <v>0</v>
      </c>
    </row>
    <row r="8793" spans="1:4" x14ac:dyDescent="0.3">
      <c r="A8793">
        <v>4010595135</v>
      </c>
      <c r="B8793">
        <v>1.0154000000000001</v>
      </c>
      <c r="C8793">
        <v>1.0186999999999999</v>
      </c>
      <c r="D8793" s="1">
        <v>4.3308000000000001E-6</v>
      </c>
    </row>
    <row r="8794" spans="1:4" x14ac:dyDescent="0.3">
      <c r="A8794">
        <v>4010595143</v>
      </c>
      <c r="B8794">
        <v>1.0153000000000001</v>
      </c>
      <c r="C8794">
        <v>1.0185999999999999</v>
      </c>
      <c r="D8794" s="1">
        <v>4.3308000000000001E-6</v>
      </c>
    </row>
    <row r="8795" spans="1:4" x14ac:dyDescent="0.3">
      <c r="A8795">
        <v>4010599382</v>
      </c>
      <c r="B8795">
        <v>1.0197000000000001</v>
      </c>
      <c r="C8795">
        <v>1.0185</v>
      </c>
      <c r="D8795">
        <v>1.02</v>
      </c>
    </row>
    <row r="8796" spans="1:4" x14ac:dyDescent="0.3">
      <c r="A8796">
        <v>4010602162</v>
      </c>
      <c r="B8796">
        <v>1.024</v>
      </c>
      <c r="C8796">
        <v>1.0207999999999999</v>
      </c>
      <c r="D8796" s="1">
        <v>1.6593999999999999E-6</v>
      </c>
    </row>
    <row r="8797" spans="1:4" x14ac:dyDescent="0.3">
      <c r="A8797">
        <v>4010602175</v>
      </c>
      <c r="B8797">
        <v>1.0226</v>
      </c>
      <c r="C8797">
        <v>1.0246</v>
      </c>
      <c r="D8797" s="1">
        <v>1.8003E-7</v>
      </c>
    </row>
    <row r="8798" spans="1:4" x14ac:dyDescent="0.3">
      <c r="A8798">
        <v>4010602205</v>
      </c>
      <c r="B8798">
        <v>0.98399999999999999</v>
      </c>
      <c r="C8798">
        <v>0.98326999999999998</v>
      </c>
      <c r="D8798" s="1">
        <v>7.7576000000000004E-5</v>
      </c>
    </row>
    <row r="8799" spans="1:4" x14ac:dyDescent="0.3">
      <c r="A8799">
        <v>4010608784</v>
      </c>
      <c r="B8799">
        <v>1.0173000000000001</v>
      </c>
      <c r="C8799">
        <v>1.0156000000000001</v>
      </c>
      <c r="D8799" s="1">
        <v>1.0618999999999999E-6</v>
      </c>
    </row>
    <row r="8800" spans="1:4" x14ac:dyDescent="0.3">
      <c r="A8800">
        <v>4010609463</v>
      </c>
      <c r="B8800">
        <v>1.0121</v>
      </c>
      <c r="C8800">
        <v>1.0089999999999999</v>
      </c>
      <c r="D8800">
        <v>1.0159</v>
      </c>
    </row>
    <row r="8801" spans="1:4" x14ac:dyDescent="0.3">
      <c r="A8801">
        <v>4010609473</v>
      </c>
      <c r="B8801">
        <v>1.0241</v>
      </c>
      <c r="C8801">
        <v>1.0178</v>
      </c>
      <c r="D8801" s="1">
        <v>1.2175E-6</v>
      </c>
    </row>
    <row r="8802" spans="1:4" x14ac:dyDescent="0.3">
      <c r="A8802">
        <v>4010609490</v>
      </c>
      <c r="B8802">
        <v>1.0125999999999999</v>
      </c>
      <c r="C8802">
        <v>1.0145</v>
      </c>
      <c r="D8802" s="1">
        <v>1.062E-6</v>
      </c>
    </row>
    <row r="8803" spans="1:4" x14ac:dyDescent="0.3">
      <c r="A8803">
        <v>4010609493</v>
      </c>
      <c r="B8803">
        <v>1.0199</v>
      </c>
      <c r="C8803">
        <v>1.0246</v>
      </c>
      <c r="D8803" s="1">
        <v>3.1655E-6</v>
      </c>
    </row>
    <row r="8804" spans="1:4" x14ac:dyDescent="0.3">
      <c r="A8804">
        <v>4010616613</v>
      </c>
      <c r="B8804">
        <v>1.0206</v>
      </c>
      <c r="C8804">
        <v>1.0164</v>
      </c>
      <c r="D8804" s="1">
        <v>1.0541E-6</v>
      </c>
    </row>
    <row r="8805" spans="1:4" x14ac:dyDescent="0.3">
      <c r="A8805">
        <v>4010618875</v>
      </c>
      <c r="B8805">
        <v>1.0130999999999999</v>
      </c>
      <c r="C8805">
        <v>2.1484999999999999E-4</v>
      </c>
      <c r="D8805">
        <v>0</v>
      </c>
    </row>
    <row r="8806" spans="1:4" x14ac:dyDescent="0.3">
      <c r="A8806">
        <v>4010627443</v>
      </c>
      <c r="B8806">
        <v>1.0137</v>
      </c>
      <c r="C8806">
        <v>1.0155000000000001</v>
      </c>
      <c r="D8806">
        <v>1.0186999999999999</v>
      </c>
    </row>
    <row r="8807" spans="1:4" x14ac:dyDescent="0.3">
      <c r="A8807">
        <v>4010627798</v>
      </c>
      <c r="B8807">
        <v>1.0150999999999999</v>
      </c>
      <c r="C8807">
        <v>1.0168999999999999</v>
      </c>
      <c r="D8807">
        <v>1.0201</v>
      </c>
    </row>
    <row r="8808" spans="1:4" x14ac:dyDescent="0.3">
      <c r="A8808">
        <v>4010642653</v>
      </c>
      <c r="B8808">
        <v>1.0247999999999999</v>
      </c>
      <c r="C8808">
        <v>1.0237000000000001</v>
      </c>
      <c r="D8808">
        <v>1.0238</v>
      </c>
    </row>
    <row r="8809" spans="1:4" x14ac:dyDescent="0.3">
      <c r="A8809">
        <v>4010660700</v>
      </c>
      <c r="B8809">
        <v>1.0136000000000001</v>
      </c>
      <c r="C8809">
        <v>0.99719999999999998</v>
      </c>
      <c r="D8809" s="1">
        <v>6.8546999999999998E-6</v>
      </c>
    </row>
    <row r="8810" spans="1:4" x14ac:dyDescent="0.3">
      <c r="A8810">
        <v>4010661863</v>
      </c>
      <c r="B8810">
        <v>1.0174000000000001</v>
      </c>
      <c r="C8810">
        <v>1.0055000000000001</v>
      </c>
      <c r="D8810">
        <v>3.9113E-4</v>
      </c>
    </row>
    <row r="8811" spans="1:4" x14ac:dyDescent="0.3">
      <c r="A8811">
        <v>4010667009</v>
      </c>
      <c r="B8811">
        <v>1.0225</v>
      </c>
      <c r="C8811">
        <v>1.0125</v>
      </c>
      <c r="D8811">
        <v>1.0145</v>
      </c>
    </row>
    <row r="8812" spans="1:4" x14ac:dyDescent="0.3">
      <c r="A8812">
        <v>4010667477</v>
      </c>
      <c r="B8812">
        <v>1.0185</v>
      </c>
      <c r="C8812">
        <v>1.0188999999999999</v>
      </c>
      <c r="D8812">
        <v>7.0463999999999998E-4</v>
      </c>
    </row>
    <row r="8813" spans="1:4" x14ac:dyDescent="0.3">
      <c r="A8813">
        <v>4010773477</v>
      </c>
      <c r="B8813">
        <v>1.0135000000000001</v>
      </c>
      <c r="C8813">
        <v>0.99678</v>
      </c>
      <c r="D8813" s="1">
        <v>2.4155999999999998E-6</v>
      </c>
    </row>
    <row r="8814" spans="1:4" x14ac:dyDescent="0.3">
      <c r="A8814">
        <v>4010697256</v>
      </c>
      <c r="B8814">
        <v>0.99553000000000003</v>
      </c>
      <c r="C8814">
        <v>1.0170999999999999</v>
      </c>
      <c r="D8814" s="1">
        <v>6.8552E-6</v>
      </c>
    </row>
    <row r="8815" spans="1:4" x14ac:dyDescent="0.3">
      <c r="A8815">
        <v>4010704737</v>
      </c>
      <c r="B8815">
        <v>1.0004999999999999</v>
      </c>
      <c r="C8815">
        <v>0.99207000000000001</v>
      </c>
      <c r="D8815" s="1">
        <v>5.2731999999999998E-6</v>
      </c>
    </row>
    <row r="8816" spans="1:4" x14ac:dyDescent="0.3">
      <c r="A8816">
        <v>4010704756</v>
      </c>
      <c r="B8816">
        <v>1.0156000000000001</v>
      </c>
      <c r="C8816">
        <v>1.0122</v>
      </c>
      <c r="D8816">
        <v>1.0190999999999999</v>
      </c>
    </row>
    <row r="8817" spans="1:4" x14ac:dyDescent="0.3">
      <c r="A8817">
        <v>4010714135</v>
      </c>
      <c r="B8817">
        <v>1.0214000000000001</v>
      </c>
      <c r="C8817">
        <v>1.0226999999999999</v>
      </c>
      <c r="D8817" s="1">
        <v>9.0922999999999997E-5</v>
      </c>
    </row>
    <row r="8818" spans="1:4" x14ac:dyDescent="0.3">
      <c r="A8818">
        <v>4010714136</v>
      </c>
      <c r="B8818">
        <v>0.94088000000000005</v>
      </c>
      <c r="C8818">
        <v>5.5082999999999998E-3</v>
      </c>
      <c r="D8818">
        <v>0</v>
      </c>
    </row>
    <row r="8819" spans="1:4" x14ac:dyDescent="0.3">
      <c r="A8819">
        <v>4010714137</v>
      </c>
      <c r="B8819">
        <v>1.0206</v>
      </c>
      <c r="C8819">
        <v>1.0192000000000001</v>
      </c>
      <c r="D8819" s="1">
        <v>5.2093000000000003E-6</v>
      </c>
    </row>
    <row r="8820" spans="1:4" x14ac:dyDescent="0.3">
      <c r="A8820">
        <v>4010714167</v>
      </c>
      <c r="B8820">
        <v>1.0261</v>
      </c>
      <c r="C8820">
        <v>1.6132000000000001E-4</v>
      </c>
      <c r="D8820">
        <v>0</v>
      </c>
    </row>
    <row r="8821" spans="1:4" x14ac:dyDescent="0.3">
      <c r="A8821">
        <v>4010726208</v>
      </c>
      <c r="B8821">
        <v>1.0145</v>
      </c>
      <c r="C8821">
        <v>9.8787000000000007E-4</v>
      </c>
      <c r="D8821">
        <v>0</v>
      </c>
    </row>
    <row r="8822" spans="1:4" x14ac:dyDescent="0.3">
      <c r="A8822">
        <v>4010726210</v>
      </c>
      <c r="B8822">
        <v>1.0250999999999999</v>
      </c>
      <c r="C8822" s="1">
        <v>2.7467999999999999E-5</v>
      </c>
      <c r="D8822">
        <v>0</v>
      </c>
    </row>
    <row r="8823" spans="1:4" x14ac:dyDescent="0.3">
      <c r="A8823">
        <v>4010733548</v>
      </c>
      <c r="B8823">
        <v>1.0059</v>
      </c>
      <c r="C8823">
        <v>1.0039</v>
      </c>
      <c r="D8823">
        <v>1.4487E-3</v>
      </c>
    </row>
    <row r="8824" spans="1:4" x14ac:dyDescent="0.3">
      <c r="A8824">
        <v>4010739893</v>
      </c>
      <c r="B8824">
        <v>1.0251999999999999</v>
      </c>
      <c r="C8824">
        <v>1.0222</v>
      </c>
      <c r="D8824">
        <v>1.0246999999999999</v>
      </c>
    </row>
    <row r="8825" spans="1:4" x14ac:dyDescent="0.3">
      <c r="A8825">
        <v>4010744038</v>
      </c>
      <c r="B8825">
        <v>1.0203</v>
      </c>
      <c r="C8825">
        <v>1.0189999999999999</v>
      </c>
      <c r="D8825">
        <v>1.0197000000000001</v>
      </c>
    </row>
    <row r="8826" spans="1:4" x14ac:dyDescent="0.3">
      <c r="A8826">
        <v>4010749520</v>
      </c>
      <c r="B8826">
        <v>1.0156000000000001</v>
      </c>
      <c r="C8826">
        <v>2.8786000000000003E-4</v>
      </c>
      <c r="D8826">
        <v>0</v>
      </c>
    </row>
    <row r="8827" spans="1:4" x14ac:dyDescent="0.3">
      <c r="A8827">
        <v>4010750127</v>
      </c>
      <c r="B8827">
        <v>1.0136000000000001</v>
      </c>
      <c r="C8827">
        <v>1.0007999999999999</v>
      </c>
      <c r="D8827">
        <v>7.3074999999999995E-4</v>
      </c>
    </row>
    <row r="8828" spans="1:4" x14ac:dyDescent="0.3">
      <c r="A8828">
        <v>4010750869</v>
      </c>
      <c r="B8828">
        <v>1.0091000000000001</v>
      </c>
      <c r="C8828">
        <v>1.0156000000000001</v>
      </c>
      <c r="D8828">
        <v>2.9803000000000002E-4</v>
      </c>
    </row>
    <row r="8829" spans="1:4" x14ac:dyDescent="0.3">
      <c r="A8829">
        <v>4010751619</v>
      </c>
      <c r="B8829">
        <v>1.0170999999999999</v>
      </c>
      <c r="C8829">
        <v>1.0053000000000001</v>
      </c>
      <c r="D8829">
        <v>3.9113E-4</v>
      </c>
    </row>
    <row r="8830" spans="1:4" x14ac:dyDescent="0.3">
      <c r="A8830">
        <v>4010752063</v>
      </c>
      <c r="B8830">
        <v>1.0235000000000001</v>
      </c>
      <c r="C8830">
        <v>8.6355999999999998E-4</v>
      </c>
      <c r="D8830">
        <v>0</v>
      </c>
    </row>
    <row r="8831" spans="1:4" x14ac:dyDescent="0.3">
      <c r="A8831">
        <v>4010754877</v>
      </c>
      <c r="B8831">
        <v>1.0253000000000001</v>
      </c>
      <c r="C8831">
        <v>1.0285</v>
      </c>
      <c r="D8831">
        <v>1.7317E-4</v>
      </c>
    </row>
    <row r="8832" spans="1:4" x14ac:dyDescent="0.3">
      <c r="A8832">
        <v>4010754883</v>
      </c>
      <c r="B8832">
        <v>1.0094000000000001</v>
      </c>
      <c r="C8832">
        <v>1.0092000000000001</v>
      </c>
      <c r="D8832" s="1">
        <v>5.4573000000000002E-6</v>
      </c>
    </row>
    <row r="8833" spans="1:4" x14ac:dyDescent="0.3">
      <c r="A8833">
        <v>4010756289</v>
      </c>
      <c r="B8833">
        <v>1.0121</v>
      </c>
      <c r="C8833">
        <v>1.0115000000000001</v>
      </c>
      <c r="D8833">
        <v>1.0135000000000001</v>
      </c>
    </row>
    <row r="8834" spans="1:4" x14ac:dyDescent="0.3">
      <c r="A8834">
        <v>4010760973</v>
      </c>
      <c r="B8834">
        <v>1.0153000000000001</v>
      </c>
      <c r="C8834">
        <v>1.0169999999999999</v>
      </c>
      <c r="D8834">
        <v>1.0203</v>
      </c>
    </row>
    <row r="8835" spans="1:4" x14ac:dyDescent="0.3">
      <c r="A8835">
        <v>4010761281</v>
      </c>
      <c r="B8835">
        <v>1.0216000000000001</v>
      </c>
      <c r="C8835">
        <v>1.0261</v>
      </c>
      <c r="D8835" s="1">
        <v>3.1661999999999999E-6</v>
      </c>
    </row>
    <row r="8836" spans="1:4" x14ac:dyDescent="0.3">
      <c r="A8836">
        <v>4010761301</v>
      </c>
      <c r="B8836">
        <v>1.0059</v>
      </c>
      <c r="C8836">
        <v>1.0077</v>
      </c>
      <c r="D8836">
        <v>1.4487E-3</v>
      </c>
    </row>
    <row r="8837" spans="1:4" x14ac:dyDescent="0.3">
      <c r="A8837">
        <v>4010761305</v>
      </c>
      <c r="B8837">
        <v>1.0186999999999999</v>
      </c>
      <c r="C8837">
        <v>1.016</v>
      </c>
      <c r="D8837">
        <v>1.0203</v>
      </c>
    </row>
    <row r="8838" spans="1:4" x14ac:dyDescent="0.3">
      <c r="A8838">
        <v>4010761308</v>
      </c>
      <c r="B8838">
        <v>1.0270999999999999</v>
      </c>
      <c r="C8838">
        <v>1.0261</v>
      </c>
      <c r="D8838">
        <v>1.0271999999999999</v>
      </c>
    </row>
    <row r="8839" spans="1:4" x14ac:dyDescent="0.3">
      <c r="A8839">
        <v>4010761314</v>
      </c>
      <c r="B8839">
        <v>1.0073000000000001</v>
      </c>
      <c r="C8839">
        <v>1.0063</v>
      </c>
      <c r="D8839" s="1">
        <v>8.5883000000000004E-5</v>
      </c>
    </row>
    <row r="8840" spans="1:4" x14ac:dyDescent="0.3">
      <c r="A8840">
        <v>4010761431</v>
      </c>
      <c r="B8840">
        <v>1.0132000000000001</v>
      </c>
      <c r="C8840">
        <v>1.0119</v>
      </c>
      <c r="D8840">
        <v>1.0138</v>
      </c>
    </row>
    <row r="8841" spans="1:4" x14ac:dyDescent="0.3">
      <c r="A8841">
        <v>4010767580</v>
      </c>
      <c r="B8841">
        <v>1.0134000000000001</v>
      </c>
      <c r="C8841">
        <v>1.0104</v>
      </c>
      <c r="D8841">
        <v>1.0209999999999999</v>
      </c>
    </row>
    <row r="8842" spans="1:4" x14ac:dyDescent="0.3">
      <c r="A8842">
        <v>4010768779</v>
      </c>
      <c r="B8842">
        <v>1.0588</v>
      </c>
      <c r="C8842">
        <v>1.0580000000000001</v>
      </c>
      <c r="D8842">
        <v>5.2220999999999995E-4</v>
      </c>
    </row>
    <row r="8843" spans="1:4" x14ac:dyDescent="0.3">
      <c r="A8843">
        <v>4010773018</v>
      </c>
      <c r="B8843">
        <v>1.0032000000000001</v>
      </c>
      <c r="C8843">
        <v>0.97375</v>
      </c>
      <c r="D8843" s="1">
        <v>2.4161999999999998E-6</v>
      </c>
    </row>
    <row r="8844" spans="1:4" x14ac:dyDescent="0.3">
      <c r="A8844">
        <v>4010773342</v>
      </c>
      <c r="B8844">
        <v>0.99907000000000001</v>
      </c>
      <c r="C8844">
        <v>0.99109999999999998</v>
      </c>
      <c r="D8844" s="1">
        <v>2.5577000000000001E-6</v>
      </c>
    </row>
    <row r="8845" spans="1:4" x14ac:dyDescent="0.3">
      <c r="A8845">
        <v>4010789124</v>
      </c>
      <c r="B8845">
        <v>0.99924999999999997</v>
      </c>
      <c r="C8845">
        <v>0.99123000000000006</v>
      </c>
      <c r="D8845" s="1">
        <v>5.2738999999999996E-6</v>
      </c>
    </row>
    <row r="8846" spans="1:4" x14ac:dyDescent="0.3">
      <c r="A8846">
        <v>4010883899</v>
      </c>
      <c r="B8846">
        <v>1.0138</v>
      </c>
      <c r="C8846">
        <v>1.0152000000000001</v>
      </c>
      <c r="D8846" s="1">
        <v>1.0160000000000001E-6</v>
      </c>
    </row>
    <row r="8847" spans="1:4" x14ac:dyDescent="0.3">
      <c r="A8847">
        <v>4010888033</v>
      </c>
      <c r="B8847">
        <v>0.99073</v>
      </c>
      <c r="C8847">
        <v>0.99041999999999997</v>
      </c>
      <c r="D8847">
        <v>2.2135000000000002E-3</v>
      </c>
    </row>
    <row r="8848" spans="1:4" x14ac:dyDescent="0.3">
      <c r="A8848">
        <v>4010904686</v>
      </c>
      <c r="B8848">
        <v>1.0215000000000001</v>
      </c>
      <c r="C8848">
        <v>1.0145</v>
      </c>
      <c r="D8848">
        <v>8.2877000000000005E-4</v>
      </c>
    </row>
    <row r="8849" spans="1:4" x14ac:dyDescent="0.3">
      <c r="A8849">
        <v>4010911181</v>
      </c>
      <c r="B8849">
        <v>1.0118</v>
      </c>
      <c r="C8849">
        <v>1.0124</v>
      </c>
      <c r="D8849">
        <v>9.9639999999999993E-4</v>
      </c>
    </row>
    <row r="8850" spans="1:4" x14ac:dyDescent="0.3">
      <c r="A8850">
        <v>4010806924</v>
      </c>
      <c r="B8850">
        <v>1.02</v>
      </c>
      <c r="C8850">
        <v>1.0166999999999999</v>
      </c>
      <c r="D8850" s="1">
        <v>7.5689E-5</v>
      </c>
    </row>
    <row r="8851" spans="1:4" x14ac:dyDescent="0.3">
      <c r="A8851">
        <v>4010808682</v>
      </c>
      <c r="B8851">
        <v>1.0014000000000001</v>
      </c>
      <c r="C8851">
        <v>1.0052000000000001</v>
      </c>
      <c r="D8851">
        <v>1.9040000000000001E-3</v>
      </c>
    </row>
    <row r="8852" spans="1:4" x14ac:dyDescent="0.3">
      <c r="A8852">
        <v>4010808737</v>
      </c>
      <c r="B8852">
        <v>1.0136000000000001</v>
      </c>
      <c r="C8852">
        <v>1.012</v>
      </c>
      <c r="D8852">
        <v>2.0681000000000001E-4</v>
      </c>
    </row>
    <row r="8853" spans="1:4" x14ac:dyDescent="0.3">
      <c r="A8853">
        <v>4010817390</v>
      </c>
      <c r="B8853">
        <v>0.98436999999999997</v>
      </c>
      <c r="C8853">
        <v>0.98741999999999996</v>
      </c>
      <c r="D8853">
        <v>0.98953999999999998</v>
      </c>
    </row>
    <row r="8854" spans="1:4" x14ac:dyDescent="0.3">
      <c r="A8854">
        <v>4010825521</v>
      </c>
      <c r="B8854">
        <v>1.0241</v>
      </c>
      <c r="C8854">
        <v>1.0197000000000001</v>
      </c>
      <c r="D8854" s="1">
        <v>2.8795000000000001E-6</v>
      </c>
    </row>
    <row r="8855" spans="1:4" x14ac:dyDescent="0.3">
      <c r="A8855">
        <v>4010839526</v>
      </c>
      <c r="B8855">
        <v>1.0158</v>
      </c>
      <c r="C8855">
        <v>1.0192000000000001</v>
      </c>
      <c r="D8855" s="1">
        <v>2.1751000000000001E-6</v>
      </c>
    </row>
    <row r="8856" spans="1:4" x14ac:dyDescent="0.3">
      <c r="A8856">
        <v>4010841718</v>
      </c>
      <c r="B8856">
        <v>1.0147999999999999</v>
      </c>
      <c r="C8856">
        <v>1.0189999999999999</v>
      </c>
      <c r="D8856" s="1">
        <v>1.0604E-6</v>
      </c>
    </row>
    <row r="8857" spans="1:4" x14ac:dyDescent="0.3">
      <c r="A8857">
        <v>4010844146</v>
      </c>
      <c r="B8857">
        <v>0.99622999999999995</v>
      </c>
      <c r="C8857">
        <v>1.0009999999999999</v>
      </c>
      <c r="D8857" s="1">
        <v>1.4775E-6</v>
      </c>
    </row>
    <row r="8858" spans="1:4" x14ac:dyDescent="0.3">
      <c r="A8858">
        <v>4010846378</v>
      </c>
      <c r="B8858">
        <v>1.0254000000000001</v>
      </c>
      <c r="C8858">
        <v>1.024</v>
      </c>
      <c r="D8858" s="1">
        <v>8.6484000000000001E-7</v>
      </c>
    </row>
    <row r="8859" spans="1:4" x14ac:dyDescent="0.3">
      <c r="A8859">
        <v>4010847515</v>
      </c>
      <c r="B8859">
        <v>1.0159</v>
      </c>
      <c r="C8859">
        <v>1.0263</v>
      </c>
      <c r="D8859" s="1">
        <v>1.2158000000000001E-6</v>
      </c>
    </row>
    <row r="8860" spans="1:4" x14ac:dyDescent="0.3">
      <c r="A8860">
        <v>4010848456</v>
      </c>
      <c r="B8860">
        <v>1.0105</v>
      </c>
      <c r="C8860">
        <v>0.99399999999999999</v>
      </c>
      <c r="D8860">
        <v>2.5851999999999998E-4</v>
      </c>
    </row>
    <row r="8861" spans="1:4" x14ac:dyDescent="0.3">
      <c r="A8861">
        <v>4010853129</v>
      </c>
      <c r="B8861">
        <v>1.014</v>
      </c>
      <c r="C8861">
        <v>1.0158</v>
      </c>
      <c r="D8861">
        <v>1.0188999999999999</v>
      </c>
    </row>
    <row r="8862" spans="1:4" x14ac:dyDescent="0.3">
      <c r="A8862">
        <v>4010854077</v>
      </c>
      <c r="B8862">
        <v>1.0248999999999999</v>
      </c>
      <c r="C8862">
        <v>1.0246999999999999</v>
      </c>
      <c r="D8862">
        <v>1.0275000000000001</v>
      </c>
    </row>
    <row r="8863" spans="1:4" x14ac:dyDescent="0.3">
      <c r="A8863">
        <v>4010860691</v>
      </c>
      <c r="B8863">
        <v>1.0190999999999999</v>
      </c>
      <c r="C8863">
        <v>1.2266E-3</v>
      </c>
      <c r="D8863">
        <v>0</v>
      </c>
    </row>
    <row r="8864" spans="1:4" x14ac:dyDescent="0.3">
      <c r="A8864">
        <v>4010872614</v>
      </c>
      <c r="B8864">
        <v>1.0144</v>
      </c>
      <c r="C8864">
        <v>1.0192000000000001</v>
      </c>
      <c r="D8864" s="1">
        <v>2.0659E-6</v>
      </c>
    </row>
    <row r="8865" spans="1:4" x14ac:dyDescent="0.3">
      <c r="A8865">
        <v>4010875386</v>
      </c>
      <c r="B8865">
        <v>1.0542</v>
      </c>
      <c r="C8865">
        <v>1.0619000000000001</v>
      </c>
      <c r="D8865">
        <v>1.0539000000000001</v>
      </c>
    </row>
    <row r="8866" spans="1:4" x14ac:dyDescent="0.3">
      <c r="A8866">
        <v>4010875421</v>
      </c>
      <c r="B8866">
        <v>0.96299000000000001</v>
      </c>
      <c r="C8866">
        <v>0.94762000000000002</v>
      </c>
      <c r="D8866">
        <v>3.4789E-3</v>
      </c>
    </row>
    <row r="8867" spans="1:4" x14ac:dyDescent="0.3">
      <c r="A8867">
        <v>4010883829</v>
      </c>
      <c r="B8867">
        <v>1.0219</v>
      </c>
      <c r="C8867">
        <v>1.0203</v>
      </c>
      <c r="D8867" s="1">
        <v>5.5321000000000002E-7</v>
      </c>
    </row>
    <row r="8868" spans="1:4" x14ac:dyDescent="0.3">
      <c r="A8868">
        <v>4010883887</v>
      </c>
      <c r="B8868">
        <v>1.0232000000000001</v>
      </c>
      <c r="C8868">
        <v>1.0195000000000001</v>
      </c>
      <c r="D8868">
        <v>1.0245</v>
      </c>
    </row>
    <row r="8869" spans="1:4" x14ac:dyDescent="0.3">
      <c r="A8869">
        <v>4010893706</v>
      </c>
      <c r="B8869">
        <v>1.0108999999999999</v>
      </c>
      <c r="C8869">
        <v>1.0146999999999999</v>
      </c>
      <c r="D8869" s="1">
        <v>2.0677000000000001E-6</v>
      </c>
    </row>
    <row r="8870" spans="1:4" x14ac:dyDescent="0.3">
      <c r="A8870">
        <v>4010895956</v>
      </c>
      <c r="B8870">
        <v>1.0109999999999999</v>
      </c>
      <c r="C8870">
        <v>1.0085999999999999</v>
      </c>
      <c r="D8870" s="1">
        <v>2.4754999999999999E-5</v>
      </c>
    </row>
    <row r="8871" spans="1:4" x14ac:dyDescent="0.3">
      <c r="A8871">
        <v>4010904688</v>
      </c>
      <c r="B8871">
        <v>1.0145999999999999</v>
      </c>
      <c r="C8871">
        <v>1.0138</v>
      </c>
      <c r="D8871" s="1">
        <v>2.4754000000000001E-5</v>
      </c>
    </row>
    <row r="8872" spans="1:4" x14ac:dyDescent="0.3">
      <c r="A8872">
        <v>4010911186</v>
      </c>
      <c r="B8872">
        <v>1.0177</v>
      </c>
      <c r="C8872">
        <v>1.0182</v>
      </c>
      <c r="D8872" s="1">
        <v>5.5357E-7</v>
      </c>
    </row>
    <row r="8873" spans="1:4" x14ac:dyDescent="0.3">
      <c r="A8873">
        <v>4010911202</v>
      </c>
      <c r="B8873">
        <v>1.0179</v>
      </c>
      <c r="C8873">
        <v>1.0167999999999999</v>
      </c>
      <c r="D8873" s="1">
        <v>2.7654000000000001E-7</v>
      </c>
    </row>
    <row r="8874" spans="1:4" x14ac:dyDescent="0.3">
      <c r="A8874">
        <v>4010998521</v>
      </c>
      <c r="B8874">
        <v>1.0056</v>
      </c>
      <c r="C8874">
        <v>3.7448999999999998E-3</v>
      </c>
      <c r="D8874">
        <v>0</v>
      </c>
    </row>
    <row r="8875" spans="1:4" x14ac:dyDescent="0.3">
      <c r="A8875">
        <v>4011022171</v>
      </c>
      <c r="B8875">
        <v>1.0152000000000001</v>
      </c>
      <c r="C8875">
        <v>1.0167999999999999</v>
      </c>
      <c r="D8875">
        <v>4.0975000000000001E-4</v>
      </c>
    </row>
    <row r="8876" spans="1:4" x14ac:dyDescent="0.3">
      <c r="A8876">
        <v>4010918716</v>
      </c>
      <c r="B8876">
        <v>1.0147999999999999</v>
      </c>
      <c r="C8876">
        <v>1.0189999999999999</v>
      </c>
      <c r="D8876" s="1">
        <v>1.0604E-6</v>
      </c>
    </row>
    <row r="8877" spans="1:4" x14ac:dyDescent="0.3">
      <c r="A8877">
        <v>4010942767</v>
      </c>
      <c r="B8877">
        <v>1.0197000000000001</v>
      </c>
      <c r="C8877">
        <v>1.0029999999999999</v>
      </c>
      <c r="D8877" s="1">
        <v>6.8561999999999997E-6</v>
      </c>
    </row>
    <row r="8878" spans="1:4" x14ac:dyDescent="0.3">
      <c r="A8878">
        <v>4010948061</v>
      </c>
      <c r="B8878">
        <v>1.0034000000000001</v>
      </c>
      <c r="C8878">
        <v>0.99421000000000004</v>
      </c>
      <c r="D8878" s="1">
        <v>4.5631999999999998E-6</v>
      </c>
    </row>
    <row r="8879" spans="1:4" x14ac:dyDescent="0.3">
      <c r="A8879">
        <v>4010963938</v>
      </c>
      <c r="B8879">
        <v>0.98984000000000005</v>
      </c>
      <c r="C8879">
        <v>1.0051000000000001</v>
      </c>
      <c r="D8879">
        <v>3.7588999999999999E-3</v>
      </c>
    </row>
    <row r="8880" spans="1:4" x14ac:dyDescent="0.3">
      <c r="A8880">
        <v>4010967031</v>
      </c>
      <c r="B8880">
        <v>1.0105999999999999</v>
      </c>
      <c r="C8880">
        <v>1.1635E-3</v>
      </c>
      <c r="D8880">
        <v>0</v>
      </c>
    </row>
    <row r="8881" spans="1:4" x14ac:dyDescent="0.3">
      <c r="A8881">
        <v>4010971088</v>
      </c>
      <c r="B8881">
        <v>0.99526000000000003</v>
      </c>
      <c r="C8881">
        <v>0.99338000000000004</v>
      </c>
      <c r="D8881">
        <v>2.5851999999999998E-4</v>
      </c>
    </row>
    <row r="8882" spans="1:4" x14ac:dyDescent="0.3">
      <c r="A8882">
        <v>4010995657</v>
      </c>
      <c r="B8882">
        <v>1.0178</v>
      </c>
      <c r="C8882">
        <v>1.0219</v>
      </c>
      <c r="D8882" s="1">
        <v>4.3313000000000004E-6</v>
      </c>
    </row>
    <row r="8883" spans="1:4" x14ac:dyDescent="0.3">
      <c r="A8883">
        <v>4010997485</v>
      </c>
      <c r="B8883">
        <v>1.0233000000000001</v>
      </c>
      <c r="C8883">
        <v>1.0205</v>
      </c>
      <c r="D8883">
        <v>1.0235000000000001</v>
      </c>
    </row>
    <row r="8884" spans="1:4" x14ac:dyDescent="0.3">
      <c r="A8884">
        <v>4010998524</v>
      </c>
      <c r="B8884">
        <v>1.0167999999999999</v>
      </c>
      <c r="C8884">
        <v>1.0174000000000001</v>
      </c>
      <c r="D8884" s="1">
        <v>4.7240999999999997E-5</v>
      </c>
    </row>
    <row r="8885" spans="1:4" x14ac:dyDescent="0.3">
      <c r="A8885">
        <v>4010998525</v>
      </c>
      <c r="B8885">
        <v>1.0235000000000001</v>
      </c>
      <c r="C8885">
        <v>1.0188999999999999</v>
      </c>
      <c r="D8885" s="1">
        <v>4.4280000000000003E-5</v>
      </c>
    </row>
    <row r="8886" spans="1:4" x14ac:dyDescent="0.3">
      <c r="A8886">
        <v>4010999692</v>
      </c>
      <c r="B8886">
        <v>1.0175000000000001</v>
      </c>
      <c r="C8886">
        <v>1.0189999999999999</v>
      </c>
      <c r="D8886" s="1">
        <v>5.1669999999999998E-6</v>
      </c>
    </row>
    <row r="8887" spans="1:4" x14ac:dyDescent="0.3">
      <c r="A8887">
        <v>4011000321</v>
      </c>
      <c r="B8887">
        <v>1.0286999999999999</v>
      </c>
      <c r="C8887" s="1">
        <v>1.9315999999999999E-5</v>
      </c>
      <c r="D8887">
        <v>0</v>
      </c>
    </row>
    <row r="8888" spans="1:4" x14ac:dyDescent="0.3">
      <c r="A8888">
        <v>4011002745</v>
      </c>
      <c r="B8888">
        <v>1.0244</v>
      </c>
      <c r="C8888">
        <v>1.0177</v>
      </c>
      <c r="D8888" s="1">
        <v>6.5433000000000001E-7</v>
      </c>
    </row>
    <row r="8889" spans="1:4" x14ac:dyDescent="0.3">
      <c r="A8889">
        <v>4011002769</v>
      </c>
      <c r="B8889">
        <v>1.0203</v>
      </c>
      <c r="C8889" s="1">
        <v>2.1625999999999998E-6</v>
      </c>
      <c r="D8889">
        <v>0</v>
      </c>
    </row>
    <row r="8890" spans="1:4" x14ac:dyDescent="0.3">
      <c r="A8890">
        <v>4011004752</v>
      </c>
      <c r="B8890">
        <v>1.0091000000000001</v>
      </c>
      <c r="C8890">
        <v>1.0123</v>
      </c>
      <c r="D8890">
        <v>3.7520000000000001E-4</v>
      </c>
    </row>
    <row r="8891" spans="1:4" x14ac:dyDescent="0.3">
      <c r="A8891">
        <v>4011016031</v>
      </c>
      <c r="B8891">
        <v>1.0255000000000001</v>
      </c>
      <c r="C8891">
        <v>1.0241</v>
      </c>
      <c r="D8891" s="1">
        <v>8.6519000000000003E-7</v>
      </c>
    </row>
    <row r="8892" spans="1:4" x14ac:dyDescent="0.3">
      <c r="A8892">
        <v>4011016043</v>
      </c>
      <c r="B8892">
        <v>1.0178</v>
      </c>
      <c r="C8892">
        <v>1.0168999999999999</v>
      </c>
      <c r="D8892">
        <v>1.0105</v>
      </c>
    </row>
    <row r="8893" spans="1:4" x14ac:dyDescent="0.3">
      <c r="A8893">
        <v>4011016059</v>
      </c>
      <c r="B8893">
        <v>1.0164</v>
      </c>
      <c r="C8893">
        <v>1.0105</v>
      </c>
      <c r="D8893">
        <v>1.0209999999999999</v>
      </c>
    </row>
    <row r="8894" spans="1:4" x14ac:dyDescent="0.3">
      <c r="A8894">
        <v>4011016062</v>
      </c>
      <c r="B8894">
        <v>1.0194000000000001</v>
      </c>
      <c r="C8894">
        <v>1.0207999999999999</v>
      </c>
      <c r="D8894">
        <v>3.1992000000000001E-4</v>
      </c>
    </row>
    <row r="8895" spans="1:4" x14ac:dyDescent="0.3">
      <c r="A8895">
        <v>4011017365</v>
      </c>
      <c r="B8895">
        <v>1.0195000000000001</v>
      </c>
      <c r="C8895">
        <v>1.0185999999999999</v>
      </c>
      <c r="D8895">
        <v>1.0778E-4</v>
      </c>
    </row>
    <row r="8896" spans="1:4" x14ac:dyDescent="0.3">
      <c r="A8896">
        <v>4011022167</v>
      </c>
      <c r="B8896">
        <v>1.0303</v>
      </c>
      <c r="C8896">
        <v>1.0303</v>
      </c>
      <c r="D8896">
        <v>1.3736999999999999E-4</v>
      </c>
    </row>
    <row r="8897" spans="1:4" x14ac:dyDescent="0.3">
      <c r="A8897">
        <v>4011092322</v>
      </c>
      <c r="B8897">
        <v>0.99145000000000005</v>
      </c>
      <c r="C8897">
        <v>0.98145000000000004</v>
      </c>
      <c r="D8897">
        <v>8.6012000000000003E-4</v>
      </c>
    </row>
    <row r="8898" spans="1:4" x14ac:dyDescent="0.3">
      <c r="A8898">
        <v>4011100768</v>
      </c>
      <c r="B8898">
        <v>1.0155000000000001</v>
      </c>
      <c r="C8898">
        <v>1.0121</v>
      </c>
      <c r="D8898" s="1">
        <v>4.3305999999999997E-6</v>
      </c>
    </row>
    <row r="8899" spans="1:4" x14ac:dyDescent="0.3">
      <c r="A8899">
        <v>4011034724</v>
      </c>
      <c r="B8899">
        <v>0.98699000000000003</v>
      </c>
      <c r="C8899">
        <v>0.99112999999999996</v>
      </c>
      <c r="D8899">
        <v>0.98441999999999996</v>
      </c>
    </row>
    <row r="8900" spans="1:4" x14ac:dyDescent="0.3">
      <c r="A8900">
        <v>4011035585</v>
      </c>
      <c r="B8900">
        <v>1.0189999999999999</v>
      </c>
      <c r="C8900">
        <v>1.0115000000000001</v>
      </c>
      <c r="D8900" s="1">
        <v>1.1743999999999999E-6</v>
      </c>
    </row>
    <row r="8901" spans="1:4" x14ac:dyDescent="0.3">
      <c r="A8901">
        <v>4011039422</v>
      </c>
      <c r="B8901">
        <v>1.0223</v>
      </c>
      <c r="C8901">
        <v>1.0182</v>
      </c>
      <c r="D8901" s="1">
        <v>4.4280000000000003E-5</v>
      </c>
    </row>
    <row r="8902" spans="1:4" x14ac:dyDescent="0.3">
      <c r="A8902">
        <v>4011039573</v>
      </c>
      <c r="B8902">
        <v>1.0146999999999999</v>
      </c>
      <c r="C8902">
        <v>1.0125</v>
      </c>
      <c r="D8902">
        <v>1.014</v>
      </c>
    </row>
    <row r="8903" spans="1:4" x14ac:dyDescent="0.3">
      <c r="A8903">
        <v>4011040207</v>
      </c>
      <c r="B8903">
        <v>1.0313000000000001</v>
      </c>
      <c r="C8903">
        <v>1.0306</v>
      </c>
      <c r="D8903">
        <v>1.0314000000000001</v>
      </c>
    </row>
    <row r="8904" spans="1:4" x14ac:dyDescent="0.3">
      <c r="A8904">
        <v>4011044379</v>
      </c>
      <c r="B8904">
        <v>1.0187999999999999</v>
      </c>
      <c r="C8904">
        <v>1.0177</v>
      </c>
      <c r="D8904">
        <v>1.0196000000000001</v>
      </c>
    </row>
    <row r="8905" spans="1:4" x14ac:dyDescent="0.3">
      <c r="A8905">
        <v>4011047161</v>
      </c>
      <c r="B8905">
        <v>1.0298</v>
      </c>
      <c r="C8905">
        <v>1.0253000000000001</v>
      </c>
      <c r="D8905">
        <v>1.7317E-4</v>
      </c>
    </row>
    <row r="8906" spans="1:4" x14ac:dyDescent="0.3">
      <c r="A8906">
        <v>4011065670</v>
      </c>
      <c r="B8906">
        <v>1.0141</v>
      </c>
      <c r="C8906">
        <v>1.0161</v>
      </c>
      <c r="D8906">
        <v>1.0189999999999999</v>
      </c>
    </row>
    <row r="8907" spans="1:4" x14ac:dyDescent="0.3">
      <c r="A8907">
        <v>4011065691</v>
      </c>
      <c r="B8907">
        <v>1.0138</v>
      </c>
      <c r="C8907">
        <v>1.0156000000000001</v>
      </c>
      <c r="D8907">
        <v>1.0187999999999999</v>
      </c>
    </row>
    <row r="8908" spans="1:4" x14ac:dyDescent="0.3">
      <c r="A8908">
        <v>4011072019</v>
      </c>
      <c r="B8908">
        <v>1.0185999999999999</v>
      </c>
      <c r="C8908">
        <v>1.0128999999999999</v>
      </c>
      <c r="D8908">
        <v>1.5095000000000001E-4</v>
      </c>
    </row>
    <row r="8909" spans="1:4" x14ac:dyDescent="0.3">
      <c r="A8909">
        <v>4011080083</v>
      </c>
      <c r="B8909">
        <v>1.0236000000000001</v>
      </c>
      <c r="C8909">
        <v>1.0239</v>
      </c>
      <c r="D8909" s="1">
        <v>1.0169E-6</v>
      </c>
    </row>
    <row r="8910" spans="1:4" x14ac:dyDescent="0.3">
      <c r="A8910">
        <v>4011088406</v>
      </c>
      <c r="B8910">
        <v>1.0194000000000001</v>
      </c>
      <c r="C8910">
        <v>1.0136000000000001</v>
      </c>
      <c r="D8910" s="1">
        <v>4.3317000000000004E-6</v>
      </c>
    </row>
    <row r="8911" spans="1:4" x14ac:dyDescent="0.3">
      <c r="A8911">
        <v>4011088422</v>
      </c>
      <c r="B8911">
        <v>1.0185999999999999</v>
      </c>
      <c r="C8911">
        <v>1.0045999999999999</v>
      </c>
      <c r="D8911">
        <v>1.3166E-4</v>
      </c>
    </row>
    <row r="8912" spans="1:4" x14ac:dyDescent="0.3">
      <c r="A8912">
        <v>4011090445</v>
      </c>
      <c r="B8912">
        <v>1.0155000000000001</v>
      </c>
      <c r="C8912">
        <v>1.0062</v>
      </c>
      <c r="D8912">
        <v>1.0192999999999999E-4</v>
      </c>
    </row>
    <row r="8913" spans="1:4" x14ac:dyDescent="0.3">
      <c r="A8913">
        <v>4011091130</v>
      </c>
      <c r="B8913">
        <v>1.0236000000000001</v>
      </c>
      <c r="C8913">
        <v>1.0233000000000001</v>
      </c>
      <c r="D8913" s="1">
        <v>7.8906999999999995E-5</v>
      </c>
    </row>
    <row r="8914" spans="1:4" x14ac:dyDescent="0.3">
      <c r="A8914">
        <v>4011091968</v>
      </c>
      <c r="B8914">
        <v>1.0247999999999999</v>
      </c>
      <c r="C8914">
        <v>1.0182</v>
      </c>
      <c r="D8914">
        <v>1.0264</v>
      </c>
    </row>
    <row r="8915" spans="1:4" x14ac:dyDescent="0.3">
      <c r="A8915">
        <v>4011094264</v>
      </c>
      <c r="B8915">
        <v>1.0181</v>
      </c>
      <c r="C8915" s="1">
        <v>8.9458999999999998E-5</v>
      </c>
      <c r="D8915">
        <v>0</v>
      </c>
    </row>
    <row r="8916" spans="1:4" x14ac:dyDescent="0.3">
      <c r="A8916">
        <v>4011097555</v>
      </c>
      <c r="B8916">
        <v>1.0101</v>
      </c>
      <c r="C8916">
        <v>1.0136000000000001</v>
      </c>
      <c r="D8916">
        <v>2.3543000000000001E-3</v>
      </c>
    </row>
    <row r="8917" spans="1:4" x14ac:dyDescent="0.3">
      <c r="A8917">
        <v>4011100359</v>
      </c>
      <c r="B8917">
        <v>1.0177</v>
      </c>
      <c r="C8917">
        <v>1.6488000000000001E-4</v>
      </c>
      <c r="D8917">
        <v>0</v>
      </c>
    </row>
    <row r="8918" spans="1:4" x14ac:dyDescent="0.3">
      <c r="A8918">
        <v>4011101079</v>
      </c>
      <c r="B8918">
        <v>1.0216000000000001</v>
      </c>
      <c r="C8918">
        <v>1.0145999999999999</v>
      </c>
      <c r="D8918">
        <v>8.2877000000000005E-4</v>
      </c>
    </row>
    <row r="8919" spans="1:4" x14ac:dyDescent="0.3">
      <c r="A8919">
        <v>4011108395</v>
      </c>
      <c r="B8919">
        <v>1.0296000000000001</v>
      </c>
      <c r="C8919">
        <v>1.0287999999999999</v>
      </c>
      <c r="D8919">
        <v>1.0297000000000001</v>
      </c>
    </row>
    <row r="8920" spans="1:4" x14ac:dyDescent="0.3">
      <c r="A8920">
        <v>4011110446</v>
      </c>
      <c r="B8920">
        <v>1.0188999999999999</v>
      </c>
      <c r="C8920">
        <v>1.0130999999999999</v>
      </c>
      <c r="D8920">
        <v>1.5095000000000001E-4</v>
      </c>
    </row>
    <row r="8921" spans="1:4" x14ac:dyDescent="0.3">
      <c r="A8921">
        <v>4011114268</v>
      </c>
      <c r="B8921">
        <v>1.0035000000000001</v>
      </c>
      <c r="C8921">
        <v>1.0024</v>
      </c>
      <c r="D8921">
        <v>1.0037</v>
      </c>
    </row>
    <row r="8922" spans="1:4" x14ac:dyDescent="0.3">
      <c r="A8922">
        <v>4011116727</v>
      </c>
      <c r="B8922">
        <v>1.016</v>
      </c>
      <c r="C8922">
        <v>1.0239</v>
      </c>
      <c r="D8922">
        <v>8.2673000000000002E-4</v>
      </c>
    </row>
    <row r="8923" spans="1:4" x14ac:dyDescent="0.3">
      <c r="A8923">
        <v>4011117226</v>
      </c>
      <c r="B8923">
        <v>1.0249999999999999</v>
      </c>
      <c r="C8923">
        <v>1.0228999999999999</v>
      </c>
      <c r="D8923" s="1">
        <v>3.6030000000000002E-7</v>
      </c>
    </row>
    <row r="8924" spans="1:4" x14ac:dyDescent="0.3">
      <c r="A8924">
        <v>4011118674</v>
      </c>
      <c r="B8924">
        <v>1.0201</v>
      </c>
      <c r="C8924">
        <v>4.5914000000000003E-4</v>
      </c>
      <c r="D8924">
        <v>0</v>
      </c>
    </row>
    <row r="8925" spans="1:4" x14ac:dyDescent="0.3">
      <c r="A8925">
        <v>4011126742</v>
      </c>
      <c r="B8925">
        <v>1.0185</v>
      </c>
      <c r="C8925">
        <v>1.0128999999999999</v>
      </c>
      <c r="D8925">
        <v>1.5095000000000001E-4</v>
      </c>
    </row>
    <row r="8926" spans="1:4" x14ac:dyDescent="0.3">
      <c r="A8926">
        <v>4011129649</v>
      </c>
      <c r="B8926">
        <v>0.99741999999999997</v>
      </c>
      <c r="C8926">
        <v>0.99753000000000003</v>
      </c>
      <c r="D8926">
        <v>3.1901E-3</v>
      </c>
    </row>
    <row r="8927" spans="1:4" x14ac:dyDescent="0.3">
      <c r="A8927">
        <v>4011133959</v>
      </c>
      <c r="B8927">
        <v>1.0147999999999999</v>
      </c>
      <c r="C8927">
        <v>1.0134000000000001</v>
      </c>
      <c r="D8927">
        <v>1.0189999999999999</v>
      </c>
    </row>
    <row r="8928" spans="1:4" x14ac:dyDescent="0.3">
      <c r="A8928">
        <v>4011187449</v>
      </c>
      <c r="B8928">
        <v>1.0065999999999999</v>
      </c>
      <c r="C8928">
        <v>1.0004999999999999</v>
      </c>
      <c r="D8928">
        <v>1.6458999999999999E-4</v>
      </c>
    </row>
    <row r="8929" spans="1:4" x14ac:dyDescent="0.3">
      <c r="A8929">
        <v>4011214003</v>
      </c>
      <c r="B8929">
        <v>0.98814000000000002</v>
      </c>
      <c r="C8929">
        <v>0.98724999999999996</v>
      </c>
      <c r="D8929">
        <v>3.7588999999999999E-3</v>
      </c>
    </row>
    <row r="8930" spans="1:4" x14ac:dyDescent="0.3">
      <c r="A8930">
        <v>4011219644</v>
      </c>
      <c r="B8930">
        <v>1.012</v>
      </c>
      <c r="C8930">
        <v>1.0025999999999999</v>
      </c>
      <c r="D8930">
        <v>2.0729E-4</v>
      </c>
    </row>
    <row r="8931" spans="1:4" x14ac:dyDescent="0.3">
      <c r="A8931">
        <v>4011230610</v>
      </c>
      <c r="B8931">
        <v>1.0141</v>
      </c>
      <c r="C8931">
        <v>1.016</v>
      </c>
      <c r="D8931" s="1">
        <v>2.0644999999999999E-6</v>
      </c>
    </row>
    <row r="8932" spans="1:4" x14ac:dyDescent="0.3">
      <c r="A8932">
        <v>4011241734</v>
      </c>
      <c r="B8932">
        <v>1.0195000000000001</v>
      </c>
      <c r="C8932">
        <v>1.0130999999999999</v>
      </c>
      <c r="D8932" s="1">
        <v>8.9558999999999999E-7</v>
      </c>
    </row>
    <row r="8933" spans="1:4" x14ac:dyDescent="0.3">
      <c r="A8933">
        <v>4011136021</v>
      </c>
      <c r="B8933">
        <v>1.016</v>
      </c>
      <c r="C8933">
        <v>1.0190999999999999</v>
      </c>
      <c r="D8933" s="1">
        <v>2.0646999999999999E-6</v>
      </c>
    </row>
    <row r="8934" spans="1:4" x14ac:dyDescent="0.3">
      <c r="A8934">
        <v>4011142558</v>
      </c>
      <c r="B8934">
        <v>1.0116000000000001</v>
      </c>
      <c r="C8934">
        <v>1.0147999999999999</v>
      </c>
      <c r="D8934" s="1">
        <v>1.0621E-6</v>
      </c>
    </row>
    <row r="8935" spans="1:4" x14ac:dyDescent="0.3">
      <c r="A8935">
        <v>4011150443</v>
      </c>
      <c r="B8935">
        <v>1.0165</v>
      </c>
      <c r="C8935">
        <v>1.0178</v>
      </c>
      <c r="D8935" s="1">
        <v>5.2447000000000004E-7</v>
      </c>
    </row>
    <row r="8936" spans="1:4" x14ac:dyDescent="0.3">
      <c r="A8936">
        <v>4011151676</v>
      </c>
      <c r="B8936">
        <v>1.0199</v>
      </c>
      <c r="C8936">
        <v>1.0148999999999999</v>
      </c>
      <c r="D8936" s="1">
        <v>1.2147E-6</v>
      </c>
    </row>
    <row r="8937" spans="1:4" x14ac:dyDescent="0.3">
      <c r="A8937">
        <v>4011154626</v>
      </c>
      <c r="B8937">
        <v>1.0224</v>
      </c>
      <c r="C8937">
        <v>1.0179</v>
      </c>
      <c r="D8937">
        <v>1.0229999999999999</v>
      </c>
    </row>
    <row r="8938" spans="1:4" x14ac:dyDescent="0.3">
      <c r="A8938">
        <v>4011156374</v>
      </c>
      <c r="B8938">
        <v>0.99973000000000001</v>
      </c>
      <c r="C8938">
        <v>1.0067999999999999</v>
      </c>
      <c r="D8938">
        <v>1.9285999999999999E-3</v>
      </c>
    </row>
    <row r="8939" spans="1:4" x14ac:dyDescent="0.3">
      <c r="A8939">
        <v>4011159540</v>
      </c>
      <c r="B8939">
        <v>1.0223</v>
      </c>
      <c r="C8939">
        <v>2.2128999999999999E-4</v>
      </c>
      <c r="D8939">
        <v>0</v>
      </c>
    </row>
    <row r="8940" spans="1:4" x14ac:dyDescent="0.3">
      <c r="A8940">
        <v>4011159736</v>
      </c>
      <c r="B8940">
        <v>1.0227999999999999</v>
      </c>
      <c r="C8940">
        <v>1.0181</v>
      </c>
      <c r="D8940">
        <v>2.0282000000000001E-4</v>
      </c>
    </row>
    <row r="8941" spans="1:4" x14ac:dyDescent="0.3">
      <c r="A8941">
        <v>4011159916</v>
      </c>
      <c r="B8941">
        <v>1.0197000000000001</v>
      </c>
      <c r="C8941">
        <v>1.012</v>
      </c>
      <c r="D8941">
        <v>1.0257000000000001</v>
      </c>
    </row>
    <row r="8942" spans="1:4" x14ac:dyDescent="0.3">
      <c r="A8942">
        <v>4011160170</v>
      </c>
      <c r="B8942">
        <v>1.0105999999999999</v>
      </c>
      <c r="C8942">
        <v>1.3110000000000001E-3</v>
      </c>
      <c r="D8942">
        <v>0</v>
      </c>
    </row>
    <row r="8943" spans="1:4" x14ac:dyDescent="0.3">
      <c r="A8943">
        <v>4011162928</v>
      </c>
      <c r="B8943">
        <v>1.0164</v>
      </c>
      <c r="C8943">
        <v>1.0105999999999999</v>
      </c>
      <c r="D8943">
        <v>1.0209999999999999</v>
      </c>
    </row>
    <row r="8944" spans="1:4" x14ac:dyDescent="0.3">
      <c r="A8944">
        <v>4011169447</v>
      </c>
      <c r="B8944">
        <v>1.0202</v>
      </c>
      <c r="C8944">
        <v>1.0146999999999999</v>
      </c>
      <c r="D8944">
        <v>1.0812E-3</v>
      </c>
    </row>
    <row r="8945" spans="1:4" x14ac:dyDescent="0.3">
      <c r="A8945">
        <v>4011169812</v>
      </c>
      <c r="B8945">
        <v>1.0092000000000001</v>
      </c>
      <c r="C8945">
        <v>0.99560000000000004</v>
      </c>
      <c r="D8945">
        <v>3.4258999999999998E-4</v>
      </c>
    </row>
    <row r="8946" spans="1:4" x14ac:dyDescent="0.3">
      <c r="A8946">
        <v>4011171629</v>
      </c>
      <c r="B8946">
        <v>1.0239</v>
      </c>
      <c r="C8946">
        <v>1.0255000000000001</v>
      </c>
      <c r="D8946">
        <v>1.1756000000000001E-4</v>
      </c>
    </row>
    <row r="8947" spans="1:4" x14ac:dyDescent="0.3">
      <c r="A8947">
        <v>4011172681</v>
      </c>
      <c r="B8947">
        <v>1.0195000000000001</v>
      </c>
      <c r="C8947">
        <v>1.0192000000000001</v>
      </c>
      <c r="D8947" s="1">
        <v>6.1931E-6</v>
      </c>
    </row>
    <row r="8948" spans="1:4" x14ac:dyDescent="0.3">
      <c r="A8948">
        <v>4011175594</v>
      </c>
      <c r="B8948">
        <v>1.0254000000000001</v>
      </c>
      <c r="C8948">
        <v>1.0241</v>
      </c>
      <c r="D8948" s="1">
        <v>8.6535E-7</v>
      </c>
    </row>
    <row r="8949" spans="1:4" x14ac:dyDescent="0.3">
      <c r="A8949">
        <v>4011178451</v>
      </c>
      <c r="B8949">
        <v>1.0201</v>
      </c>
      <c r="C8949">
        <v>1.0186999999999999</v>
      </c>
      <c r="D8949" s="1">
        <v>3.5837000000000003E-5</v>
      </c>
    </row>
    <row r="8950" spans="1:4" x14ac:dyDescent="0.3">
      <c r="A8950">
        <v>4011179042</v>
      </c>
      <c r="B8950">
        <v>1.0247999999999999</v>
      </c>
      <c r="C8950">
        <v>1.0182</v>
      </c>
      <c r="D8950">
        <v>1.0264</v>
      </c>
    </row>
    <row r="8951" spans="1:4" x14ac:dyDescent="0.3">
      <c r="A8951">
        <v>4011186762</v>
      </c>
      <c r="B8951">
        <v>1.0122</v>
      </c>
      <c r="C8951">
        <v>0.99570000000000003</v>
      </c>
      <c r="D8951">
        <v>1.673E-4</v>
      </c>
    </row>
    <row r="8952" spans="1:4" x14ac:dyDescent="0.3">
      <c r="A8952">
        <v>4011187084</v>
      </c>
      <c r="B8952">
        <v>1.0249999999999999</v>
      </c>
      <c r="C8952" s="1">
        <v>5.6780000000000002E-5</v>
      </c>
      <c r="D8952">
        <v>0</v>
      </c>
    </row>
    <row r="8953" spans="1:4" x14ac:dyDescent="0.3">
      <c r="A8953">
        <v>4011187441</v>
      </c>
      <c r="B8953">
        <v>0.99611000000000005</v>
      </c>
      <c r="C8953">
        <v>3.4250000000000001E-3</v>
      </c>
      <c r="D8953">
        <v>0</v>
      </c>
    </row>
    <row r="8954" spans="1:4" x14ac:dyDescent="0.3">
      <c r="A8954">
        <v>4011188140</v>
      </c>
      <c r="B8954">
        <v>1.0208999999999999</v>
      </c>
      <c r="C8954">
        <v>1.0227999999999999</v>
      </c>
      <c r="D8954">
        <v>1.6975000000000001E-4</v>
      </c>
    </row>
    <row r="8955" spans="1:4" x14ac:dyDescent="0.3">
      <c r="A8955">
        <v>4011190267</v>
      </c>
      <c r="B8955">
        <v>1.018</v>
      </c>
      <c r="C8955">
        <v>1.0190999999999999</v>
      </c>
      <c r="D8955">
        <v>3.9508000000000002E-4</v>
      </c>
    </row>
    <row r="8956" spans="1:4" x14ac:dyDescent="0.3">
      <c r="A8956">
        <v>4011191527</v>
      </c>
      <c r="B8956">
        <v>1.0156000000000001</v>
      </c>
      <c r="C8956">
        <v>1.0122</v>
      </c>
      <c r="D8956" s="1">
        <v>4.3306999999999999E-6</v>
      </c>
    </row>
    <row r="8957" spans="1:4" x14ac:dyDescent="0.3">
      <c r="A8957">
        <v>4011192075</v>
      </c>
      <c r="B8957">
        <v>1.0161</v>
      </c>
      <c r="C8957">
        <v>1.0105</v>
      </c>
      <c r="D8957" s="1">
        <v>4.33E-6</v>
      </c>
    </row>
    <row r="8958" spans="1:4" x14ac:dyDescent="0.3">
      <c r="A8958">
        <v>4011195131</v>
      </c>
      <c r="B8958">
        <v>1.0195000000000001</v>
      </c>
      <c r="C8958">
        <v>1.0130999999999999</v>
      </c>
      <c r="D8958" s="1">
        <v>8.9558999999999999E-7</v>
      </c>
    </row>
    <row r="8959" spans="1:4" x14ac:dyDescent="0.3">
      <c r="A8959">
        <v>4011195156</v>
      </c>
      <c r="B8959">
        <v>1.0118</v>
      </c>
      <c r="C8959">
        <v>1.0031000000000001</v>
      </c>
      <c r="D8959">
        <v>1.6841E-4</v>
      </c>
    </row>
    <row r="8960" spans="1:4" x14ac:dyDescent="0.3">
      <c r="A8960">
        <v>4011195553</v>
      </c>
      <c r="B8960">
        <v>1.0185999999999999</v>
      </c>
      <c r="C8960">
        <v>1.0193000000000001</v>
      </c>
      <c r="D8960" s="1">
        <v>5.5329E-7</v>
      </c>
    </row>
    <row r="8961" spans="1:4" x14ac:dyDescent="0.3">
      <c r="A8961">
        <v>4011272274</v>
      </c>
      <c r="B8961">
        <v>1.0007999999999999</v>
      </c>
      <c r="C8961">
        <v>0.99795</v>
      </c>
      <c r="D8961">
        <v>3.8008E-3</v>
      </c>
    </row>
    <row r="8962" spans="1:4" x14ac:dyDescent="0.3">
      <c r="A8962">
        <v>4011255510</v>
      </c>
      <c r="B8962">
        <v>1.0251999999999999</v>
      </c>
      <c r="C8962">
        <v>1.0239</v>
      </c>
      <c r="D8962">
        <v>1.0261</v>
      </c>
    </row>
    <row r="8963" spans="1:4" x14ac:dyDescent="0.3">
      <c r="A8963">
        <v>4011266978</v>
      </c>
      <c r="B8963">
        <v>1.0190999999999999</v>
      </c>
      <c r="C8963">
        <v>1.0174000000000001</v>
      </c>
      <c r="D8963" s="1">
        <v>1.3592E-6</v>
      </c>
    </row>
    <row r="8964" spans="1:4" x14ac:dyDescent="0.3">
      <c r="A8964">
        <v>4011268495</v>
      </c>
      <c r="B8964">
        <v>1.0105</v>
      </c>
      <c r="C8964">
        <v>1.0210999999999999</v>
      </c>
      <c r="D8964" s="1">
        <v>4.3304000000000001E-6</v>
      </c>
    </row>
    <row r="8965" spans="1:4" x14ac:dyDescent="0.3">
      <c r="A8965">
        <v>4011268804</v>
      </c>
      <c r="B8965">
        <v>1.0048999999999999</v>
      </c>
      <c r="C8965">
        <v>1.0034000000000001</v>
      </c>
      <c r="D8965">
        <v>2.0086999999999999E-4</v>
      </c>
    </row>
    <row r="8966" spans="1:4" x14ac:dyDescent="0.3">
      <c r="A8966">
        <v>4011272280</v>
      </c>
      <c r="B8966">
        <v>0.94404999999999994</v>
      </c>
      <c r="C8966">
        <v>0.90380000000000005</v>
      </c>
      <c r="D8966" s="1">
        <v>4.8191E-5</v>
      </c>
    </row>
    <row r="8967" spans="1:4" x14ac:dyDescent="0.3">
      <c r="A8967">
        <v>4011294403</v>
      </c>
      <c r="B8967">
        <v>0.96135999999999999</v>
      </c>
      <c r="C8967">
        <v>0.94518000000000002</v>
      </c>
      <c r="D8967">
        <v>2.3578000000000002E-3</v>
      </c>
    </row>
    <row r="8968" spans="1:4" x14ac:dyDescent="0.3">
      <c r="A8968">
        <v>4011308434</v>
      </c>
      <c r="B8968">
        <v>0.96148</v>
      </c>
      <c r="C8968">
        <v>0.96662999999999999</v>
      </c>
      <c r="D8968">
        <v>6.2138999999999998E-4</v>
      </c>
    </row>
    <row r="8969" spans="1:4" x14ac:dyDescent="0.3">
      <c r="A8969">
        <v>4011308435</v>
      </c>
      <c r="B8969">
        <v>1.0189999999999999</v>
      </c>
      <c r="C8969">
        <v>1.014</v>
      </c>
      <c r="D8969">
        <v>4.9565999999999998E-4</v>
      </c>
    </row>
    <row r="8970" spans="1:4" x14ac:dyDescent="0.3">
      <c r="A8970">
        <v>4011308439</v>
      </c>
      <c r="B8970">
        <v>1.0239</v>
      </c>
      <c r="C8970">
        <v>1.0237000000000001</v>
      </c>
      <c r="D8970">
        <v>1.0232000000000001</v>
      </c>
    </row>
    <row r="8971" spans="1:4" x14ac:dyDescent="0.3">
      <c r="A8971">
        <v>4011308461</v>
      </c>
      <c r="B8971">
        <v>1.0225</v>
      </c>
      <c r="C8971">
        <v>1.0163</v>
      </c>
      <c r="D8971">
        <v>1.016</v>
      </c>
    </row>
    <row r="8972" spans="1:4" x14ac:dyDescent="0.3">
      <c r="A8972">
        <v>4011308462</v>
      </c>
      <c r="B8972">
        <v>1.0266</v>
      </c>
      <c r="C8972">
        <v>1.0221</v>
      </c>
      <c r="D8972">
        <v>1.026</v>
      </c>
    </row>
    <row r="8973" spans="1:4" x14ac:dyDescent="0.3">
      <c r="A8973">
        <v>4011308464</v>
      </c>
      <c r="B8973">
        <v>1.0248999999999999</v>
      </c>
      <c r="C8973">
        <v>1.0204</v>
      </c>
      <c r="D8973">
        <v>1.0248999999999999</v>
      </c>
    </row>
    <row r="8974" spans="1:4" x14ac:dyDescent="0.3">
      <c r="A8974">
        <v>4011308466</v>
      </c>
      <c r="B8974">
        <v>1.0247999999999999</v>
      </c>
      <c r="C8974">
        <v>1.0204</v>
      </c>
      <c r="D8974">
        <v>1.0248999999999999</v>
      </c>
    </row>
    <row r="8975" spans="1:4" x14ac:dyDescent="0.3">
      <c r="A8975">
        <v>4011308467</v>
      </c>
      <c r="B8975">
        <v>1.024</v>
      </c>
      <c r="C8975">
        <v>1.0192000000000001</v>
      </c>
      <c r="D8975">
        <v>1.0239</v>
      </c>
    </row>
    <row r="8976" spans="1:4" x14ac:dyDescent="0.3">
      <c r="A8976">
        <v>4011308469</v>
      </c>
      <c r="B8976">
        <v>1.0188999999999999</v>
      </c>
      <c r="C8976">
        <v>1.0155000000000001</v>
      </c>
      <c r="D8976">
        <v>1.0173000000000001</v>
      </c>
    </row>
    <row r="8977" spans="1:4" x14ac:dyDescent="0.3">
      <c r="A8977">
        <v>4011315929</v>
      </c>
      <c r="B8977">
        <v>1.0286</v>
      </c>
      <c r="C8977">
        <v>1.0278</v>
      </c>
      <c r="D8977" s="1">
        <v>7.7967999999999996E-5</v>
      </c>
    </row>
    <row r="8978" spans="1:4" x14ac:dyDescent="0.3">
      <c r="A8978">
        <v>4011315930</v>
      </c>
      <c r="B8978">
        <v>1.0165999999999999</v>
      </c>
      <c r="C8978">
        <v>1.0212000000000001</v>
      </c>
      <c r="D8978" s="1">
        <v>4.3302999999999999E-6</v>
      </c>
    </row>
    <row r="8979" spans="1:4" x14ac:dyDescent="0.3">
      <c r="A8979">
        <v>4011316068</v>
      </c>
      <c r="B8979">
        <v>1.0179</v>
      </c>
      <c r="C8979">
        <v>1.0121</v>
      </c>
      <c r="D8979">
        <v>1.0221</v>
      </c>
    </row>
    <row r="8980" spans="1:4" x14ac:dyDescent="0.3">
      <c r="A8980">
        <v>4011316185</v>
      </c>
      <c r="B8980">
        <v>1.0246999999999999</v>
      </c>
      <c r="C8980">
        <v>1.0236000000000001</v>
      </c>
      <c r="D8980">
        <v>1.0255000000000001</v>
      </c>
    </row>
    <row r="8981" spans="1:4" x14ac:dyDescent="0.3">
      <c r="A8981">
        <v>4011351643</v>
      </c>
      <c r="B8981">
        <v>1.0125</v>
      </c>
      <c r="C8981">
        <v>1.0148999999999999</v>
      </c>
      <c r="D8981" s="1">
        <v>1.062E-6</v>
      </c>
    </row>
    <row r="8982" spans="1:4" x14ac:dyDescent="0.3">
      <c r="A8982">
        <v>4011354226</v>
      </c>
      <c r="B8982">
        <v>1.0256000000000001</v>
      </c>
      <c r="C8982">
        <v>1.0245</v>
      </c>
      <c r="D8982" s="1">
        <v>1.7602000000000001E-7</v>
      </c>
    </row>
    <row r="8983" spans="1:4" x14ac:dyDescent="0.3">
      <c r="A8983">
        <v>4011354228</v>
      </c>
      <c r="B8983">
        <v>1.0242</v>
      </c>
      <c r="C8983">
        <v>1.0262</v>
      </c>
      <c r="D8983" s="1">
        <v>7.8778999999999994E-8</v>
      </c>
    </row>
    <row r="8984" spans="1:4" x14ac:dyDescent="0.3">
      <c r="A8984">
        <v>4011357755</v>
      </c>
      <c r="B8984">
        <v>1.0255000000000001</v>
      </c>
      <c r="C8984">
        <v>1.0241</v>
      </c>
      <c r="D8984" s="1">
        <v>8.6334E-7</v>
      </c>
    </row>
    <row r="8985" spans="1:4" x14ac:dyDescent="0.3">
      <c r="A8985">
        <v>4011357763</v>
      </c>
      <c r="B8985">
        <v>1.0256000000000001</v>
      </c>
      <c r="C8985">
        <v>1.0244</v>
      </c>
      <c r="D8985" s="1">
        <v>3.8038000000000002E-7</v>
      </c>
    </row>
    <row r="8986" spans="1:4" x14ac:dyDescent="0.3">
      <c r="A8986">
        <v>4011365003</v>
      </c>
      <c r="B8986">
        <v>1.0254000000000001</v>
      </c>
      <c r="C8986">
        <v>1.0261</v>
      </c>
      <c r="D8986" s="1">
        <v>7.8125000000000006E-8</v>
      </c>
    </row>
    <row r="8987" spans="1:4" x14ac:dyDescent="0.3">
      <c r="A8987">
        <v>4011366557</v>
      </c>
      <c r="B8987">
        <v>1.0178</v>
      </c>
      <c r="C8987">
        <v>1.0121</v>
      </c>
      <c r="D8987" s="1">
        <v>4.3308000000000001E-6</v>
      </c>
    </row>
    <row r="8988" spans="1:4" x14ac:dyDescent="0.3">
      <c r="A8988">
        <v>4011368112</v>
      </c>
      <c r="B8988">
        <v>0.96123999999999998</v>
      </c>
      <c r="C8988">
        <v>2.0953999999999999E-3</v>
      </c>
      <c r="D8988">
        <v>0</v>
      </c>
    </row>
    <row r="8989" spans="1:4" x14ac:dyDescent="0.3">
      <c r="A8989">
        <v>4011369485</v>
      </c>
      <c r="B8989">
        <v>1.0168999999999999</v>
      </c>
      <c r="C8989">
        <v>1.0150999999999999</v>
      </c>
      <c r="D8989" s="1">
        <v>1.0614999999999999E-6</v>
      </c>
    </row>
    <row r="8990" spans="1:4" x14ac:dyDescent="0.3">
      <c r="A8990">
        <v>4011369488</v>
      </c>
      <c r="B8990">
        <v>1.0215000000000001</v>
      </c>
      <c r="C8990">
        <v>1.0199</v>
      </c>
      <c r="D8990">
        <v>1.0225</v>
      </c>
    </row>
    <row r="8991" spans="1:4" x14ac:dyDescent="0.3">
      <c r="A8991">
        <v>4011409246</v>
      </c>
      <c r="B8991">
        <v>1.0181</v>
      </c>
      <c r="C8991">
        <v>1.0169999999999999</v>
      </c>
      <c r="D8991">
        <v>1.0182</v>
      </c>
    </row>
    <row r="8992" spans="1:4" x14ac:dyDescent="0.3">
      <c r="A8992">
        <v>4011482503</v>
      </c>
      <c r="B8992">
        <v>1.0232000000000001</v>
      </c>
      <c r="C8992">
        <v>1.0130999999999999</v>
      </c>
      <c r="D8992">
        <v>1.0203</v>
      </c>
    </row>
    <row r="8993" spans="1:4" x14ac:dyDescent="0.3">
      <c r="A8993">
        <v>4011487809</v>
      </c>
      <c r="B8993">
        <v>1.0165999999999999</v>
      </c>
      <c r="C8993">
        <v>1.0106999999999999</v>
      </c>
      <c r="D8993" s="1">
        <v>4.33E-6</v>
      </c>
    </row>
    <row r="8994" spans="1:4" x14ac:dyDescent="0.3">
      <c r="A8994">
        <v>4011487812</v>
      </c>
      <c r="B8994">
        <v>1.0135000000000001</v>
      </c>
      <c r="C8994">
        <v>1.0138</v>
      </c>
      <c r="D8994" s="1">
        <v>1.3200000000000001E-5</v>
      </c>
    </row>
    <row r="8995" spans="1:4" x14ac:dyDescent="0.3">
      <c r="A8995">
        <v>4011382069</v>
      </c>
      <c r="B8995">
        <v>1.0096000000000001</v>
      </c>
      <c r="C8995">
        <v>1.008</v>
      </c>
      <c r="D8995" s="1">
        <v>1.3604999999999999E-6</v>
      </c>
    </row>
    <row r="8996" spans="1:4" x14ac:dyDescent="0.3">
      <c r="A8996">
        <v>4011382149</v>
      </c>
      <c r="B8996">
        <v>1.0178</v>
      </c>
      <c r="C8996">
        <v>1.012</v>
      </c>
      <c r="D8996">
        <v>1.022</v>
      </c>
    </row>
    <row r="8997" spans="1:4" x14ac:dyDescent="0.3">
      <c r="A8997">
        <v>4011382158</v>
      </c>
      <c r="B8997">
        <v>1.0239</v>
      </c>
      <c r="C8997">
        <v>1.0176000000000001</v>
      </c>
      <c r="D8997" s="1">
        <v>1.2162000000000001E-6</v>
      </c>
    </row>
    <row r="8998" spans="1:4" x14ac:dyDescent="0.3">
      <c r="A8998">
        <v>4011390706</v>
      </c>
      <c r="B8998">
        <v>1.022</v>
      </c>
      <c r="C8998">
        <v>1.0203</v>
      </c>
      <c r="D8998" s="1">
        <v>5.5301E-7</v>
      </c>
    </row>
    <row r="8999" spans="1:4" x14ac:dyDescent="0.3">
      <c r="A8999">
        <v>4011405698</v>
      </c>
      <c r="B8999">
        <v>1.0256000000000001</v>
      </c>
      <c r="C8999">
        <v>1.0245</v>
      </c>
      <c r="D8999" s="1">
        <v>2.2104E-7</v>
      </c>
    </row>
    <row r="9000" spans="1:4" x14ac:dyDescent="0.3">
      <c r="A9000">
        <v>4011410985</v>
      </c>
      <c r="B9000">
        <v>1.0093000000000001</v>
      </c>
      <c r="C9000">
        <v>1.0101</v>
      </c>
      <c r="D9000" s="1">
        <v>4.5368999999999998E-7</v>
      </c>
    </row>
    <row r="9001" spans="1:4" x14ac:dyDescent="0.3">
      <c r="A9001">
        <v>4011419072</v>
      </c>
      <c r="B9001">
        <v>1.0247999999999999</v>
      </c>
      <c r="C9001">
        <v>1.0182</v>
      </c>
      <c r="D9001" s="1">
        <v>1.2175E-6</v>
      </c>
    </row>
    <row r="9002" spans="1:4" x14ac:dyDescent="0.3">
      <c r="A9002">
        <v>4011434226</v>
      </c>
      <c r="B9002">
        <v>1.0314000000000001</v>
      </c>
      <c r="C9002">
        <v>1.0339</v>
      </c>
      <c r="D9002" s="1">
        <v>8.3738999999999996E-6</v>
      </c>
    </row>
    <row r="9003" spans="1:4" x14ac:dyDescent="0.3">
      <c r="A9003">
        <v>4011434230</v>
      </c>
      <c r="B9003">
        <v>1.0187999999999999</v>
      </c>
      <c r="C9003">
        <v>1.0144</v>
      </c>
      <c r="D9003">
        <v>1.0172000000000001</v>
      </c>
    </row>
    <row r="9004" spans="1:4" x14ac:dyDescent="0.3">
      <c r="A9004">
        <v>4011434239</v>
      </c>
      <c r="B9004">
        <v>1.0256000000000001</v>
      </c>
      <c r="C9004">
        <v>1.0245</v>
      </c>
      <c r="D9004" s="1">
        <v>3.7995000000000001E-7</v>
      </c>
    </row>
    <row r="9005" spans="1:4" x14ac:dyDescent="0.3">
      <c r="A9005">
        <v>4011443940</v>
      </c>
      <c r="B9005">
        <v>1.0212000000000001</v>
      </c>
      <c r="C9005">
        <v>1.02</v>
      </c>
      <c r="D9005">
        <v>1.022</v>
      </c>
    </row>
    <row r="9006" spans="1:4" x14ac:dyDescent="0.3">
      <c r="A9006">
        <v>4011443952</v>
      </c>
      <c r="B9006">
        <v>1.0102</v>
      </c>
      <c r="C9006">
        <v>2.3543000000000001E-3</v>
      </c>
      <c r="D9006">
        <v>0</v>
      </c>
    </row>
    <row r="9007" spans="1:4" x14ac:dyDescent="0.3">
      <c r="A9007">
        <v>4011458894</v>
      </c>
      <c r="B9007">
        <v>1.0139</v>
      </c>
      <c r="C9007">
        <v>1.0187999999999999</v>
      </c>
      <c r="D9007" s="1">
        <v>2.0675999999999999E-6</v>
      </c>
    </row>
    <row r="9008" spans="1:4" x14ac:dyDescent="0.3">
      <c r="A9008">
        <v>4011458995</v>
      </c>
      <c r="B9008">
        <v>1.0186999999999999</v>
      </c>
      <c r="C9008">
        <v>1.0177</v>
      </c>
      <c r="D9008" s="1">
        <v>5.5310000000000005E-7</v>
      </c>
    </row>
    <row r="9009" spans="1:4" x14ac:dyDescent="0.3">
      <c r="A9009">
        <v>4011471061</v>
      </c>
      <c r="B9009">
        <v>0.9788</v>
      </c>
      <c r="C9009">
        <v>0.97787000000000002</v>
      </c>
      <c r="D9009">
        <v>1.0662000000000001E-4</v>
      </c>
    </row>
    <row r="9010" spans="1:4" x14ac:dyDescent="0.3">
      <c r="A9010">
        <v>4011471111</v>
      </c>
      <c r="B9010">
        <v>1.0195000000000001</v>
      </c>
      <c r="C9010">
        <v>1.0072000000000001</v>
      </c>
      <c r="D9010">
        <v>1.4377999999999999E-3</v>
      </c>
    </row>
    <row r="9011" spans="1:4" x14ac:dyDescent="0.3">
      <c r="A9011">
        <v>4011472736</v>
      </c>
      <c r="B9011">
        <v>1.0042</v>
      </c>
      <c r="C9011">
        <v>0.99356999999999995</v>
      </c>
      <c r="D9011">
        <v>5.5648000000000004E-4</v>
      </c>
    </row>
    <row r="9012" spans="1:4" x14ac:dyDescent="0.3">
      <c r="A9012">
        <v>4011472737</v>
      </c>
      <c r="B9012">
        <v>1.0075000000000001</v>
      </c>
      <c r="C9012">
        <v>1.0062</v>
      </c>
      <c r="D9012">
        <v>5.2757999999999998E-3</v>
      </c>
    </row>
    <row r="9013" spans="1:4" x14ac:dyDescent="0.3">
      <c r="A9013">
        <v>4011472738</v>
      </c>
      <c r="B9013">
        <v>1.0099</v>
      </c>
      <c r="C9013">
        <v>1.0072000000000001</v>
      </c>
      <c r="D9013">
        <v>2.8205999999999999E-4</v>
      </c>
    </row>
    <row r="9014" spans="1:4" x14ac:dyDescent="0.3">
      <c r="A9014">
        <v>4011480072</v>
      </c>
      <c r="B9014">
        <v>0.95055999999999996</v>
      </c>
      <c r="C9014">
        <v>0.94954000000000005</v>
      </c>
      <c r="D9014">
        <v>0.95076000000000005</v>
      </c>
    </row>
    <row r="9015" spans="1:4" x14ac:dyDescent="0.3">
      <c r="A9015">
        <v>4011480096</v>
      </c>
      <c r="B9015">
        <v>1.0208999999999999</v>
      </c>
      <c r="C9015">
        <v>1.0197000000000001</v>
      </c>
      <c r="D9015">
        <v>1.0209999999999999</v>
      </c>
    </row>
    <row r="9016" spans="1:4" x14ac:dyDescent="0.3">
      <c r="A9016">
        <v>4011488456</v>
      </c>
      <c r="B9016">
        <v>1.0113000000000001</v>
      </c>
      <c r="C9016">
        <v>1.0085999999999999</v>
      </c>
      <c r="D9016" s="1">
        <v>5.9666E-7</v>
      </c>
    </row>
    <row r="9017" spans="1:4" x14ac:dyDescent="0.3">
      <c r="A9017">
        <v>4011500443</v>
      </c>
      <c r="B9017">
        <v>1.0175000000000001</v>
      </c>
      <c r="C9017">
        <v>1.0162</v>
      </c>
      <c r="D9017">
        <v>1.3481999999999999E-4</v>
      </c>
    </row>
    <row r="9018" spans="1:4" x14ac:dyDescent="0.3">
      <c r="A9018">
        <v>4011501594</v>
      </c>
      <c r="B9018">
        <v>1.0153000000000001</v>
      </c>
      <c r="C9018">
        <v>1.0052000000000001</v>
      </c>
      <c r="D9018" s="1">
        <v>9.8288000000000005E-5</v>
      </c>
    </row>
    <row r="9019" spans="1:4" x14ac:dyDescent="0.3">
      <c r="A9019">
        <v>4011502135</v>
      </c>
      <c r="B9019">
        <v>1.0157</v>
      </c>
      <c r="C9019">
        <v>1.0122</v>
      </c>
      <c r="D9019">
        <v>1.0192000000000001</v>
      </c>
    </row>
    <row r="9020" spans="1:4" x14ac:dyDescent="0.3">
      <c r="A9020">
        <v>4011513186</v>
      </c>
      <c r="B9020">
        <v>1.0098</v>
      </c>
      <c r="C9020">
        <v>1.0088999999999999</v>
      </c>
      <c r="D9020" s="1">
        <v>5.7067999999999997E-7</v>
      </c>
    </row>
    <row r="9021" spans="1:4" x14ac:dyDescent="0.3">
      <c r="A9021">
        <v>4011528196</v>
      </c>
      <c r="B9021">
        <v>1.0189999999999999</v>
      </c>
      <c r="C9021">
        <v>1.0130999999999999</v>
      </c>
      <c r="D9021">
        <v>1.5095000000000001E-4</v>
      </c>
    </row>
    <row r="9022" spans="1:4" x14ac:dyDescent="0.3">
      <c r="A9022">
        <v>4011534250</v>
      </c>
      <c r="B9022">
        <v>1.0139</v>
      </c>
      <c r="C9022">
        <v>1.016</v>
      </c>
      <c r="D9022">
        <v>1.0187999999999999</v>
      </c>
    </row>
    <row r="9023" spans="1:4" x14ac:dyDescent="0.3">
      <c r="A9023">
        <v>4011534377</v>
      </c>
      <c r="B9023">
        <v>1.0142</v>
      </c>
      <c r="C9023">
        <v>1.0163</v>
      </c>
      <c r="D9023">
        <v>1.0190999999999999</v>
      </c>
    </row>
    <row r="9024" spans="1:4" x14ac:dyDescent="0.3">
      <c r="A9024">
        <v>4011538698</v>
      </c>
      <c r="B9024">
        <v>1.0239</v>
      </c>
      <c r="C9024">
        <v>1.0176000000000001</v>
      </c>
      <c r="D9024" s="1">
        <v>1.2161000000000001E-6</v>
      </c>
    </row>
    <row r="9025" spans="1:4" x14ac:dyDescent="0.3">
      <c r="A9025">
        <v>4011540792</v>
      </c>
      <c r="B9025">
        <v>1.0266</v>
      </c>
      <c r="C9025">
        <v>1.0253000000000001</v>
      </c>
      <c r="D9025">
        <v>1.0266</v>
      </c>
    </row>
    <row r="9026" spans="1:4" x14ac:dyDescent="0.3">
      <c r="A9026">
        <v>4011540795</v>
      </c>
      <c r="B9026">
        <v>1.0146999999999999</v>
      </c>
      <c r="C9026">
        <v>1.0105</v>
      </c>
      <c r="D9026">
        <v>1.0167999999999999</v>
      </c>
    </row>
    <row r="9027" spans="1:4" x14ac:dyDescent="0.3">
      <c r="A9027">
        <v>4011544295</v>
      </c>
      <c r="B9027">
        <v>1.0256000000000001</v>
      </c>
      <c r="C9027">
        <v>1.0246</v>
      </c>
      <c r="D9027" s="1">
        <v>1.6562E-7</v>
      </c>
    </row>
    <row r="9028" spans="1:4" x14ac:dyDescent="0.3">
      <c r="A9028">
        <v>4011550923</v>
      </c>
      <c r="B9028">
        <v>1.0239</v>
      </c>
      <c r="C9028">
        <v>1.0227999999999999</v>
      </c>
      <c r="D9028">
        <v>1.0242</v>
      </c>
    </row>
    <row r="9029" spans="1:4" x14ac:dyDescent="0.3">
      <c r="A9029">
        <v>1000990801</v>
      </c>
      <c r="B9029">
        <v>1.0144</v>
      </c>
      <c r="C9029">
        <v>2.9261000000000001E-4</v>
      </c>
      <c r="D9029">
        <v>0</v>
      </c>
    </row>
    <row r="9030" spans="1:4" x14ac:dyDescent="0.3">
      <c r="A9030">
        <v>1000990808</v>
      </c>
      <c r="B9030">
        <v>1.0099</v>
      </c>
      <c r="C9030">
        <v>1.1532999999999999E-3</v>
      </c>
      <c r="D9030">
        <v>0</v>
      </c>
    </row>
    <row r="9031" spans="1:4" x14ac:dyDescent="0.3">
      <c r="A9031">
        <v>1000990815</v>
      </c>
      <c r="B9031">
        <v>1.0106999999999999</v>
      </c>
      <c r="C9031">
        <v>4.5375999999999999E-4</v>
      </c>
      <c r="D9031">
        <v>0</v>
      </c>
    </row>
    <row r="9032" spans="1:4" x14ac:dyDescent="0.3">
      <c r="A9032">
        <v>1000990822</v>
      </c>
      <c r="B9032">
        <v>1.0107999999999999</v>
      </c>
      <c r="C9032">
        <v>1.0075000000000001</v>
      </c>
      <c r="D9032">
        <v>1.0112000000000001</v>
      </c>
    </row>
    <row r="9033" spans="1:4" x14ac:dyDescent="0.3">
      <c r="A9033">
        <v>1000990829</v>
      </c>
      <c r="B9033">
        <v>1.0137</v>
      </c>
      <c r="C9033">
        <v>6.3214E-4</v>
      </c>
      <c r="D9033">
        <v>0</v>
      </c>
    </row>
    <row r="9034" spans="1:4" x14ac:dyDescent="0.3">
      <c r="A9034">
        <v>1000990843</v>
      </c>
      <c r="B9034">
        <v>1.0177</v>
      </c>
      <c r="C9034">
        <v>4.4676999999999998E-4</v>
      </c>
      <c r="D9034">
        <v>0</v>
      </c>
    </row>
    <row r="9035" spans="1:4" x14ac:dyDescent="0.3">
      <c r="A9035">
        <v>1000990850</v>
      </c>
      <c r="B9035">
        <v>1.0173000000000001</v>
      </c>
      <c r="C9035">
        <v>9.0300000000000005E-4</v>
      </c>
      <c r="D9035">
        <v>0</v>
      </c>
    </row>
    <row r="9036" spans="1:4" x14ac:dyDescent="0.3">
      <c r="A9036">
        <v>1000990857</v>
      </c>
      <c r="B9036">
        <v>1.0170999999999999</v>
      </c>
      <c r="C9036">
        <v>1.0652999999999999E-3</v>
      </c>
      <c r="D9036">
        <v>0</v>
      </c>
    </row>
    <row r="9037" spans="1:4" x14ac:dyDescent="0.3">
      <c r="A9037">
        <v>1000990864</v>
      </c>
      <c r="B9037">
        <v>1.0176000000000001</v>
      </c>
      <c r="C9037">
        <v>5.6497999999999997E-4</v>
      </c>
      <c r="D9037">
        <v>0</v>
      </c>
    </row>
    <row r="9038" spans="1:4" x14ac:dyDescent="0.3">
      <c r="A9038">
        <v>1000990892</v>
      </c>
      <c r="B9038">
        <v>1.0218</v>
      </c>
      <c r="C9038" s="1">
        <v>8.7498999999999997E-5</v>
      </c>
      <c r="D9038">
        <v>0</v>
      </c>
    </row>
    <row r="9039" spans="1:4" x14ac:dyDescent="0.3">
      <c r="A9039">
        <v>1000990899</v>
      </c>
      <c r="B9039">
        <v>1.0218</v>
      </c>
      <c r="C9039" s="1">
        <v>9.8438999999999997E-5</v>
      </c>
      <c r="D9039">
        <v>0</v>
      </c>
    </row>
    <row r="9040" spans="1:4" x14ac:dyDescent="0.3">
      <c r="A9040">
        <v>1000990906</v>
      </c>
      <c r="B9040">
        <v>1.02</v>
      </c>
      <c r="C9040">
        <v>1.1992000000000001E-3</v>
      </c>
      <c r="D9040">
        <v>0</v>
      </c>
    </row>
    <row r="9041" spans="1:4" x14ac:dyDescent="0.3">
      <c r="A9041">
        <v>1000990913</v>
      </c>
      <c r="B9041">
        <v>1.0208999999999999</v>
      </c>
      <c r="C9041">
        <v>1.9542999999999999E-4</v>
      </c>
      <c r="D9041">
        <v>0</v>
      </c>
    </row>
    <row r="9042" spans="1:4" x14ac:dyDescent="0.3">
      <c r="A9042">
        <v>1000990920</v>
      </c>
      <c r="B9042">
        <v>1.0208999999999999</v>
      </c>
      <c r="C9042">
        <v>2.5241E-4</v>
      </c>
      <c r="D9042">
        <v>0</v>
      </c>
    </row>
    <row r="9043" spans="1:4" x14ac:dyDescent="0.3">
      <c r="A9043">
        <v>1000990927</v>
      </c>
      <c r="B9043">
        <v>1.0163</v>
      </c>
      <c r="C9043">
        <v>9.8440000000000008E-4</v>
      </c>
      <c r="D9043">
        <v>0</v>
      </c>
    </row>
    <row r="9044" spans="1:4" x14ac:dyDescent="0.3">
      <c r="A9044">
        <v>1000990934</v>
      </c>
      <c r="B9044">
        <v>1.0208999999999999</v>
      </c>
      <c r="C9044">
        <v>1.0162</v>
      </c>
      <c r="D9044">
        <v>9.611E-4</v>
      </c>
    </row>
    <row r="9045" spans="1:4" x14ac:dyDescent="0.3">
      <c r="A9045">
        <v>1000990941</v>
      </c>
      <c r="B9045">
        <v>1.0198</v>
      </c>
      <c r="C9045">
        <v>8.7540000000000003E-4</v>
      </c>
      <c r="D9045">
        <v>0</v>
      </c>
    </row>
    <row r="9046" spans="1:4" x14ac:dyDescent="0.3">
      <c r="A9046">
        <v>1000990948</v>
      </c>
      <c r="B9046">
        <v>1.02</v>
      </c>
      <c r="C9046">
        <v>1.0144</v>
      </c>
      <c r="D9046">
        <v>1.7719999999999999E-3</v>
      </c>
    </row>
    <row r="9047" spans="1:4" x14ac:dyDescent="0.3">
      <c r="A9047">
        <v>1000990955</v>
      </c>
      <c r="B9047">
        <v>1.0123</v>
      </c>
      <c r="C9047">
        <v>1.0177</v>
      </c>
      <c r="D9047">
        <v>2.5958999999999999E-3</v>
      </c>
    </row>
    <row r="9048" spans="1:4" x14ac:dyDescent="0.3">
      <c r="A9048">
        <v>1000990962</v>
      </c>
      <c r="B9048">
        <v>1.0125</v>
      </c>
      <c r="C9048">
        <v>1.0178</v>
      </c>
      <c r="D9048">
        <v>2.5958999999999999E-3</v>
      </c>
    </row>
    <row r="9049" spans="1:4" x14ac:dyDescent="0.3">
      <c r="A9049">
        <v>1000990969</v>
      </c>
      <c r="B9049">
        <v>1.012</v>
      </c>
      <c r="C9049">
        <v>3.4064E-3</v>
      </c>
      <c r="D9049">
        <v>0</v>
      </c>
    </row>
    <row r="9050" spans="1:4" x14ac:dyDescent="0.3">
      <c r="A9050">
        <v>1000990976</v>
      </c>
      <c r="B9050">
        <v>1.018</v>
      </c>
      <c r="C9050">
        <v>2.5958999999999999E-3</v>
      </c>
      <c r="D9050">
        <v>0</v>
      </c>
    </row>
    <row r="9051" spans="1:4" x14ac:dyDescent="0.3">
      <c r="A9051">
        <v>1000990983</v>
      </c>
      <c r="B9051">
        <v>1.0176000000000001</v>
      </c>
      <c r="C9051">
        <v>2.4034E-3</v>
      </c>
      <c r="D9051">
        <v>0</v>
      </c>
    </row>
    <row r="9052" spans="1:4" x14ac:dyDescent="0.3">
      <c r="A9052">
        <v>1000990990</v>
      </c>
      <c r="B9052">
        <v>1.0190999999999999</v>
      </c>
      <c r="C9052">
        <v>1.0123</v>
      </c>
      <c r="D9052">
        <v>1.0175000000000001</v>
      </c>
    </row>
    <row r="9053" spans="1:4" x14ac:dyDescent="0.3">
      <c r="A9053">
        <v>1000990997</v>
      </c>
      <c r="B9053">
        <v>1.0189999999999999</v>
      </c>
      <c r="C9053">
        <v>1.0122</v>
      </c>
      <c r="D9053">
        <v>1.0174000000000001</v>
      </c>
    </row>
    <row r="9054" spans="1:4" x14ac:dyDescent="0.3">
      <c r="A9054">
        <v>1000991004</v>
      </c>
      <c r="B9054">
        <v>1.0192000000000001</v>
      </c>
      <c r="C9054">
        <v>3.8696999999999998E-3</v>
      </c>
      <c r="D9054">
        <v>0</v>
      </c>
    </row>
    <row r="9055" spans="1:4" x14ac:dyDescent="0.3">
      <c r="A9055">
        <v>1000991011</v>
      </c>
      <c r="B9055">
        <v>1.0187999999999999</v>
      </c>
      <c r="C9055">
        <v>3.7594E-3</v>
      </c>
      <c r="D9055">
        <v>0</v>
      </c>
    </row>
    <row r="9056" spans="1:4" x14ac:dyDescent="0.3">
      <c r="A9056">
        <v>1000991018</v>
      </c>
      <c r="B9056">
        <v>1.01</v>
      </c>
      <c r="C9056">
        <v>4.6791999999999997E-3</v>
      </c>
      <c r="D9056">
        <v>0</v>
      </c>
    </row>
    <row r="9057" spans="1:4" x14ac:dyDescent="0.3">
      <c r="A9057">
        <v>1000991025</v>
      </c>
      <c r="B9057">
        <v>1.0189999999999999</v>
      </c>
      <c r="C9057">
        <v>1.0172000000000001</v>
      </c>
      <c r="D9057">
        <v>3.8696999999999998E-3</v>
      </c>
    </row>
    <row r="9058" spans="1:4" x14ac:dyDescent="0.3">
      <c r="A9058">
        <v>1000991032</v>
      </c>
      <c r="B9058">
        <v>1.0109999999999999</v>
      </c>
      <c r="C9058">
        <v>1.0174000000000001</v>
      </c>
      <c r="D9058">
        <v>3.8696999999999998E-3</v>
      </c>
    </row>
    <row r="9059" spans="1:4" x14ac:dyDescent="0.3">
      <c r="A9059">
        <v>1000991039</v>
      </c>
      <c r="B9059">
        <v>1.0109999999999999</v>
      </c>
      <c r="C9059">
        <v>1.0174000000000001</v>
      </c>
      <c r="D9059">
        <v>3.8696999999999998E-3</v>
      </c>
    </row>
    <row r="9060" spans="1:4" x14ac:dyDescent="0.3">
      <c r="A9060">
        <v>1000991046</v>
      </c>
      <c r="B9060">
        <v>1.0087999999999999</v>
      </c>
      <c r="C9060">
        <v>6.2842999999999996E-3</v>
      </c>
      <c r="D9060">
        <v>0</v>
      </c>
    </row>
    <row r="9061" spans="1:4" x14ac:dyDescent="0.3">
      <c r="A9061">
        <v>1000991053</v>
      </c>
      <c r="B9061">
        <v>1.0174000000000001</v>
      </c>
      <c r="C9061">
        <v>3.8019999999999998E-3</v>
      </c>
      <c r="D9061">
        <v>0</v>
      </c>
    </row>
    <row r="9062" spans="1:4" x14ac:dyDescent="0.3">
      <c r="A9062">
        <v>1000991060</v>
      </c>
      <c r="B9062">
        <v>1.0227999999999999</v>
      </c>
      <c r="C9062">
        <v>1.0195000000000001</v>
      </c>
      <c r="D9062">
        <v>1.0206</v>
      </c>
    </row>
    <row r="9063" spans="1:4" x14ac:dyDescent="0.3">
      <c r="A9063">
        <v>1000991067</v>
      </c>
      <c r="B9063">
        <v>1.0169999999999999</v>
      </c>
      <c r="C9063">
        <v>4.5082000000000004E-3</v>
      </c>
      <c r="D9063">
        <v>0</v>
      </c>
    </row>
    <row r="9064" spans="1:4" x14ac:dyDescent="0.3">
      <c r="A9064">
        <v>1000991074</v>
      </c>
      <c r="B9064">
        <v>1.0190999999999999</v>
      </c>
      <c r="C9064">
        <v>4.5999999999999999E-3</v>
      </c>
      <c r="D9064">
        <v>0</v>
      </c>
    </row>
    <row r="9065" spans="1:4" x14ac:dyDescent="0.3">
      <c r="A9065">
        <v>1000991081</v>
      </c>
      <c r="B9065">
        <v>1.0192000000000001</v>
      </c>
      <c r="C9065">
        <v>4.6122999999999997E-3</v>
      </c>
      <c r="D9065">
        <v>0</v>
      </c>
    </row>
    <row r="9066" spans="1:4" x14ac:dyDescent="0.3">
      <c r="A9066">
        <v>1000991088</v>
      </c>
      <c r="B9066">
        <v>1.0098</v>
      </c>
      <c r="C9066">
        <v>1.0168999999999999</v>
      </c>
      <c r="D9066">
        <v>4.6197E-3</v>
      </c>
    </row>
    <row r="9067" spans="1:4" x14ac:dyDescent="0.3">
      <c r="A9067">
        <v>1000991095</v>
      </c>
      <c r="B9067">
        <v>1.0167999999999999</v>
      </c>
      <c r="C9067">
        <v>4.4180000000000001E-3</v>
      </c>
      <c r="D9067">
        <v>0</v>
      </c>
    </row>
    <row r="9068" spans="1:4" x14ac:dyDescent="0.3">
      <c r="A9068">
        <v>1000991102</v>
      </c>
      <c r="B9068">
        <v>1.0202</v>
      </c>
      <c r="C9068">
        <v>1.7332000000000001E-3</v>
      </c>
      <c r="D9068">
        <v>0</v>
      </c>
    </row>
    <row r="9069" spans="1:4" x14ac:dyDescent="0.3">
      <c r="A9069">
        <v>1000991613</v>
      </c>
      <c r="B9069">
        <v>1.0226999999999999</v>
      </c>
      <c r="C9069">
        <v>1.2833E-3</v>
      </c>
      <c r="D9069">
        <v>0</v>
      </c>
    </row>
    <row r="9070" spans="1:4" x14ac:dyDescent="0.3">
      <c r="A9070">
        <v>1000991620</v>
      </c>
      <c r="B9070">
        <v>1.0229999999999999</v>
      </c>
      <c r="C9070">
        <v>1.1113E-3</v>
      </c>
      <c r="D9070">
        <v>0</v>
      </c>
    </row>
    <row r="9071" spans="1:4" x14ac:dyDescent="0.3">
      <c r="A9071">
        <v>1000991627</v>
      </c>
      <c r="B9071">
        <v>1.0218</v>
      </c>
      <c r="C9071">
        <v>1.1493E-3</v>
      </c>
      <c r="D9071">
        <v>0</v>
      </c>
    </row>
    <row r="9072" spans="1:4" x14ac:dyDescent="0.3">
      <c r="A9072">
        <v>1000991634</v>
      </c>
      <c r="B9072">
        <v>1.0204</v>
      </c>
      <c r="C9072">
        <v>2.3670000000000002E-3</v>
      </c>
      <c r="D9072">
        <v>0</v>
      </c>
    </row>
    <row r="9073" spans="1:4" x14ac:dyDescent="0.3">
      <c r="A9073">
        <v>1000991641</v>
      </c>
      <c r="B9073">
        <v>1.0229999999999999</v>
      </c>
      <c r="C9073">
        <v>1.1113E-3</v>
      </c>
      <c r="D9073">
        <v>0</v>
      </c>
    </row>
    <row r="9074" spans="1:4" x14ac:dyDescent="0.3">
      <c r="A9074">
        <v>1000991648</v>
      </c>
      <c r="B9074">
        <v>1.0107999999999999</v>
      </c>
      <c r="C9074">
        <v>4.0787000000000001E-4</v>
      </c>
      <c r="D9074">
        <v>0</v>
      </c>
    </row>
    <row r="9075" spans="1:4" x14ac:dyDescent="0.3">
      <c r="A9075">
        <v>1000991655</v>
      </c>
      <c r="B9075">
        <v>1.0202</v>
      </c>
      <c r="C9075">
        <v>1.0226</v>
      </c>
      <c r="D9075">
        <v>7.1398000000000002E-4</v>
      </c>
    </row>
    <row r="9076" spans="1:4" x14ac:dyDescent="0.3">
      <c r="A9076">
        <v>1000991662</v>
      </c>
      <c r="B9076">
        <v>1.0219</v>
      </c>
      <c r="C9076">
        <v>1.7994E-3</v>
      </c>
      <c r="D9076">
        <v>0</v>
      </c>
    </row>
    <row r="9077" spans="1:4" x14ac:dyDescent="0.3">
      <c r="A9077">
        <v>1000991669</v>
      </c>
      <c r="B9077">
        <v>1.0226999999999999</v>
      </c>
      <c r="C9077">
        <v>3.5823000000000002E-4</v>
      </c>
      <c r="D9077">
        <v>0</v>
      </c>
    </row>
    <row r="9078" spans="1:4" x14ac:dyDescent="0.3">
      <c r="A9078">
        <v>1000991676</v>
      </c>
      <c r="B9078">
        <v>1.0201</v>
      </c>
      <c r="C9078">
        <v>4.4894999999999999E-4</v>
      </c>
      <c r="D9078">
        <v>0</v>
      </c>
    </row>
    <row r="9079" spans="1:4" x14ac:dyDescent="0.3">
      <c r="A9079">
        <v>1000991683</v>
      </c>
      <c r="B9079">
        <v>1.0223</v>
      </c>
      <c r="C9079">
        <v>1.0203</v>
      </c>
      <c r="D9079" s="1">
        <v>6.5654999999999994E-5</v>
      </c>
    </row>
    <row r="9080" spans="1:4" x14ac:dyDescent="0.3">
      <c r="A9080">
        <v>1000991690</v>
      </c>
      <c r="B9080">
        <v>1.0203</v>
      </c>
      <c r="C9080">
        <v>3.3355E-4</v>
      </c>
      <c r="D9080">
        <v>0</v>
      </c>
    </row>
    <row r="9081" spans="1:4" x14ac:dyDescent="0.3">
      <c r="A9081">
        <v>1000991697</v>
      </c>
      <c r="B9081">
        <v>1.0204</v>
      </c>
      <c r="C9081">
        <v>1.3179000000000001E-4</v>
      </c>
      <c r="D9081">
        <v>0</v>
      </c>
    </row>
    <row r="9082" spans="1:4" x14ac:dyDescent="0.3">
      <c r="A9082">
        <v>1000991704</v>
      </c>
      <c r="B9082">
        <v>1.0225</v>
      </c>
      <c r="C9082">
        <v>1.0204</v>
      </c>
      <c r="D9082">
        <v>1.0635E-4</v>
      </c>
    </row>
    <row r="9083" spans="1:4" x14ac:dyDescent="0.3">
      <c r="A9083">
        <v>1000991711</v>
      </c>
      <c r="B9083">
        <v>1.0203</v>
      </c>
      <c r="C9083">
        <v>2.2866999999999999E-4</v>
      </c>
      <c r="D9083">
        <v>0</v>
      </c>
    </row>
    <row r="9084" spans="1:4" x14ac:dyDescent="0.3">
      <c r="A9084">
        <v>1000991718</v>
      </c>
      <c r="B9084">
        <v>1.0224</v>
      </c>
      <c r="C9084">
        <v>2.0623000000000001E-4</v>
      </c>
      <c r="D9084">
        <v>0</v>
      </c>
    </row>
    <row r="9085" spans="1:4" x14ac:dyDescent="0.3">
      <c r="A9085">
        <v>1000991725</v>
      </c>
      <c r="B9085">
        <v>1.0214000000000001</v>
      </c>
      <c r="C9085">
        <v>1.1926000000000001E-4</v>
      </c>
      <c r="D9085">
        <v>0</v>
      </c>
    </row>
    <row r="9086" spans="1:4" x14ac:dyDescent="0.3">
      <c r="A9086">
        <v>1000991732</v>
      </c>
      <c r="B9086">
        <v>1.0229999999999999</v>
      </c>
      <c r="C9086">
        <v>1.0212000000000001</v>
      </c>
      <c r="D9086" s="1">
        <v>3.5808999999999999E-6</v>
      </c>
    </row>
    <row r="9087" spans="1:4" x14ac:dyDescent="0.3">
      <c r="A9087">
        <v>1000991739</v>
      </c>
      <c r="B9087">
        <v>1.0212000000000001</v>
      </c>
      <c r="C9087">
        <v>3.0109000000000001E-4</v>
      </c>
      <c r="D9087">
        <v>0</v>
      </c>
    </row>
    <row r="9088" spans="1:4" x14ac:dyDescent="0.3">
      <c r="A9088">
        <v>1000991753</v>
      </c>
      <c r="B9088">
        <v>1.0227999999999999</v>
      </c>
      <c r="C9088">
        <v>1.0208999999999999</v>
      </c>
      <c r="D9088">
        <v>1.0238</v>
      </c>
    </row>
    <row r="9089" spans="1:4" x14ac:dyDescent="0.3">
      <c r="A9089">
        <v>1000991760</v>
      </c>
      <c r="B9089">
        <v>1.0226999999999999</v>
      </c>
      <c r="C9089">
        <v>1.0208999999999999</v>
      </c>
      <c r="D9089">
        <v>1.2245999999999999E-4</v>
      </c>
    </row>
    <row r="9090" spans="1:4" x14ac:dyDescent="0.3">
      <c r="A9090">
        <v>1000991767</v>
      </c>
      <c r="B9090">
        <v>1.0204</v>
      </c>
      <c r="C9090">
        <v>3.4759999999999999E-4</v>
      </c>
      <c r="D9090">
        <v>0</v>
      </c>
    </row>
    <row r="9091" spans="1:4" x14ac:dyDescent="0.3">
      <c r="A9091">
        <v>1000991774</v>
      </c>
      <c r="B9091">
        <v>1.0204</v>
      </c>
      <c r="C9091">
        <v>1.0232000000000001</v>
      </c>
      <c r="D9091">
        <v>2.2332999999999999E-4</v>
      </c>
    </row>
    <row r="9092" spans="1:4" x14ac:dyDescent="0.3">
      <c r="A9092">
        <v>1000991781</v>
      </c>
      <c r="B9092">
        <v>1.0233000000000001</v>
      </c>
      <c r="C9092">
        <v>1.682E-4</v>
      </c>
      <c r="D9092">
        <v>0</v>
      </c>
    </row>
    <row r="9093" spans="1:4" x14ac:dyDescent="0.3">
      <c r="A9093">
        <v>1000991788</v>
      </c>
      <c r="B9093">
        <v>1.0221</v>
      </c>
      <c r="C9093">
        <v>5.6663000000000004E-4</v>
      </c>
      <c r="D9093">
        <v>0</v>
      </c>
    </row>
    <row r="9094" spans="1:4" x14ac:dyDescent="0.3">
      <c r="A9094">
        <v>1000991795</v>
      </c>
      <c r="B9094">
        <v>1.0206</v>
      </c>
      <c r="C9094">
        <v>2.2986999999999999E-4</v>
      </c>
      <c r="D9094">
        <v>0</v>
      </c>
    </row>
    <row r="9095" spans="1:4" x14ac:dyDescent="0.3">
      <c r="A9095">
        <v>1000991802</v>
      </c>
      <c r="B9095">
        <v>1.0223</v>
      </c>
      <c r="C9095">
        <v>1.0234000000000001</v>
      </c>
      <c r="D9095">
        <v>2.2812E-4</v>
      </c>
    </row>
    <row r="9096" spans="1:4" x14ac:dyDescent="0.3">
      <c r="A9096">
        <v>1000991809</v>
      </c>
      <c r="B9096">
        <v>1.0222</v>
      </c>
      <c r="C9096">
        <v>1.0232000000000001</v>
      </c>
      <c r="D9096">
        <v>2.2812E-4</v>
      </c>
    </row>
    <row r="9097" spans="1:4" x14ac:dyDescent="0.3">
      <c r="A9097">
        <v>1000992579</v>
      </c>
      <c r="B9097">
        <v>1.0113000000000001</v>
      </c>
      <c r="C9097">
        <v>4.5014000000000002E-4</v>
      </c>
      <c r="D9097">
        <v>0</v>
      </c>
    </row>
    <row r="9098" spans="1:4" x14ac:dyDescent="0.3">
      <c r="A9098">
        <v>1000992586</v>
      </c>
      <c r="B9098">
        <v>1.0107999999999999</v>
      </c>
      <c r="C9098">
        <v>7.6495999999999997E-4</v>
      </c>
      <c r="D9098">
        <v>0</v>
      </c>
    </row>
    <row r="9099" spans="1:4" x14ac:dyDescent="0.3">
      <c r="A9099">
        <v>1000992593</v>
      </c>
      <c r="B9099">
        <v>1.0173000000000001</v>
      </c>
      <c r="C9099">
        <v>1.0870999999999999E-4</v>
      </c>
      <c r="D9099">
        <v>0</v>
      </c>
    </row>
    <row r="9100" spans="1:4" x14ac:dyDescent="0.3">
      <c r="A9100">
        <v>1000992600</v>
      </c>
      <c r="B9100">
        <v>1.0173000000000001</v>
      </c>
      <c r="C9100">
        <v>1.0111000000000001</v>
      </c>
      <c r="D9100">
        <v>4.2780999999999998E-4</v>
      </c>
    </row>
    <row r="9101" spans="1:4" x14ac:dyDescent="0.3">
      <c r="A9101">
        <v>1000992607</v>
      </c>
      <c r="B9101">
        <v>1.0195000000000001</v>
      </c>
      <c r="C9101">
        <v>1.0184</v>
      </c>
      <c r="D9101">
        <v>1.6909E-4</v>
      </c>
    </row>
    <row r="9102" spans="1:4" x14ac:dyDescent="0.3">
      <c r="A9102">
        <v>1000992614</v>
      </c>
      <c r="B9102">
        <v>1.0125999999999999</v>
      </c>
      <c r="C9102">
        <v>3.5929000000000001E-4</v>
      </c>
      <c r="D9102">
        <v>0</v>
      </c>
    </row>
    <row r="9103" spans="1:4" x14ac:dyDescent="0.3">
      <c r="A9103">
        <v>1000992621</v>
      </c>
      <c r="B9103">
        <v>1.0183</v>
      </c>
      <c r="C9103">
        <v>1.0107999999999999</v>
      </c>
      <c r="D9103">
        <v>3.3929000000000001E-4</v>
      </c>
    </row>
    <row r="9104" spans="1:4" x14ac:dyDescent="0.3">
      <c r="A9104">
        <v>1000992628</v>
      </c>
      <c r="B9104">
        <v>1.0187999999999999</v>
      </c>
      <c r="C9104">
        <v>4.1400999999999997E-4</v>
      </c>
      <c r="D9104">
        <v>0</v>
      </c>
    </row>
    <row r="9105" spans="1:4" x14ac:dyDescent="0.3">
      <c r="A9105">
        <v>1000992635</v>
      </c>
      <c r="B9105">
        <v>1.0124</v>
      </c>
      <c r="C9105">
        <v>2.9433999999999998E-4</v>
      </c>
      <c r="D9105">
        <v>0</v>
      </c>
    </row>
    <row r="9106" spans="1:4" x14ac:dyDescent="0.3">
      <c r="A9106">
        <v>1000992642</v>
      </c>
      <c r="B9106">
        <v>1.0198</v>
      </c>
      <c r="C9106">
        <v>3.5177E-4</v>
      </c>
      <c r="D9106">
        <v>0</v>
      </c>
    </row>
    <row r="9107" spans="1:4" x14ac:dyDescent="0.3">
      <c r="A9107">
        <v>1000992649</v>
      </c>
      <c r="B9107">
        <v>1.0170999999999999</v>
      </c>
      <c r="C9107">
        <v>7.1825999999999997E-4</v>
      </c>
      <c r="D9107">
        <v>0</v>
      </c>
    </row>
    <row r="9108" spans="1:4" x14ac:dyDescent="0.3">
      <c r="A9108">
        <v>1000992656</v>
      </c>
      <c r="B9108">
        <v>1.0111000000000001</v>
      </c>
      <c r="C9108">
        <v>7.9175999999999997E-4</v>
      </c>
      <c r="D9108">
        <v>0</v>
      </c>
    </row>
    <row r="9109" spans="1:4" x14ac:dyDescent="0.3">
      <c r="A9109">
        <v>1000992663</v>
      </c>
      <c r="B9109">
        <v>1.0194000000000001</v>
      </c>
      <c r="C9109">
        <v>5.8001999999999999E-4</v>
      </c>
      <c r="D9109">
        <v>0</v>
      </c>
    </row>
    <row r="9110" spans="1:4" x14ac:dyDescent="0.3">
      <c r="A9110">
        <v>1000992670</v>
      </c>
      <c r="B9110">
        <v>1.0196000000000001</v>
      </c>
      <c r="C9110">
        <v>3.4463000000000001E-4</v>
      </c>
      <c r="D9110">
        <v>0</v>
      </c>
    </row>
    <row r="9111" spans="1:4" x14ac:dyDescent="0.3">
      <c r="A9111">
        <v>1000992677</v>
      </c>
      <c r="B9111">
        <v>1.0185</v>
      </c>
      <c r="C9111" s="1">
        <v>8.3015000000000004E-5</v>
      </c>
      <c r="D9111">
        <v>0</v>
      </c>
    </row>
    <row r="9112" spans="1:4" x14ac:dyDescent="0.3">
      <c r="A9112">
        <v>1000992684</v>
      </c>
      <c r="B9112">
        <v>1.0204</v>
      </c>
      <c r="C9112">
        <v>1.4674999999999999E-4</v>
      </c>
      <c r="D9112">
        <v>0</v>
      </c>
    </row>
    <row r="9113" spans="1:4" x14ac:dyDescent="0.3">
      <c r="A9113">
        <v>1000992698</v>
      </c>
      <c r="B9113">
        <v>1.0188999999999999</v>
      </c>
      <c r="C9113">
        <v>2.9881999999999999E-4</v>
      </c>
      <c r="D9113">
        <v>0</v>
      </c>
    </row>
    <row r="9114" spans="1:4" x14ac:dyDescent="0.3">
      <c r="A9114">
        <v>1000992705</v>
      </c>
      <c r="B9114">
        <v>1.0134000000000001</v>
      </c>
      <c r="C9114">
        <v>3.1176000000000001E-4</v>
      </c>
      <c r="D9114">
        <v>0</v>
      </c>
    </row>
    <row r="9115" spans="1:4" x14ac:dyDescent="0.3">
      <c r="A9115">
        <v>1000992712</v>
      </c>
      <c r="B9115">
        <v>1.0198</v>
      </c>
      <c r="C9115">
        <v>1.0186999999999999</v>
      </c>
      <c r="D9115" s="1">
        <v>5.2093000000000003E-6</v>
      </c>
    </row>
    <row r="9116" spans="1:4" x14ac:dyDescent="0.3">
      <c r="A9116">
        <v>1000992719</v>
      </c>
      <c r="B9116">
        <v>1.0203</v>
      </c>
      <c r="C9116">
        <v>3.2817000000000002E-4</v>
      </c>
      <c r="D9116">
        <v>0</v>
      </c>
    </row>
    <row r="9117" spans="1:4" x14ac:dyDescent="0.3">
      <c r="A9117">
        <v>1000992726</v>
      </c>
      <c r="B9117">
        <v>1.0205</v>
      </c>
      <c r="C9117" s="1">
        <v>8.6143999999999994E-5</v>
      </c>
      <c r="D9117">
        <v>0</v>
      </c>
    </row>
    <row r="9118" spans="1:4" x14ac:dyDescent="0.3">
      <c r="A9118">
        <v>1000992733</v>
      </c>
      <c r="B9118">
        <v>1.0192000000000001</v>
      </c>
      <c r="C9118" s="1">
        <v>5.2089999999999996E-6</v>
      </c>
      <c r="D9118">
        <v>0</v>
      </c>
    </row>
    <row r="9119" spans="1:4" x14ac:dyDescent="0.3">
      <c r="A9119">
        <v>1000992740</v>
      </c>
      <c r="B9119">
        <v>1.0188999999999999</v>
      </c>
      <c r="C9119">
        <v>1.0083</v>
      </c>
      <c r="D9119">
        <v>7.4682999999999998E-4</v>
      </c>
    </row>
    <row r="9120" spans="1:4" x14ac:dyDescent="0.3">
      <c r="A9120">
        <v>1000992747</v>
      </c>
      <c r="B9120">
        <v>1.0087999999999999</v>
      </c>
      <c r="C9120">
        <v>8.3907000000000003E-4</v>
      </c>
      <c r="D9120">
        <v>0</v>
      </c>
    </row>
    <row r="9121" spans="1:4" x14ac:dyDescent="0.3">
      <c r="A9121">
        <v>1000992754</v>
      </c>
      <c r="B9121">
        <v>1.0157</v>
      </c>
      <c r="C9121">
        <v>7.4682999999999998E-4</v>
      </c>
      <c r="D9121">
        <v>0</v>
      </c>
    </row>
    <row r="9122" spans="1:4" x14ac:dyDescent="0.3">
      <c r="A9122">
        <v>1000992761</v>
      </c>
      <c r="B9122">
        <v>1.0177</v>
      </c>
      <c r="C9122">
        <v>9.9131000000000002E-4</v>
      </c>
      <c r="D9122">
        <v>0</v>
      </c>
    </row>
    <row r="9123" spans="1:4" x14ac:dyDescent="0.3">
      <c r="A9123">
        <v>1000992768</v>
      </c>
      <c r="B9123">
        <v>1.0174000000000001</v>
      </c>
      <c r="C9123">
        <v>1.2978E-3</v>
      </c>
      <c r="D9123">
        <v>0</v>
      </c>
    </row>
    <row r="9124" spans="1:4" x14ac:dyDescent="0.3">
      <c r="A9124">
        <v>1000992775</v>
      </c>
      <c r="B9124">
        <v>1.0176000000000001</v>
      </c>
      <c r="C9124">
        <v>1.0166999999999999</v>
      </c>
      <c r="D9124">
        <v>1.0103</v>
      </c>
    </row>
    <row r="9125" spans="1:4" x14ac:dyDescent="0.3">
      <c r="A9125">
        <v>1000992782</v>
      </c>
      <c r="B9125">
        <v>1.0170999999999999</v>
      </c>
      <c r="C9125">
        <v>5.1029999999999999E-4</v>
      </c>
      <c r="D9125">
        <v>0</v>
      </c>
    </row>
    <row r="9126" spans="1:4" x14ac:dyDescent="0.3">
      <c r="A9126">
        <v>1000992789</v>
      </c>
      <c r="B9126">
        <v>1.0199</v>
      </c>
      <c r="C9126">
        <v>1.0172000000000001</v>
      </c>
      <c r="D9126">
        <v>1.0112000000000001</v>
      </c>
    </row>
    <row r="9127" spans="1:4" x14ac:dyDescent="0.3">
      <c r="A9127">
        <v>1000992796</v>
      </c>
      <c r="B9127">
        <v>1.0199</v>
      </c>
      <c r="C9127">
        <v>4.4118E-4</v>
      </c>
      <c r="D9127">
        <v>0</v>
      </c>
    </row>
    <row r="9128" spans="1:4" x14ac:dyDescent="0.3">
      <c r="A9128">
        <v>1000992803</v>
      </c>
      <c r="B9128">
        <v>1.0113000000000001</v>
      </c>
      <c r="C9128">
        <v>6.4097999999999998E-4</v>
      </c>
      <c r="D9128">
        <v>0</v>
      </c>
    </row>
    <row r="9129" spans="1:4" x14ac:dyDescent="0.3">
      <c r="A9129">
        <v>1000992810</v>
      </c>
      <c r="B9129">
        <v>1.0184</v>
      </c>
      <c r="C9129">
        <v>1.1971E-4</v>
      </c>
      <c r="D9129">
        <v>0</v>
      </c>
    </row>
    <row r="9130" spans="1:4" x14ac:dyDescent="0.3">
      <c r="A9130">
        <v>1000992817</v>
      </c>
      <c r="B9130">
        <v>1.0185</v>
      </c>
      <c r="C9130">
        <v>1.1668E-4</v>
      </c>
      <c r="D9130">
        <v>0</v>
      </c>
    </row>
    <row r="9131" spans="1:4" x14ac:dyDescent="0.3">
      <c r="A9131">
        <v>1000992824</v>
      </c>
      <c r="B9131">
        <v>1.0194000000000001</v>
      </c>
      <c r="C9131">
        <v>1.0158</v>
      </c>
      <c r="D9131">
        <v>1.0093000000000001</v>
      </c>
    </row>
    <row r="9132" spans="1:4" x14ac:dyDescent="0.3">
      <c r="A9132">
        <v>1000992831</v>
      </c>
      <c r="B9132">
        <v>1.0089999999999999</v>
      </c>
      <c r="C9132">
        <v>7.1672000000000001E-4</v>
      </c>
      <c r="D9132">
        <v>0</v>
      </c>
    </row>
    <row r="9133" spans="1:4" x14ac:dyDescent="0.3">
      <c r="A9133">
        <v>1000992838</v>
      </c>
      <c r="B9133">
        <v>1.0092000000000001</v>
      </c>
      <c r="C9133">
        <v>7.0377999999999999E-4</v>
      </c>
      <c r="D9133">
        <v>0</v>
      </c>
    </row>
    <row r="9134" spans="1:4" x14ac:dyDescent="0.3">
      <c r="A9134">
        <v>1000992845</v>
      </c>
      <c r="B9134">
        <v>1.0089999999999999</v>
      </c>
      <c r="C9134">
        <v>8.7109999999999998E-4</v>
      </c>
      <c r="D9134">
        <v>0</v>
      </c>
    </row>
    <row r="9135" spans="1:4" x14ac:dyDescent="0.3">
      <c r="A9135">
        <v>1000992852</v>
      </c>
      <c r="B9135">
        <v>1.0193000000000001</v>
      </c>
      <c r="C9135">
        <v>5.9838999999999997E-4</v>
      </c>
      <c r="D9135">
        <v>0</v>
      </c>
    </row>
    <row r="9136" spans="1:4" x14ac:dyDescent="0.3">
      <c r="A9136">
        <v>1000992859</v>
      </c>
      <c r="B9136">
        <v>1.0167999999999999</v>
      </c>
      <c r="C9136">
        <v>9.0003000000000001E-4</v>
      </c>
      <c r="D9136">
        <v>0</v>
      </c>
    </row>
    <row r="9137" spans="1:4" x14ac:dyDescent="0.3">
      <c r="A9137">
        <v>1000992866</v>
      </c>
      <c r="B9137">
        <v>1.0168999999999999</v>
      </c>
      <c r="C9137">
        <v>8.3264000000000005E-4</v>
      </c>
      <c r="D9137">
        <v>0</v>
      </c>
    </row>
    <row r="9138" spans="1:4" x14ac:dyDescent="0.3">
      <c r="A9138">
        <v>1000992873</v>
      </c>
      <c r="B9138">
        <v>1.0108999999999999</v>
      </c>
      <c r="C9138">
        <v>8.8327999999999996E-4</v>
      </c>
      <c r="D9138">
        <v>0</v>
      </c>
    </row>
    <row r="9139" spans="1:4" x14ac:dyDescent="0.3">
      <c r="A9139">
        <v>1000992880</v>
      </c>
      <c r="B9139">
        <v>1.0199</v>
      </c>
      <c r="C9139">
        <v>1.0170999999999999</v>
      </c>
      <c r="D9139">
        <v>1.0112000000000001</v>
      </c>
    </row>
    <row r="9140" spans="1:4" x14ac:dyDescent="0.3">
      <c r="A9140">
        <v>1000992887</v>
      </c>
      <c r="B9140">
        <v>1.0192000000000001</v>
      </c>
      <c r="C9140">
        <v>4.7062999999999998E-4</v>
      </c>
      <c r="D9140">
        <v>0</v>
      </c>
    </row>
    <row r="9141" spans="1:4" x14ac:dyDescent="0.3">
      <c r="A9141">
        <v>1000994224</v>
      </c>
      <c r="B9141">
        <v>1.02</v>
      </c>
      <c r="C9141">
        <v>1.0591999999999999E-3</v>
      </c>
      <c r="D9141">
        <v>0</v>
      </c>
    </row>
    <row r="9142" spans="1:4" x14ac:dyDescent="0.3">
      <c r="A9142">
        <v>1000994231</v>
      </c>
      <c r="B9142">
        <v>1.0237000000000001</v>
      </c>
      <c r="C9142">
        <v>5.7353000000000005E-4</v>
      </c>
      <c r="D9142">
        <v>0</v>
      </c>
    </row>
    <row r="9143" spans="1:4" x14ac:dyDescent="0.3">
      <c r="A9143">
        <v>1000994238</v>
      </c>
      <c r="B9143">
        <v>1.0246</v>
      </c>
      <c r="C9143">
        <v>1.9304000000000001E-4</v>
      </c>
      <c r="D9143">
        <v>0</v>
      </c>
    </row>
    <row r="9144" spans="1:4" x14ac:dyDescent="0.3">
      <c r="A9144">
        <v>1000994245</v>
      </c>
      <c r="B9144">
        <v>1.0228999999999999</v>
      </c>
      <c r="C9144">
        <v>2.0273000000000001E-4</v>
      </c>
      <c r="D9144">
        <v>0</v>
      </c>
    </row>
    <row r="9145" spans="1:4" x14ac:dyDescent="0.3">
      <c r="A9145">
        <v>1000994252</v>
      </c>
      <c r="B9145">
        <v>1.0226999999999999</v>
      </c>
      <c r="C9145">
        <v>1.0169999999999999</v>
      </c>
      <c r="D9145">
        <v>2.1725999999999999E-4</v>
      </c>
    </row>
    <row r="9146" spans="1:4" x14ac:dyDescent="0.3">
      <c r="A9146">
        <v>1000994259</v>
      </c>
      <c r="B9146">
        <v>1.0168999999999999</v>
      </c>
      <c r="C9146">
        <v>5.4597999999999995E-4</v>
      </c>
      <c r="D9146">
        <v>0</v>
      </c>
    </row>
    <row r="9147" spans="1:4" x14ac:dyDescent="0.3">
      <c r="A9147">
        <v>1000994266</v>
      </c>
      <c r="B9147">
        <v>1.0152000000000001</v>
      </c>
      <c r="C9147">
        <v>1.2946E-4</v>
      </c>
      <c r="D9147">
        <v>0</v>
      </c>
    </row>
    <row r="9148" spans="1:4" x14ac:dyDescent="0.3">
      <c r="A9148">
        <v>1000994273</v>
      </c>
      <c r="B9148">
        <v>1.0153000000000001</v>
      </c>
      <c r="C9148">
        <v>1.9546E-4</v>
      </c>
      <c r="D9148">
        <v>0</v>
      </c>
    </row>
    <row r="9149" spans="1:4" x14ac:dyDescent="0.3">
      <c r="A9149">
        <v>1000994280</v>
      </c>
      <c r="B9149">
        <v>1.0206999999999999</v>
      </c>
      <c r="C9149">
        <v>1.0152000000000001</v>
      </c>
      <c r="D9149">
        <v>2.2809999999999999E-4</v>
      </c>
    </row>
    <row r="9150" spans="1:4" x14ac:dyDescent="0.3">
      <c r="A9150">
        <v>1000994287</v>
      </c>
      <c r="B9150">
        <v>1.0238</v>
      </c>
      <c r="C9150">
        <v>5.0679999999999996E-4</v>
      </c>
      <c r="D9150">
        <v>0</v>
      </c>
    </row>
    <row r="9151" spans="1:4" x14ac:dyDescent="0.3">
      <c r="A9151">
        <v>1000994294</v>
      </c>
      <c r="B9151">
        <v>1.022</v>
      </c>
      <c r="C9151">
        <v>6.0362999999999997E-4</v>
      </c>
      <c r="D9151">
        <v>0</v>
      </c>
    </row>
    <row r="9152" spans="1:4" x14ac:dyDescent="0.3">
      <c r="A9152">
        <v>1000994301</v>
      </c>
      <c r="B9152">
        <v>1.0216000000000001</v>
      </c>
      <c r="C9152">
        <v>1.0164</v>
      </c>
      <c r="D9152">
        <v>4.7210999999999998E-4</v>
      </c>
    </row>
    <row r="9153" spans="1:4" x14ac:dyDescent="0.3">
      <c r="A9153">
        <v>1000994308</v>
      </c>
      <c r="B9153">
        <v>1.0229999999999999</v>
      </c>
      <c r="C9153">
        <v>1.7668E-4</v>
      </c>
      <c r="D9153">
        <v>0</v>
      </c>
    </row>
    <row r="9154" spans="1:4" x14ac:dyDescent="0.3">
      <c r="A9154">
        <v>1000994315</v>
      </c>
      <c r="B9154">
        <v>1.0170999999999999</v>
      </c>
      <c r="C9154">
        <v>5.3507000000000001E-4</v>
      </c>
      <c r="D9154">
        <v>0</v>
      </c>
    </row>
    <row r="9155" spans="1:4" x14ac:dyDescent="0.3">
      <c r="A9155">
        <v>1000994322</v>
      </c>
      <c r="B9155">
        <v>1.0246999999999999</v>
      </c>
      <c r="C9155">
        <v>1.2106E-4</v>
      </c>
      <c r="D9155">
        <v>0</v>
      </c>
    </row>
    <row r="9156" spans="1:4" x14ac:dyDescent="0.3">
      <c r="A9156">
        <v>1000994329</v>
      </c>
      <c r="B9156">
        <v>1.0175000000000001</v>
      </c>
      <c r="C9156">
        <v>1.0248999999999999</v>
      </c>
      <c r="D9156">
        <v>1.3613000000000001E-4</v>
      </c>
    </row>
    <row r="9157" spans="1:4" x14ac:dyDescent="0.3">
      <c r="A9157">
        <v>1000994336</v>
      </c>
      <c r="B9157">
        <v>1.0221</v>
      </c>
      <c r="C9157">
        <v>4.0036E-4</v>
      </c>
      <c r="D9157">
        <v>0</v>
      </c>
    </row>
    <row r="9158" spans="1:4" x14ac:dyDescent="0.3">
      <c r="A9158">
        <v>1000994343</v>
      </c>
      <c r="B9158">
        <v>1.0163</v>
      </c>
      <c r="C9158">
        <v>4.6478999999999997E-4</v>
      </c>
      <c r="D9158">
        <v>0</v>
      </c>
    </row>
    <row r="9159" spans="1:4" x14ac:dyDescent="0.3">
      <c r="A9159">
        <v>1000994350</v>
      </c>
      <c r="B9159">
        <v>1.022</v>
      </c>
      <c r="C9159">
        <v>1.0242</v>
      </c>
      <c r="D9159">
        <v>1.7763999999999999E-4</v>
      </c>
    </row>
    <row r="9160" spans="1:4" x14ac:dyDescent="0.3">
      <c r="A9160">
        <v>1000994357</v>
      </c>
      <c r="B9160">
        <v>1.0218</v>
      </c>
      <c r="C9160">
        <v>9.7842999999999997E-4</v>
      </c>
      <c r="D9160">
        <v>0</v>
      </c>
    </row>
    <row r="9161" spans="1:4" x14ac:dyDescent="0.3">
      <c r="A9161">
        <v>1000994364</v>
      </c>
      <c r="B9161">
        <v>1.0239</v>
      </c>
      <c r="C9161">
        <v>7.7406000000000003E-4</v>
      </c>
      <c r="D9161">
        <v>0</v>
      </c>
    </row>
    <row r="9162" spans="1:4" x14ac:dyDescent="0.3">
      <c r="A9162">
        <v>1000994371</v>
      </c>
      <c r="B9162">
        <v>1.0141</v>
      </c>
      <c r="C9162">
        <v>2.1918999999999999E-4</v>
      </c>
      <c r="D9162">
        <v>0</v>
      </c>
    </row>
    <row r="9163" spans="1:4" x14ac:dyDescent="0.3">
      <c r="A9163">
        <v>1000994378</v>
      </c>
      <c r="B9163">
        <v>1.0195000000000001</v>
      </c>
      <c r="C9163">
        <v>4.9189999999999998E-4</v>
      </c>
      <c r="D9163">
        <v>0</v>
      </c>
    </row>
    <row r="9164" spans="1:4" x14ac:dyDescent="0.3">
      <c r="A9164">
        <v>1000994385</v>
      </c>
      <c r="B9164">
        <v>1.0239</v>
      </c>
      <c r="C9164">
        <v>2.1194000000000001E-4</v>
      </c>
      <c r="D9164">
        <v>0</v>
      </c>
    </row>
    <row r="9165" spans="1:4" x14ac:dyDescent="0.3">
      <c r="A9165">
        <v>1000994392</v>
      </c>
      <c r="B9165">
        <v>1.0238</v>
      </c>
      <c r="C9165">
        <v>1.0183</v>
      </c>
      <c r="D9165" s="1">
        <v>1.1017E-5</v>
      </c>
    </row>
    <row r="9166" spans="1:4" x14ac:dyDescent="0.3">
      <c r="A9166">
        <v>1000994399</v>
      </c>
      <c r="B9166">
        <v>1.0251999999999999</v>
      </c>
      <c r="C9166" s="1">
        <v>2.3067000000000001E-5</v>
      </c>
      <c r="D9166">
        <v>0</v>
      </c>
    </row>
    <row r="9167" spans="1:4" x14ac:dyDescent="0.3">
      <c r="A9167">
        <v>1000994406</v>
      </c>
      <c r="B9167">
        <v>1.0184</v>
      </c>
      <c r="C9167">
        <v>1.5027000000000001E-4</v>
      </c>
      <c r="D9167">
        <v>0</v>
      </c>
    </row>
    <row r="9168" spans="1:4" x14ac:dyDescent="0.3">
      <c r="A9168">
        <v>1000994413</v>
      </c>
      <c r="B9168">
        <v>1.024</v>
      </c>
      <c r="C9168">
        <v>1.0185</v>
      </c>
      <c r="D9168" s="1">
        <v>1.1017E-5</v>
      </c>
    </row>
    <row r="9169" spans="1:4" x14ac:dyDescent="0.3">
      <c r="A9169">
        <v>1000994420</v>
      </c>
      <c r="B9169">
        <v>1.0238</v>
      </c>
      <c r="C9169">
        <v>2.7021E-4</v>
      </c>
      <c r="D9169">
        <v>0</v>
      </c>
    </row>
    <row r="9170" spans="1:4" x14ac:dyDescent="0.3">
      <c r="A9170">
        <v>1000994427</v>
      </c>
      <c r="B9170">
        <v>1.0243</v>
      </c>
      <c r="C9170">
        <v>3.7477000000000002E-4</v>
      </c>
      <c r="D9170">
        <v>0</v>
      </c>
    </row>
    <row r="9171" spans="1:4" x14ac:dyDescent="0.3">
      <c r="A9171">
        <v>1000994434</v>
      </c>
      <c r="B9171">
        <v>1.0245</v>
      </c>
      <c r="C9171">
        <v>3.7430999999999999E-4</v>
      </c>
      <c r="D9171">
        <v>0</v>
      </c>
    </row>
    <row r="9172" spans="1:4" x14ac:dyDescent="0.3">
      <c r="A9172">
        <v>1000994441</v>
      </c>
      <c r="B9172">
        <v>1.0226</v>
      </c>
      <c r="C9172">
        <v>5.2915999999999998E-4</v>
      </c>
      <c r="D9172">
        <v>0</v>
      </c>
    </row>
    <row r="9173" spans="1:4" x14ac:dyDescent="0.3">
      <c r="A9173">
        <v>1000994448</v>
      </c>
      <c r="B9173">
        <v>1.0170999999999999</v>
      </c>
      <c r="C9173">
        <v>3.5982000000000001E-4</v>
      </c>
      <c r="D9173">
        <v>0</v>
      </c>
    </row>
    <row r="9174" spans="1:4" x14ac:dyDescent="0.3">
      <c r="A9174">
        <v>1000994455</v>
      </c>
      <c r="B9174">
        <v>1.0248999999999999</v>
      </c>
      <c r="C9174" s="1">
        <v>2.2968000000000001E-5</v>
      </c>
      <c r="D9174">
        <v>0</v>
      </c>
    </row>
    <row r="9175" spans="1:4" x14ac:dyDescent="0.3">
      <c r="A9175">
        <v>1000994462</v>
      </c>
      <c r="B9175">
        <v>1.0246</v>
      </c>
      <c r="C9175">
        <v>4.5096999999999997E-4</v>
      </c>
      <c r="D9175">
        <v>0</v>
      </c>
    </row>
    <row r="9176" spans="1:4" x14ac:dyDescent="0.3">
      <c r="A9176">
        <v>1000994469</v>
      </c>
      <c r="B9176">
        <v>1.022</v>
      </c>
      <c r="C9176">
        <v>1.0485E-3</v>
      </c>
      <c r="D9176">
        <v>0</v>
      </c>
    </row>
    <row r="9177" spans="1:4" x14ac:dyDescent="0.3">
      <c r="A9177">
        <v>1000994476</v>
      </c>
      <c r="B9177">
        <v>1.0226</v>
      </c>
      <c r="C9177">
        <v>1.0170999999999999</v>
      </c>
      <c r="D9177">
        <v>4.5096999999999997E-4</v>
      </c>
    </row>
    <row r="9178" spans="1:4" x14ac:dyDescent="0.3">
      <c r="A9178">
        <v>1000994483</v>
      </c>
      <c r="B9178">
        <v>1.024</v>
      </c>
      <c r="C9178">
        <v>7.2857E-4</v>
      </c>
      <c r="D9178">
        <v>0</v>
      </c>
    </row>
    <row r="9179" spans="1:4" x14ac:dyDescent="0.3">
      <c r="A9179">
        <v>1000994490</v>
      </c>
      <c r="B9179">
        <v>1.016</v>
      </c>
      <c r="C9179">
        <v>1.0239</v>
      </c>
      <c r="D9179">
        <v>7.9732000000000002E-4</v>
      </c>
    </row>
    <row r="9180" spans="1:4" x14ac:dyDescent="0.3">
      <c r="A9180">
        <v>1000994497</v>
      </c>
      <c r="B9180">
        <v>1.0162</v>
      </c>
      <c r="C9180">
        <v>7.3357999999999995E-4</v>
      </c>
      <c r="D9180">
        <v>0</v>
      </c>
    </row>
    <row r="9181" spans="1:4" x14ac:dyDescent="0.3">
      <c r="A9181">
        <v>1000994504</v>
      </c>
      <c r="B9181">
        <v>1.0161</v>
      </c>
      <c r="C9181">
        <v>1.024</v>
      </c>
      <c r="D9181">
        <v>7.9732000000000002E-4</v>
      </c>
    </row>
    <row r="9182" spans="1:4" x14ac:dyDescent="0.3">
      <c r="A9182">
        <v>1000994511</v>
      </c>
      <c r="B9182">
        <v>1.0246</v>
      </c>
      <c r="C9182">
        <v>6.1665999999999999E-4</v>
      </c>
      <c r="D9182">
        <v>0</v>
      </c>
    </row>
    <row r="9183" spans="1:4" x14ac:dyDescent="0.3">
      <c r="A9183">
        <v>1000994518</v>
      </c>
      <c r="B9183">
        <v>1.0223</v>
      </c>
      <c r="C9183">
        <v>7.9135999999999996E-4</v>
      </c>
      <c r="D9183">
        <v>0</v>
      </c>
    </row>
    <row r="9184" spans="1:4" x14ac:dyDescent="0.3">
      <c r="A9184">
        <v>1000994525</v>
      </c>
      <c r="B9184">
        <v>1.0217000000000001</v>
      </c>
      <c r="C9184">
        <v>1.3166E-3</v>
      </c>
      <c r="D9184">
        <v>0</v>
      </c>
    </row>
    <row r="9185" spans="1:4" x14ac:dyDescent="0.3">
      <c r="A9185">
        <v>1000994532</v>
      </c>
      <c r="B9185">
        <v>1.0153000000000001</v>
      </c>
      <c r="C9185">
        <v>1.1585E-3</v>
      </c>
      <c r="D9185">
        <v>0</v>
      </c>
    </row>
    <row r="9186" spans="1:4" x14ac:dyDescent="0.3">
      <c r="A9186">
        <v>1000994539</v>
      </c>
      <c r="B9186">
        <v>1.0237000000000001</v>
      </c>
      <c r="C9186" s="1">
        <v>7.4317E-5</v>
      </c>
      <c r="D9186">
        <v>0</v>
      </c>
    </row>
    <row r="9187" spans="1:4" x14ac:dyDescent="0.3">
      <c r="A9187">
        <v>1000994546</v>
      </c>
      <c r="B9187">
        <v>1.0235000000000001</v>
      </c>
      <c r="C9187">
        <v>1.0188999999999999</v>
      </c>
      <c r="D9187">
        <v>2.3224000000000001E-4</v>
      </c>
    </row>
    <row r="9188" spans="1:4" x14ac:dyDescent="0.3">
      <c r="A9188">
        <v>1000994553</v>
      </c>
      <c r="B9188">
        <v>1.0188999999999999</v>
      </c>
      <c r="C9188">
        <v>4.1807999999999998E-4</v>
      </c>
      <c r="D9188">
        <v>0</v>
      </c>
    </row>
    <row r="9189" spans="1:4" x14ac:dyDescent="0.3">
      <c r="A9189">
        <v>1000994560</v>
      </c>
      <c r="B9189">
        <v>1.0192000000000001</v>
      </c>
      <c r="C9189">
        <v>3.0889999999999997E-4</v>
      </c>
      <c r="D9189">
        <v>0</v>
      </c>
    </row>
    <row r="9190" spans="1:4" x14ac:dyDescent="0.3">
      <c r="A9190">
        <v>1000994567</v>
      </c>
      <c r="B9190">
        <v>1.0235000000000001</v>
      </c>
      <c r="C9190">
        <v>1.0187999999999999</v>
      </c>
      <c r="D9190">
        <v>2.6920999999999998E-4</v>
      </c>
    </row>
    <row r="9191" spans="1:4" x14ac:dyDescent="0.3">
      <c r="A9191">
        <v>1000994574</v>
      </c>
      <c r="B9191">
        <v>1.0236000000000001</v>
      </c>
      <c r="C9191" s="1">
        <v>9.0356E-5</v>
      </c>
      <c r="D9191">
        <v>0</v>
      </c>
    </row>
    <row r="9192" spans="1:4" x14ac:dyDescent="0.3">
      <c r="A9192">
        <v>1000994581</v>
      </c>
      <c r="B9192">
        <v>1.0188999999999999</v>
      </c>
      <c r="C9192">
        <v>5.4522999999999996E-4</v>
      </c>
      <c r="D9192">
        <v>0</v>
      </c>
    </row>
    <row r="9193" spans="1:4" x14ac:dyDescent="0.3">
      <c r="A9193">
        <v>1000994588</v>
      </c>
      <c r="B9193">
        <v>1.0189999999999999</v>
      </c>
      <c r="C9193">
        <v>3.9378999999999998E-4</v>
      </c>
      <c r="D9193">
        <v>0</v>
      </c>
    </row>
    <row r="9194" spans="1:4" x14ac:dyDescent="0.3">
      <c r="A9194">
        <v>1000994595</v>
      </c>
      <c r="B9194">
        <v>1.0183</v>
      </c>
      <c r="C9194">
        <v>7.4655000000000001E-4</v>
      </c>
      <c r="D9194">
        <v>0</v>
      </c>
    </row>
    <row r="9195" spans="1:4" x14ac:dyDescent="0.3">
      <c r="A9195">
        <v>1000994602</v>
      </c>
      <c r="B9195">
        <v>1.0186999999999999</v>
      </c>
      <c r="C9195">
        <v>5.4723E-4</v>
      </c>
      <c r="D9195">
        <v>0</v>
      </c>
    </row>
    <row r="9196" spans="1:4" x14ac:dyDescent="0.3">
      <c r="A9196">
        <v>1000994609</v>
      </c>
      <c r="B9196">
        <v>1.0241</v>
      </c>
      <c r="C9196">
        <v>1.0194000000000001</v>
      </c>
      <c r="D9196">
        <v>1.0193000000000001</v>
      </c>
    </row>
    <row r="9197" spans="1:4" x14ac:dyDescent="0.3">
      <c r="A9197">
        <v>1000994616</v>
      </c>
      <c r="B9197">
        <v>1.0243</v>
      </c>
      <c r="C9197">
        <v>1.0196000000000001</v>
      </c>
      <c r="D9197">
        <v>1.0195000000000001</v>
      </c>
    </row>
    <row r="9198" spans="1:4" x14ac:dyDescent="0.3">
      <c r="A9198">
        <v>1000994623</v>
      </c>
      <c r="B9198">
        <v>1.0242</v>
      </c>
      <c r="C9198">
        <v>1.0194000000000001</v>
      </c>
      <c r="D9198">
        <v>1.3589E-4</v>
      </c>
    </row>
    <row r="9199" spans="1:4" x14ac:dyDescent="0.3">
      <c r="A9199">
        <v>1000994630</v>
      </c>
      <c r="B9199">
        <v>1.0236000000000001</v>
      </c>
      <c r="C9199">
        <v>1.0190999999999999</v>
      </c>
      <c r="D9199">
        <v>1.3589E-4</v>
      </c>
    </row>
    <row r="9200" spans="1:4" x14ac:dyDescent="0.3">
      <c r="A9200">
        <v>1000994637</v>
      </c>
      <c r="B9200">
        <v>1.0243</v>
      </c>
      <c r="C9200">
        <v>1.0196000000000001</v>
      </c>
      <c r="D9200">
        <v>1.0195000000000001</v>
      </c>
    </row>
    <row r="9201" spans="1:4" x14ac:dyDescent="0.3">
      <c r="A9201">
        <v>1000994644</v>
      </c>
      <c r="B9201">
        <v>1.0193000000000001</v>
      </c>
      <c r="C9201">
        <v>3.6601E-4</v>
      </c>
      <c r="D9201">
        <v>0</v>
      </c>
    </row>
    <row r="9202" spans="1:4" x14ac:dyDescent="0.3">
      <c r="A9202">
        <v>1000994651</v>
      </c>
      <c r="B9202">
        <v>1.0243</v>
      </c>
      <c r="C9202">
        <v>1.0196000000000001</v>
      </c>
      <c r="D9202">
        <v>1.0195000000000001</v>
      </c>
    </row>
    <row r="9203" spans="1:4" x14ac:dyDescent="0.3">
      <c r="A9203">
        <v>1000994658</v>
      </c>
      <c r="B9203">
        <v>1.0244</v>
      </c>
      <c r="C9203">
        <v>1.0190999999999999</v>
      </c>
      <c r="D9203" s="1">
        <v>2.8791999999999999E-6</v>
      </c>
    </row>
    <row r="9204" spans="1:4" x14ac:dyDescent="0.3">
      <c r="A9204">
        <v>1000994665</v>
      </c>
      <c r="B9204">
        <v>1.0246</v>
      </c>
      <c r="C9204">
        <v>1.02</v>
      </c>
      <c r="D9204" s="1">
        <v>2.8795000000000001E-6</v>
      </c>
    </row>
    <row r="9205" spans="1:4" x14ac:dyDescent="0.3">
      <c r="A9205">
        <v>1000994672</v>
      </c>
      <c r="B9205">
        <v>1.0197000000000001</v>
      </c>
      <c r="C9205">
        <v>1.0196000000000001</v>
      </c>
      <c r="D9205" s="1">
        <v>2.8795000000000001E-6</v>
      </c>
    </row>
    <row r="9206" spans="1:4" x14ac:dyDescent="0.3">
      <c r="A9206">
        <v>1000994679</v>
      </c>
      <c r="B9206">
        <v>1.0245</v>
      </c>
      <c r="C9206">
        <v>1.0198</v>
      </c>
      <c r="D9206">
        <v>1.0195000000000001</v>
      </c>
    </row>
    <row r="9207" spans="1:4" x14ac:dyDescent="0.3">
      <c r="A9207">
        <v>1000994686</v>
      </c>
      <c r="B9207">
        <v>1.0247999999999999</v>
      </c>
      <c r="C9207">
        <v>1.9803E-4</v>
      </c>
      <c r="D9207">
        <v>0</v>
      </c>
    </row>
    <row r="9208" spans="1:4" x14ac:dyDescent="0.3">
      <c r="A9208">
        <v>1000994693</v>
      </c>
      <c r="B9208">
        <v>1.0199</v>
      </c>
      <c r="C9208" s="1">
        <v>2.8791999999999999E-6</v>
      </c>
      <c r="D9208">
        <v>0</v>
      </c>
    </row>
    <row r="9209" spans="1:4" x14ac:dyDescent="0.3">
      <c r="A9209">
        <v>1000994700</v>
      </c>
      <c r="B9209">
        <v>1.0247999999999999</v>
      </c>
      <c r="C9209">
        <v>1.6872E-4</v>
      </c>
      <c r="D9209">
        <v>0</v>
      </c>
    </row>
    <row r="9210" spans="1:4" x14ac:dyDescent="0.3">
      <c r="A9210">
        <v>1000994707</v>
      </c>
      <c r="B9210">
        <v>1.0179</v>
      </c>
      <c r="C9210">
        <v>2.1143999999999999E-4</v>
      </c>
      <c r="D9210">
        <v>0</v>
      </c>
    </row>
    <row r="9211" spans="1:4" x14ac:dyDescent="0.3">
      <c r="A9211">
        <v>1000994714</v>
      </c>
      <c r="B9211">
        <v>1.0175000000000001</v>
      </c>
      <c r="C9211">
        <v>1.4062999999999999E-4</v>
      </c>
      <c r="D9211">
        <v>0</v>
      </c>
    </row>
    <row r="9212" spans="1:4" x14ac:dyDescent="0.3">
      <c r="A9212">
        <v>1000994721</v>
      </c>
      <c r="B9212">
        <v>1.0109999999999999</v>
      </c>
      <c r="C9212">
        <v>1.0141</v>
      </c>
      <c r="D9212">
        <v>1.9861E-4</v>
      </c>
    </row>
    <row r="9213" spans="1:4" x14ac:dyDescent="0.3">
      <c r="A9213">
        <v>1000994728</v>
      </c>
      <c r="B9213">
        <v>1.0161</v>
      </c>
      <c r="C9213">
        <v>1.0173000000000001</v>
      </c>
      <c r="D9213">
        <v>2.0615E-4</v>
      </c>
    </row>
    <row r="9214" spans="1:4" x14ac:dyDescent="0.3">
      <c r="A9214">
        <v>1000994735</v>
      </c>
      <c r="B9214">
        <v>1.0161</v>
      </c>
      <c r="C9214">
        <v>3.8805000000000003E-4</v>
      </c>
      <c r="D9214">
        <v>0</v>
      </c>
    </row>
    <row r="9215" spans="1:4" x14ac:dyDescent="0.3">
      <c r="A9215">
        <v>1000994742</v>
      </c>
      <c r="B9215">
        <v>1.0236000000000001</v>
      </c>
      <c r="C9215">
        <v>1.0162</v>
      </c>
      <c r="D9215">
        <v>1.0174000000000001</v>
      </c>
    </row>
    <row r="9216" spans="1:4" x14ac:dyDescent="0.3">
      <c r="A9216">
        <v>1000994756</v>
      </c>
      <c r="B9216">
        <v>1.0162</v>
      </c>
      <c r="C9216">
        <v>5.4971999999999996E-4</v>
      </c>
      <c r="D9216">
        <v>0</v>
      </c>
    </row>
    <row r="9217" spans="1:4" x14ac:dyDescent="0.3">
      <c r="A9217">
        <v>1000994763</v>
      </c>
      <c r="B9217">
        <v>1.0219</v>
      </c>
      <c r="C9217">
        <v>1.0176000000000001</v>
      </c>
      <c r="D9217">
        <v>5.8934999999999999E-4</v>
      </c>
    </row>
    <row r="9218" spans="1:4" x14ac:dyDescent="0.3">
      <c r="A9218">
        <v>1000994770</v>
      </c>
      <c r="B9218">
        <v>1.0177</v>
      </c>
      <c r="C9218">
        <v>5.2364999999999996E-4</v>
      </c>
      <c r="D9218">
        <v>0</v>
      </c>
    </row>
    <row r="9219" spans="1:4" x14ac:dyDescent="0.3">
      <c r="A9219">
        <v>1000994777</v>
      </c>
      <c r="B9219">
        <v>1.0219</v>
      </c>
      <c r="C9219">
        <v>1.0162</v>
      </c>
      <c r="D9219">
        <v>5.8934999999999999E-4</v>
      </c>
    </row>
    <row r="9220" spans="1:4" x14ac:dyDescent="0.3">
      <c r="A9220">
        <v>1000994784</v>
      </c>
      <c r="B9220">
        <v>1.0218</v>
      </c>
      <c r="C9220">
        <v>1.0162</v>
      </c>
      <c r="D9220">
        <v>5.8934999999999999E-4</v>
      </c>
    </row>
    <row r="9221" spans="1:4" x14ac:dyDescent="0.3">
      <c r="A9221">
        <v>1000994791</v>
      </c>
      <c r="B9221">
        <v>1.0204</v>
      </c>
      <c r="C9221">
        <v>1.0153000000000001</v>
      </c>
      <c r="D9221">
        <v>5.8934999999999999E-4</v>
      </c>
    </row>
    <row r="9222" spans="1:4" x14ac:dyDescent="0.3">
      <c r="A9222">
        <v>1000994798</v>
      </c>
      <c r="B9222">
        <v>1.0155000000000001</v>
      </c>
      <c r="C9222">
        <v>1.0175000000000001</v>
      </c>
      <c r="D9222">
        <v>9.4205000000000005E-4</v>
      </c>
    </row>
    <row r="9223" spans="1:4" x14ac:dyDescent="0.3">
      <c r="A9223">
        <v>1000994805</v>
      </c>
      <c r="B9223">
        <v>1.0178</v>
      </c>
      <c r="C9223">
        <v>9.4205000000000005E-4</v>
      </c>
      <c r="D9223">
        <v>0</v>
      </c>
    </row>
    <row r="9224" spans="1:4" x14ac:dyDescent="0.3">
      <c r="A9224">
        <v>1000995659</v>
      </c>
      <c r="B9224">
        <v>1.0221</v>
      </c>
      <c r="C9224">
        <v>1.0186999999999999</v>
      </c>
      <c r="D9224">
        <v>2.9655000000000003E-4</v>
      </c>
    </row>
    <row r="9225" spans="1:4" x14ac:dyDescent="0.3">
      <c r="A9225">
        <v>1000995666</v>
      </c>
      <c r="B9225">
        <v>1.0188999999999999</v>
      </c>
      <c r="C9225">
        <v>2.6650000000000003E-4</v>
      </c>
      <c r="D9225">
        <v>0</v>
      </c>
    </row>
    <row r="9226" spans="1:4" x14ac:dyDescent="0.3">
      <c r="A9226">
        <v>1000995673</v>
      </c>
      <c r="B9226">
        <v>1.0204</v>
      </c>
      <c r="C9226">
        <v>2.9655000000000003E-4</v>
      </c>
      <c r="D9226">
        <v>0</v>
      </c>
    </row>
    <row r="9227" spans="1:4" x14ac:dyDescent="0.3">
      <c r="A9227">
        <v>1000995680</v>
      </c>
      <c r="B9227">
        <v>1.0202</v>
      </c>
      <c r="C9227">
        <v>5.1274000000000003E-4</v>
      </c>
      <c r="D9227">
        <v>0</v>
      </c>
    </row>
    <row r="9228" spans="1:4" x14ac:dyDescent="0.3">
      <c r="A9228">
        <v>1000995687</v>
      </c>
      <c r="B9228">
        <v>1.0219</v>
      </c>
      <c r="C9228">
        <v>6.1313000000000003E-4</v>
      </c>
      <c r="D9228">
        <v>0</v>
      </c>
    </row>
    <row r="9229" spans="1:4" x14ac:dyDescent="0.3">
      <c r="A9229">
        <v>1000995694</v>
      </c>
      <c r="B9229">
        <v>1.0202</v>
      </c>
      <c r="C9229">
        <v>4.8970999999999997E-4</v>
      </c>
      <c r="D9229">
        <v>0</v>
      </c>
    </row>
    <row r="9230" spans="1:4" x14ac:dyDescent="0.3">
      <c r="A9230">
        <v>1000995701</v>
      </c>
      <c r="B9230">
        <v>1.0181</v>
      </c>
      <c r="C9230">
        <v>1.0198</v>
      </c>
      <c r="D9230">
        <v>2.9655000000000003E-4</v>
      </c>
    </row>
    <row r="9231" spans="1:4" x14ac:dyDescent="0.3">
      <c r="A9231">
        <v>1000995708</v>
      </c>
      <c r="B9231">
        <v>1.02</v>
      </c>
      <c r="C9231">
        <v>3.2881000000000002E-4</v>
      </c>
      <c r="D9231">
        <v>0</v>
      </c>
    </row>
    <row r="9232" spans="1:4" x14ac:dyDescent="0.3">
      <c r="A9232">
        <v>1000995715</v>
      </c>
      <c r="B9232">
        <v>1.0197000000000001</v>
      </c>
      <c r="C9232">
        <v>5.4317999999999999E-4</v>
      </c>
      <c r="D9232">
        <v>0</v>
      </c>
    </row>
    <row r="9233" spans="1:4" x14ac:dyDescent="0.3">
      <c r="A9233">
        <v>1000995722</v>
      </c>
      <c r="B9233">
        <v>1.0232000000000001</v>
      </c>
      <c r="C9233">
        <v>1.0199</v>
      </c>
      <c r="D9233">
        <v>1.0210999999999999</v>
      </c>
    </row>
    <row r="9234" spans="1:4" x14ac:dyDescent="0.3">
      <c r="A9234">
        <v>1000995729</v>
      </c>
      <c r="B9234">
        <v>1.0227999999999999</v>
      </c>
      <c r="C9234">
        <v>3.3124000000000001E-4</v>
      </c>
      <c r="D9234">
        <v>0</v>
      </c>
    </row>
    <row r="9235" spans="1:4" x14ac:dyDescent="0.3">
      <c r="A9235">
        <v>1000995736</v>
      </c>
      <c r="B9235">
        <v>1.0246</v>
      </c>
      <c r="C9235">
        <v>1.5990000000000001E-4</v>
      </c>
      <c r="D9235">
        <v>0</v>
      </c>
    </row>
    <row r="9236" spans="1:4" x14ac:dyDescent="0.3">
      <c r="A9236">
        <v>1000995743</v>
      </c>
      <c r="B9236">
        <v>1.022</v>
      </c>
      <c r="C9236">
        <v>1.9283000000000001E-4</v>
      </c>
      <c r="D9236">
        <v>0</v>
      </c>
    </row>
    <row r="9237" spans="1:4" x14ac:dyDescent="0.3">
      <c r="A9237">
        <v>1000995757</v>
      </c>
      <c r="B9237">
        <v>1.0237000000000001</v>
      </c>
      <c r="C9237">
        <v>1.0215000000000001</v>
      </c>
      <c r="D9237" s="1">
        <v>1.0489000000000001E-5</v>
      </c>
    </row>
    <row r="9238" spans="1:4" x14ac:dyDescent="0.3">
      <c r="A9238">
        <v>1000995764</v>
      </c>
      <c r="B9238">
        <v>1.0202</v>
      </c>
      <c r="C9238">
        <v>1.0441999999999999E-3</v>
      </c>
      <c r="D9238">
        <v>0</v>
      </c>
    </row>
    <row r="9239" spans="1:4" x14ac:dyDescent="0.3">
      <c r="A9239">
        <v>1000995771</v>
      </c>
      <c r="B9239">
        <v>1.0201</v>
      </c>
      <c r="C9239">
        <v>1.1264000000000001E-3</v>
      </c>
      <c r="D9239">
        <v>0</v>
      </c>
    </row>
    <row r="9240" spans="1:4" x14ac:dyDescent="0.3">
      <c r="A9240">
        <v>1000995778</v>
      </c>
      <c r="B9240">
        <v>1.0199</v>
      </c>
      <c r="C9240">
        <v>1.2725E-3</v>
      </c>
      <c r="D9240">
        <v>0</v>
      </c>
    </row>
    <row r="9241" spans="1:4" x14ac:dyDescent="0.3">
      <c r="A9241">
        <v>1000995785</v>
      </c>
      <c r="B9241">
        <v>1.0201</v>
      </c>
      <c r="C9241">
        <v>1.1663999999999999E-3</v>
      </c>
      <c r="D9241">
        <v>0</v>
      </c>
    </row>
    <row r="9242" spans="1:4" x14ac:dyDescent="0.3">
      <c r="A9242">
        <v>1000995792</v>
      </c>
      <c r="B9242">
        <v>1.0202</v>
      </c>
      <c r="C9242">
        <v>1.0574E-3</v>
      </c>
      <c r="D9242">
        <v>0</v>
      </c>
    </row>
    <row r="9243" spans="1:4" x14ac:dyDescent="0.3">
      <c r="A9243">
        <v>1000995806</v>
      </c>
      <c r="B9243">
        <v>1.022</v>
      </c>
      <c r="C9243">
        <v>5.0942999999999995E-4</v>
      </c>
      <c r="D9243">
        <v>0</v>
      </c>
    </row>
    <row r="9244" spans="1:4" x14ac:dyDescent="0.3">
      <c r="A9244">
        <v>1000995813</v>
      </c>
      <c r="B9244">
        <v>1.0242</v>
      </c>
      <c r="C9244" s="1">
        <v>9.5977000000000006E-5</v>
      </c>
      <c r="D9244">
        <v>0</v>
      </c>
    </row>
    <row r="9245" spans="1:4" x14ac:dyDescent="0.3">
      <c r="A9245">
        <v>1000995820</v>
      </c>
      <c r="B9245">
        <v>1.0224</v>
      </c>
      <c r="C9245">
        <v>1.0179</v>
      </c>
      <c r="D9245">
        <v>1.3318E-3</v>
      </c>
    </row>
    <row r="9246" spans="1:4" x14ac:dyDescent="0.3">
      <c r="A9246">
        <v>1000995827</v>
      </c>
      <c r="B9246">
        <v>1.018</v>
      </c>
      <c r="C9246">
        <v>1.4197999999999999E-3</v>
      </c>
      <c r="D9246">
        <v>0</v>
      </c>
    </row>
    <row r="9247" spans="1:4" x14ac:dyDescent="0.3">
      <c r="A9247">
        <v>1000995834</v>
      </c>
      <c r="B9247">
        <v>1.0226</v>
      </c>
      <c r="C9247">
        <v>1.018</v>
      </c>
      <c r="D9247">
        <v>1.3318E-3</v>
      </c>
    </row>
    <row r="9248" spans="1:4" x14ac:dyDescent="0.3">
      <c r="A9248">
        <v>1000995841</v>
      </c>
      <c r="B9248">
        <v>1.0232000000000001</v>
      </c>
      <c r="C9248">
        <v>1.0207999999999999</v>
      </c>
      <c r="D9248">
        <v>1.4380999999999999E-4</v>
      </c>
    </row>
    <row r="9249" spans="1:4" x14ac:dyDescent="0.3">
      <c r="A9249">
        <v>1000995848</v>
      </c>
      <c r="B9249">
        <v>1.0228999999999999</v>
      </c>
      <c r="C9249">
        <v>1.0224</v>
      </c>
      <c r="D9249">
        <v>4.0643999999999999E-4</v>
      </c>
    </row>
    <row r="9250" spans="1:4" x14ac:dyDescent="0.3">
      <c r="A9250">
        <v>1000995855</v>
      </c>
      <c r="B9250">
        <v>1.0228999999999999</v>
      </c>
      <c r="C9250">
        <v>4.2067999999999999E-4</v>
      </c>
      <c r="D9250">
        <v>0</v>
      </c>
    </row>
    <row r="9251" spans="1:4" x14ac:dyDescent="0.3">
      <c r="A9251">
        <v>1000995862</v>
      </c>
      <c r="B9251">
        <v>1.0174000000000001</v>
      </c>
      <c r="C9251">
        <v>1.0197000000000001</v>
      </c>
      <c r="D9251">
        <v>1.6511E-3</v>
      </c>
    </row>
    <row r="9252" spans="1:4" x14ac:dyDescent="0.3">
      <c r="A9252">
        <v>1000995869</v>
      </c>
      <c r="B9252">
        <v>1.0165999999999999</v>
      </c>
      <c r="C9252">
        <v>2.4835999999999999E-3</v>
      </c>
      <c r="D9252">
        <v>0</v>
      </c>
    </row>
    <row r="9253" spans="1:4" x14ac:dyDescent="0.3">
      <c r="A9253">
        <v>1000995876</v>
      </c>
      <c r="B9253">
        <v>1.0225</v>
      </c>
      <c r="C9253">
        <v>1.5812999999999999E-3</v>
      </c>
      <c r="D9253">
        <v>0</v>
      </c>
    </row>
    <row r="9254" spans="1:4" x14ac:dyDescent="0.3">
      <c r="A9254">
        <v>1000995883</v>
      </c>
      <c r="B9254">
        <v>1.0196000000000001</v>
      </c>
      <c r="C9254">
        <v>1.6639999999999999E-3</v>
      </c>
      <c r="D9254">
        <v>0</v>
      </c>
    </row>
    <row r="9255" spans="1:4" x14ac:dyDescent="0.3">
      <c r="A9255">
        <v>1000995890</v>
      </c>
      <c r="B9255">
        <v>1.0226</v>
      </c>
      <c r="C9255">
        <v>1.024</v>
      </c>
      <c r="D9255">
        <v>4.2067999999999999E-4</v>
      </c>
    </row>
    <row r="9256" spans="1:4" x14ac:dyDescent="0.3">
      <c r="A9256">
        <v>1000995897</v>
      </c>
      <c r="B9256">
        <v>1.0196000000000001</v>
      </c>
      <c r="C9256">
        <v>1.6597000000000001E-3</v>
      </c>
      <c r="D9256">
        <v>0</v>
      </c>
    </row>
    <row r="9257" spans="1:4" x14ac:dyDescent="0.3">
      <c r="A9257">
        <v>1000996520</v>
      </c>
      <c r="B9257">
        <v>1.0167999999999999</v>
      </c>
      <c r="C9257">
        <v>7.1997999999999995E-4</v>
      </c>
      <c r="D9257">
        <v>0</v>
      </c>
    </row>
    <row r="9258" spans="1:4" x14ac:dyDescent="0.3">
      <c r="A9258">
        <v>1000996527</v>
      </c>
      <c r="B9258">
        <v>1.0127999999999999</v>
      </c>
      <c r="C9258">
        <v>9.9017000000000007E-4</v>
      </c>
      <c r="D9258">
        <v>0</v>
      </c>
    </row>
    <row r="9259" spans="1:4" x14ac:dyDescent="0.3">
      <c r="A9259">
        <v>1000996534</v>
      </c>
      <c r="B9259">
        <v>1.0172000000000001</v>
      </c>
      <c r="C9259">
        <v>1.0129999999999999</v>
      </c>
      <c r="D9259">
        <v>1.5106E-3</v>
      </c>
    </row>
    <row r="9260" spans="1:4" x14ac:dyDescent="0.3">
      <c r="A9260">
        <v>1000996541</v>
      </c>
      <c r="B9260">
        <v>1.0129999999999999</v>
      </c>
      <c r="C9260">
        <v>1.5376999999999999E-3</v>
      </c>
      <c r="D9260">
        <v>0</v>
      </c>
    </row>
    <row r="9261" spans="1:4" x14ac:dyDescent="0.3">
      <c r="A9261">
        <v>1000996548</v>
      </c>
      <c r="B9261">
        <v>1.0130999999999999</v>
      </c>
      <c r="C9261">
        <v>7.3430000000000001E-4</v>
      </c>
      <c r="D9261">
        <v>0</v>
      </c>
    </row>
    <row r="9262" spans="1:4" x14ac:dyDescent="0.3">
      <c r="A9262">
        <v>1000996555</v>
      </c>
      <c r="B9262">
        <v>1.0165999999999999</v>
      </c>
      <c r="C9262">
        <v>7.2566000000000004E-4</v>
      </c>
      <c r="D9262">
        <v>0</v>
      </c>
    </row>
    <row r="9263" spans="1:4" x14ac:dyDescent="0.3">
      <c r="A9263">
        <v>1000996562</v>
      </c>
      <c r="B9263">
        <v>1.0157</v>
      </c>
      <c r="C9263">
        <v>1.0130999999999999</v>
      </c>
      <c r="D9263">
        <v>6.4218000000000001E-4</v>
      </c>
    </row>
    <row r="9264" spans="1:4" x14ac:dyDescent="0.3">
      <c r="A9264">
        <v>1000996569</v>
      </c>
      <c r="B9264">
        <v>1.0166999999999999</v>
      </c>
      <c r="C9264">
        <v>6.6487999999999996E-4</v>
      </c>
      <c r="D9264">
        <v>0</v>
      </c>
    </row>
    <row r="9265" spans="1:4" x14ac:dyDescent="0.3">
      <c r="A9265">
        <v>1000996576</v>
      </c>
      <c r="B9265">
        <v>1.0150999999999999</v>
      </c>
      <c r="C9265">
        <v>1.0157</v>
      </c>
      <c r="D9265">
        <v>6.4218000000000001E-4</v>
      </c>
    </row>
    <row r="9266" spans="1:4" x14ac:dyDescent="0.3">
      <c r="A9266">
        <v>1000996583</v>
      </c>
      <c r="B9266">
        <v>1.0156000000000001</v>
      </c>
      <c r="C9266">
        <v>1.0177</v>
      </c>
      <c r="D9266">
        <v>7.9582000000000003E-4</v>
      </c>
    </row>
    <row r="9267" spans="1:4" x14ac:dyDescent="0.3">
      <c r="A9267">
        <v>1000996590</v>
      </c>
      <c r="B9267">
        <v>1.0107999999999999</v>
      </c>
      <c r="C9267">
        <v>1.0178</v>
      </c>
      <c r="D9267">
        <v>7.9582000000000003E-4</v>
      </c>
    </row>
    <row r="9268" spans="1:4" x14ac:dyDescent="0.3">
      <c r="A9268">
        <v>1000996597</v>
      </c>
      <c r="B9268">
        <v>1.0170999999999999</v>
      </c>
      <c r="C9268">
        <v>1.0130999999999999</v>
      </c>
      <c r="D9268">
        <v>1.5277000000000001E-3</v>
      </c>
    </row>
    <row r="9269" spans="1:4" x14ac:dyDescent="0.3">
      <c r="A9269">
        <v>1000996604</v>
      </c>
      <c r="B9269">
        <v>1.0130999999999999</v>
      </c>
      <c r="C9269">
        <v>1.5531E-3</v>
      </c>
      <c r="D9269">
        <v>0</v>
      </c>
    </row>
    <row r="9270" spans="1:4" x14ac:dyDescent="0.3">
      <c r="A9270">
        <v>1000996611</v>
      </c>
      <c r="B9270">
        <v>1.0175000000000001</v>
      </c>
      <c r="C9270">
        <v>1.6677E-3</v>
      </c>
      <c r="D9270">
        <v>0</v>
      </c>
    </row>
    <row r="9271" spans="1:4" x14ac:dyDescent="0.3">
      <c r="A9271">
        <v>1000996618</v>
      </c>
      <c r="B9271">
        <v>1.0132000000000001</v>
      </c>
      <c r="C9271">
        <v>1.5448E-3</v>
      </c>
      <c r="D9271">
        <v>0</v>
      </c>
    </row>
    <row r="9272" spans="1:4" x14ac:dyDescent="0.3">
      <c r="A9272">
        <v>1000996625</v>
      </c>
      <c r="B9272">
        <v>1.0156000000000001</v>
      </c>
      <c r="C9272">
        <v>3.6108999999999998E-3</v>
      </c>
      <c r="D9272">
        <v>0</v>
      </c>
    </row>
    <row r="9273" spans="1:4" x14ac:dyDescent="0.3">
      <c r="A9273">
        <v>1000996632</v>
      </c>
      <c r="B9273">
        <v>1.0163</v>
      </c>
      <c r="C9273">
        <v>3.4341999999999999E-4</v>
      </c>
      <c r="D9273">
        <v>0</v>
      </c>
    </row>
    <row r="9274" spans="1:4" x14ac:dyDescent="0.3">
      <c r="A9274">
        <v>1000996639</v>
      </c>
      <c r="B9274">
        <v>1.018</v>
      </c>
      <c r="C9274">
        <v>4.1938000000000001E-4</v>
      </c>
      <c r="D9274">
        <v>0</v>
      </c>
    </row>
    <row r="9275" spans="1:4" x14ac:dyDescent="0.3">
      <c r="A9275">
        <v>1000996646</v>
      </c>
      <c r="B9275">
        <v>1.0181</v>
      </c>
      <c r="C9275">
        <v>4.3272999999999999E-4</v>
      </c>
      <c r="D9275">
        <v>0</v>
      </c>
    </row>
    <row r="9276" spans="1:4" x14ac:dyDescent="0.3">
      <c r="A9276">
        <v>1000996653</v>
      </c>
      <c r="B9276">
        <v>1.0116000000000001</v>
      </c>
      <c r="C9276">
        <v>5.9413000000000001E-4</v>
      </c>
      <c r="D9276">
        <v>0</v>
      </c>
    </row>
    <row r="9277" spans="1:4" x14ac:dyDescent="0.3">
      <c r="A9277">
        <v>1000996667</v>
      </c>
      <c r="B9277">
        <v>1.0161</v>
      </c>
      <c r="C9277">
        <v>1.0116000000000001</v>
      </c>
      <c r="D9277">
        <v>1.0181</v>
      </c>
    </row>
    <row r="9278" spans="1:4" x14ac:dyDescent="0.3">
      <c r="A9278">
        <v>1000996674</v>
      </c>
      <c r="B9278">
        <v>1.0135000000000001</v>
      </c>
      <c r="C9278">
        <v>5.6705000000000004E-4</v>
      </c>
      <c r="D9278">
        <v>0</v>
      </c>
    </row>
    <row r="9279" spans="1:4" x14ac:dyDescent="0.3">
      <c r="A9279">
        <v>1000996681</v>
      </c>
      <c r="B9279">
        <v>1.0172000000000001</v>
      </c>
      <c r="C9279">
        <v>3.4584999999999998E-4</v>
      </c>
      <c r="D9279">
        <v>0</v>
      </c>
    </row>
    <row r="9280" spans="1:4" x14ac:dyDescent="0.3">
      <c r="A9280">
        <v>1000996695</v>
      </c>
      <c r="B9280">
        <v>1.0176000000000001</v>
      </c>
      <c r="C9280">
        <v>1.4558999999999999E-4</v>
      </c>
      <c r="D9280">
        <v>0</v>
      </c>
    </row>
    <row r="9281" spans="1:4" x14ac:dyDescent="0.3">
      <c r="A9281">
        <v>1000996702</v>
      </c>
      <c r="B9281">
        <v>1.0186999999999999</v>
      </c>
      <c r="C9281">
        <v>5.6221999999999999E-4</v>
      </c>
      <c r="D9281">
        <v>0</v>
      </c>
    </row>
    <row r="9282" spans="1:4" x14ac:dyDescent="0.3">
      <c r="A9282">
        <v>1000996709</v>
      </c>
      <c r="B9282">
        <v>1.016</v>
      </c>
      <c r="C9282">
        <v>5.9778000000000001E-4</v>
      </c>
      <c r="D9282">
        <v>0</v>
      </c>
    </row>
    <row r="9283" spans="1:4" x14ac:dyDescent="0.3">
      <c r="A9283">
        <v>1000996716</v>
      </c>
      <c r="B9283">
        <v>1.016</v>
      </c>
      <c r="C9283">
        <v>6.3175999999999998E-4</v>
      </c>
      <c r="D9283">
        <v>0</v>
      </c>
    </row>
    <row r="9284" spans="1:4" x14ac:dyDescent="0.3">
      <c r="A9284">
        <v>1000996723</v>
      </c>
      <c r="B9284">
        <v>1.012</v>
      </c>
      <c r="C9284">
        <v>1.0177</v>
      </c>
      <c r="D9284">
        <v>4.8529999999999998E-4</v>
      </c>
    </row>
    <row r="9285" spans="1:4" x14ac:dyDescent="0.3">
      <c r="A9285">
        <v>1000996730</v>
      </c>
      <c r="B9285">
        <v>1.0121</v>
      </c>
      <c r="C9285">
        <v>3.7508000000000002E-4</v>
      </c>
      <c r="D9285">
        <v>0</v>
      </c>
    </row>
    <row r="9286" spans="1:4" x14ac:dyDescent="0.3">
      <c r="A9286">
        <v>1000996737</v>
      </c>
      <c r="B9286">
        <v>1.0122</v>
      </c>
      <c r="C9286">
        <v>3.9697000000000002E-4</v>
      </c>
      <c r="D9286">
        <v>0</v>
      </c>
    </row>
    <row r="9287" spans="1:4" x14ac:dyDescent="0.3">
      <c r="A9287">
        <v>1000996744</v>
      </c>
      <c r="B9287">
        <v>1.0159</v>
      </c>
      <c r="C9287">
        <v>6.4658000000000001E-4</v>
      </c>
      <c r="D9287">
        <v>0</v>
      </c>
    </row>
    <row r="9288" spans="1:4" x14ac:dyDescent="0.3">
      <c r="A9288">
        <v>1000996751</v>
      </c>
      <c r="B9288">
        <v>1.0176000000000001</v>
      </c>
      <c r="C9288">
        <v>5.4047000000000003E-4</v>
      </c>
      <c r="D9288">
        <v>0</v>
      </c>
    </row>
    <row r="9289" spans="1:4" x14ac:dyDescent="0.3">
      <c r="A9289">
        <v>1000996758</v>
      </c>
      <c r="B9289">
        <v>1.0181</v>
      </c>
      <c r="C9289">
        <v>1.014</v>
      </c>
      <c r="D9289">
        <v>1.0192000000000001</v>
      </c>
    </row>
    <row r="9290" spans="1:4" x14ac:dyDescent="0.3">
      <c r="A9290">
        <v>1000996765</v>
      </c>
      <c r="B9290">
        <v>1.0181</v>
      </c>
      <c r="C9290">
        <v>1.0142</v>
      </c>
      <c r="D9290" s="1">
        <v>1.1167E-5</v>
      </c>
    </row>
    <row r="9291" spans="1:4" x14ac:dyDescent="0.3">
      <c r="A9291">
        <v>1000996772</v>
      </c>
      <c r="B9291">
        <v>1.0185999999999999</v>
      </c>
      <c r="C9291">
        <v>1.0145</v>
      </c>
      <c r="D9291">
        <v>1.0197000000000001</v>
      </c>
    </row>
    <row r="9292" spans="1:4" x14ac:dyDescent="0.3">
      <c r="A9292">
        <v>1000996779</v>
      </c>
      <c r="B9292">
        <v>1.0125999999999999</v>
      </c>
      <c r="C9292">
        <v>3.4046E-4</v>
      </c>
      <c r="D9292">
        <v>0</v>
      </c>
    </row>
    <row r="9293" spans="1:4" x14ac:dyDescent="0.3">
      <c r="A9293">
        <v>1000996786</v>
      </c>
      <c r="B9293">
        <v>1.0186999999999999</v>
      </c>
      <c r="C9293" s="1">
        <v>7.6558999999999997E-5</v>
      </c>
      <c r="D9293">
        <v>0</v>
      </c>
    </row>
    <row r="9294" spans="1:4" x14ac:dyDescent="0.3">
      <c r="A9294">
        <v>1000996793</v>
      </c>
      <c r="B9294">
        <v>1.0187999999999999</v>
      </c>
      <c r="C9294" s="1">
        <v>3.1860999999999999E-5</v>
      </c>
      <c r="D9294">
        <v>0</v>
      </c>
    </row>
    <row r="9295" spans="1:4" x14ac:dyDescent="0.3">
      <c r="A9295">
        <v>1000996800</v>
      </c>
      <c r="B9295">
        <v>1.0169999999999999</v>
      </c>
      <c r="C9295">
        <v>1.0129999999999999</v>
      </c>
      <c r="D9295" s="1">
        <v>3.1860000000000003E-5</v>
      </c>
    </row>
    <row r="9296" spans="1:4" x14ac:dyDescent="0.3">
      <c r="A9296">
        <v>1000996807</v>
      </c>
      <c r="B9296">
        <v>1.0181</v>
      </c>
      <c r="C9296">
        <v>4.0320999999999998E-4</v>
      </c>
      <c r="D9296">
        <v>0</v>
      </c>
    </row>
    <row r="9297" spans="1:4" x14ac:dyDescent="0.3">
      <c r="A9297">
        <v>1000996814</v>
      </c>
      <c r="B9297">
        <v>1.0157</v>
      </c>
      <c r="C9297">
        <v>1.057E-3</v>
      </c>
      <c r="D9297">
        <v>0</v>
      </c>
    </row>
    <row r="9298" spans="1:4" x14ac:dyDescent="0.3">
      <c r="A9298">
        <v>1000996821</v>
      </c>
      <c r="B9298">
        <v>1.0126999999999999</v>
      </c>
      <c r="C9298">
        <v>1.2324999999999999E-4</v>
      </c>
      <c r="D9298">
        <v>0</v>
      </c>
    </row>
    <row r="9299" spans="1:4" x14ac:dyDescent="0.3">
      <c r="A9299">
        <v>1000996828</v>
      </c>
      <c r="B9299">
        <v>1.0165</v>
      </c>
      <c r="C9299">
        <v>1.0181</v>
      </c>
      <c r="D9299">
        <v>2.3499E-4</v>
      </c>
    </row>
    <row r="9300" spans="1:4" x14ac:dyDescent="0.3">
      <c r="A9300">
        <v>1000996835</v>
      </c>
      <c r="B9300">
        <v>1.0179</v>
      </c>
      <c r="C9300">
        <v>4.6492000000000001E-4</v>
      </c>
      <c r="D9300">
        <v>0</v>
      </c>
    </row>
    <row r="9301" spans="1:4" x14ac:dyDescent="0.3">
      <c r="A9301">
        <v>1000996842</v>
      </c>
      <c r="B9301">
        <v>1.0165</v>
      </c>
      <c r="C9301">
        <v>3.5406000000000001E-4</v>
      </c>
      <c r="D9301">
        <v>0</v>
      </c>
    </row>
    <row r="9302" spans="1:4" x14ac:dyDescent="0.3">
      <c r="A9302">
        <v>1000996849</v>
      </c>
      <c r="B9302">
        <v>1.0165999999999999</v>
      </c>
      <c r="C9302">
        <v>2.3499E-4</v>
      </c>
      <c r="D9302">
        <v>0</v>
      </c>
    </row>
    <row r="9303" spans="1:4" x14ac:dyDescent="0.3">
      <c r="A9303">
        <v>1000996856</v>
      </c>
      <c r="B9303">
        <v>1.016</v>
      </c>
      <c r="C9303">
        <v>1.0122</v>
      </c>
      <c r="D9303">
        <v>1.0177</v>
      </c>
    </row>
    <row r="9304" spans="1:4" x14ac:dyDescent="0.3">
      <c r="A9304">
        <v>1000996863</v>
      </c>
      <c r="B9304">
        <v>1.0162</v>
      </c>
      <c r="C9304">
        <v>4.0936999999999999E-4</v>
      </c>
      <c r="D9304">
        <v>0</v>
      </c>
    </row>
    <row r="9305" spans="1:4" x14ac:dyDescent="0.3">
      <c r="A9305">
        <v>1000997353</v>
      </c>
      <c r="B9305">
        <v>0.93842999999999999</v>
      </c>
      <c r="C9305">
        <v>7.6975999999999998E-3</v>
      </c>
      <c r="D9305">
        <v>0</v>
      </c>
    </row>
    <row r="9306" spans="1:4" x14ac:dyDescent="0.3">
      <c r="A9306">
        <v>1000997360</v>
      </c>
      <c r="B9306">
        <v>0.95992999999999995</v>
      </c>
      <c r="C9306">
        <v>0.93957000000000002</v>
      </c>
      <c r="D9306">
        <v>6.5573000000000003E-3</v>
      </c>
    </row>
    <row r="9307" spans="1:4" x14ac:dyDescent="0.3">
      <c r="A9307">
        <v>1000997367</v>
      </c>
      <c r="B9307">
        <v>0.95955000000000001</v>
      </c>
      <c r="C9307">
        <v>5.7756999999999999E-3</v>
      </c>
      <c r="D9307">
        <v>0</v>
      </c>
    </row>
    <row r="9308" spans="1:4" x14ac:dyDescent="0.3">
      <c r="A9308">
        <v>1000997374</v>
      </c>
      <c r="B9308">
        <v>0.93942999999999999</v>
      </c>
      <c r="C9308">
        <v>6.7057000000000002E-3</v>
      </c>
      <c r="D9308">
        <v>0</v>
      </c>
    </row>
    <row r="9309" spans="1:4" x14ac:dyDescent="0.3">
      <c r="A9309">
        <v>1000997381</v>
      </c>
      <c r="B9309">
        <v>0.95989999999999998</v>
      </c>
      <c r="C9309">
        <v>0.94064000000000003</v>
      </c>
      <c r="D9309">
        <v>5.4451999999999999E-3</v>
      </c>
    </row>
    <row r="9310" spans="1:4" x14ac:dyDescent="0.3">
      <c r="A9310">
        <v>1000997388</v>
      </c>
      <c r="B9310">
        <v>0.93979999999999997</v>
      </c>
      <c r="C9310">
        <v>6.5792000000000003E-3</v>
      </c>
      <c r="D9310">
        <v>0</v>
      </c>
    </row>
    <row r="9311" spans="1:4" x14ac:dyDescent="0.3">
      <c r="A9311">
        <v>1000997395</v>
      </c>
      <c r="B9311">
        <v>0.96001999999999998</v>
      </c>
      <c r="C9311">
        <v>0.94077</v>
      </c>
      <c r="D9311">
        <v>5.4451999999999999E-3</v>
      </c>
    </row>
    <row r="9312" spans="1:4" x14ac:dyDescent="0.3">
      <c r="A9312">
        <v>1000997402</v>
      </c>
      <c r="B9312">
        <v>0.96135000000000004</v>
      </c>
      <c r="C9312">
        <v>0.94518000000000002</v>
      </c>
      <c r="D9312">
        <v>2.3578000000000002E-3</v>
      </c>
    </row>
    <row r="9313" spans="1:4" x14ac:dyDescent="0.3">
      <c r="A9313">
        <v>1000997409</v>
      </c>
      <c r="B9313">
        <v>0.96055999999999997</v>
      </c>
      <c r="C9313">
        <v>0.94264999999999999</v>
      </c>
      <c r="D9313">
        <v>4.1089000000000004E-3</v>
      </c>
    </row>
    <row r="9314" spans="1:4" x14ac:dyDescent="0.3">
      <c r="A9314">
        <v>1000997416</v>
      </c>
      <c r="B9314">
        <v>0.93847000000000003</v>
      </c>
      <c r="C9314">
        <v>8.4314999999999998E-3</v>
      </c>
      <c r="D9314">
        <v>0</v>
      </c>
    </row>
    <row r="9315" spans="1:4" x14ac:dyDescent="0.3">
      <c r="A9315">
        <v>1000997423</v>
      </c>
      <c r="B9315">
        <v>0.96011000000000002</v>
      </c>
      <c r="C9315">
        <v>3.7456E-3</v>
      </c>
      <c r="D9315">
        <v>0</v>
      </c>
    </row>
    <row r="9316" spans="1:4" x14ac:dyDescent="0.3">
      <c r="A9316">
        <v>1000997430</v>
      </c>
      <c r="B9316">
        <v>0.93991000000000002</v>
      </c>
      <c r="C9316">
        <v>6.8602999999999997E-3</v>
      </c>
      <c r="D9316">
        <v>0</v>
      </c>
    </row>
    <row r="9317" spans="1:4" x14ac:dyDescent="0.3">
      <c r="A9317">
        <v>1000997437</v>
      </c>
      <c r="B9317">
        <v>0.95843</v>
      </c>
      <c r="C9317">
        <v>2.3411999999999999E-3</v>
      </c>
      <c r="D9317">
        <v>0</v>
      </c>
    </row>
    <row r="9318" spans="1:4" x14ac:dyDescent="0.3">
      <c r="A9318">
        <v>1000997451</v>
      </c>
      <c r="B9318">
        <v>0.94469000000000003</v>
      </c>
      <c r="C9318">
        <v>3.0084E-3</v>
      </c>
      <c r="D9318">
        <v>0</v>
      </c>
    </row>
    <row r="9319" spans="1:4" x14ac:dyDescent="0.3">
      <c r="A9319">
        <v>1000997458</v>
      </c>
      <c r="B9319">
        <v>0.96277999999999997</v>
      </c>
      <c r="C9319">
        <v>0.94891000000000003</v>
      </c>
      <c r="D9319" s="1">
        <v>3.8381999999999999E-5</v>
      </c>
    </row>
    <row r="9320" spans="1:4" x14ac:dyDescent="0.3">
      <c r="A9320">
        <v>1000997465</v>
      </c>
      <c r="B9320">
        <v>0.95967999999999998</v>
      </c>
      <c r="C9320">
        <v>1.6207000000000001E-3</v>
      </c>
      <c r="D9320">
        <v>0</v>
      </c>
    </row>
    <row r="9321" spans="1:4" x14ac:dyDescent="0.3">
      <c r="A9321">
        <v>1000997472</v>
      </c>
      <c r="B9321">
        <v>0.94596000000000002</v>
      </c>
      <c r="C9321">
        <v>1.2434E-3</v>
      </c>
      <c r="D9321">
        <v>0</v>
      </c>
    </row>
    <row r="9322" spans="1:4" x14ac:dyDescent="0.3">
      <c r="A9322">
        <v>1000997479</v>
      </c>
      <c r="B9322">
        <v>0.94628999999999996</v>
      </c>
      <c r="C9322">
        <v>8.4174E-4</v>
      </c>
      <c r="D9322">
        <v>0</v>
      </c>
    </row>
    <row r="9323" spans="1:4" x14ac:dyDescent="0.3">
      <c r="A9323">
        <v>1000997486</v>
      </c>
      <c r="B9323">
        <v>0.96091000000000004</v>
      </c>
      <c r="C9323">
        <v>4.8766E-4</v>
      </c>
      <c r="D9323">
        <v>0</v>
      </c>
    </row>
    <row r="9324" spans="1:4" x14ac:dyDescent="0.3">
      <c r="A9324">
        <v>1000997493</v>
      </c>
      <c r="B9324">
        <v>0.95887999999999995</v>
      </c>
      <c r="C9324">
        <v>2.134E-3</v>
      </c>
      <c r="D9324">
        <v>0</v>
      </c>
    </row>
    <row r="9325" spans="1:4" x14ac:dyDescent="0.3">
      <c r="A9325">
        <v>1000997500</v>
      </c>
      <c r="B9325">
        <v>0.95828999999999998</v>
      </c>
      <c r="C9325">
        <v>2.7572999999999999E-3</v>
      </c>
      <c r="D9325">
        <v>0</v>
      </c>
    </row>
    <row r="9326" spans="1:4" x14ac:dyDescent="0.3">
      <c r="A9326">
        <v>1000997514</v>
      </c>
      <c r="B9326">
        <v>0.95855999999999997</v>
      </c>
      <c r="C9326">
        <v>2.4463000000000002E-3</v>
      </c>
      <c r="D9326">
        <v>0</v>
      </c>
    </row>
    <row r="9327" spans="1:4" x14ac:dyDescent="0.3">
      <c r="A9327">
        <v>1000997521</v>
      </c>
      <c r="B9327">
        <v>0.95879999999999999</v>
      </c>
      <c r="C9327">
        <v>2.1995000000000001E-3</v>
      </c>
      <c r="D9327">
        <v>0</v>
      </c>
    </row>
    <row r="9328" spans="1:4" x14ac:dyDescent="0.3">
      <c r="A9328">
        <v>1000997528</v>
      </c>
      <c r="B9328">
        <v>0.94367000000000001</v>
      </c>
      <c r="C9328">
        <v>3.6166000000000002E-3</v>
      </c>
      <c r="D9328">
        <v>0</v>
      </c>
    </row>
    <row r="9329" spans="1:4" x14ac:dyDescent="0.3">
      <c r="A9329">
        <v>1000998270</v>
      </c>
      <c r="B9329">
        <v>0.94982999999999995</v>
      </c>
      <c r="C9329">
        <v>2.3895000000000001E-4</v>
      </c>
      <c r="D9329">
        <v>0</v>
      </c>
    </row>
    <row r="9330" spans="1:4" x14ac:dyDescent="0.3">
      <c r="A9330">
        <v>1000998277</v>
      </c>
      <c r="B9330">
        <v>0.96092</v>
      </c>
      <c r="C9330">
        <v>8.7078000000000003E-4</v>
      </c>
      <c r="D9330">
        <v>0</v>
      </c>
    </row>
    <row r="9331" spans="1:4" x14ac:dyDescent="0.3">
      <c r="A9331">
        <v>1000998284</v>
      </c>
      <c r="B9331">
        <v>0.96206999999999998</v>
      </c>
      <c r="C9331">
        <v>0.94996999999999998</v>
      </c>
      <c r="D9331">
        <v>1.9986E-4</v>
      </c>
    </row>
    <row r="9332" spans="1:4" x14ac:dyDescent="0.3">
      <c r="A9332">
        <v>1000998291</v>
      </c>
      <c r="B9332">
        <v>0.94818999999999998</v>
      </c>
      <c r="C9332">
        <v>2.2872999999999999E-3</v>
      </c>
      <c r="D9332">
        <v>0</v>
      </c>
    </row>
    <row r="9333" spans="1:4" x14ac:dyDescent="0.3">
      <c r="A9333">
        <v>1000998298</v>
      </c>
      <c r="B9333">
        <v>0.96228999999999998</v>
      </c>
      <c r="C9333">
        <v>0.95033000000000001</v>
      </c>
      <c r="D9333" s="1">
        <v>6.9851999999999995E-5</v>
      </c>
    </row>
    <row r="9334" spans="1:4" x14ac:dyDescent="0.3">
      <c r="A9334">
        <v>1000998305</v>
      </c>
      <c r="B9334">
        <v>0.96184999999999998</v>
      </c>
      <c r="C9334">
        <v>7.9672E-4</v>
      </c>
      <c r="D9334">
        <v>0</v>
      </c>
    </row>
    <row r="9335" spans="1:4" x14ac:dyDescent="0.3">
      <c r="A9335">
        <v>1000998312</v>
      </c>
      <c r="B9335">
        <v>0.96138999999999997</v>
      </c>
      <c r="C9335">
        <v>1.2979999999999999E-3</v>
      </c>
      <c r="D9335">
        <v>0</v>
      </c>
    </row>
    <row r="9336" spans="1:4" x14ac:dyDescent="0.3">
      <c r="A9336">
        <v>1000998319</v>
      </c>
      <c r="B9336">
        <v>0.95011999999999996</v>
      </c>
      <c r="C9336">
        <v>6.9096999999999995E-4</v>
      </c>
      <c r="D9336">
        <v>0</v>
      </c>
    </row>
    <row r="9337" spans="1:4" x14ac:dyDescent="0.3">
      <c r="A9337">
        <v>1000998326</v>
      </c>
      <c r="B9337">
        <v>0.96220000000000006</v>
      </c>
      <c r="C9337">
        <v>4.1759000000000002E-4</v>
      </c>
      <c r="D9337">
        <v>0</v>
      </c>
    </row>
    <row r="9338" spans="1:4" x14ac:dyDescent="0.3">
      <c r="A9338">
        <v>1000998333</v>
      </c>
      <c r="B9338">
        <v>0.96382999999999996</v>
      </c>
      <c r="C9338">
        <v>3.5171999999999997E-4</v>
      </c>
      <c r="D9338">
        <v>0</v>
      </c>
    </row>
    <row r="9339" spans="1:4" x14ac:dyDescent="0.3">
      <c r="A9339">
        <v>1000998340</v>
      </c>
      <c r="B9339">
        <v>0.9637</v>
      </c>
      <c r="C9339">
        <v>4.9266000000000002E-4</v>
      </c>
      <c r="D9339">
        <v>0</v>
      </c>
    </row>
    <row r="9340" spans="1:4" x14ac:dyDescent="0.3">
      <c r="A9340">
        <v>1000998347</v>
      </c>
      <c r="B9340">
        <v>0.95150999999999997</v>
      </c>
      <c r="C9340">
        <v>8.4318999999999996E-4</v>
      </c>
      <c r="D9340">
        <v>0</v>
      </c>
    </row>
    <row r="9341" spans="1:4" x14ac:dyDescent="0.3">
      <c r="A9341">
        <v>1000998354</v>
      </c>
      <c r="B9341">
        <v>0.95172000000000001</v>
      </c>
      <c r="C9341">
        <v>6.1627000000000003E-4</v>
      </c>
      <c r="D9341">
        <v>0</v>
      </c>
    </row>
    <row r="9342" spans="1:4" x14ac:dyDescent="0.3">
      <c r="A9342">
        <v>1000998361</v>
      </c>
      <c r="B9342">
        <v>0.96406000000000003</v>
      </c>
      <c r="C9342">
        <v>1.0738000000000001E-4</v>
      </c>
      <c r="D9342">
        <v>0</v>
      </c>
    </row>
    <row r="9343" spans="1:4" x14ac:dyDescent="0.3">
      <c r="A9343">
        <v>1000998368</v>
      </c>
      <c r="B9343">
        <v>0.9506</v>
      </c>
      <c r="C9343">
        <v>1.8201000000000001E-3</v>
      </c>
      <c r="D9343">
        <v>0</v>
      </c>
    </row>
    <row r="9344" spans="1:4" x14ac:dyDescent="0.3">
      <c r="A9344">
        <v>1000998375</v>
      </c>
      <c r="B9344">
        <v>0.96238000000000001</v>
      </c>
      <c r="C9344">
        <v>6.6841000000000003E-4</v>
      </c>
      <c r="D9344">
        <v>0</v>
      </c>
    </row>
    <row r="9345" spans="1:4" x14ac:dyDescent="0.3">
      <c r="A9345">
        <v>1000998382</v>
      </c>
      <c r="B9345">
        <v>0.96228000000000002</v>
      </c>
      <c r="C9345">
        <v>1.0776E-3</v>
      </c>
      <c r="D9345">
        <v>0</v>
      </c>
    </row>
    <row r="9346" spans="1:4" x14ac:dyDescent="0.3">
      <c r="A9346">
        <v>1000998389</v>
      </c>
      <c r="B9346">
        <v>0.94626999999999994</v>
      </c>
      <c r="C9346">
        <v>8.7029999999999996E-4</v>
      </c>
      <c r="D9346">
        <v>0</v>
      </c>
    </row>
    <row r="9347" spans="1:4" x14ac:dyDescent="0.3">
      <c r="A9347">
        <v>1000998396</v>
      </c>
      <c r="B9347">
        <v>0.96250000000000002</v>
      </c>
      <c r="C9347">
        <v>0.94872000000000001</v>
      </c>
      <c r="D9347">
        <v>1.8766E-3</v>
      </c>
    </row>
    <row r="9348" spans="1:4" x14ac:dyDescent="0.3">
      <c r="A9348">
        <v>1000998403</v>
      </c>
      <c r="B9348">
        <v>0.94672999999999996</v>
      </c>
      <c r="C9348">
        <v>4.4334999999999999E-3</v>
      </c>
      <c r="D9348">
        <v>0</v>
      </c>
    </row>
    <row r="9349" spans="1:4" x14ac:dyDescent="0.3">
      <c r="A9349">
        <v>1000998410</v>
      </c>
      <c r="B9349">
        <v>0.96281000000000005</v>
      </c>
      <c r="C9349">
        <v>3.2418E-3</v>
      </c>
      <c r="D9349">
        <v>0</v>
      </c>
    </row>
    <row r="9350" spans="1:4" x14ac:dyDescent="0.3">
      <c r="A9350">
        <v>1000998417</v>
      </c>
      <c r="B9350">
        <v>0.94718000000000002</v>
      </c>
      <c r="C9350">
        <v>3.9791000000000002E-3</v>
      </c>
      <c r="D9350">
        <v>0</v>
      </c>
    </row>
    <row r="9351" spans="1:4" x14ac:dyDescent="0.3">
      <c r="A9351">
        <v>1000998424</v>
      </c>
      <c r="B9351">
        <v>0.94757000000000002</v>
      </c>
      <c r="C9351">
        <v>3.5931000000000001E-3</v>
      </c>
      <c r="D9351">
        <v>0</v>
      </c>
    </row>
    <row r="9352" spans="1:4" x14ac:dyDescent="0.3">
      <c r="A9352">
        <v>1001001238</v>
      </c>
      <c r="B9352">
        <v>1.0225</v>
      </c>
      <c r="C9352">
        <v>3.3805E-4</v>
      </c>
      <c r="D9352">
        <v>0</v>
      </c>
    </row>
    <row r="9353" spans="1:4" x14ac:dyDescent="0.3">
      <c r="A9353">
        <v>1001001245</v>
      </c>
      <c r="B9353">
        <v>1.0214000000000001</v>
      </c>
      <c r="C9353">
        <v>1.0216000000000001</v>
      </c>
      <c r="D9353">
        <v>1.4380999999999999E-4</v>
      </c>
    </row>
    <row r="9354" spans="1:4" x14ac:dyDescent="0.3">
      <c r="A9354">
        <v>1001001252</v>
      </c>
      <c r="B9354">
        <v>1.0216000000000001</v>
      </c>
      <c r="C9354">
        <v>2.7996999999999999E-4</v>
      </c>
      <c r="D9354">
        <v>0</v>
      </c>
    </row>
    <row r="9355" spans="1:4" x14ac:dyDescent="0.3">
      <c r="A9355">
        <v>1001001259</v>
      </c>
      <c r="B9355">
        <v>1.0201</v>
      </c>
      <c r="C9355">
        <v>1.0186999999999999</v>
      </c>
      <c r="D9355">
        <v>1.0195000000000001</v>
      </c>
    </row>
    <row r="9356" spans="1:4" x14ac:dyDescent="0.3">
      <c r="A9356">
        <v>1001001266</v>
      </c>
      <c r="B9356">
        <v>1.0233000000000001</v>
      </c>
      <c r="C9356">
        <v>6.2540000000000002E-4</v>
      </c>
      <c r="D9356">
        <v>0</v>
      </c>
    </row>
    <row r="9357" spans="1:4" x14ac:dyDescent="0.3">
      <c r="A9357">
        <v>1001001273</v>
      </c>
      <c r="B9357">
        <v>1.0234000000000001</v>
      </c>
      <c r="C9357">
        <v>1.0242</v>
      </c>
      <c r="D9357">
        <v>4.2067999999999999E-4</v>
      </c>
    </row>
    <row r="9358" spans="1:4" x14ac:dyDescent="0.3">
      <c r="A9358">
        <v>1001001280</v>
      </c>
      <c r="B9358">
        <v>1.0236000000000001</v>
      </c>
      <c r="C9358">
        <v>5.4699000000000002E-4</v>
      </c>
      <c r="D9358">
        <v>0</v>
      </c>
    </row>
    <row r="9359" spans="1:4" x14ac:dyDescent="0.3">
      <c r="A9359">
        <v>1001001287</v>
      </c>
      <c r="B9359">
        <v>1.0233000000000001</v>
      </c>
      <c r="C9359">
        <v>1.0227999999999999</v>
      </c>
      <c r="D9359">
        <v>1.0239</v>
      </c>
    </row>
    <row r="9360" spans="1:4" x14ac:dyDescent="0.3">
      <c r="A9360">
        <v>1001001294</v>
      </c>
      <c r="B9360">
        <v>1.0244</v>
      </c>
      <c r="C9360">
        <v>2.5731000000000001E-4</v>
      </c>
      <c r="D9360">
        <v>0</v>
      </c>
    </row>
    <row r="9361" spans="1:4" x14ac:dyDescent="0.3">
      <c r="A9361">
        <v>1001001301</v>
      </c>
      <c r="B9361">
        <v>1.0233000000000001</v>
      </c>
      <c r="C9361">
        <v>2.1688E-4</v>
      </c>
      <c r="D9361">
        <v>0</v>
      </c>
    </row>
    <row r="9362" spans="1:4" x14ac:dyDescent="0.3">
      <c r="A9362">
        <v>1001001308</v>
      </c>
      <c r="B9362">
        <v>1.0249999999999999</v>
      </c>
      <c r="C9362">
        <v>1.1051E-4</v>
      </c>
      <c r="D9362">
        <v>0</v>
      </c>
    </row>
    <row r="9363" spans="1:4" x14ac:dyDescent="0.3">
      <c r="A9363">
        <v>1001001315</v>
      </c>
      <c r="B9363">
        <v>1.024</v>
      </c>
      <c r="C9363">
        <v>1.0250999999999999</v>
      </c>
      <c r="D9363" s="1">
        <v>1.1319E-5</v>
      </c>
    </row>
    <row r="9364" spans="1:4" x14ac:dyDescent="0.3">
      <c r="A9364">
        <v>1001001322</v>
      </c>
      <c r="B9364">
        <v>1.0236000000000001</v>
      </c>
      <c r="C9364">
        <v>1.2897E-3</v>
      </c>
      <c r="D9364">
        <v>0</v>
      </c>
    </row>
    <row r="9365" spans="1:4" x14ac:dyDescent="0.3">
      <c r="A9365">
        <v>1001001329</v>
      </c>
      <c r="B9365">
        <v>1.0242</v>
      </c>
      <c r="C9365">
        <v>3.4309999999999999E-4</v>
      </c>
      <c r="D9365">
        <v>0</v>
      </c>
    </row>
    <row r="9366" spans="1:4" x14ac:dyDescent="0.3">
      <c r="A9366">
        <v>1001001336</v>
      </c>
      <c r="B9366">
        <v>1.0249999999999999</v>
      </c>
      <c r="C9366">
        <v>4.4764000000000002E-4</v>
      </c>
      <c r="D9366">
        <v>0</v>
      </c>
    </row>
    <row r="9367" spans="1:4" x14ac:dyDescent="0.3">
      <c r="A9367">
        <v>1001001343</v>
      </c>
      <c r="B9367">
        <v>1.0239</v>
      </c>
      <c r="C9367">
        <v>9.4319E-4</v>
      </c>
      <c r="D9367">
        <v>0</v>
      </c>
    </row>
    <row r="9368" spans="1:4" x14ac:dyDescent="0.3">
      <c r="A9368">
        <v>1001001350</v>
      </c>
      <c r="B9368">
        <v>1.0246999999999999</v>
      </c>
      <c r="C9368">
        <v>6.9169000000000001E-4</v>
      </c>
      <c r="D9368">
        <v>0</v>
      </c>
    </row>
    <row r="9369" spans="1:4" x14ac:dyDescent="0.3">
      <c r="A9369">
        <v>1001001357</v>
      </c>
      <c r="B9369">
        <v>1.0215000000000001</v>
      </c>
      <c r="C9369">
        <v>1.0139</v>
      </c>
      <c r="D9369">
        <v>1.0246</v>
      </c>
    </row>
    <row r="9370" spans="1:4" x14ac:dyDescent="0.3">
      <c r="A9370">
        <v>1001001364</v>
      </c>
      <c r="B9370">
        <v>1.0243</v>
      </c>
      <c r="C9370">
        <v>5.3218000000000004E-4</v>
      </c>
      <c r="D9370">
        <v>0</v>
      </c>
    </row>
    <row r="9371" spans="1:4" x14ac:dyDescent="0.3">
      <c r="A9371">
        <v>1001001371</v>
      </c>
      <c r="B9371">
        <v>1.0237000000000001</v>
      </c>
      <c r="C9371">
        <v>3.5499000000000001E-4</v>
      </c>
      <c r="D9371">
        <v>0</v>
      </c>
    </row>
    <row r="9372" spans="1:4" x14ac:dyDescent="0.3">
      <c r="A9372">
        <v>1001003205</v>
      </c>
      <c r="B9372">
        <v>0.96033999999999997</v>
      </c>
      <c r="C9372">
        <v>1.1666999999999999E-3</v>
      </c>
      <c r="D9372">
        <v>0</v>
      </c>
    </row>
    <row r="9373" spans="1:4" x14ac:dyDescent="0.3">
      <c r="A9373">
        <v>1001005228</v>
      </c>
      <c r="B9373">
        <v>1.0254000000000001</v>
      </c>
      <c r="C9373" s="1">
        <v>5.4314000000000002E-5</v>
      </c>
      <c r="D9373">
        <v>0</v>
      </c>
    </row>
    <row r="9374" spans="1:4" x14ac:dyDescent="0.3">
      <c r="A9374">
        <v>1001005235</v>
      </c>
      <c r="B9374">
        <v>1.0158</v>
      </c>
      <c r="C9374">
        <v>1.0149999999999999</v>
      </c>
      <c r="D9374">
        <v>1.0153000000000001</v>
      </c>
    </row>
    <row r="9375" spans="1:4" x14ac:dyDescent="0.3">
      <c r="A9375">
        <v>1001005242</v>
      </c>
      <c r="B9375">
        <v>1.0161</v>
      </c>
      <c r="C9375">
        <v>1.0149999999999999</v>
      </c>
      <c r="D9375">
        <v>1.0157</v>
      </c>
    </row>
    <row r="9376" spans="1:4" x14ac:dyDescent="0.3">
      <c r="A9376">
        <v>1001005249</v>
      </c>
      <c r="B9376">
        <v>1.0143</v>
      </c>
      <c r="C9376">
        <v>1.0152000000000001</v>
      </c>
      <c r="D9376">
        <v>2.7399999999999999E-4</v>
      </c>
    </row>
    <row r="9377" spans="1:4" x14ac:dyDescent="0.3">
      <c r="A9377">
        <v>1001005256</v>
      </c>
      <c r="B9377">
        <v>1.0164</v>
      </c>
      <c r="C9377">
        <v>4.3580000000000002E-4</v>
      </c>
      <c r="D9377">
        <v>0</v>
      </c>
    </row>
    <row r="9378" spans="1:4" x14ac:dyDescent="0.3">
      <c r="A9378">
        <v>1001005263</v>
      </c>
      <c r="B9378">
        <v>1.0139</v>
      </c>
      <c r="C9378">
        <v>1.0134000000000001</v>
      </c>
      <c r="D9378">
        <v>4.1760000000000001E-4</v>
      </c>
    </row>
    <row r="9379" spans="1:4" x14ac:dyDescent="0.3">
      <c r="A9379">
        <v>1001005270</v>
      </c>
      <c r="B9379">
        <v>1.0194000000000001</v>
      </c>
      <c r="C9379">
        <v>1.0178</v>
      </c>
      <c r="D9379">
        <v>1.0185</v>
      </c>
    </row>
    <row r="9380" spans="1:4" x14ac:dyDescent="0.3">
      <c r="A9380">
        <v>1001005277</v>
      </c>
      <c r="B9380">
        <v>1.0162</v>
      </c>
      <c r="C9380">
        <v>1.0175000000000001</v>
      </c>
      <c r="D9380" s="1">
        <v>6.6308000000000003E-5</v>
      </c>
    </row>
    <row r="9381" spans="1:4" x14ac:dyDescent="0.3">
      <c r="A9381">
        <v>1001005284</v>
      </c>
      <c r="B9381">
        <v>1.0138</v>
      </c>
      <c r="C9381">
        <v>1.0133000000000001</v>
      </c>
      <c r="D9381">
        <v>4.7449999999999999E-4</v>
      </c>
    </row>
    <row r="9382" spans="1:4" x14ac:dyDescent="0.3">
      <c r="A9382">
        <v>1001005291</v>
      </c>
      <c r="B9382">
        <v>1.0138</v>
      </c>
      <c r="C9382">
        <v>1.014</v>
      </c>
      <c r="D9382">
        <v>4.7449999999999999E-4</v>
      </c>
    </row>
    <row r="9383" spans="1:4" x14ac:dyDescent="0.3">
      <c r="A9383">
        <v>1001005298</v>
      </c>
      <c r="B9383">
        <v>1.0132000000000001</v>
      </c>
      <c r="C9383">
        <v>5.1763000000000004E-4</v>
      </c>
      <c r="D9383">
        <v>0</v>
      </c>
    </row>
    <row r="9384" spans="1:4" x14ac:dyDescent="0.3">
      <c r="A9384">
        <v>1001005305</v>
      </c>
      <c r="B9384">
        <v>1.0133000000000001</v>
      </c>
      <c r="C9384">
        <v>1.0144</v>
      </c>
      <c r="D9384">
        <v>4.7449999999999999E-4</v>
      </c>
    </row>
    <row r="9385" spans="1:4" x14ac:dyDescent="0.3">
      <c r="A9385">
        <v>1001005312</v>
      </c>
      <c r="B9385">
        <v>1.0130999999999999</v>
      </c>
      <c r="C9385">
        <v>1.0125</v>
      </c>
      <c r="D9385">
        <v>1.0135000000000001</v>
      </c>
    </row>
    <row r="9386" spans="1:4" x14ac:dyDescent="0.3">
      <c r="A9386">
        <v>1001005319</v>
      </c>
      <c r="B9386">
        <v>1.0138</v>
      </c>
      <c r="C9386">
        <v>1.0133000000000001</v>
      </c>
      <c r="D9386">
        <v>4.7449999999999999E-4</v>
      </c>
    </row>
    <row r="9387" spans="1:4" x14ac:dyDescent="0.3">
      <c r="A9387">
        <v>1001005326</v>
      </c>
      <c r="B9387">
        <v>1.0203</v>
      </c>
      <c r="C9387">
        <v>1.5609E-4</v>
      </c>
      <c r="D9387">
        <v>0</v>
      </c>
    </row>
    <row r="9388" spans="1:4" x14ac:dyDescent="0.3">
      <c r="A9388">
        <v>1001005333</v>
      </c>
      <c r="B9388">
        <v>1.0204</v>
      </c>
      <c r="C9388" s="1">
        <v>7.8014000000000002E-5</v>
      </c>
      <c r="D9388">
        <v>0</v>
      </c>
    </row>
    <row r="9389" spans="1:4" x14ac:dyDescent="0.3">
      <c r="A9389">
        <v>1001005347</v>
      </c>
      <c r="B9389">
        <v>1.0204</v>
      </c>
      <c r="C9389">
        <v>1.0190999999999999</v>
      </c>
      <c r="D9389">
        <v>2.5316E-4</v>
      </c>
    </row>
    <row r="9390" spans="1:4" x14ac:dyDescent="0.3">
      <c r="A9390">
        <v>1001005354</v>
      </c>
      <c r="B9390">
        <v>1.0204</v>
      </c>
      <c r="C9390">
        <v>1.0198</v>
      </c>
      <c r="D9390">
        <v>2.5316E-4</v>
      </c>
    </row>
    <row r="9391" spans="1:4" x14ac:dyDescent="0.3">
      <c r="A9391">
        <v>1001005361</v>
      </c>
      <c r="B9391">
        <v>1.0186999999999999</v>
      </c>
      <c r="C9391">
        <v>5.1608999999999997E-4</v>
      </c>
      <c r="D9391">
        <v>0</v>
      </c>
    </row>
    <row r="9392" spans="1:4" x14ac:dyDescent="0.3">
      <c r="A9392">
        <v>1001005368</v>
      </c>
      <c r="B9392">
        <v>1.0204</v>
      </c>
      <c r="C9392">
        <v>1.0197000000000001</v>
      </c>
      <c r="D9392">
        <v>2.5316E-4</v>
      </c>
    </row>
    <row r="9393" spans="1:4" x14ac:dyDescent="0.3">
      <c r="A9393">
        <v>1001005375</v>
      </c>
      <c r="B9393">
        <v>1.0186999999999999</v>
      </c>
      <c r="C9393">
        <v>4.5916000000000002E-4</v>
      </c>
      <c r="D9393">
        <v>0</v>
      </c>
    </row>
    <row r="9394" spans="1:4" x14ac:dyDescent="0.3">
      <c r="A9394">
        <v>1001005382</v>
      </c>
      <c r="B9394">
        <v>1.0201</v>
      </c>
      <c r="C9394">
        <v>1.0188999999999999</v>
      </c>
      <c r="D9394">
        <v>1.0197000000000001</v>
      </c>
    </row>
    <row r="9395" spans="1:4" x14ac:dyDescent="0.3">
      <c r="A9395">
        <v>1001005389</v>
      </c>
      <c r="B9395">
        <v>1.0197000000000001</v>
      </c>
      <c r="C9395">
        <v>9.5597E-4</v>
      </c>
      <c r="D9395">
        <v>0</v>
      </c>
    </row>
    <row r="9396" spans="1:4" x14ac:dyDescent="0.3">
      <c r="A9396">
        <v>1001005396</v>
      </c>
      <c r="B9396">
        <v>1.0195000000000001</v>
      </c>
      <c r="C9396">
        <v>1.1291999999999999E-3</v>
      </c>
      <c r="D9396">
        <v>0</v>
      </c>
    </row>
    <row r="9397" spans="1:4" x14ac:dyDescent="0.3">
      <c r="A9397">
        <v>1001005403</v>
      </c>
      <c r="B9397">
        <v>1.0188999999999999</v>
      </c>
      <c r="C9397">
        <v>4.9558000000000002E-4</v>
      </c>
      <c r="D9397">
        <v>0</v>
      </c>
    </row>
    <row r="9398" spans="1:4" x14ac:dyDescent="0.3">
      <c r="A9398">
        <v>1001005410</v>
      </c>
      <c r="B9398">
        <v>1.0193000000000001</v>
      </c>
      <c r="C9398">
        <v>3.5824000000000001E-4</v>
      </c>
      <c r="D9398">
        <v>0</v>
      </c>
    </row>
    <row r="9399" spans="1:4" x14ac:dyDescent="0.3">
      <c r="A9399">
        <v>1001005417</v>
      </c>
      <c r="B9399">
        <v>1.0185</v>
      </c>
      <c r="C9399">
        <v>1.0194000000000001</v>
      </c>
      <c r="D9399">
        <v>4.4047999999999998E-4</v>
      </c>
    </row>
    <row r="9400" spans="1:4" x14ac:dyDescent="0.3">
      <c r="A9400">
        <v>1001005424</v>
      </c>
      <c r="B9400">
        <v>1.0185999999999999</v>
      </c>
      <c r="C9400">
        <v>1.0194000000000001</v>
      </c>
      <c r="D9400">
        <v>4.4047999999999998E-4</v>
      </c>
    </row>
    <row r="9401" spans="1:4" x14ac:dyDescent="0.3">
      <c r="A9401">
        <v>1001005431</v>
      </c>
      <c r="B9401">
        <v>1.0185999999999999</v>
      </c>
      <c r="C9401">
        <v>1.0194000000000001</v>
      </c>
      <c r="D9401">
        <v>4.4047999999999998E-4</v>
      </c>
    </row>
    <row r="9402" spans="1:4" x14ac:dyDescent="0.3">
      <c r="A9402">
        <v>1001005438</v>
      </c>
      <c r="B9402">
        <v>1.0134000000000001</v>
      </c>
      <c r="C9402">
        <v>1.0105999999999999</v>
      </c>
      <c r="D9402">
        <v>6.9622E-4</v>
      </c>
    </row>
    <row r="9403" spans="1:4" x14ac:dyDescent="0.3">
      <c r="A9403">
        <v>1001005445</v>
      </c>
      <c r="B9403">
        <v>1.014</v>
      </c>
      <c r="C9403">
        <v>1.0108999999999999</v>
      </c>
      <c r="D9403">
        <v>6.9622E-4</v>
      </c>
    </row>
    <row r="9404" spans="1:4" x14ac:dyDescent="0.3">
      <c r="A9404">
        <v>1001005914</v>
      </c>
      <c r="B9404">
        <v>1.0177</v>
      </c>
      <c r="C9404">
        <v>1.0129999999999999</v>
      </c>
      <c r="D9404">
        <v>1.018</v>
      </c>
    </row>
    <row r="9405" spans="1:4" x14ac:dyDescent="0.3">
      <c r="A9405">
        <v>1001007384</v>
      </c>
      <c r="B9405">
        <v>1.012</v>
      </c>
      <c r="C9405" s="1">
        <v>3.8702000000000003E-5</v>
      </c>
      <c r="D9405">
        <v>0</v>
      </c>
    </row>
    <row r="9406" spans="1:4" x14ac:dyDescent="0.3">
      <c r="A9406">
        <v>1001007391</v>
      </c>
      <c r="B9406">
        <v>1.0155000000000001</v>
      </c>
      <c r="C9406">
        <v>1.0119</v>
      </c>
      <c r="D9406">
        <v>1.1084E-4</v>
      </c>
    </row>
    <row r="9407" spans="1:4" x14ac:dyDescent="0.3">
      <c r="A9407">
        <v>1001007398</v>
      </c>
      <c r="B9407">
        <v>1.0158</v>
      </c>
      <c r="C9407">
        <v>1.012</v>
      </c>
      <c r="D9407">
        <v>1.0205</v>
      </c>
    </row>
    <row r="9408" spans="1:4" x14ac:dyDescent="0.3">
      <c r="A9408">
        <v>1001007405</v>
      </c>
      <c r="B9408">
        <v>1.0205</v>
      </c>
      <c r="C9408">
        <v>2.2793999999999999E-4</v>
      </c>
      <c r="D9408">
        <v>0</v>
      </c>
    </row>
    <row r="9409" spans="1:4" x14ac:dyDescent="0.3">
      <c r="A9409">
        <v>1001007412</v>
      </c>
      <c r="B9409">
        <v>1.0173000000000001</v>
      </c>
      <c r="C9409">
        <v>1.0206</v>
      </c>
      <c r="D9409">
        <v>1.5048000000000001E-4</v>
      </c>
    </row>
    <row r="9410" spans="1:4" x14ac:dyDescent="0.3">
      <c r="A9410">
        <v>1001007419</v>
      </c>
      <c r="B9410">
        <v>1.0170999999999999</v>
      </c>
      <c r="C9410">
        <v>1.0134000000000001</v>
      </c>
      <c r="D9410">
        <v>1.0205</v>
      </c>
    </row>
    <row r="9411" spans="1:4" x14ac:dyDescent="0.3">
      <c r="A9411">
        <v>1001007426</v>
      </c>
      <c r="B9411">
        <v>1.0169999999999999</v>
      </c>
      <c r="C9411">
        <v>5.8854000000000003E-4</v>
      </c>
      <c r="D9411">
        <v>0</v>
      </c>
    </row>
    <row r="9412" spans="1:4" x14ac:dyDescent="0.3">
      <c r="A9412">
        <v>1001007433</v>
      </c>
      <c r="B9412">
        <v>1.0173000000000001</v>
      </c>
      <c r="C9412">
        <v>3.1870999999999999E-4</v>
      </c>
      <c r="D9412">
        <v>0</v>
      </c>
    </row>
    <row r="9413" spans="1:4" x14ac:dyDescent="0.3">
      <c r="A9413">
        <v>1001007440</v>
      </c>
      <c r="B9413">
        <v>1.0207999999999999</v>
      </c>
      <c r="C9413">
        <v>2.2703E-4</v>
      </c>
      <c r="D9413">
        <v>0</v>
      </c>
    </row>
    <row r="9414" spans="1:4" x14ac:dyDescent="0.3">
      <c r="A9414">
        <v>1001007447</v>
      </c>
      <c r="B9414">
        <v>1.0206999999999999</v>
      </c>
      <c r="C9414">
        <v>2.6633000000000001E-4</v>
      </c>
      <c r="D9414">
        <v>0</v>
      </c>
    </row>
    <row r="9415" spans="1:4" x14ac:dyDescent="0.3">
      <c r="A9415">
        <v>1001007454</v>
      </c>
      <c r="B9415">
        <v>1.0173000000000001</v>
      </c>
      <c r="C9415">
        <v>1.0206</v>
      </c>
      <c r="D9415">
        <v>1.5048000000000001E-4</v>
      </c>
    </row>
    <row r="9416" spans="1:4" x14ac:dyDescent="0.3">
      <c r="A9416">
        <v>1001007461</v>
      </c>
      <c r="B9416">
        <v>1.0215000000000001</v>
      </c>
      <c r="C9416" s="1">
        <v>9.1303000000000003E-5</v>
      </c>
      <c r="D9416">
        <v>0</v>
      </c>
    </row>
    <row r="9417" spans="1:4" x14ac:dyDescent="0.3">
      <c r="A9417">
        <v>1001007468</v>
      </c>
      <c r="B9417">
        <v>1.0194000000000001</v>
      </c>
      <c r="C9417">
        <v>1.7001000000000001E-4</v>
      </c>
      <c r="D9417">
        <v>0</v>
      </c>
    </row>
    <row r="9418" spans="1:4" x14ac:dyDescent="0.3">
      <c r="A9418">
        <v>1001007475</v>
      </c>
      <c r="B9418">
        <v>1.0148999999999999</v>
      </c>
      <c r="C9418">
        <v>1.0212000000000001</v>
      </c>
      <c r="D9418" s="1">
        <v>1.3797E-5</v>
      </c>
    </row>
    <row r="9419" spans="1:4" x14ac:dyDescent="0.3">
      <c r="A9419">
        <v>1001007482</v>
      </c>
      <c r="B9419">
        <v>1.0122</v>
      </c>
      <c r="C9419">
        <v>1.0084</v>
      </c>
      <c r="D9419">
        <v>1.1397E-3</v>
      </c>
    </row>
    <row r="9420" spans="1:4" x14ac:dyDescent="0.3">
      <c r="A9420">
        <v>1001007489</v>
      </c>
      <c r="B9420">
        <v>1.0194000000000001</v>
      </c>
      <c r="C9420">
        <v>1.0214000000000001</v>
      </c>
      <c r="D9420" s="1">
        <v>1.3796E-5</v>
      </c>
    </row>
    <row r="9421" spans="1:4" x14ac:dyDescent="0.3">
      <c r="A9421">
        <v>1001007496</v>
      </c>
      <c r="B9421">
        <v>1.0215000000000001</v>
      </c>
      <c r="C9421">
        <v>1.1616999999999999E-4</v>
      </c>
      <c r="D9421">
        <v>0</v>
      </c>
    </row>
    <row r="9422" spans="1:4" x14ac:dyDescent="0.3">
      <c r="A9422">
        <v>1001007503</v>
      </c>
      <c r="B9422">
        <v>1.0167999999999999</v>
      </c>
      <c r="C9422">
        <v>1.0659000000000001E-3</v>
      </c>
      <c r="D9422">
        <v>0</v>
      </c>
    </row>
    <row r="9423" spans="1:4" x14ac:dyDescent="0.3">
      <c r="A9423">
        <v>1001007510</v>
      </c>
      <c r="B9423">
        <v>1.0124</v>
      </c>
      <c r="C9423">
        <v>1.2909E-3</v>
      </c>
      <c r="D9423">
        <v>0</v>
      </c>
    </row>
    <row r="9424" spans="1:4" x14ac:dyDescent="0.3">
      <c r="A9424">
        <v>1001007517</v>
      </c>
      <c r="B9424">
        <v>1.0121</v>
      </c>
      <c r="C9424">
        <v>1.0082</v>
      </c>
      <c r="D9424">
        <v>1.0165</v>
      </c>
    </row>
    <row r="9425" spans="1:4" x14ac:dyDescent="0.3">
      <c r="A9425">
        <v>1001007524</v>
      </c>
      <c r="B9425">
        <v>1.0123</v>
      </c>
      <c r="C9425">
        <v>1.0084</v>
      </c>
      <c r="D9425">
        <v>1.0165999999999999</v>
      </c>
    </row>
    <row r="9426" spans="1:4" x14ac:dyDescent="0.3">
      <c r="A9426">
        <v>1001007531</v>
      </c>
      <c r="B9426">
        <v>1.01</v>
      </c>
      <c r="C9426">
        <v>3.6946000000000001E-3</v>
      </c>
      <c r="D9426">
        <v>0</v>
      </c>
    </row>
    <row r="9427" spans="1:4" x14ac:dyDescent="0.3">
      <c r="A9427">
        <v>1001007538</v>
      </c>
      <c r="B9427">
        <v>1.0076000000000001</v>
      </c>
      <c r="C9427">
        <v>1.7937999999999999E-3</v>
      </c>
      <c r="D9427">
        <v>0</v>
      </c>
    </row>
    <row r="9428" spans="1:4" x14ac:dyDescent="0.3">
      <c r="A9428">
        <v>1001007545</v>
      </c>
      <c r="B9428">
        <v>1.0166999999999999</v>
      </c>
      <c r="C9428">
        <v>1.8115E-3</v>
      </c>
      <c r="D9428">
        <v>0</v>
      </c>
    </row>
    <row r="9429" spans="1:4" x14ac:dyDescent="0.3">
      <c r="A9429">
        <v>1001007552</v>
      </c>
      <c r="B9429">
        <v>1.0014000000000001</v>
      </c>
      <c r="C9429">
        <v>1.0121</v>
      </c>
      <c r="D9429">
        <v>1.9643E-3</v>
      </c>
    </row>
    <row r="9430" spans="1:4" x14ac:dyDescent="0.3">
      <c r="A9430">
        <v>1001007559</v>
      </c>
      <c r="B9430">
        <v>1.0017</v>
      </c>
      <c r="C9430">
        <v>1.9139000000000001E-3</v>
      </c>
      <c r="D9430">
        <v>0</v>
      </c>
    </row>
    <row r="9431" spans="1:4" x14ac:dyDescent="0.3">
      <c r="A9431">
        <v>1001007566</v>
      </c>
      <c r="B9431">
        <v>1.0059</v>
      </c>
      <c r="C9431">
        <v>2.1868E-3</v>
      </c>
      <c r="D9431">
        <v>0</v>
      </c>
    </row>
    <row r="9432" spans="1:4" x14ac:dyDescent="0.3">
      <c r="A9432">
        <v>1001007573</v>
      </c>
      <c r="B9432">
        <v>1.0124</v>
      </c>
      <c r="C9432">
        <v>1.9643E-3</v>
      </c>
      <c r="D9432">
        <v>0</v>
      </c>
    </row>
    <row r="9433" spans="1:4" x14ac:dyDescent="0.3">
      <c r="A9433">
        <v>1001007580</v>
      </c>
      <c r="B9433">
        <v>1.0023</v>
      </c>
      <c r="C9433">
        <v>2.6567000000000001E-3</v>
      </c>
      <c r="D9433">
        <v>0</v>
      </c>
    </row>
    <row r="9434" spans="1:4" x14ac:dyDescent="0.3">
      <c r="A9434">
        <v>1001007587</v>
      </c>
      <c r="B9434">
        <v>1.0103</v>
      </c>
      <c r="C9434">
        <v>2.4922999999999998E-3</v>
      </c>
      <c r="D9434">
        <v>0</v>
      </c>
    </row>
    <row r="9435" spans="1:4" x14ac:dyDescent="0.3">
      <c r="A9435">
        <v>1001007594</v>
      </c>
      <c r="B9435">
        <v>1.0023</v>
      </c>
      <c r="C9435">
        <v>2.6380000000000002E-3</v>
      </c>
      <c r="D9435">
        <v>0</v>
      </c>
    </row>
    <row r="9436" spans="1:4" x14ac:dyDescent="0.3">
      <c r="A9436">
        <v>1001007601</v>
      </c>
      <c r="B9436">
        <v>1.0024</v>
      </c>
      <c r="C9436">
        <v>0.99802999999999997</v>
      </c>
      <c r="D9436">
        <v>1.0103</v>
      </c>
    </row>
    <row r="9437" spans="1:4" x14ac:dyDescent="0.3">
      <c r="A9437">
        <v>1001007608</v>
      </c>
      <c r="B9437">
        <v>0.99994000000000005</v>
      </c>
      <c r="C9437">
        <v>1.0087999999999999</v>
      </c>
      <c r="D9437">
        <v>2.7618999999999999E-3</v>
      </c>
    </row>
    <row r="9438" spans="1:4" x14ac:dyDescent="0.3">
      <c r="A9438">
        <v>1001007615</v>
      </c>
      <c r="B9438">
        <v>0.99502999999999997</v>
      </c>
      <c r="C9438">
        <v>2.7537999999999998E-3</v>
      </c>
      <c r="D9438">
        <v>0</v>
      </c>
    </row>
    <row r="9439" spans="1:4" x14ac:dyDescent="0.3">
      <c r="A9439">
        <v>1001007622</v>
      </c>
      <c r="B9439">
        <v>0.99212999999999996</v>
      </c>
      <c r="C9439">
        <v>3.1502000000000001E-3</v>
      </c>
      <c r="D9439">
        <v>0</v>
      </c>
    </row>
    <row r="9440" spans="1:4" x14ac:dyDescent="0.3">
      <c r="A9440">
        <v>1001007629</v>
      </c>
      <c r="B9440">
        <v>0.99155000000000004</v>
      </c>
      <c r="C9440">
        <v>3.1105E-3</v>
      </c>
      <c r="D9440">
        <v>0</v>
      </c>
    </row>
    <row r="9441" spans="1:4" x14ac:dyDescent="0.3">
      <c r="A9441">
        <v>1001007636</v>
      </c>
      <c r="B9441">
        <v>0.99617999999999995</v>
      </c>
      <c r="C9441">
        <v>0.99192000000000002</v>
      </c>
      <c r="D9441">
        <v>1.0066999999999999</v>
      </c>
    </row>
    <row r="9442" spans="1:4" x14ac:dyDescent="0.3">
      <c r="A9442">
        <v>1001007643</v>
      </c>
      <c r="B9442">
        <v>0.98985000000000001</v>
      </c>
      <c r="C9442">
        <v>1.0054000000000001</v>
      </c>
      <c r="D9442">
        <v>3.2594999999999998E-3</v>
      </c>
    </row>
    <row r="9443" spans="1:4" x14ac:dyDescent="0.3">
      <c r="A9443">
        <v>1001007650</v>
      </c>
      <c r="B9443">
        <v>0.99612999999999996</v>
      </c>
      <c r="C9443">
        <v>0.99190999999999996</v>
      </c>
      <c r="D9443">
        <v>3.2594999999999998E-3</v>
      </c>
    </row>
    <row r="9444" spans="1:4" x14ac:dyDescent="0.3">
      <c r="A9444">
        <v>1001007657</v>
      </c>
      <c r="B9444">
        <v>0.99326000000000003</v>
      </c>
      <c r="C9444">
        <v>1.0048999999999999</v>
      </c>
      <c r="D9444">
        <v>3.3563E-3</v>
      </c>
    </row>
    <row r="9445" spans="1:4" x14ac:dyDescent="0.3">
      <c r="A9445">
        <v>1001007664</v>
      </c>
      <c r="B9445">
        <v>0.99070000000000003</v>
      </c>
      <c r="C9445">
        <v>3.3105999999999999E-3</v>
      </c>
      <c r="D9445">
        <v>0</v>
      </c>
    </row>
    <row r="9446" spans="1:4" x14ac:dyDescent="0.3">
      <c r="A9446">
        <v>1001007671</v>
      </c>
      <c r="B9446">
        <v>1.0092000000000001</v>
      </c>
      <c r="C9446">
        <v>2.7628000000000002E-3</v>
      </c>
      <c r="D9446">
        <v>0</v>
      </c>
    </row>
    <row r="9447" spans="1:4" x14ac:dyDescent="0.3">
      <c r="A9447">
        <v>1001007678</v>
      </c>
      <c r="B9447">
        <v>1.0124</v>
      </c>
      <c r="C9447">
        <v>1.9613E-3</v>
      </c>
      <c r="D9447">
        <v>0</v>
      </c>
    </row>
    <row r="9448" spans="1:4" x14ac:dyDescent="0.3">
      <c r="A9448">
        <v>1001007685</v>
      </c>
      <c r="B9448">
        <v>1.0065999999999999</v>
      </c>
      <c r="C9448">
        <v>3.8733999999999999E-3</v>
      </c>
      <c r="D9448">
        <v>0</v>
      </c>
    </row>
    <row r="9449" spans="1:4" x14ac:dyDescent="0.3">
      <c r="A9449">
        <v>1001007692</v>
      </c>
      <c r="B9449">
        <v>1.0092000000000001</v>
      </c>
      <c r="C9449">
        <v>2.872E-3</v>
      </c>
      <c r="D9449">
        <v>0</v>
      </c>
    </row>
    <row r="9450" spans="1:4" x14ac:dyDescent="0.3">
      <c r="A9450">
        <v>1001007699</v>
      </c>
      <c r="B9450">
        <v>1.0068999999999999</v>
      </c>
      <c r="C9450">
        <v>3.5785000000000001E-3</v>
      </c>
      <c r="D9450">
        <v>0</v>
      </c>
    </row>
    <row r="9451" spans="1:4" x14ac:dyDescent="0.3">
      <c r="A9451">
        <v>1001007706</v>
      </c>
      <c r="B9451">
        <v>1.0074000000000001</v>
      </c>
      <c r="C9451">
        <v>1.0089999999999999</v>
      </c>
      <c r="D9451">
        <v>2.8543000000000002E-3</v>
      </c>
    </row>
    <row r="9452" spans="1:4" x14ac:dyDescent="0.3">
      <c r="A9452">
        <v>1001007713</v>
      </c>
      <c r="B9452">
        <v>1.0081</v>
      </c>
      <c r="C9452">
        <v>1.0071000000000001</v>
      </c>
      <c r="D9452">
        <v>2.1759000000000001E-3</v>
      </c>
    </row>
    <row r="9453" spans="1:4" x14ac:dyDescent="0.3">
      <c r="A9453">
        <v>1001007720</v>
      </c>
      <c r="B9453">
        <v>1.0077</v>
      </c>
      <c r="C9453">
        <v>2.8543000000000002E-3</v>
      </c>
      <c r="D9453">
        <v>0</v>
      </c>
    </row>
    <row r="9454" spans="1:4" x14ac:dyDescent="0.3">
      <c r="A9454">
        <v>1001007727</v>
      </c>
      <c r="B9454">
        <v>1.0062</v>
      </c>
      <c r="C9454">
        <v>1.0123</v>
      </c>
      <c r="D9454">
        <v>2.8538999999999999E-3</v>
      </c>
    </row>
    <row r="9455" spans="1:4" x14ac:dyDescent="0.3">
      <c r="A9455">
        <v>1001007734</v>
      </c>
      <c r="B9455">
        <v>1.0085</v>
      </c>
      <c r="C9455">
        <v>3.0157000000000001E-3</v>
      </c>
      <c r="D9455">
        <v>0</v>
      </c>
    </row>
    <row r="9456" spans="1:4" x14ac:dyDescent="0.3">
      <c r="A9456">
        <v>1001007741</v>
      </c>
      <c r="B9456">
        <v>1.0067999999999999</v>
      </c>
      <c r="C9456">
        <v>2.9015E-3</v>
      </c>
      <c r="D9456">
        <v>0</v>
      </c>
    </row>
    <row r="9457" spans="1:4" x14ac:dyDescent="0.3">
      <c r="A9457">
        <v>1001007748</v>
      </c>
      <c r="B9457">
        <v>1.0150999999999999</v>
      </c>
      <c r="C9457">
        <v>1.0133000000000001</v>
      </c>
      <c r="D9457">
        <v>1.7626E-3</v>
      </c>
    </row>
    <row r="9458" spans="1:4" x14ac:dyDescent="0.3">
      <c r="A9458">
        <v>1001007755</v>
      </c>
      <c r="B9458">
        <v>1.0134000000000001</v>
      </c>
      <c r="C9458">
        <v>2.0871000000000002E-3</v>
      </c>
      <c r="D9458">
        <v>0</v>
      </c>
    </row>
    <row r="9459" spans="1:4" x14ac:dyDescent="0.3">
      <c r="A9459">
        <v>1001007762</v>
      </c>
      <c r="B9459">
        <v>1.0135000000000001</v>
      </c>
      <c r="C9459">
        <v>2.0091000000000002E-3</v>
      </c>
      <c r="D9459">
        <v>0</v>
      </c>
    </row>
    <row r="9460" spans="1:4" x14ac:dyDescent="0.3">
      <c r="A9460">
        <v>1001007769</v>
      </c>
      <c r="B9460">
        <v>1.0139</v>
      </c>
      <c r="C9460">
        <v>1.0143</v>
      </c>
      <c r="D9460">
        <v>1.8491E-3</v>
      </c>
    </row>
    <row r="9461" spans="1:4" x14ac:dyDescent="0.3">
      <c r="A9461">
        <v>1001007776</v>
      </c>
      <c r="B9461">
        <v>1.0065999999999999</v>
      </c>
      <c r="C9461">
        <v>1.0122</v>
      </c>
      <c r="D9461">
        <v>2.4515000000000001E-3</v>
      </c>
    </row>
    <row r="9462" spans="1:4" x14ac:dyDescent="0.3">
      <c r="A9462">
        <v>1001007783</v>
      </c>
      <c r="B9462">
        <v>1.0124</v>
      </c>
      <c r="C9462">
        <v>2.3974000000000001E-3</v>
      </c>
      <c r="D9462">
        <v>0</v>
      </c>
    </row>
    <row r="9463" spans="1:4" x14ac:dyDescent="0.3">
      <c r="A9463">
        <v>1001007790</v>
      </c>
      <c r="B9463">
        <v>1.0083</v>
      </c>
      <c r="C9463">
        <v>1.0117</v>
      </c>
      <c r="D9463">
        <v>2.4515000000000001E-3</v>
      </c>
    </row>
    <row r="9464" spans="1:4" x14ac:dyDescent="0.3">
      <c r="A9464">
        <v>1001007797</v>
      </c>
      <c r="B9464">
        <v>1.0129999999999999</v>
      </c>
      <c r="C9464">
        <v>1.9594E-3</v>
      </c>
      <c r="D9464">
        <v>0</v>
      </c>
    </row>
    <row r="9465" spans="1:4" x14ac:dyDescent="0.3">
      <c r="A9465">
        <v>1001007804</v>
      </c>
      <c r="B9465">
        <v>1.0129999999999999</v>
      </c>
      <c r="C9465">
        <v>1.9312000000000001E-3</v>
      </c>
      <c r="D9465">
        <v>0</v>
      </c>
    </row>
    <row r="9466" spans="1:4" x14ac:dyDescent="0.3">
      <c r="A9466">
        <v>1001007811</v>
      </c>
      <c r="B9466">
        <v>1.0137</v>
      </c>
      <c r="C9466">
        <v>4.3965999999999996E-3</v>
      </c>
      <c r="D9466">
        <v>0</v>
      </c>
    </row>
    <row r="9467" spans="1:4" x14ac:dyDescent="0.3">
      <c r="A9467">
        <v>1001007818</v>
      </c>
      <c r="B9467">
        <v>1.0066999999999999</v>
      </c>
      <c r="C9467">
        <v>4.8741000000000001E-3</v>
      </c>
      <c r="D9467">
        <v>0</v>
      </c>
    </row>
    <row r="9468" spans="1:4" x14ac:dyDescent="0.3">
      <c r="A9468">
        <v>1001007825</v>
      </c>
      <c r="B9468">
        <v>1.0129999999999999</v>
      </c>
      <c r="C9468">
        <v>4.3965999999999996E-3</v>
      </c>
      <c r="D9468">
        <v>0</v>
      </c>
    </row>
    <row r="9469" spans="1:4" x14ac:dyDescent="0.3">
      <c r="A9469">
        <v>1001007832</v>
      </c>
      <c r="B9469">
        <v>1.0053000000000001</v>
      </c>
      <c r="C9469">
        <v>6.3537999999999997E-3</v>
      </c>
      <c r="D9469">
        <v>0</v>
      </c>
    </row>
    <row r="9470" spans="1:4" x14ac:dyDescent="0.3">
      <c r="A9470">
        <v>1001007839</v>
      </c>
      <c r="B9470">
        <v>1.0071000000000001</v>
      </c>
      <c r="C9470">
        <v>4.4717000000000003E-3</v>
      </c>
      <c r="D9470">
        <v>0</v>
      </c>
    </row>
    <row r="9471" spans="1:4" x14ac:dyDescent="0.3">
      <c r="A9471">
        <v>1001007846</v>
      </c>
      <c r="B9471">
        <v>1.018</v>
      </c>
      <c r="C9471">
        <v>1.1245000000000001E-3</v>
      </c>
      <c r="D9471">
        <v>0</v>
      </c>
    </row>
    <row r="9472" spans="1:4" x14ac:dyDescent="0.3">
      <c r="A9472">
        <v>1001007853</v>
      </c>
      <c r="B9472">
        <v>1.0164</v>
      </c>
      <c r="C9472">
        <v>1.0150999999999999</v>
      </c>
      <c r="D9472">
        <v>1.1245000000000001E-3</v>
      </c>
    </row>
    <row r="9473" spans="1:4" x14ac:dyDescent="0.3">
      <c r="A9473">
        <v>1001007860</v>
      </c>
      <c r="B9473">
        <v>1.0177</v>
      </c>
      <c r="C9473">
        <v>7.7791999999999998E-4</v>
      </c>
      <c r="D9473">
        <v>0</v>
      </c>
    </row>
    <row r="9474" spans="1:4" x14ac:dyDescent="0.3">
      <c r="A9474">
        <v>1001007867</v>
      </c>
      <c r="B9474">
        <v>1.0159</v>
      </c>
      <c r="C9474">
        <v>1.0152000000000001</v>
      </c>
      <c r="D9474">
        <v>1.1245000000000001E-3</v>
      </c>
    </row>
    <row r="9475" spans="1:4" x14ac:dyDescent="0.3">
      <c r="A9475">
        <v>1001007874</v>
      </c>
      <c r="B9475">
        <v>1.0158</v>
      </c>
      <c r="C9475">
        <v>1.1980000000000001E-3</v>
      </c>
      <c r="D9475">
        <v>0</v>
      </c>
    </row>
    <row r="9476" spans="1:4" x14ac:dyDescent="0.3">
      <c r="A9476">
        <v>1001007881</v>
      </c>
      <c r="B9476">
        <v>1.0158</v>
      </c>
      <c r="C9476">
        <v>1.0164</v>
      </c>
      <c r="D9476">
        <v>8.1512999999999996E-4</v>
      </c>
    </row>
    <row r="9477" spans="1:4" x14ac:dyDescent="0.3">
      <c r="A9477">
        <v>1001007888</v>
      </c>
      <c r="B9477">
        <v>1.0168999999999999</v>
      </c>
      <c r="C9477">
        <v>1.0167999999999999</v>
      </c>
      <c r="D9477">
        <v>8.1512999999999996E-4</v>
      </c>
    </row>
    <row r="9478" spans="1:4" x14ac:dyDescent="0.3">
      <c r="A9478">
        <v>1001007895</v>
      </c>
      <c r="B9478">
        <v>1.0142</v>
      </c>
      <c r="C9478">
        <v>1.0152000000000001</v>
      </c>
      <c r="D9478">
        <v>8.1512999999999996E-4</v>
      </c>
    </row>
    <row r="9479" spans="1:4" x14ac:dyDescent="0.3">
      <c r="A9479">
        <v>1001007902</v>
      </c>
      <c r="B9479">
        <v>1.0168999999999999</v>
      </c>
      <c r="C9479">
        <v>1.0170999999999999</v>
      </c>
      <c r="D9479">
        <v>8.1512999999999996E-4</v>
      </c>
    </row>
    <row r="9480" spans="1:4" x14ac:dyDescent="0.3">
      <c r="A9480">
        <v>1001007909</v>
      </c>
      <c r="B9480">
        <v>1.0165999999999999</v>
      </c>
      <c r="C9480">
        <v>1.0495999999999999E-3</v>
      </c>
      <c r="D9480">
        <v>0</v>
      </c>
    </row>
    <row r="9481" spans="1:4" x14ac:dyDescent="0.3">
      <c r="A9481">
        <v>1001007916</v>
      </c>
      <c r="B9481">
        <v>1.0157</v>
      </c>
      <c r="C9481">
        <v>1.0161</v>
      </c>
      <c r="D9481">
        <v>8.1512999999999996E-4</v>
      </c>
    </row>
    <row r="9482" spans="1:4" x14ac:dyDescent="0.3">
      <c r="A9482">
        <v>1001007923</v>
      </c>
      <c r="B9482">
        <v>1.0185999999999999</v>
      </c>
      <c r="C9482">
        <v>1.0175000000000001</v>
      </c>
      <c r="D9482">
        <v>7.0463999999999998E-4</v>
      </c>
    </row>
    <row r="9483" spans="1:4" x14ac:dyDescent="0.3">
      <c r="A9483">
        <v>1001007930</v>
      </c>
      <c r="B9483">
        <v>1.0176000000000001</v>
      </c>
      <c r="C9483">
        <v>1.0167999999999999</v>
      </c>
      <c r="D9483">
        <v>7.0463999999999998E-4</v>
      </c>
    </row>
    <row r="9484" spans="1:4" x14ac:dyDescent="0.3">
      <c r="A9484">
        <v>1001007937</v>
      </c>
      <c r="B9484">
        <v>1.0178</v>
      </c>
      <c r="C9484">
        <v>1.4434000000000001E-3</v>
      </c>
      <c r="D9484">
        <v>0</v>
      </c>
    </row>
    <row r="9485" spans="1:4" x14ac:dyDescent="0.3">
      <c r="A9485">
        <v>1001007944</v>
      </c>
      <c r="B9485">
        <v>1.0177</v>
      </c>
      <c r="C9485">
        <v>1.5242000000000001E-3</v>
      </c>
      <c r="D9485">
        <v>0</v>
      </c>
    </row>
    <row r="9486" spans="1:4" x14ac:dyDescent="0.3">
      <c r="A9486">
        <v>1001007951</v>
      </c>
      <c r="B9486">
        <v>1.0184</v>
      </c>
      <c r="C9486">
        <v>1.0173000000000001</v>
      </c>
      <c r="D9486">
        <v>7.0463999999999998E-4</v>
      </c>
    </row>
    <row r="9487" spans="1:4" x14ac:dyDescent="0.3">
      <c r="A9487">
        <v>1001007958</v>
      </c>
      <c r="B9487">
        <v>1.0145999999999999</v>
      </c>
      <c r="C9487">
        <v>1.0150999999999999</v>
      </c>
      <c r="D9487">
        <v>7.2763999999999999E-4</v>
      </c>
    </row>
    <row r="9488" spans="1:4" x14ac:dyDescent="0.3">
      <c r="A9488">
        <v>1001007965</v>
      </c>
      <c r="B9488">
        <v>1.0138</v>
      </c>
      <c r="C9488">
        <v>1.0136000000000001</v>
      </c>
      <c r="D9488">
        <v>7.2763999999999999E-4</v>
      </c>
    </row>
    <row r="9489" spans="1:4" x14ac:dyDescent="0.3">
      <c r="A9489">
        <v>1001007972</v>
      </c>
      <c r="B9489">
        <v>1.0154000000000001</v>
      </c>
      <c r="C9489">
        <v>1.0146999999999999</v>
      </c>
      <c r="D9489">
        <v>7.2763999999999999E-4</v>
      </c>
    </row>
    <row r="9490" spans="1:4" x14ac:dyDescent="0.3">
      <c r="A9490">
        <v>1001007979</v>
      </c>
      <c r="B9490">
        <v>1.0146999999999999</v>
      </c>
      <c r="C9490">
        <v>1.304E-3</v>
      </c>
      <c r="D9490">
        <v>0</v>
      </c>
    </row>
    <row r="9491" spans="1:4" x14ac:dyDescent="0.3">
      <c r="A9491">
        <v>1001007986</v>
      </c>
      <c r="B9491">
        <v>1.0152000000000001</v>
      </c>
      <c r="C9491">
        <v>8.1651E-4</v>
      </c>
      <c r="D9491">
        <v>0</v>
      </c>
    </row>
    <row r="9492" spans="1:4" x14ac:dyDescent="0.3">
      <c r="A9492">
        <v>1001007993</v>
      </c>
      <c r="B9492">
        <v>1.0150999999999999</v>
      </c>
      <c r="C9492">
        <v>1.0152000000000001</v>
      </c>
      <c r="D9492">
        <v>1.0144</v>
      </c>
    </row>
    <row r="9493" spans="1:4" x14ac:dyDescent="0.3">
      <c r="A9493">
        <v>1001008000</v>
      </c>
      <c r="B9493">
        <v>1.0201</v>
      </c>
      <c r="C9493">
        <v>2.5878000000000001E-4</v>
      </c>
      <c r="D9493">
        <v>0</v>
      </c>
    </row>
    <row r="9494" spans="1:4" x14ac:dyDescent="0.3">
      <c r="A9494">
        <v>1001008014</v>
      </c>
      <c r="B9494">
        <v>1.0217000000000001</v>
      </c>
      <c r="C9494">
        <v>1.0201</v>
      </c>
      <c r="D9494" s="1">
        <v>2.0500999999999999E-5</v>
      </c>
    </row>
    <row r="9495" spans="1:4" x14ac:dyDescent="0.3">
      <c r="A9495">
        <v>1001008021</v>
      </c>
      <c r="B9495">
        <v>1.0108999999999999</v>
      </c>
      <c r="C9495">
        <v>5.6601000000000004E-4</v>
      </c>
      <c r="D9495">
        <v>0</v>
      </c>
    </row>
    <row r="9496" spans="1:4" x14ac:dyDescent="0.3">
      <c r="A9496">
        <v>1001008028</v>
      </c>
      <c r="B9496">
        <v>1.0101</v>
      </c>
      <c r="C9496">
        <v>2.2372E-3</v>
      </c>
      <c r="D9496">
        <v>0</v>
      </c>
    </row>
    <row r="9497" spans="1:4" x14ac:dyDescent="0.3">
      <c r="A9497">
        <v>1001008035</v>
      </c>
      <c r="B9497">
        <v>1.0107999999999999</v>
      </c>
      <c r="C9497">
        <v>1.0107999999999999</v>
      </c>
      <c r="D9497">
        <v>1.0105</v>
      </c>
    </row>
    <row r="9498" spans="1:4" x14ac:dyDescent="0.3">
      <c r="A9498">
        <v>1001008042</v>
      </c>
      <c r="B9498">
        <v>1.0112000000000001</v>
      </c>
      <c r="C9498">
        <v>9.1405999999999996E-4</v>
      </c>
      <c r="D9498">
        <v>0</v>
      </c>
    </row>
    <row r="9499" spans="1:4" x14ac:dyDescent="0.3">
      <c r="A9499">
        <v>1001008049</v>
      </c>
      <c r="B9499">
        <v>1.0106999999999999</v>
      </c>
      <c r="C9499">
        <v>1.0111000000000001</v>
      </c>
      <c r="D9499">
        <v>7.4527000000000003E-4</v>
      </c>
    </row>
    <row r="9500" spans="1:4" x14ac:dyDescent="0.3">
      <c r="A9500">
        <v>1001008056</v>
      </c>
      <c r="B9500">
        <v>1.0154000000000001</v>
      </c>
      <c r="C9500">
        <v>3.2109E-3</v>
      </c>
      <c r="D9500">
        <v>0</v>
      </c>
    </row>
    <row r="9501" spans="1:4" x14ac:dyDescent="0.3">
      <c r="A9501">
        <v>1001008063</v>
      </c>
      <c r="B9501">
        <v>1.0132000000000001</v>
      </c>
      <c r="C9501">
        <v>5.7095000000000002E-3</v>
      </c>
      <c r="D9501">
        <v>0</v>
      </c>
    </row>
    <row r="9502" spans="1:4" x14ac:dyDescent="0.3">
      <c r="A9502">
        <v>1001008070</v>
      </c>
      <c r="B9502">
        <v>1.0130999999999999</v>
      </c>
      <c r="C9502">
        <v>5.7489999999999998E-3</v>
      </c>
      <c r="D9502">
        <v>0</v>
      </c>
    </row>
    <row r="9503" spans="1:4" x14ac:dyDescent="0.3">
      <c r="A9503">
        <v>1001008077</v>
      </c>
      <c r="B9503">
        <v>1.0178</v>
      </c>
      <c r="C9503">
        <v>3.8904999999999999E-3</v>
      </c>
      <c r="D9503">
        <v>0</v>
      </c>
    </row>
    <row r="9504" spans="1:4" x14ac:dyDescent="0.3">
      <c r="A9504">
        <v>1001008084</v>
      </c>
      <c r="B9504">
        <v>1.0159</v>
      </c>
      <c r="C9504">
        <v>3.607E-3</v>
      </c>
      <c r="D9504">
        <v>0</v>
      </c>
    </row>
    <row r="9505" spans="1:4" x14ac:dyDescent="0.3">
      <c r="A9505">
        <v>1001008091</v>
      </c>
      <c r="B9505">
        <v>1.0162</v>
      </c>
      <c r="C9505">
        <v>1.0155000000000001</v>
      </c>
      <c r="D9505">
        <v>2.0192000000000001E-3</v>
      </c>
    </row>
    <row r="9506" spans="1:4" x14ac:dyDescent="0.3">
      <c r="A9506">
        <v>1001008098</v>
      </c>
      <c r="B9506">
        <v>1.0183</v>
      </c>
      <c r="C9506">
        <v>1.0155000000000001</v>
      </c>
      <c r="D9506">
        <v>2.0192000000000001E-3</v>
      </c>
    </row>
    <row r="9507" spans="1:4" x14ac:dyDescent="0.3">
      <c r="A9507">
        <v>1001008105</v>
      </c>
      <c r="B9507">
        <v>1.0181</v>
      </c>
      <c r="C9507">
        <v>1.0149999999999999</v>
      </c>
      <c r="D9507">
        <v>2.0192000000000001E-3</v>
      </c>
    </row>
    <row r="9508" spans="1:4" x14ac:dyDescent="0.3">
      <c r="A9508">
        <v>1001008112</v>
      </c>
      <c r="B9508">
        <v>1.0162</v>
      </c>
      <c r="C9508">
        <v>3.0680999999999998E-3</v>
      </c>
      <c r="D9508">
        <v>0</v>
      </c>
    </row>
    <row r="9509" spans="1:4" x14ac:dyDescent="0.3">
      <c r="A9509">
        <v>1001008119</v>
      </c>
      <c r="B9509">
        <v>1.0165</v>
      </c>
      <c r="C9509">
        <v>1.0157</v>
      </c>
      <c r="D9509">
        <v>2.0192000000000001E-3</v>
      </c>
    </row>
    <row r="9510" spans="1:4" x14ac:dyDescent="0.3">
      <c r="A9510">
        <v>1001008126</v>
      </c>
      <c r="B9510">
        <v>1.0185999999999999</v>
      </c>
      <c r="C9510">
        <v>1.7289E-3</v>
      </c>
      <c r="D9510">
        <v>0</v>
      </c>
    </row>
    <row r="9511" spans="1:4" x14ac:dyDescent="0.3">
      <c r="A9511">
        <v>1001008133</v>
      </c>
      <c r="B9511">
        <v>1.0174000000000001</v>
      </c>
      <c r="C9511">
        <v>1.016</v>
      </c>
      <c r="D9511">
        <v>5.0469000000000002E-4</v>
      </c>
    </row>
    <row r="9512" spans="1:4" x14ac:dyDescent="0.3">
      <c r="A9512">
        <v>1001008140</v>
      </c>
      <c r="B9512">
        <v>1.0161</v>
      </c>
      <c r="C9512">
        <v>3.9135999999999999E-4</v>
      </c>
      <c r="D9512">
        <v>0</v>
      </c>
    </row>
    <row r="9513" spans="1:4" x14ac:dyDescent="0.3">
      <c r="A9513">
        <v>1001008147</v>
      </c>
      <c r="B9513">
        <v>1.0186999999999999</v>
      </c>
      <c r="C9513">
        <v>1.0158</v>
      </c>
      <c r="D9513">
        <v>5.0469000000000002E-4</v>
      </c>
    </row>
    <row r="9514" spans="1:4" x14ac:dyDescent="0.3">
      <c r="A9514">
        <v>1001008154</v>
      </c>
      <c r="B9514">
        <v>1.0177</v>
      </c>
      <c r="C9514">
        <v>1.0172000000000001</v>
      </c>
      <c r="D9514">
        <v>5.0469000000000002E-4</v>
      </c>
    </row>
    <row r="9515" spans="1:4" x14ac:dyDescent="0.3">
      <c r="A9515">
        <v>1001008161</v>
      </c>
      <c r="B9515">
        <v>1.0169999999999999</v>
      </c>
      <c r="C9515">
        <v>1.0159</v>
      </c>
      <c r="D9515">
        <v>5.0469000000000002E-4</v>
      </c>
    </row>
    <row r="9516" spans="1:4" x14ac:dyDescent="0.3">
      <c r="A9516">
        <v>1001008168</v>
      </c>
      <c r="B9516">
        <v>1.0102</v>
      </c>
      <c r="C9516">
        <v>2.3543000000000001E-3</v>
      </c>
      <c r="D9516">
        <v>0</v>
      </c>
    </row>
    <row r="9517" spans="1:4" x14ac:dyDescent="0.3">
      <c r="A9517">
        <v>1001009491</v>
      </c>
      <c r="B9517">
        <v>1.0238</v>
      </c>
      <c r="C9517">
        <v>1.0125999999999999</v>
      </c>
      <c r="D9517">
        <v>1.0152000000000001</v>
      </c>
    </row>
    <row r="9518" spans="1:4" x14ac:dyDescent="0.3">
      <c r="A9518">
        <v>1001009498</v>
      </c>
      <c r="B9518">
        <v>1.0143</v>
      </c>
      <c r="C9518">
        <v>3.9503000000000003E-3</v>
      </c>
      <c r="D9518">
        <v>0</v>
      </c>
    </row>
    <row r="9519" spans="1:4" x14ac:dyDescent="0.3">
      <c r="A9519">
        <v>1001009505</v>
      </c>
      <c r="B9519">
        <v>1.0276000000000001</v>
      </c>
      <c r="C9519">
        <v>2.0106E-3</v>
      </c>
      <c r="D9519">
        <v>0</v>
      </c>
    </row>
    <row r="9520" spans="1:4" x14ac:dyDescent="0.3">
      <c r="A9520">
        <v>1001009512</v>
      </c>
      <c r="B9520">
        <v>1.0282</v>
      </c>
      <c r="C9520">
        <v>2.3679E-3</v>
      </c>
      <c r="D9520">
        <v>0</v>
      </c>
    </row>
    <row r="9521" spans="1:4" x14ac:dyDescent="0.3">
      <c r="A9521">
        <v>1001009519</v>
      </c>
      <c r="B9521">
        <v>1.0249999999999999</v>
      </c>
      <c r="C9521">
        <v>2.5008999999999999E-3</v>
      </c>
      <c r="D9521">
        <v>0</v>
      </c>
    </row>
    <row r="9522" spans="1:4" x14ac:dyDescent="0.3">
      <c r="A9522">
        <v>1001009526</v>
      </c>
      <c r="B9522">
        <v>1.0249999999999999</v>
      </c>
      <c r="C9522">
        <v>2.5117999999999998E-3</v>
      </c>
      <c r="D9522">
        <v>0</v>
      </c>
    </row>
    <row r="9523" spans="1:4" x14ac:dyDescent="0.3">
      <c r="A9523">
        <v>1001009533</v>
      </c>
      <c r="B9523">
        <v>1.0161</v>
      </c>
      <c r="C9523">
        <v>3.6216E-3</v>
      </c>
      <c r="D9523">
        <v>0</v>
      </c>
    </row>
    <row r="9524" spans="1:4" x14ac:dyDescent="0.3">
      <c r="A9524">
        <v>1001009540</v>
      </c>
      <c r="B9524">
        <v>1.0281</v>
      </c>
      <c r="C9524">
        <v>2.1976999999999999E-3</v>
      </c>
      <c r="D9524">
        <v>0</v>
      </c>
    </row>
    <row r="9525" spans="1:4" x14ac:dyDescent="0.3">
      <c r="A9525">
        <v>1001009547</v>
      </c>
      <c r="B9525">
        <v>1.0225</v>
      </c>
      <c r="C9525">
        <v>1.0147999999999999</v>
      </c>
      <c r="D9525">
        <v>3.0000999999999999E-3</v>
      </c>
    </row>
    <row r="9526" spans="1:4" x14ac:dyDescent="0.3">
      <c r="A9526">
        <v>1001009554</v>
      </c>
      <c r="B9526">
        <v>1.0227999999999999</v>
      </c>
      <c r="C9526">
        <v>1.0147999999999999</v>
      </c>
      <c r="D9526">
        <v>3.1397999999999999E-3</v>
      </c>
    </row>
    <row r="9527" spans="1:4" x14ac:dyDescent="0.3">
      <c r="A9527">
        <v>1001009561</v>
      </c>
      <c r="B9527">
        <v>1.0143</v>
      </c>
      <c r="C9527">
        <v>3.9633000000000003E-3</v>
      </c>
      <c r="D9527">
        <v>0</v>
      </c>
    </row>
    <row r="9528" spans="1:4" x14ac:dyDescent="0.3">
      <c r="A9528">
        <v>1001009568</v>
      </c>
      <c r="B9528">
        <v>1.0225</v>
      </c>
      <c r="C9528">
        <v>3.0187999999999999E-3</v>
      </c>
      <c r="D9528">
        <v>0</v>
      </c>
    </row>
    <row r="9529" spans="1:4" x14ac:dyDescent="0.3">
      <c r="A9529">
        <v>1001009575</v>
      </c>
      <c r="B9529">
        <v>1.0193000000000001</v>
      </c>
      <c r="C9529">
        <v>2.1288000000000001E-3</v>
      </c>
      <c r="D9529">
        <v>0</v>
      </c>
    </row>
    <row r="9530" spans="1:4" x14ac:dyDescent="0.3">
      <c r="A9530">
        <v>1001009582</v>
      </c>
      <c r="B9530">
        <v>1.0259</v>
      </c>
      <c r="C9530">
        <v>1.0196000000000001</v>
      </c>
      <c r="D9530">
        <v>1.3315E-3</v>
      </c>
    </row>
    <row r="9531" spans="1:4" x14ac:dyDescent="0.3">
      <c r="A9531">
        <v>1001009589</v>
      </c>
      <c r="B9531">
        <v>1.0293000000000001</v>
      </c>
      <c r="C9531">
        <v>6.6584000000000001E-4</v>
      </c>
      <c r="D9531">
        <v>0</v>
      </c>
    </row>
    <row r="9532" spans="1:4" x14ac:dyDescent="0.3">
      <c r="A9532">
        <v>1001009596</v>
      </c>
      <c r="B9532">
        <v>1.0202</v>
      </c>
      <c r="C9532">
        <v>1.6511E-3</v>
      </c>
      <c r="D9532">
        <v>0</v>
      </c>
    </row>
    <row r="9533" spans="1:4" x14ac:dyDescent="0.3">
      <c r="A9533">
        <v>1001009603</v>
      </c>
      <c r="B9533">
        <v>1.0219</v>
      </c>
      <c r="C9533">
        <v>1.0270999999999999</v>
      </c>
      <c r="D9533">
        <v>1.4233E-3</v>
      </c>
    </row>
    <row r="9534" spans="1:4" x14ac:dyDescent="0.3">
      <c r="A9534">
        <v>1001009610</v>
      </c>
      <c r="B9534">
        <v>1.0172000000000001</v>
      </c>
      <c r="C9534">
        <v>1.9991000000000002E-3</v>
      </c>
      <c r="D9534">
        <v>0</v>
      </c>
    </row>
    <row r="9535" spans="1:4" x14ac:dyDescent="0.3">
      <c r="A9535">
        <v>1001009617</v>
      </c>
      <c r="B9535">
        <v>1.0178</v>
      </c>
      <c r="C9535">
        <v>1.4233E-3</v>
      </c>
      <c r="D9535">
        <v>0</v>
      </c>
    </row>
    <row r="9536" spans="1:4" x14ac:dyDescent="0.3">
      <c r="A9536">
        <v>1001009624</v>
      </c>
      <c r="B9536">
        <v>1.0193000000000001</v>
      </c>
      <c r="C9536">
        <v>1.5238000000000001E-3</v>
      </c>
      <c r="D9536">
        <v>0</v>
      </c>
    </row>
    <row r="9537" spans="1:4" x14ac:dyDescent="0.3">
      <c r="A9537">
        <v>1001009631</v>
      </c>
      <c r="B9537">
        <v>1.0248999999999999</v>
      </c>
      <c r="C9537">
        <v>1.0195000000000001</v>
      </c>
      <c r="D9537">
        <v>1.0754E-3</v>
      </c>
    </row>
    <row r="9538" spans="1:4" x14ac:dyDescent="0.3">
      <c r="A9538">
        <v>1001009638</v>
      </c>
      <c r="B9538">
        <v>1.0246</v>
      </c>
      <c r="C9538">
        <v>1.3552E-3</v>
      </c>
      <c r="D9538">
        <v>0</v>
      </c>
    </row>
    <row r="9539" spans="1:4" x14ac:dyDescent="0.3">
      <c r="A9539">
        <v>1001009645</v>
      </c>
      <c r="B9539">
        <v>1.0248999999999999</v>
      </c>
      <c r="C9539">
        <v>1.1785000000000001E-3</v>
      </c>
      <c r="D9539">
        <v>0</v>
      </c>
    </row>
    <row r="9540" spans="1:4" x14ac:dyDescent="0.3">
      <c r="A9540">
        <v>1001009652</v>
      </c>
      <c r="B9540">
        <v>1.0289999999999999</v>
      </c>
      <c r="C9540">
        <v>6.3617000000000003E-4</v>
      </c>
      <c r="D9540">
        <v>0</v>
      </c>
    </row>
    <row r="9541" spans="1:4" x14ac:dyDescent="0.3">
      <c r="A9541">
        <v>1001009659</v>
      </c>
      <c r="B9541">
        <v>1.0187999999999999</v>
      </c>
      <c r="C9541">
        <v>2.0087E-3</v>
      </c>
      <c r="D9541">
        <v>0</v>
      </c>
    </row>
    <row r="9542" spans="1:4" x14ac:dyDescent="0.3">
      <c r="A9542">
        <v>1001009666</v>
      </c>
      <c r="B9542">
        <v>1.0218</v>
      </c>
      <c r="C9542">
        <v>1.851E-3</v>
      </c>
      <c r="D9542">
        <v>0</v>
      </c>
    </row>
    <row r="9543" spans="1:4" x14ac:dyDescent="0.3">
      <c r="A9543">
        <v>1001009673</v>
      </c>
      <c r="B9543">
        <v>1.0226999999999999</v>
      </c>
      <c r="C9543">
        <v>1.3368E-3</v>
      </c>
      <c r="D9543">
        <v>0</v>
      </c>
    </row>
    <row r="9544" spans="1:4" x14ac:dyDescent="0.3">
      <c r="A9544">
        <v>1001009680</v>
      </c>
      <c r="B9544">
        <v>1.0277000000000001</v>
      </c>
      <c r="C9544">
        <v>7.3946000000000005E-4</v>
      </c>
      <c r="D9544">
        <v>0</v>
      </c>
    </row>
    <row r="9545" spans="1:4" x14ac:dyDescent="0.3">
      <c r="A9545">
        <v>1001009687</v>
      </c>
      <c r="B9545">
        <v>1.0279</v>
      </c>
      <c r="C9545">
        <v>9.6568000000000001E-4</v>
      </c>
      <c r="D9545">
        <v>0</v>
      </c>
    </row>
    <row r="9546" spans="1:4" x14ac:dyDescent="0.3">
      <c r="A9546">
        <v>1001009701</v>
      </c>
      <c r="B9546">
        <v>1.0165999999999999</v>
      </c>
      <c r="C9546">
        <v>2.5436E-3</v>
      </c>
      <c r="D9546">
        <v>0</v>
      </c>
    </row>
    <row r="9547" spans="1:4" x14ac:dyDescent="0.3">
      <c r="A9547">
        <v>1001009708</v>
      </c>
      <c r="B9547">
        <v>1.0313000000000001</v>
      </c>
      <c r="C9547">
        <v>7.9666999999999997E-4</v>
      </c>
      <c r="D9547">
        <v>0</v>
      </c>
    </row>
    <row r="9548" spans="1:4" x14ac:dyDescent="0.3">
      <c r="A9548">
        <v>1001009715</v>
      </c>
      <c r="B9548">
        <v>1.0297000000000001</v>
      </c>
      <c r="C9548">
        <v>1.0314000000000001</v>
      </c>
      <c r="D9548" s="1">
        <v>1.5305999999999999E-5</v>
      </c>
    </row>
    <row r="9549" spans="1:4" x14ac:dyDescent="0.3">
      <c r="A9549">
        <v>1001009722</v>
      </c>
      <c r="B9549">
        <v>1.0289999999999999</v>
      </c>
      <c r="C9549">
        <v>1.0238</v>
      </c>
      <c r="D9549" s="1">
        <v>1.5305999999999999E-5</v>
      </c>
    </row>
    <row r="9550" spans="1:4" x14ac:dyDescent="0.3">
      <c r="A9550">
        <v>1001009729</v>
      </c>
      <c r="B9550">
        <v>1.0234000000000001</v>
      </c>
      <c r="C9550">
        <v>1.2819999999999999E-3</v>
      </c>
      <c r="D9550">
        <v>0</v>
      </c>
    </row>
    <row r="9551" spans="1:4" x14ac:dyDescent="0.3">
      <c r="A9551">
        <v>1001009743</v>
      </c>
      <c r="B9551">
        <v>1.0196000000000001</v>
      </c>
      <c r="C9551">
        <v>1.0161</v>
      </c>
      <c r="D9551">
        <v>1.3782E-3</v>
      </c>
    </row>
    <row r="9552" spans="1:4" x14ac:dyDescent="0.3">
      <c r="A9552">
        <v>1001009750</v>
      </c>
      <c r="B9552">
        <v>1.0212000000000001</v>
      </c>
      <c r="C9552">
        <v>1.0267999999999999</v>
      </c>
      <c r="D9552">
        <v>1.3782E-3</v>
      </c>
    </row>
    <row r="9553" spans="1:4" x14ac:dyDescent="0.3">
      <c r="A9553">
        <v>1001009764</v>
      </c>
      <c r="B9553">
        <v>1.0265</v>
      </c>
      <c r="C9553">
        <v>2.173E-3</v>
      </c>
      <c r="D9553">
        <v>0</v>
      </c>
    </row>
    <row r="9554" spans="1:4" x14ac:dyDescent="0.3">
      <c r="A9554">
        <v>1001009771</v>
      </c>
      <c r="B9554">
        <v>1.0216000000000001</v>
      </c>
      <c r="C9554">
        <v>1.03</v>
      </c>
      <c r="D9554">
        <v>9.7252000000000005E-4</v>
      </c>
    </row>
    <row r="9555" spans="1:4" x14ac:dyDescent="0.3">
      <c r="A9555">
        <v>1001009778</v>
      </c>
      <c r="B9555">
        <v>1.0219</v>
      </c>
      <c r="C9555">
        <v>1.0303</v>
      </c>
      <c r="D9555">
        <v>2.7871999999999999E-4</v>
      </c>
    </row>
    <row r="9556" spans="1:4" x14ac:dyDescent="0.3">
      <c r="A9556">
        <v>1001009785</v>
      </c>
      <c r="B9556">
        <v>1.0237000000000001</v>
      </c>
      <c r="C9556">
        <v>1.0199</v>
      </c>
      <c r="D9556">
        <v>8.7987999999999999E-4</v>
      </c>
    </row>
    <row r="9557" spans="1:4" x14ac:dyDescent="0.3">
      <c r="A9557">
        <v>1001009792</v>
      </c>
      <c r="B9557">
        <v>1.0282</v>
      </c>
      <c r="C9557">
        <v>1.9078999999999999E-3</v>
      </c>
      <c r="D9557">
        <v>0</v>
      </c>
    </row>
    <row r="9558" spans="1:4" x14ac:dyDescent="0.3">
      <c r="A9558">
        <v>1001009799</v>
      </c>
      <c r="B9558">
        <v>1.0205</v>
      </c>
      <c r="C9558">
        <v>1.0291999999999999</v>
      </c>
      <c r="D9558">
        <v>8.7987999999999999E-4</v>
      </c>
    </row>
    <row r="9559" spans="1:4" x14ac:dyDescent="0.3">
      <c r="A9559">
        <v>1001009806</v>
      </c>
      <c r="B9559">
        <v>1.0241</v>
      </c>
      <c r="C9559">
        <v>1.0202</v>
      </c>
      <c r="D9559">
        <v>8.7987999999999999E-4</v>
      </c>
    </row>
    <row r="9560" spans="1:4" x14ac:dyDescent="0.3">
      <c r="A9560">
        <v>1001009813</v>
      </c>
      <c r="B9560">
        <v>1.0207999999999999</v>
      </c>
      <c r="C9560">
        <v>1.0184</v>
      </c>
      <c r="D9560">
        <v>8.7987999999999999E-4</v>
      </c>
    </row>
    <row r="9561" spans="1:4" x14ac:dyDescent="0.3">
      <c r="A9561">
        <v>1001009820</v>
      </c>
      <c r="B9561">
        <v>1.0212000000000001</v>
      </c>
      <c r="C9561">
        <v>1.0269999999999999</v>
      </c>
      <c r="D9561">
        <v>8.7987999999999999E-4</v>
      </c>
    </row>
    <row r="9562" spans="1:4" x14ac:dyDescent="0.3">
      <c r="A9562">
        <v>1001009827</v>
      </c>
      <c r="B9562">
        <v>1.0044</v>
      </c>
      <c r="C9562">
        <v>1.0038</v>
      </c>
      <c r="D9562">
        <v>1.2213E-3</v>
      </c>
    </row>
    <row r="9563" spans="1:4" x14ac:dyDescent="0.3">
      <c r="A9563">
        <v>1001009834</v>
      </c>
      <c r="B9563">
        <v>1.0038</v>
      </c>
      <c r="C9563">
        <v>1.0089999999999999</v>
      </c>
      <c r="D9563">
        <v>1.2213E-3</v>
      </c>
    </row>
    <row r="9564" spans="1:4" x14ac:dyDescent="0.3">
      <c r="A9564">
        <v>1001009841</v>
      </c>
      <c r="B9564">
        <v>1.0043</v>
      </c>
      <c r="C9564">
        <v>1.0087999999999999</v>
      </c>
      <c r="D9564">
        <v>1.2213E-3</v>
      </c>
    </row>
    <row r="9565" spans="1:4" x14ac:dyDescent="0.3">
      <c r="A9565">
        <v>1001009848</v>
      </c>
      <c r="B9565">
        <v>1.0037</v>
      </c>
      <c r="C9565">
        <v>1.2462E-3</v>
      </c>
      <c r="D9565">
        <v>0</v>
      </c>
    </row>
    <row r="9566" spans="1:4" x14ac:dyDescent="0.3">
      <c r="A9566">
        <v>1001009855</v>
      </c>
      <c r="B9566">
        <v>1.0041</v>
      </c>
      <c r="C9566">
        <v>1.5617000000000001E-3</v>
      </c>
      <c r="D9566">
        <v>0</v>
      </c>
    </row>
    <row r="9567" spans="1:4" x14ac:dyDescent="0.3">
      <c r="A9567">
        <v>1001009862</v>
      </c>
      <c r="B9567">
        <v>1.0058</v>
      </c>
      <c r="C9567">
        <v>9.2387000000000003E-4</v>
      </c>
      <c r="D9567">
        <v>0</v>
      </c>
    </row>
    <row r="9568" spans="1:4" x14ac:dyDescent="0.3">
      <c r="A9568">
        <v>1001009869</v>
      </c>
      <c r="B9568">
        <v>1.0049999999999999</v>
      </c>
      <c r="C9568">
        <v>1.0052000000000001</v>
      </c>
      <c r="D9568">
        <v>9.5832000000000003E-4</v>
      </c>
    </row>
    <row r="9569" spans="1:4" x14ac:dyDescent="0.3">
      <c r="A9569">
        <v>1001009876</v>
      </c>
      <c r="B9569">
        <v>1.0061</v>
      </c>
      <c r="C9569">
        <v>1.0105</v>
      </c>
      <c r="D9569">
        <v>9.5832000000000003E-4</v>
      </c>
    </row>
    <row r="9570" spans="1:4" x14ac:dyDescent="0.3">
      <c r="A9570">
        <v>1001009883</v>
      </c>
      <c r="B9570">
        <v>1.0061</v>
      </c>
      <c r="C9570">
        <v>1.0105</v>
      </c>
      <c r="D9570">
        <v>9.5832000000000003E-4</v>
      </c>
    </row>
    <row r="9571" spans="1:4" x14ac:dyDescent="0.3">
      <c r="A9571">
        <v>1001009890</v>
      </c>
      <c r="B9571">
        <v>1.0245</v>
      </c>
      <c r="C9571">
        <v>4.4098999999999999E-4</v>
      </c>
      <c r="D9571">
        <v>0</v>
      </c>
    </row>
    <row r="9572" spans="1:4" x14ac:dyDescent="0.3">
      <c r="A9572">
        <v>1001009897</v>
      </c>
      <c r="B9572">
        <v>1.0154000000000001</v>
      </c>
      <c r="C9572">
        <v>1.0136000000000001</v>
      </c>
      <c r="D9572">
        <v>1.0167999999999999</v>
      </c>
    </row>
    <row r="9573" spans="1:4" x14ac:dyDescent="0.3">
      <c r="A9573">
        <v>1001009904</v>
      </c>
      <c r="B9573">
        <v>1.0166999999999999</v>
      </c>
      <c r="C9573">
        <v>8.4214000000000001E-4</v>
      </c>
      <c r="D9573">
        <v>0</v>
      </c>
    </row>
    <row r="9574" spans="1:4" x14ac:dyDescent="0.3">
      <c r="A9574">
        <v>1001009911</v>
      </c>
      <c r="B9574">
        <v>1.0218</v>
      </c>
      <c r="C9574">
        <v>1.0203</v>
      </c>
      <c r="D9574">
        <v>2.8585999999999998E-4</v>
      </c>
    </row>
    <row r="9575" spans="1:4" x14ac:dyDescent="0.3">
      <c r="A9575">
        <v>1001009918</v>
      </c>
      <c r="B9575">
        <v>1.0226999999999999</v>
      </c>
      <c r="C9575">
        <v>1.0207999999999999</v>
      </c>
      <c r="D9575">
        <v>1.0245</v>
      </c>
    </row>
    <row r="9576" spans="1:4" x14ac:dyDescent="0.3">
      <c r="A9576">
        <v>1001009925</v>
      </c>
      <c r="B9576">
        <v>1.0130999999999999</v>
      </c>
      <c r="C9576">
        <v>2.4673000000000002E-4</v>
      </c>
      <c r="D9576">
        <v>0</v>
      </c>
    </row>
    <row r="9577" spans="1:4" x14ac:dyDescent="0.3">
      <c r="A9577">
        <v>1001009932</v>
      </c>
      <c r="B9577">
        <v>1.0104</v>
      </c>
      <c r="C9577">
        <v>1.0093000000000001</v>
      </c>
      <c r="D9577">
        <v>1.0132000000000001</v>
      </c>
    </row>
    <row r="9578" spans="1:4" x14ac:dyDescent="0.3">
      <c r="A9578">
        <v>1001009939</v>
      </c>
      <c r="B9578">
        <v>1.0104</v>
      </c>
      <c r="C9578">
        <v>2.876E-4</v>
      </c>
      <c r="D9578">
        <v>0</v>
      </c>
    </row>
    <row r="9579" spans="1:4" x14ac:dyDescent="0.3">
      <c r="A9579">
        <v>1001009946</v>
      </c>
      <c r="B9579">
        <v>1.0091000000000001</v>
      </c>
      <c r="C9579">
        <v>1.5830999999999999E-4</v>
      </c>
      <c r="D9579">
        <v>0</v>
      </c>
    </row>
    <row r="9580" spans="1:4" x14ac:dyDescent="0.3">
      <c r="A9580">
        <v>1001009953</v>
      </c>
      <c r="B9580">
        <v>1.0122</v>
      </c>
      <c r="C9580">
        <v>1.1651999999999999E-3</v>
      </c>
      <c r="D9580">
        <v>0</v>
      </c>
    </row>
    <row r="9581" spans="1:4" x14ac:dyDescent="0.3">
      <c r="A9581">
        <v>1001009960</v>
      </c>
      <c r="B9581">
        <v>1.0129999999999999</v>
      </c>
      <c r="C9581">
        <v>3.2970999999999999E-4</v>
      </c>
      <c r="D9581">
        <v>0</v>
      </c>
    </row>
    <row r="9582" spans="1:4" x14ac:dyDescent="0.3">
      <c r="A9582">
        <v>1001009967</v>
      </c>
      <c r="B9582">
        <v>1.0105</v>
      </c>
      <c r="C9582">
        <v>1.0094000000000001</v>
      </c>
      <c r="D9582">
        <v>1.0133000000000001</v>
      </c>
    </row>
    <row r="9583" spans="1:4" x14ac:dyDescent="0.3">
      <c r="A9583">
        <v>1001009974</v>
      </c>
      <c r="B9583">
        <v>1.0093000000000001</v>
      </c>
      <c r="C9583">
        <v>1.8442E-4</v>
      </c>
      <c r="D9583">
        <v>0</v>
      </c>
    </row>
    <row r="9584" spans="1:4" x14ac:dyDescent="0.3">
      <c r="A9584">
        <v>1001009981</v>
      </c>
      <c r="B9584">
        <v>1.0055000000000001</v>
      </c>
      <c r="C9584">
        <v>1.0057</v>
      </c>
      <c r="D9584">
        <v>1.3110000000000001E-3</v>
      </c>
    </row>
    <row r="9585" spans="1:4" x14ac:dyDescent="0.3">
      <c r="A9585">
        <v>1001009995</v>
      </c>
      <c r="B9585">
        <v>1.0056</v>
      </c>
      <c r="C9585">
        <v>1.0058</v>
      </c>
      <c r="D9585">
        <v>1.0105999999999999</v>
      </c>
    </row>
    <row r="9586" spans="1:4" x14ac:dyDescent="0.3">
      <c r="A9586">
        <v>1001010002</v>
      </c>
      <c r="B9586">
        <v>1.0105</v>
      </c>
      <c r="C9586">
        <v>1.2434E-3</v>
      </c>
      <c r="D9586">
        <v>0</v>
      </c>
    </row>
    <row r="9587" spans="1:4" x14ac:dyDescent="0.3">
      <c r="A9587">
        <v>1001010009</v>
      </c>
      <c r="B9587">
        <v>1.0127999999999999</v>
      </c>
      <c r="C9587">
        <v>3.1082000000000001E-4</v>
      </c>
      <c r="D9587">
        <v>0</v>
      </c>
    </row>
    <row r="9588" spans="1:4" x14ac:dyDescent="0.3">
      <c r="A9588">
        <v>1001010016</v>
      </c>
      <c r="B9588">
        <v>1.0144</v>
      </c>
      <c r="C9588">
        <v>1.0128999999999999</v>
      </c>
      <c r="D9588" s="1">
        <v>7.4950999999999994E-5</v>
      </c>
    </row>
    <row r="9589" spans="1:4" x14ac:dyDescent="0.3">
      <c r="A9589">
        <v>1001010023</v>
      </c>
      <c r="B9589">
        <v>1.0145999999999999</v>
      </c>
      <c r="C9589">
        <v>3.5755999999999999E-4</v>
      </c>
      <c r="D9589">
        <v>0</v>
      </c>
    </row>
    <row r="9590" spans="1:4" x14ac:dyDescent="0.3">
      <c r="A9590">
        <v>1001010030</v>
      </c>
      <c r="B9590">
        <v>1.0229999999999999</v>
      </c>
      <c r="C9590">
        <v>1.0213000000000001</v>
      </c>
      <c r="D9590">
        <v>3.2214E-4</v>
      </c>
    </row>
    <row r="9591" spans="1:4" x14ac:dyDescent="0.3">
      <c r="A9591">
        <v>1001010037</v>
      </c>
      <c r="B9591">
        <v>1.0159</v>
      </c>
      <c r="C9591">
        <v>1.0142</v>
      </c>
      <c r="D9591" s="1">
        <v>8.7261000000000004E-5</v>
      </c>
    </row>
    <row r="9592" spans="1:4" x14ac:dyDescent="0.3">
      <c r="A9592">
        <v>1001010044</v>
      </c>
      <c r="B9592">
        <v>1.0208999999999999</v>
      </c>
      <c r="C9592">
        <v>2.9243999999999999E-4</v>
      </c>
      <c r="D9592">
        <v>0</v>
      </c>
    </row>
    <row r="9593" spans="1:4" x14ac:dyDescent="0.3">
      <c r="A9593">
        <v>1001010051</v>
      </c>
      <c r="B9593">
        <v>1.0226999999999999</v>
      </c>
      <c r="C9593">
        <v>1.0207999999999999</v>
      </c>
      <c r="D9593">
        <v>1.0244</v>
      </c>
    </row>
    <row r="9594" spans="1:4" x14ac:dyDescent="0.3">
      <c r="A9594">
        <v>1001010058</v>
      </c>
      <c r="B9594">
        <v>1.0225</v>
      </c>
      <c r="C9594">
        <v>1.0207999999999999</v>
      </c>
      <c r="D9594">
        <v>3.1004999999999997E-4</v>
      </c>
    </row>
    <row r="9595" spans="1:4" x14ac:dyDescent="0.3">
      <c r="A9595">
        <v>1001010065</v>
      </c>
      <c r="B9595">
        <v>1.0142</v>
      </c>
      <c r="C9595">
        <v>1.0176000000000001</v>
      </c>
      <c r="D9595" s="1">
        <v>8.7260000000000001E-5</v>
      </c>
    </row>
    <row r="9596" spans="1:4" x14ac:dyDescent="0.3">
      <c r="A9596">
        <v>1001010072</v>
      </c>
      <c r="B9596">
        <v>1.0149999999999999</v>
      </c>
      <c r="C9596">
        <v>1.0132000000000001</v>
      </c>
      <c r="D9596">
        <v>1.0165999999999999</v>
      </c>
    </row>
    <row r="9597" spans="1:4" x14ac:dyDescent="0.3">
      <c r="A9597">
        <v>1001010079</v>
      </c>
      <c r="B9597">
        <v>1.0172000000000001</v>
      </c>
      <c r="C9597">
        <v>7.0949999999999995E-4</v>
      </c>
      <c r="D9597">
        <v>0</v>
      </c>
    </row>
    <row r="9598" spans="1:4" x14ac:dyDescent="0.3">
      <c r="A9598">
        <v>1001010086</v>
      </c>
      <c r="B9598">
        <v>1.0193000000000001</v>
      </c>
      <c r="C9598">
        <v>1.0203</v>
      </c>
      <c r="D9598">
        <v>4.1971E-4</v>
      </c>
    </row>
    <row r="9599" spans="1:4" x14ac:dyDescent="0.3">
      <c r="A9599">
        <v>1001010093</v>
      </c>
      <c r="B9599">
        <v>1.0049999999999999</v>
      </c>
      <c r="C9599">
        <v>1.9615000000000001E-3</v>
      </c>
      <c r="D9599">
        <v>0</v>
      </c>
    </row>
    <row r="9600" spans="1:4" x14ac:dyDescent="0.3">
      <c r="A9600">
        <v>1001010100</v>
      </c>
      <c r="B9600">
        <v>1.0210999999999999</v>
      </c>
      <c r="C9600">
        <v>2.1393000000000001E-4</v>
      </c>
      <c r="D9600">
        <v>0</v>
      </c>
    </row>
    <row r="9601" spans="1:4" x14ac:dyDescent="0.3">
      <c r="A9601">
        <v>1001010107</v>
      </c>
      <c r="B9601">
        <v>1.0212000000000001</v>
      </c>
      <c r="C9601">
        <v>1.0399E-4</v>
      </c>
      <c r="D9601">
        <v>0</v>
      </c>
    </row>
    <row r="9602" spans="1:4" x14ac:dyDescent="0.3">
      <c r="A9602">
        <v>1001010114</v>
      </c>
      <c r="B9602">
        <v>1.0206999999999999</v>
      </c>
      <c r="C9602">
        <v>6.0043E-4</v>
      </c>
      <c r="D9602">
        <v>0</v>
      </c>
    </row>
    <row r="9603" spans="1:4" x14ac:dyDescent="0.3">
      <c r="A9603">
        <v>1001010121</v>
      </c>
      <c r="B9603">
        <v>1.0203</v>
      </c>
      <c r="C9603" s="1">
        <v>5.1277999999999999E-5</v>
      </c>
      <c r="D9603">
        <v>0</v>
      </c>
    </row>
    <row r="9604" spans="1:4" x14ac:dyDescent="0.3">
      <c r="A9604">
        <v>1001010128</v>
      </c>
      <c r="B9604">
        <v>1.0245</v>
      </c>
      <c r="C9604">
        <v>1.2034999999999999E-3</v>
      </c>
      <c r="D9604">
        <v>0</v>
      </c>
    </row>
    <row r="9605" spans="1:4" x14ac:dyDescent="0.3">
      <c r="A9605">
        <v>1001010135</v>
      </c>
      <c r="B9605">
        <v>1.0196000000000001</v>
      </c>
      <c r="C9605">
        <v>1.0206999999999999</v>
      </c>
      <c r="D9605">
        <v>2.6362999999999999E-4</v>
      </c>
    </row>
    <row r="9606" spans="1:4" x14ac:dyDescent="0.3">
      <c r="A9606">
        <v>1001010142</v>
      </c>
      <c r="B9606">
        <v>1.0196000000000001</v>
      </c>
      <c r="C9606">
        <v>1.0205</v>
      </c>
      <c r="D9606" s="1">
        <v>8.4769000000000001E-5</v>
      </c>
    </row>
    <row r="9607" spans="1:4" x14ac:dyDescent="0.3">
      <c r="A9607">
        <v>1001010149</v>
      </c>
      <c r="B9607">
        <v>1.0178</v>
      </c>
      <c r="C9607">
        <v>1.0206999999999999</v>
      </c>
      <c r="D9607" s="1">
        <v>8.4769000000000001E-5</v>
      </c>
    </row>
    <row r="9608" spans="1:4" x14ac:dyDescent="0.3">
      <c r="A9608">
        <v>1001010156</v>
      </c>
      <c r="B9608">
        <v>1.0205</v>
      </c>
      <c r="C9608">
        <v>2.3005000000000001E-4</v>
      </c>
      <c r="D9608">
        <v>0</v>
      </c>
    </row>
    <row r="9609" spans="1:4" x14ac:dyDescent="0.3">
      <c r="A9609">
        <v>1001010163</v>
      </c>
      <c r="B9609">
        <v>1.0192000000000001</v>
      </c>
      <c r="C9609">
        <v>1.0172000000000001</v>
      </c>
      <c r="D9609">
        <v>4.1182000000000002E-4</v>
      </c>
    </row>
    <row r="9610" spans="1:4" x14ac:dyDescent="0.3">
      <c r="A9610">
        <v>1001010170</v>
      </c>
      <c r="B9610">
        <v>1.0206999999999999</v>
      </c>
      <c r="C9610">
        <v>1.9748000000000001E-4</v>
      </c>
      <c r="D9610">
        <v>0</v>
      </c>
    </row>
    <row r="9611" spans="1:4" x14ac:dyDescent="0.3">
      <c r="A9611">
        <v>1001010177</v>
      </c>
      <c r="B9611">
        <v>1.0014000000000001</v>
      </c>
      <c r="C9611">
        <v>1.7726E-3</v>
      </c>
      <c r="D9611">
        <v>0</v>
      </c>
    </row>
    <row r="9612" spans="1:4" x14ac:dyDescent="0.3">
      <c r="A9612">
        <v>1001010184</v>
      </c>
      <c r="B9612">
        <v>1.0066999999999999</v>
      </c>
      <c r="C9612">
        <v>1.3664E-3</v>
      </c>
      <c r="D9612">
        <v>0</v>
      </c>
    </row>
    <row r="9613" spans="1:4" x14ac:dyDescent="0.3">
      <c r="A9613">
        <v>1001010191</v>
      </c>
      <c r="B9613">
        <v>1.0004999999999999</v>
      </c>
      <c r="C9613">
        <v>1.7338E-3</v>
      </c>
      <c r="D9613">
        <v>0</v>
      </c>
    </row>
    <row r="9614" spans="1:4" x14ac:dyDescent="0.3">
      <c r="A9614">
        <v>1001010198</v>
      </c>
      <c r="B9614">
        <v>0.99987000000000004</v>
      </c>
      <c r="C9614">
        <v>1.6900000000000001E-3</v>
      </c>
      <c r="D9614">
        <v>0</v>
      </c>
    </row>
    <row r="9615" spans="1:4" x14ac:dyDescent="0.3">
      <c r="A9615">
        <v>1001010205</v>
      </c>
      <c r="B9615">
        <v>0.99990999999999997</v>
      </c>
      <c r="C9615">
        <v>2.3733000000000001E-3</v>
      </c>
      <c r="D9615">
        <v>0</v>
      </c>
    </row>
    <row r="9616" spans="1:4" x14ac:dyDescent="0.3">
      <c r="A9616">
        <v>1001010212</v>
      </c>
      <c r="B9616">
        <v>0.99990000000000001</v>
      </c>
      <c r="C9616">
        <v>0.99956999999999996</v>
      </c>
      <c r="D9616">
        <v>1.9285999999999999E-3</v>
      </c>
    </row>
    <row r="9617" spans="1:4" x14ac:dyDescent="0.3">
      <c r="A9617">
        <v>1001010996</v>
      </c>
      <c r="B9617">
        <v>0.96079000000000003</v>
      </c>
      <c r="C9617">
        <v>8.3759000000000004E-4</v>
      </c>
      <c r="D9617">
        <v>0</v>
      </c>
    </row>
    <row r="9618" spans="1:4" x14ac:dyDescent="0.3">
      <c r="A9618">
        <v>1001011003</v>
      </c>
      <c r="B9618">
        <v>0.96633000000000002</v>
      </c>
      <c r="C9618">
        <v>0.96036999999999995</v>
      </c>
      <c r="D9618">
        <v>0.96543999999999996</v>
      </c>
    </row>
    <row r="9619" spans="1:4" x14ac:dyDescent="0.3">
      <c r="A9619">
        <v>1001011010</v>
      </c>
      <c r="B9619">
        <v>0.96047000000000005</v>
      </c>
      <c r="C9619">
        <v>0.96565000000000001</v>
      </c>
      <c r="D9619">
        <v>8.3759000000000004E-4</v>
      </c>
    </row>
    <row r="9620" spans="1:4" x14ac:dyDescent="0.3">
      <c r="A9620">
        <v>1001011017</v>
      </c>
      <c r="B9620">
        <v>0.96079000000000003</v>
      </c>
      <c r="C9620">
        <v>0.96586000000000005</v>
      </c>
      <c r="D9620">
        <v>8.3759000000000004E-4</v>
      </c>
    </row>
    <row r="9621" spans="1:4" x14ac:dyDescent="0.3">
      <c r="A9621">
        <v>1001011024</v>
      </c>
      <c r="B9621">
        <v>0.96655000000000002</v>
      </c>
      <c r="C9621">
        <v>0.96060000000000001</v>
      </c>
      <c r="D9621">
        <v>0.96565999999999996</v>
      </c>
    </row>
    <row r="9622" spans="1:4" x14ac:dyDescent="0.3">
      <c r="A9622">
        <v>1001011038</v>
      </c>
      <c r="B9622">
        <v>0.96640000000000004</v>
      </c>
      <c r="C9622">
        <v>0.96533999999999998</v>
      </c>
      <c r="D9622">
        <v>9.2668999999999998E-4</v>
      </c>
    </row>
    <row r="9623" spans="1:4" x14ac:dyDescent="0.3">
      <c r="A9623">
        <v>1001011045</v>
      </c>
      <c r="B9623">
        <v>0.96765000000000001</v>
      </c>
      <c r="C9623">
        <v>0.96162999999999998</v>
      </c>
      <c r="D9623">
        <v>6.2138999999999998E-4</v>
      </c>
    </row>
    <row r="9624" spans="1:4" x14ac:dyDescent="0.3">
      <c r="A9624">
        <v>1001011052</v>
      </c>
      <c r="B9624">
        <v>0.96664000000000005</v>
      </c>
      <c r="C9624">
        <v>4.3360000000000002E-4</v>
      </c>
      <c r="D9624">
        <v>0</v>
      </c>
    </row>
    <row r="9625" spans="1:4" x14ac:dyDescent="0.3">
      <c r="A9625">
        <v>1001011059</v>
      </c>
      <c r="B9625">
        <v>0.97277000000000002</v>
      </c>
      <c r="C9625">
        <v>8.6054999999999997E-4</v>
      </c>
      <c r="D9625">
        <v>0</v>
      </c>
    </row>
    <row r="9626" spans="1:4" x14ac:dyDescent="0.3">
      <c r="A9626">
        <v>1001011066</v>
      </c>
      <c r="B9626">
        <v>0.97340000000000004</v>
      </c>
      <c r="C9626">
        <v>0.96977000000000002</v>
      </c>
      <c r="D9626">
        <v>9.0846000000000004E-4</v>
      </c>
    </row>
    <row r="9627" spans="1:4" x14ac:dyDescent="0.3">
      <c r="A9627">
        <v>1001011073</v>
      </c>
      <c r="B9627">
        <v>0.96962000000000004</v>
      </c>
      <c r="C9627">
        <v>1.1663999999999999E-3</v>
      </c>
      <c r="D9627">
        <v>0</v>
      </c>
    </row>
    <row r="9628" spans="1:4" x14ac:dyDescent="0.3">
      <c r="A9628">
        <v>1001011080</v>
      </c>
      <c r="B9628">
        <v>0.97348999999999997</v>
      </c>
      <c r="C9628">
        <v>0.97284000000000004</v>
      </c>
      <c r="D9628">
        <v>9.0846000000000004E-4</v>
      </c>
    </row>
    <row r="9629" spans="1:4" x14ac:dyDescent="0.3">
      <c r="A9629">
        <v>1001011087</v>
      </c>
      <c r="B9629">
        <v>0.97277999999999998</v>
      </c>
      <c r="C9629">
        <v>8.6430000000000003E-4</v>
      </c>
      <c r="D9629">
        <v>0</v>
      </c>
    </row>
    <row r="9630" spans="1:4" x14ac:dyDescent="0.3">
      <c r="A9630">
        <v>1001011094</v>
      </c>
      <c r="B9630">
        <v>0.97292000000000001</v>
      </c>
      <c r="C9630">
        <v>9.0846000000000004E-4</v>
      </c>
      <c r="D9630">
        <v>0</v>
      </c>
    </row>
    <row r="9631" spans="1:4" x14ac:dyDescent="0.3">
      <c r="A9631">
        <v>1001011101</v>
      </c>
      <c r="B9631">
        <v>0.96758999999999995</v>
      </c>
      <c r="C9631">
        <v>8.4539999999999995E-4</v>
      </c>
      <c r="D9631">
        <v>0</v>
      </c>
    </row>
    <row r="9632" spans="1:4" x14ac:dyDescent="0.3">
      <c r="A9632">
        <v>1001011108</v>
      </c>
      <c r="B9632">
        <v>0.96153999999999995</v>
      </c>
      <c r="C9632">
        <v>9.6245E-4</v>
      </c>
      <c r="D9632">
        <v>0</v>
      </c>
    </row>
    <row r="9633" spans="1:4" x14ac:dyDescent="0.3">
      <c r="A9633">
        <v>1001011115</v>
      </c>
      <c r="B9633">
        <v>0.96791000000000005</v>
      </c>
      <c r="C9633">
        <v>0.96201000000000003</v>
      </c>
      <c r="D9633">
        <v>0.96701000000000004</v>
      </c>
    </row>
    <row r="9634" spans="1:4" x14ac:dyDescent="0.3">
      <c r="A9634">
        <v>1001011122</v>
      </c>
      <c r="B9634">
        <v>0.96769000000000005</v>
      </c>
      <c r="C9634">
        <v>9.3298000000000003E-4</v>
      </c>
      <c r="D9634">
        <v>0</v>
      </c>
    </row>
    <row r="9635" spans="1:4" x14ac:dyDescent="0.3">
      <c r="A9635">
        <v>1001011129</v>
      </c>
      <c r="B9635">
        <v>0.97307999999999995</v>
      </c>
      <c r="C9635">
        <v>7.0781999999999996E-4</v>
      </c>
      <c r="D9635">
        <v>0</v>
      </c>
    </row>
    <row r="9636" spans="1:4" x14ac:dyDescent="0.3">
      <c r="A9636">
        <v>1001011136</v>
      </c>
      <c r="B9636">
        <v>0.97326000000000001</v>
      </c>
      <c r="C9636">
        <v>0.96984999999999999</v>
      </c>
      <c r="D9636">
        <v>0.97280999999999995</v>
      </c>
    </row>
    <row r="9637" spans="1:4" x14ac:dyDescent="0.3">
      <c r="A9637">
        <v>1001011143</v>
      </c>
      <c r="B9637">
        <v>0.97309000000000001</v>
      </c>
      <c r="C9637">
        <v>0.97252000000000005</v>
      </c>
      <c r="D9637">
        <v>7.7138E-4</v>
      </c>
    </row>
    <row r="9638" spans="1:4" x14ac:dyDescent="0.3">
      <c r="A9638">
        <v>1001011157</v>
      </c>
      <c r="B9638">
        <v>0.97304999999999997</v>
      </c>
      <c r="C9638">
        <v>0.96962999999999999</v>
      </c>
      <c r="D9638">
        <v>0.97258999999999995</v>
      </c>
    </row>
    <row r="9639" spans="1:4" x14ac:dyDescent="0.3">
      <c r="A9639">
        <v>1001011164</v>
      </c>
      <c r="B9639">
        <v>0.96886000000000005</v>
      </c>
      <c r="C9639">
        <v>4.1284999999999998E-4</v>
      </c>
      <c r="D9639">
        <v>0</v>
      </c>
    </row>
    <row r="9640" spans="1:4" x14ac:dyDescent="0.3">
      <c r="A9640">
        <v>1001011171</v>
      </c>
      <c r="B9640">
        <v>0.96384000000000003</v>
      </c>
      <c r="C9640">
        <v>0.96874000000000005</v>
      </c>
      <c r="D9640">
        <v>5.6019000000000002E-4</v>
      </c>
    </row>
    <row r="9641" spans="1:4" x14ac:dyDescent="0.3">
      <c r="A9641">
        <v>1001011178</v>
      </c>
      <c r="B9641">
        <v>0.96399000000000001</v>
      </c>
      <c r="C9641">
        <v>6.9605999999999997E-4</v>
      </c>
      <c r="D9641">
        <v>0</v>
      </c>
    </row>
    <row r="9642" spans="1:4" x14ac:dyDescent="0.3">
      <c r="A9642">
        <v>1001011185</v>
      </c>
      <c r="B9642">
        <v>0.96923000000000004</v>
      </c>
      <c r="C9642">
        <v>0.96409</v>
      </c>
      <c r="D9642">
        <v>5.6019000000000002E-4</v>
      </c>
    </row>
    <row r="9643" spans="1:4" x14ac:dyDescent="0.3">
      <c r="A9643">
        <v>1001011192</v>
      </c>
      <c r="B9643">
        <v>0.96933000000000002</v>
      </c>
      <c r="C9643">
        <v>6.8942999999999999E-4</v>
      </c>
      <c r="D9643">
        <v>0</v>
      </c>
    </row>
    <row r="9644" spans="1:4" x14ac:dyDescent="0.3">
      <c r="A9644">
        <v>1001011199</v>
      </c>
      <c r="B9644">
        <v>0.97358</v>
      </c>
      <c r="C9644">
        <v>0.96992</v>
      </c>
      <c r="D9644">
        <v>0.97306999999999999</v>
      </c>
    </row>
    <row r="9645" spans="1:4" x14ac:dyDescent="0.3">
      <c r="A9645">
        <v>1001011206</v>
      </c>
      <c r="B9645">
        <v>0.96982000000000002</v>
      </c>
      <c r="C9645">
        <v>1.0457999999999999E-3</v>
      </c>
      <c r="D9645">
        <v>0</v>
      </c>
    </row>
    <row r="9646" spans="1:4" x14ac:dyDescent="0.3">
      <c r="A9646">
        <v>1001011213</v>
      </c>
      <c r="B9646">
        <v>0.97119999999999995</v>
      </c>
      <c r="C9646">
        <v>3.0192000000000001E-4</v>
      </c>
      <c r="D9646">
        <v>0</v>
      </c>
    </row>
    <row r="9647" spans="1:4" x14ac:dyDescent="0.3">
      <c r="A9647">
        <v>1001011220</v>
      </c>
      <c r="B9647">
        <v>0.96677000000000002</v>
      </c>
      <c r="C9647">
        <v>4.0628000000000002E-4</v>
      </c>
      <c r="D9647">
        <v>0</v>
      </c>
    </row>
    <row r="9648" spans="1:4" x14ac:dyDescent="0.3">
      <c r="A9648">
        <v>1001011227</v>
      </c>
      <c r="B9648">
        <v>0.97109999999999996</v>
      </c>
      <c r="C9648">
        <v>2.0044E-4</v>
      </c>
      <c r="D9648">
        <v>0</v>
      </c>
    </row>
    <row r="9649" spans="1:4" x14ac:dyDescent="0.3">
      <c r="A9649">
        <v>1001011234</v>
      </c>
      <c r="B9649">
        <v>0.97119999999999995</v>
      </c>
      <c r="C9649">
        <v>0.96682000000000001</v>
      </c>
      <c r="D9649">
        <v>3.2274000000000002E-4</v>
      </c>
    </row>
    <row r="9650" spans="1:4" x14ac:dyDescent="0.3">
      <c r="A9650">
        <v>1001011241</v>
      </c>
      <c r="B9650">
        <v>0.97128000000000003</v>
      </c>
      <c r="C9650">
        <v>0.96687000000000001</v>
      </c>
      <c r="D9650">
        <v>3.2274000000000002E-4</v>
      </c>
    </row>
    <row r="9651" spans="1:4" x14ac:dyDescent="0.3">
      <c r="A9651">
        <v>1001011248</v>
      </c>
      <c r="B9651">
        <v>0.97113000000000005</v>
      </c>
      <c r="C9651">
        <v>5.5738999999999995E-4</v>
      </c>
      <c r="D9651">
        <v>0</v>
      </c>
    </row>
    <row r="9652" spans="1:4" x14ac:dyDescent="0.3">
      <c r="A9652">
        <v>1001011255</v>
      </c>
      <c r="B9652">
        <v>0.97089000000000003</v>
      </c>
      <c r="C9652">
        <v>0.96662000000000003</v>
      </c>
      <c r="D9652">
        <v>3.2274000000000002E-4</v>
      </c>
    </row>
    <row r="9653" spans="1:4" x14ac:dyDescent="0.3">
      <c r="A9653">
        <v>1001011262</v>
      </c>
      <c r="B9653">
        <v>0.96921999999999997</v>
      </c>
      <c r="C9653">
        <v>7.8996999999999997E-4</v>
      </c>
      <c r="D9653">
        <v>0</v>
      </c>
    </row>
    <row r="9654" spans="1:4" x14ac:dyDescent="0.3">
      <c r="A9654">
        <v>1001011269</v>
      </c>
      <c r="B9654">
        <v>0.97006000000000003</v>
      </c>
      <c r="C9654">
        <v>0.97352000000000005</v>
      </c>
      <c r="D9654">
        <v>7.5542999999999997E-4</v>
      </c>
    </row>
    <row r="9655" spans="1:4" x14ac:dyDescent="0.3">
      <c r="A9655">
        <v>1001011276</v>
      </c>
      <c r="B9655">
        <v>0.97418000000000005</v>
      </c>
      <c r="C9655">
        <v>0.97052000000000005</v>
      </c>
      <c r="D9655">
        <v>7.5542999999999997E-4</v>
      </c>
    </row>
    <row r="9656" spans="1:4" x14ac:dyDescent="0.3">
      <c r="A9656">
        <v>1001011283</v>
      </c>
      <c r="B9656">
        <v>0.97399000000000002</v>
      </c>
      <c r="C9656">
        <v>0.97324999999999995</v>
      </c>
      <c r="D9656">
        <v>7.5542999999999997E-4</v>
      </c>
    </row>
    <row r="9657" spans="1:4" x14ac:dyDescent="0.3">
      <c r="A9657">
        <v>1001011290</v>
      </c>
      <c r="B9657">
        <v>0.97048999999999996</v>
      </c>
      <c r="C9657">
        <v>9.4448999999999998E-4</v>
      </c>
      <c r="D9657">
        <v>0</v>
      </c>
    </row>
    <row r="9658" spans="1:4" x14ac:dyDescent="0.3">
      <c r="A9658">
        <v>1001011297</v>
      </c>
      <c r="B9658">
        <v>0.97441999999999995</v>
      </c>
      <c r="C9658">
        <v>0.97067000000000003</v>
      </c>
      <c r="D9658">
        <v>0.97391000000000005</v>
      </c>
    </row>
    <row r="9659" spans="1:4" x14ac:dyDescent="0.3">
      <c r="A9659">
        <v>1001011304</v>
      </c>
      <c r="B9659">
        <v>0.97345000000000004</v>
      </c>
      <c r="C9659">
        <v>2.0432E-4</v>
      </c>
      <c r="D9659">
        <v>0</v>
      </c>
    </row>
    <row r="9660" spans="1:4" x14ac:dyDescent="0.3">
      <c r="A9660">
        <v>1001011311</v>
      </c>
      <c r="B9660">
        <v>0.97377000000000002</v>
      </c>
      <c r="C9660">
        <v>0.97323999999999999</v>
      </c>
      <c r="D9660" s="1">
        <v>3.8449999999999999E-5</v>
      </c>
    </row>
    <row r="9661" spans="1:4" x14ac:dyDescent="0.3">
      <c r="A9661">
        <v>1001011318</v>
      </c>
      <c r="B9661">
        <v>0.97455999999999998</v>
      </c>
      <c r="C9661">
        <v>2.5858000000000001E-4</v>
      </c>
      <c r="D9661">
        <v>0</v>
      </c>
    </row>
    <row r="9662" spans="1:4" x14ac:dyDescent="0.3">
      <c r="A9662">
        <v>1001011325</v>
      </c>
      <c r="B9662">
        <v>0.97162000000000004</v>
      </c>
      <c r="C9662">
        <v>1.3034E-4</v>
      </c>
      <c r="D9662">
        <v>0</v>
      </c>
    </row>
    <row r="9663" spans="1:4" x14ac:dyDescent="0.3">
      <c r="A9663">
        <v>1001011332</v>
      </c>
      <c r="B9663">
        <v>0.97465999999999997</v>
      </c>
      <c r="C9663">
        <v>9.6338999999999995E-4</v>
      </c>
      <c r="D9663">
        <v>0</v>
      </c>
    </row>
    <row r="9664" spans="1:4" x14ac:dyDescent="0.3">
      <c r="A9664">
        <v>1001011339</v>
      </c>
      <c r="B9664">
        <v>0.97245000000000004</v>
      </c>
      <c r="C9664">
        <v>1.2930999999999999E-4</v>
      </c>
      <c r="D9664">
        <v>0</v>
      </c>
    </row>
    <row r="9665" spans="1:4" x14ac:dyDescent="0.3">
      <c r="A9665">
        <v>1001011346</v>
      </c>
      <c r="B9665">
        <v>0.97579000000000005</v>
      </c>
      <c r="C9665">
        <v>1.2930999999999999E-4</v>
      </c>
      <c r="D9665">
        <v>0</v>
      </c>
    </row>
    <row r="9666" spans="1:4" x14ac:dyDescent="0.3">
      <c r="A9666">
        <v>1001011353</v>
      </c>
      <c r="B9666">
        <v>0.97370999999999996</v>
      </c>
      <c r="C9666">
        <v>0.97111999999999998</v>
      </c>
      <c r="D9666">
        <v>1.2930999999999999E-4</v>
      </c>
    </row>
    <row r="9667" spans="1:4" x14ac:dyDescent="0.3">
      <c r="A9667">
        <v>1001011360</v>
      </c>
      <c r="B9667">
        <v>0.97289000000000003</v>
      </c>
      <c r="C9667">
        <v>1.9933E-4</v>
      </c>
      <c r="D9667">
        <v>0</v>
      </c>
    </row>
    <row r="9668" spans="1:4" x14ac:dyDescent="0.3">
      <c r="A9668">
        <v>1001011367</v>
      </c>
      <c r="B9668">
        <v>0.97621000000000002</v>
      </c>
      <c r="C9668">
        <v>1.4568E-4</v>
      </c>
      <c r="D9668">
        <v>0</v>
      </c>
    </row>
    <row r="9669" spans="1:4" x14ac:dyDescent="0.3">
      <c r="A9669">
        <v>1001011374</v>
      </c>
      <c r="B9669">
        <v>0.90171999999999997</v>
      </c>
      <c r="C9669">
        <v>0.89866999999999997</v>
      </c>
      <c r="D9669">
        <v>0.90136000000000005</v>
      </c>
    </row>
    <row r="9670" spans="1:4" x14ac:dyDescent="0.3">
      <c r="A9670">
        <v>1001011381</v>
      </c>
      <c r="B9670">
        <v>1.0172000000000001</v>
      </c>
      <c r="C9670">
        <v>5.1113999999999999E-4</v>
      </c>
      <c r="D9670">
        <v>0</v>
      </c>
    </row>
    <row r="9671" spans="1:4" x14ac:dyDescent="0.3">
      <c r="A9671">
        <v>1001011388</v>
      </c>
      <c r="B9671">
        <v>1.0154000000000001</v>
      </c>
      <c r="C9671">
        <v>1.0173000000000001</v>
      </c>
      <c r="D9671">
        <v>4.4945E-4</v>
      </c>
    </row>
    <row r="9672" spans="1:4" x14ac:dyDescent="0.3">
      <c r="A9672">
        <v>1001011395</v>
      </c>
      <c r="B9672">
        <v>1.0146999999999999</v>
      </c>
      <c r="C9672">
        <v>1.6737E-3</v>
      </c>
      <c r="D9672">
        <v>0</v>
      </c>
    </row>
    <row r="9673" spans="1:4" x14ac:dyDescent="0.3">
      <c r="A9673">
        <v>1001011402</v>
      </c>
      <c r="B9673">
        <v>1.0164</v>
      </c>
      <c r="C9673">
        <v>1.0177</v>
      </c>
      <c r="D9673">
        <v>2.8165999999999998E-4</v>
      </c>
    </row>
    <row r="9674" spans="1:4" x14ac:dyDescent="0.3">
      <c r="A9674">
        <v>1001011409</v>
      </c>
      <c r="B9674">
        <v>1.018</v>
      </c>
      <c r="C9674">
        <v>4.4945E-4</v>
      </c>
      <c r="D9674">
        <v>0</v>
      </c>
    </row>
    <row r="9675" spans="1:4" x14ac:dyDescent="0.3">
      <c r="A9675">
        <v>1001011416</v>
      </c>
      <c r="B9675">
        <v>1.0158</v>
      </c>
      <c r="C9675">
        <v>1.0175000000000001</v>
      </c>
      <c r="D9675">
        <v>4.4945E-4</v>
      </c>
    </row>
    <row r="9676" spans="1:4" x14ac:dyDescent="0.3">
      <c r="A9676">
        <v>1001011423</v>
      </c>
      <c r="B9676">
        <v>1.0144</v>
      </c>
      <c r="C9676">
        <v>1.0165999999999999</v>
      </c>
      <c r="D9676">
        <v>4.4945E-4</v>
      </c>
    </row>
    <row r="9677" spans="1:4" x14ac:dyDescent="0.3">
      <c r="A9677">
        <v>1001011430</v>
      </c>
      <c r="B9677">
        <v>1.0176000000000001</v>
      </c>
      <c r="C9677">
        <v>3.1192999999999998E-4</v>
      </c>
      <c r="D9677">
        <v>0</v>
      </c>
    </row>
    <row r="9678" spans="1:4" x14ac:dyDescent="0.3">
      <c r="A9678">
        <v>1001011437</v>
      </c>
      <c r="B9678">
        <v>1.0168999999999999</v>
      </c>
      <c r="C9678">
        <v>1.0152000000000001</v>
      </c>
      <c r="D9678">
        <v>4.4945E-4</v>
      </c>
    </row>
    <row r="9679" spans="1:4" x14ac:dyDescent="0.3">
      <c r="A9679">
        <v>1001011444</v>
      </c>
      <c r="B9679">
        <v>1.0181</v>
      </c>
      <c r="C9679">
        <v>1.0172000000000001</v>
      </c>
      <c r="D9679">
        <v>2.8165999999999998E-4</v>
      </c>
    </row>
    <row r="9680" spans="1:4" x14ac:dyDescent="0.3">
      <c r="A9680">
        <v>1001011451</v>
      </c>
      <c r="B9680">
        <v>1.018</v>
      </c>
      <c r="C9680">
        <v>1.0170999999999999</v>
      </c>
      <c r="D9680">
        <v>2.8165999999999998E-4</v>
      </c>
    </row>
    <row r="9681" spans="1:4" x14ac:dyDescent="0.3">
      <c r="A9681">
        <v>1001011458</v>
      </c>
      <c r="B9681">
        <v>1.0182</v>
      </c>
      <c r="C9681">
        <v>1.0169999999999999</v>
      </c>
      <c r="D9681">
        <v>1.0179</v>
      </c>
    </row>
    <row r="9682" spans="1:4" x14ac:dyDescent="0.3">
      <c r="A9682">
        <v>1001011465</v>
      </c>
      <c r="B9682">
        <v>1.0174000000000001</v>
      </c>
      <c r="C9682">
        <v>1.0165</v>
      </c>
      <c r="D9682">
        <v>2.8165999999999998E-4</v>
      </c>
    </row>
    <row r="9683" spans="1:4" x14ac:dyDescent="0.3">
      <c r="A9683">
        <v>1001011472</v>
      </c>
      <c r="B9683">
        <v>1.0184</v>
      </c>
      <c r="C9683">
        <v>1.0172000000000001</v>
      </c>
      <c r="D9683">
        <v>1.0181</v>
      </c>
    </row>
    <row r="9684" spans="1:4" x14ac:dyDescent="0.3">
      <c r="A9684">
        <v>1001011479</v>
      </c>
      <c r="B9684">
        <v>1.0189999999999999</v>
      </c>
      <c r="C9684">
        <v>1.0185</v>
      </c>
      <c r="D9684">
        <v>1.0165999999999999</v>
      </c>
    </row>
    <row r="9685" spans="1:4" x14ac:dyDescent="0.3">
      <c r="A9685">
        <v>1001011486</v>
      </c>
      <c r="B9685">
        <v>1.0204</v>
      </c>
      <c r="C9685">
        <v>1.0205</v>
      </c>
      <c r="D9685" s="1">
        <v>1.5349000000000002E-5</v>
      </c>
    </row>
    <row r="9686" spans="1:4" x14ac:dyDescent="0.3">
      <c r="A9686">
        <v>1001011493</v>
      </c>
      <c r="B9686">
        <v>1.0212000000000001</v>
      </c>
      <c r="C9686">
        <v>1.0221</v>
      </c>
      <c r="D9686" s="1">
        <v>1.5349000000000002E-5</v>
      </c>
    </row>
    <row r="9687" spans="1:4" x14ac:dyDescent="0.3">
      <c r="A9687">
        <v>1001011500</v>
      </c>
      <c r="B9687">
        <v>1.0206999999999999</v>
      </c>
      <c r="C9687">
        <v>1.1133E-3</v>
      </c>
      <c r="D9687">
        <v>0</v>
      </c>
    </row>
    <row r="9688" spans="1:4" x14ac:dyDescent="0.3">
      <c r="A9688">
        <v>1001011507</v>
      </c>
      <c r="B9688">
        <v>1.0153000000000001</v>
      </c>
      <c r="C9688">
        <v>1.4423999999999999E-3</v>
      </c>
      <c r="D9688">
        <v>0</v>
      </c>
    </row>
    <row r="9689" spans="1:4" x14ac:dyDescent="0.3">
      <c r="A9689">
        <v>1001011514</v>
      </c>
      <c r="B9689">
        <v>1.0159</v>
      </c>
      <c r="C9689">
        <v>1.402E-3</v>
      </c>
      <c r="D9689">
        <v>0</v>
      </c>
    </row>
    <row r="9690" spans="1:4" x14ac:dyDescent="0.3">
      <c r="A9690">
        <v>1001011521</v>
      </c>
      <c r="B9690">
        <v>1.0153000000000001</v>
      </c>
      <c r="C9690">
        <v>1.0156000000000001</v>
      </c>
      <c r="D9690">
        <v>7.2594000000000001E-4</v>
      </c>
    </row>
    <row r="9691" spans="1:4" x14ac:dyDescent="0.3">
      <c r="A9691">
        <v>1001011528</v>
      </c>
      <c r="B9691">
        <v>1.0122</v>
      </c>
      <c r="C9691">
        <v>1.4353E-3</v>
      </c>
      <c r="D9691">
        <v>0</v>
      </c>
    </row>
    <row r="9692" spans="1:4" x14ac:dyDescent="0.3">
      <c r="A9692">
        <v>1001011535</v>
      </c>
      <c r="B9692">
        <v>1.0123</v>
      </c>
      <c r="C9692">
        <v>1.0128999999999999</v>
      </c>
      <c r="D9692">
        <v>9.9639999999999993E-4</v>
      </c>
    </row>
    <row r="9693" spans="1:4" x14ac:dyDescent="0.3">
      <c r="A9693">
        <v>1001011549</v>
      </c>
      <c r="B9693">
        <v>1.0098</v>
      </c>
      <c r="C9693">
        <v>1.1934999999999999E-3</v>
      </c>
      <c r="D9693">
        <v>0</v>
      </c>
    </row>
    <row r="9694" spans="1:4" x14ac:dyDescent="0.3">
      <c r="A9694">
        <v>1001011556</v>
      </c>
      <c r="B9694">
        <v>1.0099</v>
      </c>
      <c r="C9694">
        <v>1.3395E-3</v>
      </c>
      <c r="D9694">
        <v>0</v>
      </c>
    </row>
    <row r="9695" spans="1:4" x14ac:dyDescent="0.3">
      <c r="A9695">
        <v>1001011563</v>
      </c>
      <c r="B9695">
        <v>1.0179</v>
      </c>
      <c r="C9695">
        <v>1.0177</v>
      </c>
      <c r="D9695">
        <v>1.0166999999999999</v>
      </c>
    </row>
    <row r="9696" spans="1:4" x14ac:dyDescent="0.3">
      <c r="A9696">
        <v>1001011570</v>
      </c>
      <c r="B9696">
        <v>1.0175000000000001</v>
      </c>
      <c r="C9696">
        <v>6.9032999999999996E-4</v>
      </c>
      <c r="D9696">
        <v>0</v>
      </c>
    </row>
    <row r="9697" spans="1:4" x14ac:dyDescent="0.3">
      <c r="A9697">
        <v>1001011577</v>
      </c>
      <c r="B9697">
        <v>1.0146999999999999</v>
      </c>
      <c r="C9697">
        <v>1.4465000000000001E-3</v>
      </c>
      <c r="D9697">
        <v>0</v>
      </c>
    </row>
    <row r="9698" spans="1:4" x14ac:dyDescent="0.3">
      <c r="A9698">
        <v>1001011584</v>
      </c>
      <c r="B9698">
        <v>1.0123</v>
      </c>
      <c r="C9698">
        <v>2.6338999999999998E-3</v>
      </c>
      <c r="D9698">
        <v>0</v>
      </c>
    </row>
    <row r="9699" spans="1:4" x14ac:dyDescent="0.3">
      <c r="A9699">
        <v>1001011591</v>
      </c>
      <c r="B9699">
        <v>1.0119</v>
      </c>
      <c r="C9699">
        <v>3.3444E-3</v>
      </c>
      <c r="D9699">
        <v>0</v>
      </c>
    </row>
    <row r="9700" spans="1:4" x14ac:dyDescent="0.3">
      <c r="A9700">
        <v>1001011598</v>
      </c>
      <c r="B9700">
        <v>1.0153000000000001</v>
      </c>
      <c r="C9700">
        <v>2.0173000000000001E-3</v>
      </c>
      <c r="D9700">
        <v>0</v>
      </c>
    </row>
    <row r="9701" spans="1:4" x14ac:dyDescent="0.3">
      <c r="A9701">
        <v>1001011605</v>
      </c>
      <c r="B9701">
        <v>1.0118</v>
      </c>
      <c r="C9701">
        <v>3.431E-3</v>
      </c>
      <c r="D9701">
        <v>0</v>
      </c>
    </row>
    <row r="9702" spans="1:4" x14ac:dyDescent="0.3">
      <c r="A9702">
        <v>1001011612</v>
      </c>
      <c r="B9702">
        <v>1.0152000000000001</v>
      </c>
      <c r="C9702">
        <v>2.1529000000000001E-3</v>
      </c>
      <c r="D9702">
        <v>0</v>
      </c>
    </row>
    <row r="9703" spans="1:4" x14ac:dyDescent="0.3">
      <c r="A9703">
        <v>1001011619</v>
      </c>
      <c r="B9703">
        <v>1.0149999999999999</v>
      </c>
      <c r="C9703">
        <v>2.1935000000000001E-3</v>
      </c>
      <c r="D9703">
        <v>0</v>
      </c>
    </row>
    <row r="9704" spans="1:4" x14ac:dyDescent="0.3">
      <c r="A9704">
        <v>1001011626</v>
      </c>
      <c r="B9704">
        <v>1.0155000000000001</v>
      </c>
      <c r="C9704">
        <v>1.0124</v>
      </c>
      <c r="D9704">
        <v>2.0977999999999999E-3</v>
      </c>
    </row>
    <row r="9705" spans="1:4" x14ac:dyDescent="0.3">
      <c r="A9705">
        <v>1001011633</v>
      </c>
      <c r="B9705">
        <v>1.0155000000000001</v>
      </c>
      <c r="C9705">
        <v>2.0982000000000002E-3</v>
      </c>
      <c r="D9705">
        <v>0</v>
      </c>
    </row>
    <row r="9706" spans="1:4" x14ac:dyDescent="0.3">
      <c r="A9706">
        <v>1001011640</v>
      </c>
      <c r="B9706">
        <v>1.0142</v>
      </c>
      <c r="C9706">
        <v>1.7859E-3</v>
      </c>
      <c r="D9706">
        <v>0</v>
      </c>
    </row>
    <row r="9707" spans="1:4" x14ac:dyDescent="0.3">
      <c r="A9707">
        <v>1001011647</v>
      </c>
      <c r="B9707">
        <v>1.0165</v>
      </c>
      <c r="C9707">
        <v>1.0164</v>
      </c>
      <c r="D9707">
        <v>1.0144</v>
      </c>
    </row>
    <row r="9708" spans="1:4" x14ac:dyDescent="0.3">
      <c r="A9708">
        <v>1001011654</v>
      </c>
      <c r="B9708">
        <v>1.0152000000000001</v>
      </c>
      <c r="C9708">
        <v>1.0130999999999999</v>
      </c>
      <c r="D9708">
        <v>1.5207E-3</v>
      </c>
    </row>
    <row r="9709" spans="1:4" x14ac:dyDescent="0.3">
      <c r="A9709">
        <v>1001011661</v>
      </c>
      <c r="B9709">
        <v>1.0147999999999999</v>
      </c>
      <c r="C9709">
        <v>1.0128999999999999</v>
      </c>
      <c r="D9709">
        <v>1.5207E-3</v>
      </c>
    </row>
    <row r="9710" spans="1:4" x14ac:dyDescent="0.3">
      <c r="A9710">
        <v>1001011668</v>
      </c>
      <c r="B9710">
        <v>1.0152000000000001</v>
      </c>
      <c r="C9710">
        <v>1.0123</v>
      </c>
      <c r="D9710">
        <v>1.5207E-3</v>
      </c>
    </row>
    <row r="9711" spans="1:4" x14ac:dyDescent="0.3">
      <c r="A9711">
        <v>1001011675</v>
      </c>
      <c r="B9711">
        <v>1.0153000000000001</v>
      </c>
      <c r="C9711">
        <v>1.0149999999999999</v>
      </c>
      <c r="D9711">
        <v>1.0127999999999999</v>
      </c>
    </row>
    <row r="9712" spans="1:4" x14ac:dyDescent="0.3">
      <c r="A9712">
        <v>1001011682</v>
      </c>
      <c r="B9712">
        <v>1.0157</v>
      </c>
      <c r="C9712">
        <v>1.0134000000000001</v>
      </c>
      <c r="D9712">
        <v>1.5207E-3</v>
      </c>
    </row>
    <row r="9713" spans="1:4" x14ac:dyDescent="0.3">
      <c r="A9713">
        <v>1001011689</v>
      </c>
      <c r="B9713">
        <v>1.0150999999999999</v>
      </c>
      <c r="C9713">
        <v>1.0130999999999999</v>
      </c>
      <c r="D9713">
        <v>1.5207E-3</v>
      </c>
    </row>
    <row r="9714" spans="1:4" x14ac:dyDescent="0.3">
      <c r="A9714">
        <v>1001011696</v>
      </c>
      <c r="B9714">
        <v>1.0124</v>
      </c>
      <c r="C9714">
        <v>2.6078999999999998E-3</v>
      </c>
      <c r="D9714">
        <v>0</v>
      </c>
    </row>
    <row r="9715" spans="1:4" x14ac:dyDescent="0.3">
      <c r="A9715">
        <v>1001011703</v>
      </c>
      <c r="B9715">
        <v>1.0153000000000001</v>
      </c>
      <c r="C9715">
        <v>1.0153000000000001</v>
      </c>
      <c r="D9715">
        <v>1.5207E-3</v>
      </c>
    </row>
    <row r="9716" spans="1:4" x14ac:dyDescent="0.3">
      <c r="A9716">
        <v>1001011710</v>
      </c>
      <c r="B9716">
        <v>1.0150999999999999</v>
      </c>
      <c r="C9716">
        <v>1.0122</v>
      </c>
      <c r="D9716">
        <v>1.5207E-3</v>
      </c>
    </row>
    <row r="9717" spans="1:4" x14ac:dyDescent="0.3">
      <c r="A9717">
        <v>1001011717</v>
      </c>
      <c r="B9717">
        <v>1.0014000000000001</v>
      </c>
      <c r="C9717">
        <v>1.0042</v>
      </c>
      <c r="D9717">
        <v>1.0319999999999999E-3</v>
      </c>
    </row>
    <row r="9718" spans="1:4" x14ac:dyDescent="0.3">
      <c r="A9718">
        <v>1001011724</v>
      </c>
      <c r="B9718">
        <v>1.0044</v>
      </c>
      <c r="C9718">
        <v>1.0433E-3</v>
      </c>
      <c r="D9718">
        <v>0</v>
      </c>
    </row>
    <row r="9719" spans="1:4" x14ac:dyDescent="0.3">
      <c r="A9719">
        <v>1001011731</v>
      </c>
      <c r="B9719">
        <v>1.0021</v>
      </c>
      <c r="C9719">
        <v>1.0044</v>
      </c>
      <c r="D9719">
        <v>1.0037</v>
      </c>
    </row>
    <row r="9720" spans="1:4" x14ac:dyDescent="0.3">
      <c r="A9720">
        <v>1001011738</v>
      </c>
      <c r="B9720">
        <v>1.0019</v>
      </c>
      <c r="C9720">
        <v>1.0044999999999999</v>
      </c>
      <c r="D9720">
        <v>1.0319999999999999E-3</v>
      </c>
    </row>
    <row r="9721" spans="1:4" x14ac:dyDescent="0.3">
      <c r="A9721">
        <v>1001011745</v>
      </c>
      <c r="B9721">
        <v>1.0018</v>
      </c>
      <c r="C9721" s="1">
        <v>6.9481999999999996E-5</v>
      </c>
      <c r="D9721">
        <v>0</v>
      </c>
    </row>
    <row r="9722" spans="1:4" x14ac:dyDescent="0.3">
      <c r="A9722">
        <v>1001011752</v>
      </c>
      <c r="B9722">
        <v>1.0027999999999999</v>
      </c>
      <c r="C9722">
        <v>1.0049999999999999</v>
      </c>
      <c r="D9722">
        <v>1.0044</v>
      </c>
    </row>
    <row r="9723" spans="1:4" x14ac:dyDescent="0.3">
      <c r="A9723">
        <v>1001011759</v>
      </c>
      <c r="B9723">
        <v>1.0027999999999999</v>
      </c>
      <c r="C9723">
        <v>9.3751999999999995E-4</v>
      </c>
      <c r="D9723">
        <v>0</v>
      </c>
    </row>
    <row r="9724" spans="1:4" x14ac:dyDescent="0.3">
      <c r="A9724">
        <v>1001011766</v>
      </c>
      <c r="B9724">
        <v>1.0046999999999999</v>
      </c>
      <c r="C9724">
        <v>1.1280999999999999E-3</v>
      </c>
      <c r="D9724">
        <v>0</v>
      </c>
    </row>
    <row r="9725" spans="1:4" x14ac:dyDescent="0.3">
      <c r="A9725">
        <v>1001011773</v>
      </c>
      <c r="B9725">
        <v>1.0057</v>
      </c>
      <c r="C9725">
        <v>1.0045999999999999</v>
      </c>
      <c r="D9725">
        <v>1.3542999999999999E-3</v>
      </c>
    </row>
    <row r="9726" spans="1:4" x14ac:dyDescent="0.3">
      <c r="A9726">
        <v>1001011780</v>
      </c>
      <c r="B9726">
        <v>1.0047999999999999</v>
      </c>
      <c r="C9726">
        <v>1.1349000000000001E-3</v>
      </c>
      <c r="D9726">
        <v>0</v>
      </c>
    </row>
    <row r="9727" spans="1:4" x14ac:dyDescent="0.3">
      <c r="A9727">
        <v>1001011787</v>
      </c>
      <c r="B9727">
        <v>1.0038</v>
      </c>
      <c r="C9727">
        <v>1.0033000000000001</v>
      </c>
      <c r="D9727">
        <v>1.3542999999999999E-3</v>
      </c>
    </row>
    <row r="9728" spans="1:4" x14ac:dyDescent="0.3">
      <c r="A9728">
        <v>1001011794</v>
      </c>
      <c r="B9728">
        <v>1.0062</v>
      </c>
      <c r="C9728">
        <v>1.6662000000000001E-3</v>
      </c>
      <c r="D9728">
        <v>0</v>
      </c>
    </row>
    <row r="9729" spans="1:4" x14ac:dyDescent="0.3">
      <c r="A9729">
        <v>1001011801</v>
      </c>
      <c r="B9729">
        <v>1.0034000000000001</v>
      </c>
      <c r="C9729">
        <v>1.0055000000000001</v>
      </c>
      <c r="D9729">
        <v>1.0031000000000001</v>
      </c>
    </row>
    <row r="9730" spans="1:4" x14ac:dyDescent="0.3">
      <c r="A9730">
        <v>1001011808</v>
      </c>
      <c r="B9730">
        <v>1.0058</v>
      </c>
      <c r="C9730">
        <v>1.0046999999999999</v>
      </c>
      <c r="D9730">
        <v>1.3542999999999999E-3</v>
      </c>
    </row>
    <row r="9731" spans="1:4" x14ac:dyDescent="0.3">
      <c r="A9731">
        <v>1001011815</v>
      </c>
      <c r="B9731">
        <v>1.0059</v>
      </c>
      <c r="C9731">
        <v>1.0051000000000001</v>
      </c>
      <c r="D9731">
        <v>2.6321999999999999E-3</v>
      </c>
    </row>
    <row r="9732" spans="1:4" x14ac:dyDescent="0.3">
      <c r="A9732">
        <v>1001011822</v>
      </c>
      <c r="B9732">
        <v>1.0155000000000001</v>
      </c>
      <c r="C9732">
        <v>1.0161</v>
      </c>
      <c r="D9732">
        <v>1.3056000000000001E-3</v>
      </c>
    </row>
    <row r="9733" spans="1:4" x14ac:dyDescent="0.3">
      <c r="A9733">
        <v>1001011829</v>
      </c>
      <c r="B9733">
        <v>1.0153000000000001</v>
      </c>
      <c r="C9733">
        <v>1.0130999999999999</v>
      </c>
      <c r="D9733">
        <v>1.3056000000000001E-3</v>
      </c>
    </row>
    <row r="9734" spans="1:4" x14ac:dyDescent="0.3">
      <c r="A9734">
        <v>1001011836</v>
      </c>
      <c r="B9734">
        <v>1.0033000000000001</v>
      </c>
      <c r="C9734">
        <v>1.0024999999999999</v>
      </c>
      <c r="D9734">
        <v>1.7151E-3</v>
      </c>
    </row>
    <row r="9735" spans="1:4" x14ac:dyDescent="0.3">
      <c r="A9735">
        <v>1001011843</v>
      </c>
      <c r="B9735">
        <v>1.0032000000000001</v>
      </c>
      <c r="C9735">
        <v>2.0138000000000001E-3</v>
      </c>
      <c r="D9735">
        <v>0</v>
      </c>
    </row>
    <row r="9736" spans="1:4" x14ac:dyDescent="0.3">
      <c r="A9736">
        <v>1001011850</v>
      </c>
      <c r="B9736">
        <v>1.0045999999999999</v>
      </c>
      <c r="C9736">
        <v>2.7014000000000001E-3</v>
      </c>
      <c r="D9736">
        <v>0</v>
      </c>
    </row>
    <row r="9737" spans="1:4" x14ac:dyDescent="0.3">
      <c r="A9737">
        <v>1001011857</v>
      </c>
      <c r="B9737">
        <v>1.0055000000000001</v>
      </c>
      <c r="C9737">
        <v>2.117E-3</v>
      </c>
      <c r="D9737">
        <v>0</v>
      </c>
    </row>
    <row r="9738" spans="1:4" x14ac:dyDescent="0.3">
      <c r="A9738">
        <v>1001011864</v>
      </c>
      <c r="B9738">
        <v>1.0052000000000001</v>
      </c>
      <c r="C9738">
        <v>2.2509000000000001E-3</v>
      </c>
      <c r="D9738">
        <v>0</v>
      </c>
    </row>
    <row r="9739" spans="1:4" x14ac:dyDescent="0.3">
      <c r="A9739">
        <v>1001011871</v>
      </c>
      <c r="B9739">
        <v>1.0007999999999999</v>
      </c>
      <c r="C9739">
        <v>3.4499999999999999E-3</v>
      </c>
      <c r="D9739">
        <v>0</v>
      </c>
    </row>
    <row r="9740" spans="1:4" x14ac:dyDescent="0.3">
      <c r="A9740">
        <v>1001011878</v>
      </c>
      <c r="B9740">
        <v>1.0033000000000001</v>
      </c>
      <c r="C9740">
        <v>1.0055000000000001</v>
      </c>
      <c r="D9740">
        <v>1.0024</v>
      </c>
    </row>
    <row r="9741" spans="1:4" x14ac:dyDescent="0.3">
      <c r="A9741">
        <v>1001011885</v>
      </c>
      <c r="B9741">
        <v>1.0025999999999999</v>
      </c>
      <c r="C9741">
        <v>1.0013000000000001</v>
      </c>
      <c r="D9741">
        <v>2.0397000000000002E-3</v>
      </c>
    </row>
    <row r="9742" spans="1:4" x14ac:dyDescent="0.3">
      <c r="A9742">
        <v>1001011892</v>
      </c>
      <c r="B9742">
        <v>1.0032000000000001</v>
      </c>
      <c r="C9742">
        <v>1.0054000000000001</v>
      </c>
      <c r="D9742">
        <v>1.0024</v>
      </c>
    </row>
    <row r="9743" spans="1:4" x14ac:dyDescent="0.3">
      <c r="A9743">
        <v>1001011899</v>
      </c>
      <c r="B9743">
        <v>1.0029999999999999</v>
      </c>
      <c r="C9743">
        <v>1.0018</v>
      </c>
      <c r="D9743">
        <v>2.0397000000000002E-3</v>
      </c>
    </row>
    <row r="9744" spans="1:4" x14ac:dyDescent="0.3">
      <c r="A9744">
        <v>1001011906</v>
      </c>
      <c r="B9744">
        <v>1.0156000000000001</v>
      </c>
      <c r="C9744">
        <v>1.0148999999999999</v>
      </c>
      <c r="D9744">
        <v>5.8043000000000005E-4</v>
      </c>
    </row>
    <row r="9745" spans="1:4" x14ac:dyDescent="0.3">
      <c r="A9745">
        <v>1001011913</v>
      </c>
      <c r="B9745">
        <v>1.0158</v>
      </c>
      <c r="C9745">
        <v>1.0153000000000001</v>
      </c>
      <c r="D9745">
        <v>5.8043000000000005E-4</v>
      </c>
    </row>
    <row r="9746" spans="1:4" x14ac:dyDescent="0.3">
      <c r="A9746">
        <v>1001011920</v>
      </c>
      <c r="B9746">
        <v>1.0159</v>
      </c>
      <c r="C9746">
        <v>1.0161</v>
      </c>
      <c r="D9746">
        <v>1.0154000000000001</v>
      </c>
    </row>
    <row r="9747" spans="1:4" x14ac:dyDescent="0.3">
      <c r="A9747">
        <v>1001011934</v>
      </c>
      <c r="B9747">
        <v>1.0162</v>
      </c>
      <c r="C9747">
        <v>1.0159</v>
      </c>
      <c r="D9747">
        <v>5.8043000000000005E-4</v>
      </c>
    </row>
    <row r="9748" spans="1:4" x14ac:dyDescent="0.3">
      <c r="A9748">
        <v>1001011941</v>
      </c>
      <c r="B9748">
        <v>1.0162</v>
      </c>
      <c r="C9748">
        <v>1.0157</v>
      </c>
      <c r="D9748">
        <v>5.8043000000000005E-4</v>
      </c>
    </row>
    <row r="9749" spans="1:4" x14ac:dyDescent="0.3">
      <c r="A9749">
        <v>1001011948</v>
      </c>
      <c r="B9749">
        <v>1.0163</v>
      </c>
      <c r="C9749">
        <v>1.0162</v>
      </c>
      <c r="D9749">
        <v>5.8043000000000005E-4</v>
      </c>
    </row>
    <row r="9750" spans="1:4" x14ac:dyDescent="0.3">
      <c r="A9750">
        <v>1001011955</v>
      </c>
      <c r="B9750">
        <v>1.0165</v>
      </c>
      <c r="C9750">
        <v>1.0163</v>
      </c>
      <c r="D9750">
        <v>5.775E-4</v>
      </c>
    </row>
    <row r="9751" spans="1:4" x14ac:dyDescent="0.3">
      <c r="A9751">
        <v>1001011962</v>
      </c>
      <c r="B9751">
        <v>1.0164</v>
      </c>
      <c r="C9751">
        <v>3.9772000000000001E-4</v>
      </c>
      <c r="D9751">
        <v>0</v>
      </c>
    </row>
    <row r="9752" spans="1:4" x14ac:dyDescent="0.3">
      <c r="A9752">
        <v>1001011969</v>
      </c>
      <c r="B9752">
        <v>1.0157</v>
      </c>
      <c r="C9752">
        <v>6.7334000000000003E-4</v>
      </c>
      <c r="D9752">
        <v>0</v>
      </c>
    </row>
    <row r="9753" spans="1:4" x14ac:dyDescent="0.3">
      <c r="A9753">
        <v>1001011976</v>
      </c>
      <c r="B9753">
        <v>1.0165999999999999</v>
      </c>
      <c r="C9753">
        <v>5.7284000000000002E-4</v>
      </c>
      <c r="D9753">
        <v>0</v>
      </c>
    </row>
    <row r="9754" spans="1:4" x14ac:dyDescent="0.3">
      <c r="A9754">
        <v>1001011983</v>
      </c>
      <c r="B9754">
        <v>1.0157</v>
      </c>
      <c r="C9754">
        <v>6.4758999999999997E-4</v>
      </c>
      <c r="D9754">
        <v>0</v>
      </c>
    </row>
    <row r="9755" spans="1:4" x14ac:dyDescent="0.3">
      <c r="A9755">
        <v>1001011990</v>
      </c>
      <c r="B9755">
        <v>1.0162</v>
      </c>
      <c r="C9755">
        <v>8.4126999999999997E-4</v>
      </c>
      <c r="D9755">
        <v>0</v>
      </c>
    </row>
    <row r="9756" spans="1:4" x14ac:dyDescent="0.3">
      <c r="A9756">
        <v>1001011997</v>
      </c>
      <c r="B9756">
        <v>1.0161</v>
      </c>
      <c r="C9756">
        <v>8.5607999999999995E-4</v>
      </c>
      <c r="D9756">
        <v>0</v>
      </c>
    </row>
    <row r="9757" spans="1:4" x14ac:dyDescent="0.3">
      <c r="A9757">
        <v>1001012004</v>
      </c>
      <c r="B9757">
        <v>1.0165999999999999</v>
      </c>
      <c r="C9757">
        <v>4.7224000000000002E-4</v>
      </c>
      <c r="D9757">
        <v>0</v>
      </c>
    </row>
    <row r="9758" spans="1:4" x14ac:dyDescent="0.3">
      <c r="A9758">
        <v>1001012011</v>
      </c>
      <c r="B9758">
        <v>1.0173000000000001</v>
      </c>
      <c r="C9758">
        <v>2.7224999999999998E-4</v>
      </c>
      <c r="D9758">
        <v>0</v>
      </c>
    </row>
    <row r="9759" spans="1:4" x14ac:dyDescent="0.3">
      <c r="A9759">
        <v>1001012018</v>
      </c>
      <c r="B9759">
        <v>1.0165999999999999</v>
      </c>
      <c r="C9759">
        <v>2.5305E-4</v>
      </c>
      <c r="D9759">
        <v>0</v>
      </c>
    </row>
    <row r="9760" spans="1:4" x14ac:dyDescent="0.3">
      <c r="A9760">
        <v>1001012025</v>
      </c>
      <c r="B9760">
        <v>1.0163</v>
      </c>
      <c r="C9760">
        <v>5.6064000000000005E-4</v>
      </c>
      <c r="D9760">
        <v>0</v>
      </c>
    </row>
    <row r="9761" spans="1:4" x14ac:dyDescent="0.3">
      <c r="A9761">
        <v>1001012032</v>
      </c>
      <c r="B9761">
        <v>1.0168999999999999</v>
      </c>
      <c r="C9761">
        <v>1.0163</v>
      </c>
      <c r="D9761">
        <v>5.3981000000000005E-4</v>
      </c>
    </row>
    <row r="9762" spans="1:4" x14ac:dyDescent="0.3">
      <c r="A9762">
        <v>1001012039</v>
      </c>
      <c r="B9762">
        <v>1.0164</v>
      </c>
      <c r="C9762">
        <v>9.0638000000000003E-4</v>
      </c>
      <c r="D9762">
        <v>0</v>
      </c>
    </row>
    <row r="9763" spans="1:4" x14ac:dyDescent="0.3">
      <c r="A9763">
        <v>1001012046</v>
      </c>
      <c r="B9763">
        <v>1.0178</v>
      </c>
      <c r="C9763">
        <v>3.0966000000000001E-4</v>
      </c>
      <c r="D9763">
        <v>0</v>
      </c>
    </row>
    <row r="9764" spans="1:4" x14ac:dyDescent="0.3">
      <c r="A9764">
        <v>1001012053</v>
      </c>
      <c r="B9764">
        <v>1.0173000000000001</v>
      </c>
      <c r="C9764">
        <v>6.0103999999999995E-4</v>
      </c>
      <c r="D9764">
        <v>0</v>
      </c>
    </row>
    <row r="9765" spans="1:4" x14ac:dyDescent="0.3">
      <c r="A9765">
        <v>1001012060</v>
      </c>
      <c r="B9765">
        <v>1.0261</v>
      </c>
      <c r="C9765">
        <v>1.0257000000000001</v>
      </c>
      <c r="D9765">
        <v>1.6511E-4</v>
      </c>
    </row>
    <row r="9766" spans="1:4" x14ac:dyDescent="0.3">
      <c r="A9766">
        <v>1001012067</v>
      </c>
      <c r="B9766">
        <v>1.0172000000000001</v>
      </c>
      <c r="C9766">
        <v>6.5636999999999998E-4</v>
      </c>
      <c r="D9766">
        <v>0</v>
      </c>
    </row>
    <row r="9767" spans="1:4" x14ac:dyDescent="0.3">
      <c r="A9767">
        <v>1001012074</v>
      </c>
      <c r="B9767">
        <v>1.0165999999999999</v>
      </c>
      <c r="C9767">
        <v>4.6143999999999997E-4</v>
      </c>
      <c r="D9767">
        <v>0</v>
      </c>
    </row>
    <row r="9768" spans="1:4" x14ac:dyDescent="0.3">
      <c r="A9768">
        <v>1001012081</v>
      </c>
      <c r="B9768">
        <v>1.0174000000000001</v>
      </c>
      <c r="C9768">
        <v>1.0154000000000001</v>
      </c>
      <c r="D9768">
        <v>1.0166999999999999</v>
      </c>
    </row>
    <row r="9769" spans="1:4" x14ac:dyDescent="0.3">
      <c r="A9769">
        <v>1001012088</v>
      </c>
      <c r="B9769">
        <v>1.0181</v>
      </c>
      <c r="C9769">
        <v>1.0162</v>
      </c>
      <c r="D9769">
        <v>1.0174000000000001</v>
      </c>
    </row>
    <row r="9770" spans="1:4" x14ac:dyDescent="0.3">
      <c r="A9770">
        <v>1001012095</v>
      </c>
      <c r="B9770">
        <v>1.0175000000000001</v>
      </c>
      <c r="C9770">
        <v>4.8516999999999999E-4</v>
      </c>
      <c r="D9770">
        <v>0</v>
      </c>
    </row>
    <row r="9771" spans="1:4" x14ac:dyDescent="0.3">
      <c r="A9771">
        <v>1001012102</v>
      </c>
      <c r="B9771">
        <v>1.0172000000000001</v>
      </c>
      <c r="C9771">
        <v>1.0161</v>
      </c>
      <c r="D9771">
        <v>1.0167999999999999</v>
      </c>
    </row>
    <row r="9772" spans="1:4" x14ac:dyDescent="0.3">
      <c r="A9772">
        <v>1001012109</v>
      </c>
      <c r="B9772">
        <v>1.0155000000000001</v>
      </c>
      <c r="C9772">
        <v>1.0169999999999999</v>
      </c>
      <c r="D9772" s="1">
        <v>6.1921999999999998E-6</v>
      </c>
    </row>
    <row r="9773" spans="1:4" x14ac:dyDescent="0.3">
      <c r="A9773">
        <v>1001012116</v>
      </c>
      <c r="B9773">
        <v>1.0172000000000001</v>
      </c>
      <c r="C9773">
        <v>1.0165</v>
      </c>
      <c r="D9773">
        <v>1.0167999999999999</v>
      </c>
    </row>
    <row r="9774" spans="1:4" x14ac:dyDescent="0.3">
      <c r="A9774">
        <v>1001012123</v>
      </c>
      <c r="B9774">
        <v>1.0184</v>
      </c>
      <c r="C9774">
        <v>1.0169999999999999</v>
      </c>
      <c r="D9774">
        <v>1.0181</v>
      </c>
    </row>
    <row r="9775" spans="1:4" x14ac:dyDescent="0.3">
      <c r="A9775">
        <v>1001012130</v>
      </c>
      <c r="B9775">
        <v>1.0251999999999999</v>
      </c>
      <c r="C9775">
        <v>1.0221</v>
      </c>
      <c r="D9775">
        <v>1.0246999999999999</v>
      </c>
    </row>
    <row r="9776" spans="1:4" x14ac:dyDescent="0.3">
      <c r="A9776">
        <v>1001012137</v>
      </c>
      <c r="B9776">
        <v>1.0181</v>
      </c>
      <c r="C9776" s="1">
        <v>6.1924999999999996E-6</v>
      </c>
      <c r="D9776">
        <v>0</v>
      </c>
    </row>
    <row r="9777" spans="1:4" x14ac:dyDescent="0.3">
      <c r="A9777">
        <v>1001012144</v>
      </c>
      <c r="B9777">
        <v>1.0225</v>
      </c>
      <c r="C9777">
        <v>5.0924E-4</v>
      </c>
      <c r="D9777">
        <v>0</v>
      </c>
    </row>
    <row r="9778" spans="1:4" x14ac:dyDescent="0.3">
      <c r="A9778">
        <v>1001012151</v>
      </c>
      <c r="B9778">
        <v>1.0184</v>
      </c>
      <c r="C9778">
        <v>1.0167999999999999</v>
      </c>
      <c r="D9778" s="1">
        <v>6.1925999999999998E-6</v>
      </c>
    </row>
    <row r="9779" spans="1:4" x14ac:dyDescent="0.3">
      <c r="A9779">
        <v>1001012158</v>
      </c>
      <c r="B9779">
        <v>1.0169999999999999</v>
      </c>
      <c r="C9779" s="1">
        <v>6.1921999999999998E-6</v>
      </c>
      <c r="D9779">
        <v>0</v>
      </c>
    </row>
    <row r="9780" spans="1:4" x14ac:dyDescent="0.3">
      <c r="A9780">
        <v>1001012319</v>
      </c>
      <c r="B9780">
        <v>1.0267999999999999</v>
      </c>
      <c r="C9780">
        <v>2.3688999999999999E-4</v>
      </c>
      <c r="D9780">
        <v>0</v>
      </c>
    </row>
    <row r="9781" spans="1:4" x14ac:dyDescent="0.3">
      <c r="A9781">
        <v>1001012326</v>
      </c>
      <c r="B9781">
        <v>1.0264</v>
      </c>
      <c r="C9781">
        <v>3.9787999999999998E-4</v>
      </c>
      <c r="D9781">
        <v>0</v>
      </c>
    </row>
    <row r="9782" spans="1:4" x14ac:dyDescent="0.3">
      <c r="A9782">
        <v>1001012333</v>
      </c>
      <c r="B9782">
        <v>1.0269999999999999</v>
      </c>
      <c r="C9782">
        <v>2.9804000000000001E-4</v>
      </c>
      <c r="D9782">
        <v>0</v>
      </c>
    </row>
    <row r="9783" spans="1:4" x14ac:dyDescent="0.3">
      <c r="A9783">
        <v>1001012340</v>
      </c>
      <c r="B9783">
        <v>1.0249999999999999</v>
      </c>
      <c r="C9783">
        <v>1.0206</v>
      </c>
      <c r="D9783">
        <v>1.4009E-4</v>
      </c>
    </row>
    <row r="9784" spans="1:4" x14ac:dyDescent="0.3">
      <c r="A9784">
        <v>1001012347</v>
      </c>
      <c r="B9784">
        <v>1.0209999999999999</v>
      </c>
      <c r="C9784">
        <v>2.9655000000000003E-4</v>
      </c>
      <c r="D9784">
        <v>0</v>
      </c>
    </row>
    <row r="9785" spans="1:4" x14ac:dyDescent="0.3">
      <c r="A9785">
        <v>1001012354</v>
      </c>
      <c r="B9785">
        <v>1.0201</v>
      </c>
      <c r="C9785">
        <v>1.0258</v>
      </c>
      <c r="D9785">
        <v>1.4009E-4</v>
      </c>
    </row>
    <row r="9786" spans="1:4" x14ac:dyDescent="0.3">
      <c r="A9786">
        <v>1001012361</v>
      </c>
      <c r="B9786">
        <v>1.0249999999999999</v>
      </c>
      <c r="C9786">
        <v>1.0202</v>
      </c>
      <c r="D9786">
        <v>1.4009E-4</v>
      </c>
    </row>
    <row r="9787" spans="1:4" x14ac:dyDescent="0.3">
      <c r="A9787">
        <v>1001012368</v>
      </c>
      <c r="B9787">
        <v>1.0251999999999999</v>
      </c>
      <c r="C9787">
        <v>1.0203</v>
      </c>
      <c r="D9787">
        <v>1.4009E-4</v>
      </c>
    </row>
    <row r="9788" spans="1:4" x14ac:dyDescent="0.3">
      <c r="A9788">
        <v>1001012375</v>
      </c>
      <c r="B9788">
        <v>1.0262</v>
      </c>
      <c r="C9788">
        <v>1.0210999999999999</v>
      </c>
      <c r="D9788">
        <v>8.8825999999999998E-4</v>
      </c>
    </row>
    <row r="9789" spans="1:4" x14ac:dyDescent="0.3">
      <c r="A9789">
        <v>1001012382</v>
      </c>
      <c r="B9789">
        <v>1.0207999999999999</v>
      </c>
      <c r="C9789">
        <v>1.3872000000000001E-3</v>
      </c>
      <c r="D9789">
        <v>0</v>
      </c>
    </row>
    <row r="9790" spans="1:4" x14ac:dyDescent="0.3">
      <c r="A9790">
        <v>1001012389</v>
      </c>
      <c r="B9790">
        <v>1.0199</v>
      </c>
      <c r="C9790">
        <v>1.0230999999999999</v>
      </c>
      <c r="D9790">
        <v>1.8381000000000001E-3</v>
      </c>
    </row>
    <row r="9791" spans="1:4" x14ac:dyDescent="0.3">
      <c r="A9791">
        <v>1001012396</v>
      </c>
      <c r="B9791">
        <v>1.0058</v>
      </c>
      <c r="C9791">
        <v>2.8917000000000001E-3</v>
      </c>
      <c r="D9791">
        <v>0</v>
      </c>
    </row>
    <row r="9792" spans="1:4" x14ac:dyDescent="0.3">
      <c r="A9792">
        <v>1001012403</v>
      </c>
      <c r="B9792">
        <v>1.0258</v>
      </c>
      <c r="C9792">
        <v>1.0229999999999999</v>
      </c>
      <c r="D9792">
        <v>1.3860999999999999E-3</v>
      </c>
    </row>
    <row r="9793" spans="1:4" x14ac:dyDescent="0.3">
      <c r="A9793">
        <v>1001012410</v>
      </c>
      <c r="B9793">
        <v>1.0198</v>
      </c>
      <c r="C9793">
        <v>1.82E-3</v>
      </c>
      <c r="D9793">
        <v>0</v>
      </c>
    </row>
    <row r="9794" spans="1:4" x14ac:dyDescent="0.3">
      <c r="A9794">
        <v>1001012417</v>
      </c>
      <c r="B9794">
        <v>1.0246</v>
      </c>
      <c r="C9794">
        <v>1.0564000000000001E-3</v>
      </c>
      <c r="D9794">
        <v>0</v>
      </c>
    </row>
    <row r="9795" spans="1:4" x14ac:dyDescent="0.3">
      <c r="A9795">
        <v>1001012424</v>
      </c>
      <c r="B9795">
        <v>1.0201</v>
      </c>
      <c r="C9795">
        <v>1.3629E-3</v>
      </c>
      <c r="D9795">
        <v>0</v>
      </c>
    </row>
    <row r="9796" spans="1:4" x14ac:dyDescent="0.3">
      <c r="A9796">
        <v>1001012431</v>
      </c>
      <c r="B9796">
        <v>1.0197000000000001</v>
      </c>
      <c r="C9796">
        <v>1.0071000000000001</v>
      </c>
      <c r="D9796">
        <v>1.3629E-3</v>
      </c>
    </row>
    <row r="9797" spans="1:4" x14ac:dyDescent="0.3">
      <c r="A9797">
        <v>1001012438</v>
      </c>
      <c r="B9797">
        <v>1.0232000000000001</v>
      </c>
      <c r="C9797">
        <v>1.3439999999999999E-3</v>
      </c>
      <c r="D9797">
        <v>0</v>
      </c>
    </row>
    <row r="9798" spans="1:4" x14ac:dyDescent="0.3">
      <c r="A9798">
        <v>1001012445</v>
      </c>
      <c r="B9798">
        <v>1.0246</v>
      </c>
      <c r="C9798" s="1">
        <v>5.3858000000000002E-6</v>
      </c>
      <c r="D9798">
        <v>0</v>
      </c>
    </row>
    <row r="9799" spans="1:4" x14ac:dyDescent="0.3">
      <c r="A9799">
        <v>1001012452</v>
      </c>
      <c r="B9799">
        <v>1.0118</v>
      </c>
      <c r="C9799">
        <v>1.0076000000000001</v>
      </c>
      <c r="D9799">
        <v>1.0139</v>
      </c>
    </row>
    <row r="9800" spans="1:4" x14ac:dyDescent="0.3">
      <c r="A9800">
        <v>1001012459</v>
      </c>
      <c r="B9800">
        <v>1.0114000000000001</v>
      </c>
      <c r="C9800">
        <v>1.008</v>
      </c>
      <c r="D9800" s="1">
        <v>5.3851000000000003E-6</v>
      </c>
    </row>
    <row r="9801" spans="1:4" x14ac:dyDescent="0.3">
      <c r="A9801">
        <v>1001012466</v>
      </c>
      <c r="B9801">
        <v>1.0095000000000001</v>
      </c>
      <c r="C9801">
        <v>1.4302E-3</v>
      </c>
      <c r="D9801">
        <v>0</v>
      </c>
    </row>
    <row r="9802" spans="1:4" x14ac:dyDescent="0.3">
      <c r="A9802">
        <v>1001012473</v>
      </c>
      <c r="B9802">
        <v>1.0096000000000001</v>
      </c>
      <c r="C9802">
        <v>1.0079</v>
      </c>
      <c r="D9802">
        <v>4.5825999999999999E-4</v>
      </c>
    </row>
    <row r="9803" spans="1:4" x14ac:dyDescent="0.3">
      <c r="A9803">
        <v>1001012480</v>
      </c>
      <c r="B9803">
        <v>1.0133000000000001</v>
      </c>
      <c r="C9803">
        <v>1.0125999999999999</v>
      </c>
      <c r="D9803" s="1">
        <v>1.3040000000000001E-5</v>
      </c>
    </row>
    <row r="9804" spans="1:4" x14ac:dyDescent="0.3">
      <c r="A9804">
        <v>1001012487</v>
      </c>
      <c r="B9804">
        <v>1.0101</v>
      </c>
      <c r="C9804">
        <v>1.0077</v>
      </c>
      <c r="D9804">
        <v>1.0097</v>
      </c>
    </row>
    <row r="9805" spans="1:4" x14ac:dyDescent="0.3">
      <c r="A9805">
        <v>1001012494</v>
      </c>
      <c r="B9805">
        <v>0.99724999999999997</v>
      </c>
      <c r="C9805">
        <v>0.99492999999999998</v>
      </c>
      <c r="D9805">
        <v>0.99641999999999997</v>
      </c>
    </row>
    <row r="9806" spans="1:4" x14ac:dyDescent="0.3">
      <c r="A9806">
        <v>1001012501</v>
      </c>
      <c r="B9806">
        <v>1.0055000000000001</v>
      </c>
      <c r="C9806">
        <v>4.9204000000000001E-4</v>
      </c>
      <c r="D9806">
        <v>0</v>
      </c>
    </row>
    <row r="9807" spans="1:4" x14ac:dyDescent="0.3">
      <c r="A9807">
        <v>1001012508</v>
      </c>
      <c r="B9807">
        <v>1.0054000000000001</v>
      </c>
      <c r="C9807">
        <v>1.0032000000000001</v>
      </c>
      <c r="D9807">
        <v>8.2337000000000003E-4</v>
      </c>
    </row>
    <row r="9808" spans="1:4" x14ac:dyDescent="0.3">
      <c r="A9808">
        <v>1001012515</v>
      </c>
      <c r="B9808">
        <v>1.0014000000000001</v>
      </c>
      <c r="C9808">
        <v>4.6836999999999998E-3</v>
      </c>
      <c r="D9808">
        <v>0</v>
      </c>
    </row>
    <row r="9809" spans="1:4" x14ac:dyDescent="0.3">
      <c r="A9809">
        <v>1001012522</v>
      </c>
      <c r="B9809">
        <v>1.0043</v>
      </c>
      <c r="C9809">
        <v>1.002</v>
      </c>
      <c r="D9809">
        <v>1.0035000000000001</v>
      </c>
    </row>
    <row r="9810" spans="1:4" x14ac:dyDescent="0.3">
      <c r="A9810">
        <v>1001012529</v>
      </c>
      <c r="B9810">
        <v>1.0067999999999999</v>
      </c>
      <c r="C9810">
        <v>1.0096000000000001</v>
      </c>
      <c r="D9810">
        <v>2.8205999999999999E-4</v>
      </c>
    </row>
    <row r="9811" spans="1:4" x14ac:dyDescent="0.3">
      <c r="A9811">
        <v>1001012536</v>
      </c>
      <c r="B9811">
        <v>1.0063</v>
      </c>
      <c r="C9811">
        <v>8.9358999999999999E-4</v>
      </c>
      <c r="D9811">
        <v>0</v>
      </c>
    </row>
    <row r="9812" spans="1:4" x14ac:dyDescent="0.3">
      <c r="A9812">
        <v>1001012543</v>
      </c>
      <c r="B9812">
        <v>1.0062</v>
      </c>
      <c r="C9812">
        <v>1.0092000000000001</v>
      </c>
      <c r="D9812">
        <v>2.8205999999999999E-4</v>
      </c>
    </row>
    <row r="9813" spans="1:4" x14ac:dyDescent="0.3">
      <c r="A9813">
        <v>1001012550</v>
      </c>
      <c r="B9813">
        <v>1.0055000000000001</v>
      </c>
      <c r="C9813">
        <v>1.0034000000000001</v>
      </c>
      <c r="D9813">
        <v>6.6781000000000002E-4</v>
      </c>
    </row>
    <row r="9814" spans="1:4" x14ac:dyDescent="0.3">
      <c r="A9814">
        <v>1001012557</v>
      </c>
      <c r="B9814">
        <v>1.0072000000000001</v>
      </c>
      <c r="C9814">
        <v>1.2136E-3</v>
      </c>
      <c r="D9814">
        <v>0</v>
      </c>
    </row>
    <row r="9815" spans="1:4" x14ac:dyDescent="0.3">
      <c r="A9815">
        <v>1001012564</v>
      </c>
      <c r="B9815">
        <v>1.0075000000000001</v>
      </c>
      <c r="C9815">
        <v>9.4569000000000001E-4</v>
      </c>
      <c r="D9815">
        <v>0</v>
      </c>
    </row>
    <row r="9816" spans="1:4" x14ac:dyDescent="0.3">
      <c r="A9816">
        <v>1001012571</v>
      </c>
      <c r="B9816">
        <v>1.0057</v>
      </c>
      <c r="C9816">
        <v>1.0035000000000001</v>
      </c>
      <c r="D9816">
        <v>6.6781000000000002E-4</v>
      </c>
    </row>
    <row r="9817" spans="1:4" x14ac:dyDescent="0.3">
      <c r="A9817">
        <v>1001012578</v>
      </c>
      <c r="B9817">
        <v>1.0059</v>
      </c>
      <c r="C9817">
        <v>1.0035000000000001</v>
      </c>
      <c r="D9817">
        <v>1.0072000000000001</v>
      </c>
    </row>
    <row r="9818" spans="1:4" x14ac:dyDescent="0.3">
      <c r="A9818">
        <v>1001012585</v>
      </c>
      <c r="B9818">
        <v>1.0035000000000001</v>
      </c>
      <c r="C9818">
        <v>1.0074000000000001</v>
      </c>
      <c r="D9818">
        <v>6.6781000000000002E-4</v>
      </c>
    </row>
    <row r="9819" spans="1:4" x14ac:dyDescent="0.3">
      <c r="A9819">
        <v>1001012592</v>
      </c>
      <c r="B9819">
        <v>1.0027999999999999</v>
      </c>
      <c r="C9819">
        <v>1.0068999999999999</v>
      </c>
      <c r="D9819">
        <v>6.6781000000000002E-4</v>
      </c>
    </row>
    <row r="9820" spans="1:4" x14ac:dyDescent="0.3">
      <c r="A9820">
        <v>1001012599</v>
      </c>
      <c r="B9820">
        <v>1.0056</v>
      </c>
      <c r="C9820">
        <v>1.8023E-3</v>
      </c>
      <c r="D9820">
        <v>0</v>
      </c>
    </row>
    <row r="9821" spans="1:4" x14ac:dyDescent="0.3">
      <c r="A9821">
        <v>1001012606</v>
      </c>
      <c r="B9821">
        <v>1.0022</v>
      </c>
      <c r="C9821">
        <v>1.3506E-3</v>
      </c>
      <c r="D9821">
        <v>0</v>
      </c>
    </row>
    <row r="9822" spans="1:4" x14ac:dyDescent="0.3">
      <c r="A9822">
        <v>1001012613</v>
      </c>
      <c r="B9822">
        <v>1.0024</v>
      </c>
      <c r="C9822">
        <v>1.0014000000000001</v>
      </c>
      <c r="D9822">
        <v>1.006</v>
      </c>
    </row>
    <row r="9823" spans="1:4" x14ac:dyDescent="0.3">
      <c r="A9823">
        <v>1001012620</v>
      </c>
      <c r="B9823">
        <v>1.0011000000000001</v>
      </c>
      <c r="C9823">
        <v>1.0006999999999999</v>
      </c>
      <c r="D9823">
        <v>1.129E-3</v>
      </c>
    </row>
    <row r="9824" spans="1:4" x14ac:dyDescent="0.3">
      <c r="A9824">
        <v>1001012627</v>
      </c>
      <c r="B9824">
        <v>1.0017</v>
      </c>
      <c r="C9824">
        <v>1.7569E-3</v>
      </c>
      <c r="D9824">
        <v>0</v>
      </c>
    </row>
    <row r="9825" spans="1:4" x14ac:dyDescent="0.3">
      <c r="A9825">
        <v>1001012634</v>
      </c>
      <c r="B9825">
        <v>1.0026999999999999</v>
      </c>
      <c r="C9825">
        <v>1.0017</v>
      </c>
      <c r="D9825">
        <v>1.0064</v>
      </c>
    </row>
    <row r="9826" spans="1:4" x14ac:dyDescent="0.3">
      <c r="A9826">
        <v>1001012641</v>
      </c>
      <c r="B9826">
        <v>0.99975000000000003</v>
      </c>
      <c r="C9826">
        <v>1.0032000000000001</v>
      </c>
      <c r="D9826">
        <v>1.129E-3</v>
      </c>
    </row>
    <row r="9827" spans="1:4" x14ac:dyDescent="0.3">
      <c r="A9827">
        <v>1001012648</v>
      </c>
      <c r="B9827">
        <v>0.99973000000000001</v>
      </c>
      <c r="C9827">
        <v>0.99995999999999996</v>
      </c>
      <c r="D9827">
        <v>1.129E-3</v>
      </c>
    </row>
    <row r="9828" spans="1:4" x14ac:dyDescent="0.3">
      <c r="A9828">
        <v>1001012655</v>
      </c>
      <c r="B9828">
        <v>1.0091000000000001</v>
      </c>
      <c r="C9828">
        <v>9.1688999999999996E-4</v>
      </c>
      <c r="D9828">
        <v>0</v>
      </c>
    </row>
    <row r="9829" spans="1:4" x14ac:dyDescent="0.3">
      <c r="A9829">
        <v>1001012662</v>
      </c>
      <c r="B9829">
        <v>1.0139</v>
      </c>
      <c r="C9829">
        <v>8.1453999999999999E-4</v>
      </c>
      <c r="D9829">
        <v>0</v>
      </c>
    </row>
    <row r="9830" spans="1:4" x14ac:dyDescent="0.3">
      <c r="A9830">
        <v>1001012669</v>
      </c>
      <c r="B9830">
        <v>1.014</v>
      </c>
      <c r="C9830">
        <v>1.0106999999999999</v>
      </c>
      <c r="D9830">
        <v>9.2283000000000003E-4</v>
      </c>
    </row>
    <row r="9831" spans="1:4" x14ac:dyDescent="0.3">
      <c r="A9831">
        <v>1001012676</v>
      </c>
      <c r="B9831">
        <v>1.0125</v>
      </c>
      <c r="C9831">
        <v>8.1127E-4</v>
      </c>
      <c r="D9831">
        <v>0</v>
      </c>
    </row>
    <row r="9832" spans="1:4" x14ac:dyDescent="0.3">
      <c r="A9832">
        <v>1001012683</v>
      </c>
      <c r="B9832">
        <v>1.0142</v>
      </c>
      <c r="C9832">
        <v>1.0126999999999999</v>
      </c>
      <c r="D9832">
        <v>6.9622E-4</v>
      </c>
    </row>
    <row r="9833" spans="1:4" x14ac:dyDescent="0.3">
      <c r="A9833">
        <v>1001012690</v>
      </c>
      <c r="B9833">
        <v>1.014</v>
      </c>
      <c r="C9833">
        <v>1.0124</v>
      </c>
      <c r="D9833">
        <v>6.9622E-4</v>
      </c>
    </row>
    <row r="9834" spans="1:4" x14ac:dyDescent="0.3">
      <c r="A9834">
        <v>1001012697</v>
      </c>
      <c r="B9834">
        <v>1.0141</v>
      </c>
      <c r="C9834">
        <v>1.0109999999999999</v>
      </c>
      <c r="D9834">
        <v>1.0125999999999999</v>
      </c>
    </row>
    <row r="9835" spans="1:4" x14ac:dyDescent="0.3">
      <c r="A9835">
        <v>1001012704</v>
      </c>
      <c r="B9835">
        <v>1.0164</v>
      </c>
      <c r="C9835">
        <v>1.0147999999999999</v>
      </c>
      <c r="D9835">
        <v>2.7886000000000002E-4</v>
      </c>
    </row>
    <row r="9836" spans="1:4" x14ac:dyDescent="0.3">
      <c r="A9836">
        <v>1001012711</v>
      </c>
      <c r="B9836">
        <v>1.0165</v>
      </c>
      <c r="C9836">
        <v>1.0159</v>
      </c>
      <c r="D9836">
        <v>2.7886000000000002E-4</v>
      </c>
    </row>
    <row r="9837" spans="1:4" x14ac:dyDescent="0.3">
      <c r="A9837">
        <v>1001012718</v>
      </c>
      <c r="B9837">
        <v>1.0225</v>
      </c>
      <c r="C9837">
        <v>3.0289E-4</v>
      </c>
      <c r="D9837">
        <v>0</v>
      </c>
    </row>
    <row r="9838" spans="1:4" x14ac:dyDescent="0.3">
      <c r="A9838">
        <v>1001012725</v>
      </c>
      <c r="B9838">
        <v>1.0249999999999999</v>
      </c>
      <c r="C9838">
        <v>2.2091999999999999E-4</v>
      </c>
      <c r="D9838">
        <v>0</v>
      </c>
    </row>
    <row r="9839" spans="1:4" x14ac:dyDescent="0.3">
      <c r="A9839">
        <v>1001012732</v>
      </c>
      <c r="B9839">
        <v>1.0181</v>
      </c>
      <c r="C9839">
        <v>1.0165999999999999</v>
      </c>
      <c r="D9839">
        <v>1.0179</v>
      </c>
    </row>
    <row r="9840" spans="1:4" x14ac:dyDescent="0.3">
      <c r="A9840">
        <v>1001012739</v>
      </c>
      <c r="B9840">
        <v>1.0162</v>
      </c>
      <c r="C9840">
        <v>1.0177</v>
      </c>
      <c r="D9840">
        <v>1.2532999999999999E-4</v>
      </c>
    </row>
    <row r="9841" spans="1:4" x14ac:dyDescent="0.3">
      <c r="A9841">
        <v>1001012746</v>
      </c>
      <c r="B9841">
        <v>1.0264</v>
      </c>
      <c r="C9841">
        <v>2.9706999999999997E-4</v>
      </c>
      <c r="D9841">
        <v>0</v>
      </c>
    </row>
    <row r="9842" spans="1:4" x14ac:dyDescent="0.3">
      <c r="A9842">
        <v>1001012753</v>
      </c>
      <c r="B9842">
        <v>1.0241</v>
      </c>
      <c r="C9842">
        <v>2.2566E-4</v>
      </c>
      <c r="D9842">
        <v>0</v>
      </c>
    </row>
    <row r="9843" spans="1:4" x14ac:dyDescent="0.3">
      <c r="A9843">
        <v>1001012760</v>
      </c>
      <c r="B9843">
        <v>1.0266</v>
      </c>
      <c r="C9843">
        <v>1.0242</v>
      </c>
      <c r="D9843">
        <v>1.0265</v>
      </c>
    </row>
    <row r="9844" spans="1:4" x14ac:dyDescent="0.3">
      <c r="A9844">
        <v>1001012767</v>
      </c>
      <c r="B9844">
        <v>1.0247999999999999</v>
      </c>
      <c r="C9844">
        <v>3.1575E-4</v>
      </c>
      <c r="D9844">
        <v>0</v>
      </c>
    </row>
    <row r="9845" spans="1:4" x14ac:dyDescent="0.3">
      <c r="A9845">
        <v>1001012774</v>
      </c>
      <c r="B9845">
        <v>1.0217000000000001</v>
      </c>
      <c r="C9845">
        <v>5.3598999999999997E-4</v>
      </c>
      <c r="D9845">
        <v>0</v>
      </c>
    </row>
    <row r="9846" spans="1:4" x14ac:dyDescent="0.3">
      <c r="A9846">
        <v>1001012781</v>
      </c>
      <c r="B9846">
        <v>1.0197000000000001</v>
      </c>
      <c r="C9846">
        <v>1.0185</v>
      </c>
      <c r="D9846" s="1">
        <v>2.5067000000000001E-6</v>
      </c>
    </row>
    <row r="9847" spans="1:4" x14ac:dyDescent="0.3">
      <c r="A9847">
        <v>1001012788</v>
      </c>
      <c r="B9847">
        <v>1.0187999999999999</v>
      </c>
      <c r="C9847">
        <v>1.018</v>
      </c>
      <c r="D9847" s="1">
        <v>2.5067000000000001E-6</v>
      </c>
    </row>
    <row r="9848" spans="1:4" x14ac:dyDescent="0.3">
      <c r="A9848">
        <v>1001012795</v>
      </c>
      <c r="B9848">
        <v>1.0229999999999999</v>
      </c>
      <c r="C9848">
        <v>4.6404999999999998E-4</v>
      </c>
      <c r="D9848">
        <v>0</v>
      </c>
    </row>
    <row r="9849" spans="1:4" x14ac:dyDescent="0.3">
      <c r="A9849">
        <v>1001012802</v>
      </c>
      <c r="B9849">
        <v>1.0153000000000001</v>
      </c>
      <c r="C9849">
        <v>7.4571999999999995E-4</v>
      </c>
      <c r="D9849">
        <v>0</v>
      </c>
    </row>
    <row r="9850" spans="1:4" x14ac:dyDescent="0.3">
      <c r="A9850">
        <v>1001012809</v>
      </c>
      <c r="B9850">
        <v>1.0219</v>
      </c>
      <c r="C9850">
        <v>3.3367999999999999E-4</v>
      </c>
      <c r="D9850">
        <v>0</v>
      </c>
    </row>
    <row r="9851" spans="1:4" x14ac:dyDescent="0.3">
      <c r="A9851">
        <v>1001012816</v>
      </c>
      <c r="B9851">
        <v>1.0245</v>
      </c>
      <c r="C9851">
        <v>1.0235000000000001</v>
      </c>
      <c r="D9851">
        <v>3.1949000000000002E-4</v>
      </c>
    </row>
    <row r="9852" spans="1:4" x14ac:dyDescent="0.3">
      <c r="A9852">
        <v>1001012823</v>
      </c>
      <c r="B9852">
        <v>1.0169999999999999</v>
      </c>
      <c r="C9852">
        <v>1.0158</v>
      </c>
      <c r="D9852">
        <v>1.0172000000000001</v>
      </c>
    </row>
    <row r="9853" spans="1:4" x14ac:dyDescent="0.3">
      <c r="A9853">
        <v>1001012830</v>
      </c>
      <c r="B9853">
        <v>1.0250999999999999</v>
      </c>
      <c r="C9853">
        <v>1.022</v>
      </c>
      <c r="D9853">
        <v>2.853E-4</v>
      </c>
    </row>
    <row r="9854" spans="1:4" x14ac:dyDescent="0.3">
      <c r="A9854">
        <v>1001012837</v>
      </c>
      <c r="B9854">
        <v>1.0217000000000001</v>
      </c>
      <c r="C9854">
        <v>1.0242</v>
      </c>
      <c r="D9854">
        <v>2.9414000000000003E-4</v>
      </c>
    </row>
    <row r="9855" spans="1:4" x14ac:dyDescent="0.3">
      <c r="A9855">
        <v>1001012844</v>
      </c>
      <c r="B9855">
        <v>1.0241</v>
      </c>
      <c r="C9855">
        <v>3.0411000000000001E-4</v>
      </c>
      <c r="D9855">
        <v>0</v>
      </c>
    </row>
    <row r="9856" spans="1:4" x14ac:dyDescent="0.3">
      <c r="A9856">
        <v>1001012851</v>
      </c>
      <c r="B9856">
        <v>1.0165999999999999</v>
      </c>
      <c r="C9856">
        <v>6.9793000000000003E-4</v>
      </c>
      <c r="D9856">
        <v>0</v>
      </c>
    </row>
    <row r="9857" spans="1:4" x14ac:dyDescent="0.3">
      <c r="A9857">
        <v>1001012858</v>
      </c>
      <c r="B9857">
        <v>1.0259</v>
      </c>
      <c r="C9857">
        <v>2.2253999999999999E-4</v>
      </c>
      <c r="D9857">
        <v>0</v>
      </c>
    </row>
    <row r="9858" spans="1:4" x14ac:dyDescent="0.3">
      <c r="A9858">
        <v>1001012865</v>
      </c>
      <c r="B9858">
        <v>1.0223</v>
      </c>
      <c r="C9858">
        <v>1.0249999999999999</v>
      </c>
      <c r="D9858">
        <v>2.4230000000000001E-4</v>
      </c>
    </row>
    <row r="9859" spans="1:4" x14ac:dyDescent="0.3">
      <c r="A9859">
        <v>1001012872</v>
      </c>
      <c r="B9859">
        <v>1.0174000000000001</v>
      </c>
      <c r="C9859">
        <v>1.0916000000000001E-4</v>
      </c>
      <c r="D9859">
        <v>0</v>
      </c>
    </row>
    <row r="9860" spans="1:4" x14ac:dyDescent="0.3">
      <c r="A9860">
        <v>1001012879</v>
      </c>
      <c r="B9860">
        <v>1.0221</v>
      </c>
      <c r="C9860">
        <v>4.6684999999999999E-4</v>
      </c>
      <c r="D9860">
        <v>0</v>
      </c>
    </row>
    <row r="9861" spans="1:4" x14ac:dyDescent="0.3">
      <c r="A9861">
        <v>1001012886</v>
      </c>
      <c r="B9861">
        <v>1.014</v>
      </c>
      <c r="C9861" s="1">
        <v>9.5506000000000003E-5</v>
      </c>
      <c r="D9861">
        <v>0</v>
      </c>
    </row>
    <row r="9862" spans="1:4" x14ac:dyDescent="0.3">
      <c r="A9862">
        <v>1001012893</v>
      </c>
      <c r="B9862">
        <v>1.0141</v>
      </c>
      <c r="C9862">
        <v>3.4529999999999999E-4</v>
      </c>
      <c r="D9862">
        <v>0</v>
      </c>
    </row>
    <row r="9863" spans="1:4" x14ac:dyDescent="0.3">
      <c r="A9863">
        <v>1001012900</v>
      </c>
      <c r="B9863">
        <v>1.01</v>
      </c>
      <c r="C9863">
        <v>4.1564999999999999E-4</v>
      </c>
      <c r="D9863">
        <v>0</v>
      </c>
    </row>
    <row r="9864" spans="1:4" x14ac:dyDescent="0.3">
      <c r="A9864">
        <v>1001012907</v>
      </c>
      <c r="B9864">
        <v>1.0051000000000001</v>
      </c>
      <c r="C9864">
        <v>1.3151E-3</v>
      </c>
      <c r="D9864">
        <v>0</v>
      </c>
    </row>
    <row r="9865" spans="1:4" x14ac:dyDescent="0.3">
      <c r="A9865">
        <v>1001012914</v>
      </c>
      <c r="B9865">
        <v>1.0028999999999999</v>
      </c>
      <c r="C9865">
        <v>1.0097</v>
      </c>
      <c r="D9865">
        <v>1.0056</v>
      </c>
    </row>
    <row r="9866" spans="1:4" x14ac:dyDescent="0.3">
      <c r="A9866">
        <v>1001012921</v>
      </c>
      <c r="B9866">
        <v>0.99758000000000002</v>
      </c>
      <c r="C9866">
        <v>0.99689000000000005</v>
      </c>
      <c r="D9866">
        <v>2.5531000000000002E-4</v>
      </c>
    </row>
    <row r="9867" spans="1:4" x14ac:dyDescent="0.3">
      <c r="A9867">
        <v>1001012928</v>
      </c>
      <c r="B9867">
        <v>1.0062</v>
      </c>
      <c r="C9867">
        <v>4.2578000000000001E-4</v>
      </c>
      <c r="D9867">
        <v>0</v>
      </c>
    </row>
    <row r="9868" spans="1:4" x14ac:dyDescent="0.3">
      <c r="A9868">
        <v>1001012942</v>
      </c>
      <c r="B9868">
        <v>1.0096000000000001</v>
      </c>
      <c r="C9868">
        <v>1.0059</v>
      </c>
      <c r="D9868">
        <v>2.5531000000000002E-4</v>
      </c>
    </row>
    <row r="9869" spans="1:4" x14ac:dyDescent="0.3">
      <c r="A9869">
        <v>1001012949</v>
      </c>
      <c r="B9869">
        <v>1.0024999999999999</v>
      </c>
      <c r="C9869">
        <v>1.0097</v>
      </c>
      <c r="D9869">
        <v>2.5531000000000002E-4</v>
      </c>
    </row>
    <row r="9870" spans="1:4" x14ac:dyDescent="0.3">
      <c r="A9870">
        <v>1001012956</v>
      </c>
      <c r="B9870">
        <v>1.0058</v>
      </c>
      <c r="C9870">
        <v>9.1690000000000001E-4</v>
      </c>
      <c r="D9870">
        <v>0</v>
      </c>
    </row>
    <row r="9871" spans="1:4" x14ac:dyDescent="0.3">
      <c r="A9871">
        <v>1001012963</v>
      </c>
      <c r="B9871">
        <v>1.0025999999999999</v>
      </c>
      <c r="C9871">
        <v>1.0098</v>
      </c>
      <c r="D9871">
        <v>2.5531000000000002E-4</v>
      </c>
    </row>
    <row r="9872" spans="1:4" x14ac:dyDescent="0.3">
      <c r="A9872">
        <v>1001012970</v>
      </c>
      <c r="B9872">
        <v>1.0044</v>
      </c>
      <c r="C9872">
        <v>1.0102</v>
      </c>
      <c r="D9872">
        <v>1.0067999999999999</v>
      </c>
    </row>
    <row r="9873" spans="1:4" x14ac:dyDescent="0.3">
      <c r="A9873">
        <v>1001012977</v>
      </c>
      <c r="B9873">
        <v>1.0033000000000001</v>
      </c>
      <c r="C9873">
        <v>1.0092000000000001</v>
      </c>
      <c r="D9873">
        <v>1.0058</v>
      </c>
    </row>
    <row r="9874" spans="1:4" x14ac:dyDescent="0.3">
      <c r="A9874">
        <v>1001012984</v>
      </c>
      <c r="B9874">
        <v>1.0046999999999999</v>
      </c>
      <c r="C9874">
        <v>1.9566000000000001E-4</v>
      </c>
      <c r="D9874">
        <v>0</v>
      </c>
    </row>
    <row r="9875" spans="1:4" x14ac:dyDescent="0.3">
      <c r="A9875">
        <v>1001012991</v>
      </c>
      <c r="B9875">
        <v>1.0038</v>
      </c>
      <c r="C9875">
        <v>1.0057</v>
      </c>
      <c r="D9875">
        <v>1.7016000000000001E-4</v>
      </c>
    </row>
    <row r="9876" spans="1:4" x14ac:dyDescent="0.3">
      <c r="A9876">
        <v>1001012998</v>
      </c>
      <c r="B9876">
        <v>1.0045999999999999</v>
      </c>
      <c r="C9876">
        <v>2.4361000000000001E-4</v>
      </c>
      <c r="D9876">
        <v>0</v>
      </c>
    </row>
    <row r="9877" spans="1:4" x14ac:dyDescent="0.3">
      <c r="A9877">
        <v>1001013005</v>
      </c>
      <c r="B9877">
        <v>1.0122</v>
      </c>
      <c r="C9877">
        <v>1.0094000000000001</v>
      </c>
      <c r="D9877" s="1">
        <v>8.2977000000000002E-6</v>
      </c>
    </row>
    <row r="9878" spans="1:4" x14ac:dyDescent="0.3">
      <c r="A9878">
        <v>1001013012</v>
      </c>
      <c r="B9878">
        <v>1.008</v>
      </c>
      <c r="C9878">
        <v>1.2716E-4</v>
      </c>
      <c r="D9878">
        <v>0</v>
      </c>
    </row>
    <row r="9879" spans="1:4" x14ac:dyDescent="0.3">
      <c r="A9879">
        <v>1001013019</v>
      </c>
      <c r="B9879">
        <v>1.0081</v>
      </c>
      <c r="C9879">
        <v>1.0129999999999999</v>
      </c>
      <c r="D9879">
        <v>1.01</v>
      </c>
    </row>
    <row r="9880" spans="1:4" x14ac:dyDescent="0.3">
      <c r="A9880">
        <v>1001013026</v>
      </c>
      <c r="B9880">
        <v>1.0076000000000001</v>
      </c>
      <c r="C9880">
        <v>1.0125</v>
      </c>
      <c r="D9880">
        <v>1.0095000000000001</v>
      </c>
    </row>
    <row r="9881" spans="1:4" x14ac:dyDescent="0.3">
      <c r="A9881">
        <v>1001013033</v>
      </c>
      <c r="B9881">
        <v>1.0129999999999999</v>
      </c>
      <c r="C9881">
        <v>1.01</v>
      </c>
      <c r="D9881" s="1">
        <v>8.2977000000000002E-6</v>
      </c>
    </row>
    <row r="9882" spans="1:4" x14ac:dyDescent="0.3">
      <c r="A9882">
        <v>1001013040</v>
      </c>
      <c r="B9882">
        <v>0.99041999999999997</v>
      </c>
      <c r="C9882">
        <v>0.99551000000000001</v>
      </c>
      <c r="D9882">
        <v>0.99099999999999999</v>
      </c>
    </row>
    <row r="9883" spans="1:4" x14ac:dyDescent="0.3">
      <c r="A9883">
        <v>1001013047</v>
      </c>
      <c r="B9883">
        <v>1.002</v>
      </c>
      <c r="C9883">
        <v>0.99763000000000002</v>
      </c>
      <c r="D9883">
        <v>1.7343E-4</v>
      </c>
    </row>
    <row r="9884" spans="1:4" x14ac:dyDescent="0.3">
      <c r="A9884">
        <v>1001013054</v>
      </c>
      <c r="B9884">
        <v>0.99733000000000005</v>
      </c>
      <c r="C9884">
        <v>1.7343E-4</v>
      </c>
      <c r="D9884">
        <v>0</v>
      </c>
    </row>
    <row r="9885" spans="1:4" x14ac:dyDescent="0.3">
      <c r="A9885">
        <v>1001013061</v>
      </c>
      <c r="B9885">
        <v>1.0049999999999999</v>
      </c>
      <c r="C9885">
        <v>1.0105</v>
      </c>
      <c r="D9885">
        <v>1.0074000000000001</v>
      </c>
    </row>
    <row r="9886" spans="1:4" x14ac:dyDescent="0.3">
      <c r="A9886">
        <v>1001013068</v>
      </c>
      <c r="B9886">
        <v>1.0047999999999999</v>
      </c>
      <c r="C9886">
        <v>1.0103</v>
      </c>
      <c r="D9886">
        <v>1.0072000000000001</v>
      </c>
    </row>
    <row r="9887" spans="1:4" x14ac:dyDescent="0.3">
      <c r="A9887">
        <v>1001013075</v>
      </c>
      <c r="B9887">
        <v>0.99560000000000004</v>
      </c>
      <c r="C9887">
        <v>1.0006999999999999</v>
      </c>
      <c r="D9887">
        <v>0.99602000000000002</v>
      </c>
    </row>
    <row r="9888" spans="1:4" x14ac:dyDescent="0.3">
      <c r="A9888">
        <v>1001013082</v>
      </c>
      <c r="B9888">
        <v>0.99626999999999999</v>
      </c>
      <c r="C9888">
        <v>1.0014000000000001</v>
      </c>
      <c r="D9888">
        <v>0.99670000000000003</v>
      </c>
    </row>
    <row r="9889" spans="1:4" x14ac:dyDescent="0.3">
      <c r="A9889">
        <v>1001013089</v>
      </c>
      <c r="B9889">
        <v>0.99497999999999998</v>
      </c>
      <c r="C9889">
        <v>1.0002</v>
      </c>
      <c r="D9889">
        <v>0.99511000000000005</v>
      </c>
    </row>
    <row r="9890" spans="1:4" x14ac:dyDescent="0.3">
      <c r="A9890">
        <v>1001013096</v>
      </c>
      <c r="B9890">
        <v>0.99626999999999999</v>
      </c>
      <c r="C9890">
        <v>1.0014000000000001</v>
      </c>
      <c r="D9890">
        <v>0.99670000000000003</v>
      </c>
    </row>
    <row r="9891" spans="1:4" x14ac:dyDescent="0.3">
      <c r="A9891">
        <v>1001013103</v>
      </c>
      <c r="B9891">
        <v>0.99626999999999999</v>
      </c>
      <c r="C9891">
        <v>1.0014000000000001</v>
      </c>
      <c r="D9891">
        <v>0.99670000000000003</v>
      </c>
    </row>
    <row r="9892" spans="1:4" x14ac:dyDescent="0.3">
      <c r="A9892">
        <v>1001013110</v>
      </c>
      <c r="B9892">
        <v>0.99626999999999999</v>
      </c>
      <c r="C9892">
        <v>1.0014000000000001</v>
      </c>
      <c r="D9892">
        <v>0.99670000000000003</v>
      </c>
    </row>
    <row r="9893" spans="1:4" x14ac:dyDescent="0.3">
      <c r="A9893">
        <v>1001013117</v>
      </c>
      <c r="B9893">
        <v>0.99626999999999999</v>
      </c>
      <c r="C9893">
        <v>1.0014000000000001</v>
      </c>
      <c r="D9893">
        <v>0.99670000000000003</v>
      </c>
    </row>
    <row r="9894" spans="1:4" x14ac:dyDescent="0.3">
      <c r="A9894">
        <v>1001013124</v>
      </c>
      <c r="B9894">
        <v>0.99614999999999998</v>
      </c>
      <c r="C9894">
        <v>1.0013000000000001</v>
      </c>
      <c r="D9894">
        <v>0.99658000000000002</v>
      </c>
    </row>
    <row r="9895" spans="1:4" x14ac:dyDescent="0.3">
      <c r="A9895">
        <v>1001013131</v>
      </c>
      <c r="B9895">
        <v>0.99626999999999999</v>
      </c>
      <c r="C9895">
        <v>1.0014000000000001</v>
      </c>
      <c r="D9895">
        <v>1.9463E-4</v>
      </c>
    </row>
    <row r="9896" spans="1:4" x14ac:dyDescent="0.3">
      <c r="A9896">
        <v>1001013138</v>
      </c>
      <c r="B9896">
        <v>0.99975000000000003</v>
      </c>
      <c r="C9896">
        <v>0.99485000000000001</v>
      </c>
      <c r="D9896">
        <v>2.3879000000000001E-4</v>
      </c>
    </row>
    <row r="9897" spans="1:4" x14ac:dyDescent="0.3">
      <c r="A9897">
        <v>1001013145</v>
      </c>
      <c r="B9897">
        <v>0.99492999999999998</v>
      </c>
      <c r="C9897">
        <v>1.0002</v>
      </c>
      <c r="D9897">
        <v>0.99505999999999994</v>
      </c>
    </row>
    <row r="9898" spans="1:4" x14ac:dyDescent="0.3">
      <c r="A9898">
        <v>1001013152</v>
      </c>
      <c r="B9898">
        <v>0.99446999999999997</v>
      </c>
      <c r="C9898">
        <v>0.99424999999999997</v>
      </c>
      <c r="D9898">
        <v>2.3879000000000001E-4</v>
      </c>
    </row>
    <row r="9899" spans="1:4" x14ac:dyDescent="0.3">
      <c r="A9899">
        <v>1001013159</v>
      </c>
      <c r="B9899">
        <v>1.0017</v>
      </c>
      <c r="C9899">
        <v>1.0043</v>
      </c>
      <c r="D9899">
        <v>9.8646999999999993E-4</v>
      </c>
    </row>
    <row r="9900" spans="1:4" x14ac:dyDescent="0.3">
      <c r="A9900">
        <v>1001013166</v>
      </c>
      <c r="B9900">
        <v>1.0067999999999999</v>
      </c>
      <c r="C9900">
        <v>1.0045999999999999</v>
      </c>
      <c r="D9900">
        <v>9.8646999999999993E-4</v>
      </c>
    </row>
    <row r="9901" spans="1:4" x14ac:dyDescent="0.3">
      <c r="A9901">
        <v>1001013173</v>
      </c>
      <c r="B9901">
        <v>1.0014000000000001</v>
      </c>
      <c r="C9901">
        <v>1.9296999999999999E-3</v>
      </c>
      <c r="D9901">
        <v>0</v>
      </c>
    </row>
    <row r="9902" spans="1:4" x14ac:dyDescent="0.3">
      <c r="A9902">
        <v>1001013180</v>
      </c>
      <c r="B9902">
        <v>1.0012000000000001</v>
      </c>
      <c r="C9902">
        <v>1.0065999999999999</v>
      </c>
      <c r="D9902">
        <v>1.004</v>
      </c>
    </row>
    <row r="9903" spans="1:4" x14ac:dyDescent="0.3">
      <c r="A9903">
        <v>1001013187</v>
      </c>
      <c r="B9903">
        <v>1.0067999999999999</v>
      </c>
      <c r="C9903">
        <v>6.3949999999999999E-4</v>
      </c>
      <c r="D9903">
        <v>0</v>
      </c>
    </row>
    <row r="9904" spans="1:4" x14ac:dyDescent="0.3">
      <c r="A9904">
        <v>1001013194</v>
      </c>
      <c r="B9904">
        <v>1.0021</v>
      </c>
      <c r="C9904">
        <v>1.0047999999999999</v>
      </c>
      <c r="D9904">
        <v>9.8646999999999993E-4</v>
      </c>
    </row>
    <row r="9905" spans="1:4" x14ac:dyDescent="0.3">
      <c r="A9905">
        <v>1001013201</v>
      </c>
      <c r="B9905">
        <v>1.0004</v>
      </c>
      <c r="C9905">
        <v>1.0065999999999999</v>
      </c>
      <c r="D9905">
        <v>9.8646999999999993E-4</v>
      </c>
    </row>
    <row r="9906" spans="1:4" x14ac:dyDescent="0.3">
      <c r="A9906">
        <v>1001013208</v>
      </c>
      <c r="B9906">
        <v>0.98938000000000004</v>
      </c>
      <c r="C9906">
        <v>0.99478999999999995</v>
      </c>
      <c r="D9906">
        <v>0.98841000000000001</v>
      </c>
    </row>
    <row r="9907" spans="1:4" x14ac:dyDescent="0.3">
      <c r="A9907">
        <v>1001013215</v>
      </c>
      <c r="B9907">
        <v>0.98853000000000002</v>
      </c>
      <c r="C9907">
        <v>0.99394000000000005</v>
      </c>
      <c r="D9907">
        <v>0.98755999999999999</v>
      </c>
    </row>
    <row r="9908" spans="1:4" x14ac:dyDescent="0.3">
      <c r="A9908">
        <v>1001013222</v>
      </c>
      <c r="B9908">
        <v>0.98977999999999999</v>
      </c>
      <c r="C9908">
        <v>0.99517999999999995</v>
      </c>
      <c r="D9908">
        <v>0.98880000000000001</v>
      </c>
    </row>
    <row r="9909" spans="1:4" x14ac:dyDescent="0.3">
      <c r="A9909">
        <v>1001013229</v>
      </c>
      <c r="B9909">
        <v>0.98977999999999999</v>
      </c>
      <c r="C9909">
        <v>0.99517999999999995</v>
      </c>
      <c r="D9909">
        <v>0.98880000000000001</v>
      </c>
    </row>
    <row r="9910" spans="1:4" x14ac:dyDescent="0.3">
      <c r="A9910">
        <v>1001013236</v>
      </c>
      <c r="B9910">
        <v>0.98678999999999994</v>
      </c>
      <c r="C9910">
        <v>0.98414000000000001</v>
      </c>
      <c r="D9910">
        <v>4.1245000000000002E-4</v>
      </c>
    </row>
    <row r="9911" spans="1:4" x14ac:dyDescent="0.3">
      <c r="A9911">
        <v>1001013243</v>
      </c>
      <c r="B9911">
        <v>0.99861999999999995</v>
      </c>
      <c r="C9911">
        <v>4.4828999999999997E-3</v>
      </c>
      <c r="D9911">
        <v>0</v>
      </c>
    </row>
    <row r="9912" spans="1:4" x14ac:dyDescent="0.3">
      <c r="A9912">
        <v>1001013250</v>
      </c>
      <c r="B9912">
        <v>1.0008999999999999</v>
      </c>
      <c r="C9912">
        <v>2.1071000000000002E-3</v>
      </c>
      <c r="D9912">
        <v>0</v>
      </c>
    </row>
    <row r="9913" spans="1:4" x14ac:dyDescent="0.3">
      <c r="A9913">
        <v>1001013257</v>
      </c>
      <c r="B9913">
        <v>1.0058</v>
      </c>
      <c r="C9913">
        <v>1.0035000000000001</v>
      </c>
      <c r="D9913">
        <v>1.5398E-3</v>
      </c>
    </row>
    <row r="9914" spans="1:4" x14ac:dyDescent="0.3">
      <c r="A9914">
        <v>1001013264</v>
      </c>
      <c r="B9914">
        <v>1.0064</v>
      </c>
      <c r="C9914">
        <v>1.0119E-3</v>
      </c>
      <c r="D9914">
        <v>0</v>
      </c>
    </row>
    <row r="9915" spans="1:4" x14ac:dyDescent="0.3">
      <c r="A9915">
        <v>1001013271</v>
      </c>
      <c r="B9915">
        <v>1.0015000000000001</v>
      </c>
      <c r="C9915">
        <v>1.5398E-3</v>
      </c>
      <c r="D9915">
        <v>0</v>
      </c>
    </row>
    <row r="9916" spans="1:4" x14ac:dyDescent="0.3">
      <c r="A9916">
        <v>1001013278</v>
      </c>
      <c r="B9916">
        <v>1.0066999999999999</v>
      </c>
      <c r="C9916">
        <v>1.2405000000000001E-3</v>
      </c>
      <c r="D9916">
        <v>0</v>
      </c>
    </row>
    <row r="9917" spans="1:4" x14ac:dyDescent="0.3">
      <c r="A9917">
        <v>1001013285</v>
      </c>
      <c r="B9917">
        <v>1.0043</v>
      </c>
      <c r="C9917">
        <v>1.5398E-3</v>
      </c>
      <c r="D9917">
        <v>0</v>
      </c>
    </row>
    <row r="9918" spans="1:4" x14ac:dyDescent="0.3">
      <c r="A9918">
        <v>1001013292</v>
      </c>
      <c r="B9918">
        <v>1.0062</v>
      </c>
      <c r="C9918">
        <v>1.0038</v>
      </c>
      <c r="D9918">
        <v>1.5398E-3</v>
      </c>
    </row>
    <row r="9919" spans="1:4" x14ac:dyDescent="0.3">
      <c r="A9919">
        <v>1001013299</v>
      </c>
      <c r="B9919">
        <v>0.98651</v>
      </c>
      <c r="C9919">
        <v>0.99065999999999999</v>
      </c>
      <c r="D9919">
        <v>0.98394999999999999</v>
      </c>
    </row>
    <row r="9920" spans="1:4" x14ac:dyDescent="0.3">
      <c r="A9920">
        <v>1001013306</v>
      </c>
      <c r="B9920">
        <v>0.98387000000000002</v>
      </c>
      <c r="C9920">
        <v>1.1018E-3</v>
      </c>
      <c r="D9920">
        <v>0</v>
      </c>
    </row>
    <row r="9921" spans="1:4" x14ac:dyDescent="0.3">
      <c r="A9921">
        <v>1001013313</v>
      </c>
      <c r="B9921">
        <v>0.98634999999999995</v>
      </c>
      <c r="C9921">
        <v>9.4990000000000005E-4</v>
      </c>
      <c r="D9921">
        <v>0</v>
      </c>
    </row>
    <row r="9922" spans="1:4" x14ac:dyDescent="0.3">
      <c r="A9922">
        <v>1001013320</v>
      </c>
      <c r="B9922">
        <v>0.98668</v>
      </c>
      <c r="C9922">
        <v>0.99082999999999999</v>
      </c>
      <c r="D9922">
        <v>0.98411999999999999</v>
      </c>
    </row>
    <row r="9923" spans="1:4" x14ac:dyDescent="0.3">
      <c r="A9923">
        <v>1001013327</v>
      </c>
      <c r="B9923">
        <v>0.98421000000000003</v>
      </c>
      <c r="C9923">
        <v>0.98836000000000002</v>
      </c>
      <c r="D9923">
        <v>0.98165999999999998</v>
      </c>
    </row>
    <row r="9924" spans="1:4" x14ac:dyDescent="0.3">
      <c r="A9924">
        <v>1001013334</v>
      </c>
      <c r="B9924">
        <v>0.99085000000000001</v>
      </c>
      <c r="C9924">
        <v>0.98424</v>
      </c>
      <c r="D9924">
        <v>5.7012000000000002E-4</v>
      </c>
    </row>
    <row r="9925" spans="1:4" x14ac:dyDescent="0.3">
      <c r="A9925">
        <v>1001013341</v>
      </c>
      <c r="B9925">
        <v>0.98962000000000006</v>
      </c>
      <c r="C9925">
        <v>0.99502000000000002</v>
      </c>
      <c r="D9925">
        <v>0.98865000000000003</v>
      </c>
    </row>
    <row r="9926" spans="1:4" x14ac:dyDescent="0.3">
      <c r="A9926">
        <v>1001013348</v>
      </c>
      <c r="B9926">
        <v>0.99046000000000001</v>
      </c>
      <c r="C9926">
        <v>0.98399000000000003</v>
      </c>
      <c r="D9926">
        <v>5.7012000000000002E-4</v>
      </c>
    </row>
    <row r="9927" spans="1:4" x14ac:dyDescent="0.3">
      <c r="A9927">
        <v>1001013355</v>
      </c>
      <c r="B9927">
        <v>0.98472999999999999</v>
      </c>
      <c r="C9927">
        <v>0.98968999999999996</v>
      </c>
      <c r="D9927">
        <v>5.7012000000000002E-4</v>
      </c>
    </row>
    <row r="9928" spans="1:4" x14ac:dyDescent="0.3">
      <c r="A9928">
        <v>1001013362</v>
      </c>
      <c r="B9928">
        <v>1.0034000000000001</v>
      </c>
      <c r="C9928">
        <v>1.6927000000000001E-3</v>
      </c>
      <c r="D9928">
        <v>0</v>
      </c>
    </row>
    <row r="9929" spans="1:4" x14ac:dyDescent="0.3">
      <c r="A9929">
        <v>1001013376</v>
      </c>
      <c r="B9929">
        <v>0.98394000000000004</v>
      </c>
      <c r="C9929">
        <v>0.97843999999999998</v>
      </c>
      <c r="D9929">
        <v>6.2054999999999999E-4</v>
      </c>
    </row>
    <row r="9930" spans="1:4" x14ac:dyDescent="0.3">
      <c r="A9930">
        <v>1001013383</v>
      </c>
      <c r="B9930">
        <v>0.98655000000000004</v>
      </c>
      <c r="C9930">
        <v>7.3068999999999999E-4</v>
      </c>
      <c r="D9930">
        <v>0</v>
      </c>
    </row>
    <row r="9931" spans="1:4" x14ac:dyDescent="0.3">
      <c r="A9931">
        <v>1001013390</v>
      </c>
      <c r="B9931">
        <v>1.0276000000000001</v>
      </c>
      <c r="C9931">
        <v>4.5665000000000001E-4</v>
      </c>
      <c r="D9931">
        <v>0</v>
      </c>
    </row>
    <row r="9932" spans="1:4" x14ac:dyDescent="0.3">
      <c r="A9932">
        <v>1001013397</v>
      </c>
      <c r="B9932">
        <v>1.0281</v>
      </c>
      <c r="C9932">
        <v>1.0234000000000001</v>
      </c>
      <c r="D9932">
        <v>4.5665000000000001E-4</v>
      </c>
    </row>
    <row r="9933" spans="1:4" x14ac:dyDescent="0.3">
      <c r="A9933">
        <v>1001013404</v>
      </c>
      <c r="B9933">
        <v>1.0286</v>
      </c>
      <c r="C9933">
        <v>1.0275000000000001</v>
      </c>
      <c r="D9933">
        <v>4.5665000000000001E-4</v>
      </c>
    </row>
    <row r="9934" spans="1:4" x14ac:dyDescent="0.3">
      <c r="A9934">
        <v>1001013411</v>
      </c>
      <c r="B9934">
        <v>1.0237000000000001</v>
      </c>
      <c r="C9934">
        <v>4.8561999999999998E-4</v>
      </c>
      <c r="D9934">
        <v>0</v>
      </c>
    </row>
    <row r="9935" spans="1:4" x14ac:dyDescent="0.3">
      <c r="A9935">
        <v>1001013418</v>
      </c>
      <c r="B9935">
        <v>1.0275000000000001</v>
      </c>
      <c r="C9935">
        <v>7.0454000000000003E-4</v>
      </c>
      <c r="D9935">
        <v>0</v>
      </c>
    </row>
    <row r="9936" spans="1:4" x14ac:dyDescent="0.3">
      <c r="A9936">
        <v>1001013425</v>
      </c>
      <c r="B9936">
        <v>1.0268999999999999</v>
      </c>
      <c r="C9936">
        <v>1.2532000000000001E-3</v>
      </c>
      <c r="D9936">
        <v>0</v>
      </c>
    </row>
    <row r="9937" spans="1:4" x14ac:dyDescent="0.3">
      <c r="A9937">
        <v>1001013432</v>
      </c>
      <c r="B9937">
        <v>1.0234000000000001</v>
      </c>
      <c r="C9937">
        <v>1.0274000000000001</v>
      </c>
      <c r="D9937">
        <v>4.5665000000000001E-4</v>
      </c>
    </row>
    <row r="9938" spans="1:4" x14ac:dyDescent="0.3">
      <c r="A9938">
        <v>1001013439</v>
      </c>
      <c r="B9938">
        <v>1.0286999999999999</v>
      </c>
      <c r="C9938">
        <v>1.0242</v>
      </c>
      <c r="D9938">
        <v>2.8946000000000001E-4</v>
      </c>
    </row>
    <row r="9939" spans="1:4" x14ac:dyDescent="0.3">
      <c r="A9939">
        <v>1001013446</v>
      </c>
      <c r="B9939">
        <v>1.0242</v>
      </c>
      <c r="C9939">
        <v>4.6333000000000002E-4</v>
      </c>
      <c r="D9939">
        <v>0</v>
      </c>
    </row>
    <row r="9940" spans="1:4" x14ac:dyDescent="0.3">
      <c r="A9940">
        <v>1001013453</v>
      </c>
      <c r="B9940">
        <v>1.0278</v>
      </c>
      <c r="C9940">
        <v>5.2298000000000004E-4</v>
      </c>
      <c r="D9940">
        <v>0</v>
      </c>
    </row>
    <row r="9941" spans="1:4" x14ac:dyDescent="0.3">
      <c r="A9941">
        <v>1001013460</v>
      </c>
      <c r="B9941">
        <v>1.0290999999999999</v>
      </c>
      <c r="C9941">
        <v>1.8008999999999999E-4</v>
      </c>
      <c r="D9941">
        <v>0</v>
      </c>
    </row>
    <row r="9942" spans="1:4" x14ac:dyDescent="0.3">
      <c r="A9942">
        <v>1001013467</v>
      </c>
      <c r="B9942">
        <v>1.0281</v>
      </c>
      <c r="C9942">
        <v>2.9031E-4</v>
      </c>
      <c r="D9942">
        <v>0</v>
      </c>
    </row>
    <row r="9943" spans="1:4" x14ac:dyDescent="0.3">
      <c r="A9943">
        <v>1001013474</v>
      </c>
      <c r="B9943">
        <v>1.0299</v>
      </c>
      <c r="C9943">
        <v>4.4903E-4</v>
      </c>
      <c r="D9943">
        <v>0</v>
      </c>
    </row>
    <row r="9944" spans="1:4" x14ac:dyDescent="0.3">
      <c r="A9944">
        <v>1001013481</v>
      </c>
      <c r="B9944">
        <v>1.0250999999999999</v>
      </c>
      <c r="C9944">
        <v>2.5649000000000001E-4</v>
      </c>
      <c r="D9944">
        <v>0</v>
      </c>
    </row>
    <row r="9945" spans="1:4" x14ac:dyDescent="0.3">
      <c r="A9945">
        <v>1001013488</v>
      </c>
      <c r="B9945">
        <v>1.0301</v>
      </c>
      <c r="C9945">
        <v>1.0253000000000001</v>
      </c>
      <c r="D9945">
        <v>1.4918E-4</v>
      </c>
    </row>
    <row r="9946" spans="1:4" x14ac:dyDescent="0.3">
      <c r="A9946">
        <v>1001013495</v>
      </c>
      <c r="B9946">
        <v>1.0248999999999999</v>
      </c>
      <c r="C9946">
        <v>1.0281</v>
      </c>
      <c r="D9946">
        <v>1.4918E-4</v>
      </c>
    </row>
    <row r="9947" spans="1:4" x14ac:dyDescent="0.3">
      <c r="A9947">
        <v>1001013502</v>
      </c>
      <c r="B9947">
        <v>1.0250999999999999</v>
      </c>
      <c r="C9947">
        <v>1.0282</v>
      </c>
      <c r="D9947">
        <v>1.4918E-4</v>
      </c>
    </row>
    <row r="9948" spans="1:4" x14ac:dyDescent="0.3">
      <c r="A9948">
        <v>1001013509</v>
      </c>
      <c r="B9948">
        <v>1.0282</v>
      </c>
      <c r="C9948">
        <v>1.2421000000000001E-4</v>
      </c>
      <c r="D9948">
        <v>0</v>
      </c>
    </row>
    <row r="9949" spans="1:4" x14ac:dyDescent="0.3">
      <c r="A9949">
        <v>1001013516</v>
      </c>
      <c r="B9949">
        <v>1.0301</v>
      </c>
      <c r="C9949">
        <v>2.3037000000000001E-4</v>
      </c>
      <c r="D9949">
        <v>0</v>
      </c>
    </row>
    <row r="9950" spans="1:4" x14ac:dyDescent="0.3">
      <c r="A9950">
        <v>1001013523</v>
      </c>
      <c r="B9950">
        <v>1.0284</v>
      </c>
      <c r="C9950" s="1">
        <v>9.8400000000000007E-5</v>
      </c>
      <c r="D9950">
        <v>0</v>
      </c>
    </row>
    <row r="9951" spans="1:4" x14ac:dyDescent="0.3">
      <c r="A9951">
        <v>1001013530</v>
      </c>
      <c r="B9951">
        <v>1.0298</v>
      </c>
      <c r="C9951">
        <v>1.0250999999999999</v>
      </c>
      <c r="D9951">
        <v>1.0281</v>
      </c>
    </row>
    <row r="9952" spans="1:4" x14ac:dyDescent="0.3">
      <c r="A9952">
        <v>1001013537</v>
      </c>
      <c r="B9952">
        <v>1.028</v>
      </c>
      <c r="C9952">
        <v>4.9134000000000005E-4</v>
      </c>
      <c r="D9952">
        <v>0</v>
      </c>
    </row>
    <row r="9953" spans="1:4" x14ac:dyDescent="0.3">
      <c r="A9953">
        <v>1001013544</v>
      </c>
      <c r="B9953">
        <v>1.03</v>
      </c>
      <c r="C9953">
        <v>3.2829000000000002E-4</v>
      </c>
      <c r="D9953">
        <v>0</v>
      </c>
    </row>
    <row r="9954" spans="1:4" x14ac:dyDescent="0.3">
      <c r="A9954">
        <v>1001013551</v>
      </c>
      <c r="B9954">
        <v>1.0254000000000001</v>
      </c>
      <c r="C9954">
        <v>1.0067E-4</v>
      </c>
      <c r="D9954">
        <v>0</v>
      </c>
    </row>
    <row r="9955" spans="1:4" x14ac:dyDescent="0.3">
      <c r="A9955">
        <v>1001013558</v>
      </c>
      <c r="B9955">
        <v>1.0283</v>
      </c>
      <c r="C9955">
        <v>1.1585E-4</v>
      </c>
      <c r="D9955">
        <v>0</v>
      </c>
    </row>
    <row r="9956" spans="1:4" x14ac:dyDescent="0.3">
      <c r="A9956">
        <v>1001013565</v>
      </c>
      <c r="B9956">
        <v>1.0304</v>
      </c>
      <c r="C9956">
        <v>1.2057000000000001E-4</v>
      </c>
      <c r="D9956">
        <v>0</v>
      </c>
    </row>
    <row r="9957" spans="1:4" x14ac:dyDescent="0.3">
      <c r="A9957">
        <v>1001013572</v>
      </c>
      <c r="B9957">
        <v>1.0302</v>
      </c>
      <c r="C9957">
        <v>1.0256000000000001</v>
      </c>
      <c r="D9957" s="1">
        <v>5.1421999999999997E-6</v>
      </c>
    </row>
    <row r="9958" spans="1:4" x14ac:dyDescent="0.3">
      <c r="A9958">
        <v>1001013579</v>
      </c>
      <c r="B9958">
        <v>1.0303</v>
      </c>
      <c r="C9958">
        <v>2.5590999999999998E-4</v>
      </c>
      <c r="D9958">
        <v>0</v>
      </c>
    </row>
    <row r="9959" spans="1:4" x14ac:dyDescent="0.3">
      <c r="A9959">
        <v>1001013586</v>
      </c>
      <c r="B9959">
        <v>1.0253000000000001</v>
      </c>
      <c r="C9959">
        <v>1.0284</v>
      </c>
      <c r="D9959" s="1">
        <v>5.1416E-6</v>
      </c>
    </row>
    <row r="9960" spans="1:4" x14ac:dyDescent="0.3">
      <c r="A9960">
        <v>1001013593</v>
      </c>
      <c r="B9960">
        <v>1.0286</v>
      </c>
      <c r="C9960">
        <v>1.4124999999999999E-4</v>
      </c>
      <c r="D9960">
        <v>0</v>
      </c>
    </row>
    <row r="9961" spans="1:4" x14ac:dyDescent="0.3">
      <c r="A9961">
        <v>1001013600</v>
      </c>
      <c r="B9961">
        <v>1.0281</v>
      </c>
      <c r="C9961">
        <v>2.1249999999999999E-4</v>
      </c>
      <c r="D9961">
        <v>0</v>
      </c>
    </row>
    <row r="9962" spans="1:4" x14ac:dyDescent="0.3">
      <c r="A9962">
        <v>1001013607</v>
      </c>
      <c r="B9962">
        <v>1.0251999999999999</v>
      </c>
      <c r="C9962">
        <v>1.0282</v>
      </c>
      <c r="D9962">
        <v>2.8137000000000003E-4</v>
      </c>
    </row>
    <row r="9963" spans="1:4" x14ac:dyDescent="0.3">
      <c r="A9963">
        <v>1001013614</v>
      </c>
      <c r="B9963">
        <v>1.0251999999999999</v>
      </c>
      <c r="C9963">
        <v>2.7901E-4</v>
      </c>
      <c r="D9963">
        <v>0</v>
      </c>
    </row>
    <row r="9964" spans="1:4" x14ac:dyDescent="0.3">
      <c r="A9964">
        <v>1001013621</v>
      </c>
      <c r="B9964">
        <v>1.0297000000000001</v>
      </c>
      <c r="C9964">
        <v>4.7465000000000002E-4</v>
      </c>
      <c r="D9964">
        <v>0</v>
      </c>
    </row>
    <row r="9965" spans="1:4" x14ac:dyDescent="0.3">
      <c r="A9965">
        <v>1001013628</v>
      </c>
      <c r="B9965">
        <v>1.0249999999999999</v>
      </c>
      <c r="C9965">
        <v>3.0525000000000002E-4</v>
      </c>
      <c r="D9965">
        <v>0</v>
      </c>
    </row>
    <row r="9966" spans="1:4" x14ac:dyDescent="0.3">
      <c r="A9966">
        <v>1001013635</v>
      </c>
      <c r="B9966">
        <v>1.0250999999999999</v>
      </c>
      <c r="C9966">
        <v>3.3173000000000002E-4</v>
      </c>
      <c r="D9966">
        <v>0</v>
      </c>
    </row>
    <row r="9967" spans="1:4" x14ac:dyDescent="0.3">
      <c r="A9967">
        <v>1001013642</v>
      </c>
      <c r="B9967">
        <v>1.0282</v>
      </c>
      <c r="C9967">
        <v>1.3192E-4</v>
      </c>
      <c r="D9967">
        <v>0</v>
      </c>
    </row>
    <row r="9968" spans="1:4" x14ac:dyDescent="0.3">
      <c r="A9968">
        <v>1001013649</v>
      </c>
      <c r="B9968">
        <v>1.0253000000000001</v>
      </c>
      <c r="C9968">
        <v>1.6391999999999999E-4</v>
      </c>
      <c r="D9968">
        <v>0</v>
      </c>
    </row>
    <row r="9969" spans="1:4" x14ac:dyDescent="0.3">
      <c r="A9969">
        <v>1001013656</v>
      </c>
      <c r="B9969">
        <v>1.03</v>
      </c>
      <c r="C9969">
        <v>2.8476E-4</v>
      </c>
      <c r="D9969">
        <v>0</v>
      </c>
    </row>
    <row r="9970" spans="1:4" x14ac:dyDescent="0.3">
      <c r="A9970">
        <v>1001013663</v>
      </c>
      <c r="B9970">
        <v>1.0250999999999999</v>
      </c>
      <c r="C9970">
        <v>3.7638E-4</v>
      </c>
      <c r="D9970">
        <v>0</v>
      </c>
    </row>
    <row r="9971" spans="1:4" x14ac:dyDescent="0.3">
      <c r="A9971">
        <v>1001013670</v>
      </c>
      <c r="B9971">
        <v>1.0253000000000001</v>
      </c>
      <c r="C9971">
        <v>1.4307E-4</v>
      </c>
      <c r="D9971">
        <v>0</v>
      </c>
    </row>
    <row r="9972" spans="1:4" x14ac:dyDescent="0.3">
      <c r="A9972">
        <v>1001013677</v>
      </c>
      <c r="B9972">
        <v>1.0299</v>
      </c>
      <c r="C9972">
        <v>1.0254000000000001</v>
      </c>
      <c r="D9972" s="1">
        <v>8.6478999999999997E-5</v>
      </c>
    </row>
    <row r="9973" spans="1:4" x14ac:dyDescent="0.3">
      <c r="A9973">
        <v>1001013684</v>
      </c>
      <c r="B9973">
        <v>1.03</v>
      </c>
      <c r="C9973">
        <v>2.6494000000000002E-4</v>
      </c>
      <c r="D9973">
        <v>0</v>
      </c>
    </row>
    <row r="9974" spans="1:4" x14ac:dyDescent="0.3">
      <c r="A9974">
        <v>1001013691</v>
      </c>
      <c r="B9974">
        <v>1.0284</v>
      </c>
      <c r="C9974">
        <v>2.4725000000000002E-4</v>
      </c>
      <c r="D9974">
        <v>0</v>
      </c>
    </row>
    <row r="9975" spans="1:4" x14ac:dyDescent="0.3">
      <c r="A9975">
        <v>1001013698</v>
      </c>
      <c r="B9975">
        <v>1.0299</v>
      </c>
      <c r="C9975">
        <v>1.0254000000000001</v>
      </c>
      <c r="D9975" s="1">
        <v>8.6479999999999999E-5</v>
      </c>
    </row>
    <row r="9976" spans="1:4" x14ac:dyDescent="0.3">
      <c r="A9976">
        <v>1001013705</v>
      </c>
      <c r="B9976">
        <v>1.0254000000000001</v>
      </c>
      <c r="C9976" s="1">
        <v>8.7980999999999997E-5</v>
      </c>
      <c r="D9976">
        <v>0</v>
      </c>
    </row>
    <row r="9977" spans="1:4" x14ac:dyDescent="0.3">
      <c r="A9977">
        <v>1001013712</v>
      </c>
      <c r="B9977">
        <v>1.03</v>
      </c>
      <c r="C9977">
        <v>2.6119000000000001E-4</v>
      </c>
      <c r="D9977">
        <v>0</v>
      </c>
    </row>
    <row r="9978" spans="1:4" x14ac:dyDescent="0.3">
      <c r="A9978">
        <v>1001013719</v>
      </c>
      <c r="B9978">
        <v>1.0285</v>
      </c>
      <c r="C9978">
        <v>1.4286999999999999E-4</v>
      </c>
      <c r="D9978">
        <v>0</v>
      </c>
    </row>
    <row r="9979" spans="1:4" x14ac:dyDescent="0.3">
      <c r="A9979">
        <v>1001013726</v>
      </c>
      <c r="B9979">
        <v>1.0299</v>
      </c>
      <c r="C9979">
        <v>3.4256E-4</v>
      </c>
      <c r="D9979">
        <v>0</v>
      </c>
    </row>
    <row r="9980" spans="1:4" x14ac:dyDescent="0.3">
      <c r="A9980">
        <v>1001013733</v>
      </c>
      <c r="B9980">
        <v>1.0296000000000001</v>
      </c>
      <c r="C9980">
        <v>5.5462999999999997E-4</v>
      </c>
      <c r="D9980">
        <v>0</v>
      </c>
    </row>
    <row r="9981" spans="1:4" x14ac:dyDescent="0.3">
      <c r="A9981">
        <v>1001013796</v>
      </c>
      <c r="B9981">
        <v>1.0246</v>
      </c>
      <c r="C9981">
        <v>1.0241</v>
      </c>
      <c r="D9981">
        <v>1.0246999999999999</v>
      </c>
    </row>
    <row r="9982" spans="1:4" x14ac:dyDescent="0.3">
      <c r="A9982">
        <v>1001013866</v>
      </c>
      <c r="B9982">
        <v>1.0139</v>
      </c>
      <c r="C9982">
        <v>1.2434E-3</v>
      </c>
      <c r="D9982">
        <v>0</v>
      </c>
    </row>
    <row r="9983" spans="1:4" x14ac:dyDescent="0.3">
      <c r="A9983">
        <v>1001013873</v>
      </c>
      <c r="B9983">
        <v>1.0113000000000001</v>
      </c>
      <c r="C9983">
        <v>2.8674E-3</v>
      </c>
      <c r="D9983">
        <v>0</v>
      </c>
    </row>
    <row r="9984" spans="1:4" x14ac:dyDescent="0.3">
      <c r="A9984">
        <v>1001013880</v>
      </c>
      <c r="B9984">
        <v>1.0223</v>
      </c>
      <c r="C9984">
        <v>1.0141</v>
      </c>
      <c r="D9984">
        <v>1.6739999999999999E-3</v>
      </c>
    </row>
    <row r="9985" spans="1:4" x14ac:dyDescent="0.3">
      <c r="A9985">
        <v>1001013887</v>
      </c>
      <c r="B9985">
        <v>1.022</v>
      </c>
      <c r="C9985">
        <v>1.012</v>
      </c>
      <c r="D9985">
        <v>1.014</v>
      </c>
    </row>
    <row r="9986" spans="1:4" x14ac:dyDescent="0.3">
      <c r="A9986">
        <v>1001013894</v>
      </c>
      <c r="B9986">
        <v>1.0154000000000001</v>
      </c>
      <c r="C9986">
        <v>1.3732E-3</v>
      </c>
      <c r="D9986">
        <v>0</v>
      </c>
    </row>
    <row r="9987" spans="1:4" x14ac:dyDescent="0.3">
      <c r="A9987">
        <v>1001013901</v>
      </c>
      <c r="B9987">
        <v>1.0128999999999999</v>
      </c>
      <c r="C9987">
        <v>1.8221999999999999E-3</v>
      </c>
      <c r="D9987">
        <v>0</v>
      </c>
    </row>
    <row r="9988" spans="1:4" x14ac:dyDescent="0.3">
      <c r="A9988">
        <v>1001013908</v>
      </c>
      <c r="B9988">
        <v>1.0154000000000001</v>
      </c>
      <c r="C9988">
        <v>1.3732E-3</v>
      </c>
      <c r="D9988">
        <v>0</v>
      </c>
    </row>
    <row r="9989" spans="1:4" x14ac:dyDescent="0.3">
      <c r="A9989">
        <v>1001013915</v>
      </c>
      <c r="B9989">
        <v>1.0228999999999999</v>
      </c>
      <c r="C9989">
        <v>1.4265E-3</v>
      </c>
      <c r="D9989">
        <v>0</v>
      </c>
    </row>
    <row r="9990" spans="1:4" x14ac:dyDescent="0.3">
      <c r="A9990">
        <v>1001013922</v>
      </c>
      <c r="B9990">
        <v>1.0127999999999999</v>
      </c>
      <c r="C9990">
        <v>1.9277000000000001E-3</v>
      </c>
      <c r="D9990">
        <v>0</v>
      </c>
    </row>
    <row r="9991" spans="1:4" x14ac:dyDescent="0.3">
      <c r="A9991">
        <v>1001013929</v>
      </c>
      <c r="B9991">
        <v>1.0230999999999999</v>
      </c>
      <c r="C9991">
        <v>1.0133000000000001</v>
      </c>
      <c r="D9991">
        <v>1.0152000000000001</v>
      </c>
    </row>
    <row r="9992" spans="1:4" x14ac:dyDescent="0.3">
      <c r="A9992">
        <v>1001013978</v>
      </c>
      <c r="B9992">
        <v>1.0233000000000001</v>
      </c>
      <c r="C9992">
        <v>1.3447000000000001E-3</v>
      </c>
      <c r="D9992">
        <v>0</v>
      </c>
    </row>
    <row r="9993" spans="1:4" x14ac:dyDescent="0.3">
      <c r="A9993">
        <v>1001013985</v>
      </c>
      <c r="B9993">
        <v>1.0229999999999999</v>
      </c>
      <c r="C9993">
        <v>1.0141</v>
      </c>
      <c r="D9993">
        <v>7.6393000000000001E-4</v>
      </c>
    </row>
    <row r="9994" spans="1:4" x14ac:dyDescent="0.3">
      <c r="A9994">
        <v>1001013992</v>
      </c>
      <c r="B9994">
        <v>1.0137</v>
      </c>
      <c r="C9994">
        <v>1.0156000000000001</v>
      </c>
      <c r="D9994">
        <v>7.6393999999999995E-4</v>
      </c>
    </row>
    <row r="9995" spans="1:4" x14ac:dyDescent="0.3">
      <c r="A9995">
        <v>1001013999</v>
      </c>
      <c r="B9995">
        <v>1.024</v>
      </c>
      <c r="C9995">
        <v>1.0146999999999999</v>
      </c>
      <c r="D9995">
        <v>1.0162</v>
      </c>
    </row>
    <row r="9996" spans="1:4" x14ac:dyDescent="0.3">
      <c r="A9996">
        <v>1001014006</v>
      </c>
      <c r="B9996">
        <v>1.0145</v>
      </c>
      <c r="C9996">
        <v>1.0162</v>
      </c>
      <c r="D9996">
        <v>7.6393999999999995E-4</v>
      </c>
    </row>
    <row r="9997" spans="1:4" x14ac:dyDescent="0.3">
      <c r="A9997">
        <v>1001014013</v>
      </c>
      <c r="B9997">
        <v>1.0263</v>
      </c>
      <c r="C9997">
        <v>1.0179</v>
      </c>
      <c r="D9997">
        <v>1.0185</v>
      </c>
    </row>
    <row r="9998" spans="1:4" x14ac:dyDescent="0.3">
      <c r="A9998">
        <v>1001014020</v>
      </c>
      <c r="B9998">
        <v>1.0263</v>
      </c>
      <c r="C9998">
        <v>1.0184</v>
      </c>
      <c r="D9998">
        <v>2.5758999999999998E-4</v>
      </c>
    </row>
    <row r="9999" spans="1:4" x14ac:dyDescent="0.3">
      <c r="A9999">
        <v>1001014027</v>
      </c>
      <c r="B9999">
        <v>1.0176000000000001</v>
      </c>
      <c r="C9999">
        <v>8.2384000000000005E-4</v>
      </c>
      <c r="D9999">
        <v>0</v>
      </c>
    </row>
    <row r="10000" spans="1:4" x14ac:dyDescent="0.3">
      <c r="A10000">
        <v>1001014034</v>
      </c>
      <c r="B10000">
        <v>1.0259</v>
      </c>
      <c r="C10000">
        <v>1.0175000000000001</v>
      </c>
      <c r="D10000">
        <v>1.0181</v>
      </c>
    </row>
    <row r="10001" spans="1:4" x14ac:dyDescent="0.3">
      <c r="A10001">
        <v>1001014041</v>
      </c>
      <c r="B10001">
        <v>1.0148999999999999</v>
      </c>
      <c r="C10001">
        <v>8.4247E-4</v>
      </c>
      <c r="D10001">
        <v>0</v>
      </c>
    </row>
    <row r="10002" spans="1:4" x14ac:dyDescent="0.3">
      <c r="A10002">
        <v>1001014048</v>
      </c>
      <c r="B10002">
        <v>1.0270999999999999</v>
      </c>
      <c r="C10002">
        <v>1.0193000000000001</v>
      </c>
      <c r="D10002">
        <v>1.0196000000000001</v>
      </c>
    </row>
    <row r="10003" spans="1:4" x14ac:dyDescent="0.3">
      <c r="A10003">
        <v>1001014055</v>
      </c>
      <c r="B10003">
        <v>1.0282</v>
      </c>
      <c r="C10003">
        <v>1.0205</v>
      </c>
      <c r="D10003">
        <v>1.0206999999999999</v>
      </c>
    </row>
    <row r="10004" spans="1:4" x14ac:dyDescent="0.3">
      <c r="A10004">
        <v>1001014062</v>
      </c>
      <c r="B10004">
        <v>1.0283</v>
      </c>
      <c r="C10004">
        <v>1.0206</v>
      </c>
      <c r="D10004">
        <v>1.0207999999999999</v>
      </c>
    </row>
    <row r="10005" spans="1:4" x14ac:dyDescent="0.3">
      <c r="A10005">
        <v>1001014076</v>
      </c>
      <c r="B10005">
        <v>1.0244</v>
      </c>
      <c r="C10005">
        <v>1.0135000000000001</v>
      </c>
      <c r="D10005">
        <v>1.0155000000000001</v>
      </c>
    </row>
    <row r="10006" spans="1:4" x14ac:dyDescent="0.3">
      <c r="A10006">
        <v>1001014083</v>
      </c>
      <c r="B10006">
        <v>1.0134000000000001</v>
      </c>
      <c r="C10006">
        <v>1.0155000000000001</v>
      </c>
      <c r="D10006">
        <v>2.3603E-4</v>
      </c>
    </row>
    <row r="10007" spans="1:4" x14ac:dyDescent="0.3">
      <c r="A10007">
        <v>1001014090</v>
      </c>
      <c r="B10007">
        <v>1.0245</v>
      </c>
      <c r="C10007">
        <v>1.0135000000000001</v>
      </c>
      <c r="D10007">
        <v>2.3603E-4</v>
      </c>
    </row>
    <row r="10008" spans="1:4" x14ac:dyDescent="0.3">
      <c r="A10008">
        <v>1001014097</v>
      </c>
      <c r="B10008">
        <v>1.0243</v>
      </c>
      <c r="C10008">
        <v>1.0133000000000001</v>
      </c>
      <c r="D10008">
        <v>1.0154000000000001</v>
      </c>
    </row>
    <row r="10009" spans="1:4" x14ac:dyDescent="0.3">
      <c r="A10009">
        <v>1001014104</v>
      </c>
      <c r="B10009">
        <v>1.0133000000000001</v>
      </c>
      <c r="C10009">
        <v>1.0154000000000001</v>
      </c>
      <c r="D10009">
        <v>2.3603E-4</v>
      </c>
    </row>
    <row r="10010" spans="1:4" x14ac:dyDescent="0.3">
      <c r="A10010">
        <v>1001014111</v>
      </c>
      <c r="B10010">
        <v>1.0239</v>
      </c>
      <c r="C10010">
        <v>1.0145999999999999</v>
      </c>
      <c r="D10010">
        <v>2.3603E-4</v>
      </c>
    </row>
    <row r="10011" spans="1:4" x14ac:dyDescent="0.3">
      <c r="A10011">
        <v>1001014118</v>
      </c>
      <c r="B10011">
        <v>1.0227999999999999</v>
      </c>
      <c r="C10011">
        <v>1.5016999999999999E-3</v>
      </c>
      <c r="D10011">
        <v>0</v>
      </c>
    </row>
    <row r="10012" spans="1:4" x14ac:dyDescent="0.3">
      <c r="A10012">
        <v>1001014125</v>
      </c>
      <c r="B10012">
        <v>1.0235000000000001</v>
      </c>
      <c r="C10012">
        <v>1.0125</v>
      </c>
      <c r="D10012">
        <v>2.7872999999999998E-4</v>
      </c>
    </row>
    <row r="10013" spans="1:4" x14ac:dyDescent="0.3">
      <c r="A10013">
        <v>1001014132</v>
      </c>
      <c r="B10013">
        <v>1.0182</v>
      </c>
      <c r="C10013">
        <v>1.0092000000000001</v>
      </c>
      <c r="D10013">
        <v>2.7872999999999998E-4</v>
      </c>
    </row>
    <row r="10014" spans="1:4" x14ac:dyDescent="0.3">
      <c r="A10014">
        <v>1001014146</v>
      </c>
      <c r="B10014">
        <v>1.0241</v>
      </c>
      <c r="C10014">
        <v>1.0128999999999999</v>
      </c>
      <c r="D10014">
        <v>1.0157</v>
      </c>
    </row>
    <row r="10015" spans="1:4" x14ac:dyDescent="0.3">
      <c r="A10015">
        <v>1001014153</v>
      </c>
      <c r="B10015">
        <v>0.98748000000000002</v>
      </c>
      <c r="C10015">
        <v>0.99563999999999997</v>
      </c>
      <c r="D10015">
        <v>2.3603E-4</v>
      </c>
    </row>
    <row r="10016" spans="1:4" x14ac:dyDescent="0.3">
      <c r="A10016">
        <v>1001014160</v>
      </c>
      <c r="B10016">
        <v>1.024</v>
      </c>
      <c r="C10016">
        <v>1.0117</v>
      </c>
      <c r="D10016">
        <v>2.3603E-4</v>
      </c>
    </row>
    <row r="10017" spans="1:4" x14ac:dyDescent="0.3">
      <c r="A10017">
        <v>1001014174</v>
      </c>
      <c r="B10017">
        <v>1.0239</v>
      </c>
      <c r="C10017">
        <v>0.99978999999999996</v>
      </c>
      <c r="D10017">
        <v>1.0034000000000001</v>
      </c>
    </row>
    <row r="10018" spans="1:4" x14ac:dyDescent="0.3">
      <c r="A10018">
        <v>1001014181</v>
      </c>
      <c r="B10018">
        <v>1.0206999999999999</v>
      </c>
      <c r="C10018">
        <v>1.0097</v>
      </c>
      <c r="D10018">
        <v>2.7872999999999998E-4</v>
      </c>
    </row>
    <row r="10019" spans="1:4" x14ac:dyDescent="0.3">
      <c r="A10019">
        <v>1001014188</v>
      </c>
      <c r="B10019">
        <v>1.0215000000000001</v>
      </c>
      <c r="C10019">
        <v>1.0102</v>
      </c>
      <c r="D10019">
        <v>2.7872999999999998E-4</v>
      </c>
    </row>
    <row r="10020" spans="1:4" x14ac:dyDescent="0.3">
      <c r="A10020">
        <v>1001014195</v>
      </c>
      <c r="B10020">
        <v>1.0192000000000001</v>
      </c>
      <c r="C10020">
        <v>1.0087999999999999</v>
      </c>
      <c r="D10020">
        <v>2.7872999999999998E-4</v>
      </c>
    </row>
    <row r="10021" spans="1:4" x14ac:dyDescent="0.3">
      <c r="A10021">
        <v>1001014202</v>
      </c>
      <c r="B10021">
        <v>1.0212000000000001</v>
      </c>
      <c r="C10021">
        <v>1.01</v>
      </c>
      <c r="D10021">
        <v>2.7872999999999998E-4</v>
      </c>
    </row>
    <row r="10022" spans="1:4" x14ac:dyDescent="0.3">
      <c r="A10022">
        <v>1001014209</v>
      </c>
      <c r="B10022">
        <v>1.0196000000000001</v>
      </c>
      <c r="C10022">
        <v>1.0085999999999999</v>
      </c>
      <c r="D10022">
        <v>2.7872999999999998E-4</v>
      </c>
    </row>
    <row r="10023" spans="1:4" x14ac:dyDescent="0.3">
      <c r="A10023">
        <v>1001014216</v>
      </c>
      <c r="B10023">
        <v>1.0216000000000001</v>
      </c>
      <c r="C10023">
        <v>1.0153000000000001</v>
      </c>
      <c r="D10023">
        <v>2.7872999999999998E-4</v>
      </c>
    </row>
    <row r="10024" spans="1:4" x14ac:dyDescent="0.3">
      <c r="A10024">
        <v>1001014230</v>
      </c>
      <c r="B10024">
        <v>1.0318000000000001</v>
      </c>
      <c r="C10024">
        <v>1.0327999999999999</v>
      </c>
      <c r="D10024">
        <v>4.8197000000000002E-4</v>
      </c>
    </row>
    <row r="10025" spans="1:4" x14ac:dyDescent="0.3">
      <c r="A10025">
        <v>1001014237</v>
      </c>
      <c r="B10025">
        <v>1.0323</v>
      </c>
      <c r="C10025">
        <v>4.4629000000000001E-4</v>
      </c>
      <c r="D10025">
        <v>0</v>
      </c>
    </row>
    <row r="10026" spans="1:4" x14ac:dyDescent="0.3">
      <c r="A10026">
        <v>1001014244</v>
      </c>
      <c r="B10026">
        <v>1.0289999999999999</v>
      </c>
      <c r="C10026">
        <v>2.0473000000000002E-3</v>
      </c>
      <c r="D10026">
        <v>0</v>
      </c>
    </row>
    <row r="10027" spans="1:4" x14ac:dyDescent="0.3">
      <c r="A10027">
        <v>1001014251</v>
      </c>
      <c r="B10027">
        <v>1.0289999999999999</v>
      </c>
      <c r="C10027">
        <v>2.0506000000000001E-3</v>
      </c>
      <c r="D10027">
        <v>0</v>
      </c>
    </row>
    <row r="10028" spans="1:4" x14ac:dyDescent="0.3">
      <c r="A10028">
        <v>1001014258</v>
      </c>
      <c r="B10028">
        <v>1.0274000000000001</v>
      </c>
      <c r="C10028">
        <v>2.5114E-3</v>
      </c>
      <c r="D10028">
        <v>0</v>
      </c>
    </row>
    <row r="10029" spans="1:4" x14ac:dyDescent="0.3">
      <c r="A10029">
        <v>1001014265</v>
      </c>
      <c r="B10029">
        <v>1.0313000000000001</v>
      </c>
      <c r="C10029">
        <v>1.0070999999999999E-3</v>
      </c>
      <c r="D10029">
        <v>0</v>
      </c>
    </row>
    <row r="10030" spans="1:4" x14ac:dyDescent="0.3">
      <c r="A10030">
        <v>1001014272</v>
      </c>
      <c r="B10030">
        <v>1.0284</v>
      </c>
      <c r="C10030">
        <v>1.6195999999999999E-3</v>
      </c>
      <c r="D10030">
        <v>0</v>
      </c>
    </row>
    <row r="10031" spans="1:4" x14ac:dyDescent="0.3">
      <c r="A10031">
        <v>1001014279</v>
      </c>
      <c r="B10031">
        <v>1.0308999999999999</v>
      </c>
      <c r="C10031">
        <v>1.9964000000000002E-3</v>
      </c>
      <c r="D10031">
        <v>0</v>
      </c>
    </row>
    <row r="10032" spans="1:4" x14ac:dyDescent="0.3">
      <c r="A10032">
        <v>1001014286</v>
      </c>
      <c r="B10032">
        <v>1.0264</v>
      </c>
      <c r="C10032">
        <v>3.0552000000000001E-3</v>
      </c>
      <c r="D10032">
        <v>0</v>
      </c>
    </row>
    <row r="10033" spans="1:4" x14ac:dyDescent="0.3">
      <c r="A10033">
        <v>1001014293</v>
      </c>
      <c r="B10033">
        <v>1.0276000000000001</v>
      </c>
      <c r="C10033">
        <v>1.0306</v>
      </c>
      <c r="D10033">
        <v>2.3167000000000001E-3</v>
      </c>
    </row>
    <row r="10034" spans="1:4" x14ac:dyDescent="0.3">
      <c r="A10034">
        <v>1001014300</v>
      </c>
      <c r="B10034">
        <v>1.0264</v>
      </c>
      <c r="C10034">
        <v>3.0355999999999998E-3</v>
      </c>
      <c r="D10034">
        <v>0</v>
      </c>
    </row>
    <row r="10035" spans="1:4" x14ac:dyDescent="0.3">
      <c r="A10035">
        <v>1001014314</v>
      </c>
      <c r="B10035">
        <v>1.0269999999999999</v>
      </c>
      <c r="C10035">
        <v>2.4738E-3</v>
      </c>
      <c r="D10035">
        <v>0</v>
      </c>
    </row>
    <row r="10036" spans="1:4" x14ac:dyDescent="0.3">
      <c r="A10036">
        <v>1001014321</v>
      </c>
      <c r="B10036">
        <v>1.0268999999999999</v>
      </c>
      <c r="C10036">
        <v>2.6004000000000001E-3</v>
      </c>
      <c r="D10036">
        <v>0</v>
      </c>
    </row>
    <row r="10037" spans="1:4" x14ac:dyDescent="0.3">
      <c r="A10037">
        <v>1001014328</v>
      </c>
      <c r="B10037">
        <v>1.0339</v>
      </c>
      <c r="C10037" s="1">
        <v>8.3743000000000004E-6</v>
      </c>
      <c r="D10037">
        <v>0</v>
      </c>
    </row>
    <row r="10038" spans="1:4" x14ac:dyDescent="0.3">
      <c r="A10038">
        <v>1001014335</v>
      </c>
      <c r="B10038">
        <v>1.0310999999999999</v>
      </c>
      <c r="C10038">
        <v>1.0339</v>
      </c>
      <c r="D10038" s="1">
        <v>8.3737000000000008E-6</v>
      </c>
    </row>
    <row r="10039" spans="1:4" x14ac:dyDescent="0.3">
      <c r="A10039">
        <v>1001014342</v>
      </c>
      <c r="B10039">
        <v>1.0303</v>
      </c>
      <c r="C10039">
        <v>1.2158E-3</v>
      </c>
      <c r="D10039">
        <v>0</v>
      </c>
    </row>
    <row r="10040" spans="1:4" x14ac:dyDescent="0.3">
      <c r="A10040">
        <v>1001014349</v>
      </c>
      <c r="B10040">
        <v>1.0338000000000001</v>
      </c>
      <c r="C10040">
        <v>5.0712000000000001E-4</v>
      </c>
      <c r="D10040">
        <v>0</v>
      </c>
    </row>
    <row r="10041" spans="1:4" x14ac:dyDescent="0.3">
      <c r="A10041">
        <v>1001014356</v>
      </c>
      <c r="B10041">
        <v>1.0307999999999999</v>
      </c>
      <c r="C10041">
        <v>6.7885000000000005E-4</v>
      </c>
      <c r="D10041">
        <v>0</v>
      </c>
    </row>
    <row r="10042" spans="1:4" x14ac:dyDescent="0.3">
      <c r="A10042">
        <v>1001014363</v>
      </c>
      <c r="B10042">
        <v>1.0309999999999999</v>
      </c>
      <c r="C10042">
        <v>4.4157000000000002E-4</v>
      </c>
      <c r="D10042">
        <v>0</v>
      </c>
    </row>
    <row r="10043" spans="1:4" x14ac:dyDescent="0.3">
      <c r="A10043">
        <v>1001014370</v>
      </c>
      <c r="B10043">
        <v>1.0311999999999999</v>
      </c>
      <c r="C10043">
        <v>1.5313999999999999E-4</v>
      </c>
      <c r="D10043">
        <v>0</v>
      </c>
    </row>
    <row r="10044" spans="1:4" x14ac:dyDescent="0.3">
      <c r="A10044">
        <v>1001014377</v>
      </c>
      <c r="B10044">
        <v>1.0339</v>
      </c>
      <c r="C10044" s="1">
        <v>3.96E-5</v>
      </c>
      <c r="D10044">
        <v>0</v>
      </c>
    </row>
    <row r="10045" spans="1:4" x14ac:dyDescent="0.3">
      <c r="A10045">
        <v>1001014384</v>
      </c>
      <c r="B10045">
        <v>1.0274000000000001</v>
      </c>
      <c r="C10045">
        <v>2.7612000000000001E-3</v>
      </c>
      <c r="D10045">
        <v>0</v>
      </c>
    </row>
    <row r="10046" spans="1:4" x14ac:dyDescent="0.3">
      <c r="A10046">
        <v>1001014391</v>
      </c>
      <c r="B10046">
        <v>1.0269999999999999</v>
      </c>
      <c r="C10046">
        <v>2.7434E-3</v>
      </c>
      <c r="D10046">
        <v>0</v>
      </c>
    </row>
    <row r="10047" spans="1:4" x14ac:dyDescent="0.3">
      <c r="A10047">
        <v>1001014398</v>
      </c>
      <c r="B10047">
        <v>1.0306</v>
      </c>
      <c r="C10047">
        <v>2.2742000000000001E-3</v>
      </c>
      <c r="D10047">
        <v>0</v>
      </c>
    </row>
    <row r="10048" spans="1:4" x14ac:dyDescent="0.3">
      <c r="A10048">
        <v>1001014405</v>
      </c>
      <c r="B10048">
        <v>1.0266999999999999</v>
      </c>
      <c r="C10048">
        <v>3.2112E-3</v>
      </c>
      <c r="D10048">
        <v>0</v>
      </c>
    </row>
    <row r="10049" spans="1:4" x14ac:dyDescent="0.3">
      <c r="A10049">
        <v>1001014412</v>
      </c>
      <c r="B10049">
        <v>1.0275000000000001</v>
      </c>
      <c r="C10049">
        <v>1.0302</v>
      </c>
      <c r="D10049">
        <v>4.1423000000000002E-4</v>
      </c>
    </row>
    <row r="10050" spans="1:4" x14ac:dyDescent="0.3">
      <c r="A10050">
        <v>1001014419</v>
      </c>
      <c r="B10050">
        <v>1.0304</v>
      </c>
      <c r="C10050">
        <v>8.6877000000000005E-4</v>
      </c>
      <c r="D10050">
        <v>0</v>
      </c>
    </row>
    <row r="10051" spans="1:4" x14ac:dyDescent="0.3">
      <c r="A10051">
        <v>1001014426</v>
      </c>
      <c r="B10051">
        <v>1.0278</v>
      </c>
      <c r="C10051">
        <v>3.0271999999999997E-4</v>
      </c>
      <c r="D10051">
        <v>0</v>
      </c>
    </row>
    <row r="10052" spans="1:4" x14ac:dyDescent="0.3">
      <c r="A10052">
        <v>1001014433</v>
      </c>
      <c r="B10052">
        <v>1.0311999999999999</v>
      </c>
      <c r="C10052">
        <v>4.1423000000000002E-4</v>
      </c>
      <c r="D10052">
        <v>0</v>
      </c>
    </row>
    <row r="10053" spans="1:4" x14ac:dyDescent="0.3">
      <c r="A10053">
        <v>1001014440</v>
      </c>
      <c r="B10053">
        <v>1.0309999999999999</v>
      </c>
      <c r="C10053">
        <v>1.0736000000000001E-3</v>
      </c>
      <c r="D10053">
        <v>0</v>
      </c>
    </row>
    <row r="10054" spans="1:4" x14ac:dyDescent="0.3">
      <c r="A10054">
        <v>1001014447</v>
      </c>
      <c r="B10054">
        <v>1.0286999999999999</v>
      </c>
      <c r="C10054">
        <v>2.2631999999999999E-3</v>
      </c>
      <c r="D10054">
        <v>0</v>
      </c>
    </row>
    <row r="10055" spans="1:4" x14ac:dyDescent="0.3">
      <c r="A10055">
        <v>1001014454</v>
      </c>
      <c r="B10055">
        <v>1.0254000000000001</v>
      </c>
      <c r="C10055">
        <v>8.7184999999999997E-4</v>
      </c>
      <c r="D10055">
        <v>0</v>
      </c>
    </row>
    <row r="10056" spans="1:4" x14ac:dyDescent="0.3">
      <c r="A10056">
        <v>1001014461</v>
      </c>
      <c r="B10056">
        <v>1.0246999999999999</v>
      </c>
      <c r="C10056">
        <v>1.0274000000000001</v>
      </c>
      <c r="D10056">
        <v>9.6011000000000002E-4</v>
      </c>
    </row>
    <row r="10057" spans="1:4" x14ac:dyDescent="0.3">
      <c r="A10057">
        <v>1001014468</v>
      </c>
      <c r="B10057">
        <v>1.0263</v>
      </c>
      <c r="C10057">
        <v>6.5687999999999999E-4</v>
      </c>
      <c r="D10057">
        <v>0</v>
      </c>
    </row>
    <row r="10058" spans="1:4" x14ac:dyDescent="0.3">
      <c r="A10058">
        <v>1001014475</v>
      </c>
      <c r="B10058">
        <v>1.0255000000000001</v>
      </c>
      <c r="C10058">
        <v>1.0295000000000001</v>
      </c>
      <c r="D10058">
        <v>1.0288999999999999</v>
      </c>
    </row>
    <row r="10059" spans="1:4" x14ac:dyDescent="0.3">
      <c r="A10059">
        <v>1001014482</v>
      </c>
      <c r="B10059">
        <v>1.0258</v>
      </c>
      <c r="C10059">
        <v>1.0298</v>
      </c>
      <c r="D10059">
        <v>1.0290999999999999</v>
      </c>
    </row>
    <row r="10060" spans="1:4" x14ac:dyDescent="0.3">
      <c r="A10060">
        <v>1001014664</v>
      </c>
      <c r="B10060">
        <v>1.0122</v>
      </c>
      <c r="C10060">
        <v>1.0128999999999999</v>
      </c>
      <c r="D10060">
        <v>1.0125</v>
      </c>
    </row>
    <row r="10061" spans="1:4" x14ac:dyDescent="0.3">
      <c r="A10061">
        <v>1001014678</v>
      </c>
      <c r="B10061">
        <v>1.0165</v>
      </c>
      <c r="C10061">
        <v>1.0173000000000001</v>
      </c>
      <c r="D10061">
        <v>2.2356000000000001E-4</v>
      </c>
    </row>
    <row r="10062" spans="1:4" x14ac:dyDescent="0.3">
      <c r="A10062">
        <v>1001014685</v>
      </c>
      <c r="B10062">
        <v>1.0165</v>
      </c>
      <c r="C10062">
        <v>1.0165</v>
      </c>
      <c r="D10062">
        <v>2.2356000000000001E-4</v>
      </c>
    </row>
    <row r="10063" spans="1:4" x14ac:dyDescent="0.3">
      <c r="A10063">
        <v>1001014692</v>
      </c>
      <c r="B10063">
        <v>1.0167999999999999</v>
      </c>
      <c r="C10063">
        <v>1.0175000000000001</v>
      </c>
      <c r="D10063">
        <v>2.2356000000000001E-4</v>
      </c>
    </row>
    <row r="10064" spans="1:4" x14ac:dyDescent="0.3">
      <c r="A10064">
        <v>1001014699</v>
      </c>
      <c r="B10064">
        <v>1.0161</v>
      </c>
      <c r="C10064">
        <v>1.0159</v>
      </c>
      <c r="D10064">
        <v>2.2356000000000001E-4</v>
      </c>
    </row>
    <row r="10065" spans="1:4" x14ac:dyDescent="0.3">
      <c r="A10065">
        <v>1001014706</v>
      </c>
      <c r="B10065">
        <v>1.0174000000000001</v>
      </c>
      <c r="C10065">
        <v>3.1812000000000002E-4</v>
      </c>
      <c r="D10065">
        <v>0</v>
      </c>
    </row>
    <row r="10066" spans="1:4" x14ac:dyDescent="0.3">
      <c r="A10066">
        <v>1001014713</v>
      </c>
      <c r="B10066">
        <v>1.0166999999999999</v>
      </c>
      <c r="C10066">
        <v>1.0174000000000001</v>
      </c>
      <c r="D10066">
        <v>1.0169999999999999</v>
      </c>
    </row>
    <row r="10067" spans="1:4" x14ac:dyDescent="0.3">
      <c r="A10067">
        <v>1001014720</v>
      </c>
      <c r="B10067">
        <v>1.0166999999999999</v>
      </c>
      <c r="C10067">
        <v>1.0174000000000001</v>
      </c>
      <c r="D10067">
        <v>1.0169999999999999</v>
      </c>
    </row>
    <row r="10068" spans="1:4" x14ac:dyDescent="0.3">
      <c r="A10068">
        <v>1001014727</v>
      </c>
      <c r="B10068">
        <v>1.0165</v>
      </c>
      <c r="C10068">
        <v>4.2017999999999998E-4</v>
      </c>
      <c r="D10068">
        <v>0</v>
      </c>
    </row>
    <row r="10069" spans="1:4" x14ac:dyDescent="0.3">
      <c r="A10069">
        <v>1001014734</v>
      </c>
      <c r="B10069">
        <v>1.0192000000000001</v>
      </c>
      <c r="C10069">
        <v>1.0188999999999999</v>
      </c>
      <c r="D10069">
        <v>1.0193000000000001</v>
      </c>
    </row>
    <row r="10070" spans="1:4" x14ac:dyDescent="0.3">
      <c r="A10070">
        <v>1001014741</v>
      </c>
      <c r="B10070">
        <v>1.0202</v>
      </c>
      <c r="C10070">
        <v>1.0206</v>
      </c>
      <c r="D10070" s="1">
        <v>7.8936000000000005E-5</v>
      </c>
    </row>
    <row r="10071" spans="1:4" x14ac:dyDescent="0.3">
      <c r="A10071">
        <v>1001014748</v>
      </c>
      <c r="B10071">
        <v>1.0201</v>
      </c>
      <c r="C10071">
        <v>1.0205</v>
      </c>
      <c r="D10071" s="1">
        <v>7.8936000000000005E-5</v>
      </c>
    </row>
    <row r="10072" spans="1:4" x14ac:dyDescent="0.3">
      <c r="A10072">
        <v>1001014755</v>
      </c>
      <c r="B10072">
        <v>1.0206</v>
      </c>
      <c r="C10072" s="1">
        <v>7.8936000000000005E-5</v>
      </c>
      <c r="D10072">
        <v>0</v>
      </c>
    </row>
    <row r="10073" spans="1:4" x14ac:dyDescent="0.3">
      <c r="A10073">
        <v>1001014762</v>
      </c>
      <c r="B10073">
        <v>1.0204</v>
      </c>
      <c r="C10073">
        <v>1.0201</v>
      </c>
      <c r="D10073">
        <v>1.0205</v>
      </c>
    </row>
    <row r="10074" spans="1:4" x14ac:dyDescent="0.3">
      <c r="A10074">
        <v>1001014769</v>
      </c>
      <c r="B10074">
        <v>1.0202</v>
      </c>
      <c r="C10074">
        <v>1.0199</v>
      </c>
      <c r="D10074">
        <v>1.0203</v>
      </c>
    </row>
    <row r="10075" spans="1:4" x14ac:dyDescent="0.3">
      <c r="A10075">
        <v>1001014776</v>
      </c>
      <c r="B10075">
        <v>1.0222</v>
      </c>
      <c r="C10075">
        <v>1.0232000000000001</v>
      </c>
      <c r="D10075" s="1">
        <v>1.7337E-6</v>
      </c>
    </row>
    <row r="10076" spans="1:4" x14ac:dyDescent="0.3">
      <c r="A10076">
        <v>1001014783</v>
      </c>
      <c r="B10076">
        <v>1.0235000000000001</v>
      </c>
      <c r="C10076">
        <v>1.4386999999999999E-4</v>
      </c>
      <c r="D10076">
        <v>0</v>
      </c>
    </row>
    <row r="10077" spans="1:4" x14ac:dyDescent="0.3">
      <c r="A10077">
        <v>1001014790</v>
      </c>
      <c r="B10077">
        <v>1.0237000000000001</v>
      </c>
      <c r="C10077">
        <v>1.0227999999999999</v>
      </c>
      <c r="D10077">
        <v>1.0236000000000001</v>
      </c>
    </row>
    <row r="10078" spans="1:4" x14ac:dyDescent="0.3">
      <c r="A10078">
        <v>1001014797</v>
      </c>
      <c r="B10078">
        <v>1.0235000000000001</v>
      </c>
      <c r="C10078">
        <v>1.9555000000000001E-4</v>
      </c>
      <c r="D10078">
        <v>0</v>
      </c>
    </row>
    <row r="10079" spans="1:4" x14ac:dyDescent="0.3">
      <c r="A10079">
        <v>1001014804</v>
      </c>
      <c r="B10079">
        <v>1.0235000000000001</v>
      </c>
      <c r="C10079">
        <v>2.0121000000000001E-4</v>
      </c>
      <c r="D10079">
        <v>0</v>
      </c>
    </row>
    <row r="10080" spans="1:4" x14ac:dyDescent="0.3">
      <c r="A10080">
        <v>1001014811</v>
      </c>
      <c r="B10080">
        <v>1.0234000000000001</v>
      </c>
      <c r="C10080">
        <v>1.0226</v>
      </c>
      <c r="D10080">
        <v>1.0234000000000001</v>
      </c>
    </row>
    <row r="10081" spans="1:4" x14ac:dyDescent="0.3">
      <c r="A10081">
        <v>1001014818</v>
      </c>
      <c r="B10081">
        <v>1.0224</v>
      </c>
      <c r="C10081">
        <v>3.5598999999999998E-4</v>
      </c>
      <c r="D10081">
        <v>0</v>
      </c>
    </row>
    <row r="10082" spans="1:4" x14ac:dyDescent="0.3">
      <c r="A10082">
        <v>1001014825</v>
      </c>
      <c r="B10082">
        <v>1.0222</v>
      </c>
      <c r="C10082">
        <v>5.4226000000000003E-4</v>
      </c>
      <c r="D10082">
        <v>0</v>
      </c>
    </row>
    <row r="10083" spans="1:4" x14ac:dyDescent="0.3">
      <c r="A10083">
        <v>1001014832</v>
      </c>
      <c r="B10083">
        <v>1.0209999999999999</v>
      </c>
      <c r="C10083">
        <v>1.0222</v>
      </c>
      <c r="D10083">
        <v>2.1639000000000001E-4</v>
      </c>
    </row>
    <row r="10084" spans="1:4" x14ac:dyDescent="0.3">
      <c r="A10084">
        <v>1001014839</v>
      </c>
      <c r="B10084">
        <v>1.0214000000000001</v>
      </c>
      <c r="C10084">
        <v>2.6194E-4</v>
      </c>
      <c r="D10084">
        <v>0</v>
      </c>
    </row>
    <row r="10085" spans="1:4" x14ac:dyDescent="0.3">
      <c r="A10085">
        <v>1001014846</v>
      </c>
      <c r="B10085">
        <v>1.0227999999999999</v>
      </c>
      <c r="C10085">
        <v>1.0215000000000001</v>
      </c>
      <c r="D10085">
        <v>2.1639000000000001E-4</v>
      </c>
    </row>
    <row r="10086" spans="1:4" x14ac:dyDescent="0.3">
      <c r="A10086">
        <v>1001014853</v>
      </c>
      <c r="B10086">
        <v>1.0226</v>
      </c>
      <c r="C10086">
        <v>1.0213000000000001</v>
      </c>
      <c r="D10086">
        <v>2.1639000000000001E-4</v>
      </c>
    </row>
    <row r="10087" spans="1:4" x14ac:dyDescent="0.3">
      <c r="A10087">
        <v>1001014860</v>
      </c>
      <c r="B10087">
        <v>1.0212000000000001</v>
      </c>
      <c r="C10087">
        <v>1.0223</v>
      </c>
      <c r="D10087">
        <v>2.1639000000000001E-4</v>
      </c>
    </row>
    <row r="10088" spans="1:4" x14ac:dyDescent="0.3">
      <c r="A10088">
        <v>1001014867</v>
      </c>
      <c r="B10088">
        <v>1.0204</v>
      </c>
      <c r="C10088">
        <v>5.1851999999999996E-4</v>
      </c>
      <c r="D10088">
        <v>0</v>
      </c>
    </row>
    <row r="10089" spans="1:4" x14ac:dyDescent="0.3">
      <c r="A10089">
        <v>1001014874</v>
      </c>
      <c r="B10089">
        <v>1.0212000000000001</v>
      </c>
      <c r="C10089">
        <v>1.0206</v>
      </c>
      <c r="D10089">
        <v>5.3766000000000003E-4</v>
      </c>
    </row>
    <row r="10090" spans="1:4" x14ac:dyDescent="0.3">
      <c r="A10090">
        <v>1001014881</v>
      </c>
      <c r="B10090">
        <v>1.0134000000000001</v>
      </c>
      <c r="C10090">
        <v>0.99084000000000005</v>
      </c>
      <c r="D10090">
        <v>6.9423E-4</v>
      </c>
    </row>
    <row r="10091" spans="1:4" x14ac:dyDescent="0.3">
      <c r="A10091">
        <v>1001014888</v>
      </c>
      <c r="B10091">
        <v>1.0210999999999999</v>
      </c>
      <c r="C10091">
        <v>4.4661000000000001E-4</v>
      </c>
      <c r="D10091">
        <v>0</v>
      </c>
    </row>
    <row r="10092" spans="1:4" x14ac:dyDescent="0.3">
      <c r="A10092">
        <v>1001014895</v>
      </c>
      <c r="B10092">
        <v>1.0206999999999999</v>
      </c>
      <c r="C10092">
        <v>1.0218</v>
      </c>
      <c r="D10092">
        <v>2.8988000000000001E-4</v>
      </c>
    </row>
    <row r="10093" spans="1:4" x14ac:dyDescent="0.3">
      <c r="A10093">
        <v>1001014902</v>
      </c>
      <c r="B10093">
        <v>1.0204</v>
      </c>
      <c r="C10093">
        <v>6.9306000000000001E-4</v>
      </c>
      <c r="D10093">
        <v>0</v>
      </c>
    </row>
    <row r="10094" spans="1:4" x14ac:dyDescent="0.3">
      <c r="A10094">
        <v>1001014909</v>
      </c>
      <c r="B10094">
        <v>1.0222</v>
      </c>
      <c r="C10094">
        <v>2.8988000000000001E-4</v>
      </c>
      <c r="D10094">
        <v>0</v>
      </c>
    </row>
    <row r="10095" spans="1:4" x14ac:dyDescent="0.3">
      <c r="A10095">
        <v>1001014916</v>
      </c>
      <c r="B10095">
        <v>1.022</v>
      </c>
      <c r="C10095">
        <v>1.0207999999999999</v>
      </c>
      <c r="D10095">
        <v>2.8988000000000001E-4</v>
      </c>
    </row>
    <row r="10096" spans="1:4" x14ac:dyDescent="0.3">
      <c r="A10096">
        <v>1001014923</v>
      </c>
      <c r="B10096">
        <v>1.0218</v>
      </c>
      <c r="C10096">
        <v>3.5520000000000001E-4</v>
      </c>
      <c r="D10096">
        <v>0</v>
      </c>
    </row>
    <row r="10097" spans="1:4" x14ac:dyDescent="0.3">
      <c r="A10097">
        <v>1001014930</v>
      </c>
      <c r="B10097">
        <v>1.0213000000000001</v>
      </c>
      <c r="C10097">
        <v>5.1429000000000004E-4</v>
      </c>
      <c r="D10097">
        <v>0</v>
      </c>
    </row>
    <row r="10098" spans="1:4" x14ac:dyDescent="0.3">
      <c r="A10098">
        <v>1001014937</v>
      </c>
      <c r="B10098">
        <v>1.0204</v>
      </c>
      <c r="C10098">
        <v>5.9957999999999995E-4</v>
      </c>
      <c r="D10098">
        <v>0</v>
      </c>
    </row>
    <row r="10099" spans="1:4" x14ac:dyDescent="0.3">
      <c r="A10099">
        <v>1001014944</v>
      </c>
      <c r="B10099">
        <v>1.0204</v>
      </c>
      <c r="C10099">
        <v>1.0897999999999999E-3</v>
      </c>
      <c r="D10099">
        <v>0</v>
      </c>
    </row>
    <row r="10100" spans="1:4" x14ac:dyDescent="0.3">
      <c r="A10100">
        <v>1001014951</v>
      </c>
      <c r="B10100">
        <v>1.0206</v>
      </c>
      <c r="C10100">
        <v>8.9327999999999999E-4</v>
      </c>
      <c r="D10100">
        <v>0</v>
      </c>
    </row>
    <row r="10101" spans="1:4" x14ac:dyDescent="0.3">
      <c r="A10101">
        <v>1001014958</v>
      </c>
      <c r="B10101">
        <v>1.0215000000000001</v>
      </c>
      <c r="C10101">
        <v>2.6318000000000001E-4</v>
      </c>
      <c r="D10101">
        <v>0</v>
      </c>
    </row>
    <row r="10102" spans="1:4" x14ac:dyDescent="0.3">
      <c r="A10102">
        <v>1001014965</v>
      </c>
      <c r="B10102">
        <v>1.0215000000000001</v>
      </c>
      <c r="C10102">
        <v>1.0204</v>
      </c>
      <c r="D10102">
        <v>1.0210999999999999</v>
      </c>
    </row>
    <row r="10103" spans="1:4" x14ac:dyDescent="0.3">
      <c r="A10103">
        <v>1001014972</v>
      </c>
      <c r="B10103">
        <v>1.0189999999999999</v>
      </c>
      <c r="C10103">
        <v>1.0232000000000001</v>
      </c>
      <c r="D10103">
        <v>6.0393000000000003E-4</v>
      </c>
    </row>
    <row r="10104" spans="1:4" x14ac:dyDescent="0.3">
      <c r="A10104">
        <v>1001014979</v>
      </c>
      <c r="B10104">
        <v>1.0187999999999999</v>
      </c>
      <c r="C10104">
        <v>1.0228999999999999</v>
      </c>
      <c r="D10104">
        <v>6.0393000000000003E-4</v>
      </c>
    </row>
    <row r="10105" spans="1:4" x14ac:dyDescent="0.3">
      <c r="A10105">
        <v>1001014986</v>
      </c>
      <c r="B10105">
        <v>1.0235000000000001</v>
      </c>
      <c r="C10105">
        <v>1.0847999999999999E-3</v>
      </c>
      <c r="D10105">
        <v>0</v>
      </c>
    </row>
    <row r="10106" spans="1:4" x14ac:dyDescent="0.3">
      <c r="A10106">
        <v>1001014993</v>
      </c>
      <c r="B10106">
        <v>1.0187999999999999</v>
      </c>
      <c r="C10106">
        <v>3.1397999999999999E-3</v>
      </c>
      <c r="D10106">
        <v>0</v>
      </c>
    </row>
    <row r="10107" spans="1:4" x14ac:dyDescent="0.3">
      <c r="A10107">
        <v>1001015000</v>
      </c>
      <c r="B10107">
        <v>1.02</v>
      </c>
      <c r="C10107">
        <v>3.3443000000000001E-3</v>
      </c>
      <c r="D10107">
        <v>0</v>
      </c>
    </row>
    <row r="10108" spans="1:4" x14ac:dyDescent="0.3">
      <c r="A10108">
        <v>1001015007</v>
      </c>
      <c r="B10108">
        <v>1.0170999999999999</v>
      </c>
      <c r="C10108">
        <v>2.2821E-3</v>
      </c>
      <c r="D10108">
        <v>0</v>
      </c>
    </row>
    <row r="10109" spans="1:4" x14ac:dyDescent="0.3">
      <c r="A10109">
        <v>1001015014</v>
      </c>
      <c r="B10109">
        <v>1.0186999999999999</v>
      </c>
      <c r="C10109">
        <v>3.2114999999999999E-3</v>
      </c>
      <c r="D10109">
        <v>0</v>
      </c>
    </row>
    <row r="10110" spans="1:4" x14ac:dyDescent="0.3">
      <c r="A10110">
        <v>1001015021</v>
      </c>
      <c r="B10110">
        <v>1.0176000000000001</v>
      </c>
      <c r="C10110">
        <v>1.0194000000000001</v>
      </c>
      <c r="D10110">
        <v>2.7590000000000002E-3</v>
      </c>
    </row>
    <row r="10111" spans="1:4" x14ac:dyDescent="0.3">
      <c r="A10111">
        <v>1001015028</v>
      </c>
      <c r="B10111">
        <v>1.0187999999999999</v>
      </c>
      <c r="C10111">
        <v>3.1405000000000001E-3</v>
      </c>
      <c r="D10111">
        <v>0</v>
      </c>
    </row>
    <row r="10112" spans="1:4" x14ac:dyDescent="0.3">
      <c r="A10112">
        <v>1001015035</v>
      </c>
      <c r="B10112">
        <v>1.0197000000000001</v>
      </c>
      <c r="C10112">
        <v>2.6107999999999999E-3</v>
      </c>
      <c r="D10112">
        <v>0</v>
      </c>
    </row>
    <row r="10113" spans="1:4" x14ac:dyDescent="0.3">
      <c r="A10113">
        <v>1001015042</v>
      </c>
      <c r="B10113">
        <v>1.0173000000000001</v>
      </c>
      <c r="C10113">
        <v>1.0194000000000001</v>
      </c>
      <c r="D10113">
        <v>2.3357E-3</v>
      </c>
    </row>
    <row r="10114" spans="1:4" x14ac:dyDescent="0.3">
      <c r="A10114">
        <v>1001015049</v>
      </c>
      <c r="B10114">
        <v>1.02</v>
      </c>
      <c r="C10114">
        <v>3.2487000000000002E-3</v>
      </c>
      <c r="D10114">
        <v>0</v>
      </c>
    </row>
    <row r="10115" spans="1:4" x14ac:dyDescent="0.3">
      <c r="A10115">
        <v>1001015056</v>
      </c>
      <c r="B10115">
        <v>1.0178</v>
      </c>
      <c r="C10115">
        <v>2.3357E-3</v>
      </c>
      <c r="D10115">
        <v>0</v>
      </c>
    </row>
    <row r="10116" spans="1:4" x14ac:dyDescent="0.3">
      <c r="A10116">
        <v>1001015063</v>
      </c>
      <c r="B10116">
        <v>1.0213000000000001</v>
      </c>
      <c r="C10116">
        <v>1.8029000000000001E-3</v>
      </c>
      <c r="D10116">
        <v>0</v>
      </c>
    </row>
    <row r="10117" spans="1:4" x14ac:dyDescent="0.3">
      <c r="A10117">
        <v>1001015070</v>
      </c>
      <c r="B10117">
        <v>1.0204</v>
      </c>
      <c r="C10117">
        <v>2.6064E-3</v>
      </c>
      <c r="D10117">
        <v>0</v>
      </c>
    </row>
    <row r="10118" spans="1:4" x14ac:dyDescent="0.3">
      <c r="A10118">
        <v>1001015077</v>
      </c>
      <c r="B10118">
        <v>1.0182</v>
      </c>
      <c r="C10118">
        <v>1.022</v>
      </c>
      <c r="D10118">
        <v>1.0214000000000001</v>
      </c>
    </row>
    <row r="10119" spans="1:4" x14ac:dyDescent="0.3">
      <c r="A10119">
        <v>1001015084</v>
      </c>
      <c r="B10119">
        <v>1.0209999999999999</v>
      </c>
      <c r="C10119">
        <v>2.0190999999999998E-3</v>
      </c>
      <c r="D10119">
        <v>0</v>
      </c>
    </row>
    <row r="10120" spans="1:4" x14ac:dyDescent="0.3">
      <c r="A10120">
        <v>1001015091</v>
      </c>
      <c r="B10120">
        <v>1.0214000000000001</v>
      </c>
      <c r="C10120">
        <v>2.1459999999999999E-3</v>
      </c>
      <c r="D10120">
        <v>0</v>
      </c>
    </row>
    <row r="10121" spans="1:4" x14ac:dyDescent="0.3">
      <c r="A10121">
        <v>1001015098</v>
      </c>
      <c r="B10121">
        <v>1.0169999999999999</v>
      </c>
      <c r="C10121">
        <v>1.7726999999999999E-4</v>
      </c>
      <c r="D10121">
        <v>0</v>
      </c>
    </row>
    <row r="10122" spans="1:4" x14ac:dyDescent="0.3">
      <c r="A10122">
        <v>1001015105</v>
      </c>
      <c r="B10122">
        <v>1.0172000000000001</v>
      </c>
      <c r="C10122">
        <v>1.022</v>
      </c>
      <c r="D10122">
        <v>1.0946E-3</v>
      </c>
    </row>
    <row r="10123" spans="1:4" x14ac:dyDescent="0.3">
      <c r="A10123">
        <v>1001015112</v>
      </c>
      <c r="B10123">
        <v>1.0185</v>
      </c>
      <c r="C10123">
        <v>3.0186000000000002E-3</v>
      </c>
      <c r="D10123">
        <v>0</v>
      </c>
    </row>
    <row r="10124" spans="1:4" x14ac:dyDescent="0.3">
      <c r="A10124">
        <v>1001015119</v>
      </c>
      <c r="B10124">
        <v>1.0166999999999999</v>
      </c>
      <c r="C10124">
        <v>2.5615999999999998E-3</v>
      </c>
      <c r="D10124">
        <v>0</v>
      </c>
    </row>
    <row r="10125" spans="1:4" x14ac:dyDescent="0.3">
      <c r="A10125">
        <v>1001015126</v>
      </c>
      <c r="B10125">
        <v>1.0167999999999999</v>
      </c>
      <c r="C10125">
        <v>2.5292000000000001E-3</v>
      </c>
      <c r="D10125">
        <v>0</v>
      </c>
    </row>
    <row r="10126" spans="1:4" x14ac:dyDescent="0.3">
      <c r="A10126">
        <v>1001015133</v>
      </c>
      <c r="B10126">
        <v>1.0182</v>
      </c>
      <c r="C10126">
        <v>3.3503999999999999E-3</v>
      </c>
      <c r="D10126">
        <v>0</v>
      </c>
    </row>
    <row r="10127" spans="1:4" x14ac:dyDescent="0.3">
      <c r="A10127">
        <v>1001015140</v>
      </c>
      <c r="B10127">
        <v>1.0129999999999999</v>
      </c>
      <c r="C10127">
        <v>1.0187999999999999</v>
      </c>
      <c r="D10127">
        <v>2.3238E-3</v>
      </c>
    </row>
    <row r="10128" spans="1:4" x14ac:dyDescent="0.3">
      <c r="A10128">
        <v>1001015147</v>
      </c>
      <c r="B10128">
        <v>1.0161</v>
      </c>
      <c r="C10128">
        <v>2.9483999999999999E-3</v>
      </c>
      <c r="D10128">
        <v>0</v>
      </c>
    </row>
    <row r="10129" spans="1:4" x14ac:dyDescent="0.3">
      <c r="A10129">
        <v>1001015154</v>
      </c>
      <c r="B10129">
        <v>1.0126999999999999</v>
      </c>
      <c r="C10129">
        <v>1.0186999999999999</v>
      </c>
      <c r="D10129">
        <v>2.3238E-3</v>
      </c>
    </row>
    <row r="10130" spans="1:4" x14ac:dyDescent="0.3">
      <c r="A10130">
        <v>1001015161</v>
      </c>
      <c r="B10130">
        <v>1.0213000000000001</v>
      </c>
      <c r="C10130">
        <v>1.0257000000000001</v>
      </c>
      <c r="D10130" s="1">
        <v>2.3260000000000001E-5</v>
      </c>
    </row>
    <row r="10131" spans="1:4" x14ac:dyDescent="0.3">
      <c r="A10131">
        <v>1001015168</v>
      </c>
      <c r="B10131">
        <v>1.0218</v>
      </c>
      <c r="C10131">
        <v>1.0253000000000001</v>
      </c>
      <c r="D10131">
        <v>1.0266</v>
      </c>
    </row>
    <row r="10132" spans="1:4" x14ac:dyDescent="0.3">
      <c r="A10132">
        <v>1001015175</v>
      </c>
      <c r="B10132">
        <v>1.022</v>
      </c>
      <c r="C10132" s="1">
        <v>2.3261E-5</v>
      </c>
      <c r="D10132">
        <v>0</v>
      </c>
    </row>
    <row r="10133" spans="1:4" x14ac:dyDescent="0.3">
      <c r="A10133">
        <v>1001015182</v>
      </c>
      <c r="B10133">
        <v>1.0248999999999999</v>
      </c>
      <c r="C10133">
        <v>5.8469999999999996E-4</v>
      </c>
      <c r="D10133">
        <v>0</v>
      </c>
    </row>
    <row r="10134" spans="1:4" x14ac:dyDescent="0.3">
      <c r="A10134">
        <v>1001015189</v>
      </c>
      <c r="B10134">
        <v>1.0105</v>
      </c>
      <c r="C10134">
        <v>2.4759000000000001E-3</v>
      </c>
      <c r="D10134">
        <v>0</v>
      </c>
    </row>
    <row r="10135" spans="1:4" x14ac:dyDescent="0.3">
      <c r="A10135">
        <v>1001015196</v>
      </c>
      <c r="B10135">
        <v>1.0177</v>
      </c>
      <c r="C10135">
        <v>3.0119000000000001E-3</v>
      </c>
      <c r="D10135">
        <v>0</v>
      </c>
    </row>
    <row r="10136" spans="1:4" x14ac:dyDescent="0.3">
      <c r="A10136">
        <v>1001015203</v>
      </c>
      <c r="B10136">
        <v>1.0169999999999999</v>
      </c>
      <c r="C10136">
        <v>1.0119</v>
      </c>
      <c r="D10136">
        <v>2.6321999999999999E-3</v>
      </c>
    </row>
    <row r="10137" spans="1:4" x14ac:dyDescent="0.3">
      <c r="A10137">
        <v>1001015210</v>
      </c>
      <c r="B10137">
        <v>1.0118</v>
      </c>
      <c r="C10137">
        <v>2.9919999999999999E-3</v>
      </c>
      <c r="D10137">
        <v>0</v>
      </c>
    </row>
    <row r="10138" spans="1:4" x14ac:dyDescent="0.3">
      <c r="A10138">
        <v>1001015217</v>
      </c>
      <c r="B10138">
        <v>1.018</v>
      </c>
      <c r="C10138">
        <v>2.8108999999999999E-3</v>
      </c>
      <c r="D10138">
        <v>0</v>
      </c>
    </row>
    <row r="10139" spans="1:4" x14ac:dyDescent="0.3">
      <c r="A10139">
        <v>1001015224</v>
      </c>
      <c r="B10139">
        <v>1.0052000000000001</v>
      </c>
      <c r="C10139">
        <v>1.0153000000000001</v>
      </c>
      <c r="D10139">
        <v>3.5763000000000001E-3</v>
      </c>
    </row>
    <row r="10140" spans="1:4" x14ac:dyDescent="0.3">
      <c r="A10140">
        <v>1001015231</v>
      </c>
      <c r="B10140">
        <v>1.0052000000000001</v>
      </c>
      <c r="C10140">
        <v>1.0153000000000001</v>
      </c>
      <c r="D10140">
        <v>3.5763000000000001E-3</v>
      </c>
    </row>
    <row r="10141" spans="1:4" x14ac:dyDescent="0.3">
      <c r="A10141">
        <v>1001015238</v>
      </c>
      <c r="B10141">
        <v>1.0053000000000001</v>
      </c>
      <c r="C10141">
        <v>1.0113000000000001</v>
      </c>
      <c r="D10141">
        <v>3.5763000000000001E-3</v>
      </c>
    </row>
    <row r="10142" spans="1:4" x14ac:dyDescent="0.3">
      <c r="A10142">
        <v>1001015245</v>
      </c>
      <c r="B10142">
        <v>1.0065999999999999</v>
      </c>
      <c r="C10142">
        <v>1.0163</v>
      </c>
      <c r="D10142">
        <v>1.0134000000000001</v>
      </c>
    </row>
    <row r="10143" spans="1:4" x14ac:dyDescent="0.3">
      <c r="A10143">
        <v>1001015252</v>
      </c>
      <c r="B10143">
        <v>1.0126999999999999</v>
      </c>
      <c r="C10143">
        <v>4.5899000000000001E-3</v>
      </c>
      <c r="D10143">
        <v>0</v>
      </c>
    </row>
    <row r="10144" spans="1:4" x14ac:dyDescent="0.3">
      <c r="A10144">
        <v>1001015259</v>
      </c>
      <c r="B10144">
        <v>1.0085999999999999</v>
      </c>
      <c r="C10144">
        <v>3.3411000000000001E-3</v>
      </c>
      <c r="D10144">
        <v>0</v>
      </c>
    </row>
    <row r="10145" spans="1:4" x14ac:dyDescent="0.3">
      <c r="A10145">
        <v>1001015266</v>
      </c>
      <c r="B10145">
        <v>1.0067999999999999</v>
      </c>
      <c r="C10145">
        <v>1.0165</v>
      </c>
      <c r="D10145">
        <v>1.0136000000000001</v>
      </c>
    </row>
    <row r="10146" spans="1:4" x14ac:dyDescent="0.3">
      <c r="A10146">
        <v>1001015273</v>
      </c>
      <c r="B10146">
        <v>1.018</v>
      </c>
      <c r="C10146">
        <v>1.0167999999999999</v>
      </c>
      <c r="D10146">
        <v>3.1037999999999999E-3</v>
      </c>
    </row>
    <row r="10147" spans="1:4" x14ac:dyDescent="0.3">
      <c r="A10147">
        <v>1001015280</v>
      </c>
      <c r="B10147">
        <v>1.0170999999999999</v>
      </c>
      <c r="C10147">
        <v>1.0163</v>
      </c>
      <c r="D10147">
        <v>3.1037999999999999E-3</v>
      </c>
    </row>
    <row r="10148" spans="1:4" x14ac:dyDescent="0.3">
      <c r="A10148">
        <v>1001015287</v>
      </c>
      <c r="B10148">
        <v>1.0099</v>
      </c>
      <c r="C10148">
        <v>1.0177</v>
      </c>
      <c r="D10148">
        <v>1.0165</v>
      </c>
    </row>
    <row r="10149" spans="1:4" x14ac:dyDescent="0.3">
      <c r="A10149">
        <v>1001015301</v>
      </c>
      <c r="B10149">
        <v>1.0088999999999999</v>
      </c>
      <c r="C10149">
        <v>1.0172000000000001</v>
      </c>
      <c r="D10149">
        <v>3.1037999999999999E-3</v>
      </c>
    </row>
    <row r="10150" spans="1:4" x14ac:dyDescent="0.3">
      <c r="A10150">
        <v>1001015308</v>
      </c>
      <c r="B10150">
        <v>1.0101</v>
      </c>
      <c r="C10150">
        <v>1.0179</v>
      </c>
      <c r="D10150">
        <v>1.0167999999999999</v>
      </c>
    </row>
    <row r="10151" spans="1:4" x14ac:dyDescent="0.3">
      <c r="A10151">
        <v>1001015315</v>
      </c>
      <c r="B10151">
        <v>1.0148999999999999</v>
      </c>
      <c r="C10151">
        <v>1.0207999999999999</v>
      </c>
      <c r="D10151">
        <v>1.9883000000000001E-3</v>
      </c>
    </row>
    <row r="10152" spans="1:4" x14ac:dyDescent="0.3">
      <c r="A10152">
        <v>1001015329</v>
      </c>
      <c r="B10152">
        <v>1.0205</v>
      </c>
      <c r="C10152">
        <v>1.0208999999999999</v>
      </c>
      <c r="D10152">
        <v>1.9883000000000001E-3</v>
      </c>
    </row>
    <row r="10153" spans="1:4" x14ac:dyDescent="0.3">
      <c r="A10153">
        <v>1001015336</v>
      </c>
      <c r="B10153">
        <v>1.0201</v>
      </c>
      <c r="C10153">
        <v>3.2964000000000001E-3</v>
      </c>
      <c r="D10153">
        <v>0</v>
      </c>
    </row>
    <row r="10154" spans="1:4" x14ac:dyDescent="0.3">
      <c r="A10154">
        <v>1001015343</v>
      </c>
      <c r="B10154">
        <v>1.0153000000000001</v>
      </c>
      <c r="C10154">
        <v>1.0208999999999999</v>
      </c>
      <c r="D10154">
        <v>1.0210999999999999</v>
      </c>
    </row>
    <row r="10155" spans="1:4" x14ac:dyDescent="0.3">
      <c r="A10155">
        <v>1001015350</v>
      </c>
      <c r="B10155">
        <v>1.0186999999999999</v>
      </c>
      <c r="C10155">
        <v>4.0448000000000003E-3</v>
      </c>
      <c r="D10155">
        <v>0</v>
      </c>
    </row>
    <row r="10156" spans="1:4" x14ac:dyDescent="0.3">
      <c r="A10156">
        <v>1001015357</v>
      </c>
      <c r="B10156">
        <v>1.0186999999999999</v>
      </c>
      <c r="C10156">
        <v>4.0759000000000004E-3</v>
      </c>
      <c r="D10156">
        <v>0</v>
      </c>
    </row>
    <row r="10157" spans="1:4" x14ac:dyDescent="0.3">
      <c r="A10157">
        <v>1001015364</v>
      </c>
      <c r="B10157">
        <v>1.0122</v>
      </c>
      <c r="C10157">
        <v>3.1795E-3</v>
      </c>
      <c r="D10157">
        <v>0</v>
      </c>
    </row>
    <row r="10158" spans="1:4" x14ac:dyDescent="0.3">
      <c r="A10158">
        <v>1001015371</v>
      </c>
      <c r="B10158">
        <v>1.0124</v>
      </c>
      <c r="C10158">
        <v>1.0195000000000001</v>
      </c>
      <c r="D10158">
        <v>3.0136999999999998E-3</v>
      </c>
    </row>
    <row r="10159" spans="1:4" x14ac:dyDescent="0.3">
      <c r="A10159">
        <v>1001015378</v>
      </c>
      <c r="B10159">
        <v>1.0186999999999999</v>
      </c>
      <c r="C10159">
        <v>4.0642999999999999E-3</v>
      </c>
      <c r="D10159">
        <v>0</v>
      </c>
    </row>
    <row r="10160" spans="1:4" x14ac:dyDescent="0.3">
      <c r="A10160">
        <v>1001015385</v>
      </c>
      <c r="B10160">
        <v>1.02</v>
      </c>
      <c r="C10160">
        <v>3.0136999999999998E-3</v>
      </c>
      <c r="D10160">
        <v>0</v>
      </c>
    </row>
    <row r="10161" spans="1:4" x14ac:dyDescent="0.3">
      <c r="A10161">
        <v>1001015392</v>
      </c>
      <c r="B10161">
        <v>1.0118</v>
      </c>
      <c r="C10161">
        <v>1.0192000000000001</v>
      </c>
      <c r="D10161">
        <v>2.9462999999999998E-3</v>
      </c>
    </row>
    <row r="10162" spans="1:4" x14ac:dyDescent="0.3">
      <c r="A10162">
        <v>1001015399</v>
      </c>
      <c r="B10162">
        <v>1.0107999999999999</v>
      </c>
      <c r="C10162">
        <v>3.4727E-3</v>
      </c>
      <c r="D10162">
        <v>0</v>
      </c>
    </row>
    <row r="10163" spans="1:4" x14ac:dyDescent="0.3">
      <c r="A10163">
        <v>1001015406</v>
      </c>
      <c r="B10163">
        <v>1.0190999999999999</v>
      </c>
      <c r="C10163">
        <v>2.7978E-3</v>
      </c>
      <c r="D10163">
        <v>0</v>
      </c>
    </row>
    <row r="10164" spans="1:4" x14ac:dyDescent="0.3">
      <c r="A10164">
        <v>1001015413</v>
      </c>
      <c r="B10164">
        <v>1.0114000000000001</v>
      </c>
      <c r="C10164">
        <v>1.0189999999999999</v>
      </c>
      <c r="D10164">
        <v>2.9462999999999998E-3</v>
      </c>
    </row>
    <row r="10165" spans="1:4" x14ac:dyDescent="0.3">
      <c r="A10165">
        <v>1001015420</v>
      </c>
      <c r="B10165">
        <v>1.0112000000000001</v>
      </c>
      <c r="C10165">
        <v>3.2288E-3</v>
      </c>
      <c r="D10165">
        <v>0</v>
      </c>
    </row>
    <row r="10166" spans="1:4" x14ac:dyDescent="0.3">
      <c r="A10166">
        <v>1001015427</v>
      </c>
      <c r="B10166">
        <v>1.0184</v>
      </c>
      <c r="C10166">
        <v>2.0872E-3</v>
      </c>
      <c r="D10166">
        <v>0</v>
      </c>
    </row>
    <row r="10167" spans="1:4" x14ac:dyDescent="0.3">
      <c r="A10167">
        <v>1001015434</v>
      </c>
      <c r="B10167">
        <v>1.0116000000000001</v>
      </c>
      <c r="C10167">
        <v>3.0374E-3</v>
      </c>
      <c r="D10167">
        <v>0</v>
      </c>
    </row>
    <row r="10168" spans="1:4" x14ac:dyDescent="0.3">
      <c r="A10168">
        <v>1001015441</v>
      </c>
      <c r="B10168">
        <v>1.0174000000000001</v>
      </c>
      <c r="C10168">
        <v>1.0121</v>
      </c>
      <c r="D10168">
        <v>4.9565999999999998E-4</v>
      </c>
    </row>
    <row r="10169" spans="1:4" x14ac:dyDescent="0.3">
      <c r="A10169">
        <v>1001015448</v>
      </c>
      <c r="B10169">
        <v>1.0176000000000001</v>
      </c>
      <c r="C10169">
        <v>1.0122</v>
      </c>
      <c r="D10169">
        <v>1.0179</v>
      </c>
    </row>
    <row r="10170" spans="1:4" x14ac:dyDescent="0.3">
      <c r="A10170">
        <v>1001015455</v>
      </c>
      <c r="B10170">
        <v>1.0179</v>
      </c>
      <c r="C10170">
        <v>1.0125</v>
      </c>
      <c r="D10170">
        <v>1.018</v>
      </c>
    </row>
    <row r="10171" spans="1:4" x14ac:dyDescent="0.3">
      <c r="A10171">
        <v>1001015462</v>
      </c>
      <c r="B10171">
        <v>1.0125</v>
      </c>
      <c r="C10171">
        <v>1.018</v>
      </c>
      <c r="D10171">
        <v>4.9565999999999998E-4</v>
      </c>
    </row>
    <row r="10172" spans="1:4" x14ac:dyDescent="0.3">
      <c r="A10172">
        <v>1001015469</v>
      </c>
      <c r="B10172">
        <v>1.018</v>
      </c>
      <c r="C10172">
        <v>1.0125999999999999</v>
      </c>
      <c r="D10172">
        <v>1.018</v>
      </c>
    </row>
    <row r="10173" spans="1:4" x14ac:dyDescent="0.3">
      <c r="A10173">
        <v>1001015476</v>
      </c>
      <c r="B10173">
        <v>1.0185999999999999</v>
      </c>
      <c r="C10173">
        <v>1.0133000000000001</v>
      </c>
      <c r="D10173">
        <v>1.0185</v>
      </c>
    </row>
    <row r="10174" spans="1:4" x14ac:dyDescent="0.3">
      <c r="A10174">
        <v>1001015483</v>
      </c>
      <c r="B10174">
        <v>1.0187999999999999</v>
      </c>
      <c r="C10174">
        <v>6.6115E-4</v>
      </c>
      <c r="D10174">
        <v>0</v>
      </c>
    </row>
    <row r="10175" spans="1:4" x14ac:dyDescent="0.3">
      <c r="A10175">
        <v>1001015490</v>
      </c>
      <c r="B10175">
        <v>1.0192000000000001</v>
      </c>
      <c r="C10175">
        <v>1.0189999999999999</v>
      </c>
      <c r="D10175">
        <v>4.9565999999999998E-4</v>
      </c>
    </row>
    <row r="10176" spans="1:4" x14ac:dyDescent="0.3">
      <c r="A10176">
        <v>1001015497</v>
      </c>
      <c r="B10176">
        <v>1.0192000000000001</v>
      </c>
      <c r="C10176">
        <v>1.0141</v>
      </c>
      <c r="D10176">
        <v>1.0189999999999999</v>
      </c>
    </row>
    <row r="10177" spans="1:4" x14ac:dyDescent="0.3">
      <c r="A10177">
        <v>1001015504</v>
      </c>
      <c r="B10177">
        <v>1.0190999999999999</v>
      </c>
      <c r="C10177">
        <v>1.014</v>
      </c>
      <c r="D10177">
        <v>4.9565999999999998E-4</v>
      </c>
    </row>
    <row r="10178" spans="1:4" x14ac:dyDescent="0.3">
      <c r="A10178">
        <v>1001015511</v>
      </c>
      <c r="B10178">
        <v>1.0192000000000001</v>
      </c>
      <c r="C10178">
        <v>1.0141</v>
      </c>
      <c r="D10178">
        <v>1.0189999999999999</v>
      </c>
    </row>
    <row r="10179" spans="1:4" x14ac:dyDescent="0.3">
      <c r="A10179">
        <v>1001015518</v>
      </c>
      <c r="B10179">
        <v>1.0190999999999999</v>
      </c>
      <c r="C10179">
        <v>1.0139</v>
      </c>
      <c r="D10179">
        <v>1.0188999999999999</v>
      </c>
    </row>
    <row r="10180" spans="1:4" x14ac:dyDescent="0.3">
      <c r="A10180">
        <v>1001015525</v>
      </c>
      <c r="B10180">
        <v>1.0187999999999999</v>
      </c>
      <c r="C10180">
        <v>6.4141999999999997E-4</v>
      </c>
      <c r="D10180">
        <v>0</v>
      </c>
    </row>
    <row r="10181" spans="1:4" x14ac:dyDescent="0.3">
      <c r="A10181">
        <v>1001015532</v>
      </c>
      <c r="B10181">
        <v>1.0190999999999999</v>
      </c>
      <c r="C10181">
        <v>1.014</v>
      </c>
      <c r="D10181">
        <v>4.9565999999999998E-4</v>
      </c>
    </row>
    <row r="10182" spans="1:4" x14ac:dyDescent="0.3">
      <c r="A10182">
        <v>1001015539</v>
      </c>
      <c r="B10182">
        <v>1.0149999999999999</v>
      </c>
      <c r="C10182">
        <v>1.0197000000000001</v>
      </c>
      <c r="D10182">
        <v>3.8290999999999998E-4</v>
      </c>
    </row>
    <row r="10183" spans="1:4" x14ac:dyDescent="0.3">
      <c r="A10183">
        <v>1001015553</v>
      </c>
      <c r="B10183">
        <v>1.0199</v>
      </c>
      <c r="C10183">
        <v>1.0149999999999999</v>
      </c>
      <c r="D10183">
        <v>3.8290999999999998E-4</v>
      </c>
    </row>
    <row r="10184" spans="1:4" x14ac:dyDescent="0.3">
      <c r="A10184">
        <v>1001015560</v>
      </c>
      <c r="B10184">
        <v>1.0166999999999999</v>
      </c>
      <c r="C10184">
        <v>4.2533000000000002E-4</v>
      </c>
      <c r="D10184">
        <v>0</v>
      </c>
    </row>
    <row r="10185" spans="1:4" x14ac:dyDescent="0.3">
      <c r="A10185">
        <v>1001015567</v>
      </c>
      <c r="B10185">
        <v>1.0215000000000001</v>
      </c>
      <c r="C10185">
        <v>1.0167999999999999</v>
      </c>
      <c r="D10185">
        <v>2.9849999999999999E-4</v>
      </c>
    </row>
    <row r="10186" spans="1:4" x14ac:dyDescent="0.3">
      <c r="A10186">
        <v>1001015574</v>
      </c>
      <c r="B10186">
        <v>1.0214000000000001</v>
      </c>
      <c r="C10186">
        <v>1.0167999999999999</v>
      </c>
      <c r="D10186">
        <v>2.9849999999999999E-4</v>
      </c>
    </row>
    <row r="10187" spans="1:4" x14ac:dyDescent="0.3">
      <c r="A10187">
        <v>1001015581</v>
      </c>
      <c r="B10187">
        <v>1.0206999999999999</v>
      </c>
      <c r="C10187">
        <v>3.1752000000000001E-4</v>
      </c>
      <c r="D10187">
        <v>0</v>
      </c>
    </row>
    <row r="10188" spans="1:4" x14ac:dyDescent="0.3">
      <c r="A10188">
        <v>1001015588</v>
      </c>
      <c r="B10188">
        <v>1.0099</v>
      </c>
      <c r="C10188">
        <v>1.0132000000000001</v>
      </c>
      <c r="D10188">
        <v>1.4593000000000001E-4</v>
      </c>
    </row>
    <row r="10189" spans="1:4" x14ac:dyDescent="0.3">
      <c r="A10189">
        <v>1001015595</v>
      </c>
      <c r="B10189">
        <v>1.0142</v>
      </c>
      <c r="C10189">
        <v>1.0098</v>
      </c>
      <c r="D10189">
        <v>1.0130999999999999</v>
      </c>
    </row>
    <row r="10190" spans="1:4" x14ac:dyDescent="0.3">
      <c r="A10190">
        <v>1001015602</v>
      </c>
      <c r="B10190">
        <v>1.0145999999999999</v>
      </c>
      <c r="C10190">
        <v>1.0101</v>
      </c>
      <c r="D10190">
        <v>1.4593000000000001E-4</v>
      </c>
    </row>
    <row r="10191" spans="1:4" x14ac:dyDescent="0.3">
      <c r="A10191">
        <v>1001015609</v>
      </c>
      <c r="B10191">
        <v>1.0144</v>
      </c>
      <c r="C10191">
        <v>1.01</v>
      </c>
      <c r="D10191">
        <v>1.4593000000000001E-4</v>
      </c>
    </row>
    <row r="10192" spans="1:4" x14ac:dyDescent="0.3">
      <c r="A10192">
        <v>1001015616</v>
      </c>
      <c r="B10192">
        <v>1.0097</v>
      </c>
      <c r="C10192">
        <v>1.0129999999999999</v>
      </c>
      <c r="D10192">
        <v>1.4593000000000001E-4</v>
      </c>
    </row>
    <row r="10193" spans="1:4" x14ac:dyDescent="0.3">
      <c r="A10193">
        <v>1001015623</v>
      </c>
      <c r="B10193">
        <v>1.0144</v>
      </c>
      <c r="C10193">
        <v>1.0129999999999999</v>
      </c>
      <c r="D10193">
        <v>1.4593000000000001E-4</v>
      </c>
    </row>
    <row r="10194" spans="1:4" x14ac:dyDescent="0.3">
      <c r="A10194">
        <v>1001015630</v>
      </c>
      <c r="B10194">
        <v>1.0144</v>
      </c>
      <c r="C10194">
        <v>1.0099</v>
      </c>
      <c r="D10194">
        <v>1.4593000000000001E-4</v>
      </c>
    </row>
    <row r="10195" spans="1:4" x14ac:dyDescent="0.3">
      <c r="A10195">
        <v>1001015637</v>
      </c>
      <c r="B10195">
        <v>1.0139</v>
      </c>
      <c r="C10195">
        <v>1.0094000000000001</v>
      </c>
      <c r="D10195">
        <v>1.0125</v>
      </c>
    </row>
    <row r="10196" spans="1:4" x14ac:dyDescent="0.3">
      <c r="A10196">
        <v>1001015644</v>
      </c>
      <c r="B10196">
        <v>1.0189999999999999</v>
      </c>
      <c r="C10196">
        <v>2.2803999999999999E-4</v>
      </c>
      <c r="D10196">
        <v>0</v>
      </c>
    </row>
    <row r="10197" spans="1:4" x14ac:dyDescent="0.3">
      <c r="A10197">
        <v>1001015651</v>
      </c>
      <c r="B10197">
        <v>1.0230999999999999</v>
      </c>
      <c r="C10197">
        <v>1.5621E-4</v>
      </c>
      <c r="D10197">
        <v>0</v>
      </c>
    </row>
    <row r="10198" spans="1:4" x14ac:dyDescent="0.3">
      <c r="A10198">
        <v>1001015658</v>
      </c>
      <c r="B10198">
        <v>1.0229999999999999</v>
      </c>
      <c r="C10198">
        <v>1.0189999999999999</v>
      </c>
      <c r="D10198">
        <v>1.0218</v>
      </c>
    </row>
    <row r="10199" spans="1:4" x14ac:dyDescent="0.3">
      <c r="A10199">
        <v>1001015665</v>
      </c>
      <c r="B10199">
        <v>1.0227999999999999</v>
      </c>
      <c r="C10199">
        <v>1.0187999999999999</v>
      </c>
      <c r="D10199">
        <v>1.0216000000000001</v>
      </c>
    </row>
    <row r="10200" spans="1:4" x14ac:dyDescent="0.3">
      <c r="A10200">
        <v>1001015672</v>
      </c>
      <c r="B10200">
        <v>1.0221</v>
      </c>
      <c r="C10200">
        <v>1.0185</v>
      </c>
      <c r="D10200" s="1">
        <v>3.5261E-6</v>
      </c>
    </row>
    <row r="10201" spans="1:4" x14ac:dyDescent="0.3">
      <c r="A10201">
        <v>1001015679</v>
      </c>
      <c r="B10201">
        <v>1.0112000000000001</v>
      </c>
      <c r="C10201">
        <v>1.0143</v>
      </c>
      <c r="D10201">
        <v>1.4592000000000001E-4</v>
      </c>
    </row>
    <row r="10202" spans="1:4" x14ac:dyDescent="0.3">
      <c r="A10202">
        <v>1001015686</v>
      </c>
      <c r="B10202">
        <v>1.0156000000000001</v>
      </c>
      <c r="C10202">
        <v>1.0112000000000001</v>
      </c>
      <c r="D10202">
        <v>1.4593000000000001E-4</v>
      </c>
    </row>
    <row r="10203" spans="1:4" x14ac:dyDescent="0.3">
      <c r="A10203">
        <v>1001015693</v>
      </c>
      <c r="B10203">
        <v>1.0158</v>
      </c>
      <c r="C10203">
        <v>1.0113000000000001</v>
      </c>
      <c r="D10203">
        <v>1.0143</v>
      </c>
    </row>
    <row r="10204" spans="1:4" x14ac:dyDescent="0.3">
      <c r="A10204">
        <v>1001015700</v>
      </c>
      <c r="B10204">
        <v>1.0112000000000001</v>
      </c>
      <c r="C10204">
        <v>1.0143</v>
      </c>
      <c r="D10204">
        <v>1.4592000000000001E-4</v>
      </c>
    </row>
    <row r="10205" spans="1:4" x14ac:dyDescent="0.3">
      <c r="A10205">
        <v>1001015707</v>
      </c>
      <c r="B10205">
        <v>1.0157</v>
      </c>
      <c r="C10205">
        <v>1.0112000000000001</v>
      </c>
      <c r="D10205">
        <v>1.0142</v>
      </c>
    </row>
    <row r="10206" spans="1:4" x14ac:dyDescent="0.3">
      <c r="A10206">
        <v>1001015714</v>
      </c>
      <c r="B10206">
        <v>1.0157</v>
      </c>
      <c r="C10206">
        <v>1.0141</v>
      </c>
      <c r="D10206">
        <v>1.4593000000000001E-4</v>
      </c>
    </row>
    <row r="10207" spans="1:4" x14ac:dyDescent="0.3">
      <c r="A10207">
        <v>1001015721</v>
      </c>
      <c r="B10207">
        <v>1.0175000000000001</v>
      </c>
      <c r="C10207">
        <v>1.0129999999999999</v>
      </c>
      <c r="D10207">
        <v>1.4593000000000001E-4</v>
      </c>
    </row>
    <row r="10208" spans="1:4" x14ac:dyDescent="0.3">
      <c r="A10208">
        <v>1001015728</v>
      </c>
      <c r="B10208">
        <v>1.0127999999999999</v>
      </c>
      <c r="C10208">
        <v>1.0157</v>
      </c>
      <c r="D10208">
        <v>1.4592000000000001E-4</v>
      </c>
    </row>
    <row r="10209" spans="1:4" x14ac:dyDescent="0.3">
      <c r="A10209">
        <v>1001015735</v>
      </c>
      <c r="B10209">
        <v>1.0156000000000001</v>
      </c>
      <c r="C10209">
        <v>3.479E-4</v>
      </c>
      <c r="D10209">
        <v>0</v>
      </c>
    </row>
    <row r="10210" spans="1:4" x14ac:dyDescent="0.3">
      <c r="A10210">
        <v>1001015742</v>
      </c>
      <c r="B10210">
        <v>1.0173000000000001</v>
      </c>
      <c r="C10210">
        <v>1.0156000000000001</v>
      </c>
      <c r="D10210">
        <v>1.4593000000000001E-4</v>
      </c>
    </row>
    <row r="10211" spans="1:4" x14ac:dyDescent="0.3">
      <c r="A10211">
        <v>1001015749</v>
      </c>
      <c r="B10211">
        <v>1.0175000000000001</v>
      </c>
      <c r="C10211">
        <v>1.0129999999999999</v>
      </c>
      <c r="D10211">
        <v>1.4593000000000001E-4</v>
      </c>
    </row>
    <row r="10212" spans="1:4" x14ac:dyDescent="0.3">
      <c r="A10212">
        <v>1001015756</v>
      </c>
      <c r="B10212">
        <v>1.0195000000000001</v>
      </c>
      <c r="C10212">
        <v>1.0149999999999999</v>
      </c>
      <c r="D10212">
        <v>1.0178</v>
      </c>
    </row>
    <row r="10213" spans="1:4" x14ac:dyDescent="0.3">
      <c r="A10213">
        <v>1001015763</v>
      </c>
      <c r="B10213">
        <v>1.0139</v>
      </c>
      <c r="C10213">
        <v>1.0170999999999999</v>
      </c>
      <c r="D10213">
        <v>1.0805E-4</v>
      </c>
    </row>
    <row r="10214" spans="1:4" x14ac:dyDescent="0.3">
      <c r="A10214">
        <v>1001015770</v>
      </c>
      <c r="B10214">
        <v>1.0193000000000001</v>
      </c>
      <c r="C10214">
        <v>2.7279000000000002E-4</v>
      </c>
      <c r="D10214">
        <v>0</v>
      </c>
    </row>
    <row r="10215" spans="1:4" x14ac:dyDescent="0.3">
      <c r="A10215">
        <v>1001015777</v>
      </c>
      <c r="B10215">
        <v>1.0193000000000001</v>
      </c>
      <c r="C10215">
        <v>1.0147999999999999</v>
      </c>
      <c r="D10215">
        <v>1.0176000000000001</v>
      </c>
    </row>
    <row r="10216" spans="1:4" x14ac:dyDescent="0.3">
      <c r="A10216">
        <v>1001015784</v>
      </c>
      <c r="B10216">
        <v>1.0194000000000001</v>
      </c>
      <c r="C10216">
        <v>1.0177</v>
      </c>
      <c r="D10216">
        <v>1.0805E-4</v>
      </c>
    </row>
    <row r="10217" spans="1:4" x14ac:dyDescent="0.3">
      <c r="A10217">
        <v>1001015791</v>
      </c>
      <c r="B10217">
        <v>1.0187999999999999</v>
      </c>
      <c r="C10217">
        <v>1.0144</v>
      </c>
      <c r="D10217">
        <v>1.0172000000000001</v>
      </c>
    </row>
    <row r="10218" spans="1:4" x14ac:dyDescent="0.3">
      <c r="A10218">
        <v>1001015798</v>
      </c>
      <c r="B10218">
        <v>1.0184</v>
      </c>
      <c r="C10218">
        <v>1.014</v>
      </c>
      <c r="D10218">
        <v>1.0167999999999999</v>
      </c>
    </row>
    <row r="10219" spans="1:4" x14ac:dyDescent="0.3">
      <c r="A10219">
        <v>1001015994</v>
      </c>
      <c r="B10219">
        <v>1.0288999999999999</v>
      </c>
      <c r="C10219">
        <v>1.0259</v>
      </c>
      <c r="D10219">
        <v>1.0238</v>
      </c>
    </row>
    <row r="10220" spans="1:4" x14ac:dyDescent="0.3">
      <c r="A10220">
        <v>1001016001</v>
      </c>
      <c r="B10220">
        <v>1.0285</v>
      </c>
      <c r="C10220">
        <v>1.0256000000000001</v>
      </c>
      <c r="D10220">
        <v>1.0234000000000001</v>
      </c>
    </row>
    <row r="10221" spans="1:4" x14ac:dyDescent="0.3">
      <c r="A10221">
        <v>1001016008</v>
      </c>
      <c r="B10221">
        <v>1.0247999999999999</v>
      </c>
      <c r="C10221">
        <v>2.6698E-3</v>
      </c>
      <c r="D10221">
        <v>0</v>
      </c>
    </row>
    <row r="10222" spans="1:4" x14ac:dyDescent="0.3">
      <c r="A10222">
        <v>1001016015</v>
      </c>
      <c r="B10222">
        <v>1.0244</v>
      </c>
      <c r="C10222">
        <v>6.1808000000000002E-4</v>
      </c>
      <c r="D10222">
        <v>0</v>
      </c>
    </row>
    <row r="10223" spans="1:4" x14ac:dyDescent="0.3">
      <c r="A10223">
        <v>1001016022</v>
      </c>
      <c r="B10223">
        <v>1.0296000000000001</v>
      </c>
      <c r="C10223">
        <v>7.4290000000000001E-4</v>
      </c>
      <c r="D10223">
        <v>0</v>
      </c>
    </row>
    <row r="10224" spans="1:4" x14ac:dyDescent="0.3">
      <c r="A10224">
        <v>1001016029</v>
      </c>
      <c r="B10224">
        <v>1.0295000000000001</v>
      </c>
      <c r="C10224">
        <v>7.5967999999999999E-4</v>
      </c>
      <c r="D10224">
        <v>0</v>
      </c>
    </row>
    <row r="10225" spans="1:4" x14ac:dyDescent="0.3">
      <c r="A10225">
        <v>1001016036</v>
      </c>
      <c r="B10225">
        <v>1.0295000000000001</v>
      </c>
      <c r="C10225">
        <v>7.5109000000000005E-4</v>
      </c>
      <c r="D10225">
        <v>0</v>
      </c>
    </row>
    <row r="10226" spans="1:4" x14ac:dyDescent="0.3">
      <c r="A10226">
        <v>1001016043</v>
      </c>
      <c r="B10226">
        <v>1.0270999999999999</v>
      </c>
      <c r="C10226">
        <v>8.1919999999999996E-4</v>
      </c>
      <c r="D10226">
        <v>0</v>
      </c>
    </row>
    <row r="10227" spans="1:4" x14ac:dyDescent="0.3">
      <c r="A10227">
        <v>1001016050</v>
      </c>
      <c r="B10227">
        <v>1.03</v>
      </c>
      <c r="C10227">
        <v>1.0279</v>
      </c>
      <c r="D10227">
        <v>1.0248999999999999</v>
      </c>
    </row>
    <row r="10228" spans="1:4" x14ac:dyDescent="0.3">
      <c r="A10228">
        <v>1001016057</v>
      </c>
      <c r="B10228">
        <v>1.03</v>
      </c>
      <c r="C10228">
        <v>1.0279</v>
      </c>
      <c r="D10228">
        <v>1.0248999999999999</v>
      </c>
    </row>
    <row r="10229" spans="1:4" x14ac:dyDescent="0.3">
      <c r="A10229">
        <v>1001016071</v>
      </c>
      <c r="B10229">
        <v>1.0299</v>
      </c>
      <c r="C10229">
        <v>1.0246999999999999</v>
      </c>
      <c r="D10229">
        <v>4.2648000000000002E-4</v>
      </c>
    </row>
    <row r="10230" spans="1:4" x14ac:dyDescent="0.3">
      <c r="A10230">
        <v>1001016078</v>
      </c>
      <c r="B10230">
        <v>1.0306999999999999</v>
      </c>
      <c r="C10230" s="1">
        <v>5.3263000000000001E-6</v>
      </c>
      <c r="D10230">
        <v>0</v>
      </c>
    </row>
    <row r="10231" spans="1:4" x14ac:dyDescent="0.3">
      <c r="A10231">
        <v>1001016085</v>
      </c>
      <c r="B10231">
        <v>1.0287999999999999</v>
      </c>
      <c r="C10231" s="1">
        <v>5.3264999999999997E-6</v>
      </c>
      <c r="D10231">
        <v>0</v>
      </c>
    </row>
    <row r="10232" spans="1:4" x14ac:dyDescent="0.3">
      <c r="A10232">
        <v>1001016092</v>
      </c>
      <c r="B10232">
        <v>1.0331999999999999</v>
      </c>
      <c r="C10232">
        <v>1.0325</v>
      </c>
      <c r="D10232">
        <v>1.0333000000000001</v>
      </c>
    </row>
    <row r="10233" spans="1:4" x14ac:dyDescent="0.3">
      <c r="A10233">
        <v>1001016099</v>
      </c>
      <c r="B10233">
        <v>1.0285</v>
      </c>
      <c r="C10233">
        <v>1.0244</v>
      </c>
      <c r="D10233">
        <v>1.0208999999999999</v>
      </c>
    </row>
    <row r="10234" spans="1:4" x14ac:dyDescent="0.3">
      <c r="A10234">
        <v>1001016113</v>
      </c>
      <c r="B10234">
        <v>1.0249999999999999</v>
      </c>
      <c r="C10234">
        <v>1.0126999999999999</v>
      </c>
      <c r="D10234" s="1">
        <v>5.3264999999999997E-6</v>
      </c>
    </row>
    <row r="10235" spans="1:4" x14ac:dyDescent="0.3">
      <c r="A10235">
        <v>1001016120</v>
      </c>
      <c r="B10235">
        <v>1.0251999999999999</v>
      </c>
      <c r="C10235">
        <v>1.0126999999999999</v>
      </c>
      <c r="D10235">
        <v>1.0125</v>
      </c>
    </row>
    <row r="10236" spans="1:4" x14ac:dyDescent="0.3">
      <c r="A10236">
        <v>1001016379</v>
      </c>
      <c r="B10236">
        <v>1.0139</v>
      </c>
      <c r="C10236">
        <v>0.99961</v>
      </c>
      <c r="D10236">
        <v>0.99726000000000004</v>
      </c>
    </row>
    <row r="10237" spans="1:4" x14ac:dyDescent="0.3">
      <c r="A10237">
        <v>1001016386</v>
      </c>
      <c r="B10237">
        <v>1.0195000000000001</v>
      </c>
      <c r="C10237">
        <v>1.0071000000000001</v>
      </c>
      <c r="D10237">
        <v>1.0225</v>
      </c>
    </row>
    <row r="10238" spans="1:4" x14ac:dyDescent="0.3">
      <c r="A10238">
        <v>1001016393</v>
      </c>
      <c r="B10238">
        <v>1.0219</v>
      </c>
      <c r="C10238">
        <v>1.637E-3</v>
      </c>
      <c r="D10238">
        <v>0</v>
      </c>
    </row>
    <row r="10239" spans="1:4" x14ac:dyDescent="0.3">
      <c r="A10239">
        <v>1001016400</v>
      </c>
      <c r="B10239">
        <v>1.0194000000000001</v>
      </c>
      <c r="C10239">
        <v>1.0071000000000001</v>
      </c>
      <c r="D10239">
        <v>1.0225</v>
      </c>
    </row>
    <row r="10240" spans="1:4" x14ac:dyDescent="0.3">
      <c r="A10240">
        <v>1001016407</v>
      </c>
      <c r="B10240">
        <v>1.0194000000000001</v>
      </c>
      <c r="C10240">
        <v>1.0071000000000001</v>
      </c>
      <c r="D10240">
        <v>1.4377999999999999E-3</v>
      </c>
    </row>
    <row r="10241" spans="1:4" x14ac:dyDescent="0.3">
      <c r="A10241">
        <v>1001016414</v>
      </c>
      <c r="B10241">
        <v>1.0232000000000001</v>
      </c>
      <c r="C10241">
        <v>1.5491999999999999E-3</v>
      </c>
      <c r="D10241">
        <v>0</v>
      </c>
    </row>
    <row r="10242" spans="1:4" x14ac:dyDescent="0.3">
      <c r="A10242">
        <v>1001016421</v>
      </c>
      <c r="B10242">
        <v>1.02</v>
      </c>
      <c r="C10242">
        <v>1.6662000000000001E-3</v>
      </c>
      <c r="D10242">
        <v>0</v>
      </c>
    </row>
    <row r="10243" spans="1:4" x14ac:dyDescent="0.3">
      <c r="A10243">
        <v>1001016428</v>
      </c>
      <c r="B10243">
        <v>1.0229999999999999</v>
      </c>
      <c r="C10243">
        <v>1.6558E-3</v>
      </c>
      <c r="D10243">
        <v>0</v>
      </c>
    </row>
    <row r="10244" spans="1:4" x14ac:dyDescent="0.3">
      <c r="A10244">
        <v>1001016435</v>
      </c>
      <c r="B10244">
        <v>1.0259</v>
      </c>
      <c r="C10244">
        <v>1.8577999999999999E-3</v>
      </c>
      <c r="D10244">
        <v>0</v>
      </c>
    </row>
    <row r="10245" spans="1:4" x14ac:dyDescent="0.3">
      <c r="A10245">
        <v>1001016442</v>
      </c>
      <c r="B10245">
        <v>1.0219</v>
      </c>
      <c r="C10245">
        <v>2.0038999999999999E-3</v>
      </c>
      <c r="D10245">
        <v>0</v>
      </c>
    </row>
    <row r="10246" spans="1:4" x14ac:dyDescent="0.3">
      <c r="A10246">
        <v>1001016449</v>
      </c>
      <c r="B10246">
        <v>1.0189999999999999</v>
      </c>
      <c r="C10246">
        <v>1.9851999999999999E-3</v>
      </c>
      <c r="D10246">
        <v>0</v>
      </c>
    </row>
    <row r="10247" spans="1:4" x14ac:dyDescent="0.3">
      <c r="A10247">
        <v>1001016456</v>
      </c>
      <c r="B10247">
        <v>1.0219</v>
      </c>
      <c r="C10247">
        <v>1.9846999999999998E-3</v>
      </c>
      <c r="D10247">
        <v>0</v>
      </c>
    </row>
    <row r="10248" spans="1:4" x14ac:dyDescent="0.3">
      <c r="A10248">
        <v>1001016463</v>
      </c>
      <c r="B10248">
        <v>1.0258</v>
      </c>
      <c r="C10248">
        <v>1.828E-3</v>
      </c>
      <c r="D10248">
        <v>0</v>
      </c>
    </row>
    <row r="10249" spans="1:4" x14ac:dyDescent="0.3">
      <c r="A10249">
        <v>1001016470</v>
      </c>
      <c r="B10249">
        <v>1.0194000000000001</v>
      </c>
      <c r="C10249">
        <v>1.0074000000000001</v>
      </c>
      <c r="D10249">
        <v>7.0746000000000003E-4</v>
      </c>
    </row>
    <row r="10250" spans="1:4" x14ac:dyDescent="0.3">
      <c r="A10250">
        <v>1001016477</v>
      </c>
      <c r="B10250">
        <v>1.0210999999999999</v>
      </c>
      <c r="C10250">
        <v>5.4410999999999999E-4</v>
      </c>
      <c r="D10250">
        <v>0</v>
      </c>
    </row>
    <row r="10251" spans="1:4" x14ac:dyDescent="0.3">
      <c r="A10251">
        <v>1001016484</v>
      </c>
      <c r="B10251">
        <v>1.0085</v>
      </c>
      <c r="C10251">
        <v>8.7275999999999999E-4</v>
      </c>
      <c r="D10251">
        <v>0</v>
      </c>
    </row>
    <row r="10252" spans="1:4" x14ac:dyDescent="0.3">
      <c r="A10252">
        <v>1001016491</v>
      </c>
      <c r="B10252">
        <v>1.0174000000000001</v>
      </c>
      <c r="C10252">
        <v>1.0206999999999999</v>
      </c>
      <c r="D10252">
        <v>2.1196000000000001E-3</v>
      </c>
    </row>
    <row r="10253" spans="1:4" x14ac:dyDescent="0.3">
      <c r="A10253">
        <v>1001016498</v>
      </c>
      <c r="B10253">
        <v>1.0176000000000001</v>
      </c>
      <c r="C10253">
        <v>2.4962000000000001E-3</v>
      </c>
      <c r="D10253">
        <v>0</v>
      </c>
    </row>
    <row r="10254" spans="1:4" x14ac:dyDescent="0.3">
      <c r="A10254">
        <v>1001016505</v>
      </c>
      <c r="B10254">
        <v>1.0255000000000001</v>
      </c>
      <c r="C10254">
        <v>1.9902000000000001E-3</v>
      </c>
      <c r="D10254">
        <v>0</v>
      </c>
    </row>
    <row r="10255" spans="1:4" x14ac:dyDescent="0.3">
      <c r="A10255">
        <v>1001016512</v>
      </c>
      <c r="B10255">
        <v>1.0208999999999999</v>
      </c>
      <c r="C10255">
        <v>2.2422000000000002E-3</v>
      </c>
      <c r="D10255">
        <v>0</v>
      </c>
    </row>
    <row r="10256" spans="1:4" x14ac:dyDescent="0.3">
      <c r="A10256">
        <v>1001016519</v>
      </c>
      <c r="B10256">
        <v>1.0255000000000001</v>
      </c>
      <c r="C10256">
        <v>1.018</v>
      </c>
      <c r="D10256">
        <v>1.0209999999999999</v>
      </c>
    </row>
    <row r="10257" spans="1:4" x14ac:dyDescent="0.3">
      <c r="A10257">
        <v>1001016526</v>
      </c>
      <c r="B10257">
        <v>1.0206999999999999</v>
      </c>
      <c r="C10257">
        <v>2.3555E-3</v>
      </c>
      <c r="D10257">
        <v>0</v>
      </c>
    </row>
    <row r="10258" spans="1:4" x14ac:dyDescent="0.3">
      <c r="A10258">
        <v>1001016533</v>
      </c>
      <c r="B10258">
        <v>1.0232000000000001</v>
      </c>
      <c r="C10258">
        <v>1.0099</v>
      </c>
      <c r="D10258">
        <v>1.0247999999999999</v>
      </c>
    </row>
    <row r="10259" spans="1:4" x14ac:dyDescent="0.3">
      <c r="A10259">
        <v>1001016540</v>
      </c>
      <c r="B10259">
        <v>1.0106999999999999</v>
      </c>
      <c r="C10259">
        <v>1.1756000000000001E-4</v>
      </c>
      <c r="D10259">
        <v>0</v>
      </c>
    </row>
    <row r="10260" spans="1:4" x14ac:dyDescent="0.3">
      <c r="A10260">
        <v>1001016547</v>
      </c>
      <c r="B10260">
        <v>1.0238</v>
      </c>
      <c r="C10260">
        <v>1.0104</v>
      </c>
      <c r="D10260">
        <v>1.0253000000000001</v>
      </c>
    </row>
    <row r="10261" spans="1:4" x14ac:dyDescent="0.3">
      <c r="A10261">
        <v>1001016554</v>
      </c>
      <c r="B10261">
        <v>1.0235000000000001</v>
      </c>
      <c r="C10261">
        <v>1.0101</v>
      </c>
      <c r="D10261">
        <v>1.0249999999999999</v>
      </c>
    </row>
    <row r="10262" spans="1:4" x14ac:dyDescent="0.3">
      <c r="A10262">
        <v>1001016561</v>
      </c>
      <c r="B10262">
        <v>1.0239</v>
      </c>
      <c r="C10262">
        <v>1.0105999999999999</v>
      </c>
      <c r="D10262">
        <v>1.0255000000000001</v>
      </c>
    </row>
    <row r="10263" spans="1:4" x14ac:dyDescent="0.3">
      <c r="A10263">
        <v>1001016568</v>
      </c>
      <c r="B10263">
        <v>1.0236000000000001</v>
      </c>
      <c r="C10263">
        <v>1.0104</v>
      </c>
      <c r="D10263">
        <v>1.1756000000000001E-4</v>
      </c>
    </row>
    <row r="10264" spans="1:4" x14ac:dyDescent="0.3">
      <c r="A10264">
        <v>1001016575</v>
      </c>
      <c r="B10264">
        <v>1.0229999999999999</v>
      </c>
      <c r="C10264">
        <v>1.01</v>
      </c>
      <c r="D10264">
        <v>1.1756000000000001E-4</v>
      </c>
    </row>
    <row r="10265" spans="1:4" x14ac:dyDescent="0.3">
      <c r="A10265">
        <v>1001016582</v>
      </c>
      <c r="B10265">
        <v>1.0232000000000001</v>
      </c>
      <c r="C10265">
        <v>1.0102</v>
      </c>
      <c r="D10265">
        <v>2.3803999999999999E-4</v>
      </c>
    </row>
    <row r="10266" spans="1:4" x14ac:dyDescent="0.3">
      <c r="A10266">
        <v>1001016596</v>
      </c>
      <c r="B10266">
        <v>1.0109999999999999</v>
      </c>
      <c r="C10266">
        <v>1.026</v>
      </c>
      <c r="D10266" s="1">
        <v>8.2715000000000003E-6</v>
      </c>
    </row>
    <row r="10267" spans="1:4" x14ac:dyDescent="0.3">
      <c r="A10267">
        <v>1001016603</v>
      </c>
      <c r="B10267">
        <v>1.0255000000000001</v>
      </c>
      <c r="C10267">
        <v>1.0119</v>
      </c>
      <c r="D10267">
        <v>1.0265</v>
      </c>
    </row>
    <row r="10268" spans="1:4" x14ac:dyDescent="0.3">
      <c r="A10268">
        <v>1001016610</v>
      </c>
      <c r="B10268">
        <v>1.0253000000000001</v>
      </c>
      <c r="C10268">
        <v>1.026</v>
      </c>
      <c r="D10268" s="1">
        <v>8.2717999999999993E-6</v>
      </c>
    </row>
    <row r="10269" spans="1:4" x14ac:dyDescent="0.3">
      <c r="A10269">
        <v>1001016617</v>
      </c>
      <c r="B10269">
        <v>1.0239</v>
      </c>
      <c r="C10269">
        <v>1.9937000000000002E-3</v>
      </c>
      <c r="D10269">
        <v>0</v>
      </c>
    </row>
    <row r="10270" spans="1:4" x14ac:dyDescent="0.3">
      <c r="A10270">
        <v>1001016624</v>
      </c>
      <c r="B10270">
        <v>1.0212000000000001</v>
      </c>
      <c r="C10270">
        <v>1.0085999999999999</v>
      </c>
      <c r="D10270">
        <v>1.0254000000000001</v>
      </c>
    </row>
    <row r="10271" spans="1:4" x14ac:dyDescent="0.3">
      <c r="A10271">
        <v>1001016631</v>
      </c>
      <c r="B10271">
        <v>1.0153000000000001</v>
      </c>
      <c r="C10271">
        <v>1.0048999999999999</v>
      </c>
      <c r="D10271">
        <v>2.8731999999999998E-4</v>
      </c>
    </row>
    <row r="10272" spans="1:4" x14ac:dyDescent="0.3">
      <c r="A10272">
        <v>1001016638</v>
      </c>
      <c r="B10272">
        <v>1.0234000000000001</v>
      </c>
      <c r="C10272">
        <v>1.0101</v>
      </c>
      <c r="D10272">
        <v>1.0254000000000001</v>
      </c>
    </row>
    <row r="10273" spans="1:4" x14ac:dyDescent="0.3">
      <c r="A10273">
        <v>1001016645</v>
      </c>
      <c r="B10273">
        <v>1.02</v>
      </c>
      <c r="C10273">
        <v>1.0079</v>
      </c>
      <c r="D10273">
        <v>2.8731999999999998E-4</v>
      </c>
    </row>
    <row r="10274" spans="1:4" x14ac:dyDescent="0.3">
      <c r="A10274">
        <v>1001016659</v>
      </c>
      <c r="B10274">
        <v>1.0248999999999999</v>
      </c>
      <c r="C10274">
        <v>6.2723E-4</v>
      </c>
      <c r="D10274">
        <v>0</v>
      </c>
    </row>
    <row r="10275" spans="1:4" x14ac:dyDescent="0.3">
      <c r="A10275">
        <v>1001016666</v>
      </c>
      <c r="B10275">
        <v>1.0247999999999999</v>
      </c>
      <c r="C10275">
        <v>6.9567999999999995E-4</v>
      </c>
      <c r="D10275">
        <v>0</v>
      </c>
    </row>
    <row r="10276" spans="1:4" x14ac:dyDescent="0.3">
      <c r="A10276">
        <v>1001016673</v>
      </c>
      <c r="B10276">
        <v>1.0248999999999999</v>
      </c>
      <c r="C10276">
        <v>6.1665999999999999E-4</v>
      </c>
      <c r="D10276">
        <v>0</v>
      </c>
    </row>
    <row r="10277" spans="1:4" x14ac:dyDescent="0.3">
      <c r="A10277">
        <v>1001016687</v>
      </c>
      <c r="B10277">
        <v>1.0102</v>
      </c>
      <c r="C10277">
        <v>3.6058999999999999E-4</v>
      </c>
      <c r="D10277">
        <v>0</v>
      </c>
    </row>
    <row r="10278" spans="1:4" x14ac:dyDescent="0.3">
      <c r="A10278">
        <v>1001016694</v>
      </c>
      <c r="B10278">
        <v>1.0104</v>
      </c>
      <c r="C10278">
        <v>3.6400000000000001E-4</v>
      </c>
      <c r="D10278">
        <v>0</v>
      </c>
    </row>
    <row r="10279" spans="1:4" x14ac:dyDescent="0.3">
      <c r="A10279">
        <v>1001016708</v>
      </c>
      <c r="B10279">
        <v>1.0233000000000001</v>
      </c>
      <c r="C10279">
        <v>5.4560000000000003E-4</v>
      </c>
      <c r="D10279">
        <v>0</v>
      </c>
    </row>
    <row r="10280" spans="1:4" x14ac:dyDescent="0.3">
      <c r="A10280">
        <v>1001016715</v>
      </c>
      <c r="B10280">
        <v>1.0109999999999999</v>
      </c>
      <c r="C10280">
        <v>3.1960000000000002E-4</v>
      </c>
      <c r="D10280">
        <v>0</v>
      </c>
    </row>
    <row r="10281" spans="1:4" x14ac:dyDescent="0.3">
      <c r="A10281">
        <v>1001016722</v>
      </c>
      <c r="B10281">
        <v>1.0243</v>
      </c>
      <c r="C10281">
        <v>1.0105999999999999</v>
      </c>
      <c r="D10281">
        <v>1.0253000000000001</v>
      </c>
    </row>
    <row r="10282" spans="1:4" x14ac:dyDescent="0.3">
      <c r="A10282">
        <v>1001016729</v>
      </c>
      <c r="B10282">
        <v>1.0096000000000001</v>
      </c>
      <c r="C10282">
        <v>1.0005999999999999</v>
      </c>
      <c r="D10282">
        <v>3.9113E-4</v>
      </c>
    </row>
    <row r="10283" spans="1:4" x14ac:dyDescent="0.3">
      <c r="A10283">
        <v>1001016736</v>
      </c>
      <c r="B10283">
        <v>1.0055000000000001</v>
      </c>
      <c r="C10283">
        <v>3.9113E-4</v>
      </c>
      <c r="D10283">
        <v>0</v>
      </c>
    </row>
    <row r="10284" spans="1:4" x14ac:dyDescent="0.3">
      <c r="A10284">
        <v>1001016743</v>
      </c>
      <c r="B10284">
        <v>1.0174000000000001</v>
      </c>
      <c r="C10284">
        <v>1.0055000000000001</v>
      </c>
      <c r="D10284">
        <v>3.9113E-4</v>
      </c>
    </row>
    <row r="10285" spans="1:4" x14ac:dyDescent="0.3">
      <c r="A10285">
        <v>1001016750</v>
      </c>
      <c r="B10285">
        <v>1.0054000000000001</v>
      </c>
      <c r="C10285">
        <v>3.4647999999999998E-4</v>
      </c>
      <c r="D10285">
        <v>0</v>
      </c>
    </row>
    <row r="10286" spans="1:4" x14ac:dyDescent="0.3">
      <c r="A10286">
        <v>1001016757</v>
      </c>
      <c r="B10286">
        <v>1.0233000000000001</v>
      </c>
      <c r="C10286">
        <v>1.1892999999999999E-3</v>
      </c>
      <c r="D10286">
        <v>0</v>
      </c>
    </row>
    <row r="10287" spans="1:4" x14ac:dyDescent="0.3">
      <c r="A10287">
        <v>1001016764</v>
      </c>
      <c r="B10287">
        <v>1.0055000000000001</v>
      </c>
      <c r="C10287">
        <v>3.9113E-4</v>
      </c>
      <c r="D10287">
        <v>0</v>
      </c>
    </row>
    <row r="10288" spans="1:4" x14ac:dyDescent="0.3">
      <c r="A10288">
        <v>1001016785</v>
      </c>
      <c r="B10288">
        <v>1.0148999999999999</v>
      </c>
      <c r="C10288">
        <v>1.0031000000000001</v>
      </c>
      <c r="D10288">
        <v>1.0215000000000001</v>
      </c>
    </row>
    <row r="10289" spans="1:4" x14ac:dyDescent="0.3">
      <c r="A10289">
        <v>1001016792</v>
      </c>
      <c r="B10289">
        <v>1.0145</v>
      </c>
      <c r="C10289">
        <v>1.0026999999999999</v>
      </c>
      <c r="D10289">
        <v>1.0212000000000001</v>
      </c>
    </row>
    <row r="10290" spans="1:4" x14ac:dyDescent="0.3">
      <c r="A10290">
        <v>1001016799</v>
      </c>
      <c r="B10290">
        <v>1.0142</v>
      </c>
      <c r="C10290">
        <v>6.6921000000000005E-4</v>
      </c>
      <c r="D10290">
        <v>0</v>
      </c>
    </row>
    <row r="10291" spans="1:4" x14ac:dyDescent="0.3">
      <c r="A10291">
        <v>1001016806</v>
      </c>
      <c r="B10291">
        <v>1.014</v>
      </c>
      <c r="C10291">
        <v>1.0024999999999999</v>
      </c>
      <c r="D10291">
        <v>1.0208999999999999</v>
      </c>
    </row>
    <row r="10292" spans="1:4" x14ac:dyDescent="0.3">
      <c r="A10292">
        <v>1001016813</v>
      </c>
      <c r="B10292">
        <v>1.0334000000000001</v>
      </c>
      <c r="C10292">
        <v>1.0327</v>
      </c>
      <c r="D10292">
        <v>1.0334000000000001</v>
      </c>
    </row>
    <row r="10293" spans="1:4" x14ac:dyDescent="0.3">
      <c r="A10293">
        <v>1001016820</v>
      </c>
      <c r="B10293">
        <v>1.0106999999999999</v>
      </c>
      <c r="C10293">
        <v>1.01</v>
      </c>
      <c r="D10293">
        <v>1.0020999999999999E-3</v>
      </c>
    </row>
    <row r="10294" spans="1:4" x14ac:dyDescent="0.3">
      <c r="A10294">
        <v>1001016827</v>
      </c>
      <c r="B10294">
        <v>0.98538000000000003</v>
      </c>
      <c r="C10294">
        <v>1.0095000000000001</v>
      </c>
      <c r="D10294">
        <v>1.0020999999999999E-3</v>
      </c>
    </row>
    <row r="10295" spans="1:4" x14ac:dyDescent="0.3">
      <c r="A10295">
        <v>1001016834</v>
      </c>
      <c r="B10295">
        <v>1.0122</v>
      </c>
      <c r="C10295">
        <v>9.7959000000000002E-4</v>
      </c>
      <c r="D10295">
        <v>0</v>
      </c>
    </row>
    <row r="10296" spans="1:4" x14ac:dyDescent="0.3">
      <c r="A10296">
        <v>1001016841</v>
      </c>
      <c r="B10296">
        <v>1.0121</v>
      </c>
      <c r="C10296">
        <v>1.0117</v>
      </c>
      <c r="D10296">
        <v>9.7959000000000002E-4</v>
      </c>
    </row>
    <row r="10297" spans="1:4" x14ac:dyDescent="0.3">
      <c r="A10297">
        <v>1001016848</v>
      </c>
      <c r="B10297">
        <v>1.0139</v>
      </c>
      <c r="C10297">
        <v>7.1153999999999998E-4</v>
      </c>
      <c r="D10297">
        <v>0</v>
      </c>
    </row>
    <row r="10298" spans="1:4" x14ac:dyDescent="0.3">
      <c r="A10298">
        <v>1001016855</v>
      </c>
      <c r="B10298">
        <v>1.0138</v>
      </c>
      <c r="C10298">
        <v>7.3417000000000003E-4</v>
      </c>
      <c r="D10298">
        <v>0</v>
      </c>
    </row>
    <row r="10299" spans="1:4" x14ac:dyDescent="0.3">
      <c r="A10299">
        <v>1001016862</v>
      </c>
      <c r="B10299">
        <v>1.0149999999999999</v>
      </c>
      <c r="C10299">
        <v>0.99294000000000004</v>
      </c>
      <c r="D10299">
        <v>4.8613999999999998E-4</v>
      </c>
    </row>
    <row r="10300" spans="1:4" x14ac:dyDescent="0.3">
      <c r="A10300">
        <v>1001016869</v>
      </c>
      <c r="B10300">
        <v>0.99465999999999999</v>
      </c>
      <c r="C10300">
        <v>8.3487999999999998E-4</v>
      </c>
      <c r="D10300">
        <v>0</v>
      </c>
    </row>
    <row r="10301" spans="1:4" x14ac:dyDescent="0.3">
      <c r="A10301">
        <v>1001016876</v>
      </c>
      <c r="B10301">
        <v>1.0166999999999999</v>
      </c>
      <c r="C10301">
        <v>0.99473</v>
      </c>
      <c r="D10301">
        <v>1.0172000000000001</v>
      </c>
    </row>
    <row r="10302" spans="1:4" x14ac:dyDescent="0.3">
      <c r="A10302">
        <v>1001016883</v>
      </c>
      <c r="B10302">
        <v>1.0147999999999999</v>
      </c>
      <c r="C10302">
        <v>5.7704000000000002E-4</v>
      </c>
      <c r="D10302">
        <v>0</v>
      </c>
    </row>
    <row r="10303" spans="1:4" x14ac:dyDescent="0.3">
      <c r="A10303">
        <v>1001016890</v>
      </c>
      <c r="B10303">
        <v>0.99245000000000005</v>
      </c>
      <c r="C10303">
        <v>5.5394000000000005E-4</v>
      </c>
      <c r="D10303">
        <v>0</v>
      </c>
    </row>
    <row r="10304" spans="1:4" x14ac:dyDescent="0.3">
      <c r="A10304">
        <v>1001016897</v>
      </c>
      <c r="B10304">
        <v>1.0153000000000001</v>
      </c>
      <c r="C10304">
        <v>4.9463999999999997E-4</v>
      </c>
      <c r="D10304">
        <v>0</v>
      </c>
    </row>
    <row r="10305" spans="1:4" x14ac:dyDescent="0.3">
      <c r="A10305">
        <v>1001016904</v>
      </c>
      <c r="B10305">
        <v>1.0184</v>
      </c>
      <c r="C10305">
        <v>1.8281999999999999E-4</v>
      </c>
      <c r="D10305">
        <v>0</v>
      </c>
    </row>
    <row r="10306" spans="1:4" x14ac:dyDescent="0.3">
      <c r="A10306">
        <v>1001016911</v>
      </c>
      <c r="B10306">
        <v>0.99651000000000001</v>
      </c>
      <c r="C10306">
        <v>1.8124999999999999E-4</v>
      </c>
      <c r="D10306">
        <v>0</v>
      </c>
    </row>
    <row r="10307" spans="1:4" x14ac:dyDescent="0.3">
      <c r="A10307">
        <v>1001016918</v>
      </c>
      <c r="B10307">
        <v>1.0177</v>
      </c>
      <c r="C10307">
        <v>4.2219000000000002E-4</v>
      </c>
      <c r="D10307">
        <v>0</v>
      </c>
    </row>
    <row r="10308" spans="1:4" x14ac:dyDescent="0.3">
      <c r="A10308">
        <v>1001016925</v>
      </c>
      <c r="B10308">
        <v>1.0178</v>
      </c>
      <c r="C10308">
        <v>0.99631000000000003</v>
      </c>
      <c r="D10308">
        <v>1.8124999999999999E-4</v>
      </c>
    </row>
    <row r="10309" spans="1:4" x14ac:dyDescent="0.3">
      <c r="A10309">
        <v>1001016932</v>
      </c>
      <c r="B10309">
        <v>1.0250999999999999</v>
      </c>
      <c r="C10309" s="1">
        <v>9.9689E-5</v>
      </c>
      <c r="D10309">
        <v>0</v>
      </c>
    </row>
    <row r="10310" spans="1:4" x14ac:dyDescent="0.3">
      <c r="A10310">
        <v>1001016939</v>
      </c>
      <c r="B10310">
        <v>1.0270999999999999</v>
      </c>
      <c r="C10310" s="1">
        <v>2.0100999999999999E-5</v>
      </c>
      <c r="D10310">
        <v>0</v>
      </c>
    </row>
    <row r="10311" spans="1:4" x14ac:dyDescent="0.3">
      <c r="A10311">
        <v>1001016946</v>
      </c>
      <c r="B10311">
        <v>1.0269999999999999</v>
      </c>
      <c r="C10311">
        <v>2.2248999999999999E-4</v>
      </c>
      <c r="D10311">
        <v>0</v>
      </c>
    </row>
    <row r="10312" spans="1:4" x14ac:dyDescent="0.3">
      <c r="A10312">
        <v>1001016953</v>
      </c>
      <c r="B10312">
        <v>1.0265</v>
      </c>
      <c r="C10312">
        <v>1.0249999999999999</v>
      </c>
      <c r="D10312" s="1">
        <v>2.0100999999999999E-5</v>
      </c>
    </row>
    <row r="10313" spans="1:4" x14ac:dyDescent="0.3">
      <c r="A10313">
        <v>1001016960</v>
      </c>
      <c r="B10313">
        <v>0.98051999999999995</v>
      </c>
      <c r="C10313">
        <v>1.0569E-2</v>
      </c>
      <c r="D10313">
        <v>0</v>
      </c>
    </row>
    <row r="10314" spans="1:4" x14ac:dyDescent="0.3">
      <c r="A10314">
        <v>1001016967</v>
      </c>
      <c r="B10314">
        <v>0.98068</v>
      </c>
      <c r="C10314">
        <v>1.0392999999999999E-2</v>
      </c>
      <c r="D10314">
        <v>0</v>
      </c>
    </row>
    <row r="10315" spans="1:4" x14ac:dyDescent="0.3">
      <c r="A10315">
        <v>1001016974</v>
      </c>
      <c r="B10315">
        <v>1.0119</v>
      </c>
      <c r="C10315">
        <v>0.98068999999999995</v>
      </c>
      <c r="D10315">
        <v>1.0138</v>
      </c>
    </row>
    <row r="10316" spans="1:4" x14ac:dyDescent="0.3">
      <c r="A10316">
        <v>1001016981</v>
      </c>
      <c r="B10316">
        <v>1.0112000000000001</v>
      </c>
      <c r="C10316">
        <v>0.98004000000000002</v>
      </c>
      <c r="D10316">
        <v>1.0132000000000001</v>
      </c>
    </row>
    <row r="10317" spans="1:4" x14ac:dyDescent="0.3">
      <c r="A10317">
        <v>1001016988</v>
      </c>
      <c r="B10317">
        <v>1.0118</v>
      </c>
      <c r="C10317">
        <v>0.98062000000000005</v>
      </c>
      <c r="D10317">
        <v>1.0137</v>
      </c>
    </row>
    <row r="10318" spans="1:4" x14ac:dyDescent="0.3">
      <c r="A10318">
        <v>1001016995</v>
      </c>
      <c r="B10318">
        <v>1.0116000000000001</v>
      </c>
      <c r="C10318">
        <v>0.98055000000000003</v>
      </c>
      <c r="D10318">
        <v>1.0382000000000001E-2</v>
      </c>
    </row>
    <row r="10319" spans="1:4" x14ac:dyDescent="0.3">
      <c r="A10319">
        <v>1001017002</v>
      </c>
      <c r="B10319">
        <v>1.0113000000000001</v>
      </c>
      <c r="C10319">
        <v>0.98012999999999995</v>
      </c>
      <c r="D10319">
        <v>1.0133000000000001</v>
      </c>
    </row>
    <row r="10320" spans="1:4" x14ac:dyDescent="0.3">
      <c r="A10320">
        <v>1001017009</v>
      </c>
      <c r="B10320">
        <v>1.0118</v>
      </c>
      <c r="C10320">
        <v>0.98060999999999998</v>
      </c>
      <c r="D10320">
        <v>1.0137</v>
      </c>
    </row>
    <row r="10321" spans="1:4" x14ac:dyDescent="0.3">
      <c r="A10321">
        <v>1001017016</v>
      </c>
      <c r="B10321">
        <v>0.98051999999999995</v>
      </c>
      <c r="C10321">
        <v>1.0560999999999999E-2</v>
      </c>
      <c r="D10321">
        <v>0</v>
      </c>
    </row>
    <row r="10322" spans="1:4" x14ac:dyDescent="0.3">
      <c r="A10322">
        <v>1001017023</v>
      </c>
      <c r="B10322">
        <v>1.0259</v>
      </c>
      <c r="C10322">
        <v>9.9737999999999997E-4</v>
      </c>
      <c r="D10322">
        <v>0</v>
      </c>
    </row>
    <row r="10323" spans="1:4" x14ac:dyDescent="0.3">
      <c r="A10323">
        <v>1001017030</v>
      </c>
      <c r="B10323">
        <v>1.0253000000000001</v>
      </c>
      <c r="C10323">
        <v>1.0242</v>
      </c>
      <c r="D10323" s="1">
        <v>1.7738000000000001E-6</v>
      </c>
    </row>
    <row r="10324" spans="1:4" x14ac:dyDescent="0.3">
      <c r="A10324">
        <v>1001017037</v>
      </c>
      <c r="B10324">
        <v>1.0049999999999999</v>
      </c>
      <c r="C10324">
        <v>0.96540999999999999</v>
      </c>
      <c r="D10324">
        <v>1.0085999999999999</v>
      </c>
    </row>
    <row r="10325" spans="1:4" x14ac:dyDescent="0.3">
      <c r="A10325">
        <v>1001017044</v>
      </c>
      <c r="B10325">
        <v>1.0015000000000001</v>
      </c>
      <c r="C10325">
        <v>0.96226999999999996</v>
      </c>
      <c r="D10325">
        <v>1.0065</v>
      </c>
    </row>
    <row r="10326" spans="1:4" x14ac:dyDescent="0.3">
      <c r="A10326">
        <v>1001017051</v>
      </c>
      <c r="B10326">
        <v>1.0018</v>
      </c>
      <c r="C10326">
        <v>0.96257999999999999</v>
      </c>
      <c r="D10326">
        <v>1.9487999999999998E-2</v>
      </c>
    </row>
    <row r="10327" spans="1:4" x14ac:dyDescent="0.3">
      <c r="A10327">
        <v>1001017058</v>
      </c>
      <c r="B10327">
        <v>1.0068999999999999</v>
      </c>
      <c r="C10327">
        <v>0.96408000000000005</v>
      </c>
      <c r="D10327">
        <v>1.0102</v>
      </c>
    </row>
    <row r="10328" spans="1:4" x14ac:dyDescent="0.3">
      <c r="A10328">
        <v>1001017065</v>
      </c>
      <c r="B10328">
        <v>0.96389999999999998</v>
      </c>
      <c r="C10328">
        <v>1.0101</v>
      </c>
      <c r="D10328">
        <v>2.2724000000000001E-2</v>
      </c>
    </row>
    <row r="10329" spans="1:4" x14ac:dyDescent="0.3">
      <c r="A10329">
        <v>1001017072</v>
      </c>
      <c r="B10329">
        <v>1.0068999999999999</v>
      </c>
      <c r="C10329">
        <v>0.96401999999999999</v>
      </c>
      <c r="D10329">
        <v>1.0101</v>
      </c>
    </row>
    <row r="10330" spans="1:4" x14ac:dyDescent="0.3">
      <c r="A10330">
        <v>1001017079</v>
      </c>
      <c r="B10330">
        <v>1.0067999999999999</v>
      </c>
      <c r="C10330">
        <v>0.96396999999999999</v>
      </c>
      <c r="D10330">
        <v>1.0101</v>
      </c>
    </row>
    <row r="10331" spans="1:4" x14ac:dyDescent="0.3">
      <c r="A10331">
        <v>1001017086</v>
      </c>
      <c r="B10331">
        <v>1.0068999999999999</v>
      </c>
      <c r="C10331">
        <v>2.2696000000000001E-2</v>
      </c>
      <c r="D10331">
        <v>0</v>
      </c>
    </row>
    <row r="10332" spans="1:4" x14ac:dyDescent="0.3">
      <c r="A10332">
        <v>1001017093</v>
      </c>
      <c r="B10332">
        <v>1.0246</v>
      </c>
      <c r="C10332">
        <v>1.0230999999999999</v>
      </c>
      <c r="D10332" s="1">
        <v>1.7738000000000001E-6</v>
      </c>
    </row>
    <row r="10333" spans="1:4" x14ac:dyDescent="0.3">
      <c r="A10333">
        <v>1001017100</v>
      </c>
      <c r="B10333">
        <v>1.0245</v>
      </c>
      <c r="C10333">
        <v>1.0228999999999999</v>
      </c>
      <c r="D10333">
        <v>1.0247999999999999</v>
      </c>
    </row>
    <row r="10334" spans="1:4" x14ac:dyDescent="0.3">
      <c r="A10334">
        <v>1001017107</v>
      </c>
      <c r="B10334">
        <v>1.0245</v>
      </c>
      <c r="C10334">
        <v>1.0229999999999999</v>
      </c>
      <c r="D10334">
        <v>1.0248999999999999</v>
      </c>
    </row>
    <row r="10335" spans="1:4" x14ac:dyDescent="0.3">
      <c r="A10335">
        <v>1001017114</v>
      </c>
      <c r="B10335">
        <v>1.0061</v>
      </c>
      <c r="C10335">
        <v>0.95142000000000004</v>
      </c>
      <c r="D10335">
        <v>3.5008999999999998E-2</v>
      </c>
    </row>
    <row r="10336" spans="1:4" x14ac:dyDescent="0.3">
      <c r="A10336">
        <v>1001017121</v>
      </c>
      <c r="B10336">
        <v>1.0062</v>
      </c>
      <c r="C10336">
        <v>0.95150000000000001</v>
      </c>
      <c r="D10336">
        <v>3.5008999999999998E-2</v>
      </c>
    </row>
    <row r="10337" spans="1:4" x14ac:dyDescent="0.3">
      <c r="A10337">
        <v>1001017128</v>
      </c>
      <c r="B10337">
        <v>0.95167000000000002</v>
      </c>
      <c r="C10337">
        <v>1.0097</v>
      </c>
      <c r="D10337">
        <v>3.5008999999999998E-2</v>
      </c>
    </row>
    <row r="10338" spans="1:4" x14ac:dyDescent="0.3">
      <c r="A10338">
        <v>1001017135</v>
      </c>
      <c r="B10338">
        <v>1.0061</v>
      </c>
      <c r="C10338">
        <v>1.0092000000000001</v>
      </c>
      <c r="D10338">
        <v>3.5008999999999998E-2</v>
      </c>
    </row>
    <row r="10339" spans="1:4" x14ac:dyDescent="0.3">
      <c r="A10339">
        <v>1001017142</v>
      </c>
      <c r="B10339">
        <v>0.90273000000000003</v>
      </c>
      <c r="C10339">
        <v>8.6775000000000005E-2</v>
      </c>
      <c r="D10339">
        <v>0</v>
      </c>
    </row>
    <row r="10340" spans="1:4" x14ac:dyDescent="0.3">
      <c r="A10340">
        <v>1001017149</v>
      </c>
      <c r="B10340">
        <v>1.0063</v>
      </c>
      <c r="C10340">
        <v>1.0095000000000001</v>
      </c>
      <c r="D10340">
        <v>3.5008999999999998E-2</v>
      </c>
    </row>
    <row r="10341" spans="1:4" x14ac:dyDescent="0.3">
      <c r="A10341">
        <v>1001017156</v>
      </c>
      <c r="B10341">
        <v>1.0227999999999999</v>
      </c>
      <c r="C10341">
        <v>1.0247999999999999</v>
      </c>
      <c r="D10341" s="1">
        <v>1.7736000000000001E-6</v>
      </c>
    </row>
    <row r="10342" spans="1:4" x14ac:dyDescent="0.3">
      <c r="A10342">
        <v>1001017163</v>
      </c>
      <c r="B10342">
        <v>1.0063</v>
      </c>
      <c r="C10342">
        <v>0.95142000000000004</v>
      </c>
      <c r="D10342">
        <v>1.0094000000000001</v>
      </c>
    </row>
    <row r="10343" spans="1:4" x14ac:dyDescent="0.3">
      <c r="A10343">
        <v>1001017170</v>
      </c>
      <c r="B10343">
        <v>1.0092000000000001</v>
      </c>
      <c r="C10343">
        <v>3.4741000000000001E-2</v>
      </c>
      <c r="D10343">
        <v>0</v>
      </c>
    </row>
    <row r="10344" spans="1:4" x14ac:dyDescent="0.3">
      <c r="A10344">
        <v>1001017177</v>
      </c>
      <c r="B10344">
        <v>0.95123999999999997</v>
      </c>
      <c r="C10344">
        <v>1.0093000000000001</v>
      </c>
      <c r="D10344">
        <v>3.4963000000000001E-2</v>
      </c>
    </row>
    <row r="10345" spans="1:4" x14ac:dyDescent="0.3">
      <c r="A10345">
        <v>1001017184</v>
      </c>
      <c r="B10345">
        <v>1.0303</v>
      </c>
      <c r="C10345">
        <v>1.0294000000000001</v>
      </c>
      <c r="D10345">
        <v>1.3736999999999999E-4</v>
      </c>
    </row>
    <row r="10346" spans="1:4" x14ac:dyDescent="0.3">
      <c r="A10346">
        <v>1001017191</v>
      </c>
      <c r="B10346">
        <v>1.0303</v>
      </c>
      <c r="C10346">
        <v>1.0303</v>
      </c>
      <c r="D10346">
        <v>1.3736999999999999E-4</v>
      </c>
    </row>
    <row r="10347" spans="1:4" x14ac:dyDescent="0.3">
      <c r="A10347">
        <v>1001017198</v>
      </c>
      <c r="B10347">
        <v>1.0299</v>
      </c>
      <c r="C10347">
        <v>5.4723E-4</v>
      </c>
      <c r="D10347">
        <v>0</v>
      </c>
    </row>
    <row r="10348" spans="1:4" x14ac:dyDescent="0.3">
      <c r="A10348">
        <v>1001017205</v>
      </c>
      <c r="B10348">
        <v>1.03</v>
      </c>
      <c r="C10348">
        <v>1.0287999999999999</v>
      </c>
      <c r="D10348" s="1">
        <v>1.9609000000000001E-6</v>
      </c>
    </row>
    <row r="10349" spans="1:4" x14ac:dyDescent="0.3">
      <c r="A10349">
        <v>1001017212</v>
      </c>
      <c r="B10349">
        <v>1.0334000000000001</v>
      </c>
      <c r="C10349">
        <v>1.0327</v>
      </c>
      <c r="D10349">
        <v>1.0335000000000001</v>
      </c>
    </row>
    <row r="10350" spans="1:4" x14ac:dyDescent="0.3">
      <c r="A10350">
        <v>1001017219</v>
      </c>
      <c r="B10350">
        <v>1.0303</v>
      </c>
      <c r="C10350">
        <v>1.0294000000000001</v>
      </c>
      <c r="D10350" s="1">
        <v>1.9607000000000001E-6</v>
      </c>
    </row>
    <row r="10351" spans="1:4" x14ac:dyDescent="0.3">
      <c r="A10351">
        <v>1001017226</v>
      </c>
      <c r="B10351">
        <v>1.0303</v>
      </c>
      <c r="C10351">
        <v>1.0294000000000001</v>
      </c>
      <c r="D10351" s="1">
        <v>1.9607000000000001E-6</v>
      </c>
    </row>
    <row r="10352" spans="1:4" x14ac:dyDescent="0.3">
      <c r="A10352">
        <v>1001017233</v>
      </c>
      <c r="B10352">
        <v>1.0304</v>
      </c>
      <c r="C10352">
        <v>1.0303</v>
      </c>
      <c r="D10352">
        <v>1.0294000000000001</v>
      </c>
    </row>
    <row r="10353" spans="1:4" x14ac:dyDescent="0.3">
      <c r="A10353">
        <v>1001017240</v>
      </c>
      <c r="B10353">
        <v>1.0305</v>
      </c>
      <c r="C10353">
        <v>1.0303</v>
      </c>
      <c r="D10353">
        <v>1.0294000000000001</v>
      </c>
    </row>
    <row r="10354" spans="1:4" x14ac:dyDescent="0.3">
      <c r="A10354">
        <v>1001017247</v>
      </c>
      <c r="B10354">
        <v>1.0294000000000001</v>
      </c>
      <c r="C10354">
        <v>1.0279</v>
      </c>
      <c r="D10354" s="1">
        <v>7.7967999999999996E-5</v>
      </c>
    </row>
    <row r="10355" spans="1:4" x14ac:dyDescent="0.3">
      <c r="A10355">
        <v>1001017254</v>
      </c>
      <c r="B10355">
        <v>1.0302</v>
      </c>
      <c r="C10355">
        <v>1.0301</v>
      </c>
      <c r="D10355">
        <v>1.0291999999999999</v>
      </c>
    </row>
    <row r="10356" spans="1:4" x14ac:dyDescent="0.3">
      <c r="A10356">
        <v>1001017261</v>
      </c>
      <c r="B10356">
        <v>1.0290999999999999</v>
      </c>
      <c r="C10356">
        <v>1.0284</v>
      </c>
      <c r="D10356">
        <v>1.0276000000000001</v>
      </c>
    </row>
    <row r="10357" spans="1:4" x14ac:dyDescent="0.3">
      <c r="A10357">
        <v>1001017268</v>
      </c>
      <c r="B10357">
        <v>1.0293000000000001</v>
      </c>
      <c r="C10357">
        <v>1.0285</v>
      </c>
      <c r="D10357">
        <v>1.0277000000000001</v>
      </c>
    </row>
    <row r="10358" spans="1:4" x14ac:dyDescent="0.3">
      <c r="A10358">
        <v>1001017275</v>
      </c>
      <c r="B10358">
        <v>1.0276000000000001</v>
      </c>
      <c r="C10358">
        <v>4.5655000000000001E-4</v>
      </c>
      <c r="D10358">
        <v>0</v>
      </c>
    </row>
    <row r="10359" spans="1:4" x14ac:dyDescent="0.3">
      <c r="A10359">
        <v>1001017282</v>
      </c>
      <c r="B10359">
        <v>1.0283</v>
      </c>
      <c r="C10359">
        <v>1.0277000000000001</v>
      </c>
      <c r="D10359" s="1">
        <v>7.7967999999999996E-5</v>
      </c>
    </row>
    <row r="10360" spans="1:4" x14ac:dyDescent="0.3">
      <c r="A10360">
        <v>1001017289</v>
      </c>
      <c r="B10360">
        <v>1.0286999999999999</v>
      </c>
      <c r="C10360">
        <v>1.0279</v>
      </c>
      <c r="D10360" s="1">
        <v>7.7967999999999996E-5</v>
      </c>
    </row>
    <row r="10361" spans="1:4" x14ac:dyDescent="0.3">
      <c r="A10361">
        <v>1001017296</v>
      </c>
      <c r="B10361">
        <v>1.0285</v>
      </c>
      <c r="C10361">
        <v>1.0277000000000001</v>
      </c>
      <c r="D10361">
        <v>1.0269999999999999</v>
      </c>
    </row>
    <row r="10362" spans="1:4" x14ac:dyDescent="0.3">
      <c r="A10362">
        <v>1001017303</v>
      </c>
      <c r="B10362">
        <v>1.0286</v>
      </c>
      <c r="C10362">
        <v>1.0278</v>
      </c>
      <c r="D10362">
        <v>1.0270999999999999</v>
      </c>
    </row>
    <row r="10363" spans="1:4" x14ac:dyDescent="0.3">
      <c r="A10363">
        <v>1001017310</v>
      </c>
      <c r="B10363">
        <v>1.0278</v>
      </c>
      <c r="C10363">
        <v>1.0270999999999999</v>
      </c>
      <c r="D10363" s="1">
        <v>7.7967999999999996E-5</v>
      </c>
    </row>
    <row r="10364" spans="1:4" x14ac:dyDescent="0.3">
      <c r="A10364">
        <v>1001017317</v>
      </c>
      <c r="B10364">
        <v>1.0273000000000001</v>
      </c>
      <c r="C10364">
        <v>1.0265</v>
      </c>
      <c r="D10364">
        <v>1.0257000000000001</v>
      </c>
    </row>
    <row r="10365" spans="1:4" x14ac:dyDescent="0.3">
      <c r="A10365">
        <v>1001017471</v>
      </c>
      <c r="B10365">
        <v>1.0119</v>
      </c>
      <c r="C10365">
        <v>1.0042</v>
      </c>
      <c r="D10365">
        <v>2.0185E-4</v>
      </c>
    </row>
    <row r="10366" spans="1:4" x14ac:dyDescent="0.3">
      <c r="A10366">
        <v>1001017478</v>
      </c>
      <c r="B10366">
        <v>1.0114000000000001</v>
      </c>
      <c r="C10366">
        <v>1.0039</v>
      </c>
      <c r="D10366">
        <v>2.0185E-4</v>
      </c>
    </row>
    <row r="10367" spans="1:4" x14ac:dyDescent="0.3">
      <c r="A10367">
        <v>1001017485</v>
      </c>
      <c r="B10367">
        <v>1.0119</v>
      </c>
      <c r="C10367">
        <v>2.3107999999999999E-4</v>
      </c>
      <c r="D10367">
        <v>0</v>
      </c>
    </row>
    <row r="10368" spans="1:4" x14ac:dyDescent="0.3">
      <c r="A10368">
        <v>1001017492</v>
      </c>
      <c r="B10368">
        <v>1.0041</v>
      </c>
      <c r="C10368">
        <v>3.9787999999999998E-4</v>
      </c>
      <c r="D10368">
        <v>0</v>
      </c>
    </row>
    <row r="10369" spans="1:4" x14ac:dyDescent="0.3">
      <c r="A10369">
        <v>1001017499</v>
      </c>
      <c r="B10369">
        <v>1.0068999999999999</v>
      </c>
      <c r="C10369">
        <v>2.6278E-4</v>
      </c>
      <c r="D10369">
        <v>0</v>
      </c>
    </row>
    <row r="10370" spans="1:4" x14ac:dyDescent="0.3">
      <c r="A10370">
        <v>1001017506</v>
      </c>
      <c r="B10370">
        <v>1.0107999999999999</v>
      </c>
      <c r="C10370">
        <v>1.002</v>
      </c>
      <c r="D10370">
        <v>1.0061</v>
      </c>
    </row>
    <row r="10371" spans="1:4" x14ac:dyDescent="0.3">
      <c r="A10371">
        <v>1001017513</v>
      </c>
      <c r="B10371">
        <v>1.0105999999999999</v>
      </c>
      <c r="C10371">
        <v>1.0021</v>
      </c>
      <c r="D10371">
        <v>1.0065999999999999</v>
      </c>
    </row>
    <row r="10372" spans="1:4" x14ac:dyDescent="0.3">
      <c r="A10372">
        <v>1001017520</v>
      </c>
      <c r="B10372">
        <v>1.01</v>
      </c>
      <c r="C10372">
        <v>9.0063999999999997E-4</v>
      </c>
      <c r="D10372">
        <v>0</v>
      </c>
    </row>
    <row r="10373" spans="1:4" x14ac:dyDescent="0.3">
      <c r="A10373">
        <v>1001017527</v>
      </c>
      <c r="B10373">
        <v>1.0101</v>
      </c>
      <c r="C10373">
        <v>1.0016</v>
      </c>
      <c r="D10373">
        <v>1.0061</v>
      </c>
    </row>
    <row r="10374" spans="1:4" x14ac:dyDescent="0.3">
      <c r="A10374">
        <v>1001017534</v>
      </c>
      <c r="B10374">
        <v>1.0012000000000001</v>
      </c>
      <c r="C10374">
        <v>1.4613E-3</v>
      </c>
      <c r="D10374">
        <v>0</v>
      </c>
    </row>
    <row r="10375" spans="1:4" x14ac:dyDescent="0.3">
      <c r="A10375">
        <v>1001017541</v>
      </c>
      <c r="B10375">
        <v>1.0104</v>
      </c>
      <c r="C10375">
        <v>1.0062</v>
      </c>
      <c r="D10375">
        <v>5.1303999999999998E-4</v>
      </c>
    </row>
    <row r="10376" spans="1:4" x14ac:dyDescent="0.3">
      <c r="A10376">
        <v>1001017548</v>
      </c>
      <c r="B10376">
        <v>1.0099</v>
      </c>
      <c r="C10376">
        <v>1.0017</v>
      </c>
      <c r="D10376">
        <v>5.1303999999999998E-4</v>
      </c>
    </row>
    <row r="10377" spans="1:4" x14ac:dyDescent="0.3">
      <c r="A10377">
        <v>1001017555</v>
      </c>
      <c r="B10377">
        <v>0.99824000000000002</v>
      </c>
      <c r="C10377">
        <v>1.0041</v>
      </c>
      <c r="D10377">
        <v>1.6841E-4</v>
      </c>
    </row>
    <row r="10378" spans="1:4" x14ac:dyDescent="0.3">
      <c r="A10378">
        <v>1001017562</v>
      </c>
      <c r="B10378">
        <v>1.0088999999999999</v>
      </c>
      <c r="C10378">
        <v>1.0011000000000001</v>
      </c>
      <c r="D10378">
        <v>1.0046999999999999</v>
      </c>
    </row>
    <row r="10379" spans="1:4" x14ac:dyDescent="0.3">
      <c r="A10379">
        <v>1001017569</v>
      </c>
      <c r="B10379">
        <v>1.0086999999999999</v>
      </c>
      <c r="C10379">
        <v>1.155E-4</v>
      </c>
      <c r="D10379">
        <v>0</v>
      </c>
    </row>
    <row r="10380" spans="1:4" x14ac:dyDescent="0.3">
      <c r="A10380">
        <v>1001017576</v>
      </c>
      <c r="B10380">
        <v>1.0109999999999999</v>
      </c>
      <c r="C10380">
        <v>1.0032000000000001</v>
      </c>
      <c r="D10380">
        <v>1.0068999999999999</v>
      </c>
    </row>
    <row r="10381" spans="1:4" x14ac:dyDescent="0.3">
      <c r="A10381">
        <v>1001017583</v>
      </c>
      <c r="B10381">
        <v>1.0192000000000001</v>
      </c>
      <c r="C10381">
        <v>1.0128999999999999</v>
      </c>
      <c r="D10381">
        <v>1.0158</v>
      </c>
    </row>
    <row r="10382" spans="1:4" x14ac:dyDescent="0.3">
      <c r="A10382">
        <v>1001017590</v>
      </c>
      <c r="B10382">
        <v>1.0187999999999999</v>
      </c>
      <c r="C10382">
        <v>1.0127999999999999</v>
      </c>
      <c r="D10382" s="1">
        <v>4.3035000000000004E-6</v>
      </c>
    </row>
    <row r="10383" spans="1:4" x14ac:dyDescent="0.3">
      <c r="A10383">
        <v>1001017597</v>
      </c>
      <c r="B10383">
        <v>1.0159</v>
      </c>
      <c r="C10383" s="1">
        <v>6.0252999999999997E-6</v>
      </c>
      <c r="D10383">
        <v>0</v>
      </c>
    </row>
    <row r="10384" spans="1:4" x14ac:dyDescent="0.3">
      <c r="A10384">
        <v>1001017604</v>
      </c>
      <c r="B10384">
        <v>1.0192000000000001</v>
      </c>
      <c r="C10384">
        <v>1.0129999999999999</v>
      </c>
      <c r="D10384">
        <v>1.0159</v>
      </c>
    </row>
    <row r="10385" spans="1:4" x14ac:dyDescent="0.3">
      <c r="A10385">
        <v>1001017611</v>
      </c>
      <c r="B10385">
        <v>1.0044</v>
      </c>
      <c r="C10385">
        <v>1.0084</v>
      </c>
      <c r="D10385">
        <v>1.4024E-4</v>
      </c>
    </row>
    <row r="10386" spans="1:4" x14ac:dyDescent="0.3">
      <c r="A10386">
        <v>1001017618</v>
      </c>
      <c r="B10386">
        <v>1.0084</v>
      </c>
      <c r="C10386" s="1">
        <v>8.8657000000000002E-5</v>
      </c>
      <c r="D10386">
        <v>0</v>
      </c>
    </row>
    <row r="10387" spans="1:4" x14ac:dyDescent="0.3">
      <c r="A10387">
        <v>1001017625</v>
      </c>
      <c r="B10387">
        <v>1.0121</v>
      </c>
      <c r="C10387">
        <v>1.0044</v>
      </c>
      <c r="D10387">
        <v>1.4024E-4</v>
      </c>
    </row>
    <row r="10388" spans="1:4" x14ac:dyDescent="0.3">
      <c r="A10388">
        <v>1001017632</v>
      </c>
      <c r="B10388">
        <v>1.012</v>
      </c>
      <c r="C10388">
        <v>1.0084</v>
      </c>
      <c r="D10388" s="1">
        <v>4.3034000000000002E-6</v>
      </c>
    </row>
    <row r="10389" spans="1:4" x14ac:dyDescent="0.3">
      <c r="A10389">
        <v>1001017639</v>
      </c>
      <c r="B10389">
        <v>1.0178</v>
      </c>
      <c r="C10389" s="1">
        <v>4.3030000000000001E-6</v>
      </c>
      <c r="D10389">
        <v>0</v>
      </c>
    </row>
    <row r="10390" spans="1:4" x14ac:dyDescent="0.3">
      <c r="A10390">
        <v>1001017646</v>
      </c>
      <c r="B10390">
        <v>1.0178</v>
      </c>
      <c r="C10390">
        <v>1.012</v>
      </c>
      <c r="D10390">
        <v>1.0158</v>
      </c>
    </row>
    <row r="10391" spans="1:4" x14ac:dyDescent="0.3">
      <c r="A10391">
        <v>1001017653</v>
      </c>
      <c r="B10391">
        <v>1.0032000000000001</v>
      </c>
      <c r="C10391">
        <v>1.0021</v>
      </c>
      <c r="D10391">
        <v>1.0033000000000001</v>
      </c>
    </row>
    <row r="10392" spans="1:4" x14ac:dyDescent="0.3">
      <c r="A10392">
        <v>1001017660</v>
      </c>
      <c r="B10392">
        <v>1.0174000000000001</v>
      </c>
      <c r="C10392">
        <v>1.0116000000000001</v>
      </c>
      <c r="D10392">
        <v>1.0156000000000001</v>
      </c>
    </row>
    <row r="10393" spans="1:4" x14ac:dyDescent="0.3">
      <c r="A10393">
        <v>1001017667</v>
      </c>
      <c r="B10393">
        <v>1.0173000000000001</v>
      </c>
      <c r="C10393">
        <v>1.0116000000000001</v>
      </c>
      <c r="D10393" s="1">
        <v>4.3034000000000002E-6</v>
      </c>
    </row>
    <row r="10394" spans="1:4" x14ac:dyDescent="0.3">
      <c r="A10394">
        <v>1001017674</v>
      </c>
      <c r="B10394">
        <v>1.0156000000000001</v>
      </c>
      <c r="C10394">
        <v>1.0193000000000001</v>
      </c>
      <c r="D10394">
        <v>1.2032999999999999E-4</v>
      </c>
    </row>
    <row r="10395" spans="1:4" x14ac:dyDescent="0.3">
      <c r="A10395">
        <v>1001017681</v>
      </c>
      <c r="B10395">
        <v>1.0157</v>
      </c>
      <c r="C10395">
        <v>1.0136000000000001</v>
      </c>
      <c r="D10395">
        <v>1.0195000000000001</v>
      </c>
    </row>
    <row r="10396" spans="1:4" x14ac:dyDescent="0.3">
      <c r="A10396">
        <v>1001017688</v>
      </c>
      <c r="B10396">
        <v>0.99626999999999999</v>
      </c>
      <c r="C10396">
        <v>1.0037</v>
      </c>
      <c r="D10396" s="1">
        <v>3.4607999999999998E-5</v>
      </c>
    </row>
    <row r="10397" spans="1:4" x14ac:dyDescent="0.3">
      <c r="A10397">
        <v>1001017695</v>
      </c>
      <c r="B10397">
        <v>0.99900999999999995</v>
      </c>
      <c r="C10397">
        <v>1.0084</v>
      </c>
      <c r="D10397" s="1">
        <v>3.4607999999999998E-5</v>
      </c>
    </row>
    <row r="10398" spans="1:4" x14ac:dyDescent="0.3">
      <c r="A10398">
        <v>1001017702</v>
      </c>
      <c r="B10398">
        <v>1.0084</v>
      </c>
      <c r="C10398">
        <v>0.99746000000000001</v>
      </c>
      <c r="D10398" s="1">
        <v>3.4607999999999998E-5</v>
      </c>
    </row>
    <row r="10399" spans="1:4" x14ac:dyDescent="0.3">
      <c r="A10399">
        <v>1001017709</v>
      </c>
      <c r="B10399">
        <v>1.0135000000000001</v>
      </c>
      <c r="C10399">
        <v>1.0006999999999999</v>
      </c>
      <c r="D10399" s="1">
        <v>3.4607999999999998E-5</v>
      </c>
    </row>
    <row r="10400" spans="1:4" x14ac:dyDescent="0.3">
      <c r="A10400">
        <v>1001017716</v>
      </c>
      <c r="B10400">
        <v>1.0065999999999999</v>
      </c>
      <c r="C10400">
        <v>0.99629999999999996</v>
      </c>
      <c r="D10400" s="1">
        <v>3.4607999999999998E-5</v>
      </c>
    </row>
    <row r="10401" spans="1:4" x14ac:dyDescent="0.3">
      <c r="A10401">
        <v>1001017723</v>
      </c>
      <c r="B10401">
        <v>1.0121</v>
      </c>
      <c r="C10401">
        <v>0.99919000000000002</v>
      </c>
      <c r="D10401">
        <v>1.0081</v>
      </c>
    </row>
    <row r="10402" spans="1:4" x14ac:dyDescent="0.3">
      <c r="A10402">
        <v>1001017730</v>
      </c>
      <c r="B10402">
        <v>1.0134000000000001</v>
      </c>
      <c r="C10402">
        <v>1.0004999999999999</v>
      </c>
      <c r="D10402">
        <v>1.0095000000000001</v>
      </c>
    </row>
    <row r="10403" spans="1:4" x14ac:dyDescent="0.3">
      <c r="A10403">
        <v>1001017737</v>
      </c>
      <c r="B10403">
        <v>1.0093000000000001</v>
      </c>
      <c r="C10403">
        <v>1.0130999999999999</v>
      </c>
      <c r="D10403" s="1">
        <v>5.0095000000000001E-6</v>
      </c>
    </row>
    <row r="10404" spans="1:4" x14ac:dyDescent="0.3">
      <c r="A10404">
        <v>1001017744</v>
      </c>
      <c r="B10404">
        <v>1.0202</v>
      </c>
      <c r="C10404">
        <v>1.012</v>
      </c>
      <c r="D10404" s="1">
        <v>5.0099000000000001E-6</v>
      </c>
    </row>
    <row r="10405" spans="1:4" x14ac:dyDescent="0.3">
      <c r="A10405">
        <v>1001017751</v>
      </c>
      <c r="B10405">
        <v>1.0092000000000001</v>
      </c>
      <c r="C10405">
        <v>2.7784000000000001E-4</v>
      </c>
      <c r="D10405">
        <v>0</v>
      </c>
    </row>
    <row r="10406" spans="1:4" x14ac:dyDescent="0.3">
      <c r="A10406">
        <v>1001017758</v>
      </c>
      <c r="B10406">
        <v>1.0205</v>
      </c>
      <c r="C10406">
        <v>1.0091000000000001</v>
      </c>
      <c r="D10406">
        <v>3.7520000000000001E-4</v>
      </c>
    </row>
    <row r="10407" spans="1:4" x14ac:dyDescent="0.3">
      <c r="A10407">
        <v>1001017765</v>
      </c>
      <c r="B10407">
        <v>1.0205</v>
      </c>
      <c r="C10407">
        <v>2.7947999999999997E-4</v>
      </c>
      <c r="D10407">
        <v>0</v>
      </c>
    </row>
    <row r="10408" spans="1:4" x14ac:dyDescent="0.3">
      <c r="A10408">
        <v>1001017772</v>
      </c>
      <c r="B10408">
        <v>1.0086999999999999</v>
      </c>
      <c r="C10408">
        <v>1.012</v>
      </c>
      <c r="D10408">
        <v>3.7520000000000001E-4</v>
      </c>
    </row>
    <row r="10409" spans="1:4" x14ac:dyDescent="0.3">
      <c r="A10409">
        <v>1001017779</v>
      </c>
      <c r="B10409">
        <v>1.0206</v>
      </c>
      <c r="C10409">
        <v>1.0091000000000001</v>
      </c>
      <c r="D10409">
        <v>1.0123</v>
      </c>
    </row>
    <row r="10410" spans="1:4" x14ac:dyDescent="0.3">
      <c r="A10410">
        <v>1001017786</v>
      </c>
      <c r="B10410">
        <v>1.0185</v>
      </c>
      <c r="C10410" s="1">
        <v>8.4476999999999998E-5</v>
      </c>
      <c r="D10410">
        <v>0</v>
      </c>
    </row>
    <row r="10411" spans="1:4" x14ac:dyDescent="0.3">
      <c r="A10411">
        <v>1001017793</v>
      </c>
      <c r="B10411">
        <v>1.0183</v>
      </c>
      <c r="C10411">
        <v>1.9845999999999999E-4</v>
      </c>
      <c r="D10411">
        <v>0</v>
      </c>
    </row>
    <row r="10412" spans="1:4" x14ac:dyDescent="0.3">
      <c r="A10412">
        <v>1001017800</v>
      </c>
      <c r="B10412">
        <v>1.0103</v>
      </c>
      <c r="C10412">
        <v>8.0139000000000002E-4</v>
      </c>
      <c r="D10412">
        <v>0</v>
      </c>
    </row>
    <row r="10413" spans="1:4" x14ac:dyDescent="0.3">
      <c r="A10413">
        <v>1001017807</v>
      </c>
      <c r="B10413">
        <v>1.0130999999999999</v>
      </c>
      <c r="C10413">
        <v>1.0628000000000001E-4</v>
      </c>
      <c r="D10413">
        <v>0</v>
      </c>
    </row>
    <row r="10414" spans="1:4" x14ac:dyDescent="0.3">
      <c r="A10414">
        <v>1001017814</v>
      </c>
      <c r="B10414">
        <v>1.0105999999999999</v>
      </c>
      <c r="C10414">
        <v>0.99846000000000001</v>
      </c>
      <c r="D10414">
        <v>2.1232999999999999E-4</v>
      </c>
    </row>
    <row r="10415" spans="1:4" x14ac:dyDescent="0.3">
      <c r="A10415">
        <v>1001017821</v>
      </c>
      <c r="B10415">
        <v>1.01</v>
      </c>
      <c r="C10415">
        <v>0.99778999999999995</v>
      </c>
      <c r="D10415">
        <v>1.0039</v>
      </c>
    </row>
    <row r="10416" spans="1:4" x14ac:dyDescent="0.3">
      <c r="A10416">
        <v>1001017828</v>
      </c>
      <c r="B10416">
        <v>1.0104</v>
      </c>
      <c r="C10416">
        <v>0.99833000000000005</v>
      </c>
      <c r="D10416">
        <v>2.1232999999999999E-4</v>
      </c>
    </row>
    <row r="10417" spans="1:4" x14ac:dyDescent="0.3">
      <c r="A10417">
        <v>1001017835</v>
      </c>
      <c r="B10417">
        <v>1.0105999999999999</v>
      </c>
      <c r="C10417">
        <v>0.99846000000000001</v>
      </c>
      <c r="D10417">
        <v>1.0045999999999999</v>
      </c>
    </row>
    <row r="10418" spans="1:4" x14ac:dyDescent="0.3">
      <c r="A10418">
        <v>1001017842</v>
      </c>
      <c r="B10418">
        <v>1.0104</v>
      </c>
      <c r="C10418">
        <v>4.7383000000000001E-4</v>
      </c>
      <c r="D10418">
        <v>0</v>
      </c>
    </row>
    <row r="10419" spans="1:4" x14ac:dyDescent="0.3">
      <c r="A10419">
        <v>1001017849</v>
      </c>
      <c r="B10419">
        <v>1.0104</v>
      </c>
      <c r="C10419">
        <v>0.99824000000000002</v>
      </c>
      <c r="D10419">
        <v>1.0044</v>
      </c>
    </row>
    <row r="10420" spans="1:4" x14ac:dyDescent="0.3">
      <c r="A10420">
        <v>1001017856</v>
      </c>
      <c r="B10420">
        <v>1.0094000000000001</v>
      </c>
      <c r="C10420">
        <v>1.0044</v>
      </c>
      <c r="D10420">
        <v>2.1232999999999999E-4</v>
      </c>
    </row>
    <row r="10421" spans="1:4" x14ac:dyDescent="0.3">
      <c r="A10421">
        <v>1001017863</v>
      </c>
      <c r="B10421">
        <v>0.99700999999999995</v>
      </c>
      <c r="C10421">
        <v>1.0042</v>
      </c>
      <c r="D10421">
        <v>2.1232999999999999E-4</v>
      </c>
    </row>
    <row r="10422" spans="1:4" x14ac:dyDescent="0.3">
      <c r="A10422">
        <v>1001017870</v>
      </c>
      <c r="B10422">
        <v>1.0082</v>
      </c>
      <c r="C10422">
        <v>0.99651000000000001</v>
      </c>
      <c r="D10422">
        <v>2.1232999999999999E-4</v>
      </c>
    </row>
    <row r="10423" spans="1:4" x14ac:dyDescent="0.3">
      <c r="A10423">
        <v>1001017877</v>
      </c>
      <c r="B10423">
        <v>1.0094000000000001</v>
      </c>
      <c r="C10423">
        <v>1.0043</v>
      </c>
      <c r="D10423">
        <v>2.1232999999999999E-4</v>
      </c>
    </row>
    <row r="10424" spans="1:4" x14ac:dyDescent="0.3">
      <c r="A10424">
        <v>1001017884</v>
      </c>
      <c r="B10424">
        <v>1.0208999999999999</v>
      </c>
      <c r="C10424">
        <v>1.0181</v>
      </c>
      <c r="D10424">
        <v>1.0236000000000001</v>
      </c>
    </row>
    <row r="10425" spans="1:4" x14ac:dyDescent="0.3">
      <c r="A10425">
        <v>1001017891</v>
      </c>
      <c r="B10425">
        <v>1.0210999999999999</v>
      </c>
      <c r="C10425">
        <v>1.0183</v>
      </c>
      <c r="D10425">
        <v>1.0237000000000001</v>
      </c>
    </row>
    <row r="10426" spans="1:4" x14ac:dyDescent="0.3">
      <c r="A10426">
        <v>1001017898</v>
      </c>
      <c r="B10426">
        <v>1.0210999999999999</v>
      </c>
      <c r="C10426">
        <v>1.0183</v>
      </c>
      <c r="D10426">
        <v>1.0237000000000001</v>
      </c>
    </row>
    <row r="10427" spans="1:4" x14ac:dyDescent="0.3">
      <c r="A10427">
        <v>1001017905</v>
      </c>
      <c r="B10427">
        <v>1.0224</v>
      </c>
      <c r="C10427">
        <v>1.0193000000000001</v>
      </c>
      <c r="D10427">
        <v>1.0243</v>
      </c>
    </row>
    <row r="10428" spans="1:4" x14ac:dyDescent="0.3">
      <c r="A10428">
        <v>1001017912</v>
      </c>
      <c r="B10428">
        <v>1.0249999999999999</v>
      </c>
      <c r="C10428">
        <v>1.022</v>
      </c>
      <c r="D10428">
        <v>1.0253000000000001</v>
      </c>
    </row>
    <row r="10429" spans="1:4" x14ac:dyDescent="0.3">
      <c r="A10429">
        <v>1001017919</v>
      </c>
      <c r="B10429">
        <v>1.0232000000000001</v>
      </c>
      <c r="C10429">
        <v>1.0204</v>
      </c>
      <c r="D10429">
        <v>1.0234000000000001</v>
      </c>
    </row>
    <row r="10430" spans="1:4" x14ac:dyDescent="0.3">
      <c r="A10430">
        <v>1001017926</v>
      </c>
      <c r="B10430">
        <v>1.0226</v>
      </c>
      <c r="C10430">
        <v>1.0199</v>
      </c>
      <c r="D10430">
        <v>1.0227999999999999</v>
      </c>
    </row>
    <row r="10431" spans="1:4" x14ac:dyDescent="0.3">
      <c r="A10431">
        <v>1001017933</v>
      </c>
      <c r="B10431">
        <v>1.0185999999999999</v>
      </c>
      <c r="C10431">
        <v>1.0041</v>
      </c>
      <c r="D10431">
        <v>1.0637999999999999E-4</v>
      </c>
    </row>
    <row r="10432" spans="1:4" x14ac:dyDescent="0.3">
      <c r="A10432">
        <v>1001017940</v>
      </c>
      <c r="B10432">
        <v>1.0042</v>
      </c>
      <c r="C10432">
        <v>1.0582E-4</v>
      </c>
      <c r="D10432">
        <v>0</v>
      </c>
    </row>
    <row r="10433" spans="1:4" x14ac:dyDescent="0.3">
      <c r="A10433">
        <v>1001017947</v>
      </c>
      <c r="B10433">
        <v>1.0185999999999999</v>
      </c>
      <c r="C10433">
        <v>1.0042</v>
      </c>
      <c r="D10433">
        <v>1.0637999999999999E-4</v>
      </c>
    </row>
    <row r="10434" spans="1:4" x14ac:dyDescent="0.3">
      <c r="A10434">
        <v>1001017954</v>
      </c>
      <c r="B10434">
        <v>1.0022</v>
      </c>
      <c r="C10434">
        <v>1.0152000000000001</v>
      </c>
      <c r="D10434">
        <v>1.3166E-4</v>
      </c>
    </row>
    <row r="10435" spans="1:4" x14ac:dyDescent="0.3">
      <c r="A10435">
        <v>1001017961</v>
      </c>
      <c r="B10435">
        <v>1.0129999999999999</v>
      </c>
      <c r="C10435">
        <v>1.0004999999999999</v>
      </c>
      <c r="D10435">
        <v>7.3074999999999995E-4</v>
      </c>
    </row>
    <row r="10436" spans="1:4" x14ac:dyDescent="0.3">
      <c r="A10436">
        <v>1001017968</v>
      </c>
      <c r="B10436">
        <v>1.0007999999999999</v>
      </c>
      <c r="C10436">
        <v>1.0148999999999999</v>
      </c>
      <c r="D10436">
        <v>7.3074999999999995E-4</v>
      </c>
    </row>
    <row r="10437" spans="1:4" x14ac:dyDescent="0.3">
      <c r="A10437">
        <v>1001017975</v>
      </c>
      <c r="B10437">
        <v>1.0234000000000001</v>
      </c>
      <c r="C10437">
        <v>1.0226</v>
      </c>
      <c r="D10437">
        <v>1.0225</v>
      </c>
    </row>
    <row r="10438" spans="1:4" x14ac:dyDescent="0.3">
      <c r="A10438">
        <v>1001017982</v>
      </c>
      <c r="B10438">
        <v>1.0225</v>
      </c>
      <c r="C10438">
        <v>1.0218</v>
      </c>
      <c r="D10438">
        <v>1.0217000000000001</v>
      </c>
    </row>
    <row r="10439" spans="1:4" x14ac:dyDescent="0.3">
      <c r="A10439">
        <v>1001017989</v>
      </c>
      <c r="B10439">
        <v>1.0229999999999999</v>
      </c>
      <c r="C10439">
        <v>2.6520999999999999E-4</v>
      </c>
      <c r="D10439">
        <v>0</v>
      </c>
    </row>
    <row r="10440" spans="1:4" x14ac:dyDescent="0.3">
      <c r="A10440">
        <v>1001017996</v>
      </c>
      <c r="B10440">
        <v>1.0228999999999999</v>
      </c>
      <c r="C10440">
        <v>3.4639000000000002E-4</v>
      </c>
      <c r="D10440">
        <v>0</v>
      </c>
    </row>
    <row r="10441" spans="1:4" x14ac:dyDescent="0.3">
      <c r="A10441">
        <v>1001018003</v>
      </c>
      <c r="B10441">
        <v>1.0236000000000001</v>
      </c>
      <c r="C10441">
        <v>1.0228999999999999</v>
      </c>
      <c r="D10441">
        <v>1.0226999999999999</v>
      </c>
    </row>
    <row r="10442" spans="1:4" x14ac:dyDescent="0.3">
      <c r="A10442">
        <v>1001018010</v>
      </c>
      <c r="B10442">
        <v>1.0235000000000001</v>
      </c>
      <c r="C10442">
        <v>1.0226999999999999</v>
      </c>
      <c r="D10442">
        <v>1.0226</v>
      </c>
    </row>
    <row r="10443" spans="1:4" x14ac:dyDescent="0.3">
      <c r="A10443">
        <v>1001018017</v>
      </c>
      <c r="B10443">
        <v>1.0243</v>
      </c>
      <c r="C10443">
        <v>1.0236000000000001</v>
      </c>
      <c r="D10443">
        <v>1.0236000000000001</v>
      </c>
    </row>
    <row r="10444" spans="1:4" x14ac:dyDescent="0.3">
      <c r="A10444">
        <v>1001018024</v>
      </c>
      <c r="B10444">
        <v>1.0248999999999999</v>
      </c>
      <c r="C10444">
        <v>1.0242</v>
      </c>
      <c r="D10444">
        <v>1.0241</v>
      </c>
    </row>
    <row r="10445" spans="1:4" x14ac:dyDescent="0.3">
      <c r="A10445">
        <v>1001018031</v>
      </c>
      <c r="B10445">
        <v>1.0238</v>
      </c>
      <c r="C10445">
        <v>1.0234000000000001</v>
      </c>
      <c r="D10445">
        <v>1.0233000000000001</v>
      </c>
    </row>
    <row r="10446" spans="1:4" x14ac:dyDescent="0.3">
      <c r="A10446">
        <v>1001018038</v>
      </c>
      <c r="B10446">
        <v>1.0237000000000001</v>
      </c>
      <c r="C10446">
        <v>1.0235000000000001</v>
      </c>
      <c r="D10446">
        <v>1.0229999999999999</v>
      </c>
    </row>
    <row r="10447" spans="1:4" x14ac:dyDescent="0.3">
      <c r="A10447">
        <v>1001018045</v>
      </c>
      <c r="B10447">
        <v>1.0229999999999999</v>
      </c>
      <c r="C10447">
        <v>4.8550999999999998E-4</v>
      </c>
      <c r="D10447">
        <v>0</v>
      </c>
    </row>
    <row r="10448" spans="1:4" x14ac:dyDescent="0.3">
      <c r="A10448">
        <v>1001018052</v>
      </c>
      <c r="B10448">
        <v>1.0241</v>
      </c>
      <c r="C10448" s="1">
        <v>7.8906999999999995E-5</v>
      </c>
      <c r="D10448">
        <v>0</v>
      </c>
    </row>
    <row r="10449" spans="1:4" x14ac:dyDescent="0.3">
      <c r="A10449">
        <v>1001018059</v>
      </c>
      <c r="B10449">
        <v>1.0237000000000001</v>
      </c>
      <c r="C10449">
        <v>2.3912E-4</v>
      </c>
      <c r="D10449">
        <v>0</v>
      </c>
    </row>
    <row r="10450" spans="1:4" x14ac:dyDescent="0.3">
      <c r="A10450">
        <v>1001018066</v>
      </c>
      <c r="B10450">
        <v>1.0236000000000001</v>
      </c>
      <c r="C10450">
        <v>3.8754000000000002E-4</v>
      </c>
      <c r="D10450">
        <v>0</v>
      </c>
    </row>
    <row r="10451" spans="1:4" x14ac:dyDescent="0.3">
      <c r="A10451">
        <v>1001018073</v>
      </c>
      <c r="B10451">
        <v>1.0236000000000001</v>
      </c>
      <c r="C10451">
        <v>3.2749999999999999E-4</v>
      </c>
      <c r="D10451">
        <v>0</v>
      </c>
    </row>
    <row r="10452" spans="1:4" x14ac:dyDescent="0.3">
      <c r="A10452">
        <v>1001018080</v>
      </c>
      <c r="B10452">
        <v>1.0230999999999999</v>
      </c>
      <c r="C10452">
        <v>3.2549E-4</v>
      </c>
      <c r="D10452">
        <v>0</v>
      </c>
    </row>
    <row r="10453" spans="1:4" x14ac:dyDescent="0.3">
      <c r="A10453">
        <v>1001018087</v>
      </c>
      <c r="B10453">
        <v>1.0217000000000001</v>
      </c>
      <c r="C10453">
        <v>1.0206</v>
      </c>
      <c r="D10453">
        <v>1.0891E-4</v>
      </c>
    </row>
    <row r="10454" spans="1:4" x14ac:dyDescent="0.3">
      <c r="A10454">
        <v>1001018094</v>
      </c>
      <c r="B10454">
        <v>1.0218</v>
      </c>
      <c r="C10454">
        <v>1.0218</v>
      </c>
      <c r="D10454">
        <v>1.0210999999999999</v>
      </c>
    </row>
    <row r="10455" spans="1:4" x14ac:dyDescent="0.3">
      <c r="A10455">
        <v>1001018101</v>
      </c>
      <c r="B10455">
        <v>1.0219</v>
      </c>
      <c r="C10455">
        <v>5.7677E-4</v>
      </c>
      <c r="D10455">
        <v>0</v>
      </c>
    </row>
    <row r="10456" spans="1:4" x14ac:dyDescent="0.3">
      <c r="A10456">
        <v>1001018108</v>
      </c>
      <c r="B10456">
        <v>1.022</v>
      </c>
      <c r="C10456">
        <v>1.022</v>
      </c>
      <c r="D10456">
        <v>1.0214000000000001</v>
      </c>
    </row>
    <row r="10457" spans="1:4" x14ac:dyDescent="0.3">
      <c r="A10457">
        <v>1001018115</v>
      </c>
      <c r="B10457">
        <v>1.0214000000000001</v>
      </c>
      <c r="C10457">
        <v>2.8380000000000001E-4</v>
      </c>
      <c r="D10457">
        <v>0</v>
      </c>
    </row>
    <row r="10458" spans="1:4" x14ac:dyDescent="0.3">
      <c r="A10458">
        <v>1001018129</v>
      </c>
      <c r="B10458">
        <v>1.0214000000000001</v>
      </c>
      <c r="C10458">
        <v>2.5514E-4</v>
      </c>
      <c r="D10458">
        <v>0</v>
      </c>
    </row>
    <row r="10459" spans="1:4" x14ac:dyDescent="0.3">
      <c r="A10459">
        <v>1001018136</v>
      </c>
      <c r="B10459">
        <v>1.0176000000000001</v>
      </c>
      <c r="C10459">
        <v>1.012</v>
      </c>
      <c r="D10459">
        <v>6.0864000000000003E-4</v>
      </c>
    </row>
    <row r="10460" spans="1:4" x14ac:dyDescent="0.3">
      <c r="A10460">
        <v>1001018143</v>
      </c>
      <c r="B10460">
        <v>1.0117</v>
      </c>
      <c r="C10460">
        <v>1.0203E-3</v>
      </c>
      <c r="D10460">
        <v>0</v>
      </c>
    </row>
    <row r="10461" spans="1:4" x14ac:dyDescent="0.3">
      <c r="A10461">
        <v>1001018150</v>
      </c>
      <c r="B10461">
        <v>1.0177</v>
      </c>
      <c r="C10461">
        <v>4.663E-4</v>
      </c>
      <c r="D10461">
        <v>0</v>
      </c>
    </row>
    <row r="10462" spans="1:4" x14ac:dyDescent="0.3">
      <c r="A10462">
        <v>1001018157</v>
      </c>
      <c r="B10462">
        <v>1.0177</v>
      </c>
      <c r="C10462">
        <v>6.0864000000000003E-4</v>
      </c>
      <c r="D10462">
        <v>0</v>
      </c>
    </row>
    <row r="10463" spans="1:4" x14ac:dyDescent="0.3">
      <c r="A10463">
        <v>1001018164</v>
      </c>
      <c r="B10463">
        <v>1.0177</v>
      </c>
      <c r="C10463">
        <v>6.0864000000000003E-4</v>
      </c>
      <c r="D10463">
        <v>0</v>
      </c>
    </row>
    <row r="10464" spans="1:4" x14ac:dyDescent="0.3">
      <c r="A10464">
        <v>1001018171</v>
      </c>
      <c r="B10464">
        <v>1.0118</v>
      </c>
      <c r="C10464">
        <v>1.0142</v>
      </c>
      <c r="D10464">
        <v>6.0864000000000003E-4</v>
      </c>
    </row>
    <row r="10465" spans="1:4" x14ac:dyDescent="0.3">
      <c r="A10465">
        <v>1001018178</v>
      </c>
      <c r="B10465">
        <v>1.0176000000000001</v>
      </c>
      <c r="C10465">
        <v>4.3821000000000002E-4</v>
      </c>
      <c r="D10465">
        <v>0</v>
      </c>
    </row>
    <row r="10466" spans="1:4" x14ac:dyDescent="0.3">
      <c r="A10466">
        <v>1001018185</v>
      </c>
      <c r="B10466">
        <v>1.0123</v>
      </c>
      <c r="C10466">
        <v>7.9792000000000003E-4</v>
      </c>
      <c r="D10466">
        <v>0</v>
      </c>
    </row>
    <row r="10467" spans="1:4" x14ac:dyDescent="0.3">
      <c r="A10467">
        <v>1001018192</v>
      </c>
      <c r="B10467">
        <v>1.0145999999999999</v>
      </c>
      <c r="C10467">
        <v>4.6401999999999999E-4</v>
      </c>
      <c r="D10467">
        <v>0</v>
      </c>
    </row>
    <row r="10468" spans="1:4" x14ac:dyDescent="0.3">
      <c r="A10468">
        <v>1001018199</v>
      </c>
      <c r="B10468">
        <v>1.0175000000000001</v>
      </c>
      <c r="C10468">
        <v>4.3413000000000002E-4</v>
      </c>
      <c r="D10468">
        <v>0</v>
      </c>
    </row>
    <row r="10469" spans="1:4" x14ac:dyDescent="0.3">
      <c r="A10469">
        <v>1001018206</v>
      </c>
      <c r="B10469">
        <v>1.0175000000000001</v>
      </c>
      <c r="C10469">
        <v>1.0124</v>
      </c>
      <c r="D10469">
        <v>1.0145</v>
      </c>
    </row>
    <row r="10470" spans="1:4" x14ac:dyDescent="0.3">
      <c r="A10470">
        <v>1001018213</v>
      </c>
      <c r="B10470">
        <v>1.0122</v>
      </c>
      <c r="C10470">
        <v>1.0145</v>
      </c>
      <c r="D10470">
        <v>5.0745E-4</v>
      </c>
    </row>
    <row r="10471" spans="1:4" x14ac:dyDescent="0.3">
      <c r="A10471">
        <v>1001018220</v>
      </c>
      <c r="B10471">
        <v>1.0139</v>
      </c>
      <c r="C10471">
        <v>1.3008E-3</v>
      </c>
      <c r="D10471">
        <v>0</v>
      </c>
    </row>
    <row r="10472" spans="1:4" x14ac:dyDescent="0.3">
      <c r="A10472">
        <v>1001018227</v>
      </c>
      <c r="B10472">
        <v>1.0178</v>
      </c>
      <c r="C10472">
        <v>1.0136000000000001</v>
      </c>
      <c r="D10472">
        <v>8.8117000000000002E-4</v>
      </c>
    </row>
    <row r="10473" spans="1:4" x14ac:dyDescent="0.3">
      <c r="A10473">
        <v>1001018234</v>
      </c>
      <c r="B10473">
        <v>1.0183</v>
      </c>
      <c r="C10473">
        <v>1.0165</v>
      </c>
      <c r="D10473">
        <v>8.8117000000000002E-4</v>
      </c>
    </row>
    <row r="10474" spans="1:4" x14ac:dyDescent="0.3">
      <c r="A10474">
        <v>1001018241</v>
      </c>
      <c r="B10474">
        <v>1.0182</v>
      </c>
      <c r="C10474">
        <v>1.0138</v>
      </c>
      <c r="D10474">
        <v>1.0166999999999999</v>
      </c>
    </row>
    <row r="10475" spans="1:4" x14ac:dyDescent="0.3">
      <c r="A10475">
        <v>1001018248</v>
      </c>
      <c r="B10475">
        <v>1.0134000000000001</v>
      </c>
      <c r="C10475">
        <v>1.0165</v>
      </c>
      <c r="D10475">
        <v>8.8117000000000002E-4</v>
      </c>
    </row>
    <row r="10476" spans="1:4" x14ac:dyDescent="0.3">
      <c r="A10476">
        <v>1001018255</v>
      </c>
      <c r="B10476">
        <v>1.0190999999999999</v>
      </c>
      <c r="C10476">
        <v>1.0148999999999999</v>
      </c>
      <c r="D10476">
        <v>1.0175000000000001</v>
      </c>
    </row>
    <row r="10477" spans="1:4" x14ac:dyDescent="0.3">
      <c r="A10477">
        <v>1001018262</v>
      </c>
      <c r="B10477">
        <v>1.0133000000000001</v>
      </c>
      <c r="C10477">
        <v>2.4499999999999999E-3</v>
      </c>
      <c r="D10477">
        <v>0</v>
      </c>
    </row>
    <row r="10478" spans="1:4" x14ac:dyDescent="0.3">
      <c r="A10478">
        <v>1001018269</v>
      </c>
      <c r="B10478">
        <v>1.0146999999999999</v>
      </c>
      <c r="C10478">
        <v>9.5016000000000002E-4</v>
      </c>
      <c r="D10478">
        <v>0</v>
      </c>
    </row>
    <row r="10479" spans="1:4" x14ac:dyDescent="0.3">
      <c r="A10479">
        <v>1001018276</v>
      </c>
      <c r="B10479">
        <v>1.018</v>
      </c>
      <c r="C10479">
        <v>1.0134000000000001</v>
      </c>
      <c r="D10479">
        <v>4.7103999999999999E-4</v>
      </c>
    </row>
    <row r="10480" spans="1:4" x14ac:dyDescent="0.3">
      <c r="A10480">
        <v>1001018283</v>
      </c>
      <c r="B10480">
        <v>1.0133000000000001</v>
      </c>
      <c r="C10480">
        <v>7.5365000000000002E-4</v>
      </c>
      <c r="D10480">
        <v>0</v>
      </c>
    </row>
    <row r="10481" spans="1:4" x14ac:dyDescent="0.3">
      <c r="A10481">
        <v>1001018290</v>
      </c>
      <c r="B10481">
        <v>1.0134000000000001</v>
      </c>
      <c r="C10481">
        <v>5.7587999999999997E-4</v>
      </c>
      <c r="D10481">
        <v>0</v>
      </c>
    </row>
    <row r="10482" spans="1:4" x14ac:dyDescent="0.3">
      <c r="A10482">
        <v>1001018297</v>
      </c>
      <c r="B10482">
        <v>1.0187999999999999</v>
      </c>
      <c r="C10482">
        <v>1.0149999999999999</v>
      </c>
      <c r="D10482">
        <v>2.6350000000000001E-4</v>
      </c>
    </row>
    <row r="10483" spans="1:4" x14ac:dyDescent="0.3">
      <c r="A10483">
        <v>1001018304</v>
      </c>
      <c r="B10483">
        <v>1.0186999999999999</v>
      </c>
      <c r="C10483">
        <v>1.0148999999999999</v>
      </c>
      <c r="D10483">
        <v>2.6350000000000001E-4</v>
      </c>
    </row>
    <row r="10484" spans="1:4" x14ac:dyDescent="0.3">
      <c r="A10484">
        <v>1001018311</v>
      </c>
      <c r="B10484">
        <v>1.0187999999999999</v>
      </c>
      <c r="C10484">
        <v>1.0148999999999999</v>
      </c>
      <c r="D10484">
        <v>1.0167999999999999</v>
      </c>
    </row>
    <row r="10485" spans="1:4" x14ac:dyDescent="0.3">
      <c r="A10485">
        <v>1001018318</v>
      </c>
      <c r="B10485">
        <v>1.0187999999999999</v>
      </c>
      <c r="C10485">
        <v>1.0149999999999999</v>
      </c>
      <c r="D10485">
        <v>2.6350000000000001E-4</v>
      </c>
    </row>
    <row r="10486" spans="1:4" x14ac:dyDescent="0.3">
      <c r="A10486">
        <v>1001018325</v>
      </c>
      <c r="B10486">
        <v>1.0189999999999999</v>
      </c>
      <c r="C10486">
        <v>1.0150999999999999</v>
      </c>
      <c r="D10486">
        <v>2.6350000000000001E-4</v>
      </c>
    </row>
    <row r="10487" spans="1:4" x14ac:dyDescent="0.3">
      <c r="A10487">
        <v>1001018332</v>
      </c>
      <c r="B10487">
        <v>1.0198</v>
      </c>
      <c r="C10487">
        <v>1.0165</v>
      </c>
      <c r="D10487" s="1">
        <v>1.1786E-5</v>
      </c>
    </row>
    <row r="10488" spans="1:4" x14ac:dyDescent="0.3">
      <c r="A10488">
        <v>1001018339</v>
      </c>
      <c r="B10488">
        <v>1.0165999999999999</v>
      </c>
      <c r="C10488">
        <v>1.0185</v>
      </c>
      <c r="D10488" s="1">
        <v>1.1786E-5</v>
      </c>
    </row>
    <row r="10489" spans="1:4" x14ac:dyDescent="0.3">
      <c r="A10489">
        <v>1001018346</v>
      </c>
      <c r="B10489">
        <v>1.018</v>
      </c>
      <c r="C10489">
        <v>1.0145</v>
      </c>
      <c r="D10489">
        <v>1.0164</v>
      </c>
    </row>
    <row r="10490" spans="1:4" x14ac:dyDescent="0.3">
      <c r="A10490">
        <v>1001018353</v>
      </c>
      <c r="B10490">
        <v>1.0139</v>
      </c>
      <c r="C10490">
        <v>7.8934999999999997E-4</v>
      </c>
      <c r="D10490">
        <v>0</v>
      </c>
    </row>
    <row r="10491" spans="1:4" x14ac:dyDescent="0.3">
      <c r="A10491">
        <v>1001018360</v>
      </c>
      <c r="B10491">
        <v>1.0181</v>
      </c>
      <c r="C10491">
        <v>1.0154000000000001</v>
      </c>
      <c r="D10491">
        <v>5.4297999999999998E-4</v>
      </c>
    </row>
    <row r="10492" spans="1:4" x14ac:dyDescent="0.3">
      <c r="A10492">
        <v>1001018367</v>
      </c>
      <c r="B10492">
        <v>1.0144</v>
      </c>
      <c r="C10492">
        <v>1.0164</v>
      </c>
      <c r="D10492">
        <v>1.1915E-4</v>
      </c>
    </row>
    <row r="10493" spans="1:4" x14ac:dyDescent="0.3">
      <c r="A10493">
        <v>1001018374</v>
      </c>
      <c r="B10493">
        <v>1.0169999999999999</v>
      </c>
      <c r="C10493">
        <v>1.0134000000000001</v>
      </c>
      <c r="D10493">
        <v>1.0153000000000001</v>
      </c>
    </row>
    <row r="10494" spans="1:4" x14ac:dyDescent="0.3">
      <c r="A10494">
        <v>1001018381</v>
      </c>
      <c r="B10494">
        <v>1.0146999999999999</v>
      </c>
      <c r="C10494">
        <v>1.0165999999999999</v>
      </c>
      <c r="D10494">
        <v>1.1915E-4</v>
      </c>
    </row>
    <row r="10495" spans="1:4" x14ac:dyDescent="0.3">
      <c r="A10495">
        <v>1001018395</v>
      </c>
      <c r="B10495">
        <v>1.0192000000000001</v>
      </c>
      <c r="C10495">
        <v>3.5813000000000002E-4</v>
      </c>
      <c r="D10495">
        <v>0</v>
      </c>
    </row>
    <row r="10496" spans="1:4" x14ac:dyDescent="0.3">
      <c r="A10496">
        <v>1001018402</v>
      </c>
      <c r="B10496">
        <v>1.0125</v>
      </c>
      <c r="C10496">
        <v>1.014</v>
      </c>
      <c r="D10496">
        <v>1.1723E-3</v>
      </c>
    </row>
    <row r="10497" spans="1:4" x14ac:dyDescent="0.3">
      <c r="A10497">
        <v>1001018409</v>
      </c>
      <c r="B10497">
        <v>1.0175000000000001</v>
      </c>
      <c r="C10497">
        <v>1.0129999999999999</v>
      </c>
      <c r="D10497">
        <v>1.1723E-3</v>
      </c>
    </row>
    <row r="10498" spans="1:4" x14ac:dyDescent="0.3">
      <c r="A10498">
        <v>1001018416</v>
      </c>
      <c r="B10498">
        <v>1.0129999999999999</v>
      </c>
      <c r="C10498">
        <v>1.0144</v>
      </c>
      <c r="D10498">
        <v>1.1723E-3</v>
      </c>
    </row>
    <row r="10499" spans="1:4" x14ac:dyDescent="0.3">
      <c r="A10499">
        <v>1001018423</v>
      </c>
      <c r="B10499">
        <v>1.0176000000000001</v>
      </c>
      <c r="C10499">
        <v>1.0142</v>
      </c>
      <c r="D10499">
        <v>1.1723E-3</v>
      </c>
    </row>
    <row r="10500" spans="1:4" x14ac:dyDescent="0.3">
      <c r="A10500">
        <v>1001018430</v>
      </c>
      <c r="B10500">
        <v>1.0144</v>
      </c>
      <c r="C10500">
        <v>1.2650000000000001E-3</v>
      </c>
      <c r="D10500">
        <v>0</v>
      </c>
    </row>
    <row r="10501" spans="1:4" x14ac:dyDescent="0.3">
      <c r="A10501">
        <v>1001018437</v>
      </c>
      <c r="B10501">
        <v>1.0176000000000001</v>
      </c>
      <c r="C10501">
        <v>1.0130999999999999</v>
      </c>
      <c r="D10501">
        <v>1.0144</v>
      </c>
    </row>
    <row r="10502" spans="1:4" x14ac:dyDescent="0.3">
      <c r="A10502">
        <v>1001018444</v>
      </c>
      <c r="B10502">
        <v>1.0189999999999999</v>
      </c>
      <c r="C10502">
        <v>1.0155000000000001</v>
      </c>
      <c r="D10502">
        <v>1.0173000000000001</v>
      </c>
    </row>
    <row r="10503" spans="1:4" x14ac:dyDescent="0.3">
      <c r="A10503">
        <v>1001018451</v>
      </c>
      <c r="B10503">
        <v>1.0188999999999999</v>
      </c>
      <c r="C10503">
        <v>1.0155000000000001</v>
      </c>
      <c r="D10503">
        <v>1.0173000000000001</v>
      </c>
    </row>
    <row r="10504" spans="1:4" x14ac:dyDescent="0.3">
      <c r="A10504">
        <v>1001018458</v>
      </c>
      <c r="B10504">
        <v>1.0189999999999999</v>
      </c>
      <c r="C10504">
        <v>1.0155000000000001</v>
      </c>
      <c r="D10504">
        <v>1.0173000000000001</v>
      </c>
    </row>
    <row r="10505" spans="1:4" x14ac:dyDescent="0.3">
      <c r="A10505">
        <v>1001018465</v>
      </c>
      <c r="B10505">
        <v>1.0189999999999999</v>
      </c>
      <c r="C10505">
        <v>2.0584999999999999E-4</v>
      </c>
      <c r="D10505">
        <v>0</v>
      </c>
    </row>
    <row r="10506" spans="1:4" x14ac:dyDescent="0.3">
      <c r="A10506">
        <v>1001018479</v>
      </c>
      <c r="B10506">
        <v>1.0155000000000001</v>
      </c>
      <c r="C10506">
        <v>3.4102999999999998E-4</v>
      </c>
      <c r="D10506">
        <v>0</v>
      </c>
    </row>
    <row r="10507" spans="1:4" x14ac:dyDescent="0.3">
      <c r="A10507">
        <v>1001018486</v>
      </c>
      <c r="B10507">
        <v>1.0172000000000001</v>
      </c>
      <c r="C10507">
        <v>1.6918E-4</v>
      </c>
      <c r="D10507">
        <v>0</v>
      </c>
    </row>
    <row r="10508" spans="1:4" x14ac:dyDescent="0.3">
      <c r="A10508">
        <v>1001018493</v>
      </c>
      <c r="B10508">
        <v>1.0136000000000001</v>
      </c>
      <c r="C10508">
        <v>1.9829000000000001E-3</v>
      </c>
      <c r="D10508">
        <v>0</v>
      </c>
    </row>
    <row r="10509" spans="1:4" x14ac:dyDescent="0.3">
      <c r="A10509">
        <v>1001018500</v>
      </c>
      <c r="B10509">
        <v>1.0166999999999999</v>
      </c>
      <c r="C10509">
        <v>1.0124</v>
      </c>
      <c r="D10509">
        <v>1.7993E-3</v>
      </c>
    </row>
    <row r="10510" spans="1:4" x14ac:dyDescent="0.3">
      <c r="A10510">
        <v>1001018507</v>
      </c>
      <c r="B10510">
        <v>1.0177</v>
      </c>
      <c r="C10510">
        <v>1.0132000000000001</v>
      </c>
      <c r="D10510">
        <v>1.0145</v>
      </c>
    </row>
    <row r="10511" spans="1:4" x14ac:dyDescent="0.3">
      <c r="A10511">
        <v>1001018514</v>
      </c>
      <c r="B10511">
        <v>1.0122</v>
      </c>
      <c r="C10511">
        <v>3.3801999999999999E-3</v>
      </c>
      <c r="D10511">
        <v>0</v>
      </c>
    </row>
    <row r="10512" spans="1:4" x14ac:dyDescent="0.3">
      <c r="A10512">
        <v>1001018521</v>
      </c>
      <c r="B10512">
        <v>1.0174000000000001</v>
      </c>
      <c r="C10512">
        <v>1.7993E-3</v>
      </c>
      <c r="D10512">
        <v>0</v>
      </c>
    </row>
    <row r="10513" spans="1:4" x14ac:dyDescent="0.3">
      <c r="A10513">
        <v>1001018528</v>
      </c>
      <c r="B10513">
        <v>1.0150999999999999</v>
      </c>
      <c r="C10513">
        <v>6.5979999999999999E-4</v>
      </c>
      <c r="D10513">
        <v>0</v>
      </c>
    </row>
    <row r="10514" spans="1:4" x14ac:dyDescent="0.3">
      <c r="A10514">
        <v>1001018535</v>
      </c>
      <c r="B10514">
        <v>1.0168999999999999</v>
      </c>
      <c r="C10514">
        <v>2.5148E-4</v>
      </c>
      <c r="D10514">
        <v>0</v>
      </c>
    </row>
    <row r="10515" spans="1:4" x14ac:dyDescent="0.3">
      <c r="A10515">
        <v>1001018542</v>
      </c>
      <c r="B10515">
        <v>1.0185</v>
      </c>
      <c r="C10515">
        <v>1.0165999999999999</v>
      </c>
      <c r="D10515">
        <v>3.1297999999999997E-4</v>
      </c>
    </row>
    <row r="10516" spans="1:4" x14ac:dyDescent="0.3">
      <c r="A10516">
        <v>1001018549</v>
      </c>
      <c r="B10516">
        <v>1.0186999999999999</v>
      </c>
      <c r="C10516">
        <v>1.0154000000000001</v>
      </c>
      <c r="D10516">
        <v>1.0169999999999999</v>
      </c>
    </row>
    <row r="10517" spans="1:4" x14ac:dyDescent="0.3">
      <c r="A10517">
        <v>1001018556</v>
      </c>
      <c r="B10517">
        <v>1.0146999999999999</v>
      </c>
      <c r="C10517">
        <v>1.0022</v>
      </c>
      <c r="D10517" s="1">
        <v>9.9044999999999998E-5</v>
      </c>
    </row>
    <row r="10518" spans="1:4" x14ac:dyDescent="0.3">
      <c r="A10518">
        <v>1001018563</v>
      </c>
      <c r="B10518">
        <v>1.0127999999999999</v>
      </c>
      <c r="C10518">
        <v>0.99972000000000005</v>
      </c>
      <c r="D10518">
        <v>1.0123</v>
      </c>
    </row>
    <row r="10519" spans="1:4" x14ac:dyDescent="0.3">
      <c r="A10519">
        <v>1001018570</v>
      </c>
      <c r="B10519">
        <v>1.0005999999999999</v>
      </c>
      <c r="C10519">
        <v>1.0134000000000001</v>
      </c>
      <c r="D10519" s="1">
        <v>9.9044999999999998E-5</v>
      </c>
    </row>
    <row r="10520" spans="1:4" x14ac:dyDescent="0.3">
      <c r="A10520">
        <v>1001018577</v>
      </c>
      <c r="B10520">
        <v>1.0006999999999999</v>
      </c>
      <c r="C10520">
        <v>1.0135000000000001</v>
      </c>
      <c r="D10520" s="1">
        <v>9.9044999999999998E-5</v>
      </c>
    </row>
    <row r="10521" spans="1:4" x14ac:dyDescent="0.3">
      <c r="A10521">
        <v>1001018584</v>
      </c>
      <c r="B10521">
        <v>1.0152000000000001</v>
      </c>
      <c r="C10521">
        <v>1.0024</v>
      </c>
      <c r="D10521">
        <v>1.0148999999999999</v>
      </c>
    </row>
    <row r="10522" spans="1:4" x14ac:dyDescent="0.3">
      <c r="A10522">
        <v>1001018598</v>
      </c>
      <c r="B10522">
        <v>1.0017</v>
      </c>
      <c r="C10522">
        <v>1.0145999999999999</v>
      </c>
      <c r="D10522" s="1">
        <v>9.9044999999999998E-5</v>
      </c>
    </row>
    <row r="10523" spans="1:4" x14ac:dyDescent="0.3">
      <c r="A10523">
        <v>1001018605</v>
      </c>
      <c r="B10523">
        <v>1.0148999999999999</v>
      </c>
      <c r="C10523">
        <v>3.3294999999999999E-4</v>
      </c>
      <c r="D10523">
        <v>0</v>
      </c>
    </row>
    <row r="10524" spans="1:4" x14ac:dyDescent="0.3">
      <c r="A10524">
        <v>1001018612</v>
      </c>
      <c r="B10524">
        <v>1.0048999999999999</v>
      </c>
      <c r="C10524">
        <v>1.0169999999999999</v>
      </c>
      <c r="D10524">
        <v>1.2019999999999999E-4</v>
      </c>
    </row>
    <row r="10525" spans="1:4" x14ac:dyDescent="0.3">
      <c r="A10525">
        <v>1001018619</v>
      </c>
      <c r="B10525">
        <v>1.0014000000000001</v>
      </c>
      <c r="C10525">
        <v>1.0144</v>
      </c>
      <c r="D10525" s="1">
        <v>9.9044999999999998E-5</v>
      </c>
    </row>
    <row r="10526" spans="1:4" x14ac:dyDescent="0.3">
      <c r="A10526">
        <v>1001018626</v>
      </c>
      <c r="B10526">
        <v>1.0149999999999999</v>
      </c>
      <c r="C10526">
        <v>1.0023</v>
      </c>
      <c r="D10526" s="1">
        <v>9.9044999999999998E-5</v>
      </c>
    </row>
    <row r="10527" spans="1:4" x14ac:dyDescent="0.3">
      <c r="A10527">
        <v>1001018633</v>
      </c>
      <c r="B10527">
        <v>1.0165999999999999</v>
      </c>
      <c r="C10527">
        <v>7.1803999999999998E-4</v>
      </c>
      <c r="D10527">
        <v>0</v>
      </c>
    </row>
    <row r="10528" spans="1:4" x14ac:dyDescent="0.3">
      <c r="A10528">
        <v>1001018640</v>
      </c>
      <c r="B10528">
        <v>1.0159</v>
      </c>
      <c r="C10528">
        <v>1.004</v>
      </c>
      <c r="D10528">
        <v>1.016</v>
      </c>
    </row>
    <row r="10529" spans="1:4" x14ac:dyDescent="0.3">
      <c r="A10529">
        <v>1001018647</v>
      </c>
      <c r="B10529">
        <v>1.0168999999999999</v>
      </c>
      <c r="C10529">
        <v>3.4819000000000001E-4</v>
      </c>
      <c r="D10529">
        <v>0</v>
      </c>
    </row>
    <row r="10530" spans="1:4" x14ac:dyDescent="0.3">
      <c r="A10530">
        <v>1001018654</v>
      </c>
      <c r="B10530">
        <v>1.0048999999999999</v>
      </c>
      <c r="C10530">
        <v>3.1402999999999997E-4</v>
      </c>
      <c r="D10530">
        <v>0</v>
      </c>
    </row>
    <row r="10531" spans="1:4" x14ac:dyDescent="0.3">
      <c r="A10531">
        <v>1001018661</v>
      </c>
      <c r="B10531">
        <v>1.0165999999999999</v>
      </c>
      <c r="C10531">
        <v>1.0164</v>
      </c>
      <c r="D10531">
        <v>1.2019E-4</v>
      </c>
    </row>
    <row r="10532" spans="1:4" x14ac:dyDescent="0.3">
      <c r="A10532">
        <v>1001018668</v>
      </c>
      <c r="B10532">
        <v>1.0168999999999999</v>
      </c>
      <c r="C10532">
        <v>1.0049999999999999</v>
      </c>
      <c r="D10532">
        <v>1.0169999999999999</v>
      </c>
    </row>
    <row r="10533" spans="1:4" x14ac:dyDescent="0.3">
      <c r="A10533">
        <v>1001018675</v>
      </c>
      <c r="B10533">
        <v>1.0249999999999999</v>
      </c>
      <c r="C10533">
        <v>1.0136000000000001</v>
      </c>
      <c r="D10533" s="1">
        <v>4.1574999999999996E-6</v>
      </c>
    </row>
    <row r="10534" spans="1:4" x14ac:dyDescent="0.3">
      <c r="A10534">
        <v>1001018682</v>
      </c>
      <c r="B10534">
        <v>1.0217000000000001</v>
      </c>
      <c r="C10534" s="1">
        <v>4.6189000000000001E-5</v>
      </c>
      <c r="D10534">
        <v>0</v>
      </c>
    </row>
    <row r="10535" spans="1:4" x14ac:dyDescent="0.3">
      <c r="A10535">
        <v>1001018689</v>
      </c>
      <c r="B10535">
        <v>1.0249999999999999</v>
      </c>
      <c r="C10535">
        <v>1.0136000000000001</v>
      </c>
      <c r="D10535">
        <v>1.0218</v>
      </c>
    </row>
    <row r="10536" spans="1:4" x14ac:dyDescent="0.3">
      <c r="A10536">
        <v>1001018696</v>
      </c>
      <c r="B10536">
        <v>1.0083</v>
      </c>
      <c r="C10536">
        <v>0.99495</v>
      </c>
      <c r="D10536">
        <v>1.3420000000000001E-4</v>
      </c>
    </row>
    <row r="10537" spans="1:4" x14ac:dyDescent="0.3">
      <c r="A10537">
        <v>1001018703</v>
      </c>
      <c r="B10537">
        <v>1.0087999999999999</v>
      </c>
      <c r="C10537">
        <v>1.0136000000000001</v>
      </c>
      <c r="D10537">
        <v>1.3420000000000001E-4</v>
      </c>
    </row>
    <row r="10538" spans="1:4" x14ac:dyDescent="0.3">
      <c r="A10538">
        <v>1001018710</v>
      </c>
      <c r="B10538">
        <v>1.0089999999999999</v>
      </c>
      <c r="C10538">
        <v>0.99538000000000004</v>
      </c>
      <c r="D10538">
        <v>1.3420000000000001E-4</v>
      </c>
    </row>
    <row r="10539" spans="1:4" x14ac:dyDescent="0.3">
      <c r="A10539">
        <v>1001018717</v>
      </c>
      <c r="B10539">
        <v>0.99492000000000003</v>
      </c>
      <c r="C10539">
        <v>1.0137</v>
      </c>
      <c r="D10539">
        <v>1.3420000000000001E-4</v>
      </c>
    </row>
    <row r="10540" spans="1:4" x14ac:dyDescent="0.3">
      <c r="A10540">
        <v>1001018724</v>
      </c>
      <c r="B10540">
        <v>1.0085</v>
      </c>
      <c r="C10540">
        <v>0.99483999999999995</v>
      </c>
      <c r="D10540">
        <v>1.0134000000000001</v>
      </c>
    </row>
    <row r="10541" spans="1:4" x14ac:dyDescent="0.3">
      <c r="A10541">
        <v>1001018731</v>
      </c>
      <c r="B10541">
        <v>1.0128999999999999</v>
      </c>
      <c r="C10541">
        <v>2.0446E-4</v>
      </c>
      <c r="D10541">
        <v>0</v>
      </c>
    </row>
    <row r="10542" spans="1:4" x14ac:dyDescent="0.3">
      <c r="A10542">
        <v>1001018738</v>
      </c>
      <c r="B10542">
        <v>1.0206999999999999</v>
      </c>
      <c r="C10542">
        <v>6.7686000000000005E-4</v>
      </c>
      <c r="D10542">
        <v>0</v>
      </c>
    </row>
    <row r="10543" spans="1:4" x14ac:dyDescent="0.3">
      <c r="A10543">
        <v>1001018745</v>
      </c>
      <c r="B10543">
        <v>1.0243</v>
      </c>
      <c r="C10543">
        <v>4.0591999999999999E-4</v>
      </c>
      <c r="D10543">
        <v>0</v>
      </c>
    </row>
    <row r="10544" spans="1:4" x14ac:dyDescent="0.3">
      <c r="A10544">
        <v>1001018752</v>
      </c>
      <c r="B10544">
        <v>1.0244</v>
      </c>
      <c r="C10544">
        <v>1.0132000000000001</v>
      </c>
      <c r="D10544">
        <v>1.0213000000000001</v>
      </c>
    </row>
    <row r="10545" spans="1:4" x14ac:dyDescent="0.3">
      <c r="A10545">
        <v>1001018759</v>
      </c>
      <c r="B10545">
        <v>1.0034000000000001</v>
      </c>
      <c r="C10545">
        <v>0.98834999999999995</v>
      </c>
      <c r="D10545">
        <v>1.4503000000000001E-4</v>
      </c>
    </row>
    <row r="10546" spans="1:4" x14ac:dyDescent="0.3">
      <c r="A10546">
        <v>1001018766</v>
      </c>
      <c r="B10546">
        <v>0.98838999999999999</v>
      </c>
      <c r="C10546">
        <v>1.0118</v>
      </c>
      <c r="D10546">
        <v>1.4503000000000001E-4</v>
      </c>
    </row>
    <row r="10547" spans="1:4" x14ac:dyDescent="0.3">
      <c r="A10547">
        <v>1001018773</v>
      </c>
      <c r="B10547">
        <v>0.99995999999999996</v>
      </c>
      <c r="C10547">
        <v>2.1044E-4</v>
      </c>
      <c r="D10547">
        <v>0</v>
      </c>
    </row>
    <row r="10548" spans="1:4" x14ac:dyDescent="0.3">
      <c r="A10548">
        <v>1001018780</v>
      </c>
      <c r="B10548">
        <v>0.99885999999999997</v>
      </c>
      <c r="C10548">
        <v>0.98409000000000002</v>
      </c>
      <c r="D10548">
        <v>1.5548E-4</v>
      </c>
    </row>
    <row r="10549" spans="1:4" x14ac:dyDescent="0.3">
      <c r="A10549">
        <v>1001018787</v>
      </c>
      <c r="B10549">
        <v>1.0123</v>
      </c>
      <c r="C10549">
        <v>1.5113999999999999E-4</v>
      </c>
      <c r="D10549">
        <v>0</v>
      </c>
    </row>
    <row r="10550" spans="1:4" x14ac:dyDescent="0.3">
      <c r="A10550">
        <v>1001018794</v>
      </c>
      <c r="B10550">
        <v>0.99995000000000001</v>
      </c>
      <c r="C10550">
        <v>0.98475000000000001</v>
      </c>
      <c r="D10550">
        <v>1.0123</v>
      </c>
    </row>
    <row r="10551" spans="1:4" x14ac:dyDescent="0.3">
      <c r="A10551">
        <v>1001018801</v>
      </c>
      <c r="B10551">
        <v>1</v>
      </c>
      <c r="C10551">
        <v>0.98482000000000003</v>
      </c>
      <c r="D10551">
        <v>1.0123</v>
      </c>
    </row>
    <row r="10552" spans="1:4" x14ac:dyDescent="0.3">
      <c r="A10552">
        <v>1001018808</v>
      </c>
      <c r="B10552">
        <v>0.99019999999999997</v>
      </c>
      <c r="C10552">
        <v>0.97860999999999998</v>
      </c>
      <c r="D10552">
        <v>1.5548E-4</v>
      </c>
    </row>
    <row r="10553" spans="1:4" x14ac:dyDescent="0.3">
      <c r="A10553">
        <v>1001018815</v>
      </c>
      <c r="B10553">
        <v>0.99944</v>
      </c>
      <c r="C10553">
        <v>0.98446</v>
      </c>
      <c r="D10553">
        <v>1.5548E-4</v>
      </c>
    </row>
    <row r="10554" spans="1:4" x14ac:dyDescent="0.3">
      <c r="A10554">
        <v>1001018822</v>
      </c>
      <c r="B10554">
        <v>1.0223</v>
      </c>
      <c r="C10554">
        <v>1.5790000000000001E-3</v>
      </c>
      <c r="D10554">
        <v>0</v>
      </c>
    </row>
    <row r="10555" spans="1:4" x14ac:dyDescent="0.3">
      <c r="A10555">
        <v>1001018829</v>
      </c>
      <c r="B10555">
        <v>1.0225</v>
      </c>
      <c r="C10555">
        <v>1.0119</v>
      </c>
      <c r="D10555">
        <v>1.02</v>
      </c>
    </row>
    <row r="10556" spans="1:4" x14ac:dyDescent="0.3">
      <c r="A10556">
        <v>1001018836</v>
      </c>
      <c r="B10556">
        <v>1.0227999999999999</v>
      </c>
      <c r="C10556">
        <v>1.0122</v>
      </c>
      <c r="D10556">
        <v>1.0203</v>
      </c>
    </row>
    <row r="10557" spans="1:4" x14ac:dyDescent="0.3">
      <c r="A10557">
        <v>1001018843</v>
      </c>
      <c r="B10557">
        <v>1.012</v>
      </c>
      <c r="C10557">
        <v>1.0202</v>
      </c>
      <c r="D10557">
        <v>1.0859999999999999E-3</v>
      </c>
    </row>
    <row r="10558" spans="1:4" x14ac:dyDescent="0.3">
      <c r="A10558">
        <v>1001018850</v>
      </c>
      <c r="B10558">
        <v>1.0225</v>
      </c>
      <c r="C10558">
        <v>1.4051999999999999E-3</v>
      </c>
      <c r="D10558">
        <v>0</v>
      </c>
    </row>
    <row r="10559" spans="1:4" x14ac:dyDescent="0.3">
      <c r="A10559">
        <v>1001018857</v>
      </c>
      <c r="B10559">
        <v>1.0226999999999999</v>
      </c>
      <c r="C10559">
        <v>1.2574000000000001E-3</v>
      </c>
      <c r="D10559">
        <v>0</v>
      </c>
    </row>
    <row r="10560" spans="1:4" x14ac:dyDescent="0.3">
      <c r="A10560">
        <v>1001018864</v>
      </c>
      <c r="B10560">
        <v>1.0226999999999999</v>
      </c>
      <c r="C10560">
        <v>1.2549E-3</v>
      </c>
      <c r="D10560">
        <v>0</v>
      </c>
    </row>
    <row r="10561" spans="1:4" x14ac:dyDescent="0.3">
      <c r="A10561">
        <v>1001018871</v>
      </c>
      <c r="B10561">
        <v>0.98655000000000004</v>
      </c>
      <c r="C10561">
        <v>1.0101</v>
      </c>
      <c r="D10561">
        <v>1.4503000000000001E-4</v>
      </c>
    </row>
    <row r="10562" spans="1:4" x14ac:dyDescent="0.3">
      <c r="A10562">
        <v>1001018878</v>
      </c>
      <c r="B10562">
        <v>1.0024</v>
      </c>
      <c r="C10562">
        <v>0.98643999999999998</v>
      </c>
      <c r="D10562">
        <v>1.0099</v>
      </c>
    </row>
    <row r="10563" spans="1:4" x14ac:dyDescent="0.3">
      <c r="A10563">
        <v>1001018885</v>
      </c>
      <c r="B10563">
        <v>1.0023</v>
      </c>
      <c r="C10563">
        <v>0.98648999999999998</v>
      </c>
      <c r="D10563">
        <v>1.4503000000000001E-4</v>
      </c>
    </row>
    <row r="10564" spans="1:4" x14ac:dyDescent="0.3">
      <c r="A10564">
        <v>1001018892</v>
      </c>
      <c r="B10564">
        <v>1.0026999999999999</v>
      </c>
      <c r="C10564">
        <v>0.98673999999999995</v>
      </c>
      <c r="D10564">
        <v>1.0102</v>
      </c>
    </row>
    <row r="10565" spans="1:4" x14ac:dyDescent="0.3">
      <c r="A10565">
        <v>1001018899</v>
      </c>
      <c r="B10565">
        <v>1.0026999999999999</v>
      </c>
      <c r="C10565">
        <v>0.98668999999999996</v>
      </c>
      <c r="D10565">
        <v>1.0102</v>
      </c>
    </row>
    <row r="10566" spans="1:4" x14ac:dyDescent="0.3">
      <c r="A10566">
        <v>1001018906</v>
      </c>
      <c r="B10566">
        <v>1.0027999999999999</v>
      </c>
      <c r="C10566">
        <v>0.98677999999999999</v>
      </c>
      <c r="D10566">
        <v>1.0103</v>
      </c>
    </row>
    <row r="10567" spans="1:4" x14ac:dyDescent="0.3">
      <c r="A10567">
        <v>1001018913</v>
      </c>
      <c r="B10567">
        <v>1.0025999999999999</v>
      </c>
      <c r="C10567">
        <v>0.98665999999999998</v>
      </c>
      <c r="D10567">
        <v>1.0101</v>
      </c>
    </row>
    <row r="10568" spans="1:4" x14ac:dyDescent="0.3">
      <c r="A10568">
        <v>1001018920</v>
      </c>
      <c r="B10568">
        <v>1.0079</v>
      </c>
      <c r="C10568">
        <v>3.1178E-3</v>
      </c>
      <c r="D10568">
        <v>0</v>
      </c>
    </row>
    <row r="10569" spans="1:4" x14ac:dyDescent="0.3">
      <c r="A10569">
        <v>1001018927</v>
      </c>
      <c r="B10569">
        <v>1.0078</v>
      </c>
      <c r="C10569">
        <v>1.0064</v>
      </c>
      <c r="D10569">
        <v>3.2618999999999999E-3</v>
      </c>
    </row>
    <row r="10570" spans="1:4" x14ac:dyDescent="0.3">
      <c r="A10570">
        <v>1001018934</v>
      </c>
      <c r="B10570">
        <v>1.008</v>
      </c>
      <c r="C10570">
        <v>1.0065</v>
      </c>
      <c r="D10570">
        <v>1.0013000000000001</v>
      </c>
    </row>
    <row r="10571" spans="1:4" x14ac:dyDescent="0.3">
      <c r="A10571">
        <v>1001018941</v>
      </c>
      <c r="B10571">
        <v>1.008</v>
      </c>
      <c r="C10571">
        <v>1.0065999999999999</v>
      </c>
      <c r="D10571">
        <v>1.0013000000000001</v>
      </c>
    </row>
    <row r="10572" spans="1:4" x14ac:dyDescent="0.3">
      <c r="A10572">
        <v>1001018948</v>
      </c>
      <c r="B10572">
        <v>1.0079</v>
      </c>
      <c r="C10572">
        <v>1.0064</v>
      </c>
      <c r="D10572">
        <v>1.0012000000000001</v>
      </c>
    </row>
    <row r="10573" spans="1:4" x14ac:dyDescent="0.3">
      <c r="A10573">
        <v>1001018955</v>
      </c>
      <c r="B10573">
        <v>1.0027999999999999</v>
      </c>
      <c r="C10573">
        <v>1.0006999999999999</v>
      </c>
      <c r="D10573">
        <v>3.5261E-4</v>
      </c>
    </row>
    <row r="10574" spans="1:4" x14ac:dyDescent="0.3">
      <c r="A10574">
        <v>1001018962</v>
      </c>
      <c r="B10574">
        <v>1.0018</v>
      </c>
      <c r="C10574">
        <v>3.8926999999999999E-4</v>
      </c>
      <c r="D10574">
        <v>0</v>
      </c>
    </row>
    <row r="10575" spans="1:4" x14ac:dyDescent="0.3">
      <c r="A10575">
        <v>1001018969</v>
      </c>
      <c r="B10575">
        <v>1.0043</v>
      </c>
      <c r="C10575">
        <v>1.0017</v>
      </c>
      <c r="D10575">
        <v>3.5261E-4</v>
      </c>
    </row>
    <row r="10576" spans="1:4" x14ac:dyDescent="0.3">
      <c r="A10576">
        <v>1001018976</v>
      </c>
      <c r="B10576">
        <v>1.0083</v>
      </c>
      <c r="C10576">
        <v>1.0023</v>
      </c>
      <c r="D10576">
        <v>2.1678000000000001E-3</v>
      </c>
    </row>
    <row r="10577" spans="1:4" x14ac:dyDescent="0.3">
      <c r="A10577">
        <v>1001018983</v>
      </c>
      <c r="B10577">
        <v>1.0085999999999999</v>
      </c>
      <c r="C10577">
        <v>1.0073000000000001</v>
      </c>
      <c r="D10577">
        <v>2.1678000000000001E-3</v>
      </c>
    </row>
    <row r="10578" spans="1:4" x14ac:dyDescent="0.3">
      <c r="A10578">
        <v>1001018990</v>
      </c>
      <c r="B10578">
        <v>1.0085999999999999</v>
      </c>
      <c r="C10578">
        <v>1.0073000000000001</v>
      </c>
      <c r="D10578">
        <v>1.0027999999999999</v>
      </c>
    </row>
    <row r="10579" spans="1:4" x14ac:dyDescent="0.3">
      <c r="A10579">
        <v>1001018997</v>
      </c>
      <c r="B10579">
        <v>1.0085999999999999</v>
      </c>
      <c r="C10579">
        <v>1.0073000000000001</v>
      </c>
      <c r="D10579">
        <v>1.0027999999999999</v>
      </c>
    </row>
    <row r="10580" spans="1:4" x14ac:dyDescent="0.3">
      <c r="A10580">
        <v>1001019004</v>
      </c>
      <c r="B10580">
        <v>1.0116000000000001</v>
      </c>
      <c r="C10580">
        <v>7.6214000000000002E-4</v>
      </c>
      <c r="D10580">
        <v>0</v>
      </c>
    </row>
    <row r="10581" spans="1:4" x14ac:dyDescent="0.3">
      <c r="A10581">
        <v>1001019011</v>
      </c>
      <c r="B10581">
        <v>1.0116000000000001</v>
      </c>
      <c r="C10581">
        <v>1.0032000000000001</v>
      </c>
      <c r="D10581">
        <v>3.6109E-4</v>
      </c>
    </row>
    <row r="10582" spans="1:4" x14ac:dyDescent="0.3">
      <c r="A10582">
        <v>1001019018</v>
      </c>
      <c r="B10582">
        <v>1.0067999999999999</v>
      </c>
      <c r="C10582">
        <v>3.6109E-4</v>
      </c>
      <c r="D10582">
        <v>0</v>
      </c>
    </row>
    <row r="10583" spans="1:4" x14ac:dyDescent="0.3">
      <c r="A10583">
        <v>1001019025</v>
      </c>
      <c r="B10583">
        <v>1.0066999999999999</v>
      </c>
      <c r="C10583">
        <v>1.0037</v>
      </c>
      <c r="D10583">
        <v>3.6109E-4</v>
      </c>
    </row>
    <row r="10584" spans="1:4" x14ac:dyDescent="0.3">
      <c r="A10584">
        <v>1001019032</v>
      </c>
      <c r="B10584">
        <v>1.0104</v>
      </c>
      <c r="C10584">
        <v>1.0089999999999999</v>
      </c>
      <c r="D10584">
        <v>1.0161E-3</v>
      </c>
    </row>
    <row r="10585" spans="1:4" x14ac:dyDescent="0.3">
      <c r="A10585">
        <v>1001019039</v>
      </c>
      <c r="B10585">
        <v>1.008</v>
      </c>
      <c r="C10585">
        <v>1.0066999999999999</v>
      </c>
      <c r="D10585">
        <v>1.0022</v>
      </c>
    </row>
    <row r="10586" spans="1:4" x14ac:dyDescent="0.3">
      <c r="A10586">
        <v>1001019046</v>
      </c>
      <c r="B10586">
        <v>1.0068999999999999</v>
      </c>
      <c r="C10586">
        <v>1.0055000000000001</v>
      </c>
      <c r="D10586">
        <v>1.002</v>
      </c>
    </row>
    <row r="10587" spans="1:4" x14ac:dyDescent="0.3">
      <c r="A10587">
        <v>1001019053</v>
      </c>
      <c r="B10587">
        <v>1.0085999999999999</v>
      </c>
      <c r="C10587">
        <v>1.0073000000000001</v>
      </c>
      <c r="D10587">
        <v>1.0038</v>
      </c>
    </row>
    <row r="10588" spans="1:4" x14ac:dyDescent="0.3">
      <c r="A10588">
        <v>1001019060</v>
      </c>
      <c r="B10588">
        <v>1.0085</v>
      </c>
      <c r="C10588">
        <v>1.0073000000000001</v>
      </c>
      <c r="D10588">
        <v>1.0027999999999999</v>
      </c>
    </row>
    <row r="10589" spans="1:4" x14ac:dyDescent="0.3">
      <c r="A10589">
        <v>1001019067</v>
      </c>
      <c r="B10589">
        <v>1.01</v>
      </c>
      <c r="C10589">
        <v>1.0073000000000001</v>
      </c>
      <c r="D10589">
        <v>1.5097E-4</v>
      </c>
    </row>
    <row r="10590" spans="1:4" x14ac:dyDescent="0.3">
      <c r="A10590">
        <v>1001019074</v>
      </c>
      <c r="B10590">
        <v>1.0136000000000001</v>
      </c>
      <c r="C10590">
        <v>1.0102</v>
      </c>
      <c r="D10590">
        <v>1.0074000000000001</v>
      </c>
    </row>
    <row r="10591" spans="1:4" x14ac:dyDescent="0.3">
      <c r="A10591">
        <v>1001019081</v>
      </c>
      <c r="B10591">
        <v>1.0102</v>
      </c>
      <c r="C10591">
        <v>1.0074000000000001</v>
      </c>
      <c r="D10591">
        <v>1.5097E-4</v>
      </c>
    </row>
    <row r="10592" spans="1:4" x14ac:dyDescent="0.3">
      <c r="A10592">
        <v>1001019088</v>
      </c>
      <c r="B10592">
        <v>1.0102</v>
      </c>
      <c r="C10592">
        <v>1.0074000000000001</v>
      </c>
      <c r="D10592">
        <v>1.5097E-4</v>
      </c>
    </row>
    <row r="10593" spans="1:4" x14ac:dyDescent="0.3">
      <c r="A10593">
        <v>1001019697</v>
      </c>
      <c r="B10593">
        <v>1.0286999999999999</v>
      </c>
      <c r="C10593">
        <v>1.0275000000000001</v>
      </c>
      <c r="D10593">
        <v>1.0287999999999999</v>
      </c>
    </row>
    <row r="10594" spans="1:4" x14ac:dyDescent="0.3">
      <c r="A10594">
        <v>1001019704</v>
      </c>
      <c r="B10594">
        <v>1.028</v>
      </c>
      <c r="C10594">
        <v>1.0271999999999999</v>
      </c>
      <c r="D10594">
        <v>1.0264</v>
      </c>
    </row>
    <row r="10595" spans="1:4" x14ac:dyDescent="0.3">
      <c r="A10595">
        <v>1001019711</v>
      </c>
      <c r="B10595">
        <v>1.0265</v>
      </c>
      <c r="C10595">
        <v>1.0257000000000001</v>
      </c>
      <c r="D10595">
        <v>1.0265</v>
      </c>
    </row>
    <row r="10596" spans="1:4" x14ac:dyDescent="0.3">
      <c r="A10596">
        <v>1001019718</v>
      </c>
      <c r="B10596">
        <v>1.0299</v>
      </c>
      <c r="C10596">
        <v>1.0291999999999999</v>
      </c>
      <c r="D10596">
        <v>1.03</v>
      </c>
    </row>
    <row r="10597" spans="1:4" x14ac:dyDescent="0.3">
      <c r="A10597">
        <v>1001019725</v>
      </c>
      <c r="B10597">
        <v>1.0273000000000001</v>
      </c>
      <c r="C10597">
        <v>1.0265</v>
      </c>
      <c r="D10597">
        <v>1.0273000000000001</v>
      </c>
    </row>
    <row r="10598" spans="1:4" x14ac:dyDescent="0.3">
      <c r="A10598">
        <v>1001019732</v>
      </c>
      <c r="B10598">
        <v>1.0301</v>
      </c>
      <c r="C10598">
        <v>1.0293000000000001</v>
      </c>
      <c r="D10598">
        <v>1.0302</v>
      </c>
    </row>
    <row r="10599" spans="1:4" x14ac:dyDescent="0.3">
      <c r="A10599">
        <v>1001019739</v>
      </c>
      <c r="B10599">
        <v>1.0281</v>
      </c>
      <c r="C10599">
        <v>1.0274000000000001</v>
      </c>
      <c r="D10599">
        <v>1.0282</v>
      </c>
    </row>
    <row r="10600" spans="1:4" x14ac:dyDescent="0.3">
      <c r="A10600">
        <v>1001019746</v>
      </c>
      <c r="B10600">
        <v>1.0283</v>
      </c>
      <c r="C10600">
        <v>1.0276000000000001</v>
      </c>
      <c r="D10600">
        <v>1.0284</v>
      </c>
    </row>
    <row r="10601" spans="1:4" x14ac:dyDescent="0.3">
      <c r="A10601">
        <v>1001019753</v>
      </c>
      <c r="B10601">
        <v>0.98965000000000003</v>
      </c>
      <c r="C10601">
        <v>0.99045000000000005</v>
      </c>
      <c r="D10601" s="1">
        <v>4.1674000000000001E-7</v>
      </c>
    </row>
    <row r="10602" spans="1:4" x14ac:dyDescent="0.3">
      <c r="A10602">
        <v>1001019760</v>
      </c>
      <c r="B10602">
        <v>0.98904999999999998</v>
      </c>
      <c r="C10602">
        <v>0.98985000000000001</v>
      </c>
      <c r="D10602">
        <v>0.98875999999999997</v>
      </c>
    </row>
    <row r="10603" spans="1:4" x14ac:dyDescent="0.3">
      <c r="A10603">
        <v>1001019767</v>
      </c>
      <c r="B10603">
        <v>0.99045000000000005</v>
      </c>
      <c r="C10603">
        <v>0.98936999999999997</v>
      </c>
      <c r="D10603" s="1">
        <v>4.1671999999999999E-7</v>
      </c>
    </row>
    <row r="10604" spans="1:4" x14ac:dyDescent="0.3">
      <c r="A10604">
        <v>1001019774</v>
      </c>
      <c r="B10604">
        <v>0.98950000000000005</v>
      </c>
      <c r="C10604">
        <v>0.99031000000000002</v>
      </c>
      <c r="D10604">
        <v>0.98921999999999999</v>
      </c>
    </row>
    <row r="10605" spans="1:4" x14ac:dyDescent="0.3">
      <c r="A10605">
        <v>1001019781</v>
      </c>
      <c r="B10605">
        <v>0.99021000000000003</v>
      </c>
      <c r="C10605">
        <v>0.98921000000000003</v>
      </c>
      <c r="D10605" s="1">
        <v>4.1671999999999999E-7</v>
      </c>
    </row>
    <row r="10606" spans="1:4" x14ac:dyDescent="0.3">
      <c r="A10606">
        <v>1001019788</v>
      </c>
      <c r="B10606">
        <v>0.98914999999999997</v>
      </c>
      <c r="C10606">
        <v>0.98858000000000001</v>
      </c>
      <c r="D10606" s="1">
        <v>4.1641000000000001E-7</v>
      </c>
    </row>
    <row r="10607" spans="1:4" x14ac:dyDescent="0.3">
      <c r="A10607">
        <v>1001019795</v>
      </c>
      <c r="B10607">
        <v>0.98899000000000004</v>
      </c>
      <c r="C10607">
        <v>0.98975999999999997</v>
      </c>
      <c r="D10607">
        <v>0.98872000000000004</v>
      </c>
    </row>
    <row r="10608" spans="1:4" x14ac:dyDescent="0.3">
      <c r="A10608">
        <v>1001019802</v>
      </c>
      <c r="B10608">
        <v>0.99360999999999999</v>
      </c>
      <c r="C10608">
        <v>0.99412999999999996</v>
      </c>
      <c r="D10608">
        <v>0.99341000000000002</v>
      </c>
    </row>
    <row r="10609" spans="1:4" x14ac:dyDescent="0.3">
      <c r="A10609">
        <v>1001019809</v>
      </c>
      <c r="B10609">
        <v>0.99487999999999999</v>
      </c>
      <c r="C10609">
        <v>0.99417</v>
      </c>
      <c r="D10609" s="1">
        <v>4.1668E-7</v>
      </c>
    </row>
    <row r="10610" spans="1:4" x14ac:dyDescent="0.3">
      <c r="A10610">
        <v>1001019816</v>
      </c>
      <c r="B10610">
        <v>0.99285000000000001</v>
      </c>
      <c r="C10610">
        <v>0.99336999999999998</v>
      </c>
      <c r="D10610">
        <v>0.99265999999999999</v>
      </c>
    </row>
    <row r="10611" spans="1:4" x14ac:dyDescent="0.3">
      <c r="A10611">
        <v>1001019823</v>
      </c>
      <c r="B10611">
        <v>0.99399999999999999</v>
      </c>
      <c r="C10611">
        <v>0.99451999999999996</v>
      </c>
      <c r="D10611">
        <v>0.99380999999999997</v>
      </c>
    </row>
    <row r="10612" spans="1:4" x14ac:dyDescent="0.3">
      <c r="A10612">
        <v>1001019830</v>
      </c>
      <c r="B10612">
        <v>0.98524999999999996</v>
      </c>
      <c r="C10612">
        <v>0.98601000000000005</v>
      </c>
      <c r="D10612">
        <v>0.98497999999999997</v>
      </c>
    </row>
    <row r="10613" spans="1:4" x14ac:dyDescent="0.3">
      <c r="A10613">
        <v>1001019837</v>
      </c>
      <c r="B10613">
        <v>1.0014000000000001</v>
      </c>
      <c r="C10613">
        <v>1.0016</v>
      </c>
      <c r="D10613">
        <v>1.0012000000000001</v>
      </c>
    </row>
    <row r="10614" spans="1:4" x14ac:dyDescent="0.3">
      <c r="A10614">
        <v>1001019844</v>
      </c>
      <c r="B10614">
        <v>1.0012000000000001</v>
      </c>
      <c r="C10614">
        <v>1.0008999999999999</v>
      </c>
      <c r="D10614" s="1">
        <v>4.1646000000000001E-7</v>
      </c>
    </row>
    <row r="10615" spans="1:4" x14ac:dyDescent="0.3">
      <c r="A10615">
        <v>1001019851</v>
      </c>
      <c r="B10615">
        <v>0.99644999999999995</v>
      </c>
      <c r="C10615">
        <v>0.99673</v>
      </c>
      <c r="D10615">
        <v>0.99629000000000001</v>
      </c>
    </row>
    <row r="10616" spans="1:4" x14ac:dyDescent="0.3">
      <c r="A10616">
        <v>1001019858</v>
      </c>
      <c r="B10616">
        <v>1.0009999999999999</v>
      </c>
      <c r="C10616">
        <v>1.0013000000000001</v>
      </c>
      <c r="D10616">
        <v>1.0008999999999999</v>
      </c>
    </row>
    <row r="10617" spans="1:4" x14ac:dyDescent="0.3">
      <c r="A10617">
        <v>1001019872</v>
      </c>
      <c r="B10617">
        <v>1.0014000000000001</v>
      </c>
      <c r="C10617">
        <v>1.0016</v>
      </c>
      <c r="D10617">
        <v>1.0012000000000001</v>
      </c>
    </row>
    <row r="10618" spans="1:4" x14ac:dyDescent="0.3">
      <c r="A10618">
        <v>1001019879</v>
      </c>
      <c r="B10618">
        <v>1.0145</v>
      </c>
      <c r="C10618">
        <v>1.0146999999999999</v>
      </c>
      <c r="D10618" s="1">
        <v>4.1530999999999998E-7</v>
      </c>
    </row>
    <row r="10619" spans="1:4" x14ac:dyDescent="0.3">
      <c r="A10619">
        <v>1001019886</v>
      </c>
      <c r="B10619">
        <v>1.0145999999999999</v>
      </c>
      <c r="C10619">
        <v>1.0148999999999999</v>
      </c>
      <c r="D10619">
        <v>1.0147999999999999</v>
      </c>
    </row>
    <row r="10620" spans="1:4" x14ac:dyDescent="0.3">
      <c r="A10620">
        <v>1001019893</v>
      </c>
      <c r="B10620">
        <v>1.0145</v>
      </c>
      <c r="C10620">
        <v>1.7578E-4</v>
      </c>
      <c r="D10620">
        <v>0</v>
      </c>
    </row>
    <row r="10621" spans="1:4" x14ac:dyDescent="0.3">
      <c r="A10621">
        <v>1001019900</v>
      </c>
      <c r="B10621">
        <v>1.0144</v>
      </c>
      <c r="C10621">
        <v>1.0146999999999999</v>
      </c>
      <c r="D10621">
        <v>1.0146999999999999</v>
      </c>
    </row>
    <row r="10622" spans="1:4" x14ac:dyDescent="0.3">
      <c r="A10622">
        <v>1001019907</v>
      </c>
      <c r="B10622">
        <v>1.0138</v>
      </c>
      <c r="C10622" s="1">
        <v>1.3199E-5</v>
      </c>
      <c r="D10622">
        <v>0</v>
      </c>
    </row>
    <row r="10623" spans="1:4" x14ac:dyDescent="0.3">
      <c r="A10623">
        <v>1001019914</v>
      </c>
      <c r="B10623">
        <v>1.0129999999999999</v>
      </c>
      <c r="C10623">
        <v>1.0133000000000001</v>
      </c>
      <c r="D10623">
        <v>1.0132000000000001</v>
      </c>
    </row>
    <row r="10624" spans="1:4" x14ac:dyDescent="0.3">
      <c r="A10624">
        <v>1001019921</v>
      </c>
      <c r="B10624">
        <v>1.0138</v>
      </c>
      <c r="C10624" s="1">
        <v>6.2871000000000002E-5</v>
      </c>
      <c r="D10624">
        <v>0</v>
      </c>
    </row>
    <row r="10625" spans="1:4" x14ac:dyDescent="0.3">
      <c r="A10625">
        <v>1001019928</v>
      </c>
      <c r="B10625">
        <v>1.0135000000000001</v>
      </c>
      <c r="C10625">
        <v>1.0138</v>
      </c>
      <c r="D10625">
        <v>1.0138</v>
      </c>
    </row>
    <row r="10626" spans="1:4" x14ac:dyDescent="0.3">
      <c r="A10626">
        <v>1001019935</v>
      </c>
      <c r="B10626">
        <v>1.0135000000000001</v>
      </c>
      <c r="C10626">
        <v>1.0138</v>
      </c>
      <c r="D10626" s="1">
        <v>1.3200000000000001E-5</v>
      </c>
    </row>
    <row r="10627" spans="1:4" x14ac:dyDescent="0.3">
      <c r="A10627">
        <v>1001019942</v>
      </c>
      <c r="B10627">
        <v>1.0135000000000001</v>
      </c>
      <c r="C10627">
        <v>1.0138</v>
      </c>
      <c r="D10627" s="1">
        <v>1.3200000000000001E-5</v>
      </c>
    </row>
    <row r="10628" spans="1:4" x14ac:dyDescent="0.3">
      <c r="A10628">
        <v>1001019949</v>
      </c>
      <c r="B10628">
        <v>1.0132000000000001</v>
      </c>
      <c r="C10628">
        <v>1.0135000000000001</v>
      </c>
      <c r="D10628">
        <v>1.0134000000000001</v>
      </c>
    </row>
    <row r="10629" spans="1:4" x14ac:dyDescent="0.3">
      <c r="A10629">
        <v>1001019956</v>
      </c>
      <c r="B10629">
        <v>1.0098</v>
      </c>
      <c r="C10629">
        <v>1.0009999999999999</v>
      </c>
      <c r="D10629">
        <v>5.2621999999999999E-4</v>
      </c>
    </row>
    <row r="10630" spans="1:4" x14ac:dyDescent="0.3">
      <c r="A10630">
        <v>1001019963</v>
      </c>
      <c r="B10630">
        <v>1.0198</v>
      </c>
      <c r="C10630">
        <v>1.0147999999999999</v>
      </c>
      <c r="D10630">
        <v>1.0048999999999999</v>
      </c>
    </row>
    <row r="10631" spans="1:4" x14ac:dyDescent="0.3">
      <c r="A10631">
        <v>1001019970</v>
      </c>
      <c r="B10631">
        <v>1.0145999999999999</v>
      </c>
      <c r="C10631">
        <v>6.2334999999999995E-4</v>
      </c>
      <c r="D10631">
        <v>0</v>
      </c>
    </row>
    <row r="10632" spans="1:4" x14ac:dyDescent="0.3">
      <c r="A10632">
        <v>1001019977</v>
      </c>
      <c r="B10632">
        <v>1.0199</v>
      </c>
      <c r="C10632">
        <v>4.9921999999999998E-4</v>
      </c>
      <c r="D10632">
        <v>0</v>
      </c>
    </row>
    <row r="10633" spans="1:4" x14ac:dyDescent="0.3">
      <c r="A10633">
        <v>1001019984</v>
      </c>
      <c r="B10633">
        <v>1.0047999999999999</v>
      </c>
      <c r="C10633">
        <v>7.1663E-4</v>
      </c>
      <c r="D10633">
        <v>0</v>
      </c>
    </row>
    <row r="10634" spans="1:4" x14ac:dyDescent="0.3">
      <c r="A10634">
        <v>1001019991</v>
      </c>
      <c r="B10634">
        <v>1.0196000000000001</v>
      </c>
      <c r="C10634">
        <v>1.0044</v>
      </c>
      <c r="D10634">
        <v>5.2621999999999999E-4</v>
      </c>
    </row>
    <row r="10635" spans="1:4" x14ac:dyDescent="0.3">
      <c r="A10635">
        <v>1001019998</v>
      </c>
      <c r="B10635">
        <v>1.006</v>
      </c>
      <c r="C10635">
        <v>0.99861999999999995</v>
      </c>
      <c r="D10635">
        <v>5.2621999999999999E-4</v>
      </c>
    </row>
    <row r="10636" spans="1:4" x14ac:dyDescent="0.3">
      <c r="A10636">
        <v>1001020005</v>
      </c>
      <c r="B10636">
        <v>1.0062</v>
      </c>
      <c r="C10636">
        <v>1.6381E-3</v>
      </c>
      <c r="D10636">
        <v>0</v>
      </c>
    </row>
    <row r="10637" spans="1:4" x14ac:dyDescent="0.3">
      <c r="A10637">
        <v>1001020012</v>
      </c>
      <c r="B10637">
        <v>1.0197000000000001</v>
      </c>
      <c r="C10637">
        <v>1.0164</v>
      </c>
      <c r="D10637">
        <v>1.0068999999999999</v>
      </c>
    </row>
    <row r="10638" spans="1:4" x14ac:dyDescent="0.3">
      <c r="A10638">
        <v>1001020019</v>
      </c>
      <c r="B10638">
        <v>1.0073000000000001</v>
      </c>
      <c r="C10638">
        <v>4.9288000000000001E-4</v>
      </c>
      <c r="D10638">
        <v>0</v>
      </c>
    </row>
    <row r="10639" spans="1:4" x14ac:dyDescent="0.3">
      <c r="A10639">
        <v>1001020026</v>
      </c>
      <c r="B10639">
        <v>1.0071000000000001</v>
      </c>
      <c r="C10639">
        <v>7.2829000000000004E-4</v>
      </c>
      <c r="D10639">
        <v>0</v>
      </c>
    </row>
    <row r="10640" spans="1:4" x14ac:dyDescent="0.3">
      <c r="A10640">
        <v>1001020033</v>
      </c>
      <c r="B10640">
        <v>1.0190999999999999</v>
      </c>
      <c r="C10640">
        <v>1.0162</v>
      </c>
      <c r="D10640">
        <v>4.9288000000000001E-4</v>
      </c>
    </row>
    <row r="10641" spans="1:4" x14ac:dyDescent="0.3">
      <c r="A10641">
        <v>1001020040</v>
      </c>
      <c r="B10641">
        <v>1.01</v>
      </c>
      <c r="C10641">
        <v>7.4925000000000002E-4</v>
      </c>
      <c r="D10641">
        <v>0</v>
      </c>
    </row>
    <row r="10642" spans="1:4" x14ac:dyDescent="0.3">
      <c r="A10642">
        <v>1001020047</v>
      </c>
      <c r="B10642">
        <v>1.0213000000000001</v>
      </c>
      <c r="C10642">
        <v>1.0104</v>
      </c>
      <c r="D10642" s="1">
        <v>1.2125E-5</v>
      </c>
    </row>
    <row r="10643" spans="1:4" x14ac:dyDescent="0.3">
      <c r="A10643">
        <v>1001020054</v>
      </c>
      <c r="B10643">
        <v>1.0195000000000001</v>
      </c>
      <c r="C10643">
        <v>1.0103</v>
      </c>
      <c r="D10643" s="1">
        <v>1.2125E-5</v>
      </c>
    </row>
    <row r="10644" spans="1:4" x14ac:dyDescent="0.3">
      <c r="A10644">
        <v>1001020061</v>
      </c>
      <c r="B10644">
        <v>1.0209999999999999</v>
      </c>
      <c r="C10644">
        <v>4.8763000000000002E-4</v>
      </c>
      <c r="D10644">
        <v>0</v>
      </c>
    </row>
    <row r="10645" spans="1:4" x14ac:dyDescent="0.3">
      <c r="A10645">
        <v>1001020068</v>
      </c>
      <c r="B10645">
        <v>1.0185</v>
      </c>
      <c r="C10645">
        <v>1.0173000000000001</v>
      </c>
      <c r="D10645">
        <v>1.0075000000000001</v>
      </c>
    </row>
    <row r="10646" spans="1:4" x14ac:dyDescent="0.3">
      <c r="A10646">
        <v>1001020075</v>
      </c>
      <c r="B10646">
        <v>1.0163</v>
      </c>
      <c r="C10646">
        <v>1.0068999999999999</v>
      </c>
      <c r="D10646">
        <v>1.4755000000000001E-4</v>
      </c>
    </row>
    <row r="10647" spans="1:4" x14ac:dyDescent="0.3">
      <c r="A10647">
        <v>1001020082</v>
      </c>
      <c r="B10647">
        <v>1.0183</v>
      </c>
      <c r="C10647">
        <v>1.0170999999999999</v>
      </c>
      <c r="D10647">
        <v>1.0073000000000001</v>
      </c>
    </row>
    <row r="10648" spans="1:4" x14ac:dyDescent="0.3">
      <c r="A10648">
        <v>1001020089</v>
      </c>
      <c r="B10648">
        <v>1.0157</v>
      </c>
      <c r="C10648">
        <v>1.0153000000000001</v>
      </c>
      <c r="D10648">
        <v>2.6404E-4</v>
      </c>
    </row>
    <row r="10649" spans="1:4" x14ac:dyDescent="0.3">
      <c r="A10649">
        <v>1001020096</v>
      </c>
      <c r="B10649">
        <v>1.0155000000000001</v>
      </c>
      <c r="C10649">
        <v>1.0043</v>
      </c>
      <c r="D10649">
        <v>2.6404E-4</v>
      </c>
    </row>
    <row r="10650" spans="1:4" x14ac:dyDescent="0.3">
      <c r="A10650">
        <v>1001020103</v>
      </c>
      <c r="B10650">
        <v>1.0153000000000001</v>
      </c>
      <c r="C10650">
        <v>1.0146999999999999</v>
      </c>
      <c r="D10650">
        <v>1.0045999999999999</v>
      </c>
    </row>
    <row r="10651" spans="1:4" x14ac:dyDescent="0.3">
      <c r="A10651">
        <v>1001020110</v>
      </c>
      <c r="B10651">
        <v>1.016</v>
      </c>
      <c r="C10651">
        <v>1.0156000000000001</v>
      </c>
      <c r="D10651">
        <v>4.6053000000000001E-4</v>
      </c>
    </row>
    <row r="10652" spans="1:4" x14ac:dyDescent="0.3">
      <c r="A10652">
        <v>1001020194</v>
      </c>
      <c r="B10652">
        <v>1.0311999999999999</v>
      </c>
      <c r="C10652">
        <v>1.0304</v>
      </c>
      <c r="D10652">
        <v>1.0311999999999999</v>
      </c>
    </row>
    <row r="10653" spans="1:4" x14ac:dyDescent="0.3">
      <c r="A10653">
        <v>1001020201</v>
      </c>
      <c r="B10653">
        <v>1.0315000000000001</v>
      </c>
      <c r="C10653" s="1">
        <v>3.0548E-6</v>
      </c>
      <c r="D10653">
        <v>0</v>
      </c>
    </row>
    <row r="10654" spans="1:4" x14ac:dyDescent="0.3">
      <c r="A10654">
        <v>1001020208</v>
      </c>
      <c r="B10654">
        <v>1.0323</v>
      </c>
      <c r="C10654">
        <v>1.3174000000000001E-4</v>
      </c>
      <c r="D10654">
        <v>0</v>
      </c>
    </row>
    <row r="10655" spans="1:4" x14ac:dyDescent="0.3">
      <c r="A10655">
        <v>1001020215</v>
      </c>
      <c r="B10655">
        <v>1.0317000000000001</v>
      </c>
      <c r="C10655">
        <v>7.2740999999999995E-4</v>
      </c>
      <c r="D10655">
        <v>0</v>
      </c>
    </row>
    <row r="10656" spans="1:4" x14ac:dyDescent="0.3">
      <c r="A10656">
        <v>1001020222</v>
      </c>
      <c r="B10656">
        <v>1.0322</v>
      </c>
      <c r="C10656">
        <v>1.0311999999999999</v>
      </c>
      <c r="D10656">
        <v>1.2553999999999999E-4</v>
      </c>
    </row>
    <row r="10657" spans="1:4" x14ac:dyDescent="0.3">
      <c r="A10657">
        <v>1001020229</v>
      </c>
      <c r="B10657">
        <v>1.0322</v>
      </c>
      <c r="C10657">
        <v>1.0311999999999999</v>
      </c>
      <c r="D10657">
        <v>1.0323</v>
      </c>
    </row>
    <row r="10658" spans="1:4" x14ac:dyDescent="0.3">
      <c r="A10658">
        <v>1001020236</v>
      </c>
      <c r="B10658">
        <v>1.0311999999999999</v>
      </c>
      <c r="C10658">
        <v>1.0311999999999999</v>
      </c>
      <c r="D10658" s="1">
        <v>3.0551000000000002E-6</v>
      </c>
    </row>
    <row r="10659" spans="1:4" x14ac:dyDescent="0.3">
      <c r="A10659">
        <v>1001020243</v>
      </c>
      <c r="B10659">
        <v>1.0234000000000001</v>
      </c>
      <c r="C10659">
        <v>1.0236000000000001</v>
      </c>
      <c r="D10659">
        <v>2.1107999999999999E-4</v>
      </c>
    </row>
    <row r="10660" spans="1:4" x14ac:dyDescent="0.3">
      <c r="A10660">
        <v>1001020250</v>
      </c>
      <c r="B10660">
        <v>0.95952999999999999</v>
      </c>
      <c r="C10660">
        <v>1.2283000000000001E-3</v>
      </c>
      <c r="D10660">
        <v>0</v>
      </c>
    </row>
    <row r="10661" spans="1:4" x14ac:dyDescent="0.3">
      <c r="A10661">
        <v>1001020257</v>
      </c>
      <c r="B10661">
        <v>0.96379000000000004</v>
      </c>
      <c r="C10661">
        <v>0.95962000000000003</v>
      </c>
      <c r="D10661">
        <v>1.7825E-3</v>
      </c>
    </row>
    <row r="10662" spans="1:4" x14ac:dyDescent="0.3">
      <c r="A10662">
        <v>1001020264</v>
      </c>
      <c r="B10662">
        <v>0.96277999999999997</v>
      </c>
      <c r="C10662">
        <v>3.3444E-3</v>
      </c>
      <c r="D10662">
        <v>0</v>
      </c>
    </row>
    <row r="10663" spans="1:4" x14ac:dyDescent="0.3">
      <c r="A10663">
        <v>1001020271</v>
      </c>
      <c r="B10663">
        <v>0.96411999999999998</v>
      </c>
      <c r="C10663">
        <v>0.95994999999999997</v>
      </c>
      <c r="D10663">
        <v>1.7825E-3</v>
      </c>
    </row>
    <row r="10664" spans="1:4" x14ac:dyDescent="0.3">
      <c r="A10664">
        <v>1001020278</v>
      </c>
      <c r="B10664">
        <v>0.96233999999999997</v>
      </c>
      <c r="C10664">
        <v>3.8043999999999999E-3</v>
      </c>
      <c r="D10664">
        <v>0</v>
      </c>
    </row>
    <row r="10665" spans="1:4" x14ac:dyDescent="0.3">
      <c r="A10665">
        <v>1001020285</v>
      </c>
      <c r="B10665">
        <v>0.96411999999999998</v>
      </c>
      <c r="C10665">
        <v>0.95994999999999997</v>
      </c>
      <c r="D10665">
        <v>1.7825E-3</v>
      </c>
    </row>
    <row r="10666" spans="1:4" x14ac:dyDescent="0.3">
      <c r="A10666">
        <v>1001020292</v>
      </c>
      <c r="B10666">
        <v>0.96497999999999995</v>
      </c>
      <c r="C10666">
        <v>1.7059E-3</v>
      </c>
      <c r="D10666">
        <v>0</v>
      </c>
    </row>
    <row r="10667" spans="1:4" x14ac:dyDescent="0.3">
      <c r="A10667">
        <v>1001020299</v>
      </c>
      <c r="B10667">
        <v>0.96009</v>
      </c>
      <c r="C10667">
        <v>3.4530999999999999E-4</v>
      </c>
      <c r="D10667">
        <v>0</v>
      </c>
    </row>
    <row r="10668" spans="1:4" x14ac:dyDescent="0.3">
      <c r="A10668">
        <v>1001020306</v>
      </c>
      <c r="B10668">
        <v>0.95999000000000001</v>
      </c>
      <c r="C10668">
        <v>3.5096999999999998E-4</v>
      </c>
      <c r="D10668">
        <v>0</v>
      </c>
    </row>
    <row r="10669" spans="1:4" x14ac:dyDescent="0.3">
      <c r="A10669">
        <v>1001020313</v>
      </c>
      <c r="B10669">
        <v>0.96726999999999996</v>
      </c>
      <c r="C10669">
        <v>5.2720999999999996E-4</v>
      </c>
      <c r="D10669">
        <v>0</v>
      </c>
    </row>
    <row r="10670" spans="1:4" x14ac:dyDescent="0.3">
      <c r="A10670">
        <v>1001020320</v>
      </c>
      <c r="B10670">
        <v>0.96657000000000004</v>
      </c>
      <c r="C10670">
        <v>1.284E-3</v>
      </c>
      <c r="D10670">
        <v>0</v>
      </c>
    </row>
    <row r="10671" spans="1:4" x14ac:dyDescent="0.3">
      <c r="A10671">
        <v>1001020327</v>
      </c>
      <c r="B10671">
        <v>0.96611000000000002</v>
      </c>
      <c r="C10671">
        <v>0.96050000000000002</v>
      </c>
      <c r="D10671">
        <v>3.4930999999999997E-4</v>
      </c>
    </row>
    <row r="10672" spans="1:4" x14ac:dyDescent="0.3">
      <c r="A10672">
        <v>1001020334</v>
      </c>
      <c r="B10672">
        <v>0.96425000000000005</v>
      </c>
      <c r="C10672">
        <v>1.9032000000000001E-3</v>
      </c>
      <c r="D10672">
        <v>0</v>
      </c>
    </row>
    <row r="10673" spans="1:4" x14ac:dyDescent="0.3">
      <c r="A10673">
        <v>1001020341</v>
      </c>
      <c r="B10673">
        <v>0.96584000000000003</v>
      </c>
      <c r="C10673">
        <v>0.95975999999999995</v>
      </c>
      <c r="D10673">
        <v>1.2946999999999999E-4</v>
      </c>
    </row>
    <row r="10674" spans="1:4" x14ac:dyDescent="0.3">
      <c r="A10674">
        <v>1001020348</v>
      </c>
      <c r="B10674">
        <v>0.96560999999999997</v>
      </c>
      <c r="C10674">
        <v>0.95953999999999995</v>
      </c>
      <c r="D10674">
        <v>1.2946999999999999E-4</v>
      </c>
    </row>
    <row r="10675" spans="1:4" x14ac:dyDescent="0.3">
      <c r="A10675">
        <v>1001020355</v>
      </c>
      <c r="B10675">
        <v>0.96508000000000005</v>
      </c>
      <c r="C10675">
        <v>0.95835000000000004</v>
      </c>
      <c r="D10675">
        <v>7.7590000000000005E-4</v>
      </c>
    </row>
    <row r="10676" spans="1:4" x14ac:dyDescent="0.3">
      <c r="A10676">
        <v>1001020362</v>
      </c>
      <c r="B10676">
        <v>0.96457000000000004</v>
      </c>
      <c r="C10676">
        <v>5.2607999999999995E-4</v>
      </c>
      <c r="D10676">
        <v>0</v>
      </c>
    </row>
    <row r="10677" spans="1:4" x14ac:dyDescent="0.3">
      <c r="A10677">
        <v>1001020369</v>
      </c>
      <c r="B10677">
        <v>0.95742000000000005</v>
      </c>
      <c r="C10677">
        <v>2.2893000000000002E-3</v>
      </c>
      <c r="D10677">
        <v>0</v>
      </c>
    </row>
    <row r="10678" spans="1:4" x14ac:dyDescent="0.3">
      <c r="A10678">
        <v>1001020376</v>
      </c>
      <c r="B10678">
        <v>0.95638999999999996</v>
      </c>
      <c r="C10678">
        <v>3.3235999999999999E-3</v>
      </c>
      <c r="D10678">
        <v>0</v>
      </c>
    </row>
    <row r="10679" spans="1:4" x14ac:dyDescent="0.3">
      <c r="A10679">
        <v>1001020383</v>
      </c>
      <c r="B10679">
        <v>1.0201</v>
      </c>
      <c r="C10679">
        <v>1.0202</v>
      </c>
      <c r="D10679">
        <v>7.4662000000000003E-4</v>
      </c>
    </row>
    <row r="10680" spans="1:4" x14ac:dyDescent="0.3">
      <c r="A10680">
        <v>1001020390</v>
      </c>
      <c r="B10680">
        <v>1.0206</v>
      </c>
      <c r="C10680">
        <v>1.0646E-3</v>
      </c>
      <c r="D10680">
        <v>0</v>
      </c>
    </row>
    <row r="10681" spans="1:4" x14ac:dyDescent="0.3">
      <c r="A10681">
        <v>1001020397</v>
      </c>
      <c r="B10681">
        <v>1.0204</v>
      </c>
      <c r="C10681">
        <v>5.9655000000000005E-4</v>
      </c>
      <c r="D10681">
        <v>0</v>
      </c>
    </row>
    <row r="10682" spans="1:4" x14ac:dyDescent="0.3">
      <c r="A10682">
        <v>1001020404</v>
      </c>
      <c r="B10682">
        <v>1.0202</v>
      </c>
      <c r="C10682">
        <v>1.0155000000000001</v>
      </c>
      <c r="D10682">
        <v>1.0206</v>
      </c>
    </row>
    <row r="10683" spans="1:4" x14ac:dyDescent="0.3">
      <c r="A10683">
        <v>1001020411</v>
      </c>
      <c r="B10683">
        <v>1.014</v>
      </c>
      <c r="C10683">
        <v>3.2375999999999998E-4</v>
      </c>
      <c r="D10683">
        <v>0</v>
      </c>
    </row>
    <row r="10684" spans="1:4" x14ac:dyDescent="0.3">
      <c r="A10684">
        <v>1001020418</v>
      </c>
      <c r="B10684">
        <v>1.0173000000000001</v>
      </c>
      <c r="C10684">
        <v>1.0139</v>
      </c>
      <c r="D10684">
        <v>1.0198</v>
      </c>
    </row>
    <row r="10685" spans="1:4" x14ac:dyDescent="0.3">
      <c r="A10685">
        <v>1001020425</v>
      </c>
      <c r="B10685">
        <v>1.0170999999999999</v>
      </c>
      <c r="C10685">
        <v>1.0137</v>
      </c>
      <c r="D10685">
        <v>1.0196000000000001</v>
      </c>
    </row>
    <row r="10686" spans="1:4" x14ac:dyDescent="0.3">
      <c r="A10686">
        <v>1001020432</v>
      </c>
      <c r="B10686">
        <v>1.0079</v>
      </c>
      <c r="C10686">
        <v>3.143E-3</v>
      </c>
      <c r="D10686">
        <v>0</v>
      </c>
    </row>
    <row r="10687" spans="1:4" x14ac:dyDescent="0.3">
      <c r="A10687">
        <v>1001020439</v>
      </c>
      <c r="B10687">
        <v>1.0168999999999999</v>
      </c>
      <c r="C10687">
        <v>3.0347999999999998E-3</v>
      </c>
      <c r="D10687">
        <v>0</v>
      </c>
    </row>
    <row r="10688" spans="1:4" x14ac:dyDescent="0.3">
      <c r="A10688">
        <v>1001020446</v>
      </c>
      <c r="B10688">
        <v>1.0150999999999999</v>
      </c>
      <c r="C10688">
        <v>2.7777000000000001E-3</v>
      </c>
      <c r="D10688">
        <v>0</v>
      </c>
    </row>
    <row r="10689" spans="1:4" x14ac:dyDescent="0.3">
      <c r="A10689">
        <v>1001020453</v>
      </c>
      <c r="B10689">
        <v>1.0208999999999999</v>
      </c>
      <c r="C10689">
        <v>1.0210999999999999</v>
      </c>
      <c r="D10689">
        <v>6.7007999999999998E-4</v>
      </c>
    </row>
    <row r="10690" spans="1:4" x14ac:dyDescent="0.3">
      <c r="A10690">
        <v>1001020460</v>
      </c>
      <c r="B10690">
        <v>1.014</v>
      </c>
      <c r="C10690">
        <v>1.0167999999999999</v>
      </c>
      <c r="D10690">
        <v>1.2032999999999999E-4</v>
      </c>
    </row>
    <row r="10691" spans="1:4" x14ac:dyDescent="0.3">
      <c r="A10691">
        <v>1001020467</v>
      </c>
      <c r="B10691">
        <v>1.0186999999999999</v>
      </c>
      <c r="C10691">
        <v>1.0152000000000001</v>
      </c>
      <c r="D10691">
        <v>1.0209999999999999</v>
      </c>
    </row>
    <row r="10692" spans="1:4" x14ac:dyDescent="0.3">
      <c r="A10692">
        <v>1001020474</v>
      </c>
      <c r="B10692">
        <v>1.0187999999999999</v>
      </c>
      <c r="C10692">
        <v>1.0152000000000001</v>
      </c>
      <c r="D10692">
        <v>1.1718999999999999E-4</v>
      </c>
    </row>
    <row r="10693" spans="1:4" x14ac:dyDescent="0.3">
      <c r="A10693">
        <v>1001020481</v>
      </c>
      <c r="B10693">
        <v>1.0207999999999999</v>
      </c>
      <c r="C10693">
        <v>4.5499000000000001E-4</v>
      </c>
      <c r="D10693">
        <v>0</v>
      </c>
    </row>
    <row r="10694" spans="1:4" x14ac:dyDescent="0.3">
      <c r="A10694">
        <v>1001020488</v>
      </c>
      <c r="B10694">
        <v>1.0184</v>
      </c>
      <c r="C10694">
        <v>1.2037E-4</v>
      </c>
      <c r="D10694">
        <v>0</v>
      </c>
    </row>
    <row r="10695" spans="1:4" x14ac:dyDescent="0.3">
      <c r="A10695">
        <v>1001020495</v>
      </c>
      <c r="B10695">
        <v>1.0184</v>
      </c>
      <c r="C10695" s="1">
        <v>4.7762000000000001E-5</v>
      </c>
      <c r="D10695">
        <v>0</v>
      </c>
    </row>
    <row r="10696" spans="1:4" x14ac:dyDescent="0.3">
      <c r="A10696">
        <v>1001020502</v>
      </c>
      <c r="B10696">
        <v>1.012</v>
      </c>
      <c r="C10696">
        <v>1.8426E-3</v>
      </c>
      <c r="D10696">
        <v>0</v>
      </c>
    </row>
    <row r="10697" spans="1:4" x14ac:dyDescent="0.3">
      <c r="A10697">
        <v>1001020509</v>
      </c>
      <c r="B10697">
        <v>1.0093000000000001</v>
      </c>
      <c r="C10697">
        <v>1.0169999999999999</v>
      </c>
      <c r="D10697">
        <v>1.8425E-3</v>
      </c>
    </row>
    <row r="10698" spans="1:4" x14ac:dyDescent="0.3">
      <c r="A10698">
        <v>1001020516</v>
      </c>
      <c r="B10698">
        <v>1.018</v>
      </c>
      <c r="C10698">
        <v>1.0116000000000001</v>
      </c>
      <c r="D10698">
        <v>1.0183</v>
      </c>
    </row>
    <row r="10699" spans="1:4" x14ac:dyDescent="0.3">
      <c r="A10699">
        <v>1001020523</v>
      </c>
      <c r="B10699">
        <v>1.0118</v>
      </c>
      <c r="C10699">
        <v>1.0185999999999999</v>
      </c>
      <c r="D10699">
        <v>1.8425E-3</v>
      </c>
    </row>
    <row r="10700" spans="1:4" x14ac:dyDescent="0.3">
      <c r="A10700">
        <v>1001020530</v>
      </c>
      <c r="B10700">
        <v>1.0183</v>
      </c>
      <c r="C10700">
        <v>1.0185</v>
      </c>
      <c r="D10700">
        <v>1.8425E-3</v>
      </c>
    </row>
    <row r="10701" spans="1:4" x14ac:dyDescent="0.3">
      <c r="A10701">
        <v>1001020544</v>
      </c>
      <c r="B10701">
        <v>1.018</v>
      </c>
      <c r="C10701">
        <v>1.0204</v>
      </c>
      <c r="D10701">
        <v>1.2032999999999999E-4</v>
      </c>
    </row>
    <row r="10702" spans="1:4" x14ac:dyDescent="0.3">
      <c r="A10702">
        <v>1001020551</v>
      </c>
      <c r="B10702">
        <v>1.0088999999999999</v>
      </c>
      <c r="C10702">
        <v>3.2620000000000001E-3</v>
      </c>
      <c r="D10702">
        <v>0</v>
      </c>
    </row>
    <row r="10703" spans="1:4" x14ac:dyDescent="0.3">
      <c r="A10703">
        <v>1001020565</v>
      </c>
      <c r="B10703">
        <v>1.0165999999999999</v>
      </c>
      <c r="C10703">
        <v>3.4794000000000001E-3</v>
      </c>
      <c r="D10703">
        <v>0</v>
      </c>
    </row>
    <row r="10704" spans="1:4" x14ac:dyDescent="0.3">
      <c r="A10704">
        <v>1001020572</v>
      </c>
      <c r="B10704">
        <v>1.0108999999999999</v>
      </c>
      <c r="C10704">
        <v>9.1587999999999999E-3</v>
      </c>
      <c r="D10704">
        <v>0</v>
      </c>
    </row>
    <row r="10705" spans="1:4" x14ac:dyDescent="0.3">
      <c r="A10705">
        <v>1001020579</v>
      </c>
      <c r="B10705">
        <v>1.014</v>
      </c>
      <c r="C10705">
        <v>1.0076000000000001</v>
      </c>
      <c r="D10705">
        <v>1.016</v>
      </c>
    </row>
    <row r="10706" spans="1:4" x14ac:dyDescent="0.3">
      <c r="A10706">
        <v>1001020586</v>
      </c>
      <c r="B10706">
        <v>1.014</v>
      </c>
      <c r="C10706">
        <v>1.0077</v>
      </c>
      <c r="D10706">
        <v>1.016</v>
      </c>
    </row>
    <row r="10707" spans="1:4" x14ac:dyDescent="0.3">
      <c r="A10707">
        <v>1001020593</v>
      </c>
      <c r="B10707">
        <v>1.0157</v>
      </c>
      <c r="C10707">
        <v>6.2533E-4</v>
      </c>
      <c r="D10707">
        <v>0</v>
      </c>
    </row>
    <row r="10708" spans="1:4" x14ac:dyDescent="0.3">
      <c r="A10708">
        <v>1001020600</v>
      </c>
      <c r="B10708">
        <v>1.0208999999999999</v>
      </c>
      <c r="C10708">
        <v>1.0157</v>
      </c>
      <c r="D10708">
        <v>6.2231000000000005E-4</v>
      </c>
    </row>
    <row r="10709" spans="1:4" x14ac:dyDescent="0.3">
      <c r="A10709">
        <v>1001020607</v>
      </c>
      <c r="B10709">
        <v>1.0158</v>
      </c>
      <c r="C10709">
        <v>6.2231000000000005E-4</v>
      </c>
      <c r="D10709">
        <v>0</v>
      </c>
    </row>
    <row r="10710" spans="1:4" x14ac:dyDescent="0.3">
      <c r="A10710">
        <v>1001020614</v>
      </c>
      <c r="B10710">
        <v>1.0209999999999999</v>
      </c>
      <c r="C10710">
        <v>5.4942999999999995E-4</v>
      </c>
      <c r="D10710">
        <v>0</v>
      </c>
    </row>
    <row r="10711" spans="1:4" x14ac:dyDescent="0.3">
      <c r="A10711">
        <v>1001020621</v>
      </c>
      <c r="B10711">
        <v>1.0159</v>
      </c>
      <c r="C10711">
        <v>1.0144</v>
      </c>
      <c r="D10711">
        <v>1.0156000000000001</v>
      </c>
    </row>
    <row r="10712" spans="1:4" x14ac:dyDescent="0.3">
      <c r="A10712">
        <v>1001020628</v>
      </c>
      <c r="B10712">
        <v>1.0198</v>
      </c>
      <c r="C10712">
        <v>7.5849999999999995E-4</v>
      </c>
      <c r="D10712">
        <v>0</v>
      </c>
    </row>
    <row r="10713" spans="1:4" x14ac:dyDescent="0.3">
      <c r="A10713">
        <v>1001020635</v>
      </c>
      <c r="B10713">
        <v>1.02</v>
      </c>
      <c r="C10713">
        <v>1.0201</v>
      </c>
      <c r="D10713">
        <v>6.1634000000000005E-4</v>
      </c>
    </row>
    <row r="10714" spans="1:4" x14ac:dyDescent="0.3">
      <c r="A10714">
        <v>1001020642</v>
      </c>
      <c r="B10714">
        <v>1.0058</v>
      </c>
      <c r="C10714">
        <v>1.0011000000000001</v>
      </c>
      <c r="D10714">
        <v>1.0150999999999999</v>
      </c>
    </row>
    <row r="10715" spans="1:4" x14ac:dyDescent="0.3">
      <c r="A10715">
        <v>1001020649</v>
      </c>
      <c r="B10715">
        <v>1.006</v>
      </c>
      <c r="C10715">
        <v>1.0150999999999999</v>
      </c>
      <c r="D10715">
        <v>3.8008E-3</v>
      </c>
    </row>
    <row r="10716" spans="1:4" x14ac:dyDescent="0.3">
      <c r="A10716">
        <v>1001020656</v>
      </c>
      <c r="B10716">
        <v>1.006</v>
      </c>
      <c r="C10716">
        <v>3.6903000000000001E-3</v>
      </c>
      <c r="D10716">
        <v>0</v>
      </c>
    </row>
    <row r="10717" spans="1:4" x14ac:dyDescent="0.3">
      <c r="A10717">
        <v>1001020663</v>
      </c>
      <c r="B10717">
        <v>1.006</v>
      </c>
      <c r="C10717">
        <v>1.0013000000000001</v>
      </c>
      <c r="D10717">
        <v>3.8008E-3</v>
      </c>
    </row>
    <row r="10718" spans="1:4" x14ac:dyDescent="0.3">
      <c r="A10718">
        <v>1001020670</v>
      </c>
      <c r="B10718">
        <v>1.0013000000000001</v>
      </c>
      <c r="C10718">
        <v>3.7940999999999999E-3</v>
      </c>
      <c r="D10718">
        <v>0</v>
      </c>
    </row>
    <row r="10719" spans="1:4" x14ac:dyDescent="0.3">
      <c r="A10719">
        <v>1001020677</v>
      </c>
      <c r="B10719">
        <v>1.0199</v>
      </c>
      <c r="C10719">
        <v>9.2184999999999999E-4</v>
      </c>
      <c r="D10719">
        <v>0</v>
      </c>
    </row>
    <row r="10720" spans="1:4" x14ac:dyDescent="0.3">
      <c r="A10720">
        <v>1001020684</v>
      </c>
      <c r="B10720">
        <v>1.0183</v>
      </c>
      <c r="C10720">
        <v>1.0197000000000001</v>
      </c>
      <c r="D10720" s="1">
        <v>1.6029999999999999E-6</v>
      </c>
    </row>
    <row r="10721" spans="1:4" x14ac:dyDescent="0.3">
      <c r="A10721">
        <v>1001020691</v>
      </c>
      <c r="B10721">
        <v>1.0201</v>
      </c>
      <c r="C10721" s="1">
        <v>5.5901000000000001E-6</v>
      </c>
      <c r="D10721">
        <v>0</v>
      </c>
    </row>
    <row r="10722" spans="1:4" x14ac:dyDescent="0.3">
      <c r="A10722">
        <v>1001020698</v>
      </c>
      <c r="B10722">
        <v>1.0213000000000001</v>
      </c>
      <c r="C10722">
        <v>1.02</v>
      </c>
      <c r="D10722" s="1">
        <v>5.6698999999999997E-7</v>
      </c>
    </row>
    <row r="10723" spans="1:4" x14ac:dyDescent="0.3">
      <c r="A10723">
        <v>1001020705</v>
      </c>
      <c r="B10723">
        <v>1.02</v>
      </c>
      <c r="C10723">
        <v>1.0185999999999999</v>
      </c>
      <c r="D10723">
        <v>1.0199</v>
      </c>
    </row>
    <row r="10724" spans="1:4" x14ac:dyDescent="0.3">
      <c r="A10724">
        <v>1001020719</v>
      </c>
      <c r="B10724">
        <v>1.0207999999999999</v>
      </c>
      <c r="C10724">
        <v>3.9894000000000003E-4</v>
      </c>
      <c r="D10724">
        <v>0</v>
      </c>
    </row>
    <row r="10725" spans="1:4" x14ac:dyDescent="0.3">
      <c r="A10725">
        <v>1001020726</v>
      </c>
      <c r="B10725">
        <v>1.0207999999999999</v>
      </c>
      <c r="C10725">
        <v>1.0197000000000001</v>
      </c>
      <c r="D10725">
        <v>1.4475999999999999E-4</v>
      </c>
    </row>
    <row r="10726" spans="1:4" x14ac:dyDescent="0.3">
      <c r="A10726">
        <v>1001020733</v>
      </c>
      <c r="B10726">
        <v>1.0154000000000001</v>
      </c>
      <c r="C10726">
        <v>1.014</v>
      </c>
      <c r="D10726">
        <v>1.0153000000000001</v>
      </c>
    </row>
    <row r="10727" spans="1:4" x14ac:dyDescent="0.3">
      <c r="A10727">
        <v>1001020740</v>
      </c>
      <c r="B10727">
        <v>1.0205</v>
      </c>
      <c r="C10727">
        <v>1.0195000000000001</v>
      </c>
      <c r="D10727">
        <v>2.3416999999999999E-4</v>
      </c>
    </row>
    <row r="10728" spans="1:4" x14ac:dyDescent="0.3">
      <c r="A10728">
        <v>1001020747</v>
      </c>
      <c r="B10728">
        <v>1.0205</v>
      </c>
      <c r="C10728">
        <v>1.0195000000000001</v>
      </c>
      <c r="D10728">
        <v>1.0206999999999999</v>
      </c>
    </row>
    <row r="10729" spans="1:4" x14ac:dyDescent="0.3">
      <c r="A10729">
        <v>1001020859</v>
      </c>
      <c r="B10729">
        <v>1.0019</v>
      </c>
      <c r="C10729">
        <v>0.95128999999999997</v>
      </c>
      <c r="D10729">
        <v>1.0264</v>
      </c>
    </row>
    <row r="10730" spans="1:4" x14ac:dyDescent="0.3">
      <c r="A10730">
        <v>1001020866</v>
      </c>
      <c r="B10730">
        <v>0.97870000000000001</v>
      </c>
      <c r="C10730">
        <v>0.93262999999999996</v>
      </c>
      <c r="D10730" s="1">
        <v>4.8191E-5</v>
      </c>
    </row>
    <row r="10731" spans="1:4" x14ac:dyDescent="0.3">
      <c r="A10731">
        <v>1001020873</v>
      </c>
      <c r="B10731">
        <v>0.98141999999999996</v>
      </c>
      <c r="C10731">
        <v>0.93430000000000002</v>
      </c>
      <c r="D10731" s="1">
        <v>4.8191E-5</v>
      </c>
    </row>
    <row r="10732" spans="1:4" x14ac:dyDescent="0.3">
      <c r="A10732">
        <v>1001020880</v>
      </c>
      <c r="B10732">
        <v>0.98155999999999999</v>
      </c>
      <c r="C10732">
        <v>0.93435999999999997</v>
      </c>
      <c r="D10732">
        <v>1.0264</v>
      </c>
    </row>
    <row r="10733" spans="1:4" x14ac:dyDescent="0.3">
      <c r="A10733">
        <v>1001020887</v>
      </c>
      <c r="B10733">
        <v>0.98140000000000005</v>
      </c>
      <c r="C10733">
        <v>0.93420000000000003</v>
      </c>
      <c r="D10733">
        <v>1.0263</v>
      </c>
    </row>
    <row r="10734" spans="1:4" x14ac:dyDescent="0.3">
      <c r="A10734">
        <v>1001020894</v>
      </c>
      <c r="B10734">
        <v>1.0279</v>
      </c>
      <c r="C10734" s="1">
        <v>5.3526999999999998E-5</v>
      </c>
      <c r="D10734">
        <v>0</v>
      </c>
    </row>
    <row r="10735" spans="1:4" x14ac:dyDescent="0.3">
      <c r="A10735">
        <v>1001020901</v>
      </c>
      <c r="B10735">
        <v>1.0245</v>
      </c>
      <c r="C10735">
        <v>0.97694999999999999</v>
      </c>
      <c r="D10735" s="1">
        <v>2.1409000000000001E-7</v>
      </c>
    </row>
    <row r="10736" spans="1:4" x14ac:dyDescent="0.3">
      <c r="A10736">
        <v>1001020908</v>
      </c>
      <c r="B10736">
        <v>1.0244</v>
      </c>
      <c r="C10736">
        <v>0.97663</v>
      </c>
      <c r="D10736">
        <v>1.0274000000000001</v>
      </c>
    </row>
    <row r="10737" spans="1:4" x14ac:dyDescent="0.3">
      <c r="A10737">
        <v>1001020915</v>
      </c>
      <c r="B10737">
        <v>0.94406999999999996</v>
      </c>
      <c r="C10737">
        <v>0.90381</v>
      </c>
      <c r="D10737">
        <v>1.0265</v>
      </c>
    </row>
    <row r="10738" spans="1:4" x14ac:dyDescent="0.3">
      <c r="A10738">
        <v>1001020922</v>
      </c>
      <c r="B10738">
        <v>0.94450000000000001</v>
      </c>
      <c r="C10738">
        <v>0.90417000000000003</v>
      </c>
      <c r="D10738" s="1">
        <v>4.8191E-5</v>
      </c>
    </row>
    <row r="10739" spans="1:4" x14ac:dyDescent="0.3">
      <c r="A10739">
        <v>1001020929</v>
      </c>
      <c r="B10739">
        <v>0.90424000000000004</v>
      </c>
      <c r="C10739">
        <v>1.0265</v>
      </c>
      <c r="D10739" s="1">
        <v>4.8191E-5</v>
      </c>
    </row>
    <row r="10740" spans="1:4" x14ac:dyDescent="0.3">
      <c r="A10740">
        <v>1001020936</v>
      </c>
      <c r="B10740">
        <v>0.86770999999999998</v>
      </c>
      <c r="C10740">
        <v>0.86021000000000003</v>
      </c>
      <c r="D10740" s="1">
        <v>4.8191E-5</v>
      </c>
    </row>
    <row r="10741" spans="1:4" x14ac:dyDescent="0.3">
      <c r="A10741">
        <v>1001020943</v>
      </c>
      <c r="B10741">
        <v>1.0241</v>
      </c>
      <c r="C10741">
        <v>0.97648999999999997</v>
      </c>
      <c r="D10741" s="1">
        <v>2.1289E-7</v>
      </c>
    </row>
    <row r="10742" spans="1:4" x14ac:dyDescent="0.3">
      <c r="A10742">
        <v>1001020950</v>
      </c>
      <c r="B10742">
        <v>1.0243</v>
      </c>
      <c r="C10742" s="1">
        <v>2.1271E-7</v>
      </c>
      <c r="D10742">
        <v>0</v>
      </c>
    </row>
    <row r="10743" spans="1:4" x14ac:dyDescent="0.3">
      <c r="A10743">
        <v>1001020957</v>
      </c>
      <c r="B10743">
        <v>1.0243</v>
      </c>
      <c r="C10743">
        <v>0.97663</v>
      </c>
      <c r="D10743">
        <v>1.0276000000000001</v>
      </c>
    </row>
    <row r="10744" spans="1:4" x14ac:dyDescent="0.3">
      <c r="A10744">
        <v>1001020964</v>
      </c>
      <c r="B10744">
        <v>0.94345000000000001</v>
      </c>
      <c r="C10744">
        <v>0.90346000000000004</v>
      </c>
      <c r="D10744" s="1">
        <v>4.8191E-5</v>
      </c>
    </row>
    <row r="10745" spans="1:4" x14ac:dyDescent="0.3">
      <c r="A10745">
        <v>1001020971</v>
      </c>
      <c r="B10745">
        <v>0.94406999999999996</v>
      </c>
      <c r="C10745">
        <v>0.90381</v>
      </c>
      <c r="D10745" s="1">
        <v>4.8191E-5</v>
      </c>
    </row>
    <row r="10746" spans="1:4" x14ac:dyDescent="0.3">
      <c r="A10746">
        <v>1001020985</v>
      </c>
      <c r="B10746">
        <v>1.0239</v>
      </c>
      <c r="C10746">
        <v>0.97616000000000003</v>
      </c>
      <c r="D10746">
        <v>1.0268999999999999</v>
      </c>
    </row>
    <row r="10747" spans="1:4" x14ac:dyDescent="0.3">
      <c r="A10747">
        <v>1001021097</v>
      </c>
      <c r="B10747">
        <v>1.0262</v>
      </c>
      <c r="C10747">
        <v>1.0250999999999999</v>
      </c>
      <c r="D10747">
        <v>1.0263</v>
      </c>
    </row>
    <row r="10748" spans="1:4" x14ac:dyDescent="0.3">
      <c r="A10748">
        <v>1001021104</v>
      </c>
      <c r="B10748">
        <v>1.0265</v>
      </c>
      <c r="C10748">
        <v>1.0254000000000001</v>
      </c>
      <c r="D10748">
        <v>1.0266</v>
      </c>
    </row>
    <row r="10749" spans="1:4" x14ac:dyDescent="0.3">
      <c r="A10749">
        <v>1001021111</v>
      </c>
      <c r="B10749">
        <v>1.0265</v>
      </c>
      <c r="C10749">
        <v>1.0254000000000001</v>
      </c>
      <c r="D10749">
        <v>1.0266999999999999</v>
      </c>
    </row>
    <row r="10750" spans="1:4" x14ac:dyDescent="0.3">
      <c r="A10750">
        <v>1001021118</v>
      </c>
      <c r="B10750">
        <v>1.0258</v>
      </c>
      <c r="C10750">
        <v>1.0246999999999999</v>
      </c>
      <c r="D10750">
        <v>1.026</v>
      </c>
    </row>
    <row r="10751" spans="1:4" x14ac:dyDescent="0.3">
      <c r="A10751">
        <v>1001021125</v>
      </c>
      <c r="B10751">
        <v>1.026</v>
      </c>
      <c r="C10751">
        <v>1.0248999999999999</v>
      </c>
      <c r="D10751">
        <v>1.0261</v>
      </c>
    </row>
    <row r="10752" spans="1:4" x14ac:dyDescent="0.3">
      <c r="A10752">
        <v>1001021132</v>
      </c>
      <c r="B10752">
        <v>1.0248999999999999</v>
      </c>
      <c r="C10752">
        <v>1.0238</v>
      </c>
      <c r="D10752">
        <v>1.0249999999999999</v>
      </c>
    </row>
    <row r="10753" spans="1:4" x14ac:dyDescent="0.3">
      <c r="A10753">
        <v>1001021139</v>
      </c>
      <c r="B10753">
        <v>1.0241</v>
      </c>
      <c r="C10753">
        <v>1.0229999999999999</v>
      </c>
      <c r="D10753">
        <v>1.0242</v>
      </c>
    </row>
    <row r="10754" spans="1:4" x14ac:dyDescent="0.3">
      <c r="A10754">
        <v>1001021146</v>
      </c>
      <c r="B10754">
        <v>1.0242</v>
      </c>
      <c r="C10754">
        <v>1.0230999999999999</v>
      </c>
      <c r="D10754">
        <v>1.0243</v>
      </c>
    </row>
    <row r="10755" spans="1:4" x14ac:dyDescent="0.3">
      <c r="A10755">
        <v>1001021153</v>
      </c>
      <c r="B10755">
        <v>1.0152000000000001</v>
      </c>
      <c r="C10755">
        <v>1.0167999999999999</v>
      </c>
      <c r="D10755">
        <v>1.0238</v>
      </c>
    </row>
    <row r="10756" spans="1:4" x14ac:dyDescent="0.3">
      <c r="A10756">
        <v>1001021314</v>
      </c>
      <c r="B10756">
        <v>1.0207999999999999</v>
      </c>
      <c r="C10756">
        <v>1.0144</v>
      </c>
      <c r="D10756">
        <v>1.0165</v>
      </c>
    </row>
    <row r="10757" spans="1:4" x14ac:dyDescent="0.3">
      <c r="A10757">
        <v>1001021321</v>
      </c>
      <c r="B10757">
        <v>1.0207999999999999</v>
      </c>
      <c r="C10757">
        <v>1.0149999999999999</v>
      </c>
      <c r="D10757">
        <v>1.0170999999999999</v>
      </c>
    </row>
    <row r="10758" spans="1:4" x14ac:dyDescent="0.3">
      <c r="A10758">
        <v>1001021328</v>
      </c>
      <c r="B10758">
        <v>1.0186999999999999</v>
      </c>
      <c r="C10758">
        <v>1.0152000000000001</v>
      </c>
      <c r="D10758">
        <v>1.0173000000000001</v>
      </c>
    </row>
    <row r="10759" spans="1:4" x14ac:dyDescent="0.3">
      <c r="A10759">
        <v>1001021335</v>
      </c>
      <c r="B10759">
        <v>1.0210999999999999</v>
      </c>
      <c r="C10759">
        <v>1.0176000000000001</v>
      </c>
      <c r="D10759">
        <v>1.0195000000000001</v>
      </c>
    </row>
    <row r="10760" spans="1:4" x14ac:dyDescent="0.3">
      <c r="A10760">
        <v>1001021342</v>
      </c>
      <c r="B10760">
        <v>1.0216000000000001</v>
      </c>
      <c r="C10760">
        <v>1.0167999999999999</v>
      </c>
      <c r="D10760">
        <v>1.0186999999999999</v>
      </c>
    </row>
    <row r="10761" spans="1:4" x14ac:dyDescent="0.3">
      <c r="A10761">
        <v>1001021349</v>
      </c>
      <c r="B10761">
        <v>1.0216000000000001</v>
      </c>
      <c r="C10761">
        <v>1.0166999999999999</v>
      </c>
      <c r="D10761">
        <v>1.0186999999999999</v>
      </c>
    </row>
    <row r="10762" spans="1:4" x14ac:dyDescent="0.3">
      <c r="A10762">
        <v>1001021356</v>
      </c>
      <c r="B10762">
        <v>1.0204</v>
      </c>
      <c r="C10762">
        <v>1.0169999999999999</v>
      </c>
      <c r="D10762">
        <v>1.0190999999999999</v>
      </c>
    </row>
    <row r="10763" spans="1:4" x14ac:dyDescent="0.3">
      <c r="A10763">
        <v>1001021363</v>
      </c>
      <c r="B10763">
        <v>1.0202</v>
      </c>
      <c r="C10763">
        <v>1.0167999999999999</v>
      </c>
      <c r="D10763">
        <v>1.0188999999999999</v>
      </c>
    </row>
    <row r="10764" spans="1:4" x14ac:dyDescent="0.3">
      <c r="A10764">
        <v>1001021370</v>
      </c>
      <c r="B10764">
        <v>1.0219</v>
      </c>
      <c r="C10764">
        <v>2.2719999999999999E-4</v>
      </c>
      <c r="D10764">
        <v>0</v>
      </c>
    </row>
    <row r="10765" spans="1:4" x14ac:dyDescent="0.3">
      <c r="A10765">
        <v>1001021377</v>
      </c>
      <c r="B10765">
        <v>1.0219</v>
      </c>
      <c r="C10765">
        <v>1.0185</v>
      </c>
      <c r="D10765">
        <v>1.0203</v>
      </c>
    </row>
    <row r="10766" spans="1:4" x14ac:dyDescent="0.3">
      <c r="A10766">
        <v>1001021384</v>
      </c>
      <c r="B10766">
        <v>1.0190999999999999</v>
      </c>
      <c r="C10766">
        <v>1.0085999999999999</v>
      </c>
      <c r="D10766">
        <v>9.0107000000000002E-4</v>
      </c>
    </row>
    <row r="10767" spans="1:4" x14ac:dyDescent="0.3">
      <c r="A10767">
        <v>1001021391</v>
      </c>
      <c r="B10767">
        <v>1.0201</v>
      </c>
      <c r="C10767">
        <v>1.0098</v>
      </c>
      <c r="D10767">
        <v>4.7615999999999999E-4</v>
      </c>
    </row>
    <row r="10768" spans="1:4" x14ac:dyDescent="0.3">
      <c r="A10768">
        <v>1001021398</v>
      </c>
      <c r="B10768">
        <v>1.0189999999999999</v>
      </c>
      <c r="C10768">
        <v>5.5250000000000004E-4</v>
      </c>
      <c r="D10768">
        <v>0</v>
      </c>
    </row>
    <row r="10769" spans="1:4" x14ac:dyDescent="0.3">
      <c r="A10769">
        <v>1001021405</v>
      </c>
      <c r="B10769">
        <v>1.0095000000000001</v>
      </c>
      <c r="C10769">
        <v>9.2953000000000003E-4</v>
      </c>
      <c r="D10769">
        <v>0</v>
      </c>
    </row>
    <row r="10770" spans="1:4" x14ac:dyDescent="0.3">
      <c r="A10770">
        <v>1001021412</v>
      </c>
      <c r="B10770">
        <v>1.02</v>
      </c>
      <c r="C10770">
        <v>1.0094000000000001</v>
      </c>
      <c r="D10770">
        <v>9.0087000000000001E-4</v>
      </c>
    </row>
    <row r="10771" spans="1:4" x14ac:dyDescent="0.3">
      <c r="A10771">
        <v>1001021419</v>
      </c>
      <c r="B10771">
        <v>1.0203</v>
      </c>
      <c r="C10771">
        <v>1.0181</v>
      </c>
      <c r="D10771">
        <v>9.0087000000000001E-4</v>
      </c>
    </row>
    <row r="10772" spans="1:4" x14ac:dyDescent="0.3">
      <c r="A10772">
        <v>1001021426</v>
      </c>
      <c r="B10772">
        <v>1.0095000000000001</v>
      </c>
      <c r="C10772">
        <v>9.1378E-4</v>
      </c>
      <c r="D10772">
        <v>0</v>
      </c>
    </row>
    <row r="10773" spans="1:4" x14ac:dyDescent="0.3">
      <c r="A10773">
        <v>1001021433</v>
      </c>
      <c r="B10773">
        <v>1.0182</v>
      </c>
      <c r="C10773">
        <v>9.0925000000000001E-4</v>
      </c>
      <c r="D10773">
        <v>0</v>
      </c>
    </row>
    <row r="10774" spans="1:4" x14ac:dyDescent="0.3">
      <c r="A10774">
        <v>1001021440</v>
      </c>
      <c r="B10774">
        <v>1.0206</v>
      </c>
      <c r="C10774">
        <v>1.0182</v>
      </c>
      <c r="D10774">
        <v>7.8722000000000004E-4</v>
      </c>
    </row>
    <row r="10775" spans="1:4" x14ac:dyDescent="0.3">
      <c r="A10775">
        <v>1001021447</v>
      </c>
      <c r="B10775">
        <v>1.0183</v>
      </c>
      <c r="C10775">
        <v>8.8411999999999996E-4</v>
      </c>
      <c r="D10775">
        <v>0</v>
      </c>
    </row>
    <row r="10776" spans="1:4" x14ac:dyDescent="0.3">
      <c r="A10776">
        <v>1001021454</v>
      </c>
      <c r="B10776">
        <v>1.0205</v>
      </c>
      <c r="C10776">
        <v>1.0098</v>
      </c>
      <c r="D10776">
        <v>1.0182</v>
      </c>
    </row>
    <row r="10777" spans="1:4" x14ac:dyDescent="0.3">
      <c r="A10777">
        <v>1001021461</v>
      </c>
      <c r="B10777">
        <v>1.0206</v>
      </c>
      <c r="C10777">
        <v>6.5366000000000003E-4</v>
      </c>
      <c r="D10777">
        <v>0</v>
      </c>
    </row>
    <row r="10778" spans="1:4" x14ac:dyDescent="0.3">
      <c r="A10778">
        <v>1001021468</v>
      </c>
      <c r="B10778">
        <v>1.0094000000000001</v>
      </c>
      <c r="C10778">
        <v>1.2187000000000001E-3</v>
      </c>
      <c r="D10778">
        <v>0</v>
      </c>
    </row>
    <row r="10779" spans="1:4" x14ac:dyDescent="0.3">
      <c r="A10779">
        <v>1001021475</v>
      </c>
      <c r="B10779">
        <v>1.0189999999999999</v>
      </c>
      <c r="C10779">
        <v>5.0728000000000004E-4</v>
      </c>
      <c r="D10779">
        <v>0</v>
      </c>
    </row>
    <row r="10780" spans="1:4" x14ac:dyDescent="0.3">
      <c r="A10780">
        <v>1001021482</v>
      </c>
      <c r="B10780">
        <v>1.0188999999999999</v>
      </c>
      <c r="C10780">
        <v>6.0519000000000002E-4</v>
      </c>
      <c r="D10780">
        <v>0</v>
      </c>
    </row>
    <row r="10781" spans="1:4" x14ac:dyDescent="0.3">
      <c r="A10781">
        <v>1001021489</v>
      </c>
      <c r="B10781">
        <v>1.0108999999999999</v>
      </c>
      <c r="C10781">
        <v>5.0728000000000004E-4</v>
      </c>
      <c r="D10781">
        <v>0</v>
      </c>
    </row>
    <row r="10782" spans="1:4" x14ac:dyDescent="0.3">
      <c r="A10782">
        <v>1001021496</v>
      </c>
      <c r="B10782">
        <v>1.0179</v>
      </c>
      <c r="C10782">
        <v>1.1404E-3</v>
      </c>
      <c r="D10782">
        <v>0</v>
      </c>
    </row>
    <row r="10783" spans="1:4" x14ac:dyDescent="0.3">
      <c r="A10783">
        <v>1001021503</v>
      </c>
      <c r="B10783">
        <v>1.0096000000000001</v>
      </c>
      <c r="C10783">
        <v>9.5580999999999997E-4</v>
      </c>
      <c r="D10783">
        <v>0</v>
      </c>
    </row>
    <row r="10784" spans="1:4" x14ac:dyDescent="0.3">
      <c r="A10784">
        <v>1001021510</v>
      </c>
      <c r="B10784">
        <v>1.0177</v>
      </c>
      <c r="C10784">
        <v>1.3733E-3</v>
      </c>
      <c r="D10784">
        <v>0</v>
      </c>
    </row>
    <row r="10785" spans="1:4" x14ac:dyDescent="0.3">
      <c r="A10785">
        <v>1001021517</v>
      </c>
      <c r="B10785">
        <v>1.0104</v>
      </c>
      <c r="C10785">
        <v>1.0185</v>
      </c>
      <c r="D10785">
        <v>4.4963000000000002E-4</v>
      </c>
    </row>
    <row r="10786" spans="1:4" x14ac:dyDescent="0.3">
      <c r="A10786">
        <v>1001021524</v>
      </c>
      <c r="B10786">
        <v>1.0104</v>
      </c>
      <c r="C10786">
        <v>1.0185</v>
      </c>
      <c r="D10786">
        <v>4.4963000000000002E-4</v>
      </c>
    </row>
    <row r="10787" spans="1:4" x14ac:dyDescent="0.3">
      <c r="A10787">
        <v>1001021531</v>
      </c>
      <c r="B10787">
        <v>1.0104</v>
      </c>
      <c r="C10787">
        <v>1.0185</v>
      </c>
      <c r="D10787">
        <v>4.4963000000000002E-4</v>
      </c>
    </row>
    <row r="10788" spans="1:4" x14ac:dyDescent="0.3">
      <c r="A10788">
        <v>1001021538</v>
      </c>
      <c r="B10788">
        <v>1.0104</v>
      </c>
      <c r="C10788">
        <v>1.0185</v>
      </c>
      <c r="D10788">
        <v>4.4963000000000002E-4</v>
      </c>
    </row>
    <row r="10789" spans="1:4" x14ac:dyDescent="0.3">
      <c r="A10789">
        <v>1001021545</v>
      </c>
      <c r="B10789">
        <v>1.0189999999999999</v>
      </c>
      <c r="C10789">
        <v>5.7897999999999999E-4</v>
      </c>
      <c r="D10789">
        <v>0</v>
      </c>
    </row>
    <row r="10790" spans="1:4" x14ac:dyDescent="0.3">
      <c r="A10790">
        <v>1001021552</v>
      </c>
      <c r="B10790">
        <v>1.0232000000000001</v>
      </c>
      <c r="C10790">
        <v>1.0129999999999999</v>
      </c>
      <c r="D10790">
        <v>1.0202</v>
      </c>
    </row>
    <row r="10791" spans="1:4" x14ac:dyDescent="0.3">
      <c r="A10791">
        <v>1001021559</v>
      </c>
      <c r="B10791">
        <v>1.0232000000000001</v>
      </c>
      <c r="C10791">
        <v>1.0203</v>
      </c>
      <c r="D10791" s="1">
        <v>8.6454000000000003E-6</v>
      </c>
    </row>
    <row r="10792" spans="1:4" x14ac:dyDescent="0.3">
      <c r="A10792">
        <v>1001021566</v>
      </c>
      <c r="B10792">
        <v>1.0232000000000001</v>
      </c>
      <c r="C10792">
        <v>1.0129999999999999</v>
      </c>
      <c r="D10792">
        <v>1.0203</v>
      </c>
    </row>
    <row r="10793" spans="1:4" x14ac:dyDescent="0.3">
      <c r="A10793">
        <v>1001021573</v>
      </c>
      <c r="B10793">
        <v>1.0130999999999999</v>
      </c>
      <c r="C10793" s="1">
        <v>8.6448000000000006E-6</v>
      </c>
      <c r="D10793">
        <v>0</v>
      </c>
    </row>
    <row r="10794" spans="1:4" x14ac:dyDescent="0.3">
      <c r="A10794">
        <v>1001021580</v>
      </c>
      <c r="B10794">
        <v>1.0232000000000001</v>
      </c>
      <c r="C10794">
        <v>1.0130999999999999</v>
      </c>
      <c r="D10794">
        <v>1.0203</v>
      </c>
    </row>
    <row r="10795" spans="1:4" x14ac:dyDescent="0.3">
      <c r="A10795">
        <v>1001021587</v>
      </c>
      <c r="B10795">
        <v>1.0127999999999999</v>
      </c>
      <c r="C10795">
        <v>1.0014000000000001</v>
      </c>
      <c r="D10795">
        <v>1.014</v>
      </c>
    </row>
    <row r="10796" spans="1:4" x14ac:dyDescent="0.3">
      <c r="A10796">
        <v>1001021594</v>
      </c>
      <c r="B10796">
        <v>1.0128999999999999</v>
      </c>
      <c r="C10796">
        <v>1.0015000000000001</v>
      </c>
      <c r="D10796">
        <v>1.0141</v>
      </c>
    </row>
    <row r="10797" spans="1:4" x14ac:dyDescent="0.3">
      <c r="A10797">
        <v>1001021601</v>
      </c>
      <c r="B10797">
        <v>1.0127999999999999</v>
      </c>
      <c r="C10797">
        <v>1.0014000000000001</v>
      </c>
      <c r="D10797">
        <v>1.014</v>
      </c>
    </row>
    <row r="10798" spans="1:4" x14ac:dyDescent="0.3">
      <c r="A10798">
        <v>1001021608</v>
      </c>
      <c r="B10798">
        <v>1.0141</v>
      </c>
      <c r="C10798">
        <v>2.8046000000000001E-4</v>
      </c>
      <c r="D10798">
        <v>0</v>
      </c>
    </row>
    <row r="10799" spans="1:4" x14ac:dyDescent="0.3">
      <c r="A10799">
        <v>1001021615</v>
      </c>
      <c r="B10799">
        <v>1.0129999999999999</v>
      </c>
      <c r="C10799">
        <v>1.0016</v>
      </c>
      <c r="D10799">
        <v>1.0141</v>
      </c>
    </row>
    <row r="10800" spans="1:4" x14ac:dyDescent="0.3">
      <c r="A10800">
        <v>1001021622</v>
      </c>
      <c r="B10800">
        <v>1.0139</v>
      </c>
      <c r="C10800">
        <v>4.1913999999999997E-4</v>
      </c>
      <c r="D10800">
        <v>0</v>
      </c>
    </row>
    <row r="10801" spans="1:4" x14ac:dyDescent="0.3">
      <c r="A10801">
        <v>1001021629</v>
      </c>
      <c r="B10801">
        <v>1.0123</v>
      </c>
      <c r="C10801">
        <v>1.0012000000000001</v>
      </c>
      <c r="D10801">
        <v>2.0460000000000001E-4</v>
      </c>
    </row>
    <row r="10802" spans="1:4" x14ac:dyDescent="0.3">
      <c r="A10802">
        <v>1001021636</v>
      </c>
      <c r="B10802">
        <v>1.0128999999999999</v>
      </c>
      <c r="C10802">
        <v>1.0015000000000001</v>
      </c>
      <c r="D10802">
        <v>1.0141</v>
      </c>
    </row>
    <row r="10803" spans="1:4" x14ac:dyDescent="0.3">
      <c r="A10803">
        <v>1001021643</v>
      </c>
      <c r="B10803">
        <v>1.0081</v>
      </c>
      <c r="C10803">
        <v>1.0173000000000001</v>
      </c>
      <c r="D10803" s="1">
        <v>3.4489999999999997E-5</v>
      </c>
    </row>
    <row r="10804" spans="1:4" x14ac:dyDescent="0.3">
      <c r="A10804">
        <v>1001021650</v>
      </c>
      <c r="B10804">
        <v>1.0199</v>
      </c>
      <c r="C10804">
        <v>1.0177</v>
      </c>
      <c r="D10804" s="1">
        <v>3.4489999999999997E-5</v>
      </c>
    </row>
    <row r="10805" spans="1:4" x14ac:dyDescent="0.3">
      <c r="A10805">
        <v>1001021657</v>
      </c>
      <c r="B10805">
        <v>1.02</v>
      </c>
      <c r="C10805">
        <v>1.0178</v>
      </c>
      <c r="D10805" s="1">
        <v>3.4489999999999997E-5</v>
      </c>
    </row>
    <row r="10806" spans="1:4" x14ac:dyDescent="0.3">
      <c r="A10806">
        <v>1001021664</v>
      </c>
      <c r="B10806">
        <v>1.0201</v>
      </c>
      <c r="C10806" s="1">
        <v>3.4489000000000001E-5</v>
      </c>
      <c r="D10806">
        <v>0</v>
      </c>
    </row>
    <row r="10807" spans="1:4" x14ac:dyDescent="0.3">
      <c r="A10807">
        <v>1001021671</v>
      </c>
      <c r="B10807">
        <v>1.0134000000000001</v>
      </c>
      <c r="C10807">
        <v>1.0021</v>
      </c>
      <c r="D10807" s="1">
        <v>8.8720000000000004E-5</v>
      </c>
    </row>
    <row r="10808" spans="1:4" x14ac:dyDescent="0.3">
      <c r="A10808">
        <v>1001021678</v>
      </c>
      <c r="B10808">
        <v>1.0135000000000001</v>
      </c>
      <c r="C10808">
        <v>1.0022</v>
      </c>
      <c r="D10808" s="1">
        <v>8.8720000000000004E-5</v>
      </c>
    </row>
    <row r="10809" spans="1:4" x14ac:dyDescent="0.3">
      <c r="A10809">
        <v>1001021685</v>
      </c>
      <c r="B10809">
        <v>1.0136000000000001</v>
      </c>
      <c r="C10809">
        <v>1.0022</v>
      </c>
      <c r="D10809">
        <v>1.0145999999999999</v>
      </c>
    </row>
    <row r="10810" spans="1:4" x14ac:dyDescent="0.3">
      <c r="A10810">
        <v>1001021692</v>
      </c>
      <c r="B10810">
        <v>1.0134000000000001</v>
      </c>
      <c r="C10810">
        <v>1.002</v>
      </c>
      <c r="D10810">
        <v>1.0144</v>
      </c>
    </row>
    <row r="10811" spans="1:4" x14ac:dyDescent="0.3">
      <c r="A10811">
        <v>1001021699</v>
      </c>
      <c r="B10811">
        <v>1.0146999999999999</v>
      </c>
      <c r="C10811">
        <v>1.0525E-4</v>
      </c>
      <c r="D10811">
        <v>0</v>
      </c>
    </row>
    <row r="10812" spans="1:4" x14ac:dyDescent="0.3">
      <c r="A10812">
        <v>1001021706</v>
      </c>
      <c r="B10812">
        <v>1.0137</v>
      </c>
      <c r="C10812">
        <v>1.0525E-4</v>
      </c>
      <c r="D10812">
        <v>0</v>
      </c>
    </row>
    <row r="10813" spans="1:4" x14ac:dyDescent="0.3">
      <c r="A10813">
        <v>1001021713</v>
      </c>
      <c r="B10813">
        <v>1.0138</v>
      </c>
      <c r="C10813">
        <v>1.0024999999999999</v>
      </c>
      <c r="D10813">
        <v>1.0147999999999999</v>
      </c>
    </row>
    <row r="10814" spans="1:4" x14ac:dyDescent="0.3">
      <c r="A10814">
        <v>1001021720</v>
      </c>
      <c r="B10814">
        <v>1.0035000000000001</v>
      </c>
      <c r="C10814">
        <v>1.0155000000000001</v>
      </c>
      <c r="D10814" s="1">
        <v>7.4177999999999994E-5</v>
      </c>
    </row>
    <row r="10815" spans="1:4" x14ac:dyDescent="0.3">
      <c r="A10815">
        <v>1001021727</v>
      </c>
      <c r="B10815">
        <v>1.0128999999999999</v>
      </c>
      <c r="C10815">
        <v>1.0023</v>
      </c>
      <c r="D10815" s="1">
        <v>7.4177999999999994E-5</v>
      </c>
    </row>
    <row r="10816" spans="1:4" x14ac:dyDescent="0.3">
      <c r="A10816">
        <v>1001021734</v>
      </c>
      <c r="B10816">
        <v>1.0034000000000001</v>
      </c>
      <c r="C10816">
        <v>3.8998E-4</v>
      </c>
      <c r="D10816">
        <v>0</v>
      </c>
    </row>
    <row r="10817" spans="1:4" x14ac:dyDescent="0.3">
      <c r="A10817">
        <v>1001021741</v>
      </c>
      <c r="B10817">
        <v>1.0172000000000001</v>
      </c>
      <c r="C10817">
        <v>1.0062</v>
      </c>
      <c r="D10817" s="1">
        <v>6.9301000000000006E-5</v>
      </c>
    </row>
    <row r="10818" spans="1:4" x14ac:dyDescent="0.3">
      <c r="A10818">
        <v>1001021748</v>
      </c>
      <c r="B10818">
        <v>1.0062</v>
      </c>
      <c r="C10818">
        <v>2.2196E-4</v>
      </c>
      <c r="D10818">
        <v>0</v>
      </c>
    </row>
    <row r="10819" spans="1:4" x14ac:dyDescent="0.3">
      <c r="A10819">
        <v>1001021755</v>
      </c>
      <c r="B10819">
        <v>1.0172000000000001</v>
      </c>
      <c r="C10819">
        <v>1.0062</v>
      </c>
      <c r="D10819" s="1">
        <v>6.9301000000000006E-5</v>
      </c>
    </row>
    <row r="10820" spans="1:4" x14ac:dyDescent="0.3">
      <c r="A10820">
        <v>1001021762</v>
      </c>
      <c r="B10820">
        <v>1.0168999999999999</v>
      </c>
      <c r="C10820">
        <v>1.0058</v>
      </c>
      <c r="D10820" s="1">
        <v>6.9023999999999995E-5</v>
      </c>
    </row>
    <row r="10821" spans="1:4" x14ac:dyDescent="0.3">
      <c r="A10821">
        <v>1001021769</v>
      </c>
      <c r="B10821">
        <v>1.0147999999999999</v>
      </c>
      <c r="C10821">
        <v>1.7293000000000001E-4</v>
      </c>
      <c r="D10821">
        <v>0</v>
      </c>
    </row>
    <row r="10822" spans="1:4" x14ac:dyDescent="0.3">
      <c r="A10822">
        <v>1001021776</v>
      </c>
      <c r="B10822">
        <v>1.0165999999999999</v>
      </c>
      <c r="C10822">
        <v>3.2226999999999999E-4</v>
      </c>
      <c r="D10822">
        <v>0</v>
      </c>
    </row>
    <row r="10823" spans="1:4" x14ac:dyDescent="0.3">
      <c r="A10823">
        <v>1001021783</v>
      </c>
      <c r="B10823">
        <v>1.0024999999999999</v>
      </c>
      <c r="C10823">
        <v>1.0081</v>
      </c>
      <c r="D10823">
        <v>1.0597E-4</v>
      </c>
    </row>
    <row r="10824" spans="1:4" x14ac:dyDescent="0.3">
      <c r="A10824">
        <v>1001021790</v>
      </c>
      <c r="B10824">
        <v>1.0085</v>
      </c>
      <c r="C10824">
        <v>1.0038</v>
      </c>
      <c r="D10824">
        <v>1.0597E-4</v>
      </c>
    </row>
    <row r="10825" spans="1:4" x14ac:dyDescent="0.3">
      <c r="A10825">
        <v>1001021797</v>
      </c>
      <c r="B10825">
        <v>1.0085999999999999</v>
      </c>
      <c r="C10825">
        <v>1.0038</v>
      </c>
      <c r="D10825">
        <v>1.0093000000000001</v>
      </c>
    </row>
    <row r="10826" spans="1:4" x14ac:dyDescent="0.3">
      <c r="A10826">
        <v>1001021804</v>
      </c>
      <c r="B10826">
        <v>1.0084</v>
      </c>
      <c r="C10826">
        <v>1.0037</v>
      </c>
      <c r="D10826">
        <v>1.0597E-4</v>
      </c>
    </row>
    <row r="10827" spans="1:4" x14ac:dyDescent="0.3">
      <c r="A10827">
        <v>1001021811</v>
      </c>
      <c r="B10827">
        <v>1.0084</v>
      </c>
      <c r="C10827">
        <v>1.0037</v>
      </c>
      <c r="D10827">
        <v>1.0597E-4</v>
      </c>
    </row>
    <row r="10828" spans="1:4" x14ac:dyDescent="0.3">
      <c r="A10828">
        <v>1001021818</v>
      </c>
      <c r="B10828">
        <v>1.0089999999999999</v>
      </c>
      <c r="C10828">
        <v>1.0043</v>
      </c>
      <c r="D10828">
        <v>1.0095000000000001</v>
      </c>
    </row>
    <row r="10829" spans="1:4" x14ac:dyDescent="0.3">
      <c r="A10829">
        <v>1001021825</v>
      </c>
      <c r="B10829">
        <v>1.0087999999999999</v>
      </c>
      <c r="C10829">
        <v>1.0041</v>
      </c>
      <c r="D10829">
        <v>1.0093000000000001</v>
      </c>
    </row>
    <row r="10830" spans="1:4" x14ac:dyDescent="0.3">
      <c r="A10830">
        <v>1001021832</v>
      </c>
      <c r="B10830">
        <v>1.0036</v>
      </c>
      <c r="C10830">
        <v>1.0098</v>
      </c>
      <c r="D10830" s="1">
        <v>5.8730000000000002E-5</v>
      </c>
    </row>
    <row r="10831" spans="1:4" x14ac:dyDescent="0.3">
      <c r="A10831">
        <v>1001021839</v>
      </c>
      <c r="B10831">
        <v>1.0085999999999999</v>
      </c>
      <c r="C10831">
        <v>1.0098</v>
      </c>
      <c r="D10831" s="1">
        <v>5.8730000000000002E-5</v>
      </c>
    </row>
    <row r="10832" spans="1:4" x14ac:dyDescent="0.3">
      <c r="A10832">
        <v>1001021846</v>
      </c>
      <c r="B10832">
        <v>1.0067999999999999</v>
      </c>
      <c r="C10832">
        <v>1.0025999999999999</v>
      </c>
      <c r="D10832" s="1">
        <v>5.8730999999999997E-5</v>
      </c>
    </row>
    <row r="10833" spans="1:4" x14ac:dyDescent="0.3">
      <c r="A10833">
        <v>1001021853</v>
      </c>
      <c r="B10833">
        <v>1.0105999999999999</v>
      </c>
      <c r="C10833">
        <v>1.0059</v>
      </c>
      <c r="D10833" s="1">
        <v>4.5448000000000003E-5</v>
      </c>
    </row>
    <row r="10834" spans="1:4" x14ac:dyDescent="0.3">
      <c r="A10834">
        <v>1001021860</v>
      </c>
      <c r="B10834">
        <v>1.0057</v>
      </c>
      <c r="C10834">
        <v>1.0107999999999999</v>
      </c>
      <c r="D10834" s="1">
        <v>4.5448000000000003E-5</v>
      </c>
    </row>
    <row r="10835" spans="1:4" x14ac:dyDescent="0.3">
      <c r="A10835">
        <v>1001021867</v>
      </c>
      <c r="B10835">
        <v>1.0085999999999999</v>
      </c>
      <c r="C10835">
        <v>1.0037</v>
      </c>
      <c r="D10835">
        <v>1.0098</v>
      </c>
    </row>
    <row r="10836" spans="1:4" x14ac:dyDescent="0.3">
      <c r="A10836">
        <v>1001021874</v>
      </c>
      <c r="B10836">
        <v>1.0082</v>
      </c>
      <c r="C10836">
        <v>1.0033000000000001</v>
      </c>
      <c r="D10836">
        <v>1.0094000000000001</v>
      </c>
    </row>
    <row r="10837" spans="1:4" x14ac:dyDescent="0.3">
      <c r="A10837">
        <v>1001021881</v>
      </c>
      <c r="B10837">
        <v>1.0087999999999999</v>
      </c>
      <c r="C10837">
        <v>1.0128999999999999</v>
      </c>
      <c r="D10837" s="1">
        <v>3.2048000000000002E-7</v>
      </c>
    </row>
    <row r="10838" spans="1:4" x14ac:dyDescent="0.3">
      <c r="A10838">
        <v>1001021888</v>
      </c>
      <c r="B10838">
        <v>1.0136000000000001</v>
      </c>
      <c r="C10838">
        <v>1.0091000000000001</v>
      </c>
      <c r="D10838">
        <v>1.0130999999999999</v>
      </c>
    </row>
    <row r="10839" spans="1:4" x14ac:dyDescent="0.3">
      <c r="A10839">
        <v>1001021895</v>
      </c>
      <c r="B10839">
        <v>1.0114000000000001</v>
      </c>
      <c r="C10839">
        <v>1.0105</v>
      </c>
      <c r="D10839" s="1">
        <v>6.7329000000000002E-7</v>
      </c>
    </row>
    <row r="10840" spans="1:4" x14ac:dyDescent="0.3">
      <c r="A10840">
        <v>1001021902</v>
      </c>
      <c r="B10840">
        <v>1.0117</v>
      </c>
      <c r="C10840">
        <v>1.0074000000000001</v>
      </c>
      <c r="D10840">
        <v>1.0109999999999999</v>
      </c>
    </row>
    <row r="10841" spans="1:4" x14ac:dyDescent="0.3">
      <c r="A10841">
        <v>1001021909</v>
      </c>
      <c r="B10841">
        <v>1.0106999999999999</v>
      </c>
      <c r="C10841" s="1">
        <v>4.5179000000000004E-6</v>
      </c>
      <c r="D10841">
        <v>0</v>
      </c>
    </row>
    <row r="10842" spans="1:4" x14ac:dyDescent="0.3">
      <c r="A10842">
        <v>1001021916</v>
      </c>
      <c r="B10842">
        <v>1.0113000000000001</v>
      </c>
      <c r="C10842">
        <v>1.0068999999999999</v>
      </c>
      <c r="D10842">
        <v>1.0104</v>
      </c>
    </row>
    <row r="10843" spans="1:4" x14ac:dyDescent="0.3">
      <c r="A10843">
        <v>1001021923</v>
      </c>
      <c r="B10843">
        <v>1.0056</v>
      </c>
      <c r="C10843">
        <v>1.0091000000000001</v>
      </c>
      <c r="D10843" s="1">
        <v>6.7187999999999995E-7</v>
      </c>
    </row>
    <row r="10844" spans="1:4" x14ac:dyDescent="0.3">
      <c r="A10844">
        <v>1001021930</v>
      </c>
      <c r="B10844">
        <v>1.0153000000000001</v>
      </c>
      <c r="C10844">
        <v>1.0042</v>
      </c>
      <c r="D10844">
        <v>1.0148999999999999</v>
      </c>
    </row>
    <row r="10845" spans="1:4" x14ac:dyDescent="0.3">
      <c r="A10845">
        <v>1001021937</v>
      </c>
      <c r="B10845">
        <v>1.0053000000000001</v>
      </c>
      <c r="C10845">
        <v>1.0088999999999999</v>
      </c>
      <c r="D10845" s="1">
        <v>6.7237999999999999E-7</v>
      </c>
    </row>
    <row r="10846" spans="1:4" x14ac:dyDescent="0.3">
      <c r="A10846">
        <v>1001021944</v>
      </c>
      <c r="B10846">
        <v>1.0073000000000001</v>
      </c>
      <c r="C10846">
        <v>1.0029999999999999</v>
      </c>
      <c r="D10846">
        <v>1.0064</v>
      </c>
    </row>
    <row r="10847" spans="1:4" x14ac:dyDescent="0.3">
      <c r="A10847">
        <v>1001021951</v>
      </c>
      <c r="B10847">
        <v>1.0057</v>
      </c>
      <c r="C10847">
        <v>1.0014000000000001</v>
      </c>
      <c r="D10847">
        <v>1.0047999999999999</v>
      </c>
    </row>
    <row r="10848" spans="1:4" x14ac:dyDescent="0.3">
      <c r="A10848">
        <v>1001021958</v>
      </c>
      <c r="B10848">
        <v>1.0057</v>
      </c>
      <c r="C10848">
        <v>1.0013000000000001</v>
      </c>
      <c r="D10848">
        <v>1.0047999999999999</v>
      </c>
    </row>
    <row r="10849" spans="1:4" x14ac:dyDescent="0.3">
      <c r="A10849">
        <v>1001022175</v>
      </c>
      <c r="B10849">
        <v>1.0234000000000001</v>
      </c>
      <c r="C10849">
        <v>2.7062000000000001E-4</v>
      </c>
      <c r="D10849">
        <v>0</v>
      </c>
    </row>
    <row r="10850" spans="1:4" x14ac:dyDescent="0.3">
      <c r="A10850">
        <v>1001022182</v>
      </c>
      <c r="B10850">
        <v>1.0238</v>
      </c>
      <c r="C10850">
        <v>1.0223</v>
      </c>
      <c r="D10850" s="1">
        <v>6.2254000000000004E-5</v>
      </c>
    </row>
    <row r="10851" spans="1:4" x14ac:dyDescent="0.3">
      <c r="A10851">
        <v>1001022189</v>
      </c>
      <c r="B10851">
        <v>1.0235000000000001</v>
      </c>
      <c r="C10851">
        <v>1.0228999999999999</v>
      </c>
      <c r="D10851">
        <v>1.0221</v>
      </c>
    </row>
    <row r="10852" spans="1:4" x14ac:dyDescent="0.3">
      <c r="A10852">
        <v>1001022196</v>
      </c>
      <c r="B10852">
        <v>1.0214000000000001</v>
      </c>
      <c r="C10852">
        <v>1.0206999999999999</v>
      </c>
      <c r="D10852">
        <v>1.02</v>
      </c>
    </row>
    <row r="10853" spans="1:4" x14ac:dyDescent="0.3">
      <c r="A10853">
        <v>1001022203</v>
      </c>
      <c r="B10853">
        <v>1.0236000000000001</v>
      </c>
      <c r="C10853" s="1">
        <v>6.2254000000000004E-5</v>
      </c>
      <c r="D10853">
        <v>0</v>
      </c>
    </row>
    <row r="10854" spans="1:4" x14ac:dyDescent="0.3">
      <c r="A10854">
        <v>1001022210</v>
      </c>
      <c r="B10854">
        <v>1.0245</v>
      </c>
      <c r="C10854">
        <v>1.0237000000000001</v>
      </c>
      <c r="D10854">
        <v>1.0229999999999999</v>
      </c>
    </row>
    <row r="10855" spans="1:4" x14ac:dyDescent="0.3">
      <c r="A10855">
        <v>1001022217</v>
      </c>
      <c r="B10855">
        <v>1.0253000000000001</v>
      </c>
      <c r="C10855">
        <v>1.0236000000000001</v>
      </c>
      <c r="D10855" s="1">
        <v>2.9457E-6</v>
      </c>
    </row>
    <row r="10856" spans="1:4" x14ac:dyDescent="0.3">
      <c r="A10856">
        <v>1001022224</v>
      </c>
      <c r="B10856">
        <v>1.0257000000000001</v>
      </c>
      <c r="C10856">
        <v>1.0248999999999999</v>
      </c>
      <c r="D10856">
        <v>1.0243</v>
      </c>
    </row>
    <row r="10857" spans="1:4" x14ac:dyDescent="0.3">
      <c r="A10857">
        <v>1001022231</v>
      </c>
      <c r="B10857">
        <v>1.0257000000000001</v>
      </c>
      <c r="C10857">
        <v>1.0248999999999999</v>
      </c>
      <c r="D10857">
        <v>1.0242</v>
      </c>
    </row>
    <row r="10858" spans="1:4" x14ac:dyDescent="0.3">
      <c r="A10858">
        <v>1001022238</v>
      </c>
      <c r="B10858">
        <v>1.022</v>
      </c>
      <c r="C10858">
        <v>1.0210999999999999</v>
      </c>
      <c r="D10858">
        <v>1.0205</v>
      </c>
    </row>
    <row r="10859" spans="1:4" x14ac:dyDescent="0.3">
      <c r="A10859">
        <v>1001022245</v>
      </c>
      <c r="B10859">
        <v>1.0257000000000001</v>
      </c>
      <c r="C10859">
        <v>1.0248999999999999</v>
      </c>
      <c r="D10859">
        <v>1.0243</v>
      </c>
    </row>
    <row r="10860" spans="1:4" x14ac:dyDescent="0.3">
      <c r="A10860">
        <v>1001022252</v>
      </c>
      <c r="B10860">
        <v>1.0257000000000001</v>
      </c>
      <c r="C10860">
        <v>1.0248999999999999</v>
      </c>
      <c r="D10860">
        <v>1.0242</v>
      </c>
    </row>
    <row r="10861" spans="1:4" x14ac:dyDescent="0.3">
      <c r="A10861">
        <v>1001022259</v>
      </c>
      <c r="B10861">
        <v>1.0257000000000001</v>
      </c>
      <c r="C10861">
        <v>1.0248999999999999</v>
      </c>
      <c r="D10861">
        <v>1.0243</v>
      </c>
    </row>
    <row r="10862" spans="1:4" x14ac:dyDescent="0.3">
      <c r="A10862">
        <v>1001022266</v>
      </c>
      <c r="B10862">
        <v>1.0251999999999999</v>
      </c>
      <c r="C10862">
        <v>1.0243</v>
      </c>
      <c r="D10862">
        <v>1.0237000000000001</v>
      </c>
    </row>
    <row r="10863" spans="1:4" x14ac:dyDescent="0.3">
      <c r="A10863">
        <v>1001022273</v>
      </c>
      <c r="B10863">
        <v>1.0256000000000001</v>
      </c>
      <c r="C10863">
        <v>1.0247999999999999</v>
      </c>
      <c r="D10863" s="1">
        <v>2.9455E-6</v>
      </c>
    </row>
    <row r="10864" spans="1:4" x14ac:dyDescent="0.3">
      <c r="A10864">
        <v>1001022280</v>
      </c>
      <c r="B10864">
        <v>1.0245</v>
      </c>
      <c r="C10864">
        <v>1.0227999999999999</v>
      </c>
      <c r="D10864">
        <v>1.0223</v>
      </c>
    </row>
    <row r="10865" spans="1:4" x14ac:dyDescent="0.3">
      <c r="A10865">
        <v>1001022287</v>
      </c>
      <c r="B10865">
        <v>1.0243</v>
      </c>
      <c r="C10865" s="1">
        <v>2.9455999999999998E-6</v>
      </c>
      <c r="D10865">
        <v>0</v>
      </c>
    </row>
    <row r="10866" spans="1:4" x14ac:dyDescent="0.3">
      <c r="A10866">
        <v>1001022294</v>
      </c>
      <c r="B10866">
        <v>1.0230999999999999</v>
      </c>
      <c r="C10866">
        <v>1.0219</v>
      </c>
      <c r="D10866">
        <v>1.8736E-4</v>
      </c>
    </row>
    <row r="10867" spans="1:4" x14ac:dyDescent="0.3">
      <c r="A10867">
        <v>1001022301</v>
      </c>
      <c r="B10867">
        <v>1.0243</v>
      </c>
      <c r="C10867">
        <v>1.0215000000000001</v>
      </c>
      <c r="D10867">
        <v>1.0206999999999999</v>
      </c>
    </row>
    <row r="10868" spans="1:4" x14ac:dyDescent="0.3">
      <c r="A10868">
        <v>1001022308</v>
      </c>
      <c r="B10868">
        <v>1.0229999999999999</v>
      </c>
      <c r="C10868">
        <v>1.0193000000000001</v>
      </c>
      <c r="D10868">
        <v>1.0184</v>
      </c>
    </row>
    <row r="10869" spans="1:4" x14ac:dyDescent="0.3">
      <c r="A10869">
        <v>1001022315</v>
      </c>
      <c r="B10869">
        <v>1.0185999999999999</v>
      </c>
      <c r="C10869">
        <v>1.0183</v>
      </c>
      <c r="D10869">
        <v>4.1986999999999998E-4</v>
      </c>
    </row>
    <row r="10870" spans="1:4" x14ac:dyDescent="0.3">
      <c r="A10870">
        <v>1001022322</v>
      </c>
      <c r="B10870">
        <v>1.0194000000000001</v>
      </c>
      <c r="C10870">
        <v>1.0188999999999999</v>
      </c>
      <c r="D10870">
        <v>4.1986999999999998E-4</v>
      </c>
    </row>
    <row r="10871" spans="1:4" x14ac:dyDescent="0.3">
      <c r="A10871">
        <v>1001022686</v>
      </c>
      <c r="B10871">
        <v>0.99633000000000005</v>
      </c>
      <c r="C10871">
        <v>0.99939</v>
      </c>
      <c r="D10871">
        <v>1.0015000000000001</v>
      </c>
    </row>
    <row r="10872" spans="1:4" x14ac:dyDescent="0.3">
      <c r="A10872">
        <v>1001022693</v>
      </c>
      <c r="B10872">
        <v>0.99680999999999997</v>
      </c>
      <c r="C10872">
        <v>0.99987999999999999</v>
      </c>
      <c r="D10872">
        <v>1.002</v>
      </c>
    </row>
    <row r="10873" spans="1:4" x14ac:dyDescent="0.3">
      <c r="A10873">
        <v>1001022700</v>
      </c>
      <c r="B10873">
        <v>0.99683999999999995</v>
      </c>
      <c r="C10873">
        <v>1.002</v>
      </c>
      <c r="D10873" s="1">
        <v>1.4775E-6</v>
      </c>
    </row>
    <row r="10874" spans="1:4" x14ac:dyDescent="0.3">
      <c r="A10874">
        <v>1001022707</v>
      </c>
      <c r="B10874">
        <v>0.99536000000000002</v>
      </c>
      <c r="C10874">
        <v>0.99838000000000005</v>
      </c>
      <c r="D10874" s="1">
        <v>1.4776E-6</v>
      </c>
    </row>
    <row r="10875" spans="1:4" x14ac:dyDescent="0.3">
      <c r="A10875">
        <v>1001022714</v>
      </c>
      <c r="B10875">
        <v>0.99529000000000001</v>
      </c>
      <c r="C10875">
        <v>0.99831000000000003</v>
      </c>
      <c r="D10875">
        <v>1.0009999999999999</v>
      </c>
    </row>
    <row r="10876" spans="1:4" x14ac:dyDescent="0.3">
      <c r="A10876">
        <v>1001022721</v>
      </c>
      <c r="B10876">
        <v>0.99526999999999999</v>
      </c>
      <c r="C10876">
        <v>0.99829000000000001</v>
      </c>
      <c r="D10876">
        <v>1.0009999999999999</v>
      </c>
    </row>
    <row r="10877" spans="1:4" x14ac:dyDescent="0.3">
      <c r="A10877">
        <v>1001022728</v>
      </c>
      <c r="B10877">
        <v>0.99355000000000004</v>
      </c>
      <c r="C10877">
        <v>0.99656</v>
      </c>
      <c r="D10877">
        <v>0.99922</v>
      </c>
    </row>
    <row r="10878" spans="1:4" x14ac:dyDescent="0.3">
      <c r="A10878">
        <v>1001022735</v>
      </c>
      <c r="B10878">
        <v>0.99473</v>
      </c>
      <c r="C10878">
        <v>0.99797999999999998</v>
      </c>
      <c r="D10878" s="1">
        <v>1.4776E-6</v>
      </c>
    </row>
    <row r="10879" spans="1:4" x14ac:dyDescent="0.3">
      <c r="A10879">
        <v>1001022742</v>
      </c>
      <c r="B10879">
        <v>0.99450000000000005</v>
      </c>
      <c r="C10879">
        <v>0.99770999999999999</v>
      </c>
      <c r="D10879" s="1">
        <v>1.4775E-6</v>
      </c>
    </row>
    <row r="10880" spans="1:4" x14ac:dyDescent="0.3">
      <c r="A10880">
        <v>1001022749</v>
      </c>
      <c r="B10880">
        <v>1.0078</v>
      </c>
      <c r="C10880">
        <v>1.0103</v>
      </c>
      <c r="D10880">
        <v>1.0125</v>
      </c>
    </row>
    <row r="10881" spans="1:4" x14ac:dyDescent="0.3">
      <c r="A10881">
        <v>1001022756</v>
      </c>
      <c r="B10881">
        <v>1.0027999999999999</v>
      </c>
      <c r="C10881">
        <v>1.0052000000000001</v>
      </c>
      <c r="D10881">
        <v>1.0075000000000001</v>
      </c>
    </row>
    <row r="10882" spans="1:4" x14ac:dyDescent="0.3">
      <c r="A10882">
        <v>1001022763</v>
      </c>
      <c r="B10882">
        <v>1.0077</v>
      </c>
      <c r="C10882">
        <v>1.0101</v>
      </c>
      <c r="D10882">
        <v>1.0124</v>
      </c>
    </row>
    <row r="10883" spans="1:4" x14ac:dyDescent="0.3">
      <c r="A10883">
        <v>1001022770</v>
      </c>
      <c r="B10883">
        <v>1.0055000000000001</v>
      </c>
      <c r="C10883">
        <v>1.0087999999999999</v>
      </c>
      <c r="D10883" s="1">
        <v>1.4779000000000001E-6</v>
      </c>
    </row>
    <row r="10884" spans="1:4" x14ac:dyDescent="0.3">
      <c r="A10884">
        <v>1001022777</v>
      </c>
      <c r="B10884">
        <v>1.0059</v>
      </c>
      <c r="C10884">
        <v>1.0085</v>
      </c>
      <c r="D10884">
        <v>2.2635E-4</v>
      </c>
    </row>
    <row r="10885" spans="1:4" x14ac:dyDescent="0.3">
      <c r="A10885">
        <v>1001022784</v>
      </c>
      <c r="B10885">
        <v>1.0059</v>
      </c>
      <c r="C10885">
        <v>1.0085</v>
      </c>
      <c r="D10885">
        <v>1.0115000000000001</v>
      </c>
    </row>
    <row r="10886" spans="1:4" x14ac:dyDescent="0.3">
      <c r="A10886">
        <v>1001022791</v>
      </c>
      <c r="B10886">
        <v>1.0049999999999999</v>
      </c>
      <c r="C10886">
        <v>1.0078</v>
      </c>
      <c r="D10886">
        <v>3.3828999999999999E-4</v>
      </c>
    </row>
    <row r="10887" spans="1:4" x14ac:dyDescent="0.3">
      <c r="A10887">
        <v>1001022798</v>
      </c>
      <c r="B10887">
        <v>1.0049999999999999</v>
      </c>
      <c r="C10887">
        <v>1.0077</v>
      </c>
      <c r="D10887">
        <v>3.3828999999999999E-4</v>
      </c>
    </row>
    <row r="10888" spans="1:4" x14ac:dyDescent="0.3">
      <c r="A10888">
        <v>1001022805</v>
      </c>
      <c r="B10888">
        <v>1.0046999999999999</v>
      </c>
      <c r="C10888">
        <v>1.0075000000000001</v>
      </c>
      <c r="D10888">
        <v>3.3828999999999999E-4</v>
      </c>
    </row>
    <row r="10889" spans="1:4" x14ac:dyDescent="0.3">
      <c r="A10889">
        <v>1001022812</v>
      </c>
      <c r="B10889">
        <v>1.0044999999999999</v>
      </c>
      <c r="C10889">
        <v>1.0074000000000001</v>
      </c>
      <c r="D10889">
        <v>3.3828999999999999E-4</v>
      </c>
    </row>
    <row r="10890" spans="1:4" x14ac:dyDescent="0.3">
      <c r="A10890">
        <v>1001022819</v>
      </c>
      <c r="B10890">
        <v>1.0076000000000001</v>
      </c>
      <c r="C10890">
        <v>1.0108999999999999</v>
      </c>
      <c r="D10890">
        <v>3.3828999999999999E-4</v>
      </c>
    </row>
    <row r="10891" spans="1:4" x14ac:dyDescent="0.3">
      <c r="A10891">
        <v>1001022826</v>
      </c>
      <c r="B10891">
        <v>1.0078</v>
      </c>
      <c r="C10891">
        <v>1.0109999999999999</v>
      </c>
      <c r="D10891">
        <v>3.3828999999999999E-4</v>
      </c>
    </row>
    <row r="10892" spans="1:4" x14ac:dyDescent="0.3">
      <c r="A10892">
        <v>1001022833</v>
      </c>
      <c r="B10892">
        <v>1.004</v>
      </c>
      <c r="C10892">
        <v>1.0068999999999999</v>
      </c>
      <c r="D10892">
        <v>1.0101</v>
      </c>
    </row>
    <row r="10893" spans="1:4" x14ac:dyDescent="0.3">
      <c r="A10893">
        <v>1001022840</v>
      </c>
      <c r="B10893">
        <v>1.0043</v>
      </c>
      <c r="C10893">
        <v>1.0104</v>
      </c>
      <c r="D10893">
        <v>4.6013E-4</v>
      </c>
    </row>
    <row r="10894" spans="1:4" x14ac:dyDescent="0.3">
      <c r="A10894">
        <v>1001022847</v>
      </c>
      <c r="B10894">
        <v>1.0041</v>
      </c>
      <c r="C10894">
        <v>8.0696999999999995E-4</v>
      </c>
      <c r="D10894">
        <v>0</v>
      </c>
    </row>
    <row r="10895" spans="1:4" x14ac:dyDescent="0.3">
      <c r="A10895">
        <v>1001022854</v>
      </c>
      <c r="B10895">
        <v>0.99883999999999995</v>
      </c>
      <c r="C10895">
        <v>0.99087000000000003</v>
      </c>
      <c r="D10895">
        <v>0.99673</v>
      </c>
    </row>
    <row r="10896" spans="1:4" x14ac:dyDescent="0.3">
      <c r="A10896">
        <v>1001022861</v>
      </c>
      <c r="B10896">
        <v>0.99790999999999996</v>
      </c>
      <c r="C10896">
        <v>0.99580000000000002</v>
      </c>
      <c r="D10896" s="1">
        <v>2.5567999999999998E-6</v>
      </c>
    </row>
    <row r="10897" spans="1:4" x14ac:dyDescent="0.3">
      <c r="A10897">
        <v>1001022868</v>
      </c>
      <c r="B10897">
        <v>0.99792999999999998</v>
      </c>
      <c r="C10897">
        <v>0.99582999999999999</v>
      </c>
      <c r="D10897" s="1">
        <v>2.5567999999999998E-6</v>
      </c>
    </row>
    <row r="10898" spans="1:4" x14ac:dyDescent="0.3">
      <c r="A10898">
        <v>1001022875</v>
      </c>
      <c r="B10898">
        <v>0.99768999999999997</v>
      </c>
      <c r="C10898">
        <v>0.98994000000000004</v>
      </c>
      <c r="D10898">
        <v>0.99558999999999997</v>
      </c>
    </row>
    <row r="10899" spans="1:4" x14ac:dyDescent="0.3">
      <c r="A10899">
        <v>1001022882</v>
      </c>
      <c r="B10899">
        <v>0.99772000000000005</v>
      </c>
      <c r="C10899">
        <v>0.98995999999999995</v>
      </c>
      <c r="D10899">
        <v>0.99561999999999995</v>
      </c>
    </row>
    <row r="10900" spans="1:4" x14ac:dyDescent="0.3">
      <c r="A10900">
        <v>1001022889</v>
      </c>
      <c r="B10900">
        <v>0.99760000000000004</v>
      </c>
      <c r="C10900">
        <v>0.98984000000000005</v>
      </c>
      <c r="D10900">
        <v>0.99550000000000005</v>
      </c>
    </row>
    <row r="10901" spans="1:4" x14ac:dyDescent="0.3">
      <c r="A10901">
        <v>1001022896</v>
      </c>
      <c r="B10901">
        <v>0.99770999999999999</v>
      </c>
      <c r="C10901">
        <v>0.99548000000000003</v>
      </c>
      <c r="D10901" s="1">
        <v>2.5567999999999998E-6</v>
      </c>
    </row>
    <row r="10902" spans="1:4" x14ac:dyDescent="0.3">
      <c r="A10902">
        <v>1001022903</v>
      </c>
      <c r="B10902">
        <v>0.99785999999999997</v>
      </c>
      <c r="C10902">
        <v>0.9899</v>
      </c>
      <c r="D10902">
        <v>0.99575000000000002</v>
      </c>
    </row>
    <row r="10903" spans="1:4" x14ac:dyDescent="0.3">
      <c r="A10903">
        <v>1001022910</v>
      </c>
      <c r="B10903">
        <v>0.99900999999999995</v>
      </c>
      <c r="C10903">
        <v>0.99104000000000003</v>
      </c>
      <c r="D10903">
        <v>0.99689000000000005</v>
      </c>
    </row>
    <row r="10904" spans="1:4" x14ac:dyDescent="0.3">
      <c r="A10904">
        <v>1001022917</v>
      </c>
      <c r="B10904">
        <v>0.99722</v>
      </c>
      <c r="C10904">
        <v>0.98926000000000003</v>
      </c>
      <c r="D10904">
        <v>0.99511000000000005</v>
      </c>
    </row>
    <row r="10905" spans="1:4" x14ac:dyDescent="0.3">
      <c r="A10905">
        <v>1001022924</v>
      </c>
      <c r="B10905">
        <v>0.99856999999999996</v>
      </c>
      <c r="C10905">
        <v>0.99195999999999995</v>
      </c>
      <c r="D10905" s="1">
        <v>2.5579999999999999E-6</v>
      </c>
    </row>
    <row r="10906" spans="1:4" x14ac:dyDescent="0.3">
      <c r="A10906">
        <v>1001022931</v>
      </c>
      <c r="B10906">
        <v>1.0024</v>
      </c>
      <c r="C10906">
        <v>0.99422999999999995</v>
      </c>
      <c r="D10906">
        <v>1.0002</v>
      </c>
    </row>
    <row r="10907" spans="1:4" x14ac:dyDescent="0.3">
      <c r="A10907">
        <v>1001022938</v>
      </c>
      <c r="B10907">
        <v>0.99424000000000001</v>
      </c>
      <c r="C10907">
        <v>1.0004</v>
      </c>
      <c r="D10907" s="1">
        <v>2.5579999999999999E-6</v>
      </c>
    </row>
    <row r="10908" spans="1:4" x14ac:dyDescent="0.3">
      <c r="A10908">
        <v>1001022945</v>
      </c>
      <c r="B10908">
        <v>0.99597999999999998</v>
      </c>
      <c r="C10908">
        <v>0.98787999999999998</v>
      </c>
      <c r="D10908">
        <v>0.99387000000000003</v>
      </c>
    </row>
    <row r="10909" spans="1:4" x14ac:dyDescent="0.3">
      <c r="A10909">
        <v>1001022959</v>
      </c>
      <c r="B10909">
        <v>1.0152000000000001</v>
      </c>
      <c r="C10909">
        <v>1.0072000000000001</v>
      </c>
      <c r="D10909">
        <v>1.0117</v>
      </c>
    </row>
    <row r="10910" spans="1:4" x14ac:dyDescent="0.3">
      <c r="A10910">
        <v>1001022966</v>
      </c>
      <c r="B10910">
        <v>1.0152000000000001</v>
      </c>
      <c r="C10910">
        <v>1.0072000000000001</v>
      </c>
      <c r="D10910">
        <v>1.0117</v>
      </c>
    </row>
    <row r="10911" spans="1:4" x14ac:dyDescent="0.3">
      <c r="A10911">
        <v>1001022973</v>
      </c>
      <c r="B10911">
        <v>1.0152000000000001</v>
      </c>
      <c r="C10911">
        <v>1.0072000000000001</v>
      </c>
      <c r="D10911">
        <v>1.0117</v>
      </c>
    </row>
    <row r="10912" spans="1:4" x14ac:dyDescent="0.3">
      <c r="A10912">
        <v>1001022980</v>
      </c>
      <c r="B10912">
        <v>1.0148999999999999</v>
      </c>
      <c r="C10912">
        <v>1.0067999999999999</v>
      </c>
      <c r="D10912">
        <v>1.0114000000000001</v>
      </c>
    </row>
    <row r="10913" spans="1:4" x14ac:dyDescent="0.3">
      <c r="A10913">
        <v>1001022987</v>
      </c>
      <c r="B10913">
        <v>1.012</v>
      </c>
      <c r="C10913">
        <v>1.0037</v>
      </c>
      <c r="D10913">
        <v>1.0099</v>
      </c>
    </row>
    <row r="10914" spans="1:4" x14ac:dyDescent="0.3">
      <c r="A10914">
        <v>1001022994</v>
      </c>
      <c r="B10914">
        <v>1.0124</v>
      </c>
      <c r="C10914">
        <v>1.0041</v>
      </c>
      <c r="D10914">
        <v>1.0103</v>
      </c>
    </row>
    <row r="10915" spans="1:4" x14ac:dyDescent="0.3">
      <c r="A10915">
        <v>1001023001</v>
      </c>
      <c r="B10915">
        <v>1.0124</v>
      </c>
      <c r="C10915">
        <v>1.0041</v>
      </c>
      <c r="D10915">
        <v>1.0103</v>
      </c>
    </row>
    <row r="10916" spans="1:4" x14ac:dyDescent="0.3">
      <c r="A10916">
        <v>1001023008</v>
      </c>
      <c r="B10916">
        <v>1.0121</v>
      </c>
      <c r="C10916">
        <v>1.0038</v>
      </c>
      <c r="D10916">
        <v>1.01</v>
      </c>
    </row>
    <row r="10917" spans="1:4" x14ac:dyDescent="0.3">
      <c r="A10917">
        <v>1001023015</v>
      </c>
      <c r="B10917">
        <v>1.0124</v>
      </c>
      <c r="C10917">
        <v>1.0041</v>
      </c>
      <c r="D10917">
        <v>1.0103</v>
      </c>
    </row>
    <row r="10918" spans="1:4" x14ac:dyDescent="0.3">
      <c r="A10918">
        <v>1001023022</v>
      </c>
      <c r="B10918">
        <v>1.0091000000000001</v>
      </c>
      <c r="C10918">
        <v>1.0007999999999999</v>
      </c>
      <c r="D10918">
        <v>3.8129E-4</v>
      </c>
    </row>
    <row r="10919" spans="1:4" x14ac:dyDescent="0.3">
      <c r="A10919">
        <v>1001023029</v>
      </c>
      <c r="B10919">
        <v>1.0057</v>
      </c>
      <c r="C10919">
        <v>0.99866999999999995</v>
      </c>
      <c r="D10919">
        <v>3.8129E-4</v>
      </c>
    </row>
    <row r="10920" spans="1:4" x14ac:dyDescent="0.3">
      <c r="A10920">
        <v>1001023036</v>
      </c>
      <c r="B10920">
        <v>1.0096000000000001</v>
      </c>
      <c r="C10920">
        <v>1.0011000000000001</v>
      </c>
      <c r="D10920">
        <v>3.8129E-4</v>
      </c>
    </row>
    <row r="10921" spans="1:4" x14ac:dyDescent="0.3">
      <c r="A10921">
        <v>1001023043</v>
      </c>
      <c r="B10921">
        <v>0.99929999999999997</v>
      </c>
      <c r="C10921">
        <v>1.0076000000000001</v>
      </c>
      <c r="D10921">
        <v>5.7169999999999996E-4</v>
      </c>
    </row>
    <row r="10922" spans="1:4" x14ac:dyDescent="0.3">
      <c r="A10922">
        <v>1001023050</v>
      </c>
      <c r="B10922">
        <v>1.0085999999999999</v>
      </c>
      <c r="C10922">
        <v>9.2464999999999995E-4</v>
      </c>
      <c r="D10922">
        <v>0</v>
      </c>
    </row>
    <row r="10923" spans="1:4" x14ac:dyDescent="0.3">
      <c r="A10923">
        <v>1001023057</v>
      </c>
      <c r="B10923">
        <v>1.0081</v>
      </c>
      <c r="C10923">
        <v>0.99941999999999998</v>
      </c>
      <c r="D10923">
        <v>1.0074000000000001</v>
      </c>
    </row>
    <row r="10924" spans="1:4" x14ac:dyDescent="0.3">
      <c r="A10924">
        <v>1001023064</v>
      </c>
      <c r="B10924">
        <v>1.0088999999999999</v>
      </c>
      <c r="C10924">
        <v>1.0002</v>
      </c>
      <c r="D10924">
        <v>5.7169999999999996E-4</v>
      </c>
    </row>
    <row r="10925" spans="1:4" x14ac:dyDescent="0.3">
      <c r="A10925">
        <v>1001023071</v>
      </c>
      <c r="B10925">
        <v>1.0084</v>
      </c>
      <c r="C10925">
        <v>1.1494999999999999E-3</v>
      </c>
      <c r="D10925">
        <v>0</v>
      </c>
    </row>
    <row r="10926" spans="1:4" x14ac:dyDescent="0.3">
      <c r="A10926">
        <v>1001023078</v>
      </c>
      <c r="B10926">
        <v>0.99865000000000004</v>
      </c>
      <c r="C10926">
        <v>0.99819999999999998</v>
      </c>
      <c r="D10926">
        <v>0.99963999999999997</v>
      </c>
    </row>
    <row r="10927" spans="1:4" x14ac:dyDescent="0.3">
      <c r="A10927">
        <v>1001023085</v>
      </c>
      <c r="B10927">
        <v>0.99777000000000005</v>
      </c>
      <c r="C10927">
        <v>0.99748999999999999</v>
      </c>
      <c r="D10927">
        <v>0.99880999999999998</v>
      </c>
    </row>
    <row r="10928" spans="1:4" x14ac:dyDescent="0.3">
      <c r="A10928">
        <v>1001023092</v>
      </c>
      <c r="B10928">
        <v>0.99778</v>
      </c>
      <c r="C10928">
        <v>0.99751000000000001</v>
      </c>
      <c r="D10928">
        <v>0.99883</v>
      </c>
    </row>
    <row r="10929" spans="1:4" x14ac:dyDescent="0.3">
      <c r="A10929">
        <v>1001023099</v>
      </c>
      <c r="B10929">
        <v>0.99760000000000004</v>
      </c>
      <c r="C10929">
        <v>0.99731999999999998</v>
      </c>
      <c r="D10929">
        <v>0.99863999999999997</v>
      </c>
    </row>
    <row r="10930" spans="1:4" x14ac:dyDescent="0.3">
      <c r="A10930">
        <v>1001023106</v>
      </c>
      <c r="B10930">
        <v>0.99770999999999999</v>
      </c>
      <c r="C10930">
        <v>0.99855000000000005</v>
      </c>
      <c r="D10930" s="1">
        <v>5.9376999999999995E-7</v>
      </c>
    </row>
    <row r="10931" spans="1:4" x14ac:dyDescent="0.3">
      <c r="A10931">
        <v>1001023113</v>
      </c>
      <c r="B10931">
        <v>0.98446</v>
      </c>
      <c r="C10931">
        <v>0.98353000000000002</v>
      </c>
      <c r="D10931">
        <v>0.98551</v>
      </c>
    </row>
    <row r="10932" spans="1:4" x14ac:dyDescent="0.3">
      <c r="A10932">
        <v>1001023120</v>
      </c>
      <c r="B10932">
        <v>0.99939999999999996</v>
      </c>
      <c r="C10932">
        <v>0.99875000000000003</v>
      </c>
      <c r="D10932">
        <v>1.0003</v>
      </c>
    </row>
    <row r="10933" spans="1:4" x14ac:dyDescent="0.3">
      <c r="A10933">
        <v>1001023127</v>
      </c>
      <c r="B10933">
        <v>0.99956</v>
      </c>
      <c r="C10933">
        <v>1.0004999999999999</v>
      </c>
      <c r="D10933" s="1">
        <v>5.9352999999999999E-7</v>
      </c>
    </row>
    <row r="10934" spans="1:4" x14ac:dyDescent="0.3">
      <c r="A10934">
        <v>1001023134</v>
      </c>
      <c r="B10934">
        <v>0.99877000000000005</v>
      </c>
      <c r="C10934">
        <v>0.99826999999999999</v>
      </c>
      <c r="D10934">
        <v>0.99973999999999996</v>
      </c>
    </row>
    <row r="10935" spans="1:4" x14ac:dyDescent="0.3">
      <c r="A10935">
        <v>1001023141</v>
      </c>
      <c r="B10935">
        <v>1.0004999999999999</v>
      </c>
      <c r="C10935">
        <v>0.99963000000000002</v>
      </c>
      <c r="D10935">
        <v>1.0014000000000001</v>
      </c>
    </row>
    <row r="10936" spans="1:4" x14ac:dyDescent="0.3">
      <c r="A10936">
        <v>1001023148</v>
      </c>
      <c r="B10936">
        <v>1.0007999999999999</v>
      </c>
      <c r="C10936">
        <v>0.99990000000000001</v>
      </c>
      <c r="D10936">
        <v>1.0017</v>
      </c>
    </row>
    <row r="10937" spans="1:4" x14ac:dyDescent="0.3">
      <c r="A10937">
        <v>1001023155</v>
      </c>
      <c r="B10937">
        <v>1.0007999999999999</v>
      </c>
      <c r="C10937">
        <v>0.99990999999999997</v>
      </c>
      <c r="D10937">
        <v>1.0017</v>
      </c>
    </row>
    <row r="10938" spans="1:4" x14ac:dyDescent="0.3">
      <c r="A10938">
        <v>1001023162</v>
      </c>
      <c r="B10938">
        <v>1.0007999999999999</v>
      </c>
      <c r="C10938">
        <v>0.99992000000000003</v>
      </c>
      <c r="D10938">
        <v>1.0017</v>
      </c>
    </row>
    <row r="10939" spans="1:4" x14ac:dyDescent="0.3">
      <c r="A10939">
        <v>1001023169</v>
      </c>
      <c r="B10939">
        <v>1.0007999999999999</v>
      </c>
      <c r="C10939">
        <v>0.99985999999999997</v>
      </c>
      <c r="D10939">
        <v>1.0016</v>
      </c>
    </row>
    <row r="10940" spans="1:4" x14ac:dyDescent="0.3">
      <c r="A10940">
        <v>1001023176</v>
      </c>
      <c r="B10940">
        <v>0.97870999999999997</v>
      </c>
      <c r="C10940">
        <v>0.97777999999999998</v>
      </c>
      <c r="D10940">
        <v>0.97963999999999996</v>
      </c>
    </row>
    <row r="10941" spans="1:4" x14ac:dyDescent="0.3">
      <c r="A10941">
        <v>1001023183</v>
      </c>
      <c r="B10941">
        <v>0.98438000000000003</v>
      </c>
      <c r="C10941">
        <v>0.98345000000000005</v>
      </c>
      <c r="D10941">
        <v>0.98533999999999999</v>
      </c>
    </row>
    <row r="10942" spans="1:4" x14ac:dyDescent="0.3">
      <c r="A10942">
        <v>1001023190</v>
      </c>
      <c r="B10942">
        <v>0.94728999999999997</v>
      </c>
      <c r="C10942">
        <v>0.94637000000000004</v>
      </c>
      <c r="D10942">
        <v>0.94808999999999999</v>
      </c>
    </row>
    <row r="10943" spans="1:4" x14ac:dyDescent="0.3">
      <c r="A10943">
        <v>1001023197</v>
      </c>
      <c r="B10943">
        <v>0.95825000000000005</v>
      </c>
      <c r="C10943">
        <v>0.95731999999999995</v>
      </c>
      <c r="D10943">
        <v>0.95901999999999998</v>
      </c>
    </row>
    <row r="10944" spans="1:4" x14ac:dyDescent="0.3">
      <c r="A10944">
        <v>1001023827</v>
      </c>
      <c r="B10944">
        <v>1.0125999999999999</v>
      </c>
      <c r="C10944">
        <v>5.3582E-4</v>
      </c>
      <c r="D10944">
        <v>0</v>
      </c>
    </row>
    <row r="10945" spans="1:4" x14ac:dyDescent="0.3">
      <c r="A10945">
        <v>1001023834</v>
      </c>
      <c r="B10945">
        <v>1.0068999999999999</v>
      </c>
      <c r="C10945">
        <v>1.0006999999999999</v>
      </c>
      <c r="D10945">
        <v>1.6433999999999999E-4</v>
      </c>
    </row>
    <row r="10946" spans="1:4" x14ac:dyDescent="0.3">
      <c r="A10946">
        <v>1001023841</v>
      </c>
      <c r="B10946">
        <v>1.0039</v>
      </c>
      <c r="C10946">
        <v>0.99777000000000005</v>
      </c>
      <c r="D10946">
        <v>1.0099</v>
      </c>
    </row>
    <row r="10947" spans="1:4" x14ac:dyDescent="0.3">
      <c r="A10947">
        <v>1001023848</v>
      </c>
      <c r="B10947">
        <v>1.0003</v>
      </c>
      <c r="C10947">
        <v>5.7740000000000005E-4</v>
      </c>
      <c r="D10947">
        <v>0</v>
      </c>
    </row>
    <row r="10948" spans="1:4" x14ac:dyDescent="0.3">
      <c r="A10948">
        <v>1001023855</v>
      </c>
      <c r="B10948">
        <v>1.0128999999999999</v>
      </c>
      <c r="C10948">
        <v>2.418E-4</v>
      </c>
      <c r="D10948">
        <v>0</v>
      </c>
    </row>
    <row r="10949" spans="1:4" x14ac:dyDescent="0.3">
      <c r="A10949">
        <v>1001023862</v>
      </c>
      <c r="B10949">
        <v>1.0065</v>
      </c>
      <c r="C10949">
        <v>1.0004999999999999</v>
      </c>
      <c r="D10949">
        <v>1.6458999999999999E-4</v>
      </c>
    </row>
    <row r="10950" spans="1:4" x14ac:dyDescent="0.3">
      <c r="A10950">
        <v>1001023869</v>
      </c>
      <c r="B10950">
        <v>1.0129999999999999</v>
      </c>
      <c r="C10950">
        <v>1.6458999999999999E-4</v>
      </c>
      <c r="D10950">
        <v>0</v>
      </c>
    </row>
    <row r="10951" spans="1:4" x14ac:dyDescent="0.3">
      <c r="A10951">
        <v>1001023876</v>
      </c>
      <c r="B10951">
        <v>1.0081</v>
      </c>
      <c r="C10951">
        <v>1.002</v>
      </c>
      <c r="D10951">
        <v>1.3197E-4</v>
      </c>
    </row>
    <row r="10952" spans="1:4" x14ac:dyDescent="0.3">
      <c r="A10952">
        <v>1001023883</v>
      </c>
      <c r="B10952">
        <v>1.0107999999999999</v>
      </c>
      <c r="C10952">
        <v>4.8788E-4</v>
      </c>
      <c r="D10952">
        <v>0</v>
      </c>
    </row>
    <row r="10953" spans="1:4" x14ac:dyDescent="0.3">
      <c r="A10953">
        <v>1001023890</v>
      </c>
      <c r="B10953">
        <v>1.0155000000000001</v>
      </c>
      <c r="C10953">
        <v>3.4518E-4</v>
      </c>
      <c r="D10953">
        <v>0</v>
      </c>
    </row>
    <row r="10954" spans="1:4" x14ac:dyDescent="0.3">
      <c r="A10954">
        <v>1001023897</v>
      </c>
      <c r="B10954">
        <v>1.0112000000000001</v>
      </c>
      <c r="C10954">
        <v>1.0156000000000001</v>
      </c>
      <c r="D10954" s="1">
        <v>8.8609999999999994E-5</v>
      </c>
    </row>
    <row r="10955" spans="1:4" x14ac:dyDescent="0.3">
      <c r="A10955">
        <v>1001023904</v>
      </c>
      <c r="B10955">
        <v>1.0112000000000001</v>
      </c>
      <c r="C10955">
        <v>1.0048999999999999</v>
      </c>
      <c r="D10955" s="1">
        <v>8.8609999999999994E-5</v>
      </c>
    </row>
    <row r="10956" spans="1:4" x14ac:dyDescent="0.3">
      <c r="A10956">
        <v>1001023911</v>
      </c>
      <c r="B10956">
        <v>1.0158</v>
      </c>
      <c r="C10956" s="1">
        <v>8.8609999999999994E-5</v>
      </c>
      <c r="D10956">
        <v>0</v>
      </c>
    </row>
    <row r="10957" spans="1:4" x14ac:dyDescent="0.3">
      <c r="A10957">
        <v>1001023918</v>
      </c>
      <c r="B10957">
        <v>1.0112000000000001</v>
      </c>
      <c r="C10957">
        <v>1.0048999999999999</v>
      </c>
      <c r="D10957" s="1">
        <v>8.8609999999999994E-5</v>
      </c>
    </row>
    <row r="10958" spans="1:4" x14ac:dyDescent="0.3">
      <c r="A10958">
        <v>1001023925</v>
      </c>
      <c r="B10958">
        <v>1.0156000000000001</v>
      </c>
      <c r="C10958">
        <v>1.0087999999999999</v>
      </c>
      <c r="D10958">
        <v>1.0181</v>
      </c>
    </row>
    <row r="10959" spans="1:4" x14ac:dyDescent="0.3">
      <c r="A10959">
        <v>1001023932</v>
      </c>
      <c r="B10959">
        <v>1.0153000000000001</v>
      </c>
      <c r="C10959">
        <v>1.0085999999999999</v>
      </c>
      <c r="D10959" s="1">
        <v>4.8174999999999999E-5</v>
      </c>
    </row>
    <row r="10960" spans="1:4" x14ac:dyDescent="0.3">
      <c r="A10960">
        <v>1001023939</v>
      </c>
      <c r="B10960">
        <v>1.0041</v>
      </c>
      <c r="C10960">
        <v>0.99797000000000002</v>
      </c>
      <c r="D10960">
        <v>1.0101</v>
      </c>
    </row>
    <row r="10961" spans="1:4" x14ac:dyDescent="0.3">
      <c r="A10961">
        <v>1001023946</v>
      </c>
      <c r="B10961">
        <v>1.0041</v>
      </c>
      <c r="C10961">
        <v>0.99794000000000005</v>
      </c>
      <c r="D10961">
        <v>1.0101</v>
      </c>
    </row>
    <row r="10962" spans="1:4" x14ac:dyDescent="0.3">
      <c r="A10962">
        <v>1001023953</v>
      </c>
      <c r="B10962">
        <v>1.0018</v>
      </c>
      <c r="C10962">
        <v>0.99568999999999996</v>
      </c>
      <c r="D10962">
        <v>1.0078</v>
      </c>
    </row>
    <row r="10963" spans="1:4" x14ac:dyDescent="0.3">
      <c r="A10963">
        <v>1001023960</v>
      </c>
      <c r="B10963">
        <v>1.0202</v>
      </c>
      <c r="C10963">
        <v>1.0134000000000001</v>
      </c>
      <c r="D10963">
        <v>1.0206</v>
      </c>
    </row>
    <row r="10964" spans="1:4" x14ac:dyDescent="0.3">
      <c r="A10964">
        <v>1001023967</v>
      </c>
      <c r="B10964">
        <v>1.0174000000000001</v>
      </c>
      <c r="C10964">
        <v>3.0412000000000001E-4</v>
      </c>
      <c r="D10964">
        <v>0</v>
      </c>
    </row>
    <row r="10965" spans="1:4" x14ac:dyDescent="0.3">
      <c r="A10965">
        <v>1001023974</v>
      </c>
      <c r="B10965">
        <v>1.0159</v>
      </c>
      <c r="C10965">
        <v>1.0085999999999999</v>
      </c>
      <c r="D10965">
        <v>3.0771999999999999E-4</v>
      </c>
    </row>
    <row r="10966" spans="1:4" x14ac:dyDescent="0.3">
      <c r="A10966">
        <v>1001023981</v>
      </c>
      <c r="B10966">
        <v>1.0161</v>
      </c>
      <c r="C10966">
        <v>1.0087999999999999</v>
      </c>
      <c r="D10966">
        <v>1.0174000000000001</v>
      </c>
    </row>
    <row r="10967" spans="1:4" x14ac:dyDescent="0.3">
      <c r="A10967">
        <v>1001023988</v>
      </c>
      <c r="B10967">
        <v>1.0162</v>
      </c>
      <c r="C10967">
        <v>1.0087999999999999</v>
      </c>
      <c r="D10967">
        <v>1.0173000000000001</v>
      </c>
    </row>
    <row r="10968" spans="1:4" x14ac:dyDescent="0.3">
      <c r="A10968">
        <v>1001023995</v>
      </c>
      <c r="B10968">
        <v>1.0165999999999999</v>
      </c>
      <c r="C10968">
        <v>1.0092000000000001</v>
      </c>
      <c r="D10968">
        <v>1.0177</v>
      </c>
    </row>
    <row r="10969" spans="1:4" x14ac:dyDescent="0.3">
      <c r="A10969">
        <v>1001024002</v>
      </c>
      <c r="B10969">
        <v>1.0103</v>
      </c>
      <c r="C10969">
        <v>1.0185</v>
      </c>
      <c r="D10969">
        <v>1.7101E-4</v>
      </c>
    </row>
    <row r="10970" spans="1:4" x14ac:dyDescent="0.3">
      <c r="A10970">
        <v>1001024009</v>
      </c>
      <c r="B10970">
        <v>1.0175000000000001</v>
      </c>
      <c r="C10970">
        <v>1.0104</v>
      </c>
      <c r="D10970">
        <v>1.7101E-4</v>
      </c>
    </row>
    <row r="10971" spans="1:4" x14ac:dyDescent="0.3">
      <c r="A10971">
        <v>1001024016</v>
      </c>
      <c r="B10971">
        <v>1.0185</v>
      </c>
      <c r="C10971">
        <v>1.0115000000000001</v>
      </c>
      <c r="D10971">
        <v>1.0192000000000001</v>
      </c>
    </row>
    <row r="10972" spans="1:4" x14ac:dyDescent="0.3">
      <c r="A10972">
        <v>1001024023</v>
      </c>
      <c r="B10972">
        <v>1.0185</v>
      </c>
      <c r="C10972">
        <v>1.0115000000000001</v>
      </c>
      <c r="D10972">
        <v>1.0192000000000001</v>
      </c>
    </row>
    <row r="10973" spans="1:4" x14ac:dyDescent="0.3">
      <c r="A10973">
        <v>1001024030</v>
      </c>
      <c r="B10973">
        <v>1.0185999999999999</v>
      </c>
      <c r="C10973">
        <v>1.0115000000000001</v>
      </c>
      <c r="D10973">
        <v>1.0192000000000001</v>
      </c>
    </row>
    <row r="10974" spans="1:4" x14ac:dyDescent="0.3">
      <c r="A10974">
        <v>1001024037</v>
      </c>
      <c r="B10974">
        <v>1.0163</v>
      </c>
      <c r="C10974">
        <v>1.0088999999999999</v>
      </c>
      <c r="D10974">
        <v>3.7481E-4</v>
      </c>
    </row>
    <row r="10975" spans="1:4" x14ac:dyDescent="0.3">
      <c r="A10975">
        <v>1001024044</v>
      </c>
      <c r="B10975">
        <v>1.0163</v>
      </c>
      <c r="C10975">
        <v>1.0088999999999999</v>
      </c>
      <c r="D10975">
        <v>3.7481E-4</v>
      </c>
    </row>
    <row r="10976" spans="1:4" x14ac:dyDescent="0.3">
      <c r="A10976">
        <v>1001024051</v>
      </c>
      <c r="B10976">
        <v>1.0179</v>
      </c>
      <c r="C10976">
        <v>1.0108999999999999</v>
      </c>
      <c r="D10976">
        <v>1.0185999999999999</v>
      </c>
    </row>
    <row r="10977" spans="1:4" x14ac:dyDescent="0.3">
      <c r="A10977">
        <v>1001024058</v>
      </c>
      <c r="B10977">
        <v>1.0183</v>
      </c>
      <c r="C10977">
        <v>1.0113000000000001</v>
      </c>
      <c r="D10977">
        <v>1.0189999999999999</v>
      </c>
    </row>
    <row r="10978" spans="1:4" x14ac:dyDescent="0.3">
      <c r="A10978">
        <v>1001024065</v>
      </c>
      <c r="B10978">
        <v>1.0085</v>
      </c>
      <c r="C10978">
        <v>8.6919000000000005E-4</v>
      </c>
      <c r="D10978">
        <v>0</v>
      </c>
    </row>
    <row r="10979" spans="1:4" x14ac:dyDescent="0.3">
      <c r="A10979">
        <v>1001024072</v>
      </c>
      <c r="B10979">
        <v>1.0167999999999999</v>
      </c>
      <c r="C10979">
        <v>1.0098</v>
      </c>
      <c r="D10979">
        <v>1.0175000000000001</v>
      </c>
    </row>
    <row r="10980" spans="1:4" x14ac:dyDescent="0.3">
      <c r="A10980">
        <v>1001024464</v>
      </c>
      <c r="B10980">
        <v>0.96260000000000001</v>
      </c>
      <c r="C10980">
        <v>0.95477999999999996</v>
      </c>
      <c r="D10980">
        <v>9.5885000000000002E-4</v>
      </c>
    </row>
    <row r="10981" spans="1:4" x14ac:dyDescent="0.3">
      <c r="A10981">
        <v>1001024471</v>
      </c>
      <c r="B10981">
        <v>0.96223999999999998</v>
      </c>
      <c r="C10981">
        <v>1.8600000000000001E-3</v>
      </c>
      <c r="D10981">
        <v>0</v>
      </c>
    </row>
    <row r="10982" spans="1:4" x14ac:dyDescent="0.3">
      <c r="A10982">
        <v>1001024478</v>
      </c>
      <c r="B10982">
        <v>0.96404999999999996</v>
      </c>
      <c r="C10982">
        <v>0.95584999999999998</v>
      </c>
      <c r="D10982">
        <v>5.7813999999999999E-4</v>
      </c>
    </row>
    <row r="10983" spans="1:4" x14ac:dyDescent="0.3">
      <c r="A10983">
        <v>1001024485</v>
      </c>
      <c r="B10983">
        <v>0.96391000000000004</v>
      </c>
      <c r="C10983">
        <v>0.95570999999999995</v>
      </c>
      <c r="D10983">
        <v>5.7813999999999999E-4</v>
      </c>
    </row>
    <row r="10984" spans="1:4" x14ac:dyDescent="0.3">
      <c r="A10984">
        <v>1001024492</v>
      </c>
      <c r="B10984">
        <v>0.96226999999999996</v>
      </c>
      <c r="C10984">
        <v>0.95423000000000002</v>
      </c>
      <c r="D10984">
        <v>7.4445000000000002E-4</v>
      </c>
    </row>
    <row r="10985" spans="1:4" x14ac:dyDescent="0.3">
      <c r="A10985">
        <v>1001024499</v>
      </c>
      <c r="B10985">
        <v>0.95499000000000001</v>
      </c>
      <c r="C10985">
        <v>3.7950000000000001E-4</v>
      </c>
      <c r="D10985">
        <v>0</v>
      </c>
    </row>
    <row r="10986" spans="1:4" x14ac:dyDescent="0.3">
      <c r="A10986">
        <v>1001024506</v>
      </c>
      <c r="B10986">
        <v>0.96362000000000003</v>
      </c>
      <c r="C10986">
        <v>1.5548999999999999E-3</v>
      </c>
      <c r="D10986">
        <v>0</v>
      </c>
    </row>
    <row r="10987" spans="1:4" x14ac:dyDescent="0.3">
      <c r="A10987">
        <v>1001024513</v>
      </c>
      <c r="B10987">
        <v>0.96416000000000002</v>
      </c>
      <c r="C10987">
        <v>9.8740000000000004E-4</v>
      </c>
      <c r="D10987">
        <v>0</v>
      </c>
    </row>
    <row r="10988" spans="1:4" x14ac:dyDescent="0.3">
      <c r="A10988">
        <v>1001024520</v>
      </c>
      <c r="B10988">
        <v>0.96455999999999997</v>
      </c>
      <c r="C10988">
        <v>5.7813999999999999E-4</v>
      </c>
      <c r="D10988">
        <v>0</v>
      </c>
    </row>
    <row r="10989" spans="1:4" x14ac:dyDescent="0.3">
      <c r="A10989">
        <v>1001024527</v>
      </c>
      <c r="B10989">
        <v>0.95657000000000003</v>
      </c>
      <c r="C10989">
        <v>8.4606999999999998E-4</v>
      </c>
      <c r="D10989">
        <v>0</v>
      </c>
    </row>
    <row r="10990" spans="1:4" x14ac:dyDescent="0.3">
      <c r="A10990">
        <v>1001024534</v>
      </c>
      <c r="B10990">
        <v>0.96587000000000001</v>
      </c>
      <c r="C10990">
        <v>0.95723000000000003</v>
      </c>
      <c r="D10990">
        <v>1.3985000000000001E-4</v>
      </c>
    </row>
    <row r="10991" spans="1:4" x14ac:dyDescent="0.3">
      <c r="A10991">
        <v>1001024541</v>
      </c>
      <c r="B10991">
        <v>0.96565000000000001</v>
      </c>
      <c r="C10991">
        <v>0.95701000000000003</v>
      </c>
      <c r="D10991">
        <v>1.3985000000000001E-4</v>
      </c>
    </row>
    <row r="10992" spans="1:4" x14ac:dyDescent="0.3">
      <c r="A10992">
        <v>1001024548</v>
      </c>
      <c r="B10992">
        <v>0.96679000000000004</v>
      </c>
      <c r="C10992">
        <v>0.95801000000000003</v>
      </c>
      <c r="D10992" s="1">
        <v>1.1358999999999999E-5</v>
      </c>
    </row>
    <row r="10993" spans="1:4" x14ac:dyDescent="0.3">
      <c r="A10993">
        <v>1001024555</v>
      </c>
      <c r="B10993">
        <v>0.95875999999999995</v>
      </c>
      <c r="C10993" s="1">
        <v>4.231E-5</v>
      </c>
      <c r="D10993">
        <v>0</v>
      </c>
    </row>
    <row r="10994" spans="1:4" x14ac:dyDescent="0.3">
      <c r="A10994">
        <v>1001024562</v>
      </c>
      <c r="B10994">
        <v>0.96589000000000003</v>
      </c>
      <c r="C10994">
        <v>0.95669000000000004</v>
      </c>
      <c r="D10994">
        <v>4.2178000000000002E-4</v>
      </c>
    </row>
    <row r="10995" spans="1:4" x14ac:dyDescent="0.3">
      <c r="A10995">
        <v>1001024569</v>
      </c>
      <c r="B10995">
        <v>0.96548999999999996</v>
      </c>
      <c r="C10995">
        <v>0.95628999999999997</v>
      </c>
      <c r="D10995">
        <v>4.2178000000000002E-4</v>
      </c>
    </row>
    <row r="10996" spans="1:4" x14ac:dyDescent="0.3">
      <c r="A10996">
        <v>1001024576</v>
      </c>
      <c r="B10996">
        <v>0.96536999999999995</v>
      </c>
      <c r="C10996">
        <v>0.95616999999999996</v>
      </c>
      <c r="D10996">
        <v>4.2178000000000002E-4</v>
      </c>
    </row>
    <row r="10997" spans="1:4" x14ac:dyDescent="0.3">
      <c r="A10997">
        <v>1001024583</v>
      </c>
      <c r="B10997">
        <v>0.96440999999999999</v>
      </c>
      <c r="C10997">
        <v>0.95482</v>
      </c>
      <c r="D10997">
        <v>8.1340999999999998E-4</v>
      </c>
    </row>
    <row r="10998" spans="1:4" x14ac:dyDescent="0.3">
      <c r="A10998">
        <v>1001024590</v>
      </c>
      <c r="B10998">
        <v>0.95459000000000005</v>
      </c>
      <c r="C10998">
        <v>1.4789E-3</v>
      </c>
      <c r="D10998">
        <v>0</v>
      </c>
    </row>
    <row r="10999" spans="1:4" x14ac:dyDescent="0.3">
      <c r="A10999">
        <v>1001024597</v>
      </c>
      <c r="B10999">
        <v>0.96313000000000004</v>
      </c>
      <c r="C10999">
        <v>0.95352999999999999</v>
      </c>
      <c r="D10999">
        <v>8.1340999999999998E-4</v>
      </c>
    </row>
    <row r="11000" spans="1:4" x14ac:dyDescent="0.3">
      <c r="A11000">
        <v>1001024604</v>
      </c>
      <c r="B11000">
        <v>0.95470999999999995</v>
      </c>
      <c r="C11000">
        <v>1.3537E-3</v>
      </c>
      <c r="D11000">
        <v>0</v>
      </c>
    </row>
    <row r="11001" spans="1:4" x14ac:dyDescent="0.3">
      <c r="A11001">
        <v>1001024611</v>
      </c>
      <c r="B11001">
        <v>0.96403000000000005</v>
      </c>
      <c r="C11001">
        <v>0.95445000000000002</v>
      </c>
      <c r="D11001">
        <v>8.1340999999999998E-4</v>
      </c>
    </row>
    <row r="11002" spans="1:4" x14ac:dyDescent="0.3">
      <c r="A11002">
        <v>1001024618</v>
      </c>
      <c r="B11002">
        <v>1.0217000000000001</v>
      </c>
      <c r="C11002">
        <v>1.0246999999999999</v>
      </c>
      <c r="D11002">
        <v>5.1278999999999995E-4</v>
      </c>
    </row>
    <row r="11003" spans="1:4" x14ac:dyDescent="0.3">
      <c r="A11003">
        <v>1001024625</v>
      </c>
      <c r="B11003">
        <v>1.0226</v>
      </c>
      <c r="C11003">
        <v>1.0451E-3</v>
      </c>
      <c r="D11003">
        <v>0</v>
      </c>
    </row>
    <row r="11004" spans="1:4" x14ac:dyDescent="0.3">
      <c r="A11004">
        <v>1001024632</v>
      </c>
      <c r="B11004">
        <v>1.0213000000000001</v>
      </c>
      <c r="C11004">
        <v>1.024</v>
      </c>
      <c r="D11004">
        <v>5.1278999999999995E-4</v>
      </c>
    </row>
    <row r="11005" spans="1:4" x14ac:dyDescent="0.3">
      <c r="A11005">
        <v>1001024639</v>
      </c>
      <c r="B11005">
        <v>1.0248999999999999</v>
      </c>
      <c r="C11005">
        <v>1.0266999999999999</v>
      </c>
      <c r="D11005">
        <v>2.9702E-4</v>
      </c>
    </row>
    <row r="11006" spans="1:4" x14ac:dyDescent="0.3">
      <c r="A11006">
        <v>1001024646</v>
      </c>
      <c r="B11006">
        <v>1.0266</v>
      </c>
      <c r="C11006">
        <v>1.0270999999999999</v>
      </c>
      <c r="D11006">
        <v>1.0286999999999999</v>
      </c>
    </row>
    <row r="11007" spans="1:4" x14ac:dyDescent="0.3">
      <c r="A11007">
        <v>1001024653</v>
      </c>
      <c r="B11007">
        <v>1.0267999999999999</v>
      </c>
      <c r="C11007">
        <v>1.0273000000000001</v>
      </c>
      <c r="D11007">
        <v>1.0288999999999999</v>
      </c>
    </row>
    <row r="11008" spans="1:4" x14ac:dyDescent="0.3">
      <c r="A11008">
        <v>1001024660</v>
      </c>
      <c r="B11008">
        <v>1.0267999999999999</v>
      </c>
      <c r="C11008">
        <v>1.0271999999999999</v>
      </c>
      <c r="D11008">
        <v>1.0287999999999999</v>
      </c>
    </row>
    <row r="11009" spans="1:4" x14ac:dyDescent="0.3">
      <c r="A11009">
        <v>1001024667</v>
      </c>
      <c r="B11009">
        <v>1.0251999999999999</v>
      </c>
      <c r="C11009">
        <v>1.0269999999999999</v>
      </c>
      <c r="D11009">
        <v>1.6914E-4</v>
      </c>
    </row>
    <row r="11010" spans="1:4" x14ac:dyDescent="0.3">
      <c r="A11010">
        <v>1001024674</v>
      </c>
      <c r="B11010">
        <v>1.0254000000000001</v>
      </c>
      <c r="C11010">
        <v>7.4434000000000002E-4</v>
      </c>
      <c r="D11010">
        <v>0</v>
      </c>
    </row>
    <row r="11011" spans="1:4" x14ac:dyDescent="0.3">
      <c r="A11011">
        <v>1001024681</v>
      </c>
      <c r="B11011">
        <v>1.0244</v>
      </c>
      <c r="C11011">
        <v>1.0253000000000001</v>
      </c>
      <c r="D11011">
        <v>5.3030999999999998E-4</v>
      </c>
    </row>
    <row r="11012" spans="1:4" x14ac:dyDescent="0.3">
      <c r="A11012">
        <v>1001024688</v>
      </c>
      <c r="B11012">
        <v>1.0270999999999999</v>
      </c>
      <c r="C11012">
        <v>8.3723999999999995E-4</v>
      </c>
      <c r="D11012">
        <v>0</v>
      </c>
    </row>
    <row r="11013" spans="1:4" x14ac:dyDescent="0.3">
      <c r="A11013">
        <v>1001024695</v>
      </c>
      <c r="B11013">
        <v>1.0271999999999999</v>
      </c>
      <c r="C11013">
        <v>7.1909000000000003E-4</v>
      </c>
      <c r="D11013">
        <v>0</v>
      </c>
    </row>
    <row r="11014" spans="1:4" x14ac:dyDescent="0.3">
      <c r="A11014">
        <v>1001024702</v>
      </c>
      <c r="B11014">
        <v>1.0251999999999999</v>
      </c>
      <c r="C11014">
        <v>5.3030999999999998E-4</v>
      </c>
      <c r="D11014">
        <v>0</v>
      </c>
    </row>
    <row r="11015" spans="1:4" x14ac:dyDescent="0.3">
      <c r="A11015">
        <v>1001024709</v>
      </c>
      <c r="B11015">
        <v>1.0253000000000001</v>
      </c>
      <c r="C11015">
        <v>1.026</v>
      </c>
      <c r="D11015">
        <v>1.0275000000000001</v>
      </c>
    </row>
    <row r="11016" spans="1:4" x14ac:dyDescent="0.3">
      <c r="A11016">
        <v>1001024716</v>
      </c>
      <c r="B11016">
        <v>1.0255000000000001</v>
      </c>
      <c r="C11016">
        <v>1.0262</v>
      </c>
      <c r="D11016">
        <v>3.2890000000000003E-4</v>
      </c>
    </row>
    <row r="11017" spans="1:4" x14ac:dyDescent="0.3">
      <c r="A11017">
        <v>1001024940</v>
      </c>
      <c r="B11017">
        <v>1.0139</v>
      </c>
      <c r="C11017">
        <v>1.0044999999999999</v>
      </c>
      <c r="D11017">
        <v>1.0187999999999999</v>
      </c>
    </row>
    <row r="11018" spans="1:4" x14ac:dyDescent="0.3">
      <c r="A11018">
        <v>1001024947</v>
      </c>
      <c r="B11018">
        <v>1.014</v>
      </c>
      <c r="C11018">
        <v>1.0045999999999999</v>
      </c>
      <c r="D11018">
        <v>1.0187999999999999</v>
      </c>
    </row>
    <row r="11019" spans="1:4" x14ac:dyDescent="0.3">
      <c r="A11019">
        <v>1001024954</v>
      </c>
      <c r="B11019">
        <v>1.0048999999999999</v>
      </c>
      <c r="C11019">
        <v>1.0192000000000001</v>
      </c>
      <c r="D11019" s="1">
        <v>1.1062000000000001E-6</v>
      </c>
    </row>
    <row r="11020" spans="1:4" x14ac:dyDescent="0.3">
      <c r="A11020">
        <v>1001024961</v>
      </c>
      <c r="B11020">
        <v>1.0130999999999999</v>
      </c>
      <c r="C11020" s="1">
        <v>1.1056000000000001E-6</v>
      </c>
      <c r="D11020">
        <v>0</v>
      </c>
    </row>
    <row r="11021" spans="1:4" x14ac:dyDescent="0.3">
      <c r="A11021">
        <v>1001024968</v>
      </c>
      <c r="B11021">
        <v>1.0085</v>
      </c>
      <c r="C11021">
        <v>1.0025999999999999</v>
      </c>
      <c r="D11021" s="1">
        <v>1.1063999999999999E-6</v>
      </c>
    </row>
    <row r="11022" spans="1:4" x14ac:dyDescent="0.3">
      <c r="A11022">
        <v>1001024975</v>
      </c>
      <c r="B11022">
        <v>1.0249999999999999</v>
      </c>
      <c r="C11022">
        <v>2.418E-4</v>
      </c>
      <c r="D11022">
        <v>0</v>
      </c>
    </row>
    <row r="11023" spans="1:4" x14ac:dyDescent="0.3">
      <c r="A11023">
        <v>1001024982</v>
      </c>
      <c r="B11023">
        <v>1.0250999999999999</v>
      </c>
      <c r="C11023">
        <v>2.2117999999999999E-4</v>
      </c>
      <c r="D11023">
        <v>0</v>
      </c>
    </row>
    <row r="11024" spans="1:4" x14ac:dyDescent="0.3">
      <c r="A11024">
        <v>1001024989</v>
      </c>
      <c r="B11024">
        <v>1.0239</v>
      </c>
      <c r="C11024">
        <v>1.0152000000000001</v>
      </c>
      <c r="D11024">
        <v>1.0242</v>
      </c>
    </row>
    <row r="11025" spans="1:4" x14ac:dyDescent="0.3">
      <c r="A11025">
        <v>1001024996</v>
      </c>
      <c r="B11025">
        <v>1.0249999999999999</v>
      </c>
      <c r="C11025">
        <v>1.0163</v>
      </c>
      <c r="D11025">
        <v>1.0253000000000001</v>
      </c>
    </row>
    <row r="11026" spans="1:4" x14ac:dyDescent="0.3">
      <c r="A11026">
        <v>1001025003</v>
      </c>
      <c r="B11026">
        <v>1.0223</v>
      </c>
      <c r="C11026">
        <v>2.8420000000000002E-4</v>
      </c>
      <c r="D11026">
        <v>0</v>
      </c>
    </row>
    <row r="11027" spans="1:4" x14ac:dyDescent="0.3">
      <c r="A11027">
        <v>1001025010</v>
      </c>
      <c r="B11027">
        <v>1.022</v>
      </c>
      <c r="C11027">
        <v>1.0129999999999999</v>
      </c>
      <c r="D11027">
        <v>1.022</v>
      </c>
    </row>
    <row r="11028" spans="1:4" x14ac:dyDescent="0.3">
      <c r="A11028">
        <v>1001025017</v>
      </c>
      <c r="B11028">
        <v>1.0208999999999999</v>
      </c>
      <c r="C11028">
        <v>1.012</v>
      </c>
      <c r="D11028">
        <v>1.0209999999999999</v>
      </c>
    </row>
    <row r="11029" spans="1:4" x14ac:dyDescent="0.3">
      <c r="A11029">
        <v>1001025024</v>
      </c>
      <c r="B11029">
        <v>1.0225</v>
      </c>
      <c r="C11029" s="1">
        <v>7.0835999999999997E-5</v>
      </c>
      <c r="D11029">
        <v>0</v>
      </c>
    </row>
    <row r="11030" spans="1:4" x14ac:dyDescent="0.3">
      <c r="A11030">
        <v>1001025031</v>
      </c>
      <c r="B11030">
        <v>1.0130999999999999</v>
      </c>
      <c r="C11030">
        <v>1.0051000000000001</v>
      </c>
      <c r="D11030">
        <v>1.0216000000000001</v>
      </c>
    </row>
    <row r="11031" spans="1:4" x14ac:dyDescent="0.3">
      <c r="A11031">
        <v>1001025038</v>
      </c>
      <c r="B11031">
        <v>1.0129999999999999</v>
      </c>
      <c r="C11031">
        <v>1.0051000000000001</v>
      </c>
      <c r="D11031">
        <v>1.0216000000000001</v>
      </c>
    </row>
    <row r="11032" spans="1:4" x14ac:dyDescent="0.3">
      <c r="A11032">
        <v>1001025045</v>
      </c>
      <c r="B11032">
        <v>1.0159</v>
      </c>
      <c r="C11032">
        <v>1.0071000000000001</v>
      </c>
      <c r="D11032">
        <v>1.022</v>
      </c>
    </row>
    <row r="11033" spans="1:4" x14ac:dyDescent="0.3">
      <c r="A11033">
        <v>1001025052</v>
      </c>
      <c r="B11033">
        <v>1.0129999999999999</v>
      </c>
      <c r="C11033">
        <v>1.0051000000000001</v>
      </c>
      <c r="D11033">
        <v>1.0216000000000001</v>
      </c>
    </row>
    <row r="11034" spans="1:4" x14ac:dyDescent="0.3">
      <c r="A11034">
        <v>1001025059</v>
      </c>
      <c r="B11034">
        <v>1.016</v>
      </c>
      <c r="C11034">
        <v>1.0071000000000001</v>
      </c>
      <c r="D11034">
        <v>1.022</v>
      </c>
    </row>
    <row r="11035" spans="1:4" x14ac:dyDescent="0.3">
      <c r="A11035">
        <v>1001025066</v>
      </c>
      <c r="B11035">
        <v>1.0126999999999999</v>
      </c>
      <c r="C11035">
        <v>1.0046999999999999</v>
      </c>
      <c r="D11035">
        <v>1.0212000000000001</v>
      </c>
    </row>
    <row r="11036" spans="1:4" x14ac:dyDescent="0.3">
      <c r="A11036">
        <v>1001025073</v>
      </c>
      <c r="B11036">
        <v>1.0126999999999999</v>
      </c>
      <c r="C11036">
        <v>1.0048999999999999</v>
      </c>
      <c r="D11036" s="1">
        <v>1.1053E-6</v>
      </c>
    </row>
    <row r="11037" spans="1:4" x14ac:dyDescent="0.3">
      <c r="A11037">
        <v>1001025437</v>
      </c>
      <c r="B11037">
        <v>1.0203</v>
      </c>
      <c r="C11037">
        <v>1.0192000000000001</v>
      </c>
      <c r="D11037">
        <v>1.0204</v>
      </c>
    </row>
    <row r="11038" spans="1:4" x14ac:dyDescent="0.3">
      <c r="A11038">
        <v>1001025444</v>
      </c>
      <c r="B11038">
        <v>1.0199</v>
      </c>
      <c r="C11038">
        <v>5.9645E-4</v>
      </c>
      <c r="D11038">
        <v>0</v>
      </c>
    </row>
    <row r="11039" spans="1:4" x14ac:dyDescent="0.3">
      <c r="A11039">
        <v>1001025451</v>
      </c>
      <c r="B11039">
        <v>1.0188999999999999</v>
      </c>
      <c r="C11039">
        <v>1.0202</v>
      </c>
      <c r="D11039">
        <v>1.0238</v>
      </c>
    </row>
    <row r="11040" spans="1:4" x14ac:dyDescent="0.3">
      <c r="A11040">
        <v>1001025458</v>
      </c>
      <c r="B11040">
        <v>1.0203</v>
      </c>
      <c r="C11040">
        <v>1.0214000000000001</v>
      </c>
      <c r="D11040">
        <v>1.0238</v>
      </c>
    </row>
    <row r="11041" spans="1:4" x14ac:dyDescent="0.3">
      <c r="A11041">
        <v>1001025465</v>
      </c>
      <c r="B11041">
        <v>1.0206999999999999</v>
      </c>
      <c r="C11041">
        <v>1.0218</v>
      </c>
      <c r="D11041">
        <v>1.0242</v>
      </c>
    </row>
    <row r="11042" spans="1:4" x14ac:dyDescent="0.3">
      <c r="A11042">
        <v>1001025472</v>
      </c>
      <c r="B11042">
        <v>1.0206</v>
      </c>
      <c r="C11042">
        <v>1.0217000000000001</v>
      </c>
      <c r="D11042">
        <v>1.0241</v>
      </c>
    </row>
    <row r="11043" spans="1:4" x14ac:dyDescent="0.3">
      <c r="A11043">
        <v>1001025479</v>
      </c>
      <c r="B11043">
        <v>1.0194000000000001</v>
      </c>
      <c r="C11043">
        <v>1.0205</v>
      </c>
      <c r="D11043">
        <v>1.0228999999999999</v>
      </c>
    </row>
    <row r="11044" spans="1:4" x14ac:dyDescent="0.3">
      <c r="A11044">
        <v>1001025486</v>
      </c>
      <c r="B11044">
        <v>1.0248999999999999</v>
      </c>
      <c r="C11044">
        <v>1.0246999999999999</v>
      </c>
      <c r="D11044">
        <v>1.0275000000000001</v>
      </c>
    </row>
    <row r="11045" spans="1:4" x14ac:dyDescent="0.3">
      <c r="A11045">
        <v>1001025493</v>
      </c>
      <c r="B11045">
        <v>1.0246999999999999</v>
      </c>
      <c r="C11045">
        <v>1.0245</v>
      </c>
      <c r="D11045">
        <v>1.0273000000000001</v>
      </c>
    </row>
    <row r="11046" spans="1:4" x14ac:dyDescent="0.3">
      <c r="A11046">
        <v>1001025500</v>
      </c>
      <c r="B11046">
        <v>1.0246</v>
      </c>
      <c r="C11046">
        <v>1.0244</v>
      </c>
      <c r="D11046">
        <v>1.0271999999999999</v>
      </c>
    </row>
    <row r="11047" spans="1:4" x14ac:dyDescent="0.3">
      <c r="A11047">
        <v>1001025507</v>
      </c>
      <c r="B11047">
        <v>1.0219</v>
      </c>
      <c r="C11047">
        <v>1.0224</v>
      </c>
      <c r="D11047" s="1">
        <v>2.7847E-5</v>
      </c>
    </row>
    <row r="11048" spans="1:4" x14ac:dyDescent="0.3">
      <c r="A11048">
        <v>1001025514</v>
      </c>
      <c r="B11048">
        <v>1.0228999999999999</v>
      </c>
      <c r="C11048">
        <v>1.026</v>
      </c>
      <c r="D11048" s="1">
        <v>2.7847E-5</v>
      </c>
    </row>
    <row r="11049" spans="1:4" x14ac:dyDescent="0.3">
      <c r="A11049">
        <v>1001025521</v>
      </c>
      <c r="B11049">
        <v>1.0230999999999999</v>
      </c>
      <c r="C11049">
        <v>1.0230999999999999</v>
      </c>
      <c r="D11049">
        <v>1.0263</v>
      </c>
    </row>
    <row r="11050" spans="1:4" x14ac:dyDescent="0.3">
      <c r="A11050">
        <v>1001025528</v>
      </c>
      <c r="B11050">
        <v>1.0230999999999999</v>
      </c>
      <c r="C11050">
        <v>1.1717E-4</v>
      </c>
      <c r="D11050">
        <v>0</v>
      </c>
    </row>
    <row r="11051" spans="1:4" x14ac:dyDescent="0.3">
      <c r="A11051">
        <v>1001025535</v>
      </c>
      <c r="B11051">
        <v>1.0229999999999999</v>
      </c>
      <c r="C11051">
        <v>1.0229999999999999</v>
      </c>
      <c r="D11051">
        <v>1.0262</v>
      </c>
    </row>
    <row r="11052" spans="1:4" x14ac:dyDescent="0.3">
      <c r="A11052">
        <v>1001025542</v>
      </c>
      <c r="B11052">
        <v>1.0229999999999999</v>
      </c>
      <c r="C11052">
        <v>1.0229999999999999</v>
      </c>
      <c r="D11052">
        <v>1.0261</v>
      </c>
    </row>
    <row r="11053" spans="1:4" x14ac:dyDescent="0.3">
      <c r="A11053">
        <v>1001025549</v>
      </c>
      <c r="B11053">
        <v>1.0221</v>
      </c>
      <c r="C11053">
        <v>1.0221</v>
      </c>
      <c r="D11053">
        <v>1.0253000000000001</v>
      </c>
    </row>
    <row r="11054" spans="1:4" x14ac:dyDescent="0.3">
      <c r="A11054">
        <v>1001025556</v>
      </c>
      <c r="B11054">
        <v>1.0223</v>
      </c>
      <c r="C11054">
        <v>1.0223</v>
      </c>
      <c r="D11054">
        <v>1.0254000000000001</v>
      </c>
    </row>
    <row r="11055" spans="1:4" x14ac:dyDescent="0.3">
      <c r="A11055">
        <v>1001025563</v>
      </c>
      <c r="B11055">
        <v>1.0223</v>
      </c>
      <c r="C11055">
        <v>1.0223</v>
      </c>
      <c r="D11055">
        <v>1.0254000000000001</v>
      </c>
    </row>
    <row r="11056" spans="1:4" x14ac:dyDescent="0.3">
      <c r="A11056">
        <v>1001025570</v>
      </c>
      <c r="B11056">
        <v>1.0183</v>
      </c>
      <c r="C11056">
        <v>1.0221</v>
      </c>
      <c r="D11056">
        <v>1.4629000000000001E-4</v>
      </c>
    </row>
    <row r="11057" spans="1:4" x14ac:dyDescent="0.3">
      <c r="A11057">
        <v>1001025577</v>
      </c>
      <c r="B11057">
        <v>1.0165</v>
      </c>
      <c r="C11057">
        <v>1.0189999999999999</v>
      </c>
      <c r="D11057">
        <v>1.4629000000000001E-4</v>
      </c>
    </row>
    <row r="11058" spans="1:4" x14ac:dyDescent="0.3">
      <c r="A11058">
        <v>1001025584</v>
      </c>
      <c r="B11058">
        <v>1.0184</v>
      </c>
      <c r="C11058">
        <v>1.0212000000000001</v>
      </c>
      <c r="D11058">
        <v>1.0222</v>
      </c>
    </row>
    <row r="11059" spans="1:4" x14ac:dyDescent="0.3">
      <c r="A11059">
        <v>1001027187</v>
      </c>
      <c r="B11059">
        <v>1.0212000000000001</v>
      </c>
      <c r="C11059">
        <v>1.0145999999999999</v>
      </c>
      <c r="D11059">
        <v>1.0221</v>
      </c>
    </row>
    <row r="11060" spans="1:4" x14ac:dyDescent="0.3">
      <c r="A11060">
        <v>1001027194</v>
      </c>
      <c r="B11060">
        <v>1.0217000000000001</v>
      </c>
      <c r="C11060">
        <v>1.0150999999999999</v>
      </c>
      <c r="D11060">
        <v>1.0226</v>
      </c>
    </row>
    <row r="11061" spans="1:4" x14ac:dyDescent="0.3">
      <c r="A11061">
        <v>1001027201</v>
      </c>
      <c r="B11061">
        <v>1.0149999999999999</v>
      </c>
      <c r="C11061">
        <v>1.0085999999999999</v>
      </c>
      <c r="D11061">
        <v>1.0174000000000001</v>
      </c>
    </row>
    <row r="11062" spans="1:4" x14ac:dyDescent="0.3">
      <c r="A11062">
        <v>1001027208</v>
      </c>
      <c r="B11062">
        <v>1.0215000000000001</v>
      </c>
      <c r="C11062">
        <v>1.0150999999999999</v>
      </c>
      <c r="D11062" s="1">
        <v>3.1733999999999998E-5</v>
      </c>
    </row>
    <row r="11063" spans="1:4" x14ac:dyDescent="0.3">
      <c r="A11063">
        <v>1001027215</v>
      </c>
      <c r="B11063">
        <v>1.0215000000000001</v>
      </c>
      <c r="C11063">
        <v>1.0223</v>
      </c>
      <c r="D11063" s="1">
        <v>3.1733999999999998E-5</v>
      </c>
    </row>
    <row r="11064" spans="1:4" x14ac:dyDescent="0.3">
      <c r="A11064">
        <v>1001027222</v>
      </c>
      <c r="B11064">
        <v>1.0156000000000001</v>
      </c>
      <c r="C11064" s="1">
        <v>1.2053E-5</v>
      </c>
      <c r="D11064">
        <v>0</v>
      </c>
    </row>
    <row r="11065" spans="1:4" x14ac:dyDescent="0.3">
      <c r="A11065">
        <v>1001027229</v>
      </c>
      <c r="B11065">
        <v>1.0216000000000001</v>
      </c>
      <c r="C11065">
        <v>2.2891E-4</v>
      </c>
      <c r="D11065">
        <v>0</v>
      </c>
    </row>
    <row r="11066" spans="1:4" x14ac:dyDescent="0.3">
      <c r="A11066">
        <v>1001027236</v>
      </c>
      <c r="B11066">
        <v>1.0209999999999999</v>
      </c>
      <c r="C11066">
        <v>1.0144</v>
      </c>
      <c r="D11066">
        <v>1.0219</v>
      </c>
    </row>
    <row r="11067" spans="1:4" x14ac:dyDescent="0.3">
      <c r="A11067">
        <v>1001027243</v>
      </c>
      <c r="B11067">
        <v>1.0194000000000001</v>
      </c>
      <c r="C11067">
        <v>1.0130999999999999</v>
      </c>
      <c r="D11067">
        <v>1.0219</v>
      </c>
    </row>
    <row r="11068" spans="1:4" x14ac:dyDescent="0.3">
      <c r="A11068">
        <v>1001027488</v>
      </c>
      <c r="B11068">
        <v>1.0149999999999999</v>
      </c>
      <c r="C11068">
        <v>1.4404000000000001E-4</v>
      </c>
      <c r="D11068">
        <v>0</v>
      </c>
    </row>
    <row r="11069" spans="1:4" x14ac:dyDescent="0.3">
      <c r="A11069">
        <v>1001027866</v>
      </c>
      <c r="B11069">
        <v>1.0208999999999999</v>
      </c>
      <c r="C11069">
        <v>1.0152000000000001</v>
      </c>
      <c r="D11069">
        <v>3.1535999999999999E-4</v>
      </c>
    </row>
    <row r="11070" spans="1:4" x14ac:dyDescent="0.3">
      <c r="A11070">
        <v>1001027873</v>
      </c>
      <c r="B11070">
        <v>1.0208999999999999</v>
      </c>
      <c r="C11070">
        <v>1.0153000000000001</v>
      </c>
      <c r="D11070">
        <v>3.1535999999999999E-4</v>
      </c>
    </row>
    <row r="11071" spans="1:4" x14ac:dyDescent="0.3">
      <c r="A11071">
        <v>1001027880</v>
      </c>
      <c r="B11071">
        <v>1.0150999999999999</v>
      </c>
      <c r="C11071">
        <v>5.3054000000000003E-4</v>
      </c>
      <c r="D11071">
        <v>0</v>
      </c>
    </row>
    <row r="11072" spans="1:4" x14ac:dyDescent="0.3">
      <c r="A11072">
        <v>1001027887</v>
      </c>
      <c r="B11072">
        <v>1.0214000000000001</v>
      </c>
      <c r="C11072">
        <v>1.2777E-4</v>
      </c>
      <c r="D11072">
        <v>0</v>
      </c>
    </row>
    <row r="11073" spans="1:4" x14ac:dyDescent="0.3">
      <c r="A11073">
        <v>1001027894</v>
      </c>
      <c r="B11073">
        <v>1.0192000000000001</v>
      </c>
      <c r="C11073">
        <v>1.0144</v>
      </c>
      <c r="D11073">
        <v>2.2154E-4</v>
      </c>
    </row>
    <row r="11074" spans="1:4" x14ac:dyDescent="0.3">
      <c r="A11074">
        <v>1001027901</v>
      </c>
      <c r="B11074">
        <v>1.0227999999999999</v>
      </c>
      <c r="C11074">
        <v>1.0166999999999999</v>
      </c>
      <c r="D11074">
        <v>1.0163</v>
      </c>
    </row>
    <row r="11075" spans="1:4" x14ac:dyDescent="0.3">
      <c r="A11075">
        <v>1001027908</v>
      </c>
      <c r="B11075">
        <v>1.0221</v>
      </c>
      <c r="C11075">
        <v>2.3020000000000001E-4</v>
      </c>
      <c r="D11075">
        <v>0</v>
      </c>
    </row>
    <row r="11076" spans="1:4" x14ac:dyDescent="0.3">
      <c r="A11076">
        <v>1001027915</v>
      </c>
      <c r="B11076">
        <v>1.0257000000000001</v>
      </c>
      <c r="C11076">
        <v>1.5343E-4</v>
      </c>
      <c r="D11076">
        <v>0</v>
      </c>
    </row>
    <row r="11077" spans="1:4" x14ac:dyDescent="0.3">
      <c r="A11077">
        <v>1001027922</v>
      </c>
      <c r="B11077">
        <v>1.022</v>
      </c>
      <c r="C11077">
        <v>1.0208999999999999</v>
      </c>
      <c r="D11077" s="1">
        <v>3.6855000000000001E-6</v>
      </c>
    </row>
    <row r="11078" spans="1:4" x14ac:dyDescent="0.3">
      <c r="A11078">
        <v>1001027929</v>
      </c>
      <c r="B11078">
        <v>1.0258</v>
      </c>
      <c r="C11078">
        <v>1.0210999999999999</v>
      </c>
      <c r="D11078" s="1">
        <v>3.6855000000000001E-6</v>
      </c>
    </row>
    <row r="11079" spans="1:4" x14ac:dyDescent="0.3">
      <c r="A11079">
        <v>1001027936</v>
      </c>
      <c r="B11079">
        <v>1.0235000000000001</v>
      </c>
      <c r="C11079">
        <v>1.0183</v>
      </c>
      <c r="D11079">
        <v>1.0176000000000001</v>
      </c>
    </row>
    <row r="11080" spans="1:4" x14ac:dyDescent="0.3">
      <c r="A11080">
        <v>1001027943</v>
      </c>
      <c r="B11080">
        <v>1.0177</v>
      </c>
      <c r="C11080">
        <v>3.8361999999999999E-4</v>
      </c>
      <c r="D11080">
        <v>0</v>
      </c>
    </row>
    <row r="11081" spans="1:4" x14ac:dyDescent="0.3">
      <c r="A11081">
        <v>1001027950</v>
      </c>
      <c r="B11081">
        <v>1.0178</v>
      </c>
      <c r="C11081">
        <v>1.0916999999999999E-3</v>
      </c>
      <c r="D11081">
        <v>0</v>
      </c>
    </row>
    <row r="11082" spans="1:4" x14ac:dyDescent="0.3">
      <c r="A11082">
        <v>1001027957</v>
      </c>
      <c r="B11082">
        <v>1.0126999999999999</v>
      </c>
      <c r="C11082">
        <v>1.0089999999999999</v>
      </c>
      <c r="D11082">
        <v>1.0121</v>
      </c>
    </row>
    <row r="11083" spans="1:4" x14ac:dyDescent="0.3">
      <c r="A11083">
        <v>1001027964</v>
      </c>
      <c r="B11083">
        <v>1.0087999999999999</v>
      </c>
      <c r="C11083">
        <v>1.012</v>
      </c>
      <c r="D11083">
        <v>2.1762999999999999E-4</v>
      </c>
    </row>
    <row r="11084" spans="1:4" x14ac:dyDescent="0.3">
      <c r="A11084">
        <v>1001027971</v>
      </c>
      <c r="B11084">
        <v>1.0127999999999999</v>
      </c>
      <c r="C11084">
        <v>1.0091000000000001</v>
      </c>
      <c r="D11084">
        <v>1.0122</v>
      </c>
    </row>
    <row r="11085" spans="1:4" x14ac:dyDescent="0.3">
      <c r="A11085">
        <v>1001027978</v>
      </c>
      <c r="B11085">
        <v>1.0085</v>
      </c>
      <c r="C11085">
        <v>1.0114000000000001</v>
      </c>
      <c r="D11085">
        <v>2.1762999999999999E-4</v>
      </c>
    </row>
    <row r="11086" spans="1:4" x14ac:dyDescent="0.3">
      <c r="A11086">
        <v>1001027985</v>
      </c>
      <c r="B11086">
        <v>1.0125999999999999</v>
      </c>
      <c r="C11086">
        <v>1.0087999999999999</v>
      </c>
      <c r="D11086">
        <v>1.0115000000000001</v>
      </c>
    </row>
    <row r="11087" spans="1:4" x14ac:dyDescent="0.3">
      <c r="A11087">
        <v>1001027992</v>
      </c>
      <c r="B11087">
        <v>1.0122</v>
      </c>
      <c r="C11087">
        <v>1.0084</v>
      </c>
      <c r="D11087">
        <v>1.0111000000000001</v>
      </c>
    </row>
    <row r="11088" spans="1:4" x14ac:dyDescent="0.3">
      <c r="A11088">
        <v>1001027999</v>
      </c>
      <c r="B11088">
        <v>1.0122</v>
      </c>
      <c r="C11088">
        <v>1.0083</v>
      </c>
      <c r="D11088">
        <v>1.0109999999999999</v>
      </c>
    </row>
    <row r="11089" spans="1:4" x14ac:dyDescent="0.3">
      <c r="A11089">
        <v>1001028006</v>
      </c>
      <c r="B11089">
        <v>0.98409000000000002</v>
      </c>
      <c r="C11089">
        <v>0.98316000000000003</v>
      </c>
      <c r="D11089">
        <v>0.98506000000000005</v>
      </c>
    </row>
    <row r="11090" spans="1:4" x14ac:dyDescent="0.3">
      <c r="A11090">
        <v>1001028013</v>
      </c>
      <c r="B11090">
        <v>1.0143</v>
      </c>
      <c r="C11090">
        <v>1.0109999999999999</v>
      </c>
      <c r="D11090">
        <v>1.0135000000000001</v>
      </c>
    </row>
    <row r="11091" spans="1:4" x14ac:dyDescent="0.3">
      <c r="A11091">
        <v>1001028020</v>
      </c>
      <c r="B11091">
        <v>1.0163</v>
      </c>
      <c r="C11091">
        <v>1.0135000000000001</v>
      </c>
      <c r="D11091">
        <v>1.0156000000000001</v>
      </c>
    </row>
    <row r="11092" spans="1:4" x14ac:dyDescent="0.3">
      <c r="A11092">
        <v>1001028027</v>
      </c>
      <c r="B11092">
        <v>1.0196000000000001</v>
      </c>
      <c r="C11092">
        <v>1.0172000000000001</v>
      </c>
      <c r="D11092">
        <v>1.0186999999999999</v>
      </c>
    </row>
    <row r="11093" spans="1:4" x14ac:dyDescent="0.3">
      <c r="A11093">
        <v>1001028034</v>
      </c>
      <c r="B11093">
        <v>1.0147999999999999</v>
      </c>
      <c r="C11093">
        <v>1.0134000000000001</v>
      </c>
      <c r="D11093">
        <v>1.0157</v>
      </c>
    </row>
    <row r="11094" spans="1:4" x14ac:dyDescent="0.3">
      <c r="A11094">
        <v>1001028041</v>
      </c>
      <c r="B11094">
        <v>1.0128999999999999</v>
      </c>
      <c r="C11094">
        <v>1.0112000000000001</v>
      </c>
      <c r="D11094">
        <v>1.0130999999999999</v>
      </c>
    </row>
    <row r="11095" spans="1:4" x14ac:dyDescent="0.3">
      <c r="A11095">
        <v>1001028048</v>
      </c>
      <c r="B11095">
        <v>1.0129999999999999</v>
      </c>
      <c r="C11095">
        <v>1.0113000000000001</v>
      </c>
      <c r="D11095">
        <v>1.0132000000000001</v>
      </c>
    </row>
    <row r="11096" spans="1:4" x14ac:dyDescent="0.3">
      <c r="A11096">
        <v>1001028055</v>
      </c>
      <c r="B11096">
        <v>1.0142</v>
      </c>
      <c r="C11096">
        <v>1.0124</v>
      </c>
      <c r="D11096">
        <v>1.0143</v>
      </c>
    </row>
    <row r="11097" spans="1:4" x14ac:dyDescent="0.3">
      <c r="A11097">
        <v>1001029665</v>
      </c>
      <c r="B11097">
        <v>1.0181</v>
      </c>
      <c r="C11097">
        <v>5.3410999999999997E-4</v>
      </c>
      <c r="D11097">
        <v>0</v>
      </c>
    </row>
    <row r="11098" spans="1:4" x14ac:dyDescent="0.3">
      <c r="A11098">
        <v>1001029672</v>
      </c>
      <c r="B11098">
        <v>1.0235000000000001</v>
      </c>
      <c r="C11098">
        <v>1.0184</v>
      </c>
      <c r="D11098">
        <v>1.0237000000000001</v>
      </c>
    </row>
    <row r="11099" spans="1:4" x14ac:dyDescent="0.3">
      <c r="A11099">
        <v>1001029686</v>
      </c>
      <c r="B11099">
        <v>1.0235000000000001</v>
      </c>
      <c r="C11099">
        <v>1.0183</v>
      </c>
      <c r="D11099">
        <v>1.0236000000000001</v>
      </c>
    </row>
    <row r="11100" spans="1:4" x14ac:dyDescent="0.3">
      <c r="A11100">
        <v>1001029693</v>
      </c>
      <c r="B11100">
        <v>1.0236000000000001</v>
      </c>
      <c r="C11100">
        <v>1.0238</v>
      </c>
      <c r="D11100">
        <v>2.0282000000000001E-4</v>
      </c>
    </row>
    <row r="11101" spans="1:4" x14ac:dyDescent="0.3">
      <c r="A11101">
        <v>1001029700</v>
      </c>
      <c r="B11101">
        <v>1.0185999999999999</v>
      </c>
      <c r="C11101">
        <v>2.0282000000000001E-4</v>
      </c>
      <c r="D11101">
        <v>0</v>
      </c>
    </row>
    <row r="11102" spans="1:4" x14ac:dyDescent="0.3">
      <c r="A11102">
        <v>1001029714</v>
      </c>
      <c r="B11102">
        <v>1.0185999999999999</v>
      </c>
      <c r="C11102">
        <v>1.0237000000000001</v>
      </c>
      <c r="D11102">
        <v>2.0282000000000001E-4</v>
      </c>
    </row>
    <row r="11103" spans="1:4" x14ac:dyDescent="0.3">
      <c r="A11103">
        <v>1001029721</v>
      </c>
      <c r="B11103">
        <v>1.0188999999999999</v>
      </c>
      <c r="C11103">
        <v>1.0237000000000001</v>
      </c>
      <c r="D11103">
        <v>1.2472000000000001E-4</v>
      </c>
    </row>
    <row r="11104" spans="1:4" x14ac:dyDescent="0.3">
      <c r="A11104">
        <v>1001029735</v>
      </c>
      <c r="B11104">
        <v>1.0238</v>
      </c>
      <c r="C11104">
        <v>1.0190999999999999</v>
      </c>
      <c r="D11104">
        <v>1.2472000000000001E-4</v>
      </c>
    </row>
    <row r="11105" spans="1:4" x14ac:dyDescent="0.3">
      <c r="A11105">
        <v>1001029742</v>
      </c>
      <c r="B11105">
        <v>1.0266</v>
      </c>
      <c r="C11105">
        <v>1.0221</v>
      </c>
      <c r="D11105" s="1">
        <v>4.9461E-6</v>
      </c>
    </row>
    <row r="11106" spans="1:4" x14ac:dyDescent="0.3">
      <c r="A11106">
        <v>1001029749</v>
      </c>
      <c r="B11106">
        <v>1.0262</v>
      </c>
      <c r="C11106">
        <v>1.0219</v>
      </c>
      <c r="D11106" s="1">
        <v>4.9461E-6</v>
      </c>
    </row>
    <row r="11107" spans="1:4" x14ac:dyDescent="0.3">
      <c r="A11107">
        <v>1001029763</v>
      </c>
      <c r="B11107">
        <v>1.0217000000000001</v>
      </c>
      <c r="C11107">
        <v>1.0257000000000001</v>
      </c>
      <c r="D11107" s="1">
        <v>4.9465E-6</v>
      </c>
    </row>
    <row r="11108" spans="1:4" x14ac:dyDescent="0.3">
      <c r="A11108">
        <v>1001029770</v>
      </c>
      <c r="B11108">
        <v>1.0261</v>
      </c>
      <c r="C11108">
        <v>1.0219</v>
      </c>
      <c r="D11108" s="1">
        <v>4.9461E-6</v>
      </c>
    </row>
    <row r="11109" spans="1:4" x14ac:dyDescent="0.3">
      <c r="A11109">
        <v>1001029791</v>
      </c>
      <c r="B11109">
        <v>1.0206</v>
      </c>
      <c r="C11109">
        <v>1.0161</v>
      </c>
      <c r="D11109">
        <v>1.0209999999999999</v>
      </c>
    </row>
    <row r="11110" spans="1:4" x14ac:dyDescent="0.3">
      <c r="A11110">
        <v>1001029798</v>
      </c>
      <c r="B11110">
        <v>1.0222</v>
      </c>
      <c r="C11110">
        <v>1.0178</v>
      </c>
      <c r="D11110" s="1">
        <v>6.5889000000000006E-5</v>
      </c>
    </row>
    <row r="11111" spans="1:4" x14ac:dyDescent="0.3">
      <c r="A11111">
        <v>1001029819</v>
      </c>
      <c r="B11111">
        <v>1.0212000000000001</v>
      </c>
      <c r="C11111">
        <v>1.0166999999999999</v>
      </c>
      <c r="D11111">
        <v>1.0216000000000001</v>
      </c>
    </row>
    <row r="11112" spans="1:4" x14ac:dyDescent="0.3">
      <c r="A11112">
        <v>1001029826</v>
      </c>
      <c r="B11112">
        <v>1.0219</v>
      </c>
      <c r="C11112">
        <v>1.0163</v>
      </c>
      <c r="D11112">
        <v>1.0214000000000001</v>
      </c>
    </row>
    <row r="11113" spans="1:4" x14ac:dyDescent="0.3">
      <c r="A11113">
        <v>1001029833</v>
      </c>
      <c r="B11113">
        <v>1.0216000000000001</v>
      </c>
      <c r="C11113">
        <v>1.016</v>
      </c>
      <c r="D11113">
        <v>1.0210999999999999</v>
      </c>
    </row>
    <row r="11114" spans="1:4" x14ac:dyDescent="0.3">
      <c r="A11114">
        <v>1001029882</v>
      </c>
      <c r="B11114">
        <v>1.0246</v>
      </c>
      <c r="C11114" s="1">
        <v>3.5997000000000001E-7</v>
      </c>
      <c r="D11114">
        <v>0</v>
      </c>
    </row>
    <row r="11115" spans="1:4" x14ac:dyDescent="0.3">
      <c r="A11115">
        <v>1001030022</v>
      </c>
      <c r="B11115">
        <v>1.022</v>
      </c>
      <c r="C11115">
        <v>5.4772999999999996E-4</v>
      </c>
      <c r="D11115">
        <v>0</v>
      </c>
    </row>
    <row r="11116" spans="1:4" x14ac:dyDescent="0.3">
      <c r="A11116">
        <v>1001030029</v>
      </c>
      <c r="B11116">
        <v>1.0235000000000001</v>
      </c>
      <c r="C11116">
        <v>1.0222</v>
      </c>
      <c r="D11116">
        <v>1.5993999999999999E-4</v>
      </c>
    </row>
    <row r="11117" spans="1:4" x14ac:dyDescent="0.3">
      <c r="A11117">
        <v>1001030036</v>
      </c>
      <c r="B11117">
        <v>1.0219</v>
      </c>
      <c r="C11117">
        <v>6.4302000000000001E-4</v>
      </c>
      <c r="D11117">
        <v>0</v>
      </c>
    </row>
    <row r="11118" spans="1:4" x14ac:dyDescent="0.3">
      <c r="A11118">
        <v>1001030043</v>
      </c>
      <c r="B11118">
        <v>1.0214000000000001</v>
      </c>
      <c r="C11118">
        <v>1.0233000000000001</v>
      </c>
      <c r="D11118" s="1">
        <v>7.2502000000000005E-5</v>
      </c>
    </row>
    <row r="11119" spans="1:4" x14ac:dyDescent="0.3">
      <c r="A11119">
        <v>1001030050</v>
      </c>
      <c r="B11119">
        <v>1.0236000000000001</v>
      </c>
      <c r="C11119">
        <v>1.0223</v>
      </c>
      <c r="D11119">
        <v>1.0238</v>
      </c>
    </row>
    <row r="11120" spans="1:4" x14ac:dyDescent="0.3">
      <c r="A11120">
        <v>1001030057</v>
      </c>
      <c r="B11120">
        <v>1.0232000000000001</v>
      </c>
      <c r="C11120">
        <v>6.2691000000000005E-4</v>
      </c>
      <c r="D11120">
        <v>0</v>
      </c>
    </row>
    <row r="11121" spans="1:4" x14ac:dyDescent="0.3">
      <c r="A11121">
        <v>1001030064</v>
      </c>
      <c r="B11121">
        <v>1.0238</v>
      </c>
      <c r="C11121">
        <v>1.0225</v>
      </c>
      <c r="D11121" s="1">
        <v>7.2502000000000005E-5</v>
      </c>
    </row>
    <row r="11122" spans="1:4" x14ac:dyDescent="0.3">
      <c r="A11122">
        <v>1001030071</v>
      </c>
      <c r="B11122">
        <v>1.0237000000000001</v>
      </c>
      <c r="C11122" s="1">
        <v>7.8419999999999998E-5</v>
      </c>
      <c r="D11122">
        <v>0</v>
      </c>
    </row>
    <row r="11123" spans="1:4" x14ac:dyDescent="0.3">
      <c r="A11123">
        <v>1001030078</v>
      </c>
      <c r="B11123">
        <v>1.0234000000000001</v>
      </c>
      <c r="C11123">
        <v>1.0224</v>
      </c>
      <c r="D11123">
        <v>1.0238</v>
      </c>
    </row>
    <row r="11124" spans="1:4" x14ac:dyDescent="0.3">
      <c r="A11124">
        <v>1001030085</v>
      </c>
      <c r="B11124">
        <v>1.0238</v>
      </c>
      <c r="C11124">
        <v>1.0226999999999999</v>
      </c>
      <c r="D11124">
        <v>1.0241</v>
      </c>
    </row>
    <row r="11125" spans="1:4" x14ac:dyDescent="0.3">
      <c r="A11125">
        <v>1001030092</v>
      </c>
      <c r="B11125">
        <v>1.0230999999999999</v>
      </c>
      <c r="C11125">
        <v>1.022</v>
      </c>
      <c r="D11125">
        <v>1.0234000000000001</v>
      </c>
    </row>
    <row r="11126" spans="1:4" x14ac:dyDescent="0.3">
      <c r="A11126">
        <v>1001030099</v>
      </c>
      <c r="B11126">
        <v>1.0221</v>
      </c>
      <c r="C11126">
        <v>1.0212000000000001</v>
      </c>
      <c r="D11126">
        <v>1.0225</v>
      </c>
    </row>
    <row r="11127" spans="1:4" x14ac:dyDescent="0.3">
      <c r="A11127">
        <v>1001030106</v>
      </c>
      <c r="B11127">
        <v>1.0219</v>
      </c>
      <c r="C11127">
        <v>1.0210999999999999</v>
      </c>
      <c r="D11127">
        <v>1.0224</v>
      </c>
    </row>
    <row r="11128" spans="1:4" x14ac:dyDescent="0.3">
      <c r="A11128">
        <v>1001030113</v>
      </c>
      <c r="B11128">
        <v>1.0219</v>
      </c>
      <c r="C11128">
        <v>1.0212000000000001</v>
      </c>
      <c r="D11128" s="1">
        <v>3.3568000000000002E-6</v>
      </c>
    </row>
    <row r="11129" spans="1:4" x14ac:dyDescent="0.3">
      <c r="A11129">
        <v>1001030120</v>
      </c>
      <c r="B11129">
        <v>1.0222</v>
      </c>
      <c r="C11129">
        <v>1.0213000000000001</v>
      </c>
      <c r="D11129">
        <v>1.0226</v>
      </c>
    </row>
    <row r="11130" spans="1:4" x14ac:dyDescent="0.3">
      <c r="A11130">
        <v>1001030127</v>
      </c>
      <c r="B11130">
        <v>1.0201</v>
      </c>
      <c r="C11130">
        <v>1.0192000000000001</v>
      </c>
      <c r="D11130">
        <v>1.0206</v>
      </c>
    </row>
    <row r="11131" spans="1:4" x14ac:dyDescent="0.3">
      <c r="A11131">
        <v>1001030134</v>
      </c>
      <c r="B11131">
        <v>1.022</v>
      </c>
      <c r="C11131">
        <v>1.0212000000000001</v>
      </c>
      <c r="D11131">
        <v>1.0225</v>
      </c>
    </row>
    <row r="11132" spans="1:4" x14ac:dyDescent="0.3">
      <c r="A11132">
        <v>1001030141</v>
      </c>
      <c r="B11132">
        <v>1.0212000000000001</v>
      </c>
      <c r="C11132">
        <v>1.0204</v>
      </c>
      <c r="D11132">
        <v>1.0217000000000001</v>
      </c>
    </row>
    <row r="11133" spans="1:4" x14ac:dyDescent="0.3">
      <c r="A11133">
        <v>1001030148</v>
      </c>
      <c r="B11133">
        <v>1.0214000000000001</v>
      </c>
      <c r="C11133">
        <v>1.0205</v>
      </c>
      <c r="D11133">
        <v>1.0218</v>
      </c>
    </row>
    <row r="11134" spans="1:4" x14ac:dyDescent="0.3">
      <c r="A11134">
        <v>1001030155</v>
      </c>
      <c r="B11134">
        <v>1.022</v>
      </c>
      <c r="C11134">
        <v>1.0225</v>
      </c>
      <c r="D11134" s="1">
        <v>3.3568000000000002E-6</v>
      </c>
    </row>
    <row r="11135" spans="1:4" x14ac:dyDescent="0.3">
      <c r="A11135">
        <v>1001030162</v>
      </c>
      <c r="B11135">
        <v>1.0216000000000001</v>
      </c>
      <c r="C11135">
        <v>1.0210999999999999</v>
      </c>
      <c r="D11135" s="1">
        <v>3.3568000000000002E-6</v>
      </c>
    </row>
    <row r="11136" spans="1:4" x14ac:dyDescent="0.3">
      <c r="A11136">
        <v>1001030169</v>
      </c>
      <c r="B11136">
        <v>1.0214000000000001</v>
      </c>
      <c r="C11136">
        <v>1.0216000000000001</v>
      </c>
      <c r="D11136" s="1">
        <v>3.3568000000000002E-6</v>
      </c>
    </row>
    <row r="11137" spans="1:4" x14ac:dyDescent="0.3">
      <c r="A11137">
        <v>1001030176</v>
      </c>
      <c r="B11137">
        <v>1.0246999999999999</v>
      </c>
      <c r="C11137">
        <v>1.0219</v>
      </c>
      <c r="D11137" s="1">
        <v>5.0686000000000001E-6</v>
      </c>
    </row>
    <row r="11138" spans="1:4" x14ac:dyDescent="0.3">
      <c r="A11138">
        <v>1001030183</v>
      </c>
      <c r="B11138">
        <v>1.0247999999999999</v>
      </c>
      <c r="C11138">
        <v>1.0201</v>
      </c>
      <c r="D11138" s="1">
        <v>5.0688999999999999E-6</v>
      </c>
    </row>
    <row r="11139" spans="1:4" x14ac:dyDescent="0.3">
      <c r="A11139">
        <v>1001030918</v>
      </c>
      <c r="B11139">
        <v>1.0128999999999999</v>
      </c>
      <c r="C11139">
        <v>1.0218</v>
      </c>
      <c r="D11139" s="1">
        <v>8.9596000000000004E-7</v>
      </c>
    </row>
    <row r="11140" spans="1:4" x14ac:dyDescent="0.3">
      <c r="A11140">
        <v>1001030925</v>
      </c>
      <c r="B11140">
        <v>1.0147999999999999</v>
      </c>
      <c r="C11140">
        <v>1.0102</v>
      </c>
      <c r="D11140" s="1">
        <v>8.9558000000000003E-7</v>
      </c>
    </row>
    <row r="11141" spans="1:4" x14ac:dyDescent="0.3">
      <c r="A11141">
        <v>1001030932</v>
      </c>
      <c r="B11141">
        <v>1.0127999999999999</v>
      </c>
      <c r="C11141">
        <v>1.0217000000000001</v>
      </c>
      <c r="D11141" s="1">
        <v>8.9596000000000004E-7</v>
      </c>
    </row>
    <row r="11142" spans="1:4" x14ac:dyDescent="0.3">
      <c r="A11142">
        <v>1001030939</v>
      </c>
      <c r="B11142">
        <v>1.0224</v>
      </c>
      <c r="C11142">
        <v>1.0158</v>
      </c>
      <c r="D11142">
        <v>1.0233000000000001</v>
      </c>
    </row>
    <row r="11143" spans="1:4" x14ac:dyDescent="0.3">
      <c r="A11143">
        <v>1001031184</v>
      </c>
      <c r="B11143">
        <v>1.0105</v>
      </c>
      <c r="C11143">
        <v>1.0092000000000001</v>
      </c>
      <c r="D11143">
        <v>1.0111000000000001</v>
      </c>
    </row>
    <row r="11144" spans="1:4" x14ac:dyDescent="0.3">
      <c r="A11144">
        <v>1001031191</v>
      </c>
      <c r="B11144">
        <v>1.0309999999999999</v>
      </c>
      <c r="C11144">
        <v>1.0301</v>
      </c>
      <c r="D11144">
        <v>1.0310999999999999</v>
      </c>
    </row>
    <row r="11145" spans="1:4" x14ac:dyDescent="0.3">
      <c r="A11145">
        <v>1001031198</v>
      </c>
      <c r="B11145">
        <v>1.0146999999999999</v>
      </c>
      <c r="C11145">
        <v>1.0134000000000001</v>
      </c>
      <c r="D11145">
        <v>1.0149999999999999</v>
      </c>
    </row>
    <row r="11146" spans="1:4" x14ac:dyDescent="0.3">
      <c r="A11146">
        <v>1001031205</v>
      </c>
      <c r="B11146">
        <v>1.0017</v>
      </c>
      <c r="C11146">
        <v>1.0005999999999999</v>
      </c>
      <c r="D11146">
        <v>1.0019</v>
      </c>
    </row>
    <row r="11147" spans="1:4" x14ac:dyDescent="0.3">
      <c r="A11147">
        <v>1001031212</v>
      </c>
      <c r="B11147">
        <v>1.0038</v>
      </c>
      <c r="C11147">
        <v>1.004</v>
      </c>
      <c r="D11147" s="1">
        <v>1.4028000000000001E-7</v>
      </c>
    </row>
    <row r="11148" spans="1:4" x14ac:dyDescent="0.3">
      <c r="A11148">
        <v>1001031219</v>
      </c>
      <c r="B11148">
        <v>0.99585999999999997</v>
      </c>
      <c r="C11148">
        <v>0.99465999999999999</v>
      </c>
      <c r="D11148">
        <v>0.99616000000000005</v>
      </c>
    </row>
    <row r="11149" spans="1:4" x14ac:dyDescent="0.3">
      <c r="A11149">
        <v>1001031226</v>
      </c>
      <c r="B11149">
        <v>0.99760000000000004</v>
      </c>
      <c r="C11149">
        <v>0.99639</v>
      </c>
      <c r="D11149">
        <v>0.99790000000000001</v>
      </c>
    </row>
    <row r="11150" spans="1:4" x14ac:dyDescent="0.3">
      <c r="A11150">
        <v>1001031233</v>
      </c>
      <c r="B11150">
        <v>0.97960999999999998</v>
      </c>
      <c r="C11150">
        <v>0.97841</v>
      </c>
      <c r="D11150">
        <v>0.97990999999999995</v>
      </c>
    </row>
    <row r="11151" spans="1:4" x14ac:dyDescent="0.3">
      <c r="A11151">
        <v>1001031240</v>
      </c>
      <c r="B11151">
        <v>1.0015000000000001</v>
      </c>
      <c r="C11151">
        <v>1.0008999999999999</v>
      </c>
      <c r="D11151">
        <v>1.0056</v>
      </c>
    </row>
    <row r="11152" spans="1:4" x14ac:dyDescent="0.3">
      <c r="A11152">
        <v>1001031247</v>
      </c>
      <c r="B11152">
        <v>1.0015000000000001</v>
      </c>
      <c r="C11152">
        <v>1.0008999999999999</v>
      </c>
      <c r="D11152">
        <v>1.0055000000000001</v>
      </c>
    </row>
    <row r="11153" spans="1:4" x14ac:dyDescent="0.3">
      <c r="A11153">
        <v>1001031254</v>
      </c>
      <c r="B11153">
        <v>1.0015000000000001</v>
      </c>
      <c r="C11153">
        <v>1.0008999999999999</v>
      </c>
      <c r="D11153">
        <v>1.0055000000000001</v>
      </c>
    </row>
    <row r="11154" spans="1:4" x14ac:dyDescent="0.3">
      <c r="A11154">
        <v>1001031261</v>
      </c>
      <c r="B11154">
        <v>1.0016</v>
      </c>
      <c r="C11154">
        <v>1.0009999999999999</v>
      </c>
      <c r="D11154">
        <v>1.0056</v>
      </c>
    </row>
    <row r="11155" spans="1:4" x14ac:dyDescent="0.3">
      <c r="A11155">
        <v>1001031268</v>
      </c>
      <c r="B11155">
        <v>1.0016</v>
      </c>
      <c r="C11155">
        <v>1.0008999999999999</v>
      </c>
      <c r="D11155">
        <v>1.0056</v>
      </c>
    </row>
    <row r="11156" spans="1:4" x14ac:dyDescent="0.3">
      <c r="A11156">
        <v>1001031275</v>
      </c>
      <c r="B11156">
        <v>1.0035000000000001</v>
      </c>
      <c r="C11156">
        <v>1.0024999999999999</v>
      </c>
      <c r="D11156">
        <v>1.0066999999999999</v>
      </c>
    </row>
    <row r="11157" spans="1:4" x14ac:dyDescent="0.3">
      <c r="A11157">
        <v>1001031282</v>
      </c>
      <c r="B11157">
        <v>1.0036</v>
      </c>
      <c r="C11157">
        <v>1.0024999999999999</v>
      </c>
      <c r="D11157">
        <v>1.0066999999999999</v>
      </c>
    </row>
    <row r="11158" spans="1:4" x14ac:dyDescent="0.3">
      <c r="A11158">
        <v>1001031289</v>
      </c>
      <c r="B11158">
        <v>1.0063</v>
      </c>
      <c r="C11158">
        <v>1.0044</v>
      </c>
      <c r="D11158">
        <v>1.0081</v>
      </c>
    </row>
    <row r="11159" spans="1:4" x14ac:dyDescent="0.3">
      <c r="A11159">
        <v>1001031296</v>
      </c>
      <c r="B11159">
        <v>1.0067999999999999</v>
      </c>
      <c r="C11159">
        <v>1.0052000000000001</v>
      </c>
      <c r="D11159">
        <v>1.0086999999999999</v>
      </c>
    </row>
    <row r="11160" spans="1:4" x14ac:dyDescent="0.3">
      <c r="A11160">
        <v>1001031303</v>
      </c>
      <c r="B11160">
        <v>1.0068999999999999</v>
      </c>
      <c r="C11160">
        <v>1.0053000000000001</v>
      </c>
      <c r="D11160">
        <v>1.0087999999999999</v>
      </c>
    </row>
    <row r="11161" spans="1:4" x14ac:dyDescent="0.3">
      <c r="A11161">
        <v>1001031310</v>
      </c>
      <c r="B11161">
        <v>1.0086999999999999</v>
      </c>
      <c r="C11161">
        <v>1.0072000000000001</v>
      </c>
      <c r="D11161">
        <v>1.0101</v>
      </c>
    </row>
    <row r="11162" spans="1:4" x14ac:dyDescent="0.3">
      <c r="A11162">
        <v>1001031317</v>
      </c>
      <c r="B11162">
        <v>1.0026999999999999</v>
      </c>
      <c r="C11162">
        <v>0.99783999999999995</v>
      </c>
      <c r="D11162">
        <v>0.99780000000000002</v>
      </c>
    </row>
    <row r="11163" spans="1:4" x14ac:dyDescent="0.3">
      <c r="A11163">
        <v>1001031324</v>
      </c>
      <c r="B11163">
        <v>0.99872000000000005</v>
      </c>
      <c r="C11163">
        <v>0.99870000000000003</v>
      </c>
      <c r="D11163" s="1">
        <v>2.4756000000000002E-5</v>
      </c>
    </row>
    <row r="11164" spans="1:4" x14ac:dyDescent="0.3">
      <c r="A11164">
        <v>1001031331</v>
      </c>
      <c r="B11164">
        <v>1.0041</v>
      </c>
      <c r="C11164">
        <v>0.99931000000000003</v>
      </c>
      <c r="D11164" s="1">
        <v>2.4754999999999999E-5</v>
      </c>
    </row>
    <row r="11165" spans="1:4" x14ac:dyDescent="0.3">
      <c r="A11165">
        <v>1001031338</v>
      </c>
      <c r="B11165">
        <v>1.0144</v>
      </c>
      <c r="C11165">
        <v>1.0130999999999999</v>
      </c>
      <c r="D11165">
        <v>1.0145</v>
      </c>
    </row>
    <row r="11166" spans="1:4" x14ac:dyDescent="0.3">
      <c r="A11166">
        <v>1001031345</v>
      </c>
      <c r="B11166">
        <v>1.0144</v>
      </c>
      <c r="C11166">
        <v>1.0129999999999999</v>
      </c>
      <c r="D11166">
        <v>1.0145</v>
      </c>
    </row>
    <row r="11167" spans="1:4" x14ac:dyDescent="0.3">
      <c r="A11167">
        <v>1001031352</v>
      </c>
      <c r="B11167">
        <v>1.0144</v>
      </c>
      <c r="C11167">
        <v>1.0130999999999999</v>
      </c>
      <c r="D11167">
        <v>1.0145</v>
      </c>
    </row>
    <row r="11168" spans="1:4" x14ac:dyDescent="0.3">
      <c r="A11168">
        <v>1001031359</v>
      </c>
      <c r="B11168">
        <v>1.0057</v>
      </c>
      <c r="C11168">
        <v>1.0016</v>
      </c>
      <c r="D11168">
        <v>1.0017</v>
      </c>
    </row>
    <row r="11169" spans="1:4" x14ac:dyDescent="0.3">
      <c r="A11169">
        <v>1001031366</v>
      </c>
      <c r="B11169">
        <v>1.0056</v>
      </c>
      <c r="C11169">
        <v>1.0015000000000001</v>
      </c>
      <c r="D11169">
        <v>1.0015000000000001</v>
      </c>
    </row>
    <row r="11170" spans="1:4" x14ac:dyDescent="0.3">
      <c r="A11170">
        <v>1001031373</v>
      </c>
      <c r="B11170">
        <v>1.0075000000000001</v>
      </c>
      <c r="C11170">
        <v>1.0041</v>
      </c>
      <c r="D11170">
        <v>1.0044</v>
      </c>
    </row>
    <row r="11171" spans="1:4" x14ac:dyDescent="0.3">
      <c r="A11171">
        <v>1001031380</v>
      </c>
      <c r="B11171">
        <v>1.0074000000000001</v>
      </c>
      <c r="C11171">
        <v>1.0039</v>
      </c>
      <c r="D11171">
        <v>1.0042</v>
      </c>
    </row>
    <row r="11172" spans="1:4" x14ac:dyDescent="0.3">
      <c r="A11172">
        <v>1001031387</v>
      </c>
      <c r="B11172">
        <v>1.0074000000000001</v>
      </c>
      <c r="C11172">
        <v>1.004</v>
      </c>
      <c r="D11172">
        <v>1.0043</v>
      </c>
    </row>
    <row r="11173" spans="1:4" x14ac:dyDescent="0.3">
      <c r="A11173">
        <v>1001031394</v>
      </c>
      <c r="B11173">
        <v>1.0075000000000001</v>
      </c>
      <c r="C11173">
        <v>1.0041</v>
      </c>
      <c r="D11173">
        <v>1.0043</v>
      </c>
    </row>
    <row r="11174" spans="1:4" x14ac:dyDescent="0.3">
      <c r="A11174">
        <v>1001031401</v>
      </c>
      <c r="B11174">
        <v>1.0108999999999999</v>
      </c>
      <c r="C11174">
        <v>1.0084</v>
      </c>
      <c r="D11174">
        <v>1.0087999999999999</v>
      </c>
    </row>
    <row r="11175" spans="1:4" x14ac:dyDescent="0.3">
      <c r="A11175">
        <v>1001031408</v>
      </c>
      <c r="B11175">
        <v>1.0106999999999999</v>
      </c>
      <c r="C11175">
        <v>1.0083</v>
      </c>
      <c r="D11175">
        <v>1.0086999999999999</v>
      </c>
    </row>
    <row r="11176" spans="1:4" x14ac:dyDescent="0.3">
      <c r="A11176">
        <v>1001031415</v>
      </c>
      <c r="B11176">
        <v>1.0173000000000001</v>
      </c>
      <c r="C11176">
        <v>1.0161</v>
      </c>
      <c r="D11176">
        <v>1.0167999999999999</v>
      </c>
    </row>
    <row r="11177" spans="1:4" x14ac:dyDescent="0.3">
      <c r="A11177">
        <v>1001031422</v>
      </c>
      <c r="B11177">
        <v>1.0145999999999999</v>
      </c>
      <c r="C11177">
        <v>1.0137</v>
      </c>
      <c r="D11177">
        <v>1.0139</v>
      </c>
    </row>
    <row r="11178" spans="1:4" x14ac:dyDescent="0.3">
      <c r="A11178">
        <v>1001031429</v>
      </c>
      <c r="B11178">
        <v>1.0141</v>
      </c>
      <c r="C11178">
        <v>1.0130999999999999</v>
      </c>
      <c r="D11178">
        <v>1.0134000000000001</v>
      </c>
    </row>
    <row r="11179" spans="1:4" x14ac:dyDescent="0.3">
      <c r="A11179">
        <v>1001031436</v>
      </c>
      <c r="B11179">
        <v>1.014</v>
      </c>
      <c r="C11179">
        <v>1.0130999999999999</v>
      </c>
      <c r="D11179">
        <v>1.0134000000000001</v>
      </c>
    </row>
    <row r="11180" spans="1:4" x14ac:dyDescent="0.3">
      <c r="A11180">
        <v>1001031443</v>
      </c>
      <c r="B11180">
        <v>1.0134000000000001</v>
      </c>
      <c r="C11180">
        <v>1.0122</v>
      </c>
      <c r="D11180">
        <v>1.0128999999999999</v>
      </c>
    </row>
    <row r="11181" spans="1:4" x14ac:dyDescent="0.3">
      <c r="A11181">
        <v>1001031450</v>
      </c>
      <c r="B11181">
        <v>1.006</v>
      </c>
      <c r="C11181">
        <v>1.0038</v>
      </c>
      <c r="D11181">
        <v>1.0077</v>
      </c>
    </row>
    <row r="11182" spans="1:4" x14ac:dyDescent="0.3">
      <c r="A11182">
        <v>1001031457</v>
      </c>
      <c r="B11182">
        <v>1.0123</v>
      </c>
      <c r="C11182">
        <v>1.0129999999999999</v>
      </c>
      <c r="D11182" s="1">
        <v>8.5882000000000002E-5</v>
      </c>
    </row>
    <row r="11183" spans="1:4" x14ac:dyDescent="0.3">
      <c r="A11183">
        <v>1001031464</v>
      </c>
      <c r="B11183">
        <v>1.0136000000000001</v>
      </c>
      <c r="C11183">
        <v>1.0124</v>
      </c>
      <c r="D11183">
        <v>1.0129999999999999</v>
      </c>
    </row>
    <row r="11184" spans="1:4" x14ac:dyDescent="0.3">
      <c r="A11184">
        <v>1001031471</v>
      </c>
      <c r="B11184">
        <v>1.0101</v>
      </c>
      <c r="C11184">
        <v>1.0093000000000001</v>
      </c>
      <c r="D11184" s="1">
        <v>8.5882000000000002E-5</v>
      </c>
    </row>
    <row r="11185" spans="1:4" x14ac:dyDescent="0.3">
      <c r="A11185">
        <v>1001031478</v>
      </c>
      <c r="B11185">
        <v>1.0102</v>
      </c>
      <c r="C11185">
        <v>1.0097</v>
      </c>
      <c r="D11185" s="1">
        <v>8.5882000000000002E-5</v>
      </c>
    </row>
    <row r="11186" spans="1:4" x14ac:dyDescent="0.3">
      <c r="A11186">
        <v>1001031485</v>
      </c>
      <c r="B11186">
        <v>1.0084</v>
      </c>
      <c r="C11186">
        <v>1.0074000000000001</v>
      </c>
      <c r="D11186">
        <v>1.0081</v>
      </c>
    </row>
    <row r="11187" spans="1:4" x14ac:dyDescent="0.3">
      <c r="A11187">
        <v>1001031492</v>
      </c>
      <c r="B11187">
        <v>1.0085</v>
      </c>
      <c r="C11187">
        <v>1.0075000000000001</v>
      </c>
      <c r="D11187">
        <v>1.0082</v>
      </c>
    </row>
    <row r="11188" spans="1:4" x14ac:dyDescent="0.3">
      <c r="A11188">
        <v>1001031499</v>
      </c>
      <c r="B11188">
        <v>1.0071000000000001</v>
      </c>
      <c r="C11188">
        <v>1.0062</v>
      </c>
      <c r="D11188">
        <v>1.0068999999999999</v>
      </c>
    </row>
    <row r="11189" spans="1:4" x14ac:dyDescent="0.3">
      <c r="A11189">
        <v>1001031506</v>
      </c>
      <c r="B11189">
        <v>1.0071000000000001</v>
      </c>
      <c r="C11189">
        <v>1.0061</v>
      </c>
      <c r="D11189">
        <v>1.0067999999999999</v>
      </c>
    </row>
    <row r="11190" spans="1:4" x14ac:dyDescent="0.3">
      <c r="A11190">
        <v>1001031513</v>
      </c>
      <c r="B11190">
        <v>1.0072000000000001</v>
      </c>
      <c r="C11190">
        <v>1.0062</v>
      </c>
      <c r="D11190">
        <v>1.0068999999999999</v>
      </c>
    </row>
    <row r="11191" spans="1:4" x14ac:dyDescent="0.3">
      <c r="A11191">
        <v>1001031520</v>
      </c>
      <c r="B11191">
        <v>1.0073000000000001</v>
      </c>
      <c r="C11191">
        <v>1.0063</v>
      </c>
      <c r="D11191">
        <v>1.0069999999999999</v>
      </c>
    </row>
    <row r="11192" spans="1:4" x14ac:dyDescent="0.3">
      <c r="A11192">
        <v>1001031527</v>
      </c>
      <c r="B11192">
        <v>1.0064</v>
      </c>
      <c r="C11192">
        <v>1.0054000000000001</v>
      </c>
      <c r="D11192">
        <v>1.0061</v>
      </c>
    </row>
    <row r="11193" spans="1:4" x14ac:dyDescent="0.3">
      <c r="A11193">
        <v>1001033662</v>
      </c>
      <c r="B11193">
        <v>1.0215000000000001</v>
      </c>
      <c r="C11193">
        <v>1.0172000000000001</v>
      </c>
      <c r="D11193" s="1">
        <v>9.5997999999999998E-5</v>
      </c>
    </row>
    <row r="11194" spans="1:4" x14ac:dyDescent="0.3">
      <c r="A11194">
        <v>1001033676</v>
      </c>
      <c r="B11194">
        <v>1.0218</v>
      </c>
      <c r="C11194">
        <v>1.0221</v>
      </c>
      <c r="D11194" s="1">
        <v>9.5997999999999998E-5</v>
      </c>
    </row>
    <row r="11195" spans="1:4" x14ac:dyDescent="0.3">
      <c r="A11195">
        <v>1001033683</v>
      </c>
      <c r="B11195">
        <v>1.0209999999999999</v>
      </c>
      <c r="C11195">
        <v>1.0247999999999999</v>
      </c>
      <c r="D11195" s="1">
        <v>5.7079E-6</v>
      </c>
    </row>
    <row r="11196" spans="1:4" x14ac:dyDescent="0.3">
      <c r="A11196">
        <v>1001033690</v>
      </c>
      <c r="B11196">
        <v>1.0227999999999999</v>
      </c>
      <c r="C11196">
        <v>1.0249999999999999</v>
      </c>
      <c r="D11196" s="1">
        <v>5.7080999999999996E-6</v>
      </c>
    </row>
    <row r="11197" spans="1:4" x14ac:dyDescent="0.3">
      <c r="A11197">
        <v>1001033697</v>
      </c>
      <c r="B11197">
        <v>1.0212000000000001</v>
      </c>
      <c r="C11197">
        <v>1.0249999999999999</v>
      </c>
      <c r="D11197" s="1">
        <v>5.7077999999999998E-6</v>
      </c>
    </row>
    <row r="11198" spans="1:4" x14ac:dyDescent="0.3">
      <c r="A11198">
        <v>1001033711</v>
      </c>
      <c r="B11198">
        <v>1.0208999999999999</v>
      </c>
      <c r="C11198">
        <v>1.0226999999999999</v>
      </c>
      <c r="D11198" s="1">
        <v>5.7075E-6</v>
      </c>
    </row>
    <row r="11199" spans="1:4" x14ac:dyDescent="0.3">
      <c r="A11199">
        <v>1001033718</v>
      </c>
      <c r="B11199">
        <v>1.0210999999999999</v>
      </c>
      <c r="C11199">
        <v>1.0227999999999999</v>
      </c>
      <c r="D11199">
        <v>1.0249999999999999</v>
      </c>
    </row>
    <row r="11200" spans="1:4" x14ac:dyDescent="0.3">
      <c r="A11200">
        <v>1001033725</v>
      </c>
      <c r="B11200">
        <v>1.0197000000000001</v>
      </c>
      <c r="C11200">
        <v>1.0225</v>
      </c>
      <c r="D11200">
        <v>7.9905000000000004E-4</v>
      </c>
    </row>
    <row r="11201" spans="1:4" x14ac:dyDescent="0.3">
      <c r="A11201">
        <v>1001033732</v>
      </c>
      <c r="B11201">
        <v>1.0196000000000001</v>
      </c>
      <c r="C11201">
        <v>1.0224</v>
      </c>
      <c r="D11201">
        <v>7.9905000000000004E-4</v>
      </c>
    </row>
    <row r="11202" spans="1:4" x14ac:dyDescent="0.3">
      <c r="A11202">
        <v>1001033739</v>
      </c>
      <c r="B11202">
        <v>1.0212000000000001</v>
      </c>
      <c r="C11202">
        <v>1.0228999999999999</v>
      </c>
      <c r="D11202">
        <v>1.0250999999999999</v>
      </c>
    </row>
    <row r="11203" spans="1:4" x14ac:dyDescent="0.3">
      <c r="A11203">
        <v>1001033760</v>
      </c>
      <c r="B11203">
        <v>1.0183</v>
      </c>
      <c r="C11203">
        <v>1.0230999999999999</v>
      </c>
      <c r="D11203">
        <v>1.2057999999999999E-3</v>
      </c>
    </row>
    <row r="11204" spans="1:4" x14ac:dyDescent="0.3">
      <c r="A11204">
        <v>1001033767</v>
      </c>
      <c r="B11204">
        <v>1.0209999999999999</v>
      </c>
      <c r="C11204">
        <v>3.7201999999999999E-3</v>
      </c>
      <c r="D11204">
        <v>0</v>
      </c>
    </row>
    <row r="11205" spans="1:4" x14ac:dyDescent="0.3">
      <c r="A11205">
        <v>1001033774</v>
      </c>
      <c r="B11205">
        <v>1.0159</v>
      </c>
      <c r="C11205">
        <v>1.0167999999999999</v>
      </c>
      <c r="D11205">
        <v>1.2057999999999999E-3</v>
      </c>
    </row>
    <row r="11206" spans="1:4" x14ac:dyDescent="0.3">
      <c r="A11206">
        <v>1001033781</v>
      </c>
      <c r="B11206">
        <v>1.0224</v>
      </c>
      <c r="C11206">
        <v>1.0243</v>
      </c>
      <c r="D11206" s="1">
        <v>5.7073000000000004E-6</v>
      </c>
    </row>
    <row r="11207" spans="1:4" x14ac:dyDescent="0.3">
      <c r="A11207">
        <v>1001033788</v>
      </c>
      <c r="B11207">
        <v>1.0232000000000001</v>
      </c>
      <c r="C11207">
        <v>1.0247999999999999</v>
      </c>
      <c r="D11207">
        <v>1.0268999999999999</v>
      </c>
    </row>
    <row r="11208" spans="1:4" x14ac:dyDescent="0.3">
      <c r="A11208">
        <v>1001033795</v>
      </c>
      <c r="B11208">
        <v>1.0230999999999999</v>
      </c>
      <c r="C11208">
        <v>1.0246999999999999</v>
      </c>
      <c r="D11208">
        <v>1.0268999999999999</v>
      </c>
    </row>
    <row r="11209" spans="1:4" x14ac:dyDescent="0.3">
      <c r="A11209">
        <v>1001033802</v>
      </c>
      <c r="B11209">
        <v>1.0232000000000001</v>
      </c>
      <c r="C11209">
        <v>1.0246999999999999</v>
      </c>
      <c r="D11209">
        <v>1.0268999999999999</v>
      </c>
    </row>
    <row r="11210" spans="1:4" x14ac:dyDescent="0.3">
      <c r="A11210">
        <v>1001033809</v>
      </c>
      <c r="B11210">
        <v>1.0203</v>
      </c>
      <c r="C11210">
        <v>1.0218</v>
      </c>
      <c r="D11210">
        <v>1.024</v>
      </c>
    </row>
    <row r="11211" spans="1:4" x14ac:dyDescent="0.3">
      <c r="A11211">
        <v>1001033816</v>
      </c>
      <c r="B11211">
        <v>1.0227999999999999</v>
      </c>
      <c r="C11211">
        <v>1.0243</v>
      </c>
      <c r="D11211">
        <v>1.0265</v>
      </c>
    </row>
    <row r="11212" spans="1:4" x14ac:dyDescent="0.3">
      <c r="A11212">
        <v>1001033823</v>
      </c>
      <c r="B11212">
        <v>1.0206</v>
      </c>
      <c r="C11212">
        <v>1.024</v>
      </c>
      <c r="D11212">
        <v>5.8850000000000005E-4</v>
      </c>
    </row>
    <row r="11213" spans="1:4" x14ac:dyDescent="0.3">
      <c r="A11213">
        <v>1001033830</v>
      </c>
      <c r="B11213">
        <v>1.0189999999999999</v>
      </c>
      <c r="C11213">
        <v>1.0215000000000001</v>
      </c>
      <c r="D11213">
        <v>7.9905000000000004E-4</v>
      </c>
    </row>
    <row r="11214" spans="1:4" x14ac:dyDescent="0.3">
      <c r="A11214">
        <v>1001033837</v>
      </c>
      <c r="B11214">
        <v>1.0181</v>
      </c>
      <c r="C11214">
        <v>1.0201</v>
      </c>
      <c r="D11214">
        <v>7.9905000000000004E-4</v>
      </c>
    </row>
    <row r="11215" spans="1:4" x14ac:dyDescent="0.3">
      <c r="A11215">
        <v>1001033844</v>
      </c>
      <c r="B11215">
        <v>1.0185999999999999</v>
      </c>
      <c r="C11215">
        <v>1.0203</v>
      </c>
      <c r="D11215">
        <v>1.0226</v>
      </c>
    </row>
    <row r="11216" spans="1:4" x14ac:dyDescent="0.3">
      <c r="A11216">
        <v>1001033851</v>
      </c>
      <c r="B11216">
        <v>1.0183</v>
      </c>
      <c r="C11216">
        <v>1.02</v>
      </c>
      <c r="D11216" s="1">
        <v>5.7069999999999997E-6</v>
      </c>
    </row>
    <row r="11217" spans="1:4" x14ac:dyDescent="0.3">
      <c r="A11217">
        <v>1001033858</v>
      </c>
      <c r="B11217">
        <v>1.0176000000000001</v>
      </c>
      <c r="C11217">
        <v>1.0192000000000001</v>
      </c>
      <c r="D11217">
        <v>1.0217000000000001</v>
      </c>
    </row>
    <row r="11218" spans="1:4" x14ac:dyDescent="0.3">
      <c r="A11218">
        <v>1001033865</v>
      </c>
      <c r="B11218">
        <v>1.0176000000000001</v>
      </c>
      <c r="C11218">
        <v>1.0192000000000001</v>
      </c>
      <c r="D11218">
        <v>1.0218</v>
      </c>
    </row>
    <row r="11219" spans="1:4" x14ac:dyDescent="0.3">
      <c r="A11219">
        <v>1001033879</v>
      </c>
      <c r="B11219">
        <v>1.0175000000000001</v>
      </c>
      <c r="C11219">
        <v>1.0192000000000001</v>
      </c>
      <c r="D11219" s="1">
        <v>5.7068000000000001E-6</v>
      </c>
    </row>
    <row r="11220" spans="1:4" x14ac:dyDescent="0.3">
      <c r="A11220">
        <v>1001033886</v>
      </c>
      <c r="B11220">
        <v>1.0165</v>
      </c>
      <c r="C11220">
        <v>1.0181</v>
      </c>
      <c r="D11220">
        <v>1.0206</v>
      </c>
    </row>
    <row r="11221" spans="1:4" x14ac:dyDescent="0.3">
      <c r="A11221">
        <v>1001034320</v>
      </c>
      <c r="B11221">
        <v>1.0221</v>
      </c>
      <c r="C11221">
        <v>1.0210999999999999</v>
      </c>
      <c r="D11221">
        <v>1.0223</v>
      </c>
    </row>
    <row r="11222" spans="1:4" x14ac:dyDescent="0.3">
      <c r="A11222">
        <v>1001034327</v>
      </c>
      <c r="B11222">
        <v>1.0222</v>
      </c>
      <c r="C11222">
        <v>1.0210999999999999</v>
      </c>
      <c r="D11222">
        <v>1.0224</v>
      </c>
    </row>
    <row r="11223" spans="1:4" x14ac:dyDescent="0.3">
      <c r="A11223">
        <v>1001034334</v>
      </c>
      <c r="B11223">
        <v>1.0206</v>
      </c>
      <c r="C11223">
        <v>1.0196000000000001</v>
      </c>
      <c r="D11223">
        <v>1.0207999999999999</v>
      </c>
    </row>
    <row r="11224" spans="1:4" x14ac:dyDescent="0.3">
      <c r="A11224">
        <v>1001034341</v>
      </c>
      <c r="B11224">
        <v>1.0205</v>
      </c>
      <c r="C11224">
        <v>1.0195000000000001</v>
      </c>
      <c r="D11224">
        <v>1.0206999999999999</v>
      </c>
    </row>
    <row r="11225" spans="1:4" x14ac:dyDescent="0.3">
      <c r="A11225">
        <v>1001034348</v>
      </c>
      <c r="B11225">
        <v>1.0208999999999999</v>
      </c>
      <c r="C11225">
        <v>1.0198</v>
      </c>
      <c r="D11225">
        <v>1.0210999999999999</v>
      </c>
    </row>
    <row r="11226" spans="1:4" x14ac:dyDescent="0.3">
      <c r="A11226">
        <v>1001034355</v>
      </c>
      <c r="B11226">
        <v>1.0206999999999999</v>
      </c>
      <c r="C11226">
        <v>1.0197000000000001</v>
      </c>
      <c r="D11226">
        <v>1.0208999999999999</v>
      </c>
    </row>
    <row r="11227" spans="1:4" x14ac:dyDescent="0.3">
      <c r="A11227">
        <v>1001034362</v>
      </c>
      <c r="B11227">
        <v>1.0202</v>
      </c>
      <c r="C11227">
        <v>1.0192000000000001</v>
      </c>
      <c r="D11227">
        <v>1.0204</v>
      </c>
    </row>
    <row r="11228" spans="1:4" x14ac:dyDescent="0.3">
      <c r="A11228">
        <v>1001034369</v>
      </c>
      <c r="B11228">
        <v>1.0202</v>
      </c>
      <c r="C11228">
        <v>1.0192000000000001</v>
      </c>
      <c r="D11228">
        <v>1.0205</v>
      </c>
    </row>
    <row r="11229" spans="1:4" x14ac:dyDescent="0.3">
      <c r="A11229">
        <v>1001034376</v>
      </c>
      <c r="B11229">
        <v>1.02</v>
      </c>
      <c r="C11229">
        <v>1.0188999999999999</v>
      </c>
      <c r="D11229">
        <v>1.0202</v>
      </c>
    </row>
    <row r="11230" spans="1:4" x14ac:dyDescent="0.3">
      <c r="A11230">
        <v>1001034383</v>
      </c>
      <c r="B11230">
        <v>1.0201</v>
      </c>
      <c r="C11230">
        <v>1.0189999999999999</v>
      </c>
      <c r="D11230">
        <v>1.0203</v>
      </c>
    </row>
    <row r="11231" spans="1:4" x14ac:dyDescent="0.3">
      <c r="A11231">
        <v>1001034656</v>
      </c>
      <c r="B11231">
        <v>0.99717</v>
      </c>
      <c r="C11231">
        <v>0.99563999999999997</v>
      </c>
      <c r="D11231">
        <v>0.99739999999999995</v>
      </c>
    </row>
    <row r="11232" spans="1:4" x14ac:dyDescent="0.3">
      <c r="A11232">
        <v>1001034663</v>
      </c>
      <c r="B11232">
        <v>0.99100999999999995</v>
      </c>
      <c r="C11232">
        <v>0.98972000000000004</v>
      </c>
      <c r="D11232" s="1">
        <v>9.9214000000000004E-7</v>
      </c>
    </row>
    <row r="11233" spans="1:4" x14ac:dyDescent="0.3">
      <c r="A11233">
        <v>1001034670</v>
      </c>
      <c r="B11233">
        <v>0.99163999999999997</v>
      </c>
      <c r="C11233">
        <v>0.99011000000000005</v>
      </c>
      <c r="D11233">
        <v>0.99233000000000005</v>
      </c>
    </row>
    <row r="11234" spans="1:4" x14ac:dyDescent="0.3">
      <c r="A11234">
        <v>1001034677</v>
      </c>
      <c r="B11234">
        <v>0.99195999999999995</v>
      </c>
      <c r="C11234">
        <v>0.99231000000000003</v>
      </c>
      <c r="D11234" s="1">
        <v>9.9176999999999999E-7</v>
      </c>
    </row>
    <row r="11235" spans="1:4" x14ac:dyDescent="0.3">
      <c r="A11235">
        <v>1001034684</v>
      </c>
      <c r="B11235">
        <v>0.99185000000000001</v>
      </c>
      <c r="C11235">
        <v>0.99034</v>
      </c>
      <c r="D11235">
        <v>0.99224000000000001</v>
      </c>
    </row>
    <row r="11236" spans="1:4" x14ac:dyDescent="0.3">
      <c r="A11236">
        <v>1001034691</v>
      </c>
      <c r="B11236">
        <v>0.99204000000000003</v>
      </c>
      <c r="C11236">
        <v>0.99243000000000003</v>
      </c>
      <c r="D11236" s="1">
        <v>9.9176999999999999E-7</v>
      </c>
    </row>
    <row r="11237" spans="1:4" x14ac:dyDescent="0.3">
      <c r="A11237">
        <v>1001034698</v>
      </c>
      <c r="B11237">
        <v>1.0206999999999999</v>
      </c>
      <c r="C11237">
        <v>1.0221</v>
      </c>
      <c r="D11237">
        <v>1.0226999999999999</v>
      </c>
    </row>
    <row r="11238" spans="1:4" x14ac:dyDescent="0.3">
      <c r="A11238">
        <v>1001034705</v>
      </c>
      <c r="B11238">
        <v>1.0025999999999999</v>
      </c>
      <c r="C11238">
        <v>1.0011000000000001</v>
      </c>
      <c r="D11238">
        <v>1.0026999999999999</v>
      </c>
    </row>
    <row r="11239" spans="1:4" x14ac:dyDescent="0.3">
      <c r="A11239">
        <v>1001034712</v>
      </c>
      <c r="B11239">
        <v>1.0027999999999999</v>
      </c>
      <c r="C11239">
        <v>1.0012000000000001</v>
      </c>
      <c r="D11239">
        <v>1.0028999999999999</v>
      </c>
    </row>
    <row r="11240" spans="1:4" x14ac:dyDescent="0.3">
      <c r="A11240">
        <v>1001034719</v>
      </c>
      <c r="B11240">
        <v>1.0027999999999999</v>
      </c>
      <c r="C11240">
        <v>1.0012000000000001</v>
      </c>
      <c r="D11240">
        <v>1.0028999999999999</v>
      </c>
    </row>
    <row r="11241" spans="1:4" x14ac:dyDescent="0.3">
      <c r="A11241">
        <v>1001034726</v>
      </c>
      <c r="B11241">
        <v>1.0154000000000001</v>
      </c>
      <c r="C11241">
        <v>1.0148999999999999</v>
      </c>
      <c r="D11241" s="1">
        <v>5.9721000000000004E-7</v>
      </c>
    </row>
    <row r="11242" spans="1:4" x14ac:dyDescent="0.3">
      <c r="A11242">
        <v>1001034733</v>
      </c>
      <c r="B11242">
        <v>1.014</v>
      </c>
      <c r="C11242">
        <v>1.0154000000000001</v>
      </c>
      <c r="D11242" s="1">
        <v>5.9754000000000004E-7</v>
      </c>
    </row>
    <row r="11243" spans="1:4" x14ac:dyDescent="0.3">
      <c r="A11243">
        <v>1001034740</v>
      </c>
      <c r="B11243">
        <v>1.0158</v>
      </c>
      <c r="C11243">
        <v>1.0142</v>
      </c>
      <c r="D11243">
        <v>1.0156000000000001</v>
      </c>
    </row>
    <row r="11244" spans="1:4" x14ac:dyDescent="0.3">
      <c r="A11244">
        <v>1001034747</v>
      </c>
      <c r="B11244">
        <v>1.0117</v>
      </c>
      <c r="C11244">
        <v>1.0093000000000001</v>
      </c>
      <c r="D11244">
        <v>1.0111000000000001</v>
      </c>
    </row>
    <row r="11245" spans="1:4" x14ac:dyDescent="0.3">
      <c r="A11245">
        <v>1001034761</v>
      </c>
      <c r="B11245">
        <v>1.0122</v>
      </c>
      <c r="C11245">
        <v>1.0097</v>
      </c>
      <c r="D11245">
        <v>1.0116000000000001</v>
      </c>
    </row>
    <row r="11246" spans="1:4" x14ac:dyDescent="0.3">
      <c r="A11246">
        <v>1001034768</v>
      </c>
      <c r="B11246">
        <v>1.0119</v>
      </c>
      <c r="C11246">
        <v>1.0095000000000001</v>
      </c>
      <c r="D11246">
        <v>1.0114000000000001</v>
      </c>
    </row>
    <row r="11247" spans="1:4" x14ac:dyDescent="0.3">
      <c r="A11247">
        <v>1001034775</v>
      </c>
      <c r="B11247">
        <v>1.0121</v>
      </c>
      <c r="C11247">
        <v>1.0097</v>
      </c>
      <c r="D11247" s="1">
        <v>5.9686000000000001E-7</v>
      </c>
    </row>
    <row r="11248" spans="1:4" x14ac:dyDescent="0.3">
      <c r="A11248">
        <v>1001034782</v>
      </c>
      <c r="B11248">
        <v>1.014</v>
      </c>
      <c r="C11248">
        <v>1.012</v>
      </c>
      <c r="D11248">
        <v>1.0136000000000001</v>
      </c>
    </row>
    <row r="11249" spans="1:4" x14ac:dyDescent="0.3">
      <c r="A11249">
        <v>1001034789</v>
      </c>
      <c r="B11249">
        <v>1.0112000000000001</v>
      </c>
      <c r="C11249">
        <v>1.0085</v>
      </c>
      <c r="D11249">
        <v>1.0105999999999999</v>
      </c>
    </row>
    <row r="11250" spans="1:4" x14ac:dyDescent="0.3">
      <c r="A11250">
        <v>1001034796</v>
      </c>
      <c r="B11250">
        <v>1.0112000000000001</v>
      </c>
      <c r="C11250">
        <v>1.0085</v>
      </c>
      <c r="D11250">
        <v>1.0106999999999999</v>
      </c>
    </row>
    <row r="11251" spans="1:4" x14ac:dyDescent="0.3">
      <c r="A11251">
        <v>1001034803</v>
      </c>
      <c r="B11251">
        <v>1.0075000000000001</v>
      </c>
      <c r="C11251">
        <v>1.01</v>
      </c>
      <c r="D11251" s="1">
        <v>5.9691000000000002E-7</v>
      </c>
    </row>
    <row r="11252" spans="1:4" x14ac:dyDescent="0.3">
      <c r="A11252">
        <v>1001034810</v>
      </c>
      <c r="B11252">
        <v>1.0103</v>
      </c>
      <c r="C11252">
        <v>1.0075000000000001</v>
      </c>
      <c r="D11252" s="1">
        <v>5.9658000000000001E-7</v>
      </c>
    </row>
    <row r="11253" spans="1:4" x14ac:dyDescent="0.3">
      <c r="A11253">
        <v>1001034817</v>
      </c>
      <c r="B11253">
        <v>1.0105</v>
      </c>
      <c r="C11253">
        <v>1.0076000000000001</v>
      </c>
      <c r="D11253">
        <v>1.0099</v>
      </c>
    </row>
    <row r="11254" spans="1:4" x14ac:dyDescent="0.3">
      <c r="A11254">
        <v>1001034824</v>
      </c>
      <c r="B11254">
        <v>1.0104</v>
      </c>
      <c r="C11254">
        <v>1.0075000000000001</v>
      </c>
      <c r="D11254">
        <v>1.0099</v>
      </c>
    </row>
    <row r="11255" spans="1:4" x14ac:dyDescent="0.3">
      <c r="A11255">
        <v>1001034831</v>
      </c>
      <c r="B11255">
        <v>1.0068999999999999</v>
      </c>
      <c r="C11255">
        <v>1.0095000000000001</v>
      </c>
      <c r="D11255" s="1">
        <v>5.9668999999999998E-7</v>
      </c>
    </row>
    <row r="11256" spans="1:4" x14ac:dyDescent="0.3">
      <c r="A11256">
        <v>1001034838</v>
      </c>
      <c r="B11256">
        <v>1.0103</v>
      </c>
      <c r="C11256">
        <v>1.0072000000000001</v>
      </c>
      <c r="D11256" s="1">
        <v>5.9643999999999996E-7</v>
      </c>
    </row>
    <row r="11257" spans="1:4" x14ac:dyDescent="0.3">
      <c r="A11257">
        <v>1001034845</v>
      </c>
      <c r="B11257">
        <v>1.0103</v>
      </c>
      <c r="C11257">
        <v>1.0071000000000001</v>
      </c>
      <c r="D11257">
        <v>1.0097</v>
      </c>
    </row>
    <row r="11258" spans="1:4" x14ac:dyDescent="0.3">
      <c r="A11258">
        <v>1001034852</v>
      </c>
      <c r="B11258">
        <v>1.0098</v>
      </c>
      <c r="C11258">
        <v>1.0067999999999999</v>
      </c>
      <c r="D11258" s="1">
        <v>5.9628999999999995E-7</v>
      </c>
    </row>
    <row r="11259" spans="1:4" x14ac:dyDescent="0.3">
      <c r="A11259">
        <v>1001034859</v>
      </c>
      <c r="B11259">
        <v>1.0101</v>
      </c>
      <c r="C11259">
        <v>1.0068999999999999</v>
      </c>
      <c r="D11259">
        <v>1.0096000000000001</v>
      </c>
    </row>
    <row r="11260" spans="1:4" x14ac:dyDescent="0.3">
      <c r="A11260">
        <v>1001034866</v>
      </c>
      <c r="B11260">
        <v>1.01</v>
      </c>
      <c r="C11260">
        <v>1.0068999999999999</v>
      </c>
      <c r="D11260">
        <v>1.0095000000000001</v>
      </c>
    </row>
    <row r="11261" spans="1:4" x14ac:dyDescent="0.3">
      <c r="A11261">
        <v>1001036581</v>
      </c>
      <c r="B11261">
        <v>1.0075000000000001</v>
      </c>
      <c r="C11261">
        <v>1.0147999999999999</v>
      </c>
      <c r="D11261">
        <v>1.0144</v>
      </c>
    </row>
    <row r="11262" spans="1:4" x14ac:dyDescent="0.3">
      <c r="A11262">
        <v>1001036588</v>
      </c>
      <c r="B11262">
        <v>1.0075000000000001</v>
      </c>
      <c r="C11262">
        <v>1.0146999999999999</v>
      </c>
      <c r="D11262">
        <v>1.0143</v>
      </c>
    </row>
    <row r="11263" spans="1:4" x14ac:dyDescent="0.3">
      <c r="A11263">
        <v>1001036595</v>
      </c>
      <c r="B11263">
        <v>1.0061</v>
      </c>
      <c r="C11263">
        <v>1.0138</v>
      </c>
      <c r="D11263" s="1">
        <v>1.0048999999999999E-6</v>
      </c>
    </row>
    <row r="11264" spans="1:4" x14ac:dyDescent="0.3">
      <c r="A11264">
        <v>1001036602</v>
      </c>
      <c r="B11264">
        <v>1.0074000000000001</v>
      </c>
      <c r="C11264">
        <v>1.0134000000000001</v>
      </c>
      <c r="D11264" s="1">
        <v>1.0049999999999999E-6</v>
      </c>
    </row>
    <row r="11265" spans="1:4" x14ac:dyDescent="0.3">
      <c r="A11265">
        <v>1001036609</v>
      </c>
      <c r="B11265">
        <v>1.0079</v>
      </c>
      <c r="C11265">
        <v>1.0152000000000001</v>
      </c>
      <c r="D11265">
        <v>1.0143</v>
      </c>
    </row>
    <row r="11266" spans="1:4" x14ac:dyDescent="0.3">
      <c r="A11266">
        <v>1001036616</v>
      </c>
      <c r="B11266">
        <v>1.008</v>
      </c>
      <c r="C11266">
        <v>1.0152000000000001</v>
      </c>
      <c r="D11266">
        <v>1.0143</v>
      </c>
    </row>
    <row r="11267" spans="1:4" x14ac:dyDescent="0.3">
      <c r="A11267">
        <v>1001036623</v>
      </c>
      <c r="B11267">
        <v>1.0094000000000001</v>
      </c>
      <c r="C11267">
        <v>1.0162</v>
      </c>
      <c r="D11267">
        <v>1.0150999999999999</v>
      </c>
    </row>
    <row r="11268" spans="1:4" x14ac:dyDescent="0.3">
      <c r="A11268">
        <v>1001036630</v>
      </c>
      <c r="B11268">
        <v>1.0095000000000001</v>
      </c>
      <c r="C11268">
        <v>1.0163</v>
      </c>
      <c r="D11268">
        <v>1.0152000000000001</v>
      </c>
    </row>
    <row r="11269" spans="1:4" x14ac:dyDescent="0.3">
      <c r="A11269">
        <v>1001036637</v>
      </c>
      <c r="B11269">
        <v>1.0093000000000001</v>
      </c>
      <c r="C11269">
        <v>1.0162</v>
      </c>
      <c r="D11269">
        <v>1.0149999999999999</v>
      </c>
    </row>
    <row r="11270" spans="1:4" x14ac:dyDescent="0.3">
      <c r="A11270">
        <v>1001036644</v>
      </c>
      <c r="B11270">
        <v>1.0143</v>
      </c>
      <c r="C11270">
        <v>1.0184</v>
      </c>
      <c r="D11270">
        <v>1.0189999999999999</v>
      </c>
    </row>
    <row r="11271" spans="1:4" x14ac:dyDescent="0.3">
      <c r="A11271">
        <v>1001036651</v>
      </c>
      <c r="B11271">
        <v>1.0145</v>
      </c>
      <c r="C11271">
        <v>1.0185999999999999</v>
      </c>
      <c r="D11271">
        <v>1.0192000000000001</v>
      </c>
    </row>
    <row r="11272" spans="1:4" x14ac:dyDescent="0.3">
      <c r="A11272">
        <v>1001036658</v>
      </c>
      <c r="B11272">
        <v>1.0145</v>
      </c>
      <c r="C11272">
        <v>1.0185999999999999</v>
      </c>
      <c r="D11272">
        <v>1.0193000000000001</v>
      </c>
    </row>
    <row r="11273" spans="1:4" x14ac:dyDescent="0.3">
      <c r="A11273">
        <v>1001036665</v>
      </c>
      <c r="B11273">
        <v>1.0173000000000001</v>
      </c>
      <c r="C11273">
        <v>1.0197000000000001</v>
      </c>
      <c r="D11273" s="1">
        <v>2.0630000000000001E-5</v>
      </c>
    </row>
    <row r="11274" spans="1:4" x14ac:dyDescent="0.3">
      <c r="A11274">
        <v>1001036672</v>
      </c>
      <c r="B11274">
        <v>1.0186999999999999</v>
      </c>
      <c r="C11274">
        <v>1.0206</v>
      </c>
      <c r="D11274">
        <v>1.0226999999999999</v>
      </c>
    </row>
    <row r="11275" spans="1:4" x14ac:dyDescent="0.3">
      <c r="A11275">
        <v>1001036679</v>
      </c>
      <c r="B11275">
        <v>1.0185</v>
      </c>
      <c r="C11275">
        <v>1.0204</v>
      </c>
      <c r="D11275">
        <v>1.0225</v>
      </c>
    </row>
    <row r="11276" spans="1:4" x14ac:dyDescent="0.3">
      <c r="A11276">
        <v>1001036686</v>
      </c>
      <c r="B11276">
        <v>1.0186999999999999</v>
      </c>
      <c r="C11276">
        <v>1.0206</v>
      </c>
      <c r="D11276">
        <v>1.0226</v>
      </c>
    </row>
    <row r="11277" spans="1:4" x14ac:dyDescent="0.3">
      <c r="A11277">
        <v>1001036693</v>
      </c>
      <c r="B11277">
        <v>1.0158</v>
      </c>
      <c r="C11277">
        <v>1.0175000000000001</v>
      </c>
      <c r="D11277">
        <v>1.0197000000000001</v>
      </c>
    </row>
    <row r="11278" spans="1:4" x14ac:dyDescent="0.3">
      <c r="A11278">
        <v>1001036700</v>
      </c>
      <c r="B11278">
        <v>1.0156000000000001</v>
      </c>
      <c r="C11278">
        <v>1.0173000000000001</v>
      </c>
      <c r="D11278">
        <v>1.0196000000000001</v>
      </c>
    </row>
    <row r="11279" spans="1:4" x14ac:dyDescent="0.3">
      <c r="A11279">
        <v>1001036707</v>
      </c>
      <c r="B11279">
        <v>1.0135000000000001</v>
      </c>
      <c r="C11279">
        <v>1.0152000000000001</v>
      </c>
      <c r="D11279">
        <v>1.0177</v>
      </c>
    </row>
    <row r="11280" spans="1:4" x14ac:dyDescent="0.3">
      <c r="A11280">
        <v>1001036714</v>
      </c>
      <c r="B11280">
        <v>1.0135000000000001</v>
      </c>
      <c r="C11280">
        <v>1.0152000000000001</v>
      </c>
      <c r="D11280">
        <v>1.0176000000000001</v>
      </c>
    </row>
    <row r="11281" spans="1:4" x14ac:dyDescent="0.3">
      <c r="A11281">
        <v>1001036721</v>
      </c>
      <c r="B11281">
        <v>1.0135000000000001</v>
      </c>
      <c r="C11281">
        <v>1.0152000000000001</v>
      </c>
      <c r="D11281">
        <v>1.0176000000000001</v>
      </c>
    </row>
    <row r="11282" spans="1:4" x14ac:dyDescent="0.3">
      <c r="A11282">
        <v>1001036728</v>
      </c>
      <c r="B11282">
        <v>1.0117</v>
      </c>
      <c r="C11282">
        <v>1.0134000000000001</v>
      </c>
      <c r="D11282">
        <v>1.0159</v>
      </c>
    </row>
    <row r="11283" spans="1:4" x14ac:dyDescent="0.3">
      <c r="A11283">
        <v>1001036735</v>
      </c>
      <c r="B11283">
        <v>1.0119</v>
      </c>
      <c r="C11283">
        <v>1.3834000000000001E-4</v>
      </c>
      <c r="D11283">
        <v>0</v>
      </c>
    </row>
    <row r="11284" spans="1:4" x14ac:dyDescent="0.3">
      <c r="A11284">
        <v>1001036742</v>
      </c>
      <c r="B11284">
        <v>1.0118</v>
      </c>
      <c r="C11284">
        <v>1.0135000000000001</v>
      </c>
      <c r="D11284">
        <v>1.0161</v>
      </c>
    </row>
    <row r="11285" spans="1:4" x14ac:dyDescent="0.3">
      <c r="A11285">
        <v>1001036749</v>
      </c>
      <c r="B11285">
        <v>1.0116000000000001</v>
      </c>
      <c r="C11285">
        <v>1.0133000000000001</v>
      </c>
      <c r="D11285">
        <v>1.0159</v>
      </c>
    </row>
    <row r="11286" spans="1:4" x14ac:dyDescent="0.3">
      <c r="A11286">
        <v>1001036756</v>
      </c>
      <c r="B11286">
        <v>1.0107999999999999</v>
      </c>
      <c r="C11286">
        <v>1.0125</v>
      </c>
      <c r="D11286" s="1">
        <v>6.5000999999999996E-5</v>
      </c>
    </row>
    <row r="11287" spans="1:4" x14ac:dyDescent="0.3">
      <c r="A11287">
        <v>1001036763</v>
      </c>
      <c r="B11287">
        <v>1.0105</v>
      </c>
      <c r="C11287">
        <v>1.0122</v>
      </c>
      <c r="D11287">
        <v>1.0148999999999999</v>
      </c>
    </row>
    <row r="11288" spans="1:4" x14ac:dyDescent="0.3">
      <c r="A11288">
        <v>1001036770</v>
      </c>
      <c r="B11288">
        <v>1.0109999999999999</v>
      </c>
      <c r="C11288">
        <v>1.0126999999999999</v>
      </c>
      <c r="D11288">
        <v>1.0154000000000001</v>
      </c>
    </row>
    <row r="11289" spans="1:4" x14ac:dyDescent="0.3">
      <c r="A11289">
        <v>1001036777</v>
      </c>
      <c r="B11289">
        <v>1.0101</v>
      </c>
      <c r="C11289">
        <v>1.0118</v>
      </c>
      <c r="D11289">
        <v>1.0145</v>
      </c>
    </row>
    <row r="11290" spans="1:4" x14ac:dyDescent="0.3">
      <c r="A11290">
        <v>1001036784</v>
      </c>
      <c r="B11290">
        <v>1.0105999999999999</v>
      </c>
      <c r="C11290">
        <v>1.0123</v>
      </c>
      <c r="D11290" s="1">
        <v>6.5000999999999996E-5</v>
      </c>
    </row>
    <row r="11291" spans="1:4" x14ac:dyDescent="0.3">
      <c r="A11291">
        <v>1001037302</v>
      </c>
      <c r="B11291">
        <v>1.0207999999999999</v>
      </c>
      <c r="C11291">
        <v>8.5032E-4</v>
      </c>
      <c r="D11291">
        <v>0</v>
      </c>
    </row>
    <row r="11292" spans="1:4" x14ac:dyDescent="0.3">
      <c r="A11292">
        <v>1001037309</v>
      </c>
      <c r="B11292">
        <v>1.0205</v>
      </c>
      <c r="C11292">
        <v>1.0218</v>
      </c>
      <c r="D11292">
        <v>1.0225</v>
      </c>
    </row>
    <row r="11293" spans="1:4" x14ac:dyDescent="0.3">
      <c r="A11293">
        <v>1001037316</v>
      </c>
      <c r="B11293">
        <v>1.0206999999999999</v>
      </c>
      <c r="C11293">
        <v>1.0221</v>
      </c>
      <c r="D11293">
        <v>1.0226999999999999</v>
      </c>
    </row>
    <row r="11294" spans="1:4" x14ac:dyDescent="0.3">
      <c r="A11294">
        <v>1001037323</v>
      </c>
      <c r="B11294">
        <v>1.0194000000000001</v>
      </c>
      <c r="C11294">
        <v>1.0207999999999999</v>
      </c>
      <c r="D11294">
        <v>1.0213000000000001</v>
      </c>
    </row>
    <row r="11295" spans="1:4" x14ac:dyDescent="0.3">
      <c r="A11295">
        <v>1001037330</v>
      </c>
      <c r="B11295">
        <v>1.0194000000000001</v>
      </c>
      <c r="C11295">
        <v>1.0206999999999999</v>
      </c>
      <c r="D11295">
        <v>1.0212000000000001</v>
      </c>
    </row>
    <row r="11296" spans="1:4" x14ac:dyDescent="0.3">
      <c r="A11296">
        <v>1001037337</v>
      </c>
      <c r="B11296">
        <v>1.0222</v>
      </c>
      <c r="C11296">
        <v>1.0227999999999999</v>
      </c>
      <c r="D11296" s="1">
        <v>8.7239999999999998E-5</v>
      </c>
    </row>
    <row r="11297" spans="1:4" x14ac:dyDescent="0.3">
      <c r="A11297">
        <v>1001037344</v>
      </c>
      <c r="B11297">
        <v>1.0196000000000001</v>
      </c>
      <c r="C11297">
        <v>1.0209999999999999</v>
      </c>
      <c r="D11297">
        <v>1.0215000000000001</v>
      </c>
    </row>
    <row r="11298" spans="1:4" x14ac:dyDescent="0.3">
      <c r="A11298">
        <v>1001037351</v>
      </c>
      <c r="B11298">
        <v>1.0198</v>
      </c>
      <c r="C11298">
        <v>1.0210999999999999</v>
      </c>
      <c r="D11298">
        <v>1.0217000000000001</v>
      </c>
    </row>
    <row r="11299" spans="1:4" x14ac:dyDescent="0.3">
      <c r="A11299">
        <v>1001037358</v>
      </c>
      <c r="B11299">
        <v>1.0218</v>
      </c>
      <c r="C11299">
        <v>1.0237000000000001</v>
      </c>
      <c r="D11299" s="1">
        <v>2.9523000000000001E-6</v>
      </c>
    </row>
    <row r="11300" spans="1:4" x14ac:dyDescent="0.3">
      <c r="A11300">
        <v>1001037365</v>
      </c>
      <c r="B11300">
        <v>1.0217000000000001</v>
      </c>
      <c r="C11300">
        <v>1.0228999999999999</v>
      </c>
      <c r="D11300">
        <v>1.0239</v>
      </c>
    </row>
    <row r="11301" spans="1:4" x14ac:dyDescent="0.3">
      <c r="A11301">
        <v>1001037372</v>
      </c>
      <c r="B11301">
        <v>1.0216000000000001</v>
      </c>
      <c r="C11301">
        <v>1.0227999999999999</v>
      </c>
      <c r="D11301">
        <v>1.0238</v>
      </c>
    </row>
    <row r="11302" spans="1:4" x14ac:dyDescent="0.3">
      <c r="A11302">
        <v>1001037379</v>
      </c>
      <c r="B11302">
        <v>1.0216000000000001</v>
      </c>
      <c r="C11302">
        <v>1.0227999999999999</v>
      </c>
      <c r="D11302">
        <v>1.0237000000000001</v>
      </c>
    </row>
    <row r="11303" spans="1:4" x14ac:dyDescent="0.3">
      <c r="A11303">
        <v>1001037771</v>
      </c>
      <c r="B11303">
        <v>1.0209999999999999</v>
      </c>
      <c r="C11303">
        <v>1.0213000000000001</v>
      </c>
      <c r="D11303">
        <v>1.0235000000000001</v>
      </c>
    </row>
    <row r="11304" spans="1:4" x14ac:dyDescent="0.3">
      <c r="A11304">
        <v>1001037778</v>
      </c>
      <c r="B11304">
        <v>1.0102</v>
      </c>
      <c r="C11304">
        <v>1.0119</v>
      </c>
      <c r="D11304">
        <v>1.0145999999999999</v>
      </c>
    </row>
    <row r="11305" spans="1:4" x14ac:dyDescent="0.3">
      <c r="A11305">
        <v>1001037785</v>
      </c>
      <c r="B11305">
        <v>1.0210999999999999</v>
      </c>
      <c r="C11305">
        <v>1.0214000000000001</v>
      </c>
      <c r="D11305">
        <v>1.0236000000000001</v>
      </c>
    </row>
    <row r="11306" spans="1:4" x14ac:dyDescent="0.3">
      <c r="A11306">
        <v>1001037792</v>
      </c>
      <c r="B11306">
        <v>1.0210999999999999</v>
      </c>
      <c r="C11306">
        <v>1.0216000000000001</v>
      </c>
      <c r="D11306" s="1">
        <v>2.6132999999999999E-5</v>
      </c>
    </row>
    <row r="11307" spans="1:4" x14ac:dyDescent="0.3">
      <c r="A11307">
        <v>1001037799</v>
      </c>
      <c r="B11307">
        <v>1.0216000000000001</v>
      </c>
      <c r="C11307">
        <v>1.0219</v>
      </c>
      <c r="D11307">
        <v>1.0241</v>
      </c>
    </row>
    <row r="11308" spans="1:4" x14ac:dyDescent="0.3">
      <c r="A11308">
        <v>1001037806</v>
      </c>
      <c r="B11308">
        <v>1.0226</v>
      </c>
      <c r="C11308">
        <v>1.0228999999999999</v>
      </c>
      <c r="D11308">
        <v>1.0246999999999999</v>
      </c>
    </row>
    <row r="11309" spans="1:4" x14ac:dyDescent="0.3">
      <c r="A11309">
        <v>1001037813</v>
      </c>
      <c r="B11309">
        <v>1.0225</v>
      </c>
      <c r="C11309">
        <v>1.0227999999999999</v>
      </c>
      <c r="D11309">
        <v>1.0246999999999999</v>
      </c>
    </row>
    <row r="11310" spans="1:4" x14ac:dyDescent="0.3">
      <c r="A11310">
        <v>1001037820</v>
      </c>
      <c r="B11310">
        <v>1.02</v>
      </c>
      <c r="C11310">
        <v>1.0213000000000001</v>
      </c>
      <c r="D11310">
        <v>1.022</v>
      </c>
    </row>
    <row r="11311" spans="1:4" x14ac:dyDescent="0.3">
      <c r="A11311">
        <v>1001037827</v>
      </c>
      <c r="B11311">
        <v>1.0199</v>
      </c>
      <c r="C11311">
        <v>1.0212000000000001</v>
      </c>
      <c r="D11311">
        <v>1.0219</v>
      </c>
    </row>
    <row r="11312" spans="1:4" x14ac:dyDescent="0.3">
      <c r="A11312">
        <v>1001037834</v>
      </c>
      <c r="B11312">
        <v>1.0196000000000001</v>
      </c>
      <c r="C11312">
        <v>1.0208999999999999</v>
      </c>
      <c r="D11312">
        <v>1.0216000000000001</v>
      </c>
    </row>
    <row r="11313" spans="1:4" x14ac:dyDescent="0.3">
      <c r="A11313">
        <v>1001037841</v>
      </c>
      <c r="B11313">
        <v>1.0177</v>
      </c>
      <c r="C11313">
        <v>1.0198</v>
      </c>
      <c r="D11313">
        <v>1.0197000000000001</v>
      </c>
    </row>
    <row r="11314" spans="1:4" x14ac:dyDescent="0.3">
      <c r="A11314">
        <v>1001037848</v>
      </c>
      <c r="B11314">
        <v>1.0176000000000001</v>
      </c>
      <c r="C11314">
        <v>1.0197000000000001</v>
      </c>
      <c r="D11314">
        <v>1.0196000000000001</v>
      </c>
    </row>
    <row r="11315" spans="1:4" x14ac:dyDescent="0.3">
      <c r="A11315">
        <v>1001037855</v>
      </c>
      <c r="B11315">
        <v>1.0144</v>
      </c>
      <c r="C11315">
        <v>1.0175000000000001</v>
      </c>
      <c r="D11315">
        <v>1.0162</v>
      </c>
    </row>
    <row r="11316" spans="1:4" x14ac:dyDescent="0.3">
      <c r="A11316">
        <v>1001037862</v>
      </c>
      <c r="B11316">
        <v>1.012</v>
      </c>
      <c r="C11316">
        <v>1.0150999999999999</v>
      </c>
      <c r="D11316">
        <v>1.0137</v>
      </c>
    </row>
    <row r="11317" spans="1:4" x14ac:dyDescent="0.3">
      <c r="A11317">
        <v>1001037869</v>
      </c>
      <c r="B11317">
        <v>1.0124</v>
      </c>
      <c r="C11317">
        <v>1.0155000000000001</v>
      </c>
      <c r="D11317">
        <v>1.0142</v>
      </c>
    </row>
    <row r="11318" spans="1:4" x14ac:dyDescent="0.3">
      <c r="A11318">
        <v>1001037876</v>
      </c>
      <c r="B11318">
        <v>1.0122</v>
      </c>
      <c r="C11318">
        <v>1.0152000000000001</v>
      </c>
      <c r="D11318">
        <v>1.0139</v>
      </c>
    </row>
    <row r="11319" spans="1:4" x14ac:dyDescent="0.3">
      <c r="A11319">
        <v>1001037883</v>
      </c>
      <c r="B11319">
        <v>1.0230999999999999</v>
      </c>
      <c r="C11319">
        <v>1.0235000000000001</v>
      </c>
      <c r="D11319">
        <v>1.0251999999999999</v>
      </c>
    </row>
    <row r="11320" spans="1:4" x14ac:dyDescent="0.3">
      <c r="A11320">
        <v>1001037890</v>
      </c>
      <c r="B11320">
        <v>1.0193000000000001</v>
      </c>
      <c r="C11320">
        <v>1.0164</v>
      </c>
      <c r="D11320">
        <v>1.02</v>
      </c>
    </row>
    <row r="11321" spans="1:4" x14ac:dyDescent="0.3">
      <c r="A11321">
        <v>1001037897</v>
      </c>
      <c r="B11321">
        <v>1.0186999999999999</v>
      </c>
      <c r="C11321">
        <v>1.0159</v>
      </c>
      <c r="D11321">
        <v>1.0194000000000001</v>
      </c>
    </row>
    <row r="11322" spans="1:4" x14ac:dyDescent="0.3">
      <c r="A11322">
        <v>1001037904</v>
      </c>
      <c r="B11322">
        <v>1.0205</v>
      </c>
      <c r="C11322">
        <v>1.0178</v>
      </c>
      <c r="D11322">
        <v>1.0212000000000001</v>
      </c>
    </row>
    <row r="11323" spans="1:4" x14ac:dyDescent="0.3">
      <c r="A11323">
        <v>1001037918</v>
      </c>
      <c r="B11323">
        <v>1.0206999999999999</v>
      </c>
      <c r="C11323">
        <v>1.0212000000000001</v>
      </c>
      <c r="D11323" s="1">
        <v>6.4834000000000005E-7</v>
      </c>
    </row>
    <row r="11324" spans="1:4" x14ac:dyDescent="0.3">
      <c r="A11324">
        <v>1001037925</v>
      </c>
      <c r="B11324">
        <v>1.022</v>
      </c>
      <c r="C11324">
        <v>1.0192000000000001</v>
      </c>
      <c r="D11324" s="1">
        <v>6.4756999999999997E-7</v>
      </c>
    </row>
    <row r="11325" spans="1:4" x14ac:dyDescent="0.3">
      <c r="A11325">
        <v>1001037932</v>
      </c>
      <c r="B11325">
        <v>1.0227999999999999</v>
      </c>
      <c r="C11325">
        <v>1.0196000000000001</v>
      </c>
      <c r="D11325" s="1">
        <v>6.4756999999999997E-7</v>
      </c>
    </row>
    <row r="11326" spans="1:4" x14ac:dyDescent="0.3">
      <c r="A11326">
        <v>1001037939</v>
      </c>
      <c r="B11326">
        <v>1.0222</v>
      </c>
      <c r="C11326">
        <v>1.0193000000000001</v>
      </c>
      <c r="D11326" s="1">
        <v>6.4756999999999997E-7</v>
      </c>
    </row>
    <row r="11327" spans="1:4" x14ac:dyDescent="0.3">
      <c r="A11327">
        <v>1001037946</v>
      </c>
      <c r="B11327">
        <v>1.0192000000000001</v>
      </c>
      <c r="C11327">
        <v>1.016</v>
      </c>
      <c r="D11327">
        <v>1.0201</v>
      </c>
    </row>
    <row r="11328" spans="1:4" x14ac:dyDescent="0.3">
      <c r="A11328">
        <v>1001037953</v>
      </c>
      <c r="B11328">
        <v>1.0206</v>
      </c>
      <c r="C11328">
        <v>1.0175000000000001</v>
      </c>
      <c r="D11328" s="1">
        <v>6.4727000000000005E-7</v>
      </c>
    </row>
    <row r="11329" spans="1:4" x14ac:dyDescent="0.3">
      <c r="A11329">
        <v>1001037960</v>
      </c>
      <c r="B11329">
        <v>1.0174000000000001</v>
      </c>
      <c r="C11329">
        <v>1.0217000000000001</v>
      </c>
      <c r="D11329" s="1">
        <v>6.4733000000000001E-7</v>
      </c>
    </row>
    <row r="11330" spans="1:4" x14ac:dyDescent="0.3">
      <c r="A11330">
        <v>1001037967</v>
      </c>
      <c r="B11330">
        <v>1.0173000000000001</v>
      </c>
      <c r="C11330">
        <v>1.0216000000000001</v>
      </c>
      <c r="D11330" s="1">
        <v>6.4733000000000001E-7</v>
      </c>
    </row>
    <row r="11331" spans="1:4" x14ac:dyDescent="0.3">
      <c r="A11331">
        <v>1001037974</v>
      </c>
      <c r="B11331">
        <v>1.0201</v>
      </c>
      <c r="C11331">
        <v>1.0169999999999999</v>
      </c>
      <c r="D11331" s="1">
        <v>6.4699000000000005E-7</v>
      </c>
    </row>
    <row r="11332" spans="1:4" x14ac:dyDescent="0.3">
      <c r="A11332">
        <v>1001039367</v>
      </c>
      <c r="B11332">
        <v>0.99880999999999998</v>
      </c>
      <c r="C11332">
        <v>0.99777000000000005</v>
      </c>
      <c r="D11332">
        <v>0.99902999999999997</v>
      </c>
    </row>
    <row r="11333" spans="1:4" x14ac:dyDescent="0.3">
      <c r="A11333">
        <v>1001039374</v>
      </c>
      <c r="B11333">
        <v>1.0071000000000001</v>
      </c>
      <c r="C11333">
        <v>1.0061</v>
      </c>
      <c r="D11333">
        <v>1.0074000000000001</v>
      </c>
    </row>
    <row r="11334" spans="1:4" x14ac:dyDescent="0.3">
      <c r="A11334">
        <v>1001039381</v>
      </c>
      <c r="B11334">
        <v>1.0071000000000001</v>
      </c>
      <c r="C11334">
        <v>1.0061</v>
      </c>
      <c r="D11334">
        <v>1.0073000000000001</v>
      </c>
    </row>
    <row r="11335" spans="1:4" x14ac:dyDescent="0.3">
      <c r="A11335">
        <v>1001039388</v>
      </c>
      <c r="B11335">
        <v>1.0087999999999999</v>
      </c>
      <c r="C11335">
        <v>1.0078</v>
      </c>
      <c r="D11335">
        <v>1.0089999999999999</v>
      </c>
    </row>
    <row r="11336" spans="1:4" x14ac:dyDescent="0.3">
      <c r="A11336">
        <v>1001039395</v>
      </c>
      <c r="B11336">
        <v>1.0184</v>
      </c>
      <c r="C11336">
        <v>1.0173000000000001</v>
      </c>
      <c r="D11336">
        <v>1.0185999999999999</v>
      </c>
    </row>
    <row r="11337" spans="1:4" x14ac:dyDescent="0.3">
      <c r="A11337">
        <v>1001039402</v>
      </c>
      <c r="B11337">
        <v>1.0147999999999999</v>
      </c>
      <c r="C11337">
        <v>1.0145</v>
      </c>
      <c r="D11337">
        <v>1.0159</v>
      </c>
    </row>
    <row r="11338" spans="1:4" x14ac:dyDescent="0.3">
      <c r="A11338">
        <v>1001039409</v>
      </c>
      <c r="B11338">
        <v>0.98594000000000004</v>
      </c>
      <c r="C11338">
        <v>0.98792000000000002</v>
      </c>
      <c r="D11338" s="1">
        <v>4.9770000000000002E-7</v>
      </c>
    </row>
    <row r="11339" spans="1:4" x14ac:dyDescent="0.3">
      <c r="A11339">
        <v>1001039416</v>
      </c>
      <c r="B11339">
        <v>0.98734999999999995</v>
      </c>
      <c r="C11339">
        <v>0.98577999999999999</v>
      </c>
      <c r="D11339">
        <v>0.98768999999999996</v>
      </c>
    </row>
    <row r="11340" spans="1:4" x14ac:dyDescent="0.3">
      <c r="A11340">
        <v>1001039423</v>
      </c>
      <c r="B11340">
        <v>0.98465000000000003</v>
      </c>
      <c r="C11340">
        <v>0.98309000000000002</v>
      </c>
      <c r="D11340">
        <v>0.98499999999999999</v>
      </c>
    </row>
    <row r="11341" spans="1:4" x14ac:dyDescent="0.3">
      <c r="A11341">
        <v>1001039430</v>
      </c>
      <c r="B11341">
        <v>0.99668999999999996</v>
      </c>
      <c r="C11341">
        <v>0.99534999999999996</v>
      </c>
      <c r="D11341">
        <v>0.99722999999999995</v>
      </c>
    </row>
    <row r="11342" spans="1:4" x14ac:dyDescent="0.3">
      <c r="A11342">
        <v>1001039437</v>
      </c>
      <c r="B11342">
        <v>0.99670000000000003</v>
      </c>
      <c r="C11342">
        <v>0.99536000000000002</v>
      </c>
      <c r="D11342">
        <v>0.99722999999999995</v>
      </c>
    </row>
    <row r="11343" spans="1:4" x14ac:dyDescent="0.3">
      <c r="A11343">
        <v>1001039444</v>
      </c>
      <c r="B11343">
        <v>1.0044</v>
      </c>
      <c r="C11343">
        <v>1.0032000000000001</v>
      </c>
      <c r="D11343">
        <v>1.0051000000000001</v>
      </c>
    </row>
    <row r="11344" spans="1:4" x14ac:dyDescent="0.3">
      <c r="A11344">
        <v>1001039451</v>
      </c>
      <c r="B11344">
        <v>1.0041</v>
      </c>
      <c r="C11344">
        <v>1.0029999999999999</v>
      </c>
      <c r="D11344">
        <v>1.0047999999999999</v>
      </c>
    </row>
    <row r="11345" spans="1:4" x14ac:dyDescent="0.3">
      <c r="A11345">
        <v>1001039458</v>
      </c>
      <c r="B11345">
        <v>1.0111000000000001</v>
      </c>
      <c r="C11345">
        <v>1.0102</v>
      </c>
      <c r="D11345" s="1">
        <v>4.9918E-7</v>
      </c>
    </row>
    <row r="11346" spans="1:4" x14ac:dyDescent="0.3">
      <c r="A11346">
        <v>1001039465</v>
      </c>
      <c r="B11346">
        <v>1.0159</v>
      </c>
      <c r="C11346">
        <v>1.0176000000000001</v>
      </c>
      <c r="D11346" s="1">
        <v>4.9948999999999998E-7</v>
      </c>
    </row>
    <row r="11347" spans="1:4" x14ac:dyDescent="0.3">
      <c r="A11347">
        <v>1001039472</v>
      </c>
      <c r="B11347">
        <v>1.0031000000000001</v>
      </c>
      <c r="C11347">
        <v>1.0046999999999999</v>
      </c>
      <c r="D11347" s="1">
        <v>1.641E-6</v>
      </c>
    </row>
    <row r="11348" spans="1:4" x14ac:dyDescent="0.3">
      <c r="A11348">
        <v>1001041152</v>
      </c>
      <c r="B11348">
        <v>1.0037</v>
      </c>
      <c r="C11348">
        <v>1.0066999999999999</v>
      </c>
      <c r="D11348">
        <v>1.0122</v>
      </c>
    </row>
    <row r="11349" spans="1:4" x14ac:dyDescent="0.3">
      <c r="A11349">
        <v>1001041159</v>
      </c>
      <c r="B11349">
        <v>1.0198</v>
      </c>
      <c r="C11349">
        <v>1.0181</v>
      </c>
      <c r="D11349">
        <v>1.0198</v>
      </c>
    </row>
    <row r="11350" spans="1:4" x14ac:dyDescent="0.3">
      <c r="A11350">
        <v>1001041166</v>
      </c>
      <c r="B11350">
        <v>1.0197000000000001</v>
      </c>
      <c r="C11350">
        <v>1.0181</v>
      </c>
      <c r="D11350">
        <v>1.0198</v>
      </c>
    </row>
    <row r="11351" spans="1:4" x14ac:dyDescent="0.3">
      <c r="A11351">
        <v>1001041173</v>
      </c>
      <c r="B11351">
        <v>1.0198</v>
      </c>
      <c r="C11351">
        <v>1.0182</v>
      </c>
      <c r="D11351">
        <v>1.0199</v>
      </c>
    </row>
    <row r="11352" spans="1:4" x14ac:dyDescent="0.3">
      <c r="A11352">
        <v>1001041180</v>
      </c>
      <c r="B11352">
        <v>1.0179</v>
      </c>
      <c r="C11352">
        <v>1.0199</v>
      </c>
      <c r="D11352" s="1">
        <v>4.5320000000000001E-7</v>
      </c>
    </row>
    <row r="11353" spans="1:4" x14ac:dyDescent="0.3">
      <c r="A11353">
        <v>1001041187</v>
      </c>
      <c r="B11353">
        <v>1.0196000000000001</v>
      </c>
      <c r="C11353">
        <v>1.0182</v>
      </c>
      <c r="D11353" s="1">
        <v>4.5324E-7</v>
      </c>
    </row>
    <row r="11354" spans="1:4" x14ac:dyDescent="0.3">
      <c r="A11354">
        <v>1001041194</v>
      </c>
      <c r="B11354">
        <v>1.0206</v>
      </c>
      <c r="C11354">
        <v>1.0192000000000001</v>
      </c>
      <c r="D11354">
        <v>1.0206999999999999</v>
      </c>
    </row>
    <row r="11355" spans="1:4" x14ac:dyDescent="0.3">
      <c r="A11355">
        <v>1001041201</v>
      </c>
      <c r="B11355">
        <v>1.018</v>
      </c>
      <c r="C11355">
        <v>1.0166999999999999</v>
      </c>
      <c r="D11355">
        <v>1.0181</v>
      </c>
    </row>
    <row r="11356" spans="1:4" x14ac:dyDescent="0.3">
      <c r="A11356">
        <v>1001041208</v>
      </c>
      <c r="B11356">
        <v>1.0125999999999999</v>
      </c>
      <c r="C11356">
        <v>1.0116000000000001</v>
      </c>
      <c r="D11356">
        <v>1.0126999999999999</v>
      </c>
    </row>
    <row r="11357" spans="1:4" x14ac:dyDescent="0.3">
      <c r="A11357">
        <v>1001041215</v>
      </c>
      <c r="B11357">
        <v>1.0118</v>
      </c>
      <c r="C11357">
        <v>1.0107999999999999</v>
      </c>
      <c r="D11357">
        <v>1.0119</v>
      </c>
    </row>
    <row r="11358" spans="1:4" x14ac:dyDescent="0.3">
      <c r="A11358">
        <v>1001041222</v>
      </c>
      <c r="B11358">
        <v>1.0093000000000001</v>
      </c>
      <c r="C11358">
        <v>1.0085</v>
      </c>
      <c r="D11358">
        <v>1.0094000000000001</v>
      </c>
    </row>
    <row r="11359" spans="1:4" x14ac:dyDescent="0.3">
      <c r="A11359">
        <v>1001041229</v>
      </c>
      <c r="B11359">
        <v>1.0094000000000001</v>
      </c>
      <c r="C11359">
        <v>1.0093000000000001</v>
      </c>
      <c r="D11359" s="1">
        <v>4.5413E-7</v>
      </c>
    </row>
    <row r="11360" spans="1:4" x14ac:dyDescent="0.3">
      <c r="A11360">
        <v>1001041236</v>
      </c>
      <c r="B11360">
        <v>1.0089999999999999</v>
      </c>
      <c r="C11360">
        <v>1.0084</v>
      </c>
      <c r="D11360">
        <v>1.0091000000000001</v>
      </c>
    </row>
    <row r="11361" spans="1:4" x14ac:dyDescent="0.3">
      <c r="A11361">
        <v>1001041320</v>
      </c>
      <c r="B11361">
        <v>0.91617000000000004</v>
      </c>
      <c r="C11361">
        <v>5.7682999999999996E-4</v>
      </c>
      <c r="D11361">
        <v>0</v>
      </c>
    </row>
    <row r="11362" spans="1:4" x14ac:dyDescent="0.3">
      <c r="A11362">
        <v>1001041327</v>
      </c>
      <c r="B11362">
        <v>0.91632000000000002</v>
      </c>
      <c r="C11362">
        <v>0.91664000000000001</v>
      </c>
      <c r="D11362">
        <v>0.91705999999999999</v>
      </c>
    </row>
    <row r="11363" spans="1:4" x14ac:dyDescent="0.3">
      <c r="A11363">
        <v>1001041334</v>
      </c>
      <c r="B11363">
        <v>0.91685000000000005</v>
      </c>
      <c r="C11363">
        <v>0.91708000000000001</v>
      </c>
      <c r="D11363">
        <v>0.91749999999999998</v>
      </c>
    </row>
    <row r="11364" spans="1:4" x14ac:dyDescent="0.3">
      <c r="A11364">
        <v>1001041341</v>
      </c>
      <c r="B11364">
        <v>0.91674</v>
      </c>
      <c r="C11364">
        <v>0.91696999999999995</v>
      </c>
      <c r="D11364">
        <v>0.91739000000000004</v>
      </c>
    </row>
    <row r="11365" spans="1:4" x14ac:dyDescent="0.3">
      <c r="A11365">
        <v>1001041348</v>
      </c>
      <c r="B11365">
        <v>0.93981000000000003</v>
      </c>
      <c r="C11365">
        <v>0.94033</v>
      </c>
      <c r="D11365" s="1">
        <v>1.7608999999999999E-6</v>
      </c>
    </row>
    <row r="11366" spans="1:4" x14ac:dyDescent="0.3">
      <c r="A11366">
        <v>1001041355</v>
      </c>
      <c r="B11366">
        <v>0.93981999999999999</v>
      </c>
      <c r="C11366">
        <v>0.94033999999999995</v>
      </c>
      <c r="D11366" s="1">
        <v>1.7608999999999999E-6</v>
      </c>
    </row>
    <row r="11367" spans="1:4" x14ac:dyDescent="0.3">
      <c r="A11367">
        <v>1001041362</v>
      </c>
      <c r="B11367">
        <v>0.93950999999999996</v>
      </c>
      <c r="C11367">
        <v>0.93989</v>
      </c>
      <c r="D11367" s="1">
        <v>1.7606999999999999E-6</v>
      </c>
    </row>
    <row r="11368" spans="1:4" x14ac:dyDescent="0.3">
      <c r="A11368">
        <v>1001041369</v>
      </c>
      <c r="B11368">
        <v>0.93974000000000002</v>
      </c>
      <c r="C11368">
        <v>0.93994</v>
      </c>
      <c r="D11368" s="1">
        <v>1.7611E-6</v>
      </c>
    </row>
    <row r="11369" spans="1:4" x14ac:dyDescent="0.3">
      <c r="A11369">
        <v>1001041376</v>
      </c>
      <c r="B11369">
        <v>1.012</v>
      </c>
      <c r="C11369">
        <v>1.0114000000000001</v>
      </c>
      <c r="D11369">
        <v>1.0134000000000001</v>
      </c>
    </row>
    <row r="11370" spans="1:4" x14ac:dyDescent="0.3">
      <c r="A11370">
        <v>1001041887</v>
      </c>
      <c r="B11370">
        <v>1.0155000000000001</v>
      </c>
      <c r="C11370">
        <v>1.0144</v>
      </c>
      <c r="D11370">
        <v>1.0161</v>
      </c>
    </row>
    <row r="11371" spans="1:4" x14ac:dyDescent="0.3">
      <c r="A11371">
        <v>1001041894</v>
      </c>
      <c r="B11371">
        <v>1.0145999999999999</v>
      </c>
      <c r="C11371">
        <v>1.0136000000000001</v>
      </c>
      <c r="D11371">
        <v>1.0152000000000001</v>
      </c>
    </row>
    <row r="11372" spans="1:4" x14ac:dyDescent="0.3">
      <c r="A11372">
        <v>1001041901</v>
      </c>
      <c r="B11372">
        <v>1.0198</v>
      </c>
      <c r="C11372">
        <v>1.0186999999999999</v>
      </c>
      <c r="D11372">
        <v>1.0204</v>
      </c>
    </row>
    <row r="11373" spans="1:4" x14ac:dyDescent="0.3">
      <c r="A11373">
        <v>1001042160</v>
      </c>
      <c r="B11373">
        <v>1.0233000000000001</v>
      </c>
      <c r="C11373">
        <v>1.0247999999999999</v>
      </c>
      <c r="D11373" s="1">
        <v>2.2110999999999999E-5</v>
      </c>
    </row>
    <row r="11374" spans="1:4" x14ac:dyDescent="0.3">
      <c r="A11374">
        <v>1001042167</v>
      </c>
      <c r="B11374">
        <v>1.0246</v>
      </c>
      <c r="C11374">
        <v>1.0235000000000001</v>
      </c>
      <c r="D11374" s="1">
        <v>2.2110999999999999E-5</v>
      </c>
    </row>
    <row r="11375" spans="1:4" x14ac:dyDescent="0.3">
      <c r="A11375">
        <v>1001042174</v>
      </c>
      <c r="B11375">
        <v>1.0246999999999999</v>
      </c>
      <c r="C11375">
        <v>1.0236000000000001</v>
      </c>
      <c r="D11375" s="1">
        <v>2.2110999999999999E-5</v>
      </c>
    </row>
    <row r="11376" spans="1:4" x14ac:dyDescent="0.3">
      <c r="A11376">
        <v>1001042181</v>
      </c>
      <c r="B11376">
        <v>1.0248999999999999</v>
      </c>
      <c r="C11376">
        <v>1.0236000000000001</v>
      </c>
      <c r="D11376">
        <v>1.0249999999999999</v>
      </c>
    </row>
    <row r="11377" spans="1:4" x14ac:dyDescent="0.3">
      <c r="A11377">
        <v>1001042188</v>
      </c>
      <c r="B11377">
        <v>1.0249999999999999</v>
      </c>
      <c r="C11377">
        <v>1.0903E-4</v>
      </c>
      <c r="D11377">
        <v>0</v>
      </c>
    </row>
    <row r="11378" spans="1:4" x14ac:dyDescent="0.3">
      <c r="A11378">
        <v>1001042195</v>
      </c>
      <c r="B11378">
        <v>1.0254000000000001</v>
      </c>
      <c r="C11378">
        <v>1.0242</v>
      </c>
      <c r="D11378">
        <v>1.0253000000000001</v>
      </c>
    </row>
    <row r="11379" spans="1:4" x14ac:dyDescent="0.3">
      <c r="A11379">
        <v>1001042202</v>
      </c>
      <c r="B11379">
        <v>1.0236000000000001</v>
      </c>
      <c r="C11379">
        <v>1.0249999999999999</v>
      </c>
      <c r="D11379" s="1">
        <v>1.3274E-6</v>
      </c>
    </row>
    <row r="11380" spans="1:4" x14ac:dyDescent="0.3">
      <c r="A11380">
        <v>1001042209</v>
      </c>
      <c r="B11380">
        <v>1.0239</v>
      </c>
      <c r="C11380">
        <v>3.7802000000000002E-4</v>
      </c>
      <c r="D11380">
        <v>0</v>
      </c>
    </row>
    <row r="11381" spans="1:4" x14ac:dyDescent="0.3">
      <c r="A11381">
        <v>1001042216</v>
      </c>
      <c r="B11381">
        <v>1.0236000000000001</v>
      </c>
      <c r="C11381">
        <v>1.0224</v>
      </c>
      <c r="D11381">
        <v>1.0235000000000001</v>
      </c>
    </row>
    <row r="11382" spans="1:4" x14ac:dyDescent="0.3">
      <c r="A11382">
        <v>1001042223</v>
      </c>
      <c r="B11382">
        <v>1.0246999999999999</v>
      </c>
      <c r="C11382">
        <v>1.0243</v>
      </c>
      <c r="D11382" s="1">
        <v>1.3275E-6</v>
      </c>
    </row>
    <row r="11383" spans="1:4" x14ac:dyDescent="0.3">
      <c r="A11383">
        <v>1001042230</v>
      </c>
      <c r="B11383">
        <v>1.0238</v>
      </c>
      <c r="C11383">
        <v>1.0247999999999999</v>
      </c>
      <c r="D11383" s="1">
        <v>1.3276E-6</v>
      </c>
    </row>
    <row r="11384" spans="1:4" x14ac:dyDescent="0.3">
      <c r="A11384">
        <v>1001042489</v>
      </c>
      <c r="B11384">
        <v>1.0042</v>
      </c>
      <c r="C11384">
        <v>1.0063</v>
      </c>
      <c r="D11384" s="1">
        <v>5.4566000000000004E-6</v>
      </c>
    </row>
    <row r="11385" spans="1:4" x14ac:dyDescent="0.3">
      <c r="A11385">
        <v>1001042496</v>
      </c>
      <c r="B11385">
        <v>1.0041</v>
      </c>
      <c r="C11385">
        <v>1.0061</v>
      </c>
      <c r="D11385">
        <v>1.0128999999999999</v>
      </c>
    </row>
    <row r="11386" spans="1:4" x14ac:dyDescent="0.3">
      <c r="A11386">
        <v>1001042503</v>
      </c>
      <c r="B11386">
        <v>1.0042</v>
      </c>
      <c r="C11386">
        <v>1.0128999999999999</v>
      </c>
      <c r="D11386" s="1">
        <v>5.4562000000000004E-6</v>
      </c>
    </row>
    <row r="11387" spans="1:4" x14ac:dyDescent="0.3">
      <c r="A11387">
        <v>1001042510</v>
      </c>
      <c r="B11387">
        <v>1.0056</v>
      </c>
      <c r="C11387">
        <v>1.0073000000000001</v>
      </c>
      <c r="D11387">
        <v>1.0143</v>
      </c>
    </row>
    <row r="11388" spans="1:4" x14ac:dyDescent="0.3">
      <c r="A11388">
        <v>1001042517</v>
      </c>
      <c r="B11388">
        <v>1.0036</v>
      </c>
      <c r="C11388">
        <v>1.0065999999999999</v>
      </c>
      <c r="D11388">
        <v>1.0121</v>
      </c>
    </row>
    <row r="11389" spans="1:4" x14ac:dyDescent="0.3">
      <c r="A11389">
        <v>1001042524</v>
      </c>
      <c r="B11389">
        <v>1.0011000000000001</v>
      </c>
      <c r="C11389">
        <v>1.0085999999999999</v>
      </c>
      <c r="D11389" s="1">
        <v>5.4558999999999997E-6</v>
      </c>
    </row>
    <row r="11390" spans="1:4" x14ac:dyDescent="0.3">
      <c r="A11390">
        <v>1001042531</v>
      </c>
      <c r="B11390">
        <v>1.0092000000000001</v>
      </c>
      <c r="C11390">
        <v>1.0089999999999999</v>
      </c>
      <c r="D11390">
        <v>1.0179</v>
      </c>
    </row>
    <row r="11391" spans="1:4" x14ac:dyDescent="0.3">
      <c r="A11391">
        <v>1001042538</v>
      </c>
      <c r="B11391">
        <v>1.0095000000000001</v>
      </c>
      <c r="C11391">
        <v>1.0093000000000001</v>
      </c>
      <c r="D11391" s="1">
        <v>5.4573000000000002E-6</v>
      </c>
    </row>
    <row r="11392" spans="1:4" x14ac:dyDescent="0.3">
      <c r="A11392">
        <v>1001042552</v>
      </c>
      <c r="B11392">
        <v>1.0118</v>
      </c>
      <c r="C11392">
        <v>1.0216000000000001</v>
      </c>
      <c r="D11392" s="1">
        <v>5.4574999999999998E-6</v>
      </c>
    </row>
    <row r="11393" spans="1:4" x14ac:dyDescent="0.3">
      <c r="A11393">
        <v>1001042559</v>
      </c>
      <c r="B11393">
        <v>1.0141</v>
      </c>
      <c r="C11393">
        <v>1.0207999999999999</v>
      </c>
      <c r="D11393" s="1">
        <v>5.4569999999999996E-6</v>
      </c>
    </row>
    <row r="11394" spans="1:4" x14ac:dyDescent="0.3">
      <c r="A11394">
        <v>1001042566</v>
      </c>
      <c r="B11394">
        <v>1.0111000000000001</v>
      </c>
      <c r="C11394">
        <v>1.0103</v>
      </c>
      <c r="D11394" s="1">
        <v>5.4573999999999996E-6</v>
      </c>
    </row>
    <row r="11395" spans="1:4" x14ac:dyDescent="0.3">
      <c r="A11395">
        <v>1001042573</v>
      </c>
      <c r="B11395">
        <v>1.0189999999999999</v>
      </c>
      <c r="C11395">
        <v>6.1492000000000003E-4</v>
      </c>
      <c r="D11395">
        <v>0</v>
      </c>
    </row>
    <row r="11396" spans="1:4" x14ac:dyDescent="0.3">
      <c r="A11396">
        <v>1001042580</v>
      </c>
      <c r="B11396">
        <v>1.0159</v>
      </c>
      <c r="C11396">
        <v>1.0241</v>
      </c>
      <c r="D11396" s="1">
        <v>5.4573000000000002E-6</v>
      </c>
    </row>
    <row r="11397" spans="1:4" x14ac:dyDescent="0.3">
      <c r="A11397">
        <v>1001042587</v>
      </c>
      <c r="B11397">
        <v>1.0163</v>
      </c>
      <c r="C11397">
        <v>1.0244</v>
      </c>
      <c r="D11397" s="1">
        <v>5.4573000000000002E-6</v>
      </c>
    </row>
    <row r="11398" spans="1:4" x14ac:dyDescent="0.3">
      <c r="A11398">
        <v>1001042594</v>
      </c>
      <c r="B11398">
        <v>1.0195000000000001</v>
      </c>
      <c r="C11398">
        <v>1.0164</v>
      </c>
      <c r="D11398">
        <v>1.0244</v>
      </c>
    </row>
    <row r="11399" spans="1:4" x14ac:dyDescent="0.3">
      <c r="A11399">
        <v>1001042601</v>
      </c>
      <c r="B11399">
        <v>1.0173000000000001</v>
      </c>
      <c r="C11399">
        <v>1.0234000000000001</v>
      </c>
      <c r="D11399">
        <v>3.2100999999999999E-4</v>
      </c>
    </row>
    <row r="11400" spans="1:4" x14ac:dyDescent="0.3">
      <c r="A11400">
        <v>1001042608</v>
      </c>
      <c r="B11400">
        <v>1.0172000000000001</v>
      </c>
      <c r="C11400">
        <v>1.0149999999999999</v>
      </c>
      <c r="D11400">
        <v>1.0233000000000001</v>
      </c>
    </row>
    <row r="11401" spans="1:4" x14ac:dyDescent="0.3">
      <c r="A11401">
        <v>1001042615</v>
      </c>
      <c r="B11401">
        <v>1.0162</v>
      </c>
      <c r="C11401">
        <v>1.0143</v>
      </c>
      <c r="D11401">
        <v>3.2100999999999999E-4</v>
      </c>
    </row>
    <row r="11402" spans="1:4" x14ac:dyDescent="0.3">
      <c r="A11402">
        <v>1001042622</v>
      </c>
      <c r="B11402">
        <v>1.0167999999999999</v>
      </c>
      <c r="C11402">
        <v>1.0145999999999999</v>
      </c>
      <c r="D11402">
        <v>1.0228999999999999</v>
      </c>
    </row>
    <row r="11403" spans="1:4" x14ac:dyDescent="0.3">
      <c r="A11403">
        <v>1001042629</v>
      </c>
      <c r="B11403">
        <v>1.0157</v>
      </c>
      <c r="C11403">
        <v>1.0143</v>
      </c>
      <c r="D11403">
        <v>5.7140999999999995E-4</v>
      </c>
    </row>
    <row r="11404" spans="1:4" x14ac:dyDescent="0.3">
      <c r="A11404">
        <v>1001042636</v>
      </c>
      <c r="B11404">
        <v>1.0162</v>
      </c>
      <c r="C11404">
        <v>1.0227999999999999</v>
      </c>
      <c r="D11404">
        <v>5.7140999999999995E-4</v>
      </c>
    </row>
    <row r="11405" spans="1:4" x14ac:dyDescent="0.3">
      <c r="A11405">
        <v>1001042643</v>
      </c>
      <c r="B11405">
        <v>1.0155000000000001</v>
      </c>
      <c r="C11405">
        <v>1.0142</v>
      </c>
      <c r="D11405">
        <v>5.7140999999999995E-4</v>
      </c>
    </row>
    <row r="11406" spans="1:4" x14ac:dyDescent="0.3">
      <c r="A11406">
        <v>1001042650</v>
      </c>
      <c r="B11406">
        <v>1.0148999999999999</v>
      </c>
      <c r="C11406">
        <v>1.0206999999999999</v>
      </c>
      <c r="D11406">
        <v>5.7140999999999995E-4</v>
      </c>
    </row>
    <row r="11407" spans="1:4" x14ac:dyDescent="0.3">
      <c r="A11407">
        <v>1001042657</v>
      </c>
      <c r="B11407">
        <v>1.0145</v>
      </c>
      <c r="C11407">
        <v>1.0227999999999999</v>
      </c>
      <c r="D11407">
        <v>5.7140999999999995E-4</v>
      </c>
    </row>
    <row r="11408" spans="1:4" x14ac:dyDescent="0.3">
      <c r="A11408">
        <v>1001042664</v>
      </c>
      <c r="B11408">
        <v>1.0145999999999999</v>
      </c>
      <c r="C11408">
        <v>1.0228999999999999</v>
      </c>
      <c r="D11408">
        <v>5.7140999999999995E-4</v>
      </c>
    </row>
    <row r="11409" spans="1:4" x14ac:dyDescent="0.3">
      <c r="A11409">
        <v>1001043371</v>
      </c>
      <c r="B11409">
        <v>1.0218</v>
      </c>
      <c r="C11409">
        <v>1.0184</v>
      </c>
      <c r="D11409" s="1">
        <v>3.5602999999999999E-7</v>
      </c>
    </row>
    <row r="11410" spans="1:4" x14ac:dyDescent="0.3">
      <c r="A11410">
        <v>1001043378</v>
      </c>
      <c r="B11410">
        <v>1.0238</v>
      </c>
      <c r="C11410">
        <v>1.0196000000000001</v>
      </c>
      <c r="D11410">
        <v>1.0249999999999999</v>
      </c>
    </row>
    <row r="11411" spans="1:4" x14ac:dyDescent="0.3">
      <c r="A11411">
        <v>1001043385</v>
      </c>
      <c r="B11411">
        <v>1.0237000000000001</v>
      </c>
      <c r="C11411">
        <v>1.0195000000000001</v>
      </c>
      <c r="D11411">
        <v>1.0248999999999999</v>
      </c>
    </row>
    <row r="11412" spans="1:4" x14ac:dyDescent="0.3">
      <c r="A11412">
        <v>1001043392</v>
      </c>
      <c r="B11412">
        <v>1.0235000000000001</v>
      </c>
      <c r="C11412">
        <v>1.0194000000000001</v>
      </c>
      <c r="D11412">
        <v>1.0246999999999999</v>
      </c>
    </row>
    <row r="11413" spans="1:4" x14ac:dyDescent="0.3">
      <c r="A11413">
        <v>1001044015</v>
      </c>
      <c r="B11413">
        <v>1.0126999999999999</v>
      </c>
      <c r="C11413">
        <v>1.0098</v>
      </c>
      <c r="D11413">
        <v>1.0203</v>
      </c>
    </row>
    <row r="11414" spans="1:4" x14ac:dyDescent="0.3">
      <c r="A11414">
        <v>1001044022</v>
      </c>
      <c r="B11414">
        <v>1.0128999999999999</v>
      </c>
      <c r="C11414">
        <v>1.0102</v>
      </c>
      <c r="D11414" s="1">
        <v>1.0528999999999999E-6</v>
      </c>
    </row>
    <row r="11415" spans="1:4" x14ac:dyDescent="0.3">
      <c r="A11415">
        <v>1001044029</v>
      </c>
      <c r="B11415">
        <v>1.0132000000000001</v>
      </c>
      <c r="C11415">
        <v>1.0209999999999999</v>
      </c>
      <c r="D11415" s="1">
        <v>1.0531999999999999E-6</v>
      </c>
    </row>
    <row r="11416" spans="1:4" x14ac:dyDescent="0.3">
      <c r="A11416">
        <v>1001044036</v>
      </c>
      <c r="B11416">
        <v>1.0130999999999999</v>
      </c>
      <c r="C11416">
        <v>1.0103</v>
      </c>
      <c r="D11416" s="1">
        <v>1.0529999999999999E-6</v>
      </c>
    </row>
    <row r="11417" spans="1:4" x14ac:dyDescent="0.3">
      <c r="A11417">
        <v>1001044043</v>
      </c>
      <c r="B11417">
        <v>1.0141</v>
      </c>
      <c r="C11417">
        <v>1.0111000000000001</v>
      </c>
      <c r="D11417" s="1">
        <v>1.0530999999999999E-6</v>
      </c>
    </row>
    <row r="11418" spans="1:4" x14ac:dyDescent="0.3">
      <c r="A11418">
        <v>1001044050</v>
      </c>
      <c r="B11418">
        <v>1.0144</v>
      </c>
      <c r="C11418">
        <v>1.0113000000000001</v>
      </c>
      <c r="D11418" s="1">
        <v>1.0530999999999999E-6</v>
      </c>
    </row>
    <row r="11419" spans="1:4" x14ac:dyDescent="0.3">
      <c r="A11419">
        <v>1001044057</v>
      </c>
      <c r="B11419">
        <v>1.0113000000000001</v>
      </c>
      <c r="C11419">
        <v>1.0216000000000001</v>
      </c>
      <c r="D11419" s="1">
        <v>1.0535E-6</v>
      </c>
    </row>
    <row r="11420" spans="1:4" x14ac:dyDescent="0.3">
      <c r="A11420">
        <v>1001044064</v>
      </c>
      <c r="B11420">
        <v>1.0154000000000001</v>
      </c>
      <c r="C11420">
        <v>1.0122</v>
      </c>
      <c r="D11420" s="1">
        <v>1.0532999999999999E-6</v>
      </c>
    </row>
    <row r="11421" spans="1:4" x14ac:dyDescent="0.3">
      <c r="A11421">
        <v>1001044071</v>
      </c>
      <c r="B11421">
        <v>1.0154000000000001</v>
      </c>
      <c r="C11421">
        <v>1.0216000000000001</v>
      </c>
      <c r="D11421" s="1">
        <v>1.0536E-6</v>
      </c>
    </row>
    <row r="11422" spans="1:4" x14ac:dyDescent="0.3">
      <c r="A11422">
        <v>1001044078</v>
      </c>
      <c r="B11422">
        <v>1.0155000000000001</v>
      </c>
      <c r="C11422">
        <v>1.0218</v>
      </c>
      <c r="D11422" s="1">
        <v>1.0536E-6</v>
      </c>
    </row>
    <row r="11423" spans="1:4" x14ac:dyDescent="0.3">
      <c r="A11423">
        <v>1001044085</v>
      </c>
      <c r="B11423">
        <v>1.0156000000000001</v>
      </c>
      <c r="C11423">
        <v>1.0219</v>
      </c>
      <c r="D11423" s="1">
        <v>1.0536E-6</v>
      </c>
    </row>
    <row r="11424" spans="1:4" x14ac:dyDescent="0.3">
      <c r="A11424">
        <v>1001044092</v>
      </c>
      <c r="B11424">
        <v>1.0150999999999999</v>
      </c>
      <c r="C11424">
        <v>1.012</v>
      </c>
      <c r="D11424" s="1">
        <v>1.0532999999999999E-6</v>
      </c>
    </row>
    <row r="11425" spans="1:4" x14ac:dyDescent="0.3">
      <c r="A11425">
        <v>1001044099</v>
      </c>
      <c r="B11425">
        <v>1.0203</v>
      </c>
      <c r="C11425">
        <v>1.0241</v>
      </c>
      <c r="D11425" s="1">
        <v>1.0543E-6</v>
      </c>
    </row>
    <row r="11426" spans="1:4" x14ac:dyDescent="0.3">
      <c r="A11426">
        <v>1001044106</v>
      </c>
      <c r="B11426">
        <v>1.0177</v>
      </c>
      <c r="C11426">
        <v>1.0229999999999999</v>
      </c>
      <c r="D11426" s="1">
        <v>1.054E-6</v>
      </c>
    </row>
    <row r="11427" spans="1:4" x14ac:dyDescent="0.3">
      <c r="A11427">
        <v>1001044113</v>
      </c>
      <c r="B11427">
        <v>1.0175000000000001</v>
      </c>
      <c r="C11427">
        <v>1.0138</v>
      </c>
      <c r="D11427">
        <v>1.0228999999999999</v>
      </c>
    </row>
    <row r="11428" spans="1:4" x14ac:dyDescent="0.3">
      <c r="A11428">
        <v>1001044120</v>
      </c>
      <c r="B11428">
        <v>1.0177</v>
      </c>
      <c r="C11428">
        <v>1.0139</v>
      </c>
      <c r="D11428">
        <v>1.0229999999999999</v>
      </c>
    </row>
    <row r="11429" spans="1:4" x14ac:dyDescent="0.3">
      <c r="A11429">
        <v>1001044127</v>
      </c>
      <c r="B11429">
        <v>1.0203</v>
      </c>
      <c r="C11429">
        <v>1.0162</v>
      </c>
      <c r="D11429" s="1">
        <v>1.0541E-6</v>
      </c>
    </row>
    <row r="11430" spans="1:4" x14ac:dyDescent="0.3">
      <c r="A11430">
        <v>1001044134</v>
      </c>
      <c r="B11430">
        <v>1.0206999999999999</v>
      </c>
      <c r="C11430">
        <v>1.0165</v>
      </c>
      <c r="D11430" s="1">
        <v>1.0541E-6</v>
      </c>
    </row>
    <row r="11431" spans="1:4" x14ac:dyDescent="0.3">
      <c r="A11431">
        <v>1001044141</v>
      </c>
      <c r="B11431">
        <v>1.0204</v>
      </c>
      <c r="C11431">
        <v>1.0163</v>
      </c>
      <c r="D11431" s="1">
        <v>1.0541E-6</v>
      </c>
    </row>
    <row r="11432" spans="1:4" x14ac:dyDescent="0.3">
      <c r="A11432">
        <v>1001044148</v>
      </c>
      <c r="B11432">
        <v>1.0204</v>
      </c>
      <c r="C11432">
        <v>1.0162</v>
      </c>
      <c r="D11432">
        <v>1.0246999999999999</v>
      </c>
    </row>
    <row r="11433" spans="1:4" x14ac:dyDescent="0.3">
      <c r="A11433">
        <v>1001044155</v>
      </c>
      <c r="B11433">
        <v>1.0162</v>
      </c>
      <c r="C11433">
        <v>1.0246999999999999</v>
      </c>
      <c r="D11433" s="1">
        <v>5.1617000000000001E-6</v>
      </c>
    </row>
    <row r="11434" spans="1:4" x14ac:dyDescent="0.3">
      <c r="A11434">
        <v>1001044162</v>
      </c>
      <c r="B11434">
        <v>1.0202</v>
      </c>
      <c r="C11434">
        <v>1.016</v>
      </c>
      <c r="D11434" s="1">
        <v>5.1618000000000003E-6</v>
      </c>
    </row>
    <row r="11435" spans="1:4" x14ac:dyDescent="0.3">
      <c r="A11435">
        <v>1001044169</v>
      </c>
      <c r="B11435">
        <v>1.0198</v>
      </c>
      <c r="C11435">
        <v>1.0158</v>
      </c>
      <c r="D11435" s="1">
        <v>5.1617000000000001E-6</v>
      </c>
    </row>
    <row r="11436" spans="1:4" x14ac:dyDescent="0.3">
      <c r="A11436">
        <v>1001044176</v>
      </c>
      <c r="B11436">
        <v>1.0204</v>
      </c>
      <c r="C11436">
        <v>1.0161</v>
      </c>
      <c r="D11436">
        <v>1.0246</v>
      </c>
    </row>
    <row r="11437" spans="1:4" x14ac:dyDescent="0.3">
      <c r="A11437">
        <v>1001044183</v>
      </c>
      <c r="B11437">
        <v>1.0246999999999999</v>
      </c>
      <c r="C11437" s="1">
        <v>3.0122000000000001E-5</v>
      </c>
      <c r="D11437">
        <v>0</v>
      </c>
    </row>
    <row r="11438" spans="1:4" x14ac:dyDescent="0.3">
      <c r="A11438">
        <v>1001044190</v>
      </c>
      <c r="B11438">
        <v>1.0584</v>
      </c>
      <c r="C11438">
        <v>1.0658000000000001</v>
      </c>
      <c r="D11438">
        <v>1.0559000000000001</v>
      </c>
    </row>
    <row r="11439" spans="1:4" x14ac:dyDescent="0.3">
      <c r="A11439">
        <v>1001044197</v>
      </c>
      <c r="B11439">
        <v>1.0535000000000001</v>
      </c>
      <c r="C11439">
        <v>1.0510999999999999</v>
      </c>
      <c r="D11439">
        <v>1.0593999999999999</v>
      </c>
    </row>
    <row r="11440" spans="1:4" x14ac:dyDescent="0.3">
      <c r="A11440">
        <v>1001044204</v>
      </c>
      <c r="B11440">
        <v>1.0529999999999999</v>
      </c>
      <c r="C11440">
        <v>1.0593999999999999</v>
      </c>
      <c r="D11440" s="1">
        <v>2.3048999999999999E-7</v>
      </c>
    </row>
    <row r="11441" spans="1:4" x14ac:dyDescent="0.3">
      <c r="A11441">
        <v>1001044211</v>
      </c>
      <c r="B11441">
        <v>1.0531999999999999</v>
      </c>
      <c r="C11441">
        <v>1.0508</v>
      </c>
      <c r="D11441">
        <v>1.0590999999999999</v>
      </c>
    </row>
    <row r="11442" spans="1:4" x14ac:dyDescent="0.3">
      <c r="A11442">
        <v>1001044218</v>
      </c>
      <c r="B11442">
        <v>1.0524</v>
      </c>
      <c r="C11442">
        <v>1.0499000000000001</v>
      </c>
      <c r="D11442">
        <v>1.0583</v>
      </c>
    </row>
    <row r="11443" spans="1:4" x14ac:dyDescent="0.3">
      <c r="A11443">
        <v>1001044225</v>
      </c>
      <c r="B11443">
        <v>1.0536000000000001</v>
      </c>
      <c r="C11443">
        <v>1.0511999999999999</v>
      </c>
      <c r="D11443">
        <v>1.0595000000000001</v>
      </c>
    </row>
    <row r="11444" spans="1:4" x14ac:dyDescent="0.3">
      <c r="A11444">
        <v>1001044232</v>
      </c>
      <c r="B11444">
        <v>1.0530999999999999</v>
      </c>
      <c r="C11444">
        <v>1.0603</v>
      </c>
      <c r="D11444" s="1">
        <v>2.3008999999999999E-7</v>
      </c>
    </row>
    <row r="11445" spans="1:4" x14ac:dyDescent="0.3">
      <c r="A11445">
        <v>1001044239</v>
      </c>
      <c r="B11445">
        <v>1.0536000000000001</v>
      </c>
      <c r="C11445">
        <v>1.0604</v>
      </c>
      <c r="D11445" s="1">
        <v>2.3048999999999999E-7</v>
      </c>
    </row>
    <row r="11446" spans="1:4" x14ac:dyDescent="0.3">
      <c r="A11446">
        <v>1001044246</v>
      </c>
      <c r="B11446">
        <v>1.0483</v>
      </c>
      <c r="C11446">
        <v>1.0543</v>
      </c>
      <c r="D11446" s="1">
        <v>2.2996999999999999E-7</v>
      </c>
    </row>
    <row r="11447" spans="1:4" x14ac:dyDescent="0.3">
      <c r="A11447">
        <v>1001044253</v>
      </c>
      <c r="B11447">
        <v>1.0484</v>
      </c>
      <c r="C11447">
        <v>1.0533999999999999</v>
      </c>
      <c r="D11447" s="1">
        <v>2.3036999999999999E-7</v>
      </c>
    </row>
    <row r="11448" spans="1:4" x14ac:dyDescent="0.3">
      <c r="A11448">
        <v>1001044260</v>
      </c>
      <c r="B11448">
        <v>1.0467</v>
      </c>
      <c r="C11448">
        <v>1.0531999999999999</v>
      </c>
      <c r="D11448" s="1">
        <v>2.2996999999999999E-7</v>
      </c>
    </row>
    <row r="11449" spans="1:4" x14ac:dyDescent="0.3">
      <c r="A11449">
        <v>1001044267</v>
      </c>
      <c r="B11449">
        <v>1.0486</v>
      </c>
      <c r="C11449">
        <v>1.0463</v>
      </c>
      <c r="D11449">
        <v>1.0532999999999999</v>
      </c>
    </row>
    <row r="11450" spans="1:4" x14ac:dyDescent="0.3">
      <c r="A11450">
        <v>1001044274</v>
      </c>
      <c r="B11450">
        <v>1.0483</v>
      </c>
      <c r="C11450">
        <v>1.0459000000000001</v>
      </c>
      <c r="D11450" s="1">
        <v>2.3013000000000001E-7</v>
      </c>
    </row>
    <row r="11451" spans="1:4" x14ac:dyDescent="0.3">
      <c r="A11451">
        <v>1001044281</v>
      </c>
      <c r="B11451">
        <v>1.0483</v>
      </c>
      <c r="C11451">
        <v>1.0461</v>
      </c>
      <c r="D11451">
        <v>1.0529999999999999</v>
      </c>
    </row>
    <row r="11452" spans="1:4" x14ac:dyDescent="0.3">
      <c r="A11452">
        <v>1001044288</v>
      </c>
      <c r="B11452">
        <v>1.0484</v>
      </c>
      <c r="C11452">
        <v>1.0462</v>
      </c>
      <c r="D11452">
        <v>1.0530999999999999</v>
      </c>
    </row>
    <row r="11453" spans="1:4" x14ac:dyDescent="0.3">
      <c r="A11453">
        <v>1001044295</v>
      </c>
      <c r="B11453">
        <v>1.0608</v>
      </c>
      <c r="C11453">
        <v>1.0595000000000001</v>
      </c>
      <c r="D11453">
        <v>1.0656000000000001</v>
      </c>
    </row>
    <row r="11454" spans="1:4" x14ac:dyDescent="0.3">
      <c r="A11454">
        <v>1001044302</v>
      </c>
      <c r="B11454">
        <v>1.0599000000000001</v>
      </c>
      <c r="C11454">
        <v>1.0587</v>
      </c>
      <c r="D11454">
        <v>1.0647</v>
      </c>
    </row>
    <row r="11455" spans="1:4" x14ac:dyDescent="0.3">
      <c r="A11455">
        <v>1001044309</v>
      </c>
      <c r="B11455">
        <v>1.0609</v>
      </c>
      <c r="C11455">
        <v>1.0597000000000001</v>
      </c>
      <c r="D11455">
        <v>1.0657000000000001</v>
      </c>
    </row>
    <row r="11456" spans="1:4" x14ac:dyDescent="0.3">
      <c r="A11456">
        <v>1001044316</v>
      </c>
      <c r="B11456">
        <v>1.0692999999999999</v>
      </c>
      <c r="C11456">
        <v>1.069</v>
      </c>
      <c r="D11456" s="1">
        <v>2.2978000000000001E-7</v>
      </c>
    </row>
    <row r="11457" spans="1:4" x14ac:dyDescent="0.3">
      <c r="A11457">
        <v>1001044323</v>
      </c>
      <c r="B11457">
        <v>1.0728</v>
      </c>
      <c r="C11457">
        <v>1.0766</v>
      </c>
      <c r="D11457" s="1">
        <v>2.2961999999999999E-7</v>
      </c>
    </row>
    <row r="11458" spans="1:4" x14ac:dyDescent="0.3">
      <c r="A11458">
        <v>1001044330</v>
      </c>
      <c r="B11458">
        <v>1.0706</v>
      </c>
      <c r="C11458">
        <v>1.0703</v>
      </c>
      <c r="D11458">
        <v>1.0754999999999999</v>
      </c>
    </row>
    <row r="11459" spans="1:4" x14ac:dyDescent="0.3">
      <c r="A11459">
        <v>1001044337</v>
      </c>
      <c r="B11459">
        <v>1.0697000000000001</v>
      </c>
      <c r="C11459">
        <v>1.0694999999999999</v>
      </c>
      <c r="D11459">
        <v>1.0746</v>
      </c>
    </row>
    <row r="11460" spans="1:4" x14ac:dyDescent="0.3">
      <c r="A11460">
        <v>1001044344</v>
      </c>
      <c r="B11460">
        <v>1.0752999999999999</v>
      </c>
      <c r="C11460">
        <v>1.0793999999999999</v>
      </c>
      <c r="D11460" s="1">
        <v>2.2999999999999999E-7</v>
      </c>
    </row>
    <row r="11461" spans="1:4" x14ac:dyDescent="0.3">
      <c r="A11461">
        <v>1001044351</v>
      </c>
      <c r="B11461">
        <v>1.0775999999999999</v>
      </c>
      <c r="C11461">
        <v>1.0757000000000001</v>
      </c>
      <c r="D11461" s="1">
        <v>2.2975999999999999E-7</v>
      </c>
    </row>
    <row r="11462" spans="1:4" x14ac:dyDescent="0.3">
      <c r="A11462">
        <v>1001044358</v>
      </c>
      <c r="B11462">
        <v>1.0760000000000001</v>
      </c>
      <c r="C11462">
        <v>1.0806</v>
      </c>
      <c r="D11462" s="1">
        <v>2.3013000000000001E-7</v>
      </c>
    </row>
    <row r="11463" spans="1:4" x14ac:dyDescent="0.3">
      <c r="A11463">
        <v>1001044365</v>
      </c>
      <c r="B11463">
        <v>1.0768</v>
      </c>
      <c r="C11463">
        <v>1.0751999999999999</v>
      </c>
      <c r="D11463" s="1">
        <v>2.2975999999999999E-7</v>
      </c>
    </row>
    <row r="11464" spans="1:4" x14ac:dyDescent="0.3">
      <c r="A11464">
        <v>1001044372</v>
      </c>
      <c r="B11464">
        <v>1.0817000000000001</v>
      </c>
      <c r="C11464">
        <v>1.0879000000000001</v>
      </c>
      <c r="D11464" s="1">
        <v>2.2966999999999999E-7</v>
      </c>
    </row>
    <row r="11465" spans="1:4" x14ac:dyDescent="0.3">
      <c r="A11465">
        <v>1001044379</v>
      </c>
      <c r="B11465">
        <v>1.0775999999999999</v>
      </c>
      <c r="C11465">
        <v>1.0837000000000001</v>
      </c>
      <c r="D11465" s="1">
        <v>2.2926E-7</v>
      </c>
    </row>
    <row r="11466" spans="1:4" x14ac:dyDescent="0.3">
      <c r="A11466">
        <v>1001044386</v>
      </c>
      <c r="B11466">
        <v>1.08</v>
      </c>
      <c r="C11466">
        <v>1.0785</v>
      </c>
      <c r="D11466">
        <v>1.0847</v>
      </c>
    </row>
    <row r="11467" spans="1:4" x14ac:dyDescent="0.3">
      <c r="A11467">
        <v>1001044393</v>
      </c>
      <c r="B11467">
        <v>1.08</v>
      </c>
      <c r="C11467">
        <v>1.0851999999999999</v>
      </c>
      <c r="D11467" s="1">
        <v>2.2966999999999999E-7</v>
      </c>
    </row>
    <row r="11468" spans="1:4" x14ac:dyDescent="0.3">
      <c r="A11468">
        <v>1001044400</v>
      </c>
      <c r="B11468">
        <v>1.0822000000000001</v>
      </c>
      <c r="C11468">
        <v>1.0818000000000001</v>
      </c>
      <c r="D11468" s="1">
        <v>2.29E-7</v>
      </c>
    </row>
    <row r="11469" spans="1:4" x14ac:dyDescent="0.3">
      <c r="A11469">
        <v>1001044407</v>
      </c>
      <c r="B11469">
        <v>1.0823</v>
      </c>
      <c r="C11469">
        <v>1.0867</v>
      </c>
      <c r="D11469" s="1">
        <v>2.2884E-7</v>
      </c>
    </row>
    <row r="11470" spans="1:4" x14ac:dyDescent="0.3">
      <c r="A11470">
        <v>1001044414</v>
      </c>
      <c r="B11470">
        <v>1.0824</v>
      </c>
      <c r="C11470">
        <v>1.0868</v>
      </c>
      <c r="D11470" s="1">
        <v>2.2884E-7</v>
      </c>
    </row>
    <row r="11471" spans="1:4" x14ac:dyDescent="0.3">
      <c r="A11471">
        <v>1001044421</v>
      </c>
      <c r="B11471">
        <v>1.0812999999999999</v>
      </c>
      <c r="C11471">
        <v>1.0811999999999999</v>
      </c>
      <c r="D11471" s="1">
        <v>2.29E-7</v>
      </c>
    </row>
    <row r="11472" spans="1:4" x14ac:dyDescent="0.3">
      <c r="A11472">
        <v>1001044428</v>
      </c>
      <c r="B11472">
        <v>1.0812999999999999</v>
      </c>
      <c r="C11472">
        <v>1.0861000000000001</v>
      </c>
      <c r="D11472" s="1">
        <v>2.2884E-7</v>
      </c>
    </row>
    <row r="11473" spans="1:4" x14ac:dyDescent="0.3">
      <c r="A11473">
        <v>1001044435</v>
      </c>
      <c r="B11473">
        <v>1.0671999999999999</v>
      </c>
      <c r="C11473">
        <v>1.0665</v>
      </c>
      <c r="D11473">
        <v>1.0720000000000001</v>
      </c>
    </row>
    <row r="11474" spans="1:4" x14ac:dyDescent="0.3">
      <c r="A11474">
        <v>1001044442</v>
      </c>
      <c r="B11474">
        <v>1.0677000000000001</v>
      </c>
      <c r="C11474">
        <v>1.0669999999999999</v>
      </c>
      <c r="D11474">
        <v>1.0725</v>
      </c>
    </row>
    <row r="11475" spans="1:4" x14ac:dyDescent="0.3">
      <c r="A11475">
        <v>1001044855</v>
      </c>
      <c r="B11475">
        <v>1.0165999999999999</v>
      </c>
      <c r="C11475">
        <v>1.0135000000000001</v>
      </c>
      <c r="D11475">
        <v>2.2194000000000001E-4</v>
      </c>
    </row>
    <row r="11476" spans="1:4" x14ac:dyDescent="0.3">
      <c r="A11476">
        <v>1001044862</v>
      </c>
      <c r="B11476">
        <v>1.0183</v>
      </c>
      <c r="C11476">
        <v>1.0145999999999999</v>
      </c>
      <c r="D11476">
        <v>2.2194000000000001E-4</v>
      </c>
    </row>
    <row r="11477" spans="1:4" x14ac:dyDescent="0.3">
      <c r="A11477">
        <v>1001044869</v>
      </c>
      <c r="B11477">
        <v>1.0188999999999999</v>
      </c>
      <c r="C11477">
        <v>1.0152000000000001</v>
      </c>
      <c r="D11477">
        <v>1.0213000000000001</v>
      </c>
    </row>
    <row r="11478" spans="1:4" x14ac:dyDescent="0.3">
      <c r="A11478">
        <v>1001044876</v>
      </c>
      <c r="B11478">
        <v>1.0188999999999999</v>
      </c>
      <c r="C11478">
        <v>1.0212000000000001</v>
      </c>
      <c r="D11478">
        <v>2.2194000000000001E-4</v>
      </c>
    </row>
    <row r="11479" spans="1:4" x14ac:dyDescent="0.3">
      <c r="A11479">
        <v>1001044883</v>
      </c>
      <c r="B11479">
        <v>1.0188999999999999</v>
      </c>
      <c r="C11479">
        <v>1.0212000000000001</v>
      </c>
      <c r="D11479">
        <v>2.2194000000000001E-4</v>
      </c>
    </row>
    <row r="11480" spans="1:4" x14ac:dyDescent="0.3">
      <c r="A11480">
        <v>1001044890</v>
      </c>
      <c r="B11480">
        <v>1.0212000000000001</v>
      </c>
      <c r="C11480">
        <v>3.8267999999999999E-4</v>
      </c>
      <c r="D11480">
        <v>0</v>
      </c>
    </row>
    <row r="11481" spans="1:4" x14ac:dyDescent="0.3">
      <c r="A11481">
        <v>1001044897</v>
      </c>
      <c r="B11481">
        <v>1.0150999999999999</v>
      </c>
      <c r="C11481">
        <v>4.5652000000000003E-4</v>
      </c>
      <c r="D11481">
        <v>0</v>
      </c>
    </row>
    <row r="11482" spans="1:4" x14ac:dyDescent="0.3">
      <c r="A11482">
        <v>1001044904</v>
      </c>
      <c r="B11482">
        <v>1.0188999999999999</v>
      </c>
      <c r="C11482">
        <v>1.0153000000000001</v>
      </c>
      <c r="D11482">
        <v>1.0213000000000001</v>
      </c>
    </row>
    <row r="11483" spans="1:4" x14ac:dyDescent="0.3">
      <c r="A11483">
        <v>1001044911</v>
      </c>
      <c r="B11483">
        <v>1.0147999999999999</v>
      </c>
      <c r="C11483">
        <v>1.0210999999999999</v>
      </c>
      <c r="D11483">
        <v>2.2194000000000001E-4</v>
      </c>
    </row>
    <row r="11484" spans="1:4" x14ac:dyDescent="0.3">
      <c r="A11484">
        <v>1001044918</v>
      </c>
      <c r="B11484">
        <v>1.0189999999999999</v>
      </c>
      <c r="C11484">
        <v>1.0154000000000001</v>
      </c>
      <c r="D11484">
        <v>1.0214000000000001</v>
      </c>
    </row>
    <row r="11485" spans="1:4" x14ac:dyDescent="0.3">
      <c r="A11485">
        <v>1001044925</v>
      </c>
      <c r="B11485">
        <v>1.0199</v>
      </c>
      <c r="C11485">
        <v>1.0164</v>
      </c>
      <c r="D11485">
        <v>1.022</v>
      </c>
    </row>
    <row r="11486" spans="1:4" x14ac:dyDescent="0.3">
      <c r="A11486">
        <v>1001044932</v>
      </c>
      <c r="B11486">
        <v>1.0197000000000001</v>
      </c>
      <c r="C11486">
        <v>1.0215000000000001</v>
      </c>
      <c r="D11486">
        <v>1.5333E-4</v>
      </c>
    </row>
    <row r="11487" spans="1:4" x14ac:dyDescent="0.3">
      <c r="A11487">
        <v>1001044939</v>
      </c>
      <c r="B11487">
        <v>1.0199</v>
      </c>
      <c r="C11487">
        <v>1.0164</v>
      </c>
      <c r="D11487">
        <v>1.022</v>
      </c>
    </row>
    <row r="11488" spans="1:4" x14ac:dyDescent="0.3">
      <c r="A11488">
        <v>1001044946</v>
      </c>
      <c r="B11488">
        <v>1.0215000000000001</v>
      </c>
      <c r="C11488">
        <v>1.0178</v>
      </c>
      <c r="D11488">
        <v>1.0230999999999999</v>
      </c>
    </row>
    <row r="11489" spans="1:4" x14ac:dyDescent="0.3">
      <c r="A11489">
        <v>1001044953</v>
      </c>
      <c r="B11489">
        <v>1.0176000000000001</v>
      </c>
      <c r="C11489">
        <v>1.0229999999999999</v>
      </c>
      <c r="D11489" s="1">
        <v>7.7228E-5</v>
      </c>
    </row>
    <row r="11490" spans="1:4" x14ac:dyDescent="0.3">
      <c r="A11490">
        <v>1001044960</v>
      </c>
      <c r="B11490">
        <v>1.0215000000000001</v>
      </c>
      <c r="C11490">
        <v>1.0178</v>
      </c>
      <c r="D11490" s="1">
        <v>7.7228E-5</v>
      </c>
    </row>
    <row r="11491" spans="1:4" x14ac:dyDescent="0.3">
      <c r="A11491">
        <v>1001044967</v>
      </c>
      <c r="B11491">
        <v>1.0210999999999999</v>
      </c>
      <c r="C11491">
        <v>1.0176000000000001</v>
      </c>
      <c r="D11491" s="1">
        <v>7.7228E-5</v>
      </c>
    </row>
    <row r="11492" spans="1:4" x14ac:dyDescent="0.3">
      <c r="A11492">
        <v>1001044974</v>
      </c>
      <c r="B11492">
        <v>1.0227999999999999</v>
      </c>
      <c r="C11492">
        <v>1.0192000000000001</v>
      </c>
      <c r="D11492" s="1">
        <v>1.1452000000000001E-6</v>
      </c>
    </row>
    <row r="11493" spans="1:4" x14ac:dyDescent="0.3">
      <c r="A11493">
        <v>1001044981</v>
      </c>
      <c r="B11493">
        <v>1.0232000000000001</v>
      </c>
      <c r="C11493">
        <v>1.0195000000000001</v>
      </c>
      <c r="D11493">
        <v>1.0245</v>
      </c>
    </row>
    <row r="11494" spans="1:4" x14ac:dyDescent="0.3">
      <c r="A11494">
        <v>1001044988</v>
      </c>
      <c r="B11494">
        <v>1.0230999999999999</v>
      </c>
      <c r="C11494">
        <v>1.0194000000000001</v>
      </c>
      <c r="D11494">
        <v>1.0244</v>
      </c>
    </row>
    <row r="11495" spans="1:4" x14ac:dyDescent="0.3">
      <c r="A11495">
        <v>1001044995</v>
      </c>
      <c r="B11495">
        <v>1.0225</v>
      </c>
      <c r="C11495">
        <v>1.0189999999999999</v>
      </c>
      <c r="D11495" s="1">
        <v>1.1453000000000001E-6</v>
      </c>
    </row>
    <row r="11496" spans="1:4" x14ac:dyDescent="0.3">
      <c r="A11496">
        <v>1001045002</v>
      </c>
      <c r="B11496">
        <v>1.0506</v>
      </c>
      <c r="C11496">
        <v>1.0537000000000001</v>
      </c>
      <c r="D11496">
        <v>1.8694E-4</v>
      </c>
    </row>
    <row r="11497" spans="1:4" x14ac:dyDescent="0.3">
      <c r="A11497">
        <v>1001045009</v>
      </c>
      <c r="B11497">
        <v>1.0476000000000001</v>
      </c>
      <c r="C11497">
        <v>1.0454000000000001</v>
      </c>
      <c r="D11497">
        <v>1.8694E-4</v>
      </c>
    </row>
    <row r="11498" spans="1:4" x14ac:dyDescent="0.3">
      <c r="A11498">
        <v>1001045016</v>
      </c>
      <c r="B11498">
        <v>1.0478000000000001</v>
      </c>
      <c r="C11498">
        <v>1.0516000000000001</v>
      </c>
      <c r="D11498">
        <v>1.0456000000000001</v>
      </c>
    </row>
    <row r="11499" spans="1:4" x14ac:dyDescent="0.3">
      <c r="A11499">
        <v>1001045023</v>
      </c>
      <c r="B11499">
        <v>1.0487</v>
      </c>
      <c r="C11499">
        <v>1.0470999999999999</v>
      </c>
      <c r="D11499">
        <v>1.8694E-4</v>
      </c>
    </row>
    <row r="11500" spans="1:4" x14ac:dyDescent="0.3">
      <c r="A11500">
        <v>1001045030</v>
      </c>
      <c r="B11500">
        <v>1.0512999999999999</v>
      </c>
      <c r="C11500">
        <v>1.0451999999999999</v>
      </c>
      <c r="D11500">
        <v>1.8694E-4</v>
      </c>
    </row>
    <row r="11501" spans="1:4" x14ac:dyDescent="0.3">
      <c r="A11501">
        <v>1001045037</v>
      </c>
      <c r="B11501">
        <v>1.0468</v>
      </c>
      <c r="C11501">
        <v>1.0508999999999999</v>
      </c>
      <c r="D11501">
        <v>1.8694E-4</v>
      </c>
    </row>
    <row r="11502" spans="1:4" x14ac:dyDescent="0.3">
      <c r="A11502">
        <v>1001045051</v>
      </c>
      <c r="B11502">
        <v>1.0458000000000001</v>
      </c>
      <c r="C11502">
        <v>1.0502</v>
      </c>
      <c r="D11502">
        <v>1.8694E-4</v>
      </c>
    </row>
    <row r="11503" spans="1:4" x14ac:dyDescent="0.3">
      <c r="A11503">
        <v>1001045065</v>
      </c>
      <c r="B11503">
        <v>1.0444</v>
      </c>
      <c r="C11503">
        <v>1.0485</v>
      </c>
      <c r="D11503" s="1">
        <v>2.1245000000000002E-6</v>
      </c>
    </row>
    <row r="11504" spans="1:4" x14ac:dyDescent="0.3">
      <c r="A11504">
        <v>1001045072</v>
      </c>
      <c r="B11504">
        <v>1.044</v>
      </c>
      <c r="C11504">
        <v>1.0483</v>
      </c>
      <c r="D11504" s="1">
        <v>2.1245000000000002E-6</v>
      </c>
    </row>
    <row r="11505" spans="1:4" x14ac:dyDescent="0.3">
      <c r="A11505">
        <v>1001045079</v>
      </c>
      <c r="B11505">
        <v>1.0441</v>
      </c>
      <c r="C11505">
        <v>1.0444</v>
      </c>
      <c r="D11505" s="1">
        <v>2.1243000000000001E-6</v>
      </c>
    </row>
    <row r="11506" spans="1:4" x14ac:dyDescent="0.3">
      <c r="A11506">
        <v>1001045086</v>
      </c>
      <c r="B11506">
        <v>1.0436000000000001</v>
      </c>
      <c r="C11506">
        <v>1.0481</v>
      </c>
      <c r="D11506" s="1">
        <v>2.1245000000000002E-6</v>
      </c>
    </row>
    <row r="11507" spans="1:4" x14ac:dyDescent="0.3">
      <c r="A11507">
        <v>1001045093</v>
      </c>
      <c r="B11507">
        <v>1.0469999999999999</v>
      </c>
      <c r="C11507">
        <v>1.0487</v>
      </c>
      <c r="D11507" s="1">
        <v>2.1241999999999999E-6</v>
      </c>
    </row>
    <row r="11508" spans="1:4" x14ac:dyDescent="0.3">
      <c r="A11508">
        <v>1001045100</v>
      </c>
      <c r="B11508">
        <v>1.0474000000000001</v>
      </c>
      <c r="C11508">
        <v>1.0518000000000001</v>
      </c>
      <c r="D11508" s="1">
        <v>2.1243999999999999E-6</v>
      </c>
    </row>
    <row r="11509" spans="1:4" x14ac:dyDescent="0.3">
      <c r="A11509">
        <v>1001045107</v>
      </c>
      <c r="B11509">
        <v>1.0478000000000001</v>
      </c>
      <c r="C11509">
        <v>1.0521</v>
      </c>
      <c r="D11509" s="1">
        <v>2.1243999999999999E-6</v>
      </c>
    </row>
    <row r="11510" spans="1:4" x14ac:dyDescent="0.3">
      <c r="A11510">
        <v>1001045114</v>
      </c>
      <c r="B11510">
        <v>1.0468</v>
      </c>
      <c r="C11510">
        <v>1.0483</v>
      </c>
      <c r="D11510" s="1">
        <v>2.1241999999999999E-6</v>
      </c>
    </row>
    <row r="11511" spans="1:4" x14ac:dyDescent="0.3">
      <c r="A11511">
        <v>1001045121</v>
      </c>
      <c r="B11511">
        <v>1.0559000000000001</v>
      </c>
      <c r="C11511">
        <v>1.0524</v>
      </c>
      <c r="D11511" s="1">
        <v>2.1233999999999999E-6</v>
      </c>
    </row>
    <row r="11512" spans="1:4" x14ac:dyDescent="0.3">
      <c r="A11512">
        <v>1001045128</v>
      </c>
      <c r="B11512">
        <v>1.0570999999999999</v>
      </c>
      <c r="C11512">
        <v>1.0530999999999999</v>
      </c>
      <c r="D11512" s="1">
        <v>2.1233999999999999E-6</v>
      </c>
    </row>
    <row r="11513" spans="1:4" x14ac:dyDescent="0.3">
      <c r="A11513">
        <v>1001045135</v>
      </c>
      <c r="B11513">
        <v>1.0539000000000001</v>
      </c>
      <c r="C11513">
        <v>1.0510999999999999</v>
      </c>
      <c r="D11513" s="1">
        <v>2.1233999999999999E-6</v>
      </c>
    </row>
    <row r="11514" spans="1:4" x14ac:dyDescent="0.3">
      <c r="A11514">
        <v>1001045142</v>
      </c>
      <c r="B11514">
        <v>1.0558000000000001</v>
      </c>
      <c r="C11514">
        <v>1.0523</v>
      </c>
      <c r="D11514" s="1">
        <v>2.1233999999999999E-6</v>
      </c>
    </row>
    <row r="11515" spans="1:4" x14ac:dyDescent="0.3">
      <c r="A11515">
        <v>1001045149</v>
      </c>
      <c r="B11515">
        <v>1.0483</v>
      </c>
      <c r="C11515">
        <v>1.0536000000000001</v>
      </c>
      <c r="D11515" s="1">
        <v>2.1237000000000001E-6</v>
      </c>
    </row>
    <row r="11516" spans="1:4" x14ac:dyDescent="0.3">
      <c r="A11516">
        <v>1001045156</v>
      </c>
      <c r="B11516">
        <v>1.0466</v>
      </c>
      <c r="C11516">
        <v>1.0538000000000001</v>
      </c>
      <c r="D11516" s="1">
        <v>2.1241000000000001E-6</v>
      </c>
    </row>
    <row r="11517" spans="1:4" x14ac:dyDescent="0.3">
      <c r="A11517">
        <v>1001045163</v>
      </c>
      <c r="B11517">
        <v>1.0463</v>
      </c>
      <c r="C11517">
        <v>1.0535000000000001</v>
      </c>
      <c r="D11517">
        <v>1.0507</v>
      </c>
    </row>
    <row r="11518" spans="1:4" x14ac:dyDescent="0.3">
      <c r="A11518">
        <v>1001045793</v>
      </c>
      <c r="B11518">
        <v>1.0680000000000001</v>
      </c>
      <c r="C11518">
        <v>1.0573999999999999</v>
      </c>
      <c r="D11518">
        <v>2.5262E-4</v>
      </c>
    </row>
    <row r="11519" spans="1:4" x14ac:dyDescent="0.3">
      <c r="A11519">
        <v>1001045800</v>
      </c>
      <c r="B11519">
        <v>1.0663</v>
      </c>
      <c r="C11519">
        <v>1.0563</v>
      </c>
      <c r="D11519">
        <v>2.5262E-4</v>
      </c>
    </row>
    <row r="11520" spans="1:4" x14ac:dyDescent="0.3">
      <c r="A11520">
        <v>1001045807</v>
      </c>
      <c r="B11520">
        <v>1.0589999999999999</v>
      </c>
      <c r="C11520">
        <v>1.0665</v>
      </c>
      <c r="D11520">
        <v>1.0566</v>
      </c>
    </row>
    <row r="11521" spans="1:4" x14ac:dyDescent="0.3">
      <c r="A11521">
        <v>1001045814</v>
      </c>
      <c r="B11521">
        <v>1.0582</v>
      </c>
      <c r="C11521">
        <v>1.0654999999999999</v>
      </c>
      <c r="D11521">
        <v>2.3147E-4</v>
      </c>
    </row>
    <row r="11522" spans="1:4" x14ac:dyDescent="0.3">
      <c r="A11522">
        <v>1001045821</v>
      </c>
      <c r="B11522">
        <v>1.0598000000000001</v>
      </c>
      <c r="C11522">
        <v>1.0666</v>
      </c>
      <c r="D11522">
        <v>2.3147E-4</v>
      </c>
    </row>
    <row r="11523" spans="1:4" x14ac:dyDescent="0.3">
      <c r="A11523">
        <v>1001045828</v>
      </c>
      <c r="B11523">
        <v>1.0564</v>
      </c>
      <c r="C11523">
        <v>1.0629</v>
      </c>
      <c r="D11523">
        <v>1.2925E-4</v>
      </c>
    </row>
    <row r="11524" spans="1:4" x14ac:dyDescent="0.3">
      <c r="A11524">
        <v>1001045835</v>
      </c>
      <c r="B11524">
        <v>1.0569</v>
      </c>
      <c r="C11524">
        <v>1.0553999999999999</v>
      </c>
      <c r="D11524">
        <v>1.2925E-4</v>
      </c>
    </row>
    <row r="11525" spans="1:4" x14ac:dyDescent="0.3">
      <c r="A11525">
        <v>1001045842</v>
      </c>
      <c r="B11525">
        <v>1.0591999999999999</v>
      </c>
      <c r="C11525">
        <v>1.0647</v>
      </c>
      <c r="D11525">
        <v>1.2925E-4</v>
      </c>
    </row>
    <row r="11526" spans="1:4" x14ac:dyDescent="0.3">
      <c r="A11526">
        <v>1001045849</v>
      </c>
      <c r="B11526">
        <v>1.0573999999999999</v>
      </c>
      <c r="C11526">
        <v>1.0642</v>
      </c>
      <c r="D11526">
        <v>1.0551999999999999</v>
      </c>
    </row>
    <row r="11527" spans="1:4" x14ac:dyDescent="0.3">
      <c r="A11527">
        <v>1001045856</v>
      </c>
      <c r="B11527">
        <v>1.0499000000000001</v>
      </c>
      <c r="C11527">
        <v>1.0504</v>
      </c>
      <c r="D11527" s="1">
        <v>7.2081999999999999E-6</v>
      </c>
    </row>
    <row r="11528" spans="1:4" x14ac:dyDescent="0.3">
      <c r="A11528">
        <v>1001045863</v>
      </c>
      <c r="B11528">
        <v>1.0488</v>
      </c>
      <c r="C11528">
        <v>1.0556000000000001</v>
      </c>
      <c r="D11528" s="1">
        <v>7.2077999999999998E-6</v>
      </c>
    </row>
    <row r="11529" spans="1:4" x14ac:dyDescent="0.3">
      <c r="A11529">
        <v>1001045870</v>
      </c>
      <c r="B11529">
        <v>1.0492999999999999</v>
      </c>
      <c r="C11529">
        <v>1.0561</v>
      </c>
      <c r="D11529">
        <v>1.0491999999999999</v>
      </c>
    </row>
    <row r="11530" spans="1:4" x14ac:dyDescent="0.3">
      <c r="A11530">
        <v>1001045877</v>
      </c>
      <c r="B11530">
        <v>1.0494000000000001</v>
      </c>
      <c r="C11530">
        <v>1.056</v>
      </c>
      <c r="D11530" s="1">
        <v>7.2077999999999998E-6</v>
      </c>
    </row>
    <row r="11531" spans="1:4" x14ac:dyDescent="0.3">
      <c r="A11531">
        <v>1001045884</v>
      </c>
      <c r="B11531">
        <v>1.0499000000000001</v>
      </c>
      <c r="C11531">
        <v>1.0566</v>
      </c>
      <c r="D11531">
        <v>1.0498000000000001</v>
      </c>
    </row>
    <row r="11532" spans="1:4" x14ac:dyDescent="0.3">
      <c r="A11532">
        <v>1001045891</v>
      </c>
      <c r="B11532">
        <v>1.0595000000000001</v>
      </c>
      <c r="C11532">
        <v>1.0666</v>
      </c>
      <c r="D11532">
        <v>3.0498999999999999E-4</v>
      </c>
    </row>
    <row r="11533" spans="1:4" x14ac:dyDescent="0.3">
      <c r="A11533">
        <v>1001045898</v>
      </c>
      <c r="B11533">
        <v>1.0547</v>
      </c>
      <c r="C11533">
        <v>1.0619000000000001</v>
      </c>
      <c r="D11533">
        <v>2.4363E-4</v>
      </c>
    </row>
    <row r="11534" spans="1:4" x14ac:dyDescent="0.3">
      <c r="A11534">
        <v>1001045905</v>
      </c>
      <c r="B11534">
        <v>1.0543</v>
      </c>
      <c r="C11534">
        <v>1.0544</v>
      </c>
      <c r="D11534">
        <v>2.4363E-4</v>
      </c>
    </row>
    <row r="11535" spans="1:4" x14ac:dyDescent="0.3">
      <c r="A11535">
        <v>1001045912</v>
      </c>
      <c r="B11535">
        <v>1.0535000000000001</v>
      </c>
      <c r="C11535">
        <v>1.0611999999999999</v>
      </c>
      <c r="D11535">
        <v>1.0531999999999999</v>
      </c>
    </row>
    <row r="11536" spans="1:4" x14ac:dyDescent="0.3">
      <c r="A11536">
        <v>1001045919</v>
      </c>
      <c r="B11536">
        <v>1.0545</v>
      </c>
      <c r="C11536">
        <v>1.0622</v>
      </c>
      <c r="D11536">
        <v>1.0542</v>
      </c>
    </row>
    <row r="11537" spans="1:4" x14ac:dyDescent="0.3">
      <c r="A11537">
        <v>1001045926</v>
      </c>
      <c r="B11537">
        <v>1.0618000000000001</v>
      </c>
      <c r="C11537">
        <v>1.0536000000000001</v>
      </c>
      <c r="D11537">
        <v>2.4363E-4</v>
      </c>
    </row>
    <row r="11538" spans="1:4" x14ac:dyDescent="0.3">
      <c r="A11538">
        <v>1001045933</v>
      </c>
      <c r="B11538">
        <v>1.0569</v>
      </c>
      <c r="C11538">
        <v>1.4982000000000001E-3</v>
      </c>
      <c r="D11538">
        <v>0</v>
      </c>
    </row>
    <row r="11539" spans="1:4" x14ac:dyDescent="0.3">
      <c r="A11539">
        <v>1001045947</v>
      </c>
      <c r="B11539">
        <v>1.0659000000000001</v>
      </c>
      <c r="C11539">
        <v>1.0562</v>
      </c>
      <c r="D11539">
        <v>4.8804000000000002E-4</v>
      </c>
    </row>
    <row r="11540" spans="1:4" x14ac:dyDescent="0.3">
      <c r="A11540">
        <v>1001045954</v>
      </c>
      <c r="B11540">
        <v>1.0693999999999999</v>
      </c>
      <c r="C11540">
        <v>6.9448999999999997E-4</v>
      </c>
      <c r="D11540">
        <v>0</v>
      </c>
    </row>
    <row r="11541" spans="1:4" x14ac:dyDescent="0.3">
      <c r="A11541">
        <v>1001045961</v>
      </c>
      <c r="B11541">
        <v>1.0604</v>
      </c>
      <c r="C11541">
        <v>1.07</v>
      </c>
      <c r="D11541">
        <v>5.2220999999999995E-4</v>
      </c>
    </row>
    <row r="11542" spans="1:4" x14ac:dyDescent="0.3">
      <c r="A11542">
        <v>1001045968</v>
      </c>
      <c r="B11542">
        <v>1.0709</v>
      </c>
      <c r="C11542">
        <v>1.0592999999999999</v>
      </c>
      <c r="D11542">
        <v>5.2220999999999995E-4</v>
      </c>
    </row>
    <row r="11543" spans="1:4" x14ac:dyDescent="0.3">
      <c r="A11543">
        <v>1001045975</v>
      </c>
      <c r="B11543">
        <v>1.0599000000000001</v>
      </c>
      <c r="C11543">
        <v>1.0697000000000001</v>
      </c>
      <c r="D11543">
        <v>5.2220999999999995E-4</v>
      </c>
    </row>
    <row r="11544" spans="1:4" x14ac:dyDescent="0.3">
      <c r="A11544">
        <v>1001045982</v>
      </c>
      <c r="B11544">
        <v>1.0590999999999999</v>
      </c>
      <c r="C11544">
        <v>1.0692999999999999</v>
      </c>
      <c r="D11544">
        <v>1.0583</v>
      </c>
    </row>
    <row r="11545" spans="1:4" x14ac:dyDescent="0.3">
      <c r="A11545">
        <v>1001045989</v>
      </c>
      <c r="B11545">
        <v>1.0605</v>
      </c>
      <c r="C11545">
        <v>1.0707</v>
      </c>
      <c r="D11545">
        <v>1.0598000000000001</v>
      </c>
    </row>
    <row r="11546" spans="1:4" x14ac:dyDescent="0.3">
      <c r="A11546">
        <v>1001047186</v>
      </c>
      <c r="B11546">
        <v>1.0202</v>
      </c>
      <c r="C11546">
        <v>1.0179</v>
      </c>
      <c r="D11546">
        <v>1.0190999999999999</v>
      </c>
    </row>
    <row r="11547" spans="1:4" x14ac:dyDescent="0.3">
      <c r="A11547">
        <v>1001047193</v>
      </c>
      <c r="B11547">
        <v>1.0205</v>
      </c>
      <c r="C11547">
        <v>1.0217000000000001</v>
      </c>
      <c r="D11547" s="1">
        <v>5.2483000000000002E-7</v>
      </c>
    </row>
    <row r="11548" spans="1:4" x14ac:dyDescent="0.3">
      <c r="A11548">
        <v>1001047200</v>
      </c>
      <c r="B11548">
        <v>1.0216000000000001</v>
      </c>
      <c r="C11548">
        <v>1.0206</v>
      </c>
      <c r="D11548" s="1">
        <v>5.2455000000000002E-7</v>
      </c>
    </row>
    <row r="11549" spans="1:4" x14ac:dyDescent="0.3">
      <c r="A11549">
        <v>1001047207</v>
      </c>
      <c r="B11549">
        <v>1.0217000000000001</v>
      </c>
      <c r="C11549">
        <v>1.0216000000000001</v>
      </c>
      <c r="D11549" s="1">
        <v>5.2491999999999996E-7</v>
      </c>
    </row>
    <row r="11550" spans="1:4" x14ac:dyDescent="0.3">
      <c r="A11550">
        <v>1001047214</v>
      </c>
      <c r="B11550">
        <v>1.0214000000000001</v>
      </c>
      <c r="C11550">
        <v>1.0202</v>
      </c>
      <c r="D11550">
        <v>1.0212000000000001</v>
      </c>
    </row>
    <row r="11551" spans="1:4" x14ac:dyDescent="0.3">
      <c r="A11551">
        <v>1001047221</v>
      </c>
      <c r="B11551">
        <v>1.0222</v>
      </c>
      <c r="C11551">
        <v>1.0209999999999999</v>
      </c>
      <c r="D11551">
        <v>1.022</v>
      </c>
    </row>
    <row r="11552" spans="1:4" x14ac:dyDescent="0.3">
      <c r="A11552">
        <v>1001047228</v>
      </c>
      <c r="B11552">
        <v>1.0221</v>
      </c>
      <c r="C11552">
        <v>1.0218</v>
      </c>
      <c r="D11552" s="1">
        <v>5.2511000000000002E-7</v>
      </c>
    </row>
    <row r="11553" spans="1:4" x14ac:dyDescent="0.3">
      <c r="A11553">
        <v>1001047235</v>
      </c>
      <c r="B11553">
        <v>1.0216000000000001</v>
      </c>
      <c r="C11553">
        <v>1.0206</v>
      </c>
      <c r="D11553" s="1">
        <v>5.2455000000000002E-7</v>
      </c>
    </row>
    <row r="11554" spans="1:4" x14ac:dyDescent="0.3">
      <c r="A11554">
        <v>1001047242</v>
      </c>
      <c r="B11554">
        <v>1.0215000000000001</v>
      </c>
      <c r="C11554">
        <v>1.0226999999999999</v>
      </c>
      <c r="D11554" s="1">
        <v>5.2504E-7</v>
      </c>
    </row>
    <row r="11555" spans="1:4" x14ac:dyDescent="0.3">
      <c r="A11555">
        <v>1001047249</v>
      </c>
      <c r="B11555">
        <v>1.0232000000000001</v>
      </c>
      <c r="C11555">
        <v>1.0219</v>
      </c>
      <c r="D11555">
        <v>1.0228999999999999</v>
      </c>
    </row>
    <row r="11556" spans="1:4" x14ac:dyDescent="0.3">
      <c r="A11556">
        <v>1001047256</v>
      </c>
      <c r="B11556">
        <v>1.0233000000000001</v>
      </c>
      <c r="C11556">
        <v>1.022</v>
      </c>
      <c r="D11556" s="1">
        <v>5.2476E-7</v>
      </c>
    </row>
    <row r="11557" spans="1:4" x14ac:dyDescent="0.3">
      <c r="A11557">
        <v>1001047263</v>
      </c>
      <c r="B11557">
        <v>1.0233000000000001</v>
      </c>
      <c r="C11557">
        <v>1.022</v>
      </c>
      <c r="D11557">
        <v>1.0228999999999999</v>
      </c>
    </row>
    <row r="11558" spans="1:4" x14ac:dyDescent="0.3">
      <c r="A11558">
        <v>1001047270</v>
      </c>
      <c r="B11558">
        <v>1.0232000000000001</v>
      </c>
      <c r="C11558">
        <v>1.0219</v>
      </c>
      <c r="D11558">
        <v>1.0228999999999999</v>
      </c>
    </row>
    <row r="11559" spans="1:4" x14ac:dyDescent="0.3">
      <c r="A11559">
        <v>1001047277</v>
      </c>
      <c r="B11559">
        <v>1.0215000000000001</v>
      </c>
      <c r="C11559">
        <v>1.0198</v>
      </c>
      <c r="D11559">
        <v>1.0207999999999999</v>
      </c>
    </row>
    <row r="11560" spans="1:4" x14ac:dyDescent="0.3">
      <c r="A11560">
        <v>1001047284</v>
      </c>
      <c r="B11560">
        <v>1.0215000000000001</v>
      </c>
      <c r="C11560">
        <v>1.0197000000000001</v>
      </c>
      <c r="D11560">
        <v>1.0207999999999999</v>
      </c>
    </row>
    <row r="11561" spans="1:4" x14ac:dyDescent="0.3">
      <c r="A11561">
        <v>1001047291</v>
      </c>
      <c r="B11561">
        <v>1.0214000000000001</v>
      </c>
      <c r="C11561">
        <v>1.0198</v>
      </c>
      <c r="D11561" s="1">
        <v>5.2450999999999998E-7</v>
      </c>
    </row>
    <row r="11562" spans="1:4" x14ac:dyDescent="0.3">
      <c r="A11562">
        <v>1001047298</v>
      </c>
      <c r="B11562">
        <v>1.0214000000000001</v>
      </c>
      <c r="C11562">
        <v>1.0206</v>
      </c>
      <c r="D11562" s="1">
        <v>5.2488000000000003E-7</v>
      </c>
    </row>
    <row r="11563" spans="1:4" x14ac:dyDescent="0.3">
      <c r="A11563">
        <v>1001047305</v>
      </c>
      <c r="B11563">
        <v>1.0201</v>
      </c>
      <c r="C11563">
        <v>1.018</v>
      </c>
      <c r="D11563" s="1">
        <v>5.2424000000000004E-7</v>
      </c>
    </row>
    <row r="11564" spans="1:4" x14ac:dyDescent="0.3">
      <c r="A11564">
        <v>1001047312</v>
      </c>
      <c r="B11564">
        <v>1.0203</v>
      </c>
      <c r="C11564">
        <v>1.018</v>
      </c>
      <c r="D11564">
        <v>1.0192000000000001</v>
      </c>
    </row>
    <row r="11565" spans="1:4" x14ac:dyDescent="0.3">
      <c r="A11565">
        <v>1001047319</v>
      </c>
      <c r="B11565">
        <v>1.0190999999999999</v>
      </c>
      <c r="C11565">
        <v>1.0174000000000001</v>
      </c>
      <c r="D11565" s="1">
        <v>5.2457000000000004E-7</v>
      </c>
    </row>
    <row r="11566" spans="1:4" x14ac:dyDescent="0.3">
      <c r="A11566">
        <v>1001047326</v>
      </c>
      <c r="B11566">
        <v>1.0159</v>
      </c>
      <c r="C11566">
        <v>1.0174000000000001</v>
      </c>
      <c r="D11566" s="1">
        <v>5.2448E-7</v>
      </c>
    </row>
    <row r="11567" spans="1:4" x14ac:dyDescent="0.3">
      <c r="A11567">
        <v>1001047333</v>
      </c>
      <c r="B11567">
        <v>1.0184</v>
      </c>
      <c r="C11567">
        <v>1.0152000000000001</v>
      </c>
      <c r="D11567" s="1">
        <v>5.2394999999999998E-7</v>
      </c>
    </row>
    <row r="11568" spans="1:4" x14ac:dyDescent="0.3">
      <c r="A11568">
        <v>1001047340</v>
      </c>
      <c r="B11568">
        <v>1.0188999999999999</v>
      </c>
      <c r="C11568">
        <v>1.0155000000000001</v>
      </c>
      <c r="D11568">
        <v>1.0170999999999999</v>
      </c>
    </row>
    <row r="11569" spans="1:4" x14ac:dyDescent="0.3">
      <c r="A11569">
        <v>1001047347</v>
      </c>
      <c r="B11569">
        <v>1.0202</v>
      </c>
      <c r="C11569">
        <v>1.0179</v>
      </c>
      <c r="D11569">
        <v>1.0190999999999999</v>
      </c>
    </row>
    <row r="11570" spans="1:4" x14ac:dyDescent="0.3">
      <c r="A11570">
        <v>1001049902</v>
      </c>
      <c r="B11570">
        <v>1.0143</v>
      </c>
      <c r="C11570">
        <v>1.0128999999999999</v>
      </c>
      <c r="D11570" s="1">
        <v>1.3599000000000001E-6</v>
      </c>
    </row>
    <row r="11571" spans="1:4" x14ac:dyDescent="0.3">
      <c r="A11571">
        <v>1001049909</v>
      </c>
      <c r="B11571">
        <v>1.0148999999999999</v>
      </c>
      <c r="C11571">
        <v>1.0132000000000001</v>
      </c>
      <c r="D11571">
        <v>1.0158</v>
      </c>
    </row>
    <row r="11572" spans="1:4" x14ac:dyDescent="0.3">
      <c r="A11572">
        <v>1001049916</v>
      </c>
      <c r="B11572">
        <v>1.0087999999999999</v>
      </c>
      <c r="C11572">
        <v>1.0074000000000001</v>
      </c>
      <c r="D11572">
        <v>1.0105999999999999</v>
      </c>
    </row>
    <row r="11573" spans="1:4" x14ac:dyDescent="0.3">
      <c r="A11573">
        <v>1001049923</v>
      </c>
      <c r="B11573">
        <v>1.0086999999999999</v>
      </c>
      <c r="C11573">
        <v>1.0104</v>
      </c>
      <c r="D11573" s="1">
        <v>1.3601999999999999E-6</v>
      </c>
    </row>
    <row r="11574" spans="1:4" x14ac:dyDescent="0.3">
      <c r="A11574">
        <v>1001049930</v>
      </c>
      <c r="B11574">
        <v>1.0081</v>
      </c>
      <c r="C11574">
        <v>1.0069999999999999</v>
      </c>
      <c r="D11574" s="1">
        <v>1.3604999999999999E-6</v>
      </c>
    </row>
    <row r="11575" spans="1:4" x14ac:dyDescent="0.3">
      <c r="A11575">
        <v>1001049937</v>
      </c>
      <c r="B11575">
        <v>1.0087999999999999</v>
      </c>
      <c r="C11575">
        <v>1.0074000000000001</v>
      </c>
      <c r="D11575">
        <v>1.0105999999999999</v>
      </c>
    </row>
    <row r="11576" spans="1:4" x14ac:dyDescent="0.3">
      <c r="A11576">
        <v>1001049944</v>
      </c>
      <c r="B11576">
        <v>1.0073000000000001</v>
      </c>
      <c r="C11576">
        <v>1.0105</v>
      </c>
      <c r="D11576" s="1">
        <v>1.3605999999999999E-6</v>
      </c>
    </row>
    <row r="11577" spans="1:4" x14ac:dyDescent="0.3">
      <c r="A11577">
        <v>1001049951</v>
      </c>
      <c r="B11577">
        <v>1.0096000000000001</v>
      </c>
      <c r="C11577">
        <v>1.008</v>
      </c>
      <c r="D11577">
        <v>1.0111000000000001</v>
      </c>
    </row>
    <row r="11578" spans="1:4" x14ac:dyDescent="0.3">
      <c r="A11578">
        <v>1001049958</v>
      </c>
      <c r="B11578">
        <v>1.0077</v>
      </c>
      <c r="C11578">
        <v>1.0108999999999999</v>
      </c>
      <c r="D11578" s="1">
        <v>1.3604999999999999E-6</v>
      </c>
    </row>
    <row r="11579" spans="1:4" x14ac:dyDescent="0.3">
      <c r="A11579">
        <v>1001049965</v>
      </c>
      <c r="B11579">
        <v>1.0095000000000001</v>
      </c>
      <c r="C11579">
        <v>1.008</v>
      </c>
      <c r="D11579">
        <v>1.0111000000000001</v>
      </c>
    </row>
    <row r="11580" spans="1:4" x14ac:dyDescent="0.3">
      <c r="A11580">
        <v>1001049972</v>
      </c>
      <c r="B11580">
        <v>1.0105999999999999</v>
      </c>
      <c r="C11580">
        <v>1.0089999999999999</v>
      </c>
      <c r="D11580">
        <v>1.0118</v>
      </c>
    </row>
    <row r="11581" spans="1:4" x14ac:dyDescent="0.3">
      <c r="A11581">
        <v>1001049979</v>
      </c>
      <c r="B11581">
        <v>1.0105</v>
      </c>
      <c r="C11581">
        <v>1.0088999999999999</v>
      </c>
      <c r="D11581">
        <v>1.0118</v>
      </c>
    </row>
    <row r="11582" spans="1:4" x14ac:dyDescent="0.3">
      <c r="A11582">
        <v>1001049986</v>
      </c>
      <c r="B11582">
        <v>1.0105999999999999</v>
      </c>
      <c r="C11582">
        <v>1.0089999999999999</v>
      </c>
      <c r="D11582">
        <v>1.0119</v>
      </c>
    </row>
    <row r="11583" spans="1:4" x14ac:dyDescent="0.3">
      <c r="A11583">
        <v>1001049993</v>
      </c>
      <c r="B11583">
        <v>1.0105999999999999</v>
      </c>
      <c r="C11583">
        <v>1.0089999999999999</v>
      </c>
      <c r="D11583">
        <v>1.0118</v>
      </c>
    </row>
    <row r="11584" spans="1:4" x14ac:dyDescent="0.3">
      <c r="A11584">
        <v>1001050000</v>
      </c>
      <c r="B11584">
        <v>1.0130999999999999</v>
      </c>
      <c r="C11584">
        <v>1.0115000000000001</v>
      </c>
      <c r="D11584">
        <v>1.0141</v>
      </c>
    </row>
    <row r="11585" spans="1:4" x14ac:dyDescent="0.3">
      <c r="A11585">
        <v>1001050007</v>
      </c>
      <c r="B11585">
        <v>1.0130999999999999</v>
      </c>
      <c r="C11585">
        <v>1.0114000000000001</v>
      </c>
      <c r="D11585">
        <v>1.014</v>
      </c>
    </row>
    <row r="11586" spans="1:4" x14ac:dyDescent="0.3">
      <c r="A11586">
        <v>1001050014</v>
      </c>
      <c r="B11586">
        <v>1.0130999999999999</v>
      </c>
      <c r="C11586">
        <v>1.0114000000000001</v>
      </c>
      <c r="D11586">
        <v>1.014</v>
      </c>
    </row>
    <row r="11587" spans="1:4" x14ac:dyDescent="0.3">
      <c r="A11587">
        <v>1001050021</v>
      </c>
      <c r="B11587">
        <v>1.0149999999999999</v>
      </c>
      <c r="C11587">
        <v>1.0133000000000001</v>
      </c>
      <c r="D11587">
        <v>1.0157</v>
      </c>
    </row>
    <row r="11588" spans="1:4" x14ac:dyDescent="0.3">
      <c r="A11588">
        <v>1001050028</v>
      </c>
      <c r="B11588">
        <v>1.0149999999999999</v>
      </c>
      <c r="C11588">
        <v>1.0134000000000001</v>
      </c>
      <c r="D11588">
        <v>1.0158</v>
      </c>
    </row>
    <row r="11589" spans="1:4" x14ac:dyDescent="0.3">
      <c r="A11589">
        <v>1001050035</v>
      </c>
      <c r="B11589">
        <v>1.0150999999999999</v>
      </c>
      <c r="C11589">
        <v>1.0134000000000001</v>
      </c>
      <c r="D11589">
        <v>1.0158</v>
      </c>
    </row>
    <row r="11590" spans="1:4" x14ac:dyDescent="0.3">
      <c r="A11590">
        <v>1001050042</v>
      </c>
      <c r="B11590">
        <v>1.0127999999999999</v>
      </c>
      <c r="C11590">
        <v>1.0097</v>
      </c>
      <c r="D11590">
        <v>1.0119</v>
      </c>
    </row>
    <row r="11591" spans="1:4" x14ac:dyDescent="0.3">
      <c r="A11591">
        <v>1001050049</v>
      </c>
      <c r="B11591">
        <v>1.0142</v>
      </c>
      <c r="C11591">
        <v>1.0116000000000001</v>
      </c>
      <c r="D11591">
        <v>1.0137</v>
      </c>
    </row>
    <row r="11592" spans="1:4" x14ac:dyDescent="0.3">
      <c r="A11592">
        <v>1001050056</v>
      </c>
      <c r="B11592">
        <v>1.0142</v>
      </c>
      <c r="C11592">
        <v>1.0116000000000001</v>
      </c>
      <c r="D11592">
        <v>1.0137</v>
      </c>
    </row>
    <row r="11593" spans="1:4" x14ac:dyDescent="0.3">
      <c r="A11593">
        <v>1001050063</v>
      </c>
      <c r="B11593">
        <v>1.0130999999999999</v>
      </c>
      <c r="C11593">
        <v>1.0102</v>
      </c>
      <c r="D11593">
        <v>1.0123</v>
      </c>
    </row>
    <row r="11594" spans="1:4" x14ac:dyDescent="0.3">
      <c r="A11594">
        <v>1001050070</v>
      </c>
      <c r="B11594">
        <v>1.0142</v>
      </c>
      <c r="C11594">
        <v>1.0115000000000001</v>
      </c>
      <c r="D11594">
        <v>1.0136000000000001</v>
      </c>
    </row>
    <row r="11595" spans="1:4" x14ac:dyDescent="0.3">
      <c r="A11595">
        <v>1001050077</v>
      </c>
      <c r="B11595">
        <v>1.0152000000000001</v>
      </c>
      <c r="C11595">
        <v>1.0127999999999999</v>
      </c>
      <c r="D11595">
        <v>1.0147999999999999</v>
      </c>
    </row>
    <row r="11596" spans="1:4" x14ac:dyDescent="0.3">
      <c r="A11596">
        <v>1001050084</v>
      </c>
      <c r="B11596">
        <v>1.0133000000000001</v>
      </c>
      <c r="C11596">
        <v>1.0101</v>
      </c>
      <c r="D11596">
        <v>1.0124</v>
      </c>
    </row>
    <row r="11597" spans="1:4" x14ac:dyDescent="0.3">
      <c r="A11597">
        <v>1001050091</v>
      </c>
      <c r="B11597">
        <v>1.0164</v>
      </c>
      <c r="C11597">
        <v>1.0161</v>
      </c>
      <c r="D11597">
        <v>2.1443999999999999E-4</v>
      </c>
    </row>
    <row r="11598" spans="1:4" x14ac:dyDescent="0.3">
      <c r="A11598">
        <v>1001050098</v>
      </c>
      <c r="B11598">
        <v>1.0177</v>
      </c>
      <c r="C11598">
        <v>1.0156000000000001</v>
      </c>
      <c r="D11598">
        <v>1.0176000000000001</v>
      </c>
    </row>
    <row r="11599" spans="1:4" x14ac:dyDescent="0.3">
      <c r="A11599">
        <v>1001050105</v>
      </c>
      <c r="B11599">
        <v>1.0177</v>
      </c>
      <c r="C11599">
        <v>1.0157</v>
      </c>
      <c r="D11599">
        <v>1.0176000000000001</v>
      </c>
    </row>
    <row r="11600" spans="1:4" x14ac:dyDescent="0.3">
      <c r="A11600">
        <v>1001050112</v>
      </c>
      <c r="B11600">
        <v>1.0177</v>
      </c>
      <c r="C11600">
        <v>1.0158</v>
      </c>
      <c r="D11600">
        <v>1.0177</v>
      </c>
    </row>
    <row r="11601" spans="1:4" x14ac:dyDescent="0.3">
      <c r="A11601">
        <v>1001050119</v>
      </c>
      <c r="B11601">
        <v>1.0143</v>
      </c>
      <c r="C11601">
        <v>1.0172000000000001</v>
      </c>
      <c r="D11601">
        <v>4.4541999999999997E-4</v>
      </c>
    </row>
    <row r="11602" spans="1:4" x14ac:dyDescent="0.3">
      <c r="A11602">
        <v>1001050126</v>
      </c>
      <c r="B11602">
        <v>1.0179</v>
      </c>
      <c r="C11602">
        <v>1.0178</v>
      </c>
      <c r="D11602" s="1">
        <v>6.7070000000000007E-5</v>
      </c>
    </row>
    <row r="11603" spans="1:4" x14ac:dyDescent="0.3">
      <c r="A11603">
        <v>1001050133</v>
      </c>
      <c r="B11603">
        <v>1.0181</v>
      </c>
      <c r="C11603">
        <v>1.0162</v>
      </c>
      <c r="D11603">
        <v>1.018</v>
      </c>
    </row>
    <row r="11604" spans="1:4" x14ac:dyDescent="0.3">
      <c r="A11604">
        <v>1001051092</v>
      </c>
      <c r="B11604">
        <v>1.0044999999999999</v>
      </c>
      <c r="C11604">
        <v>1.0036</v>
      </c>
      <c r="D11604">
        <v>1.0061</v>
      </c>
    </row>
    <row r="11605" spans="1:4" x14ac:dyDescent="0.3">
      <c r="A11605">
        <v>1001051099</v>
      </c>
      <c r="B11605">
        <v>1.0045999999999999</v>
      </c>
      <c r="C11605">
        <v>1.0037</v>
      </c>
      <c r="D11605">
        <v>1.0062</v>
      </c>
    </row>
    <row r="11606" spans="1:4" x14ac:dyDescent="0.3">
      <c r="A11606">
        <v>1001051106</v>
      </c>
      <c r="B11606">
        <v>1.0054000000000001</v>
      </c>
      <c r="C11606">
        <v>1.0044999999999999</v>
      </c>
      <c r="D11606">
        <v>1.0068999999999999</v>
      </c>
    </row>
    <row r="11607" spans="1:4" x14ac:dyDescent="0.3">
      <c r="A11607">
        <v>1001051113</v>
      </c>
      <c r="B11607">
        <v>1.0052000000000001</v>
      </c>
      <c r="C11607">
        <v>1.0043</v>
      </c>
      <c r="D11607">
        <v>1.0065999999999999</v>
      </c>
    </row>
    <row r="11608" spans="1:4" x14ac:dyDescent="0.3">
      <c r="A11608">
        <v>1001051120</v>
      </c>
      <c r="B11608">
        <v>1.0044</v>
      </c>
      <c r="C11608">
        <v>1.0035000000000001</v>
      </c>
      <c r="D11608">
        <v>1.006</v>
      </c>
    </row>
    <row r="11609" spans="1:4" x14ac:dyDescent="0.3">
      <c r="A11609">
        <v>1001051127</v>
      </c>
      <c r="B11609">
        <v>1.0109999999999999</v>
      </c>
      <c r="C11609">
        <v>1.0093000000000001</v>
      </c>
      <c r="D11609">
        <v>1.0125</v>
      </c>
    </row>
    <row r="11610" spans="1:4" x14ac:dyDescent="0.3">
      <c r="A11610">
        <v>1001051134</v>
      </c>
      <c r="B11610">
        <v>1.0109999999999999</v>
      </c>
      <c r="C11610">
        <v>1.0093000000000001</v>
      </c>
      <c r="D11610">
        <v>1.0125</v>
      </c>
    </row>
    <row r="11611" spans="1:4" x14ac:dyDescent="0.3">
      <c r="A11611">
        <v>1001051141</v>
      </c>
      <c r="B11611">
        <v>1.0111000000000001</v>
      </c>
      <c r="C11611">
        <v>1.0125999999999999</v>
      </c>
      <c r="D11611">
        <v>3.9776999999999998E-4</v>
      </c>
    </row>
    <row r="11612" spans="1:4" x14ac:dyDescent="0.3">
      <c r="A11612">
        <v>1001051148</v>
      </c>
      <c r="B11612">
        <v>1.0169999999999999</v>
      </c>
      <c r="C11612">
        <v>1.0145</v>
      </c>
      <c r="D11612">
        <v>1.0185999999999999</v>
      </c>
    </row>
    <row r="11613" spans="1:4" x14ac:dyDescent="0.3">
      <c r="A11613">
        <v>1001051155</v>
      </c>
      <c r="B11613">
        <v>1.0170999999999999</v>
      </c>
      <c r="C11613">
        <v>1.0145999999999999</v>
      </c>
      <c r="D11613">
        <v>1.0185999999999999</v>
      </c>
    </row>
    <row r="11614" spans="1:4" x14ac:dyDescent="0.3">
      <c r="A11614">
        <v>1001051162</v>
      </c>
      <c r="B11614">
        <v>1.0170999999999999</v>
      </c>
      <c r="C11614">
        <v>1.0145</v>
      </c>
      <c r="D11614">
        <v>1.0185999999999999</v>
      </c>
    </row>
    <row r="11615" spans="1:4" x14ac:dyDescent="0.3">
      <c r="A11615">
        <v>1001051169</v>
      </c>
      <c r="B11615">
        <v>1.0172000000000001</v>
      </c>
      <c r="C11615">
        <v>1.0145999999999999</v>
      </c>
      <c r="D11615">
        <v>1.0186999999999999</v>
      </c>
    </row>
    <row r="11616" spans="1:4" x14ac:dyDescent="0.3">
      <c r="A11616">
        <v>1001051176</v>
      </c>
      <c r="B11616">
        <v>1.0147999999999999</v>
      </c>
      <c r="C11616">
        <v>1.012</v>
      </c>
      <c r="D11616">
        <v>1.0162</v>
      </c>
    </row>
    <row r="11617" spans="1:4" x14ac:dyDescent="0.3">
      <c r="A11617">
        <v>1001051183</v>
      </c>
      <c r="B11617">
        <v>1.0147999999999999</v>
      </c>
      <c r="C11617">
        <v>1.012</v>
      </c>
      <c r="D11617">
        <v>1.0161</v>
      </c>
    </row>
    <row r="11618" spans="1:4" x14ac:dyDescent="0.3">
      <c r="A11618">
        <v>1001051190</v>
      </c>
      <c r="B11618">
        <v>1.0130999999999999</v>
      </c>
      <c r="C11618">
        <v>1.0101</v>
      </c>
      <c r="D11618">
        <v>1.0143</v>
      </c>
    </row>
    <row r="11619" spans="1:4" x14ac:dyDescent="0.3">
      <c r="A11619">
        <v>1001051197</v>
      </c>
      <c r="B11619">
        <v>1.0125</v>
      </c>
      <c r="C11619">
        <v>1.0094000000000001</v>
      </c>
      <c r="D11619">
        <v>1.0135000000000001</v>
      </c>
    </row>
    <row r="11620" spans="1:4" x14ac:dyDescent="0.3">
      <c r="A11620">
        <v>1001051204</v>
      </c>
      <c r="B11620">
        <v>1.0125</v>
      </c>
      <c r="C11620">
        <v>1.0095000000000001</v>
      </c>
      <c r="D11620">
        <v>1.0136000000000001</v>
      </c>
    </row>
    <row r="11621" spans="1:4" x14ac:dyDescent="0.3">
      <c r="A11621">
        <v>1001051211</v>
      </c>
      <c r="B11621">
        <v>1.0123</v>
      </c>
      <c r="C11621">
        <v>1.0093000000000001</v>
      </c>
      <c r="D11621">
        <v>1.0134000000000001</v>
      </c>
    </row>
    <row r="11622" spans="1:4" x14ac:dyDescent="0.3">
      <c r="A11622">
        <v>1001051218</v>
      </c>
      <c r="B11622">
        <v>1.0124</v>
      </c>
      <c r="C11622">
        <v>1.0093000000000001</v>
      </c>
      <c r="D11622">
        <v>1.0134000000000001</v>
      </c>
    </row>
    <row r="11623" spans="1:4" x14ac:dyDescent="0.3">
      <c r="A11623">
        <v>1001051225</v>
      </c>
      <c r="B11623">
        <v>1.0092000000000001</v>
      </c>
      <c r="C11623">
        <v>1.0134000000000001</v>
      </c>
      <c r="D11623" s="1">
        <v>3.6385E-6</v>
      </c>
    </row>
    <row r="11624" spans="1:4" x14ac:dyDescent="0.3">
      <c r="A11624">
        <v>1001051232</v>
      </c>
      <c r="B11624">
        <v>1.0129999999999999</v>
      </c>
      <c r="C11624">
        <v>1.0101</v>
      </c>
      <c r="D11624">
        <v>1.0142</v>
      </c>
    </row>
    <row r="11625" spans="1:4" x14ac:dyDescent="0.3">
      <c r="A11625">
        <v>1001051239</v>
      </c>
      <c r="B11625">
        <v>0.99045000000000005</v>
      </c>
      <c r="C11625">
        <v>0.99221999999999999</v>
      </c>
      <c r="D11625">
        <v>0.98995999999999995</v>
      </c>
    </row>
    <row r="11626" spans="1:4" x14ac:dyDescent="0.3">
      <c r="A11626">
        <v>1001051246</v>
      </c>
      <c r="B11626">
        <v>0.99034</v>
      </c>
      <c r="C11626">
        <v>0.99212</v>
      </c>
      <c r="D11626">
        <v>0.98985999999999996</v>
      </c>
    </row>
    <row r="11627" spans="1:4" x14ac:dyDescent="0.3">
      <c r="A11627">
        <v>1001051253</v>
      </c>
      <c r="B11627">
        <v>0.99124999999999996</v>
      </c>
      <c r="C11627">
        <v>0.99302000000000001</v>
      </c>
      <c r="D11627">
        <v>0.99128000000000005</v>
      </c>
    </row>
    <row r="11628" spans="1:4" x14ac:dyDescent="0.3">
      <c r="A11628">
        <v>1001051260</v>
      </c>
      <c r="B11628">
        <v>0.99121000000000004</v>
      </c>
      <c r="C11628">
        <v>0.99297999999999997</v>
      </c>
      <c r="D11628">
        <v>0.99124999999999996</v>
      </c>
    </row>
    <row r="11629" spans="1:4" x14ac:dyDescent="0.3">
      <c r="A11629">
        <v>1001051267</v>
      </c>
      <c r="B11629">
        <v>0.99133000000000004</v>
      </c>
      <c r="C11629">
        <v>0.99311000000000005</v>
      </c>
      <c r="D11629">
        <v>0.99136999999999997</v>
      </c>
    </row>
    <row r="11630" spans="1:4" x14ac:dyDescent="0.3">
      <c r="A11630">
        <v>1001051274</v>
      </c>
      <c r="B11630">
        <v>0.98978999999999995</v>
      </c>
      <c r="C11630">
        <v>0.99156</v>
      </c>
      <c r="D11630">
        <v>0.98982000000000003</v>
      </c>
    </row>
    <row r="11631" spans="1:4" x14ac:dyDescent="0.3">
      <c r="A11631">
        <v>1001051281</v>
      </c>
      <c r="B11631">
        <v>0.99495</v>
      </c>
      <c r="C11631">
        <v>0.99612000000000001</v>
      </c>
      <c r="D11631">
        <v>0.99550000000000005</v>
      </c>
    </row>
    <row r="11632" spans="1:4" x14ac:dyDescent="0.3">
      <c r="A11632">
        <v>1001051288</v>
      </c>
      <c r="B11632">
        <v>0.99387000000000003</v>
      </c>
      <c r="C11632">
        <v>0.99541000000000002</v>
      </c>
      <c r="D11632">
        <v>0.99438000000000004</v>
      </c>
    </row>
    <row r="11633" spans="1:4" x14ac:dyDescent="0.3">
      <c r="A11633">
        <v>1001051295</v>
      </c>
      <c r="B11633">
        <v>0.99358999999999997</v>
      </c>
      <c r="C11633">
        <v>0.99512999999999996</v>
      </c>
      <c r="D11633">
        <v>0.99409999999999998</v>
      </c>
    </row>
    <row r="11634" spans="1:4" x14ac:dyDescent="0.3">
      <c r="A11634">
        <v>1001051302</v>
      </c>
      <c r="B11634">
        <v>0.99367000000000005</v>
      </c>
      <c r="C11634">
        <v>0.99519999999999997</v>
      </c>
      <c r="D11634">
        <v>0.99417</v>
      </c>
    </row>
    <row r="11635" spans="1:4" x14ac:dyDescent="0.3">
      <c r="A11635">
        <v>1001051309</v>
      </c>
      <c r="B11635">
        <v>1.0108999999999999</v>
      </c>
      <c r="C11635">
        <v>1.008</v>
      </c>
      <c r="D11635">
        <v>1.0121</v>
      </c>
    </row>
    <row r="11636" spans="1:4" x14ac:dyDescent="0.3">
      <c r="A11636">
        <v>1001051316</v>
      </c>
      <c r="B11636">
        <v>1.0108999999999999</v>
      </c>
      <c r="C11636">
        <v>1.008</v>
      </c>
      <c r="D11636">
        <v>1.0121</v>
      </c>
    </row>
    <row r="11637" spans="1:4" x14ac:dyDescent="0.3">
      <c r="A11637">
        <v>1001051323</v>
      </c>
      <c r="B11637">
        <v>1.0107999999999999</v>
      </c>
      <c r="C11637">
        <v>1.0079</v>
      </c>
      <c r="D11637">
        <v>1.012</v>
      </c>
    </row>
    <row r="11638" spans="1:4" x14ac:dyDescent="0.3">
      <c r="A11638">
        <v>1001051330</v>
      </c>
      <c r="B11638">
        <v>1.0108999999999999</v>
      </c>
      <c r="C11638">
        <v>1.008</v>
      </c>
      <c r="D11638">
        <v>1.0121</v>
      </c>
    </row>
    <row r="11639" spans="1:4" x14ac:dyDescent="0.3">
      <c r="A11639">
        <v>1001051337</v>
      </c>
      <c r="B11639">
        <v>1.0107999999999999</v>
      </c>
      <c r="C11639">
        <v>1.0079</v>
      </c>
      <c r="D11639">
        <v>1.012</v>
      </c>
    </row>
    <row r="11640" spans="1:4" x14ac:dyDescent="0.3">
      <c r="A11640">
        <v>1001053178</v>
      </c>
      <c r="B11640">
        <v>1.0152000000000001</v>
      </c>
      <c r="C11640">
        <v>1.0130999999999999</v>
      </c>
      <c r="D11640">
        <v>1.0145</v>
      </c>
    </row>
    <row r="11641" spans="1:4" x14ac:dyDescent="0.3">
      <c r="A11641">
        <v>1001053185</v>
      </c>
      <c r="B11641">
        <v>1.0170999999999999</v>
      </c>
      <c r="C11641">
        <v>1.0167999999999999</v>
      </c>
      <c r="D11641">
        <v>1.0182</v>
      </c>
    </row>
    <row r="11642" spans="1:4" x14ac:dyDescent="0.3">
      <c r="A11642">
        <v>1001053192</v>
      </c>
      <c r="B11642">
        <v>1.0158</v>
      </c>
      <c r="C11642">
        <v>1.0137</v>
      </c>
      <c r="D11642">
        <v>1.0150999999999999</v>
      </c>
    </row>
    <row r="11643" spans="1:4" x14ac:dyDescent="0.3">
      <c r="A11643">
        <v>1001053199</v>
      </c>
      <c r="B11643">
        <v>1.0155000000000001</v>
      </c>
      <c r="C11643">
        <v>1.0134000000000001</v>
      </c>
      <c r="D11643">
        <v>1.0147999999999999</v>
      </c>
    </row>
    <row r="11644" spans="1:4" x14ac:dyDescent="0.3">
      <c r="A11644">
        <v>1001053206</v>
      </c>
      <c r="B11644">
        <v>1.0172000000000001</v>
      </c>
      <c r="C11644">
        <v>1.0168999999999999</v>
      </c>
      <c r="D11644">
        <v>1.0183</v>
      </c>
    </row>
    <row r="11645" spans="1:4" x14ac:dyDescent="0.3">
      <c r="A11645">
        <v>1001053213</v>
      </c>
      <c r="B11645">
        <v>1.0178</v>
      </c>
      <c r="C11645">
        <v>1.0175000000000001</v>
      </c>
      <c r="D11645">
        <v>1.0187999999999999</v>
      </c>
    </row>
    <row r="11646" spans="1:4" x14ac:dyDescent="0.3">
      <c r="A11646">
        <v>1001053220</v>
      </c>
      <c r="B11646">
        <v>1.0177</v>
      </c>
      <c r="C11646">
        <v>1.0184</v>
      </c>
      <c r="D11646">
        <v>1.9097E-4</v>
      </c>
    </row>
    <row r="11647" spans="1:4" x14ac:dyDescent="0.3">
      <c r="A11647">
        <v>1001053227</v>
      </c>
      <c r="B11647">
        <v>1.0175000000000001</v>
      </c>
      <c r="C11647">
        <v>1.0182</v>
      </c>
      <c r="D11647">
        <v>1.9097E-4</v>
      </c>
    </row>
    <row r="11648" spans="1:4" x14ac:dyDescent="0.3">
      <c r="A11648">
        <v>1001053234</v>
      </c>
      <c r="B11648">
        <v>1.0213000000000001</v>
      </c>
      <c r="C11648">
        <v>1.0199</v>
      </c>
      <c r="D11648">
        <v>1.0213000000000001</v>
      </c>
    </row>
    <row r="11649" spans="1:4" x14ac:dyDescent="0.3">
      <c r="A11649">
        <v>1001053241</v>
      </c>
      <c r="B11649">
        <v>1.0176000000000001</v>
      </c>
      <c r="C11649">
        <v>1.0155000000000001</v>
      </c>
      <c r="D11649">
        <v>1.0168999999999999</v>
      </c>
    </row>
    <row r="11650" spans="1:4" x14ac:dyDescent="0.3">
      <c r="A11650">
        <v>1001053248</v>
      </c>
      <c r="B11650">
        <v>1.0156000000000001</v>
      </c>
      <c r="C11650">
        <v>1.0170999999999999</v>
      </c>
      <c r="D11650">
        <v>1.145E-4</v>
      </c>
    </row>
    <row r="11651" spans="1:4" x14ac:dyDescent="0.3">
      <c r="A11651">
        <v>1001053255</v>
      </c>
      <c r="B11651">
        <v>1.0159</v>
      </c>
      <c r="C11651">
        <v>1.0156000000000001</v>
      </c>
      <c r="D11651">
        <v>1.0172000000000001</v>
      </c>
    </row>
    <row r="11652" spans="1:4" x14ac:dyDescent="0.3">
      <c r="A11652">
        <v>1001053262</v>
      </c>
      <c r="B11652">
        <v>1.0158</v>
      </c>
      <c r="C11652">
        <v>1.0155000000000001</v>
      </c>
      <c r="D11652">
        <v>1.0170999999999999</v>
      </c>
    </row>
    <row r="11653" spans="1:4" x14ac:dyDescent="0.3">
      <c r="A11653">
        <v>1001053269</v>
      </c>
      <c r="B11653">
        <v>1.0167999999999999</v>
      </c>
      <c r="C11653">
        <v>1.0567E-3</v>
      </c>
      <c r="D11653">
        <v>0</v>
      </c>
    </row>
    <row r="11654" spans="1:4" x14ac:dyDescent="0.3">
      <c r="A11654">
        <v>1001053276</v>
      </c>
      <c r="B11654">
        <v>1.0078</v>
      </c>
      <c r="C11654">
        <v>1.0111000000000001</v>
      </c>
      <c r="D11654">
        <v>7.9067999999999999E-4</v>
      </c>
    </row>
    <row r="11655" spans="1:4" x14ac:dyDescent="0.3">
      <c r="A11655">
        <v>1001053283</v>
      </c>
      <c r="B11655">
        <v>1.0132000000000001</v>
      </c>
      <c r="C11655">
        <v>1.0078</v>
      </c>
      <c r="D11655">
        <v>1.0109999999999999</v>
      </c>
    </row>
    <row r="11656" spans="1:4" x14ac:dyDescent="0.3">
      <c r="A11656">
        <v>1001053290</v>
      </c>
      <c r="B11656">
        <v>1.0133000000000001</v>
      </c>
      <c r="C11656">
        <v>1.0078</v>
      </c>
      <c r="D11656">
        <v>1.0111000000000001</v>
      </c>
    </row>
    <row r="11657" spans="1:4" x14ac:dyDescent="0.3">
      <c r="A11657">
        <v>1001057497</v>
      </c>
      <c r="B11657">
        <v>1.0244</v>
      </c>
      <c r="C11657" s="1">
        <v>8.8219000000000004E-5</v>
      </c>
      <c r="D11657">
        <v>0</v>
      </c>
    </row>
    <row r="11658" spans="1:4" x14ac:dyDescent="0.3">
      <c r="A11658">
        <v>1001057504</v>
      </c>
      <c r="B11658">
        <v>1.0246</v>
      </c>
      <c r="C11658">
        <v>3.9794E-4</v>
      </c>
      <c r="D11658">
        <v>0</v>
      </c>
    </row>
    <row r="11659" spans="1:4" x14ac:dyDescent="0.3">
      <c r="A11659">
        <v>1001057511</v>
      </c>
      <c r="B11659">
        <v>1.0246</v>
      </c>
      <c r="C11659">
        <v>4.4090999999999998E-4</v>
      </c>
      <c r="D11659">
        <v>0</v>
      </c>
    </row>
    <row r="11660" spans="1:4" x14ac:dyDescent="0.3">
      <c r="A11660">
        <v>1001196811</v>
      </c>
      <c r="B11660">
        <v>1.024</v>
      </c>
      <c r="C11660">
        <v>1.0286999999999999</v>
      </c>
      <c r="D11660">
        <v>8.0670999999999998E-4</v>
      </c>
    </row>
    <row r="11661" spans="1:4" x14ac:dyDescent="0.3">
      <c r="A11661">
        <v>1001196818</v>
      </c>
      <c r="B11661">
        <v>1.0285</v>
      </c>
      <c r="C11661">
        <v>1.1536999999999999E-3</v>
      </c>
      <c r="D11661">
        <v>0</v>
      </c>
    </row>
    <row r="11662" spans="1:4" x14ac:dyDescent="0.3">
      <c r="A11662">
        <v>1001196825</v>
      </c>
      <c r="B11662">
        <v>1.0287999999999999</v>
      </c>
      <c r="C11662">
        <v>9.1885999999999997E-4</v>
      </c>
      <c r="D11662">
        <v>0</v>
      </c>
    </row>
    <row r="11663" spans="1:4" x14ac:dyDescent="0.3">
      <c r="A11663">
        <v>1001196832</v>
      </c>
      <c r="B11663">
        <v>1.0290999999999999</v>
      </c>
      <c r="C11663">
        <v>9.5832000000000003E-4</v>
      </c>
      <c r="D11663">
        <v>0</v>
      </c>
    </row>
    <row r="11664" spans="1:4" x14ac:dyDescent="0.3">
      <c r="A11664">
        <v>1001197154</v>
      </c>
      <c r="B11664">
        <v>1.0196000000000001</v>
      </c>
      <c r="C11664">
        <v>1.0182</v>
      </c>
      <c r="D11664">
        <v>1.0198</v>
      </c>
    </row>
    <row r="11665" spans="1:4" x14ac:dyDescent="0.3">
      <c r="A11665">
        <v>1001197161</v>
      </c>
      <c r="B11665">
        <v>1.0196000000000001</v>
      </c>
      <c r="C11665">
        <v>1.0182</v>
      </c>
      <c r="D11665">
        <v>1.0198</v>
      </c>
    </row>
    <row r="11666" spans="1:4" x14ac:dyDescent="0.3">
      <c r="A11666">
        <v>1001197168</v>
      </c>
      <c r="B11666">
        <v>1.0195000000000001</v>
      </c>
      <c r="C11666">
        <v>1.0181</v>
      </c>
      <c r="D11666">
        <v>1.0197000000000001</v>
      </c>
    </row>
    <row r="11667" spans="1:4" x14ac:dyDescent="0.3">
      <c r="A11667">
        <v>1001197175</v>
      </c>
      <c r="B11667">
        <v>1.0197000000000001</v>
      </c>
      <c r="C11667">
        <v>1.0199</v>
      </c>
      <c r="D11667" s="1">
        <v>2.7096E-8</v>
      </c>
    </row>
    <row r="11668" spans="1:4" x14ac:dyDescent="0.3">
      <c r="A11668">
        <v>1001197189</v>
      </c>
      <c r="B11668">
        <v>1.0205</v>
      </c>
      <c r="C11668">
        <v>1.0192000000000001</v>
      </c>
      <c r="D11668">
        <v>1.0206999999999999</v>
      </c>
    </row>
    <row r="11669" spans="1:4" x14ac:dyDescent="0.3">
      <c r="A11669">
        <v>1001197196</v>
      </c>
      <c r="B11669">
        <v>1.0214000000000001</v>
      </c>
      <c r="C11669">
        <v>1.02</v>
      </c>
      <c r="D11669">
        <v>1.0215000000000001</v>
      </c>
    </row>
    <row r="11670" spans="1:4" x14ac:dyDescent="0.3">
      <c r="A11670">
        <v>1001197203</v>
      </c>
      <c r="B11670">
        <v>1.0195000000000001</v>
      </c>
      <c r="C11670">
        <v>1.0181</v>
      </c>
      <c r="D11670">
        <v>1.0198</v>
      </c>
    </row>
    <row r="11671" spans="1:4" x14ac:dyDescent="0.3">
      <c r="A11671">
        <v>1001197210</v>
      </c>
      <c r="B11671">
        <v>1.0181</v>
      </c>
      <c r="C11671">
        <v>1.0198</v>
      </c>
      <c r="D11671" s="1">
        <v>2.7660000000000001E-8</v>
      </c>
    </row>
    <row r="11672" spans="1:4" x14ac:dyDescent="0.3">
      <c r="A11672">
        <v>1001197217</v>
      </c>
      <c r="B11672">
        <v>1.0210999999999999</v>
      </c>
      <c r="C11672">
        <v>1.0198</v>
      </c>
      <c r="D11672">
        <v>1.0213000000000001</v>
      </c>
    </row>
    <row r="11673" spans="1:4" x14ac:dyDescent="0.3">
      <c r="A11673">
        <v>1001198477</v>
      </c>
      <c r="B11673">
        <v>0.96870000000000001</v>
      </c>
      <c r="C11673">
        <v>0.96648000000000001</v>
      </c>
      <c r="D11673" s="1">
        <v>5.0914000000000001E-6</v>
      </c>
    </row>
    <row r="11674" spans="1:4" x14ac:dyDescent="0.3">
      <c r="A11674">
        <v>1001198484</v>
      </c>
      <c r="B11674">
        <v>1.0254000000000001</v>
      </c>
      <c r="C11674">
        <v>1.0242</v>
      </c>
      <c r="D11674">
        <v>1.0263</v>
      </c>
    </row>
    <row r="11675" spans="1:4" x14ac:dyDescent="0.3">
      <c r="A11675">
        <v>1001204112</v>
      </c>
      <c r="B11675">
        <v>1.0365</v>
      </c>
      <c r="C11675">
        <v>1.0353000000000001</v>
      </c>
      <c r="D11675">
        <v>1.0374000000000001</v>
      </c>
    </row>
    <row r="11676" spans="1:4" x14ac:dyDescent="0.3">
      <c r="A11676">
        <v>1001204119</v>
      </c>
      <c r="B11676">
        <v>1.0371999999999999</v>
      </c>
      <c r="C11676">
        <v>1.036</v>
      </c>
      <c r="D11676">
        <v>1.0381</v>
      </c>
    </row>
    <row r="11677" spans="1:4" x14ac:dyDescent="0.3">
      <c r="A11677">
        <v>1001204126</v>
      </c>
      <c r="B11677">
        <v>1.0392999999999999</v>
      </c>
      <c r="C11677">
        <v>1.0382</v>
      </c>
      <c r="D11677">
        <v>1.0403</v>
      </c>
    </row>
    <row r="11678" spans="1:4" x14ac:dyDescent="0.3">
      <c r="A11678">
        <v>1001204133</v>
      </c>
      <c r="B11678">
        <v>1.0348999999999999</v>
      </c>
      <c r="C11678">
        <v>1.0337000000000001</v>
      </c>
      <c r="D11678">
        <v>1.0358000000000001</v>
      </c>
    </row>
    <row r="11679" spans="1:4" x14ac:dyDescent="0.3">
      <c r="A11679">
        <v>1001204140</v>
      </c>
      <c r="B11679">
        <v>1.0347</v>
      </c>
      <c r="C11679">
        <v>1.0335000000000001</v>
      </c>
      <c r="D11679">
        <v>1.0356000000000001</v>
      </c>
    </row>
    <row r="11680" spans="1:4" x14ac:dyDescent="0.3">
      <c r="A11680">
        <v>1001204147</v>
      </c>
      <c r="B11680">
        <v>1.0348999999999999</v>
      </c>
      <c r="C11680">
        <v>1.0338000000000001</v>
      </c>
      <c r="D11680">
        <v>1.0359</v>
      </c>
    </row>
    <row r="11681" spans="1:4" x14ac:dyDescent="0.3">
      <c r="A11681">
        <v>1001204161</v>
      </c>
      <c r="B11681">
        <v>1.0335000000000001</v>
      </c>
      <c r="C11681">
        <v>1.0323</v>
      </c>
      <c r="D11681">
        <v>1.0344</v>
      </c>
    </row>
    <row r="11682" spans="1:4" x14ac:dyDescent="0.3">
      <c r="A11682">
        <v>1001204168</v>
      </c>
      <c r="B11682">
        <v>1.0330999999999999</v>
      </c>
      <c r="C11682">
        <v>1.0342</v>
      </c>
      <c r="D11682" s="1">
        <v>5.0755000000000002E-7</v>
      </c>
    </row>
    <row r="11683" spans="1:4" x14ac:dyDescent="0.3">
      <c r="A11683">
        <v>1001204175</v>
      </c>
      <c r="B11683">
        <v>1.0327999999999999</v>
      </c>
      <c r="C11683">
        <v>1.0317000000000001</v>
      </c>
      <c r="D11683">
        <v>1.0338000000000001</v>
      </c>
    </row>
    <row r="11684" spans="1:4" x14ac:dyDescent="0.3">
      <c r="A11684">
        <v>1001219344</v>
      </c>
      <c r="B11684">
        <v>1.0183</v>
      </c>
      <c r="C11684">
        <v>1.0158</v>
      </c>
      <c r="D11684">
        <v>1.0185999999999999</v>
      </c>
    </row>
    <row r="11685" spans="1:4" x14ac:dyDescent="0.3">
      <c r="A11685">
        <v>1001219351</v>
      </c>
      <c r="B11685">
        <v>1.0165999999999999</v>
      </c>
      <c r="C11685">
        <v>1.0143</v>
      </c>
      <c r="D11685">
        <v>3.1993000000000001E-4</v>
      </c>
    </row>
    <row r="11686" spans="1:4" x14ac:dyDescent="0.3">
      <c r="A11686">
        <v>1001219358</v>
      </c>
      <c r="B11686">
        <v>1.0166999999999999</v>
      </c>
      <c r="C11686">
        <v>1.0143</v>
      </c>
      <c r="D11686">
        <v>1.0173000000000001</v>
      </c>
    </row>
    <row r="11687" spans="1:4" x14ac:dyDescent="0.3">
      <c r="A11687">
        <v>1001219365</v>
      </c>
      <c r="B11687">
        <v>1.0164</v>
      </c>
      <c r="C11687">
        <v>1.0141</v>
      </c>
      <c r="D11687">
        <v>3.1993000000000001E-4</v>
      </c>
    </row>
    <row r="11688" spans="1:4" x14ac:dyDescent="0.3">
      <c r="A11688">
        <v>1001219372</v>
      </c>
      <c r="B11688">
        <v>1.0148999999999999</v>
      </c>
      <c r="C11688">
        <v>1.0178</v>
      </c>
      <c r="D11688">
        <v>1.7147000000000001E-4</v>
      </c>
    </row>
    <row r="11689" spans="1:4" x14ac:dyDescent="0.3">
      <c r="A11689">
        <v>1001219379</v>
      </c>
      <c r="B11689">
        <v>1.0175000000000001</v>
      </c>
      <c r="C11689">
        <v>1.0149999999999999</v>
      </c>
      <c r="D11689">
        <v>1.0178</v>
      </c>
    </row>
    <row r="11690" spans="1:4" x14ac:dyDescent="0.3">
      <c r="A11690">
        <v>1001219386</v>
      </c>
      <c r="B11690">
        <v>1.0175000000000001</v>
      </c>
      <c r="C11690">
        <v>1.0177</v>
      </c>
      <c r="D11690">
        <v>1.7147000000000001E-4</v>
      </c>
    </row>
    <row r="11691" spans="1:4" x14ac:dyDescent="0.3">
      <c r="A11691">
        <v>1001219393</v>
      </c>
      <c r="B11691">
        <v>1.0147999999999999</v>
      </c>
      <c r="C11691">
        <v>1.0177</v>
      </c>
      <c r="D11691">
        <v>1.7147000000000001E-4</v>
      </c>
    </row>
    <row r="11692" spans="1:4" x14ac:dyDescent="0.3">
      <c r="A11692">
        <v>1001219400</v>
      </c>
      <c r="B11692">
        <v>1.0147999999999999</v>
      </c>
      <c r="C11692">
        <v>1.0177</v>
      </c>
      <c r="D11692">
        <v>1.7147000000000001E-4</v>
      </c>
    </row>
    <row r="11693" spans="1:4" x14ac:dyDescent="0.3">
      <c r="A11693">
        <v>1001219407</v>
      </c>
      <c r="B11693">
        <v>1.0083</v>
      </c>
      <c r="C11693">
        <v>1.0074000000000001</v>
      </c>
      <c r="D11693">
        <v>1.0087999999999999</v>
      </c>
    </row>
    <row r="11694" spans="1:4" x14ac:dyDescent="0.3">
      <c r="A11694">
        <v>1001219414</v>
      </c>
      <c r="B11694">
        <v>1.0184</v>
      </c>
      <c r="C11694">
        <v>1.0186999999999999</v>
      </c>
      <c r="D11694" s="1">
        <v>2.1758E-6</v>
      </c>
    </row>
    <row r="11695" spans="1:4" x14ac:dyDescent="0.3">
      <c r="A11695">
        <v>1001219421</v>
      </c>
      <c r="B11695">
        <v>1.0183</v>
      </c>
      <c r="C11695">
        <v>1.0159</v>
      </c>
      <c r="D11695">
        <v>1.0185999999999999</v>
      </c>
    </row>
    <row r="11696" spans="1:4" x14ac:dyDescent="0.3">
      <c r="A11696">
        <v>1001219428</v>
      </c>
      <c r="B11696">
        <v>1.0182</v>
      </c>
      <c r="C11696">
        <v>1.0184</v>
      </c>
      <c r="D11696" s="1">
        <v>2.1758E-6</v>
      </c>
    </row>
    <row r="11697" spans="1:4" x14ac:dyDescent="0.3">
      <c r="A11697">
        <v>1001219435</v>
      </c>
      <c r="B11697">
        <v>1.0157</v>
      </c>
      <c r="C11697">
        <v>1.0185999999999999</v>
      </c>
      <c r="D11697" s="1">
        <v>2.1754E-6</v>
      </c>
    </row>
    <row r="11698" spans="1:4" x14ac:dyDescent="0.3">
      <c r="A11698">
        <v>1001219442</v>
      </c>
      <c r="B11698">
        <v>1.0183</v>
      </c>
      <c r="C11698">
        <v>1.0159</v>
      </c>
      <c r="D11698">
        <v>1.0186999999999999</v>
      </c>
    </row>
    <row r="11699" spans="1:4" x14ac:dyDescent="0.3">
      <c r="A11699">
        <v>1001219449</v>
      </c>
      <c r="B11699">
        <v>1.0184</v>
      </c>
      <c r="C11699">
        <v>1.016</v>
      </c>
      <c r="D11699">
        <v>1.0186999999999999</v>
      </c>
    </row>
    <row r="11700" spans="1:4" x14ac:dyDescent="0.3">
      <c r="A11700">
        <v>1001219456</v>
      </c>
      <c r="B11700">
        <v>1.0146999999999999</v>
      </c>
      <c r="C11700">
        <v>1.0121</v>
      </c>
      <c r="D11700">
        <v>1.0184</v>
      </c>
    </row>
    <row r="11701" spans="1:4" x14ac:dyDescent="0.3">
      <c r="A11701">
        <v>1001235885</v>
      </c>
      <c r="B11701">
        <v>1.0117</v>
      </c>
      <c r="C11701">
        <v>1.0111000000000001</v>
      </c>
      <c r="D11701">
        <v>1.0130999999999999</v>
      </c>
    </row>
    <row r="11702" spans="1:4" x14ac:dyDescent="0.3">
      <c r="A11702">
        <v>1001235892</v>
      </c>
      <c r="B11702">
        <v>1.0118</v>
      </c>
      <c r="C11702">
        <v>1.0112000000000001</v>
      </c>
      <c r="D11702">
        <v>1.0133000000000001</v>
      </c>
    </row>
    <row r="11703" spans="1:4" x14ac:dyDescent="0.3">
      <c r="A11703">
        <v>1001235899</v>
      </c>
      <c r="B11703">
        <v>1.0115000000000001</v>
      </c>
      <c r="C11703">
        <v>1.0136000000000001</v>
      </c>
      <c r="D11703" s="1">
        <v>1.7603E-7</v>
      </c>
    </row>
    <row r="11704" spans="1:4" x14ac:dyDescent="0.3">
      <c r="A11704">
        <v>1001235906</v>
      </c>
      <c r="B11704">
        <v>1.0116000000000001</v>
      </c>
      <c r="C11704">
        <v>1.0126999999999999</v>
      </c>
      <c r="D11704" s="1">
        <v>1.7566E-7</v>
      </c>
    </row>
    <row r="11705" spans="1:4" x14ac:dyDescent="0.3">
      <c r="A11705">
        <v>1001235913</v>
      </c>
      <c r="B11705">
        <v>0.99983999999999995</v>
      </c>
      <c r="C11705">
        <v>0.99895999999999996</v>
      </c>
      <c r="D11705">
        <v>1.0009999999999999</v>
      </c>
    </row>
    <row r="11706" spans="1:4" x14ac:dyDescent="0.3">
      <c r="A11706">
        <v>1001235920</v>
      </c>
      <c r="B11706">
        <v>1.0064</v>
      </c>
      <c r="C11706">
        <v>1.0059</v>
      </c>
      <c r="D11706">
        <v>1.0074000000000001</v>
      </c>
    </row>
    <row r="11707" spans="1:4" x14ac:dyDescent="0.3">
      <c r="A11707">
        <v>1001235927</v>
      </c>
      <c r="B11707">
        <v>1.0065999999999999</v>
      </c>
      <c r="C11707">
        <v>1.0074000000000001</v>
      </c>
      <c r="D11707" s="1">
        <v>1.7538E-7</v>
      </c>
    </row>
    <row r="11708" spans="1:4" x14ac:dyDescent="0.3">
      <c r="A11708">
        <v>1001236487</v>
      </c>
      <c r="B11708">
        <v>1.0132000000000001</v>
      </c>
      <c r="C11708">
        <v>5.953E-4</v>
      </c>
      <c r="D11708">
        <v>0</v>
      </c>
    </row>
    <row r="11709" spans="1:4" x14ac:dyDescent="0.3">
      <c r="A11709">
        <v>1001236494</v>
      </c>
      <c r="B11709">
        <v>1.0088999999999999</v>
      </c>
      <c r="C11709">
        <v>1.0154000000000001</v>
      </c>
      <c r="D11709">
        <v>2.9803000000000002E-4</v>
      </c>
    </row>
    <row r="11710" spans="1:4" x14ac:dyDescent="0.3">
      <c r="A11710">
        <v>1001236508</v>
      </c>
      <c r="B11710">
        <v>1.0132000000000001</v>
      </c>
      <c r="C11710">
        <v>1.0089999999999999</v>
      </c>
      <c r="D11710">
        <v>1.0154000000000001</v>
      </c>
    </row>
    <row r="11711" spans="1:4" x14ac:dyDescent="0.3">
      <c r="A11711">
        <v>1001236515</v>
      </c>
      <c r="B11711">
        <v>1.0130999999999999</v>
      </c>
      <c r="C11711">
        <v>1.0088999999999999</v>
      </c>
      <c r="D11711">
        <v>1.0153000000000001</v>
      </c>
    </row>
    <row r="11712" spans="1:4" x14ac:dyDescent="0.3">
      <c r="A11712">
        <v>1001236529</v>
      </c>
      <c r="B11712">
        <v>1.0114000000000001</v>
      </c>
      <c r="C11712">
        <v>1.0085</v>
      </c>
      <c r="D11712">
        <v>2.1120000000000001E-4</v>
      </c>
    </row>
    <row r="11713" spans="1:4" x14ac:dyDescent="0.3">
      <c r="A11713">
        <v>1001236536</v>
      </c>
      <c r="B11713">
        <v>1.0099</v>
      </c>
      <c r="C11713">
        <v>1.0165</v>
      </c>
      <c r="D11713">
        <v>2.1120000000000001E-4</v>
      </c>
    </row>
    <row r="11714" spans="1:4" x14ac:dyDescent="0.3">
      <c r="A11714">
        <v>1001236543</v>
      </c>
      <c r="B11714">
        <v>1.0125</v>
      </c>
      <c r="C11714">
        <v>1.0093000000000001</v>
      </c>
      <c r="D11714">
        <v>2.0413000000000001E-4</v>
      </c>
    </row>
    <row r="11715" spans="1:4" x14ac:dyDescent="0.3">
      <c r="A11715">
        <v>1001236550</v>
      </c>
      <c r="B11715">
        <v>1.0098</v>
      </c>
      <c r="C11715">
        <v>3.8017999999999998E-4</v>
      </c>
      <c r="D11715">
        <v>0</v>
      </c>
    </row>
    <row r="11716" spans="1:4" x14ac:dyDescent="0.3">
      <c r="A11716">
        <v>1001236557</v>
      </c>
      <c r="B11716">
        <v>1.0130999999999999</v>
      </c>
      <c r="C11716">
        <v>1.0153000000000001</v>
      </c>
      <c r="D11716">
        <v>2.0413000000000001E-4</v>
      </c>
    </row>
    <row r="11717" spans="1:4" x14ac:dyDescent="0.3">
      <c r="A11717">
        <v>1001236564</v>
      </c>
      <c r="B11717">
        <v>1.0167999999999999</v>
      </c>
      <c r="C11717">
        <v>1.6232E-4</v>
      </c>
      <c r="D11717">
        <v>0</v>
      </c>
    </row>
    <row r="11718" spans="1:4" x14ac:dyDescent="0.3">
      <c r="A11718">
        <v>1001236571</v>
      </c>
      <c r="B11718">
        <v>1.0163</v>
      </c>
      <c r="C11718">
        <v>1.0121</v>
      </c>
      <c r="D11718">
        <v>1.0175000000000001</v>
      </c>
    </row>
    <row r="11719" spans="1:4" x14ac:dyDescent="0.3">
      <c r="A11719">
        <v>1001236578</v>
      </c>
      <c r="B11719">
        <v>1.0145</v>
      </c>
      <c r="C11719">
        <v>1.0106999999999999</v>
      </c>
      <c r="D11719">
        <v>1.9841999999999999E-4</v>
      </c>
    </row>
    <row r="11720" spans="1:4" x14ac:dyDescent="0.3">
      <c r="A11720">
        <v>1001236585</v>
      </c>
      <c r="B11720">
        <v>1.0130999999999999</v>
      </c>
      <c r="C11720">
        <v>1.0182</v>
      </c>
      <c r="D11720">
        <v>1.2233E-4</v>
      </c>
    </row>
    <row r="11721" spans="1:4" x14ac:dyDescent="0.3">
      <c r="A11721">
        <v>1001236592</v>
      </c>
      <c r="B11721">
        <v>1.0128999999999999</v>
      </c>
      <c r="C11721">
        <v>1.0181</v>
      </c>
      <c r="D11721">
        <v>1.2233E-4</v>
      </c>
    </row>
    <row r="11722" spans="1:4" x14ac:dyDescent="0.3">
      <c r="A11722">
        <v>1001236599</v>
      </c>
      <c r="B11722">
        <v>1.0177</v>
      </c>
      <c r="C11722">
        <v>4.4396000000000003E-4</v>
      </c>
      <c r="D11722">
        <v>0</v>
      </c>
    </row>
    <row r="11723" spans="1:4" x14ac:dyDescent="0.3">
      <c r="A11723">
        <v>1001236606</v>
      </c>
      <c r="B11723">
        <v>1.0128999999999999</v>
      </c>
      <c r="C11723">
        <v>3.8521999999999997E-4</v>
      </c>
      <c r="D11723">
        <v>0</v>
      </c>
    </row>
    <row r="11724" spans="1:4" x14ac:dyDescent="0.3">
      <c r="A11724">
        <v>1001236613</v>
      </c>
      <c r="B11724">
        <v>1.0179</v>
      </c>
      <c r="C11724">
        <v>1.0132000000000001</v>
      </c>
      <c r="D11724">
        <v>1.0182</v>
      </c>
    </row>
    <row r="11725" spans="1:4" x14ac:dyDescent="0.3">
      <c r="A11725">
        <v>1001236620</v>
      </c>
      <c r="B11725">
        <v>1.0185999999999999</v>
      </c>
      <c r="C11725">
        <v>1.0284E-4</v>
      </c>
      <c r="D11725">
        <v>0</v>
      </c>
    </row>
    <row r="11726" spans="1:4" x14ac:dyDescent="0.3">
      <c r="A11726">
        <v>1001236634</v>
      </c>
      <c r="B11726">
        <v>1.0165</v>
      </c>
      <c r="C11726">
        <v>1.0125</v>
      </c>
      <c r="D11726" s="1">
        <v>8.1427000000000005E-5</v>
      </c>
    </row>
    <row r="11727" spans="1:4" x14ac:dyDescent="0.3">
      <c r="A11727">
        <v>1001236641</v>
      </c>
      <c r="B11727">
        <v>1.0170999999999999</v>
      </c>
      <c r="C11727">
        <v>1.0127999999999999</v>
      </c>
      <c r="D11727">
        <v>1.0177</v>
      </c>
    </row>
    <row r="11728" spans="1:4" x14ac:dyDescent="0.3">
      <c r="A11728">
        <v>1001236648</v>
      </c>
      <c r="B11728">
        <v>1.0174000000000001</v>
      </c>
      <c r="C11728">
        <v>4.5873000000000002E-4</v>
      </c>
      <c r="D11728">
        <v>0</v>
      </c>
    </row>
    <row r="11729" spans="1:4" x14ac:dyDescent="0.3">
      <c r="A11729">
        <v>1001236655</v>
      </c>
      <c r="B11729">
        <v>1.0168999999999999</v>
      </c>
      <c r="C11729">
        <v>4.0098E-4</v>
      </c>
      <c r="D11729">
        <v>0</v>
      </c>
    </row>
    <row r="11730" spans="1:4" x14ac:dyDescent="0.3">
      <c r="A11730">
        <v>1001236662</v>
      </c>
      <c r="B11730">
        <v>1.0170999999999999</v>
      </c>
      <c r="C11730">
        <v>1.0127999999999999</v>
      </c>
      <c r="D11730">
        <v>1.0177</v>
      </c>
    </row>
    <row r="11731" spans="1:4" x14ac:dyDescent="0.3">
      <c r="A11731">
        <v>1001236669</v>
      </c>
      <c r="B11731">
        <v>1.0127999999999999</v>
      </c>
      <c r="C11731">
        <v>1.0177</v>
      </c>
      <c r="D11731" s="1">
        <v>8.1427000000000005E-5</v>
      </c>
    </row>
    <row r="11732" spans="1:4" x14ac:dyDescent="0.3">
      <c r="A11732">
        <v>1001236676</v>
      </c>
      <c r="B11732">
        <v>1.0164</v>
      </c>
      <c r="C11732">
        <v>1.0121</v>
      </c>
      <c r="D11732">
        <v>1.0169999999999999</v>
      </c>
    </row>
    <row r="11733" spans="1:4" x14ac:dyDescent="0.3">
      <c r="A11733">
        <v>1001236683</v>
      </c>
      <c r="B11733">
        <v>1.0179</v>
      </c>
      <c r="C11733">
        <v>2.9543000000000001E-4</v>
      </c>
      <c r="D11733">
        <v>0</v>
      </c>
    </row>
    <row r="11734" spans="1:4" x14ac:dyDescent="0.3">
      <c r="A11734">
        <v>1001236690</v>
      </c>
      <c r="B11734">
        <v>1.0174000000000001</v>
      </c>
      <c r="C11734">
        <v>1.8665000000000001E-4</v>
      </c>
      <c r="D11734">
        <v>0</v>
      </c>
    </row>
    <row r="11735" spans="1:4" x14ac:dyDescent="0.3">
      <c r="A11735">
        <v>1001236697</v>
      </c>
      <c r="B11735">
        <v>1.0166999999999999</v>
      </c>
      <c r="C11735">
        <v>1.0125</v>
      </c>
      <c r="D11735" s="1">
        <v>4.7240999999999997E-5</v>
      </c>
    </row>
    <row r="11736" spans="1:4" x14ac:dyDescent="0.3">
      <c r="A11736">
        <v>1001236704</v>
      </c>
      <c r="B11736">
        <v>1.0125</v>
      </c>
      <c r="C11736">
        <v>1.2252000000000001E-4</v>
      </c>
      <c r="D11736">
        <v>0</v>
      </c>
    </row>
    <row r="11737" spans="1:4" x14ac:dyDescent="0.3">
      <c r="A11737">
        <v>1001236711</v>
      </c>
      <c r="B11737">
        <v>1.0168999999999999</v>
      </c>
      <c r="C11737">
        <v>1.0126999999999999</v>
      </c>
      <c r="D11737" s="1">
        <v>4.7240999999999997E-5</v>
      </c>
    </row>
    <row r="11738" spans="1:4" x14ac:dyDescent="0.3">
      <c r="A11738">
        <v>1001236725</v>
      </c>
      <c r="B11738">
        <v>1.0165999999999999</v>
      </c>
      <c r="C11738">
        <v>1.3621999999999999E-4</v>
      </c>
      <c r="D11738">
        <v>0</v>
      </c>
    </row>
    <row r="11739" spans="1:4" x14ac:dyDescent="0.3">
      <c r="A11739">
        <v>1001236732</v>
      </c>
      <c r="B11739">
        <v>1.0165999999999999</v>
      </c>
      <c r="C11739">
        <v>1.0124</v>
      </c>
      <c r="D11739">
        <v>1.0173000000000001</v>
      </c>
    </row>
    <row r="11740" spans="1:4" x14ac:dyDescent="0.3">
      <c r="A11740">
        <v>1001236739</v>
      </c>
      <c r="B11740">
        <v>1.0166999999999999</v>
      </c>
      <c r="C11740">
        <v>1.0173000000000001</v>
      </c>
      <c r="D11740" s="1">
        <v>3.4796999999999999E-5</v>
      </c>
    </row>
    <row r="11741" spans="1:4" x14ac:dyDescent="0.3">
      <c r="A11741">
        <v>1001236746</v>
      </c>
      <c r="B11741">
        <v>1.0186999999999999</v>
      </c>
      <c r="C11741">
        <v>1.0144</v>
      </c>
      <c r="D11741" s="1">
        <v>5.2382000000000001E-6</v>
      </c>
    </row>
    <row r="11742" spans="1:4" x14ac:dyDescent="0.3">
      <c r="A11742">
        <v>1001236753</v>
      </c>
      <c r="B11742">
        <v>1.0134000000000001</v>
      </c>
      <c r="C11742">
        <v>1.0097</v>
      </c>
      <c r="D11742">
        <v>2.1120000000000001E-4</v>
      </c>
    </row>
    <row r="11743" spans="1:4" x14ac:dyDescent="0.3">
      <c r="A11743">
        <v>1001238069</v>
      </c>
      <c r="B11743">
        <v>1.0214000000000001</v>
      </c>
      <c r="C11743">
        <v>1.0104</v>
      </c>
      <c r="D11743" s="1">
        <v>2.3802999999999999E-6</v>
      </c>
    </row>
    <row r="11744" spans="1:4" x14ac:dyDescent="0.3">
      <c r="A11744">
        <v>1001238076</v>
      </c>
      <c r="B11744">
        <v>1.0066999999999999</v>
      </c>
      <c r="C11744">
        <v>1.0078</v>
      </c>
      <c r="D11744" s="1">
        <v>5.6998999999999998E-7</v>
      </c>
    </row>
    <row r="11745" spans="1:4" x14ac:dyDescent="0.3">
      <c r="A11745">
        <v>1001238083</v>
      </c>
      <c r="B11745">
        <v>1.0085</v>
      </c>
      <c r="C11745">
        <v>1.0075000000000001</v>
      </c>
      <c r="D11745">
        <v>1.0111000000000001</v>
      </c>
    </row>
    <row r="11746" spans="1:4" x14ac:dyDescent="0.3">
      <c r="A11746">
        <v>1001238195</v>
      </c>
      <c r="B11746">
        <v>1.0139</v>
      </c>
      <c r="C11746">
        <v>1.1447E-3</v>
      </c>
      <c r="D11746">
        <v>0</v>
      </c>
    </row>
    <row r="11747" spans="1:4" x14ac:dyDescent="0.3">
      <c r="A11747">
        <v>1001238202</v>
      </c>
      <c r="B11747">
        <v>1.0234000000000001</v>
      </c>
      <c r="C11747">
        <v>9.7674000000000003E-4</v>
      </c>
      <c r="D11747">
        <v>0</v>
      </c>
    </row>
    <row r="11748" spans="1:4" x14ac:dyDescent="0.3">
      <c r="A11748">
        <v>1001238209</v>
      </c>
      <c r="B11748">
        <v>1.0202</v>
      </c>
      <c r="C11748">
        <v>1.0212000000000001</v>
      </c>
      <c r="D11748">
        <v>8.2877000000000005E-4</v>
      </c>
    </row>
    <row r="11749" spans="1:4" x14ac:dyDescent="0.3">
      <c r="A11749">
        <v>1001238216</v>
      </c>
      <c r="B11749">
        <v>1.0206999999999999</v>
      </c>
      <c r="C11749">
        <v>1.0139</v>
      </c>
      <c r="D11749" s="1">
        <v>6.5551000000000001E-6</v>
      </c>
    </row>
    <row r="11750" spans="1:4" x14ac:dyDescent="0.3">
      <c r="A11750">
        <v>1001238223</v>
      </c>
      <c r="B11750">
        <v>1.022</v>
      </c>
      <c r="C11750">
        <v>1.0146999999999999</v>
      </c>
      <c r="D11750" s="1">
        <v>6.5551000000000001E-6</v>
      </c>
    </row>
    <row r="11751" spans="1:4" x14ac:dyDescent="0.3">
      <c r="A11751">
        <v>1001238230</v>
      </c>
      <c r="B11751">
        <v>1.0201</v>
      </c>
      <c r="C11751">
        <v>1.0128999999999999</v>
      </c>
      <c r="D11751">
        <v>1.4323E-4</v>
      </c>
    </row>
    <row r="11752" spans="1:4" x14ac:dyDescent="0.3">
      <c r="A11752">
        <v>1001238237</v>
      </c>
      <c r="B11752">
        <v>1.02</v>
      </c>
      <c r="C11752">
        <v>6.4725999999999998E-4</v>
      </c>
      <c r="D11752">
        <v>0</v>
      </c>
    </row>
    <row r="11753" spans="1:4" x14ac:dyDescent="0.3">
      <c r="A11753">
        <v>1001238251</v>
      </c>
      <c r="B11753">
        <v>1.0206999999999999</v>
      </c>
      <c r="C11753">
        <v>2.7512000000000001E-4</v>
      </c>
      <c r="D11753">
        <v>0</v>
      </c>
    </row>
    <row r="11754" spans="1:4" x14ac:dyDescent="0.3">
      <c r="A11754">
        <v>1001238258</v>
      </c>
      <c r="B11754">
        <v>1.02</v>
      </c>
      <c r="C11754">
        <v>1.0128999999999999</v>
      </c>
      <c r="D11754">
        <v>1.0248999999999999</v>
      </c>
    </row>
    <row r="11755" spans="1:4" x14ac:dyDescent="0.3">
      <c r="A11755">
        <v>1001238265</v>
      </c>
      <c r="B11755">
        <v>1.0221</v>
      </c>
      <c r="C11755">
        <v>1.0203</v>
      </c>
      <c r="D11755">
        <v>1.0241</v>
      </c>
    </row>
    <row r="11756" spans="1:4" x14ac:dyDescent="0.3">
      <c r="A11756">
        <v>1001238272</v>
      </c>
      <c r="B11756">
        <v>1.0223</v>
      </c>
      <c r="C11756">
        <v>2.4271000000000001E-4</v>
      </c>
      <c r="D11756">
        <v>0</v>
      </c>
    </row>
    <row r="11757" spans="1:4" x14ac:dyDescent="0.3">
      <c r="A11757">
        <v>1001238279</v>
      </c>
      <c r="B11757">
        <v>1.0193000000000001</v>
      </c>
      <c r="C11757">
        <v>1.024</v>
      </c>
      <c r="D11757">
        <v>1.4323E-4</v>
      </c>
    </row>
    <row r="11758" spans="1:4" x14ac:dyDescent="0.3">
      <c r="A11758">
        <v>1001238286</v>
      </c>
      <c r="B11758">
        <v>1.0194000000000001</v>
      </c>
      <c r="C11758">
        <v>1.0125</v>
      </c>
      <c r="D11758">
        <v>1.0243</v>
      </c>
    </row>
    <row r="11759" spans="1:4" x14ac:dyDescent="0.3">
      <c r="A11759">
        <v>1001238314</v>
      </c>
      <c r="B11759">
        <v>1.0176000000000001</v>
      </c>
      <c r="C11759">
        <v>1.0128999999999999</v>
      </c>
      <c r="D11759">
        <v>1.0206</v>
      </c>
    </row>
    <row r="11760" spans="1:4" x14ac:dyDescent="0.3">
      <c r="A11760">
        <v>1001238321</v>
      </c>
      <c r="B11760">
        <v>1.0164</v>
      </c>
      <c r="C11760">
        <v>1.012</v>
      </c>
      <c r="D11760">
        <v>1.0196000000000001</v>
      </c>
    </row>
    <row r="11761" spans="1:4" x14ac:dyDescent="0.3">
      <c r="A11761">
        <v>1001238328</v>
      </c>
      <c r="B11761">
        <v>1.0162</v>
      </c>
      <c r="C11761">
        <v>1.0117</v>
      </c>
      <c r="D11761">
        <v>1.0193000000000001</v>
      </c>
    </row>
    <row r="11762" spans="1:4" x14ac:dyDescent="0.3">
      <c r="A11762">
        <v>1001238335</v>
      </c>
      <c r="B11762">
        <v>1.0161</v>
      </c>
      <c r="C11762">
        <v>1.0117</v>
      </c>
      <c r="D11762">
        <v>1.0193000000000001</v>
      </c>
    </row>
    <row r="11763" spans="1:4" x14ac:dyDescent="0.3">
      <c r="A11763">
        <v>1001238342</v>
      </c>
      <c r="B11763">
        <v>1.0124</v>
      </c>
      <c r="C11763">
        <v>1.0024</v>
      </c>
      <c r="D11763">
        <v>1.0085</v>
      </c>
    </row>
    <row r="11764" spans="1:4" x14ac:dyDescent="0.3">
      <c r="A11764">
        <v>1001238349</v>
      </c>
      <c r="B11764">
        <v>1.0232000000000001</v>
      </c>
      <c r="C11764">
        <v>1.0221</v>
      </c>
      <c r="D11764">
        <v>1.024</v>
      </c>
    </row>
    <row r="11765" spans="1:4" x14ac:dyDescent="0.3">
      <c r="A11765">
        <v>1001238356</v>
      </c>
      <c r="B11765">
        <v>0.99885000000000002</v>
      </c>
      <c r="C11765">
        <v>0.9889</v>
      </c>
      <c r="D11765">
        <v>0.99821000000000004</v>
      </c>
    </row>
    <row r="11766" spans="1:4" x14ac:dyDescent="0.3">
      <c r="A11766">
        <v>1001238363</v>
      </c>
      <c r="B11766">
        <v>1.0182</v>
      </c>
      <c r="C11766">
        <v>1.0156000000000001</v>
      </c>
      <c r="D11766">
        <v>1.0199</v>
      </c>
    </row>
    <row r="11767" spans="1:4" x14ac:dyDescent="0.3">
      <c r="A11767">
        <v>1001243732</v>
      </c>
      <c r="B11767">
        <v>0.95894999999999997</v>
      </c>
      <c r="C11767">
        <v>4.2863999999999999E-4</v>
      </c>
      <c r="D11767">
        <v>0</v>
      </c>
    </row>
    <row r="11768" spans="1:4" x14ac:dyDescent="0.3">
      <c r="A11768">
        <v>1001243739</v>
      </c>
      <c r="B11768">
        <v>1.0076000000000001</v>
      </c>
      <c r="C11768">
        <v>1.0064</v>
      </c>
      <c r="D11768">
        <v>1.0077</v>
      </c>
    </row>
    <row r="11769" spans="1:4" x14ac:dyDescent="0.3">
      <c r="A11769">
        <v>1001248289</v>
      </c>
      <c r="B11769">
        <v>1.0246</v>
      </c>
      <c r="C11769">
        <v>1.0223</v>
      </c>
      <c r="D11769" s="1">
        <v>3.6002000000000002E-7</v>
      </c>
    </row>
    <row r="11770" spans="1:4" x14ac:dyDescent="0.3">
      <c r="A11770">
        <v>1001248296</v>
      </c>
      <c r="B11770">
        <v>1.0206999999999999</v>
      </c>
      <c r="C11770">
        <v>1.0183</v>
      </c>
      <c r="D11770">
        <v>1.0189999999999999</v>
      </c>
    </row>
    <row r="11771" spans="1:4" x14ac:dyDescent="0.3">
      <c r="A11771">
        <v>1001248303</v>
      </c>
      <c r="B11771">
        <v>1.0232000000000001</v>
      </c>
      <c r="C11771">
        <v>1.0207999999999999</v>
      </c>
      <c r="D11771">
        <v>1.0215000000000001</v>
      </c>
    </row>
    <row r="11772" spans="1:4" x14ac:dyDescent="0.3">
      <c r="A11772">
        <v>1001248310</v>
      </c>
      <c r="B11772">
        <v>1.0216000000000001</v>
      </c>
      <c r="C11772">
        <v>1.0230999999999999</v>
      </c>
      <c r="D11772" s="1">
        <v>3.6050999999999999E-7</v>
      </c>
    </row>
    <row r="11773" spans="1:4" x14ac:dyDescent="0.3">
      <c r="A11773">
        <v>1001248317</v>
      </c>
      <c r="B11773">
        <v>1.0258</v>
      </c>
      <c r="C11773">
        <v>1.0234000000000001</v>
      </c>
      <c r="D11773">
        <v>1.0241</v>
      </c>
    </row>
    <row r="11774" spans="1:4" x14ac:dyDescent="0.3">
      <c r="A11774">
        <v>1001248324</v>
      </c>
      <c r="B11774">
        <v>1.0261</v>
      </c>
      <c r="C11774">
        <v>1.0244</v>
      </c>
      <c r="D11774" s="1">
        <v>3.6044999999999998E-7</v>
      </c>
    </row>
    <row r="11775" spans="1:4" x14ac:dyDescent="0.3">
      <c r="A11775">
        <v>1001248331</v>
      </c>
      <c r="B11775">
        <v>1.0257000000000001</v>
      </c>
      <c r="C11775">
        <v>1.0234000000000001</v>
      </c>
      <c r="D11775">
        <v>1.0243</v>
      </c>
    </row>
    <row r="11776" spans="1:4" x14ac:dyDescent="0.3">
      <c r="A11776">
        <v>1001248338</v>
      </c>
      <c r="B11776">
        <v>1.0233000000000001</v>
      </c>
      <c r="C11776">
        <v>1.0243</v>
      </c>
      <c r="D11776" s="1">
        <v>3.6053000000000001E-7</v>
      </c>
    </row>
    <row r="11777" spans="1:4" x14ac:dyDescent="0.3">
      <c r="A11777">
        <v>1001248436</v>
      </c>
      <c r="B11777">
        <v>1.0177</v>
      </c>
      <c r="C11777">
        <v>1.2091000000000001E-3</v>
      </c>
      <c r="D11777">
        <v>0</v>
      </c>
    </row>
    <row r="11778" spans="1:4" x14ac:dyDescent="0.3">
      <c r="A11778">
        <v>1001248443</v>
      </c>
      <c r="B11778">
        <v>1.0178</v>
      </c>
      <c r="C11778">
        <v>8.0433000000000002E-4</v>
      </c>
      <c r="D11778">
        <v>0</v>
      </c>
    </row>
    <row r="11779" spans="1:4" x14ac:dyDescent="0.3">
      <c r="A11779">
        <v>1001248450</v>
      </c>
      <c r="B11779">
        <v>1.0178</v>
      </c>
      <c r="C11779">
        <v>1.0178</v>
      </c>
      <c r="D11779">
        <v>8.7768000000000004E-4</v>
      </c>
    </row>
    <row r="11780" spans="1:4" x14ac:dyDescent="0.3">
      <c r="A11780">
        <v>1001248457</v>
      </c>
      <c r="B11780">
        <v>1.0176000000000001</v>
      </c>
      <c r="C11780">
        <v>1.0175000000000001</v>
      </c>
      <c r="D11780">
        <v>1.0189999999999999</v>
      </c>
    </row>
    <row r="11781" spans="1:4" x14ac:dyDescent="0.3">
      <c r="A11781">
        <v>1001248464</v>
      </c>
      <c r="B11781">
        <v>1.0178</v>
      </c>
      <c r="C11781">
        <v>1.0935999999999999E-3</v>
      </c>
      <c r="D11781">
        <v>0</v>
      </c>
    </row>
    <row r="11782" spans="1:4" x14ac:dyDescent="0.3">
      <c r="A11782">
        <v>1001248471</v>
      </c>
      <c r="B11782">
        <v>1.018</v>
      </c>
      <c r="C11782">
        <v>1.0194000000000001</v>
      </c>
      <c r="D11782">
        <v>8.7768000000000004E-4</v>
      </c>
    </row>
    <row r="11783" spans="1:4" x14ac:dyDescent="0.3">
      <c r="A11783">
        <v>1001248478</v>
      </c>
      <c r="B11783">
        <v>1.0187999999999999</v>
      </c>
      <c r="C11783">
        <v>1.0434000000000001E-3</v>
      </c>
      <c r="D11783">
        <v>0</v>
      </c>
    </row>
    <row r="11784" spans="1:4" x14ac:dyDescent="0.3">
      <c r="A11784">
        <v>1001248485</v>
      </c>
      <c r="B11784">
        <v>1.0187999999999999</v>
      </c>
      <c r="C11784">
        <v>6.8694000000000003E-4</v>
      </c>
      <c r="D11784">
        <v>0</v>
      </c>
    </row>
    <row r="11785" spans="1:4" x14ac:dyDescent="0.3">
      <c r="A11785">
        <v>1001248492</v>
      </c>
      <c r="B11785">
        <v>1.0201</v>
      </c>
      <c r="C11785">
        <v>6.8727000000000002E-4</v>
      </c>
      <c r="D11785">
        <v>0</v>
      </c>
    </row>
    <row r="11786" spans="1:4" x14ac:dyDescent="0.3">
      <c r="A11786">
        <v>1001248499</v>
      </c>
      <c r="B11786">
        <v>1.0196000000000001</v>
      </c>
      <c r="C11786">
        <v>4.4572999999999998E-4</v>
      </c>
      <c r="D11786">
        <v>0</v>
      </c>
    </row>
    <row r="11787" spans="1:4" x14ac:dyDescent="0.3">
      <c r="A11787">
        <v>1001248506</v>
      </c>
      <c r="B11787">
        <v>1.0201</v>
      </c>
      <c r="C11787">
        <v>6.1616000000000004E-4</v>
      </c>
      <c r="D11787">
        <v>0</v>
      </c>
    </row>
    <row r="11788" spans="1:4" x14ac:dyDescent="0.3">
      <c r="A11788">
        <v>1001248513</v>
      </c>
      <c r="B11788">
        <v>1.0189999999999999</v>
      </c>
      <c r="C11788">
        <v>1.0205</v>
      </c>
      <c r="D11788">
        <v>4.7802000000000001E-4</v>
      </c>
    </row>
    <row r="11789" spans="1:4" x14ac:dyDescent="0.3">
      <c r="A11789">
        <v>1001248520</v>
      </c>
      <c r="B11789">
        <v>1.0221</v>
      </c>
      <c r="C11789">
        <v>1.0213000000000001</v>
      </c>
      <c r="D11789">
        <v>1.0222</v>
      </c>
    </row>
    <row r="11790" spans="1:4" x14ac:dyDescent="0.3">
      <c r="A11790">
        <v>1003635730</v>
      </c>
      <c r="B11790">
        <v>1.0101</v>
      </c>
      <c r="C11790">
        <v>1.0101</v>
      </c>
      <c r="D11790" s="1">
        <v>5.7047E-7</v>
      </c>
    </row>
    <row r="11791" spans="1:4" x14ac:dyDescent="0.3">
      <c r="A11791">
        <v>1003638866</v>
      </c>
      <c r="B11791">
        <v>1.0161</v>
      </c>
      <c r="C11791">
        <v>1.0152000000000001</v>
      </c>
      <c r="D11791">
        <v>1.0165</v>
      </c>
    </row>
    <row r="11792" spans="1:4" x14ac:dyDescent="0.3">
      <c r="A11792">
        <v>1003639783</v>
      </c>
      <c r="B11792">
        <v>1.0227999999999999</v>
      </c>
      <c r="C11792">
        <v>1.0187999999999999</v>
      </c>
      <c r="D11792">
        <v>1.0216000000000001</v>
      </c>
    </row>
    <row r="11793" spans="1:4" x14ac:dyDescent="0.3">
      <c r="A11793">
        <v>1003640455</v>
      </c>
      <c r="B11793">
        <v>0.96114999999999995</v>
      </c>
      <c r="C11793">
        <v>0.96648999999999996</v>
      </c>
      <c r="D11793">
        <v>6.9771999999999998E-4</v>
      </c>
    </row>
    <row r="11794" spans="1:4" x14ac:dyDescent="0.3">
      <c r="A11794">
        <v>1003640476</v>
      </c>
      <c r="B11794">
        <v>1.0093000000000001</v>
      </c>
      <c r="C11794">
        <v>1.0119</v>
      </c>
      <c r="D11794">
        <v>4.2737E-4</v>
      </c>
    </row>
    <row r="11795" spans="1:4" x14ac:dyDescent="0.3">
      <c r="A11795">
        <v>1003644074</v>
      </c>
      <c r="B11795">
        <v>1.0132000000000001</v>
      </c>
      <c r="C11795">
        <v>5.1683999999999996E-4</v>
      </c>
      <c r="D11795">
        <v>0</v>
      </c>
    </row>
    <row r="11796" spans="1:4" x14ac:dyDescent="0.3">
      <c r="A11796">
        <v>1003656261</v>
      </c>
      <c r="B11796">
        <v>1.0155000000000001</v>
      </c>
      <c r="C11796">
        <v>1.0145</v>
      </c>
      <c r="D11796">
        <v>4.1619999999999998E-4</v>
      </c>
    </row>
    <row r="11797" spans="1:4" x14ac:dyDescent="0.3">
      <c r="A11797">
        <v>1003656877</v>
      </c>
      <c r="B11797">
        <v>1.0309999999999999</v>
      </c>
      <c r="C11797">
        <v>1.0301</v>
      </c>
      <c r="D11797">
        <v>1.0310999999999999</v>
      </c>
    </row>
    <row r="11798" spans="1:4" x14ac:dyDescent="0.3">
      <c r="A11798">
        <v>1003657899</v>
      </c>
      <c r="B11798">
        <v>1.0216000000000001</v>
      </c>
      <c r="C11798">
        <v>1.0168999999999999</v>
      </c>
      <c r="D11798">
        <v>2.9849999999999999E-4</v>
      </c>
    </row>
    <row r="11799" spans="1:4" x14ac:dyDescent="0.3">
      <c r="A11799">
        <v>1003658333</v>
      </c>
      <c r="B11799">
        <v>0.99029</v>
      </c>
      <c r="C11799">
        <v>0.99206000000000005</v>
      </c>
      <c r="D11799">
        <v>0.98980000000000001</v>
      </c>
    </row>
    <row r="11800" spans="1:4" x14ac:dyDescent="0.3">
      <c r="A11800">
        <v>1003661287</v>
      </c>
      <c r="B11800">
        <v>1.014</v>
      </c>
      <c r="C11800">
        <v>1.0008999999999999</v>
      </c>
      <c r="D11800">
        <v>1.0149999999999999</v>
      </c>
    </row>
    <row r="11801" spans="1:4" x14ac:dyDescent="0.3">
      <c r="A11801">
        <v>1003662288</v>
      </c>
      <c r="B11801">
        <v>1.0232000000000001</v>
      </c>
      <c r="C11801">
        <v>1.0192000000000001</v>
      </c>
      <c r="D11801" s="1">
        <v>3.5261E-6</v>
      </c>
    </row>
    <row r="11802" spans="1:4" x14ac:dyDescent="0.3">
      <c r="A11802">
        <v>1003662302</v>
      </c>
      <c r="B11802">
        <v>1.0184</v>
      </c>
      <c r="C11802">
        <v>1.0041</v>
      </c>
      <c r="D11802">
        <v>1.0637999999999999E-4</v>
      </c>
    </row>
    <row r="11803" spans="1:4" x14ac:dyDescent="0.3">
      <c r="A11803">
        <v>1003667804</v>
      </c>
      <c r="B11803">
        <v>0.99744999999999995</v>
      </c>
      <c r="C11803">
        <v>0.99717999999999996</v>
      </c>
      <c r="D11803">
        <v>0.99850000000000005</v>
      </c>
    </row>
    <row r="11804" spans="1:4" x14ac:dyDescent="0.3">
      <c r="A11804">
        <v>1003667923</v>
      </c>
      <c r="B11804">
        <v>1.0219</v>
      </c>
      <c r="C11804">
        <v>1.0213000000000001</v>
      </c>
      <c r="D11804">
        <v>1.1459E-3</v>
      </c>
    </row>
    <row r="11805" spans="1:4" x14ac:dyDescent="0.3">
      <c r="A11805">
        <v>1003669813</v>
      </c>
      <c r="B11805">
        <v>1.0155000000000001</v>
      </c>
      <c r="C11805">
        <v>2.0241E-3</v>
      </c>
      <c r="D11805">
        <v>0</v>
      </c>
    </row>
    <row r="11806" spans="1:4" x14ac:dyDescent="0.3">
      <c r="A11806">
        <v>1003672074</v>
      </c>
      <c r="B11806">
        <v>1.0197000000000001</v>
      </c>
      <c r="C11806">
        <v>1.0087999999999999</v>
      </c>
      <c r="D11806">
        <v>1.0226999999999999</v>
      </c>
    </row>
    <row r="11807" spans="1:4" x14ac:dyDescent="0.3">
      <c r="A11807">
        <v>1003672088</v>
      </c>
      <c r="B11807">
        <v>1.0204</v>
      </c>
      <c r="C11807">
        <v>5.1515999999999997E-4</v>
      </c>
      <c r="D11807">
        <v>0</v>
      </c>
    </row>
    <row r="11808" spans="1:4" x14ac:dyDescent="0.3">
      <c r="A11808">
        <v>1003675336</v>
      </c>
      <c r="B11808">
        <v>1.0157</v>
      </c>
      <c r="C11808">
        <v>7.9582000000000003E-4</v>
      </c>
      <c r="D11808">
        <v>0</v>
      </c>
    </row>
    <row r="11809" spans="1:4" x14ac:dyDescent="0.3">
      <c r="A11809">
        <v>1003675364</v>
      </c>
      <c r="B11809">
        <v>1.0155000000000001</v>
      </c>
      <c r="C11809">
        <v>8.5711999999999995E-4</v>
      </c>
      <c r="D11809">
        <v>0</v>
      </c>
    </row>
    <row r="11810" spans="1:4" x14ac:dyDescent="0.3">
      <c r="A11810">
        <v>1003683141</v>
      </c>
      <c r="B11810">
        <v>1.0069999999999999</v>
      </c>
      <c r="C11810">
        <v>1.0063</v>
      </c>
      <c r="D11810">
        <v>1.008</v>
      </c>
    </row>
    <row r="11811" spans="1:4" x14ac:dyDescent="0.3">
      <c r="A11811">
        <v>1003684730</v>
      </c>
      <c r="B11811">
        <v>0.96070999999999995</v>
      </c>
      <c r="C11811">
        <v>7.8304000000000004E-4</v>
      </c>
      <c r="D11811">
        <v>0</v>
      </c>
    </row>
    <row r="11812" spans="1:4" x14ac:dyDescent="0.3">
      <c r="A11812">
        <v>1003689266</v>
      </c>
      <c r="B11812">
        <v>1.0218</v>
      </c>
      <c r="C11812">
        <v>1.0203</v>
      </c>
      <c r="D11812">
        <v>1.2245999999999999E-4</v>
      </c>
    </row>
    <row r="11813" spans="1:4" x14ac:dyDescent="0.3">
      <c r="A11813">
        <v>1003689301</v>
      </c>
      <c r="B11813">
        <v>0.99926000000000004</v>
      </c>
      <c r="C11813">
        <v>0.99524999999999997</v>
      </c>
      <c r="D11813">
        <v>2.4954000000000003E-4</v>
      </c>
    </row>
    <row r="11814" spans="1:4" x14ac:dyDescent="0.3">
      <c r="A11814">
        <v>1003689308</v>
      </c>
      <c r="B11814">
        <v>1.0066999999999999</v>
      </c>
      <c r="C11814">
        <v>1.0092000000000001</v>
      </c>
      <c r="D11814">
        <v>9.2283000000000003E-4</v>
      </c>
    </row>
    <row r="11815" spans="1:4" x14ac:dyDescent="0.3">
      <c r="A11815">
        <v>1003689322</v>
      </c>
      <c r="B11815">
        <v>1.0216000000000001</v>
      </c>
      <c r="C11815">
        <v>2.7872999999999998E-4</v>
      </c>
      <c r="D11815">
        <v>0</v>
      </c>
    </row>
    <row r="11816" spans="1:4" x14ac:dyDescent="0.3">
      <c r="A11816">
        <v>1003691632</v>
      </c>
      <c r="B11816">
        <v>1.0188999999999999</v>
      </c>
      <c r="C11816">
        <v>1.0176000000000001</v>
      </c>
      <c r="D11816">
        <v>1.0190999999999999</v>
      </c>
    </row>
    <row r="11817" spans="1:4" x14ac:dyDescent="0.3">
      <c r="A11817">
        <v>1003702979</v>
      </c>
      <c r="B11817">
        <v>1.0012000000000001</v>
      </c>
      <c r="C11817">
        <v>1.0015000000000001</v>
      </c>
      <c r="D11817" s="1">
        <v>2.4754999999999999E-5</v>
      </c>
    </row>
    <row r="11818" spans="1:4" x14ac:dyDescent="0.3">
      <c r="A11818">
        <v>1003703147</v>
      </c>
      <c r="B11818">
        <v>1.0589</v>
      </c>
      <c r="C11818">
        <v>1.0663</v>
      </c>
      <c r="D11818">
        <v>1.0564</v>
      </c>
    </row>
    <row r="11819" spans="1:4" x14ac:dyDescent="0.3">
      <c r="A11819">
        <v>1003704596</v>
      </c>
      <c r="B11819">
        <v>1.0184</v>
      </c>
      <c r="C11819">
        <v>1.0130999999999999</v>
      </c>
      <c r="D11819" s="1">
        <v>5.2089999999999996E-6</v>
      </c>
    </row>
    <row r="11820" spans="1:4" x14ac:dyDescent="0.3">
      <c r="A11820">
        <v>1003704603</v>
      </c>
      <c r="B11820">
        <v>1.0250999999999999</v>
      </c>
      <c r="C11820" s="1">
        <v>1.1319E-5</v>
      </c>
      <c r="D11820">
        <v>0</v>
      </c>
    </row>
    <row r="11821" spans="1:4" x14ac:dyDescent="0.3">
      <c r="A11821">
        <v>1003704617</v>
      </c>
      <c r="B11821">
        <v>1.0205</v>
      </c>
      <c r="C11821">
        <v>1.0163</v>
      </c>
      <c r="D11821">
        <v>1.0245</v>
      </c>
    </row>
    <row r="11822" spans="1:4" x14ac:dyDescent="0.3">
      <c r="A11822">
        <v>1003710245</v>
      </c>
      <c r="B11822">
        <v>1.0057</v>
      </c>
      <c r="C11822">
        <v>0.99592000000000003</v>
      </c>
      <c r="D11822">
        <v>1.0045999999999999</v>
      </c>
    </row>
    <row r="11823" spans="1:4" x14ac:dyDescent="0.3">
      <c r="A11823">
        <v>1003711610</v>
      </c>
      <c r="B11823">
        <v>1.016</v>
      </c>
      <c r="C11823">
        <v>1.0176000000000001</v>
      </c>
      <c r="D11823">
        <v>1.0199</v>
      </c>
    </row>
    <row r="11824" spans="1:4" x14ac:dyDescent="0.3">
      <c r="A11824">
        <v>1003715404</v>
      </c>
      <c r="B11824">
        <v>1.0145999999999999</v>
      </c>
      <c r="C11824">
        <v>1.0119</v>
      </c>
      <c r="D11824">
        <v>1.016</v>
      </c>
    </row>
    <row r="11825" spans="1:4" x14ac:dyDescent="0.3">
      <c r="A11825">
        <v>1003715411</v>
      </c>
      <c r="B11825">
        <v>1.0223</v>
      </c>
      <c r="C11825">
        <v>1.0233000000000001</v>
      </c>
      <c r="D11825">
        <v>2.2332999999999999E-4</v>
      </c>
    </row>
    <row r="11826" spans="1:4" x14ac:dyDescent="0.3">
      <c r="A11826">
        <v>1003729229</v>
      </c>
      <c r="B11826">
        <v>1.0124</v>
      </c>
      <c r="C11826">
        <v>1.5511E-4</v>
      </c>
      <c r="D11826">
        <v>0</v>
      </c>
    </row>
    <row r="11827" spans="1:4" x14ac:dyDescent="0.3">
      <c r="A11827">
        <v>1003729257</v>
      </c>
      <c r="B11827">
        <v>1.0218</v>
      </c>
      <c r="C11827">
        <v>1.0244</v>
      </c>
      <c r="D11827">
        <v>2.853E-4</v>
      </c>
    </row>
    <row r="11828" spans="1:4" x14ac:dyDescent="0.3">
      <c r="A11828">
        <v>1003729264</v>
      </c>
      <c r="B11828">
        <v>1.0185999999999999</v>
      </c>
      <c r="C11828">
        <v>4.1329000000000002E-4</v>
      </c>
      <c r="D11828">
        <v>0</v>
      </c>
    </row>
    <row r="11829" spans="1:4" x14ac:dyDescent="0.3">
      <c r="A11829">
        <v>1003729271</v>
      </c>
      <c r="B11829">
        <v>1.0157</v>
      </c>
      <c r="C11829">
        <v>1.0118</v>
      </c>
      <c r="D11829">
        <v>1.0203</v>
      </c>
    </row>
    <row r="11830" spans="1:4" x14ac:dyDescent="0.3">
      <c r="A11830">
        <v>1003729278</v>
      </c>
      <c r="B11830">
        <v>1.0124</v>
      </c>
      <c r="C11830">
        <v>1.0085</v>
      </c>
      <c r="D11830">
        <v>1.0167999999999999</v>
      </c>
    </row>
    <row r="11831" spans="1:4" x14ac:dyDescent="0.3">
      <c r="A11831">
        <v>1003729285</v>
      </c>
      <c r="B11831">
        <v>1.0223</v>
      </c>
      <c r="C11831">
        <v>2.0477999999999998E-3</v>
      </c>
      <c r="D11831">
        <v>0</v>
      </c>
    </row>
    <row r="11832" spans="1:4" x14ac:dyDescent="0.3">
      <c r="A11832">
        <v>1003729292</v>
      </c>
      <c r="B11832">
        <v>1.0196000000000001</v>
      </c>
      <c r="C11832">
        <v>2.1547E-4</v>
      </c>
      <c r="D11832">
        <v>0</v>
      </c>
    </row>
    <row r="11833" spans="1:4" x14ac:dyDescent="0.3">
      <c r="A11833">
        <v>1003729299</v>
      </c>
      <c r="B11833">
        <v>1.0163</v>
      </c>
      <c r="C11833">
        <v>5.5159999999999996E-4</v>
      </c>
      <c r="D11833">
        <v>0</v>
      </c>
    </row>
    <row r="11834" spans="1:4" x14ac:dyDescent="0.3">
      <c r="A11834">
        <v>1003729306</v>
      </c>
      <c r="B11834">
        <v>1.0165999999999999</v>
      </c>
      <c r="C11834">
        <v>7.3713000000000001E-4</v>
      </c>
      <c r="D11834">
        <v>0</v>
      </c>
    </row>
    <row r="11835" spans="1:4" x14ac:dyDescent="0.3">
      <c r="A11835">
        <v>1003729313</v>
      </c>
      <c r="B11835">
        <v>0.97323999999999999</v>
      </c>
      <c r="C11835">
        <v>0.96982999999999997</v>
      </c>
      <c r="D11835">
        <v>0.97277999999999998</v>
      </c>
    </row>
    <row r="11836" spans="1:4" x14ac:dyDescent="0.3">
      <c r="A11836">
        <v>1003729320</v>
      </c>
      <c r="B11836">
        <v>1.0216000000000001</v>
      </c>
      <c r="C11836">
        <v>1.0158</v>
      </c>
      <c r="D11836">
        <v>8.2673000000000002E-4</v>
      </c>
    </row>
    <row r="11837" spans="1:4" x14ac:dyDescent="0.3">
      <c r="A11837">
        <v>1003729327</v>
      </c>
      <c r="B11837">
        <v>1.0184</v>
      </c>
      <c r="C11837">
        <v>1.0187999999999999</v>
      </c>
      <c r="D11837">
        <v>3.9664000000000002E-4</v>
      </c>
    </row>
    <row r="11838" spans="1:4" x14ac:dyDescent="0.3">
      <c r="A11838">
        <v>1003729334</v>
      </c>
      <c r="B11838">
        <v>1.0165</v>
      </c>
      <c r="C11838">
        <v>2.6946000000000001E-4</v>
      </c>
      <c r="D11838">
        <v>0</v>
      </c>
    </row>
    <row r="11839" spans="1:4" x14ac:dyDescent="0.3">
      <c r="A11839">
        <v>1003729341</v>
      </c>
      <c r="B11839">
        <v>1.022</v>
      </c>
      <c r="C11839">
        <v>1.0165999999999999</v>
      </c>
      <c r="D11839">
        <v>1.0243</v>
      </c>
    </row>
    <row r="11840" spans="1:4" x14ac:dyDescent="0.3">
      <c r="A11840">
        <v>1003729348</v>
      </c>
      <c r="B11840">
        <v>1.02</v>
      </c>
      <c r="C11840">
        <v>4.5915000000000002E-4</v>
      </c>
      <c r="D11840">
        <v>0</v>
      </c>
    </row>
    <row r="11841" spans="1:4" x14ac:dyDescent="0.3">
      <c r="A11841">
        <v>1003729355</v>
      </c>
      <c r="B11841">
        <v>1.0192000000000001</v>
      </c>
      <c r="C11841" s="1">
        <v>5.2089999999999996E-6</v>
      </c>
      <c r="D11841">
        <v>0</v>
      </c>
    </row>
    <row r="11842" spans="1:4" x14ac:dyDescent="0.3">
      <c r="A11842">
        <v>1003729362</v>
      </c>
      <c r="B11842">
        <v>1.0147999999999999</v>
      </c>
      <c r="C11842">
        <v>1.0237000000000001</v>
      </c>
      <c r="D11842">
        <v>4.9343E-4</v>
      </c>
    </row>
    <row r="11843" spans="1:4" x14ac:dyDescent="0.3">
      <c r="A11843">
        <v>1003729369</v>
      </c>
      <c r="B11843">
        <v>1.0230999999999999</v>
      </c>
      <c r="C11843">
        <v>7.1398000000000002E-4</v>
      </c>
      <c r="D11843">
        <v>0</v>
      </c>
    </row>
    <row r="11844" spans="1:4" x14ac:dyDescent="0.3">
      <c r="A11844">
        <v>1003729383</v>
      </c>
      <c r="B11844">
        <v>1.0190999999999999</v>
      </c>
      <c r="C11844">
        <v>3.8259000000000001E-3</v>
      </c>
      <c r="D11844">
        <v>0</v>
      </c>
    </row>
    <row r="11845" spans="1:4" x14ac:dyDescent="0.3">
      <c r="A11845">
        <v>1003729390</v>
      </c>
      <c r="B11845">
        <v>1.0233000000000001</v>
      </c>
      <c r="C11845">
        <v>1.02</v>
      </c>
      <c r="D11845">
        <v>1.0210999999999999</v>
      </c>
    </row>
    <row r="11846" spans="1:4" x14ac:dyDescent="0.3">
      <c r="A11846">
        <v>1003729397</v>
      </c>
      <c r="B11846">
        <v>1.0209999999999999</v>
      </c>
      <c r="C11846">
        <v>4.8851000000000005E-4</v>
      </c>
      <c r="D11846">
        <v>0</v>
      </c>
    </row>
    <row r="11847" spans="1:4" x14ac:dyDescent="0.3">
      <c r="A11847">
        <v>1003729404</v>
      </c>
      <c r="B11847">
        <v>1.0230999999999999</v>
      </c>
      <c r="C11847" s="1">
        <v>8.9902999999999996E-5</v>
      </c>
      <c r="D11847">
        <v>0</v>
      </c>
    </row>
    <row r="11848" spans="1:4" x14ac:dyDescent="0.3">
      <c r="A11848">
        <v>1003732274</v>
      </c>
      <c r="B11848">
        <v>1.0296000000000001</v>
      </c>
      <c r="C11848">
        <v>5.7614000000000005E-4</v>
      </c>
      <c r="D11848">
        <v>0</v>
      </c>
    </row>
    <row r="11849" spans="1:4" x14ac:dyDescent="0.3">
      <c r="A11849">
        <v>1003732281</v>
      </c>
      <c r="B11849">
        <v>1.0296000000000001</v>
      </c>
      <c r="C11849">
        <v>6.1839000000000002E-4</v>
      </c>
      <c r="D11849">
        <v>0</v>
      </c>
    </row>
    <row r="11850" spans="1:4" x14ac:dyDescent="0.3">
      <c r="A11850">
        <v>1003732288</v>
      </c>
      <c r="B11850">
        <v>1.0250999999999999</v>
      </c>
      <c r="C11850">
        <v>2.6804999999999998E-4</v>
      </c>
      <c r="D11850">
        <v>0</v>
      </c>
    </row>
    <row r="11851" spans="1:4" x14ac:dyDescent="0.3">
      <c r="A11851">
        <v>1003732295</v>
      </c>
      <c r="B11851">
        <v>1.0193000000000001</v>
      </c>
      <c r="C11851">
        <v>1.0152000000000001</v>
      </c>
      <c r="D11851">
        <v>1.0204</v>
      </c>
    </row>
    <row r="11852" spans="1:4" x14ac:dyDescent="0.3">
      <c r="A11852">
        <v>1003737538</v>
      </c>
      <c r="B11852">
        <v>1.0239</v>
      </c>
      <c r="C11852">
        <v>2.1107999999999999E-4</v>
      </c>
      <c r="D11852">
        <v>0</v>
      </c>
    </row>
    <row r="11853" spans="1:4" x14ac:dyDescent="0.3">
      <c r="A11853">
        <v>1003737545</v>
      </c>
      <c r="B11853">
        <v>1.0147999999999999</v>
      </c>
      <c r="C11853">
        <v>1.0142</v>
      </c>
      <c r="D11853">
        <v>1.0041</v>
      </c>
    </row>
    <row r="11854" spans="1:4" x14ac:dyDescent="0.3">
      <c r="A11854">
        <v>1003737552</v>
      </c>
      <c r="B11854">
        <v>1.0273000000000001</v>
      </c>
      <c r="C11854">
        <v>2.9702E-4</v>
      </c>
      <c r="D11854">
        <v>0</v>
      </c>
    </row>
    <row r="11855" spans="1:4" x14ac:dyDescent="0.3">
      <c r="A11855">
        <v>1003737559</v>
      </c>
      <c r="B11855">
        <v>1.0253000000000001</v>
      </c>
      <c r="C11855">
        <v>1.0261</v>
      </c>
      <c r="D11855">
        <v>1.0274000000000001</v>
      </c>
    </row>
    <row r="11856" spans="1:4" x14ac:dyDescent="0.3">
      <c r="A11856">
        <v>1003737573</v>
      </c>
      <c r="B11856">
        <v>1.0069999999999999</v>
      </c>
      <c r="C11856">
        <v>1.7214000000000001E-3</v>
      </c>
      <c r="D11856">
        <v>0</v>
      </c>
    </row>
    <row r="11857" spans="1:4" x14ac:dyDescent="0.3">
      <c r="A11857">
        <v>1003737580</v>
      </c>
      <c r="B11857">
        <v>1.0238</v>
      </c>
      <c r="C11857">
        <v>1.0105999999999999</v>
      </c>
      <c r="D11857">
        <v>1.1756000000000001E-4</v>
      </c>
    </row>
    <row r="11858" spans="1:4" x14ac:dyDescent="0.3">
      <c r="A11858">
        <v>1003737587</v>
      </c>
      <c r="B11858">
        <v>1.0258</v>
      </c>
      <c r="C11858">
        <v>1.0122</v>
      </c>
      <c r="D11858" s="1">
        <v>8.2715000000000003E-6</v>
      </c>
    </row>
    <row r="11859" spans="1:4" x14ac:dyDescent="0.3">
      <c r="A11859">
        <v>1003737594</v>
      </c>
      <c r="B11859">
        <v>1.024</v>
      </c>
      <c r="C11859">
        <v>1.0106999999999999</v>
      </c>
      <c r="D11859">
        <v>1.1756000000000001E-4</v>
      </c>
    </row>
    <row r="11860" spans="1:4" x14ac:dyDescent="0.3">
      <c r="A11860">
        <v>1003737601</v>
      </c>
      <c r="B11860">
        <v>1.004</v>
      </c>
      <c r="C11860">
        <v>3.6875999999999999E-4</v>
      </c>
      <c r="D11860">
        <v>0</v>
      </c>
    </row>
    <row r="11861" spans="1:4" x14ac:dyDescent="0.3">
      <c r="A11861">
        <v>1003737608</v>
      </c>
      <c r="B11861">
        <v>1.0323</v>
      </c>
      <c r="C11861">
        <v>1.0313000000000001</v>
      </c>
      <c r="D11861">
        <v>1.0324</v>
      </c>
    </row>
    <row r="11862" spans="1:4" x14ac:dyDescent="0.3">
      <c r="A11862">
        <v>1003737615</v>
      </c>
      <c r="B11862">
        <v>1.0239</v>
      </c>
      <c r="C11862">
        <v>2.1107999999999999E-4</v>
      </c>
      <c r="D11862">
        <v>0</v>
      </c>
    </row>
    <row r="11863" spans="1:4" x14ac:dyDescent="0.3">
      <c r="A11863">
        <v>1003737622</v>
      </c>
      <c r="B11863">
        <v>1.0238</v>
      </c>
      <c r="C11863">
        <v>2.9388999999999999E-4</v>
      </c>
      <c r="D11863">
        <v>0</v>
      </c>
    </row>
    <row r="11864" spans="1:4" x14ac:dyDescent="0.3">
      <c r="A11864">
        <v>1003762682</v>
      </c>
      <c r="B11864">
        <v>1.0236000000000001</v>
      </c>
      <c r="C11864">
        <v>1.0228999999999999</v>
      </c>
      <c r="D11864" s="1">
        <v>6.2254000000000004E-5</v>
      </c>
    </row>
    <row r="11865" spans="1:4" x14ac:dyDescent="0.3">
      <c r="A11865">
        <v>1003769129</v>
      </c>
      <c r="B11865">
        <v>1.0284</v>
      </c>
      <c r="C11865">
        <v>1.0206999999999999</v>
      </c>
      <c r="D11865">
        <v>1.0208999999999999</v>
      </c>
    </row>
    <row r="11866" spans="1:4" x14ac:dyDescent="0.3">
      <c r="A11866">
        <v>1003769136</v>
      </c>
      <c r="B11866">
        <v>0.99655000000000005</v>
      </c>
      <c r="C11866">
        <v>1.0017</v>
      </c>
      <c r="D11866">
        <v>0.99697999999999998</v>
      </c>
    </row>
    <row r="11867" spans="1:4" x14ac:dyDescent="0.3">
      <c r="A11867">
        <v>1003769157</v>
      </c>
      <c r="B11867">
        <v>1.0201</v>
      </c>
      <c r="C11867">
        <v>1.1298E-3</v>
      </c>
      <c r="D11867">
        <v>0</v>
      </c>
    </row>
    <row r="11868" spans="1:4" x14ac:dyDescent="0.3">
      <c r="A11868">
        <v>1003769171</v>
      </c>
      <c r="B11868">
        <v>0.98977999999999999</v>
      </c>
      <c r="C11868">
        <v>0.99517999999999995</v>
      </c>
      <c r="D11868">
        <v>0.98880000000000001</v>
      </c>
    </row>
    <row r="11869" spans="1:4" x14ac:dyDescent="0.3">
      <c r="A11869">
        <v>1003769185</v>
      </c>
      <c r="B11869">
        <v>1.0159</v>
      </c>
      <c r="C11869">
        <v>4.0244E-3</v>
      </c>
      <c r="D11869">
        <v>0</v>
      </c>
    </row>
    <row r="11870" spans="1:4" x14ac:dyDescent="0.3">
      <c r="A11870">
        <v>1003769192</v>
      </c>
      <c r="B11870">
        <v>1.0125999999999999</v>
      </c>
      <c r="C11870">
        <v>3.2615000000000001E-3</v>
      </c>
      <c r="D11870">
        <v>0</v>
      </c>
    </row>
    <row r="11871" spans="1:4" x14ac:dyDescent="0.3">
      <c r="A11871">
        <v>1003769199</v>
      </c>
      <c r="B11871">
        <v>1.03</v>
      </c>
      <c r="C11871">
        <v>9.3716000000000003E-4</v>
      </c>
      <c r="D11871">
        <v>0</v>
      </c>
    </row>
    <row r="11872" spans="1:4" x14ac:dyDescent="0.3">
      <c r="A11872">
        <v>1003769206</v>
      </c>
      <c r="B11872">
        <v>1.0262</v>
      </c>
      <c r="C11872">
        <v>1.0201</v>
      </c>
      <c r="D11872">
        <v>1.0291999999999999</v>
      </c>
    </row>
    <row r="11873" spans="1:4" x14ac:dyDescent="0.3">
      <c r="A11873">
        <v>1003770704</v>
      </c>
      <c r="B11873">
        <v>1.0170999999999999</v>
      </c>
      <c r="C11873">
        <v>1.0130999999999999</v>
      </c>
      <c r="D11873" s="1">
        <v>1.2135999999999999E-6</v>
      </c>
    </row>
    <row r="11874" spans="1:4" x14ac:dyDescent="0.3">
      <c r="A11874">
        <v>1003770711</v>
      </c>
      <c r="B11874">
        <v>1.0207999999999999</v>
      </c>
      <c r="C11874">
        <v>1.0196000000000001</v>
      </c>
      <c r="D11874" s="1">
        <v>2.7730999999999999E-7</v>
      </c>
    </row>
    <row r="11875" spans="1:4" x14ac:dyDescent="0.3">
      <c r="A11875">
        <v>1003770718</v>
      </c>
      <c r="B11875">
        <v>1.018</v>
      </c>
      <c r="C11875">
        <v>1.0167999999999999</v>
      </c>
      <c r="D11875">
        <v>1.0187999999999999</v>
      </c>
    </row>
    <row r="11876" spans="1:4" x14ac:dyDescent="0.3">
      <c r="A11876">
        <v>1003770725</v>
      </c>
      <c r="B11876">
        <v>0.96679999999999999</v>
      </c>
      <c r="C11876">
        <v>0.96565999999999996</v>
      </c>
      <c r="D11876" s="1">
        <v>7.5406000000000003E-6</v>
      </c>
    </row>
    <row r="11877" spans="1:4" x14ac:dyDescent="0.3">
      <c r="A11877">
        <v>1003770732</v>
      </c>
      <c r="B11877">
        <v>0.96152000000000004</v>
      </c>
      <c r="C11877">
        <v>0.95486000000000004</v>
      </c>
      <c r="D11877" s="1">
        <v>2.4746E-6</v>
      </c>
    </row>
    <row r="11878" spans="1:4" x14ac:dyDescent="0.3">
      <c r="A11878">
        <v>1003770739</v>
      </c>
      <c r="B11878">
        <v>1.0253000000000001</v>
      </c>
      <c r="C11878">
        <v>1.0241</v>
      </c>
      <c r="D11878" s="1">
        <v>7.8847000000000005E-8</v>
      </c>
    </row>
    <row r="11879" spans="1:4" x14ac:dyDescent="0.3">
      <c r="A11879">
        <v>1003777529</v>
      </c>
      <c r="B11879">
        <v>1.0215000000000001</v>
      </c>
      <c r="C11879">
        <v>1.0206</v>
      </c>
      <c r="D11879">
        <v>1.0219</v>
      </c>
    </row>
    <row r="11880" spans="1:4" x14ac:dyDescent="0.3">
      <c r="A11880">
        <v>1003777536</v>
      </c>
      <c r="B11880">
        <v>1.0195000000000001</v>
      </c>
      <c r="C11880">
        <v>1.0233000000000001</v>
      </c>
      <c r="D11880" s="1">
        <v>6.4779000000000001E-7</v>
      </c>
    </row>
    <row r="11881" spans="1:4" x14ac:dyDescent="0.3">
      <c r="A11881">
        <v>1003789842</v>
      </c>
      <c r="B11881">
        <v>1.0224</v>
      </c>
      <c r="C11881">
        <v>1.0157</v>
      </c>
      <c r="D11881">
        <v>1.0233000000000001</v>
      </c>
    </row>
    <row r="11882" spans="1:4" x14ac:dyDescent="0.3">
      <c r="A11882">
        <v>1003789856</v>
      </c>
      <c r="B11882">
        <v>1.0206999999999999</v>
      </c>
      <c r="C11882">
        <v>1.0149999999999999</v>
      </c>
      <c r="D11882">
        <v>3.1535999999999999E-4</v>
      </c>
    </row>
    <row r="11883" spans="1:4" x14ac:dyDescent="0.3">
      <c r="A11883">
        <v>1003789863</v>
      </c>
      <c r="B11883">
        <v>1.0165999999999999</v>
      </c>
      <c r="C11883">
        <v>1.0092000000000001</v>
      </c>
      <c r="D11883">
        <v>1.0177</v>
      </c>
    </row>
    <row r="11884" spans="1:4" x14ac:dyDescent="0.3">
      <c r="A11884">
        <v>1003789870</v>
      </c>
      <c r="B11884">
        <v>1.0165</v>
      </c>
      <c r="C11884">
        <v>1.0088999999999999</v>
      </c>
      <c r="D11884">
        <v>4.8327E-4</v>
      </c>
    </row>
    <row r="11885" spans="1:4" x14ac:dyDescent="0.3">
      <c r="A11885">
        <v>1003789877</v>
      </c>
      <c r="B11885">
        <v>1.0262</v>
      </c>
      <c r="C11885">
        <v>1.0250999999999999</v>
      </c>
      <c r="D11885">
        <v>1.0263</v>
      </c>
    </row>
    <row r="11886" spans="1:4" x14ac:dyDescent="0.3">
      <c r="A11886">
        <v>1003796058</v>
      </c>
      <c r="B11886">
        <v>1.0234000000000001</v>
      </c>
      <c r="C11886">
        <v>1.0184</v>
      </c>
      <c r="D11886">
        <v>1.0238</v>
      </c>
    </row>
    <row r="11887" spans="1:4" x14ac:dyDescent="0.3">
      <c r="A11887">
        <v>1003796065</v>
      </c>
      <c r="B11887">
        <v>1.0068999999999999</v>
      </c>
      <c r="C11887">
        <v>1.012</v>
      </c>
      <c r="D11887">
        <v>1.1112000000000001E-4</v>
      </c>
    </row>
    <row r="11888" spans="1:4" x14ac:dyDescent="0.3">
      <c r="A11888">
        <v>1003796072</v>
      </c>
      <c r="B11888">
        <v>1.0111000000000001</v>
      </c>
      <c r="C11888">
        <v>5.0787E-4</v>
      </c>
      <c r="D11888">
        <v>0</v>
      </c>
    </row>
    <row r="11889" spans="1:4" x14ac:dyDescent="0.3">
      <c r="A11889">
        <v>1003807755</v>
      </c>
      <c r="B11889">
        <v>1.0270999999999999</v>
      </c>
      <c r="C11889">
        <v>1.0286</v>
      </c>
      <c r="D11889">
        <v>1.0311999999999999</v>
      </c>
    </row>
    <row r="11890" spans="1:4" x14ac:dyDescent="0.3">
      <c r="A11890">
        <v>1003807783</v>
      </c>
      <c r="B11890">
        <v>1.0269999999999999</v>
      </c>
      <c r="C11890">
        <v>3.0263E-3</v>
      </c>
      <c r="D11890">
        <v>0</v>
      </c>
    </row>
    <row r="11891" spans="1:4" x14ac:dyDescent="0.3">
      <c r="A11891">
        <v>1003811416</v>
      </c>
      <c r="B11891">
        <v>1.0122</v>
      </c>
      <c r="C11891">
        <v>1.0044999999999999</v>
      </c>
      <c r="D11891">
        <v>1.0084</v>
      </c>
    </row>
    <row r="11892" spans="1:4" x14ac:dyDescent="0.3">
      <c r="A11892">
        <v>1003811423</v>
      </c>
      <c r="B11892">
        <v>1.0024999999999999</v>
      </c>
      <c r="C11892">
        <v>0.95182</v>
      </c>
      <c r="D11892">
        <v>1.0268999999999999</v>
      </c>
    </row>
    <row r="11893" spans="1:4" x14ac:dyDescent="0.3">
      <c r="A11893">
        <v>1003819270</v>
      </c>
      <c r="B11893">
        <v>1.0230999999999999</v>
      </c>
      <c r="C11893">
        <v>8.1833000000000003E-4</v>
      </c>
      <c r="D11893">
        <v>0</v>
      </c>
    </row>
    <row r="11894" spans="1:4" x14ac:dyDescent="0.3">
      <c r="A11894">
        <v>1003822525</v>
      </c>
      <c r="B11894">
        <v>1.0182</v>
      </c>
      <c r="C11894">
        <v>1.0204</v>
      </c>
      <c r="D11894">
        <v>1.2057999999999999E-3</v>
      </c>
    </row>
    <row r="11895" spans="1:4" x14ac:dyDescent="0.3">
      <c r="A11895">
        <v>1003835545</v>
      </c>
      <c r="B11895">
        <v>1.0243</v>
      </c>
      <c r="C11895">
        <v>1.0236000000000001</v>
      </c>
      <c r="D11895">
        <v>1.0228999999999999</v>
      </c>
    </row>
    <row r="11896" spans="1:4" x14ac:dyDescent="0.3">
      <c r="A11896">
        <v>1003835972</v>
      </c>
      <c r="B11896">
        <v>1.0244</v>
      </c>
      <c r="C11896">
        <v>1.0233000000000001</v>
      </c>
      <c r="D11896">
        <v>1.0251999999999999</v>
      </c>
    </row>
    <row r="11897" spans="1:4" x14ac:dyDescent="0.3">
      <c r="A11897">
        <v>1003836686</v>
      </c>
      <c r="B11897">
        <v>1.0071000000000001</v>
      </c>
      <c r="C11897">
        <v>1.7016000000000001E-4</v>
      </c>
      <c r="D11897">
        <v>0</v>
      </c>
    </row>
    <row r="11898" spans="1:4" x14ac:dyDescent="0.3">
      <c r="A11898">
        <v>1003836693</v>
      </c>
      <c r="B11898">
        <v>1.0071000000000001</v>
      </c>
      <c r="C11898">
        <v>1.7016000000000001E-4</v>
      </c>
      <c r="D11898">
        <v>0</v>
      </c>
    </row>
    <row r="11899" spans="1:4" x14ac:dyDescent="0.3">
      <c r="A11899">
        <v>1003839143</v>
      </c>
      <c r="B11899">
        <v>1.0178</v>
      </c>
      <c r="C11899">
        <v>1.0169999999999999</v>
      </c>
      <c r="D11899">
        <v>1.0179</v>
      </c>
    </row>
    <row r="11900" spans="1:4" x14ac:dyDescent="0.3">
      <c r="A11900">
        <v>1003840424</v>
      </c>
      <c r="B11900">
        <v>1.0201</v>
      </c>
      <c r="C11900">
        <v>1.0188999999999999</v>
      </c>
      <c r="D11900">
        <v>4.9558000000000002E-4</v>
      </c>
    </row>
    <row r="11901" spans="1:4" x14ac:dyDescent="0.3">
      <c r="A11901">
        <v>1003840774</v>
      </c>
      <c r="B11901">
        <v>1.0248999999999999</v>
      </c>
      <c r="C11901">
        <v>1.0239</v>
      </c>
      <c r="D11901" s="1">
        <v>2.1902000000000001E-7</v>
      </c>
    </row>
    <row r="11902" spans="1:4" x14ac:dyDescent="0.3">
      <c r="A11902">
        <v>1003844666</v>
      </c>
      <c r="B11902">
        <v>1.024</v>
      </c>
      <c r="C11902">
        <v>1.0150999999999999</v>
      </c>
      <c r="D11902" s="1">
        <v>1.1765000000000001E-6</v>
      </c>
    </row>
    <row r="11903" spans="1:4" x14ac:dyDescent="0.3">
      <c r="A11903">
        <v>1003850070</v>
      </c>
      <c r="B11903">
        <v>1.0255000000000001</v>
      </c>
      <c r="C11903">
        <v>1.0262</v>
      </c>
      <c r="D11903">
        <v>1.0276000000000001</v>
      </c>
    </row>
    <row r="11904" spans="1:4" x14ac:dyDescent="0.3">
      <c r="A11904">
        <v>1003850280</v>
      </c>
      <c r="B11904">
        <v>1.0175000000000001</v>
      </c>
      <c r="C11904">
        <v>1.0128999999999999</v>
      </c>
      <c r="D11904">
        <v>2.7048000000000003E-4</v>
      </c>
    </row>
    <row r="11905" spans="1:4" x14ac:dyDescent="0.3">
      <c r="A11905">
        <v>1003852156</v>
      </c>
      <c r="B11905">
        <v>1.0167999999999999</v>
      </c>
      <c r="C11905">
        <v>5.3981000000000005E-4</v>
      </c>
      <c r="D11905">
        <v>0</v>
      </c>
    </row>
    <row r="11906" spans="1:4" x14ac:dyDescent="0.3">
      <c r="A11906">
        <v>1003853752</v>
      </c>
      <c r="B11906">
        <v>1.0267999999999999</v>
      </c>
      <c r="C11906">
        <v>2.6843000000000001E-3</v>
      </c>
      <c r="D11906">
        <v>0</v>
      </c>
    </row>
    <row r="11907" spans="1:4" x14ac:dyDescent="0.3">
      <c r="A11907">
        <v>1003853808</v>
      </c>
      <c r="B11907">
        <v>1.0206</v>
      </c>
      <c r="C11907">
        <v>6.1950000000000004E-4</v>
      </c>
      <c r="D11907">
        <v>0</v>
      </c>
    </row>
    <row r="11908" spans="1:4" x14ac:dyDescent="0.3">
      <c r="A11908">
        <v>1003856181</v>
      </c>
      <c r="B11908">
        <v>1.0202</v>
      </c>
      <c r="C11908">
        <v>1.0117</v>
      </c>
      <c r="D11908">
        <v>3.7520000000000001E-4</v>
      </c>
    </row>
    <row r="11909" spans="1:4" x14ac:dyDescent="0.3">
      <c r="A11909">
        <v>1003860584</v>
      </c>
      <c r="B11909">
        <v>1.0113000000000001</v>
      </c>
      <c r="C11909">
        <v>1.4783000000000001E-3</v>
      </c>
      <c r="D11909">
        <v>0</v>
      </c>
    </row>
    <row r="11910" spans="1:4" x14ac:dyDescent="0.3">
      <c r="A11910">
        <v>1003872407</v>
      </c>
      <c r="B11910">
        <v>1.0243</v>
      </c>
      <c r="C11910">
        <v>1.0223</v>
      </c>
      <c r="D11910">
        <v>3.3421999999999998E-4</v>
      </c>
    </row>
    <row r="11911" spans="1:4" x14ac:dyDescent="0.3">
      <c r="A11911">
        <v>1003874857</v>
      </c>
      <c r="B11911">
        <v>1.0190999999999999</v>
      </c>
      <c r="C11911">
        <v>1.0169999999999999</v>
      </c>
      <c r="D11911">
        <v>2.0587000000000001E-4</v>
      </c>
    </row>
    <row r="11912" spans="1:4" x14ac:dyDescent="0.3">
      <c r="A11912">
        <v>1003878392</v>
      </c>
      <c r="B11912">
        <v>1.0087999999999999</v>
      </c>
      <c r="C11912">
        <v>1.0127999999999999</v>
      </c>
      <c r="D11912" s="1">
        <v>5.0093999999999998E-6</v>
      </c>
    </row>
    <row r="11913" spans="1:4" x14ac:dyDescent="0.3">
      <c r="A11913">
        <v>1003879505</v>
      </c>
      <c r="B11913">
        <v>1.0233000000000001</v>
      </c>
      <c r="C11913">
        <v>1.0355E-3</v>
      </c>
      <c r="D11913">
        <v>0</v>
      </c>
    </row>
    <row r="11914" spans="1:4" x14ac:dyDescent="0.3">
      <c r="A11914">
        <v>1003879834</v>
      </c>
      <c r="B11914">
        <v>1.0148999999999999</v>
      </c>
      <c r="C11914">
        <v>1.0148999999999999</v>
      </c>
      <c r="D11914" s="1">
        <v>4.1558999999999998E-7</v>
      </c>
    </row>
    <row r="11915" spans="1:4" x14ac:dyDescent="0.3">
      <c r="A11915">
        <v>1003882242</v>
      </c>
      <c r="B11915">
        <v>1.0207999999999999</v>
      </c>
      <c r="C11915">
        <v>1.0128999999999999</v>
      </c>
      <c r="D11915" s="1">
        <v>5.0100000000000003E-6</v>
      </c>
    </row>
    <row r="11916" spans="1:4" x14ac:dyDescent="0.3">
      <c r="A11916">
        <v>1003883698</v>
      </c>
      <c r="B11916">
        <v>1.0253000000000001</v>
      </c>
      <c r="C11916">
        <v>5.0308999999999998E-4</v>
      </c>
      <c r="D11916">
        <v>0</v>
      </c>
    </row>
    <row r="11917" spans="1:4" x14ac:dyDescent="0.3">
      <c r="A11917">
        <v>1003883712</v>
      </c>
      <c r="B11917">
        <v>1.0201</v>
      </c>
      <c r="C11917">
        <v>1.0198</v>
      </c>
      <c r="D11917">
        <v>1.0202</v>
      </c>
    </row>
    <row r="11918" spans="1:4" x14ac:dyDescent="0.3">
      <c r="A11918">
        <v>1003885406</v>
      </c>
      <c r="B11918">
        <v>1.0235000000000001</v>
      </c>
      <c r="C11918">
        <v>4.2067999999999999E-4</v>
      </c>
      <c r="D11918">
        <v>0</v>
      </c>
    </row>
    <row r="11919" spans="1:4" x14ac:dyDescent="0.3">
      <c r="A11919">
        <v>1003885504</v>
      </c>
      <c r="B11919">
        <v>1.0133000000000001</v>
      </c>
      <c r="C11919">
        <v>1.0102</v>
      </c>
      <c r="D11919">
        <v>1.0125</v>
      </c>
    </row>
    <row r="11920" spans="1:4" x14ac:dyDescent="0.3">
      <c r="A11920">
        <v>1003888101</v>
      </c>
      <c r="B11920">
        <v>0.96340999999999999</v>
      </c>
      <c r="C11920">
        <v>0.95838000000000001</v>
      </c>
      <c r="D11920" s="1">
        <v>2.4868999999999999E-6</v>
      </c>
    </row>
    <row r="11921" spans="1:4" x14ac:dyDescent="0.3">
      <c r="A11921">
        <v>1003889452</v>
      </c>
      <c r="B11921">
        <v>0.97343000000000002</v>
      </c>
      <c r="C11921">
        <v>2.2583999999999999E-4</v>
      </c>
      <c r="D11921">
        <v>0</v>
      </c>
    </row>
    <row r="11922" spans="1:4" x14ac:dyDescent="0.3">
      <c r="A11922">
        <v>1003893911</v>
      </c>
      <c r="B11922">
        <v>0.99012</v>
      </c>
      <c r="C11922">
        <v>1.0058</v>
      </c>
      <c r="D11922">
        <v>3.3563E-3</v>
      </c>
    </row>
    <row r="11923" spans="1:4" x14ac:dyDescent="0.3">
      <c r="A11923">
        <v>1003894541</v>
      </c>
      <c r="B11923">
        <v>1.0192000000000001</v>
      </c>
      <c r="C11923" s="1">
        <v>5.2089999999999996E-6</v>
      </c>
      <c r="D11923">
        <v>0</v>
      </c>
    </row>
    <row r="11924" spans="1:4" x14ac:dyDescent="0.3">
      <c r="A11924">
        <v>1003895661</v>
      </c>
      <c r="B11924">
        <v>1.0127999999999999</v>
      </c>
      <c r="C11924">
        <v>1.0089999999999999</v>
      </c>
      <c r="D11924">
        <v>2.3543000000000001E-3</v>
      </c>
    </row>
    <row r="11925" spans="1:4" x14ac:dyDescent="0.3">
      <c r="A11925">
        <v>1003901933</v>
      </c>
      <c r="B11925">
        <v>0.96708000000000005</v>
      </c>
      <c r="C11925">
        <v>0.96606999999999998</v>
      </c>
      <c r="D11925" s="1">
        <v>5.0285999999999996E-6</v>
      </c>
    </row>
    <row r="11926" spans="1:4" x14ac:dyDescent="0.3">
      <c r="A11926">
        <v>1003903011</v>
      </c>
      <c r="B11926">
        <v>1.0146999999999999</v>
      </c>
      <c r="C11926">
        <v>1.0139</v>
      </c>
      <c r="D11926">
        <v>1.0148999999999999</v>
      </c>
    </row>
    <row r="11927" spans="1:4" x14ac:dyDescent="0.3">
      <c r="A11927">
        <v>1003921302</v>
      </c>
      <c r="B11927">
        <v>1.0021</v>
      </c>
      <c r="C11927">
        <v>1.0066999999999999</v>
      </c>
      <c r="D11927">
        <v>1.5070000000000001E-3</v>
      </c>
    </row>
    <row r="11928" spans="1:4" x14ac:dyDescent="0.3">
      <c r="A11928">
        <v>1003924060</v>
      </c>
      <c r="B11928">
        <v>1.0125999999999999</v>
      </c>
      <c r="C11928">
        <v>1.0127999999999999</v>
      </c>
      <c r="D11928">
        <v>1.0135000000000001</v>
      </c>
    </row>
    <row r="11929" spans="1:4" x14ac:dyDescent="0.3">
      <c r="A11929">
        <v>1003926468</v>
      </c>
      <c r="B11929">
        <v>1.0031000000000001</v>
      </c>
      <c r="C11929">
        <v>0.97365000000000002</v>
      </c>
      <c r="D11929">
        <v>0.98180999999999996</v>
      </c>
    </row>
    <row r="11930" spans="1:4" x14ac:dyDescent="0.3">
      <c r="A11930">
        <v>1003926475</v>
      </c>
      <c r="B11930">
        <v>1.0105999999999999</v>
      </c>
      <c r="C11930">
        <v>1.0064</v>
      </c>
      <c r="D11930">
        <v>1.0099</v>
      </c>
    </row>
    <row r="11931" spans="1:4" x14ac:dyDescent="0.3">
      <c r="A11931">
        <v>1003926510</v>
      </c>
      <c r="B11931">
        <v>1.0139</v>
      </c>
      <c r="C11931">
        <v>6.7851000000000001E-4</v>
      </c>
      <c r="D11931">
        <v>0</v>
      </c>
    </row>
    <row r="11932" spans="1:4" x14ac:dyDescent="0.3">
      <c r="A11932">
        <v>1003926573</v>
      </c>
      <c r="B11932">
        <v>1.0257000000000001</v>
      </c>
      <c r="C11932">
        <v>1.0248999999999999</v>
      </c>
      <c r="D11932">
        <v>1.0243</v>
      </c>
    </row>
    <row r="11933" spans="1:4" x14ac:dyDescent="0.3">
      <c r="A11933">
        <v>1003926580</v>
      </c>
      <c r="B11933">
        <v>1.0206999999999999</v>
      </c>
      <c r="C11933">
        <v>1.0094000000000001</v>
      </c>
      <c r="D11933">
        <v>2.7872999999999998E-4</v>
      </c>
    </row>
    <row r="11934" spans="1:4" x14ac:dyDescent="0.3">
      <c r="A11934">
        <v>1003926594</v>
      </c>
      <c r="B11934">
        <v>1.0124</v>
      </c>
      <c r="C11934">
        <v>1.0114000000000001</v>
      </c>
      <c r="D11934">
        <v>1.0125</v>
      </c>
    </row>
    <row r="11935" spans="1:4" x14ac:dyDescent="0.3">
      <c r="A11935">
        <v>1003926986</v>
      </c>
      <c r="B11935">
        <v>1.016</v>
      </c>
      <c r="C11935">
        <v>1.0139</v>
      </c>
      <c r="D11935">
        <v>1.0153000000000001</v>
      </c>
    </row>
    <row r="11936" spans="1:4" x14ac:dyDescent="0.3">
      <c r="A11936">
        <v>1003932691</v>
      </c>
      <c r="B11936">
        <v>1.0125</v>
      </c>
      <c r="C11936">
        <v>1.0154000000000001</v>
      </c>
      <c r="D11936" s="1">
        <v>1.6601E-6</v>
      </c>
    </row>
    <row r="11937" spans="1:4" x14ac:dyDescent="0.3">
      <c r="A11937">
        <v>1003936429</v>
      </c>
      <c r="B11937">
        <v>1.0087999999999999</v>
      </c>
      <c r="C11937">
        <v>8.8911999999999997E-4</v>
      </c>
      <c r="D11937">
        <v>0</v>
      </c>
    </row>
    <row r="11938" spans="1:4" x14ac:dyDescent="0.3">
      <c r="A11938">
        <v>1003936436</v>
      </c>
      <c r="B11938">
        <v>1.0013000000000001</v>
      </c>
      <c r="C11938">
        <v>1.0005999999999999</v>
      </c>
      <c r="D11938">
        <v>1.6329000000000001E-3</v>
      </c>
    </row>
    <row r="11939" spans="1:4" x14ac:dyDescent="0.3">
      <c r="A11939">
        <v>1003936884</v>
      </c>
      <c r="B11939">
        <v>1.0386</v>
      </c>
      <c r="C11939">
        <v>1.0374000000000001</v>
      </c>
      <c r="D11939">
        <v>1.0395000000000001</v>
      </c>
    </row>
    <row r="11940" spans="1:4" x14ac:dyDescent="0.3">
      <c r="A11940">
        <v>1003939012</v>
      </c>
      <c r="B11940">
        <v>0.96081000000000005</v>
      </c>
      <c r="C11940">
        <v>0.94711000000000001</v>
      </c>
      <c r="D11940">
        <v>1.3065E-4</v>
      </c>
    </row>
    <row r="11941" spans="1:4" x14ac:dyDescent="0.3">
      <c r="A11941">
        <v>1003941070</v>
      </c>
      <c r="B11941">
        <v>1.0187999999999999</v>
      </c>
      <c r="C11941">
        <v>1.0165999999999999</v>
      </c>
      <c r="D11941">
        <v>1.0204</v>
      </c>
    </row>
    <row r="11942" spans="1:4" x14ac:dyDescent="0.3">
      <c r="A11942">
        <v>1003941721</v>
      </c>
      <c r="B11942">
        <v>1.0157</v>
      </c>
      <c r="C11942">
        <v>4.0479999999999997E-4</v>
      </c>
      <c r="D11942">
        <v>0</v>
      </c>
    </row>
    <row r="11943" spans="1:4" x14ac:dyDescent="0.3">
      <c r="A11943">
        <v>1003943653</v>
      </c>
      <c r="B11943">
        <v>1.0177</v>
      </c>
      <c r="C11943">
        <v>1.0176000000000001</v>
      </c>
      <c r="D11943">
        <v>1.0577999999999999E-4</v>
      </c>
    </row>
    <row r="11944" spans="1:4" x14ac:dyDescent="0.3">
      <c r="A11944">
        <v>1003945900</v>
      </c>
      <c r="B11944">
        <v>1.0128999999999999</v>
      </c>
      <c r="C11944">
        <v>1.0132000000000001</v>
      </c>
      <c r="D11944">
        <v>1.0138</v>
      </c>
    </row>
    <row r="11945" spans="1:4" x14ac:dyDescent="0.3">
      <c r="A11945">
        <v>1003945935</v>
      </c>
      <c r="B11945">
        <v>1.0117</v>
      </c>
      <c r="C11945">
        <v>1.0064</v>
      </c>
      <c r="D11945">
        <v>1.0035000000000001</v>
      </c>
    </row>
    <row r="11946" spans="1:4" x14ac:dyDescent="0.3">
      <c r="A11946">
        <v>1003948686</v>
      </c>
      <c r="B11946">
        <v>1.0187999999999999</v>
      </c>
      <c r="C11946">
        <v>1.0079</v>
      </c>
      <c r="D11946">
        <v>1.0217000000000001</v>
      </c>
    </row>
    <row r="11947" spans="1:4" x14ac:dyDescent="0.3">
      <c r="A11947">
        <v>1003953803</v>
      </c>
      <c r="B11947">
        <v>0.97524</v>
      </c>
      <c r="C11947">
        <v>0.97375</v>
      </c>
      <c r="D11947">
        <v>0.97563</v>
      </c>
    </row>
    <row r="11948" spans="1:4" x14ac:dyDescent="0.3">
      <c r="A11948">
        <v>1003953810</v>
      </c>
      <c r="B11948">
        <v>1.0144</v>
      </c>
      <c r="C11948">
        <v>1.0099</v>
      </c>
      <c r="D11948">
        <v>1.0130999999999999</v>
      </c>
    </row>
    <row r="11949" spans="1:4" x14ac:dyDescent="0.3">
      <c r="A11949">
        <v>1003956057</v>
      </c>
      <c r="B11949">
        <v>0.99990999999999997</v>
      </c>
      <c r="C11949">
        <v>0.99956</v>
      </c>
      <c r="D11949">
        <v>1.9285999999999999E-3</v>
      </c>
    </row>
    <row r="11950" spans="1:4" x14ac:dyDescent="0.3">
      <c r="A11950">
        <v>1003956064</v>
      </c>
      <c r="B11950">
        <v>1.0114000000000001</v>
      </c>
      <c r="C11950">
        <v>1.0085</v>
      </c>
      <c r="D11950">
        <v>1.0126999999999999</v>
      </c>
    </row>
    <row r="11951" spans="1:4" x14ac:dyDescent="0.3">
      <c r="A11951">
        <v>1003972759</v>
      </c>
      <c r="B11951">
        <v>1.0158</v>
      </c>
      <c r="C11951">
        <v>5.0942000000000001E-4</v>
      </c>
      <c r="D11951">
        <v>0</v>
      </c>
    </row>
    <row r="11952" spans="1:4" x14ac:dyDescent="0.3">
      <c r="A11952">
        <v>1003976343</v>
      </c>
      <c r="B11952">
        <v>1.0236000000000001</v>
      </c>
      <c r="C11952">
        <v>1.0221</v>
      </c>
      <c r="D11952">
        <v>1.0225</v>
      </c>
    </row>
    <row r="11953" spans="1:4" x14ac:dyDescent="0.3">
      <c r="A11953">
        <v>1003987424</v>
      </c>
      <c r="B11953">
        <v>1.02</v>
      </c>
      <c r="C11953">
        <v>1.0216000000000001</v>
      </c>
      <c r="D11953">
        <v>1.0753E-4</v>
      </c>
    </row>
    <row r="11954" spans="1:4" x14ac:dyDescent="0.3">
      <c r="A11954">
        <v>1003987529</v>
      </c>
      <c r="B11954">
        <v>1.0162</v>
      </c>
      <c r="C11954">
        <v>1.0126999999999999</v>
      </c>
      <c r="D11954">
        <v>1.0145999999999999</v>
      </c>
    </row>
    <row r="11955" spans="1:4" x14ac:dyDescent="0.3">
      <c r="A11955">
        <v>1003987676</v>
      </c>
      <c r="B11955">
        <v>1.0235000000000001</v>
      </c>
      <c r="C11955">
        <v>1.0194000000000001</v>
      </c>
      <c r="D11955">
        <v>1.0239</v>
      </c>
    </row>
    <row r="11956" spans="1:4" x14ac:dyDescent="0.3">
      <c r="A11956">
        <v>1003988145</v>
      </c>
      <c r="B11956">
        <v>1.0118</v>
      </c>
      <c r="C11956">
        <v>1.0095000000000001</v>
      </c>
      <c r="D11956" s="1">
        <v>1.0529999999999999E-6</v>
      </c>
    </row>
    <row r="11957" spans="1:4" x14ac:dyDescent="0.3">
      <c r="A11957">
        <v>1003990518</v>
      </c>
      <c r="B11957">
        <v>1.0125</v>
      </c>
      <c r="C11957">
        <v>1.0108999999999999</v>
      </c>
      <c r="D11957">
        <v>1.0127999999999999</v>
      </c>
    </row>
    <row r="11958" spans="1:4" x14ac:dyDescent="0.3">
      <c r="A11958">
        <v>1003998960</v>
      </c>
      <c r="B11958">
        <v>1.0081</v>
      </c>
      <c r="C11958">
        <v>1.0066999999999999</v>
      </c>
      <c r="D11958">
        <v>1.0099</v>
      </c>
    </row>
    <row r="11959" spans="1:4" x14ac:dyDescent="0.3">
      <c r="A11959">
        <v>1004002502</v>
      </c>
      <c r="B11959">
        <v>1.02</v>
      </c>
      <c r="C11959">
        <v>1.0188999999999999</v>
      </c>
      <c r="D11959">
        <v>1.0206</v>
      </c>
    </row>
    <row r="11960" spans="1:4" x14ac:dyDescent="0.3">
      <c r="A11960">
        <v>1004007241</v>
      </c>
      <c r="B11960">
        <v>1.016</v>
      </c>
      <c r="C11960">
        <v>1.0174000000000001</v>
      </c>
      <c r="D11960">
        <v>1.0351E-4</v>
      </c>
    </row>
    <row r="11961" spans="1:4" x14ac:dyDescent="0.3">
      <c r="A11961">
        <v>1004010615</v>
      </c>
      <c r="B11961">
        <v>1.0246999999999999</v>
      </c>
      <c r="C11961">
        <v>1.0245</v>
      </c>
      <c r="D11961">
        <v>2.4382000000000001E-4</v>
      </c>
    </row>
    <row r="11962" spans="1:4" x14ac:dyDescent="0.3">
      <c r="A11962">
        <v>1004023901</v>
      </c>
      <c r="B11962">
        <v>1.014</v>
      </c>
      <c r="C11962">
        <v>1.0096000000000001</v>
      </c>
      <c r="D11962">
        <v>1.4593000000000001E-4</v>
      </c>
    </row>
    <row r="11963" spans="1:4" x14ac:dyDescent="0.3">
      <c r="A11963">
        <v>1004026309</v>
      </c>
      <c r="B11963">
        <v>0.99943000000000004</v>
      </c>
      <c r="C11963">
        <v>2.2081000000000002E-3</v>
      </c>
      <c r="D11963">
        <v>0</v>
      </c>
    </row>
    <row r="11964" spans="1:4" x14ac:dyDescent="0.3">
      <c r="A11964">
        <v>1004031923</v>
      </c>
      <c r="B11964">
        <v>0.99982000000000004</v>
      </c>
      <c r="C11964">
        <v>1.7148E-3</v>
      </c>
      <c r="D11964">
        <v>0</v>
      </c>
    </row>
    <row r="11965" spans="1:4" x14ac:dyDescent="0.3">
      <c r="A11965">
        <v>1004046791</v>
      </c>
      <c r="B11965">
        <v>1.0005999999999999</v>
      </c>
      <c r="C11965">
        <v>1.0067999999999999</v>
      </c>
      <c r="D11965">
        <v>1.6329000000000001E-3</v>
      </c>
    </row>
    <row r="11966" spans="1:4" x14ac:dyDescent="0.3">
      <c r="A11966">
        <v>1004049759</v>
      </c>
      <c r="B11966">
        <v>1.0173000000000001</v>
      </c>
      <c r="C11966">
        <v>5.4138999999999999E-4</v>
      </c>
      <c r="D11966">
        <v>0</v>
      </c>
    </row>
    <row r="11967" spans="1:4" x14ac:dyDescent="0.3">
      <c r="A11967">
        <v>1004050900</v>
      </c>
      <c r="B11967">
        <v>1.0196000000000001</v>
      </c>
      <c r="C11967">
        <v>1.0246999999999999</v>
      </c>
      <c r="D11967" s="1">
        <v>8.0062999999999999E-7</v>
      </c>
    </row>
    <row r="11968" spans="1:4" x14ac:dyDescent="0.3">
      <c r="A11968">
        <v>1004062303</v>
      </c>
      <c r="B11968">
        <v>1.0118</v>
      </c>
      <c r="C11968">
        <v>1.0065</v>
      </c>
      <c r="D11968">
        <v>1.0036</v>
      </c>
    </row>
    <row r="11969" spans="1:4" x14ac:dyDescent="0.3">
      <c r="A11969">
        <v>1004064235</v>
      </c>
      <c r="B11969">
        <v>1.0167999999999999</v>
      </c>
      <c r="C11969">
        <v>4.6434999999999998E-4</v>
      </c>
      <c r="D11969">
        <v>0</v>
      </c>
    </row>
    <row r="11970" spans="1:4" x14ac:dyDescent="0.3">
      <c r="A11970">
        <v>1004068232</v>
      </c>
      <c r="B11970">
        <v>1.0125</v>
      </c>
      <c r="C11970">
        <v>1.0129999999999999</v>
      </c>
      <c r="D11970">
        <v>1.2069E-4</v>
      </c>
    </row>
    <row r="11971" spans="1:4" x14ac:dyDescent="0.3">
      <c r="A11971">
        <v>1004069660</v>
      </c>
      <c r="B11971">
        <v>1.01</v>
      </c>
      <c r="C11971">
        <v>1.0042</v>
      </c>
      <c r="D11971" s="1">
        <v>8.8609999999999994E-5</v>
      </c>
    </row>
    <row r="11972" spans="1:4" x14ac:dyDescent="0.3">
      <c r="A11972">
        <v>1004078928</v>
      </c>
      <c r="B11972">
        <v>1.0139</v>
      </c>
      <c r="C11972">
        <v>1.0213000000000001</v>
      </c>
      <c r="D11972" s="1">
        <v>1.3418E-6</v>
      </c>
    </row>
    <row r="11973" spans="1:4" x14ac:dyDescent="0.3">
      <c r="A11973">
        <v>1004078935</v>
      </c>
      <c r="B11973">
        <v>1.0125999999999999</v>
      </c>
      <c r="C11973">
        <v>1.0025999999999999</v>
      </c>
      <c r="D11973">
        <v>1.0086999999999999</v>
      </c>
    </row>
    <row r="11974" spans="1:4" x14ac:dyDescent="0.3">
      <c r="A11974">
        <v>1004082428</v>
      </c>
      <c r="B11974">
        <v>1.0164</v>
      </c>
      <c r="C11974">
        <v>7.4965999999999997E-4</v>
      </c>
      <c r="D11974">
        <v>0</v>
      </c>
    </row>
    <row r="11975" spans="1:4" x14ac:dyDescent="0.3">
      <c r="A11975">
        <v>1004082505</v>
      </c>
      <c r="B11975">
        <v>1.0067999999999999</v>
      </c>
      <c r="C11975">
        <v>1.0105</v>
      </c>
      <c r="D11975" s="1">
        <v>1.7404999999999999E-6</v>
      </c>
    </row>
    <row r="11976" spans="1:4" x14ac:dyDescent="0.3">
      <c r="A11976">
        <v>1004087006</v>
      </c>
      <c r="B11976">
        <v>1.0072000000000001</v>
      </c>
      <c r="C11976">
        <v>0.99450000000000005</v>
      </c>
      <c r="D11976">
        <v>4.5121000000000001E-4</v>
      </c>
    </row>
    <row r="11977" spans="1:4" x14ac:dyDescent="0.3">
      <c r="A11977">
        <v>1004088098</v>
      </c>
      <c r="B11977">
        <v>1.0126999999999999</v>
      </c>
      <c r="C11977">
        <v>1.022</v>
      </c>
      <c r="D11977" s="1">
        <v>7.0835999999999997E-5</v>
      </c>
    </row>
    <row r="11978" spans="1:4" x14ac:dyDescent="0.3">
      <c r="A11978">
        <v>1004089995</v>
      </c>
      <c r="B11978">
        <v>1.0123</v>
      </c>
      <c r="C11978">
        <v>0.99556999999999995</v>
      </c>
      <c r="D11978" s="1">
        <v>6.8549000000000002E-6</v>
      </c>
    </row>
    <row r="11979" spans="1:4" x14ac:dyDescent="0.3">
      <c r="A11979">
        <v>1004090520</v>
      </c>
      <c r="B11979">
        <v>1.0133000000000001</v>
      </c>
      <c r="C11979">
        <v>2.8874E-4</v>
      </c>
      <c r="D11979">
        <v>0</v>
      </c>
    </row>
    <row r="11980" spans="1:4" x14ac:dyDescent="0.3">
      <c r="A11980">
        <v>1004096904</v>
      </c>
      <c r="B11980">
        <v>0.96274999999999999</v>
      </c>
      <c r="C11980">
        <v>0.94887999999999995</v>
      </c>
      <c r="D11980" s="1">
        <v>3.8381999999999999E-5</v>
      </c>
    </row>
    <row r="11981" spans="1:4" x14ac:dyDescent="0.3">
      <c r="A11981">
        <v>1004096911</v>
      </c>
      <c r="B11981">
        <v>1.0222</v>
      </c>
      <c r="C11981">
        <v>1.0230999999999999</v>
      </c>
      <c r="D11981">
        <v>2.2332999999999999E-4</v>
      </c>
    </row>
    <row r="11982" spans="1:4" x14ac:dyDescent="0.3">
      <c r="A11982">
        <v>1004096925</v>
      </c>
      <c r="B11982">
        <v>1.0177</v>
      </c>
      <c r="C11982">
        <v>1.0156000000000001</v>
      </c>
      <c r="D11982">
        <v>1.0172000000000001</v>
      </c>
    </row>
    <row r="11983" spans="1:4" x14ac:dyDescent="0.3">
      <c r="A11983">
        <v>1004096946</v>
      </c>
      <c r="B11983">
        <v>1.0202</v>
      </c>
      <c r="C11983">
        <v>1.0203</v>
      </c>
      <c r="D11983" s="1">
        <v>3.1652000000000002E-6</v>
      </c>
    </row>
    <row r="11984" spans="1:4" x14ac:dyDescent="0.3">
      <c r="A11984">
        <v>1004096953</v>
      </c>
      <c r="B11984">
        <v>1.0165</v>
      </c>
      <c r="C11984">
        <v>1.0141</v>
      </c>
      <c r="D11984">
        <v>1.0170999999999999</v>
      </c>
    </row>
    <row r="11985" spans="1:4" x14ac:dyDescent="0.3">
      <c r="A11985">
        <v>1004102546</v>
      </c>
      <c r="B11985">
        <v>1.0294000000000001</v>
      </c>
      <c r="C11985">
        <v>1.0286</v>
      </c>
      <c r="D11985">
        <v>1.0294000000000001</v>
      </c>
    </row>
    <row r="11986" spans="1:4" x14ac:dyDescent="0.3">
      <c r="A11986">
        <v>1004109336</v>
      </c>
      <c r="B11986">
        <v>1.0122</v>
      </c>
      <c r="C11986">
        <v>2.3603E-4</v>
      </c>
      <c r="D11986">
        <v>0</v>
      </c>
    </row>
    <row r="11987" spans="1:4" x14ac:dyDescent="0.3">
      <c r="A11987">
        <v>1004114460</v>
      </c>
      <c r="B11987">
        <v>1.0296000000000001</v>
      </c>
      <c r="C11987">
        <v>1.0287999999999999</v>
      </c>
      <c r="D11987">
        <v>1.0297000000000001</v>
      </c>
    </row>
    <row r="11988" spans="1:4" x14ac:dyDescent="0.3">
      <c r="A11988">
        <v>1004114467</v>
      </c>
      <c r="B11988">
        <v>1.0267999999999999</v>
      </c>
      <c r="C11988">
        <v>1.5767999999999999E-4</v>
      </c>
      <c r="D11988">
        <v>0</v>
      </c>
    </row>
    <row r="11989" spans="1:4" x14ac:dyDescent="0.3">
      <c r="A11989">
        <v>1004114474</v>
      </c>
      <c r="B11989">
        <v>1.0314000000000001</v>
      </c>
      <c r="C11989" s="1">
        <v>3.0554E-6</v>
      </c>
      <c r="D11989">
        <v>0</v>
      </c>
    </row>
    <row r="11990" spans="1:4" x14ac:dyDescent="0.3">
      <c r="A11990">
        <v>1004114488</v>
      </c>
      <c r="B11990">
        <v>1.0229999999999999</v>
      </c>
      <c r="C11990">
        <v>1.0187999999999999</v>
      </c>
      <c r="D11990">
        <v>1.0233000000000001</v>
      </c>
    </row>
    <row r="11991" spans="1:4" x14ac:dyDescent="0.3">
      <c r="A11991">
        <v>1004117540</v>
      </c>
      <c r="B11991">
        <v>1.0203</v>
      </c>
      <c r="C11991">
        <v>1.0192000000000001</v>
      </c>
      <c r="D11991">
        <v>1.0205</v>
      </c>
    </row>
    <row r="11992" spans="1:4" x14ac:dyDescent="0.3">
      <c r="A11992">
        <v>1004117547</v>
      </c>
      <c r="B11992">
        <v>1.0228999999999999</v>
      </c>
      <c r="C11992">
        <v>1.0259</v>
      </c>
      <c r="D11992" s="1">
        <v>2.7846000000000001E-5</v>
      </c>
    </row>
    <row r="11993" spans="1:4" x14ac:dyDescent="0.3">
      <c r="A11993">
        <v>1004122860</v>
      </c>
      <c r="B11993">
        <v>1.0177</v>
      </c>
      <c r="C11993">
        <v>9.9719999999999995E-4</v>
      </c>
      <c r="D11993">
        <v>0</v>
      </c>
    </row>
    <row r="11994" spans="1:4" x14ac:dyDescent="0.3">
      <c r="A11994">
        <v>1004122888</v>
      </c>
      <c r="B11994">
        <v>1.0229999999999999</v>
      </c>
      <c r="C11994">
        <v>1.0199</v>
      </c>
      <c r="D11994" s="1">
        <v>8.0027999999999996E-7</v>
      </c>
    </row>
    <row r="11995" spans="1:4" x14ac:dyDescent="0.3">
      <c r="A11995">
        <v>1004127186</v>
      </c>
      <c r="B11995">
        <v>1.0186999999999999</v>
      </c>
      <c r="C11995">
        <v>1.0119</v>
      </c>
      <c r="D11995">
        <v>1.0190999999999999</v>
      </c>
    </row>
    <row r="11996" spans="1:4" x14ac:dyDescent="0.3">
      <c r="A11996">
        <v>1004127207</v>
      </c>
      <c r="B11996">
        <v>1.0103</v>
      </c>
      <c r="C11996">
        <v>1.0086999999999999</v>
      </c>
      <c r="D11996">
        <v>1.0115000000000001</v>
      </c>
    </row>
    <row r="11997" spans="1:4" x14ac:dyDescent="0.3">
      <c r="A11997">
        <v>1004131274</v>
      </c>
      <c r="B11997">
        <v>1.0092000000000001</v>
      </c>
      <c r="C11997">
        <v>1.0107999999999999</v>
      </c>
      <c r="D11997">
        <v>9.2283000000000003E-4</v>
      </c>
    </row>
    <row r="11998" spans="1:4" x14ac:dyDescent="0.3">
      <c r="A11998">
        <v>1004135656</v>
      </c>
      <c r="B11998">
        <v>0.96099999999999997</v>
      </c>
      <c r="C11998">
        <v>7.8947999999999996E-4</v>
      </c>
      <c r="D11998">
        <v>0</v>
      </c>
    </row>
    <row r="11999" spans="1:4" x14ac:dyDescent="0.3">
      <c r="A11999">
        <v>1004135663</v>
      </c>
      <c r="B11999">
        <v>0.96106000000000003</v>
      </c>
      <c r="C11999">
        <v>7.2179999999999998E-4</v>
      </c>
      <c r="D11999">
        <v>0</v>
      </c>
    </row>
    <row r="12000" spans="1:4" x14ac:dyDescent="0.3">
      <c r="A12000">
        <v>1004137483</v>
      </c>
      <c r="B12000">
        <v>1.0209999999999999</v>
      </c>
      <c r="C12000">
        <v>1.0157</v>
      </c>
      <c r="D12000">
        <v>1.0215000000000001</v>
      </c>
    </row>
    <row r="12001" spans="1:4" x14ac:dyDescent="0.3">
      <c r="A12001">
        <v>1004137511</v>
      </c>
      <c r="B12001">
        <v>0.98804999999999998</v>
      </c>
      <c r="C12001">
        <v>1.3791999999999999E-3</v>
      </c>
      <c r="D12001">
        <v>0</v>
      </c>
    </row>
    <row r="12002" spans="1:4" x14ac:dyDescent="0.3">
      <c r="A12002">
        <v>1004137553</v>
      </c>
      <c r="B12002">
        <v>1.0182</v>
      </c>
      <c r="C12002">
        <v>1.0165999999999999</v>
      </c>
      <c r="D12002">
        <v>1.0185</v>
      </c>
    </row>
    <row r="12003" spans="1:4" x14ac:dyDescent="0.3">
      <c r="A12003">
        <v>1004137616</v>
      </c>
      <c r="B12003">
        <v>1.0208999999999999</v>
      </c>
      <c r="C12003">
        <v>1.0156000000000001</v>
      </c>
      <c r="D12003">
        <v>1.0214000000000001</v>
      </c>
    </row>
    <row r="12004" spans="1:4" x14ac:dyDescent="0.3">
      <c r="A12004">
        <v>1004138393</v>
      </c>
      <c r="B12004">
        <v>1.0068999999999999</v>
      </c>
      <c r="C12004">
        <v>1.0079</v>
      </c>
      <c r="D12004">
        <v>1.0109999999999999</v>
      </c>
    </row>
    <row r="12005" spans="1:4" x14ac:dyDescent="0.3">
      <c r="A12005">
        <v>1004138498</v>
      </c>
      <c r="B12005">
        <v>1.0181</v>
      </c>
      <c r="C12005">
        <v>1.0165</v>
      </c>
      <c r="D12005">
        <v>1.0179</v>
      </c>
    </row>
    <row r="12006" spans="1:4" x14ac:dyDescent="0.3">
      <c r="A12006">
        <v>1004138897</v>
      </c>
      <c r="B12006">
        <v>1.0184</v>
      </c>
      <c r="C12006">
        <v>1.0132000000000001</v>
      </c>
      <c r="D12006">
        <v>4.9565999999999998E-4</v>
      </c>
    </row>
    <row r="12007" spans="1:4" x14ac:dyDescent="0.3">
      <c r="A12007">
        <v>1004138904</v>
      </c>
      <c r="B12007">
        <v>1.016</v>
      </c>
      <c r="C12007">
        <v>1.0174000000000001</v>
      </c>
      <c r="D12007">
        <v>1.0351E-4</v>
      </c>
    </row>
    <row r="12008" spans="1:4" x14ac:dyDescent="0.3">
      <c r="A12008">
        <v>1004139933</v>
      </c>
      <c r="B12008">
        <v>1.0097</v>
      </c>
      <c r="C12008">
        <v>1.0083</v>
      </c>
      <c r="D12008">
        <v>1.0048999999999999</v>
      </c>
    </row>
    <row r="12009" spans="1:4" x14ac:dyDescent="0.3">
      <c r="A12009">
        <v>1004140017</v>
      </c>
      <c r="B12009">
        <v>1.0130999999999999</v>
      </c>
      <c r="C12009">
        <v>7.0027999999999996E-4</v>
      </c>
      <c r="D12009">
        <v>0</v>
      </c>
    </row>
    <row r="12010" spans="1:4" x14ac:dyDescent="0.3">
      <c r="A12010">
        <v>1004141522</v>
      </c>
      <c r="B12010">
        <v>1.0210999999999999</v>
      </c>
      <c r="C12010">
        <v>1.0214000000000001</v>
      </c>
      <c r="D12010">
        <v>1.0236000000000001</v>
      </c>
    </row>
    <row r="12011" spans="1:4" x14ac:dyDescent="0.3">
      <c r="A12011">
        <v>1004150244</v>
      </c>
      <c r="B12011">
        <v>1.0282</v>
      </c>
      <c r="C12011">
        <v>1.0274000000000001</v>
      </c>
      <c r="D12011">
        <v>1.0266999999999999</v>
      </c>
    </row>
    <row r="12012" spans="1:4" x14ac:dyDescent="0.3">
      <c r="A12012">
        <v>1004150342</v>
      </c>
      <c r="B12012">
        <v>1.014</v>
      </c>
      <c r="C12012">
        <v>5.5172000000000001E-4</v>
      </c>
      <c r="D12012">
        <v>0</v>
      </c>
    </row>
    <row r="12013" spans="1:4" x14ac:dyDescent="0.3">
      <c r="A12013">
        <v>1004150363</v>
      </c>
      <c r="B12013">
        <v>1.0157</v>
      </c>
      <c r="C12013">
        <v>4.0613999999999998E-4</v>
      </c>
      <c r="D12013">
        <v>0</v>
      </c>
    </row>
    <row r="12014" spans="1:4" x14ac:dyDescent="0.3">
      <c r="A12014">
        <v>1004151182</v>
      </c>
      <c r="B12014">
        <v>1.0124</v>
      </c>
      <c r="C12014">
        <v>1.0116000000000001</v>
      </c>
      <c r="D12014" s="1">
        <v>6.2873999999999995E-5</v>
      </c>
    </row>
    <row r="12015" spans="1:4" x14ac:dyDescent="0.3">
      <c r="A12015">
        <v>1004157048</v>
      </c>
      <c r="B12015">
        <v>1.0170999999999999</v>
      </c>
      <c r="C12015">
        <v>1.0148999999999999</v>
      </c>
      <c r="D12015" s="1">
        <v>2.1756E-6</v>
      </c>
    </row>
    <row r="12016" spans="1:4" x14ac:dyDescent="0.3">
      <c r="A12016">
        <v>1004157055</v>
      </c>
      <c r="B12016">
        <v>1.0201</v>
      </c>
      <c r="C12016">
        <v>3.9568999999999997E-4</v>
      </c>
      <c r="D12016">
        <v>0</v>
      </c>
    </row>
    <row r="12017" spans="1:4" x14ac:dyDescent="0.3">
      <c r="A12017">
        <v>1004157265</v>
      </c>
      <c r="B12017">
        <v>1.0029999999999999</v>
      </c>
      <c r="C12017">
        <v>1.0024999999999999</v>
      </c>
      <c r="D12017">
        <v>1.004</v>
      </c>
    </row>
    <row r="12018" spans="1:4" x14ac:dyDescent="0.3">
      <c r="A12018">
        <v>1004157272</v>
      </c>
      <c r="B12018">
        <v>1.0085</v>
      </c>
      <c r="C12018">
        <v>1.0079</v>
      </c>
      <c r="D12018">
        <v>1.0096000000000001</v>
      </c>
    </row>
    <row r="12019" spans="1:4" x14ac:dyDescent="0.3">
      <c r="A12019">
        <v>1004162529</v>
      </c>
      <c r="B12019">
        <v>1.0130999999999999</v>
      </c>
      <c r="C12019">
        <v>1.0129999999999999</v>
      </c>
      <c r="D12019">
        <v>1.0138</v>
      </c>
    </row>
    <row r="12020" spans="1:4" x14ac:dyDescent="0.3">
      <c r="A12020">
        <v>1004162613</v>
      </c>
      <c r="B12020">
        <v>1.0107999999999999</v>
      </c>
      <c r="C12020">
        <v>0.98643999999999998</v>
      </c>
      <c r="D12020">
        <v>1.0101</v>
      </c>
    </row>
    <row r="12021" spans="1:4" x14ac:dyDescent="0.3">
      <c r="A12021">
        <v>1004165840</v>
      </c>
      <c r="B12021">
        <v>0.99797000000000002</v>
      </c>
      <c r="C12021">
        <v>0.99805999999999995</v>
      </c>
      <c r="D12021" s="1">
        <v>2.4756000000000002E-5</v>
      </c>
    </row>
    <row r="12022" spans="1:4" x14ac:dyDescent="0.3">
      <c r="A12022">
        <v>1004185643</v>
      </c>
      <c r="B12022">
        <v>1.0006999999999999</v>
      </c>
      <c r="C12022">
        <v>0.96147000000000005</v>
      </c>
      <c r="D12022">
        <v>1.0057</v>
      </c>
    </row>
    <row r="12023" spans="1:4" x14ac:dyDescent="0.3">
      <c r="A12023">
        <v>1004191383</v>
      </c>
      <c r="B12023">
        <v>1.0081</v>
      </c>
      <c r="C12023">
        <v>1.0072000000000001</v>
      </c>
      <c r="D12023">
        <v>1.0106999999999999</v>
      </c>
    </row>
    <row r="12024" spans="1:4" x14ac:dyDescent="0.3">
      <c r="A12024">
        <v>1004195744</v>
      </c>
      <c r="B12024">
        <v>1.0227999999999999</v>
      </c>
      <c r="C12024">
        <v>4.1007000000000001E-4</v>
      </c>
      <c r="D12024">
        <v>0</v>
      </c>
    </row>
    <row r="12025" spans="1:4" x14ac:dyDescent="0.3">
      <c r="A12025">
        <v>1004202590</v>
      </c>
      <c r="B12025">
        <v>1.0221</v>
      </c>
      <c r="C12025">
        <v>1.0209999999999999</v>
      </c>
      <c r="D12025">
        <v>1.0223</v>
      </c>
    </row>
    <row r="12026" spans="1:4" x14ac:dyDescent="0.3">
      <c r="A12026">
        <v>1004207343</v>
      </c>
      <c r="B12026">
        <v>1.0167999999999999</v>
      </c>
      <c r="C12026">
        <v>3.5829999999999998E-4</v>
      </c>
      <c r="D12026">
        <v>0</v>
      </c>
    </row>
    <row r="12027" spans="1:4" x14ac:dyDescent="0.3">
      <c r="A12027">
        <v>1004208008</v>
      </c>
      <c r="B12027">
        <v>1.0259</v>
      </c>
      <c r="C12027">
        <v>1.0248999999999999</v>
      </c>
      <c r="D12027">
        <v>1.0266</v>
      </c>
    </row>
    <row r="12028" spans="1:4" x14ac:dyDescent="0.3">
      <c r="A12028">
        <v>1004210780</v>
      </c>
      <c r="B12028">
        <v>1.0199</v>
      </c>
      <c r="C12028">
        <v>1.0196000000000001</v>
      </c>
      <c r="D12028">
        <v>1.02</v>
      </c>
    </row>
    <row r="12029" spans="1:4" x14ac:dyDescent="0.3">
      <c r="A12029">
        <v>1004211319</v>
      </c>
      <c r="B12029">
        <v>1.0102</v>
      </c>
      <c r="C12029">
        <v>1.0088999999999999</v>
      </c>
      <c r="D12029">
        <v>1.0054000000000001</v>
      </c>
    </row>
    <row r="12030" spans="1:4" x14ac:dyDescent="0.3">
      <c r="A12030">
        <v>1004212362</v>
      </c>
      <c r="B12030">
        <v>1.0243</v>
      </c>
      <c r="C12030">
        <v>6.1107999999999996E-4</v>
      </c>
      <c r="D12030">
        <v>0</v>
      </c>
    </row>
    <row r="12031" spans="1:4" x14ac:dyDescent="0.3">
      <c r="A12031">
        <v>1004214252</v>
      </c>
      <c r="B12031">
        <v>1.0116000000000001</v>
      </c>
      <c r="C12031">
        <v>1.0173000000000001</v>
      </c>
      <c r="D12031">
        <v>1.7552999999999999E-4</v>
      </c>
    </row>
    <row r="12032" spans="1:4" x14ac:dyDescent="0.3">
      <c r="A12032">
        <v>1004214259</v>
      </c>
      <c r="B12032">
        <v>1.0176000000000001</v>
      </c>
      <c r="C12032">
        <v>1.7866E-4</v>
      </c>
      <c r="D12032">
        <v>0</v>
      </c>
    </row>
    <row r="12033" spans="1:4" x14ac:dyDescent="0.3">
      <c r="A12033">
        <v>1004214448</v>
      </c>
      <c r="B12033">
        <v>1.0221</v>
      </c>
      <c r="C12033">
        <v>5.2112000000000003E-4</v>
      </c>
      <c r="D12033">
        <v>0</v>
      </c>
    </row>
    <row r="12034" spans="1:4" x14ac:dyDescent="0.3">
      <c r="A12034">
        <v>1004214630</v>
      </c>
      <c r="B12034">
        <v>1.0019</v>
      </c>
      <c r="C12034">
        <v>0.95128000000000001</v>
      </c>
      <c r="D12034">
        <v>1.0263</v>
      </c>
    </row>
    <row r="12035" spans="1:4" x14ac:dyDescent="0.3">
      <c r="A12035">
        <v>1004217752</v>
      </c>
      <c r="B12035">
        <v>1.0159</v>
      </c>
      <c r="C12035">
        <v>1.0172000000000001</v>
      </c>
      <c r="D12035">
        <v>5.2819E-4</v>
      </c>
    </row>
    <row r="12036" spans="1:4" x14ac:dyDescent="0.3">
      <c r="A12036">
        <v>1004217878</v>
      </c>
      <c r="B12036">
        <v>1.0132000000000001</v>
      </c>
      <c r="C12036">
        <v>1.0197000000000001</v>
      </c>
      <c r="D12036">
        <v>3.0136999999999998E-3</v>
      </c>
    </row>
    <row r="12037" spans="1:4" x14ac:dyDescent="0.3">
      <c r="A12037">
        <v>1004218823</v>
      </c>
      <c r="B12037">
        <v>1.0198</v>
      </c>
      <c r="C12037">
        <v>8.0643999999999996E-4</v>
      </c>
      <c r="D12037">
        <v>0</v>
      </c>
    </row>
    <row r="12038" spans="1:4" x14ac:dyDescent="0.3">
      <c r="A12038">
        <v>1004218844</v>
      </c>
      <c r="B12038">
        <v>1.0195000000000001</v>
      </c>
      <c r="C12038">
        <v>1.0196000000000001</v>
      </c>
      <c r="D12038" s="1">
        <v>2.5063E-6</v>
      </c>
    </row>
    <row r="12039" spans="1:4" x14ac:dyDescent="0.3">
      <c r="A12039">
        <v>1004218851</v>
      </c>
      <c r="B12039">
        <v>1.0111000000000001</v>
      </c>
      <c r="C12039">
        <v>1.0066999999999999</v>
      </c>
      <c r="D12039">
        <v>1.0103</v>
      </c>
    </row>
    <row r="12040" spans="1:4" x14ac:dyDescent="0.3">
      <c r="A12040">
        <v>1004218858</v>
      </c>
      <c r="B12040">
        <v>1.0127999999999999</v>
      </c>
      <c r="C12040">
        <v>1.0085999999999999</v>
      </c>
      <c r="D12040">
        <v>1.155E-4</v>
      </c>
    </row>
    <row r="12041" spans="1:4" x14ac:dyDescent="0.3">
      <c r="A12041">
        <v>1004218879</v>
      </c>
      <c r="B12041">
        <v>0.99933000000000005</v>
      </c>
      <c r="C12041">
        <v>0.99948999999999999</v>
      </c>
      <c r="D12041" s="1">
        <v>2.4754999999999999E-5</v>
      </c>
    </row>
    <row r="12042" spans="1:4" x14ac:dyDescent="0.3">
      <c r="A12042">
        <v>1004221126</v>
      </c>
      <c r="B12042">
        <v>1.0205</v>
      </c>
      <c r="C12042">
        <v>1.0130999999999999</v>
      </c>
      <c r="D12042">
        <v>1.4323999999999999E-4</v>
      </c>
    </row>
    <row r="12043" spans="1:4" x14ac:dyDescent="0.3">
      <c r="A12043">
        <v>1004221133</v>
      </c>
      <c r="B12043">
        <v>1.0158</v>
      </c>
      <c r="C12043">
        <v>1.0103</v>
      </c>
      <c r="D12043">
        <v>1.4323999999999999E-4</v>
      </c>
    </row>
    <row r="12044" spans="1:4" x14ac:dyDescent="0.3">
      <c r="A12044">
        <v>1004222022</v>
      </c>
      <c r="B12044">
        <v>1.0146999999999999</v>
      </c>
      <c r="C12044">
        <v>1.0127999999999999</v>
      </c>
      <c r="D12044">
        <v>1.0145999999999999</v>
      </c>
    </row>
    <row r="12045" spans="1:4" x14ac:dyDescent="0.3">
      <c r="A12045">
        <v>1004222673</v>
      </c>
      <c r="B12045">
        <v>1.0233000000000001</v>
      </c>
      <c r="C12045">
        <v>1.0222</v>
      </c>
      <c r="D12045">
        <v>1.0234000000000001</v>
      </c>
    </row>
    <row r="12046" spans="1:4" x14ac:dyDescent="0.3">
      <c r="A12046">
        <v>1004225487</v>
      </c>
      <c r="B12046">
        <v>1.0142</v>
      </c>
      <c r="C12046">
        <v>1.0148999999999999</v>
      </c>
      <c r="D12046">
        <v>1.1684E-4</v>
      </c>
    </row>
    <row r="12047" spans="1:4" x14ac:dyDescent="0.3">
      <c r="A12047">
        <v>1004226033</v>
      </c>
      <c r="B12047">
        <v>1.0052000000000001</v>
      </c>
      <c r="C12047">
        <v>1.0039</v>
      </c>
      <c r="D12047">
        <v>8.2337000000000003E-4</v>
      </c>
    </row>
    <row r="12048" spans="1:4" x14ac:dyDescent="0.3">
      <c r="A12048">
        <v>1004226180</v>
      </c>
      <c r="B12048">
        <v>0.94625999999999999</v>
      </c>
      <c r="C12048">
        <v>9.1403000000000003E-4</v>
      </c>
      <c r="D12048">
        <v>0</v>
      </c>
    </row>
    <row r="12049" spans="1:4" x14ac:dyDescent="0.3">
      <c r="A12049">
        <v>1004227167</v>
      </c>
      <c r="B12049">
        <v>1.0129999999999999</v>
      </c>
      <c r="C12049">
        <v>1.0107999999999999</v>
      </c>
      <c r="D12049">
        <v>1.0083</v>
      </c>
    </row>
    <row r="12050" spans="1:4" x14ac:dyDescent="0.3">
      <c r="A12050">
        <v>1004227174</v>
      </c>
      <c r="B12050">
        <v>1.0059</v>
      </c>
      <c r="C12050">
        <v>1.0062</v>
      </c>
      <c r="D12050">
        <v>1.0062</v>
      </c>
    </row>
    <row r="12051" spans="1:4" x14ac:dyDescent="0.3">
      <c r="A12051">
        <v>1004227510</v>
      </c>
      <c r="B12051">
        <v>1.0170999999999999</v>
      </c>
      <c r="C12051">
        <v>2.8081999999999998E-4</v>
      </c>
      <c r="D12051">
        <v>0</v>
      </c>
    </row>
    <row r="12052" spans="1:4" x14ac:dyDescent="0.3">
      <c r="A12052">
        <v>1004233789</v>
      </c>
      <c r="B12052">
        <v>1.0112000000000001</v>
      </c>
      <c r="C12052">
        <v>1.0102</v>
      </c>
      <c r="D12052" s="1">
        <v>6.7337999999999996E-7</v>
      </c>
    </row>
    <row r="12053" spans="1:4" x14ac:dyDescent="0.3">
      <c r="A12053">
        <v>1004234188</v>
      </c>
      <c r="B12053">
        <v>1.0004</v>
      </c>
      <c r="C12053">
        <v>1.0044</v>
      </c>
      <c r="D12053">
        <v>1.6186E-3</v>
      </c>
    </row>
    <row r="12054" spans="1:4" x14ac:dyDescent="0.3">
      <c r="A12054">
        <v>1004235903</v>
      </c>
      <c r="B12054">
        <v>1.0152000000000001</v>
      </c>
      <c r="C12054">
        <v>1.014</v>
      </c>
      <c r="D12054">
        <v>4.1619999999999998E-4</v>
      </c>
    </row>
    <row r="12055" spans="1:4" x14ac:dyDescent="0.3">
      <c r="A12055">
        <v>1004236162</v>
      </c>
      <c r="B12055">
        <v>1.0253000000000001</v>
      </c>
      <c r="C12055">
        <v>1.0291999999999999</v>
      </c>
      <c r="D12055">
        <v>1.0285</v>
      </c>
    </row>
    <row r="12056" spans="1:4" x14ac:dyDescent="0.3">
      <c r="A12056">
        <v>1004237898</v>
      </c>
      <c r="B12056">
        <v>1.0189999999999999</v>
      </c>
      <c r="C12056">
        <v>1.7719999999999999E-3</v>
      </c>
      <c r="D12056">
        <v>0</v>
      </c>
    </row>
    <row r="12057" spans="1:4" x14ac:dyDescent="0.3">
      <c r="A12057">
        <v>1004237905</v>
      </c>
      <c r="B12057">
        <v>1.0170999999999999</v>
      </c>
      <c r="C12057">
        <v>2.8891000000000002E-4</v>
      </c>
      <c r="D12057">
        <v>0</v>
      </c>
    </row>
    <row r="12058" spans="1:4" x14ac:dyDescent="0.3">
      <c r="A12058">
        <v>1004237933</v>
      </c>
      <c r="B12058">
        <v>1.0177</v>
      </c>
      <c r="C12058">
        <v>1.0149999999999999</v>
      </c>
      <c r="D12058">
        <v>1.0193000000000001</v>
      </c>
    </row>
    <row r="12059" spans="1:4" x14ac:dyDescent="0.3">
      <c r="A12059">
        <v>1004239382</v>
      </c>
      <c r="B12059">
        <v>1.0037</v>
      </c>
      <c r="C12059">
        <v>1.006</v>
      </c>
      <c r="D12059">
        <v>1.0081</v>
      </c>
    </row>
    <row r="12060" spans="1:4" x14ac:dyDescent="0.3">
      <c r="A12060">
        <v>1004239781</v>
      </c>
      <c r="B12060">
        <v>1.0202</v>
      </c>
      <c r="C12060">
        <v>1.0196000000000001</v>
      </c>
      <c r="D12060">
        <v>1.0208999999999999</v>
      </c>
    </row>
    <row r="12061" spans="1:4" x14ac:dyDescent="0.3">
      <c r="A12061">
        <v>1004241545</v>
      </c>
      <c r="B12061">
        <v>1.0187999999999999</v>
      </c>
      <c r="C12061">
        <v>4.3577999999999998E-4</v>
      </c>
      <c r="D12061">
        <v>0</v>
      </c>
    </row>
    <row r="12062" spans="1:4" x14ac:dyDescent="0.3">
      <c r="A12062">
        <v>1004241818</v>
      </c>
      <c r="B12062">
        <v>1.0138</v>
      </c>
      <c r="C12062">
        <v>1.0145999999999999</v>
      </c>
      <c r="D12062">
        <v>7.3074999999999995E-4</v>
      </c>
    </row>
    <row r="12063" spans="1:4" x14ac:dyDescent="0.3">
      <c r="A12063">
        <v>1004243029</v>
      </c>
      <c r="B12063">
        <v>1.0128999999999999</v>
      </c>
      <c r="C12063">
        <v>1.0074000000000001</v>
      </c>
      <c r="D12063">
        <v>6.6054000000000004E-4</v>
      </c>
    </row>
    <row r="12064" spans="1:4" x14ac:dyDescent="0.3">
      <c r="A12064">
        <v>1004247810</v>
      </c>
      <c r="B12064">
        <v>1.0009999999999999</v>
      </c>
      <c r="C12064">
        <v>1.0005999999999999</v>
      </c>
      <c r="D12064">
        <v>1.129E-3</v>
      </c>
    </row>
    <row r="12065" spans="1:4" x14ac:dyDescent="0.3">
      <c r="A12065">
        <v>1004251800</v>
      </c>
      <c r="B12065">
        <v>1.0190999999999999</v>
      </c>
      <c r="C12065">
        <v>1.0208999999999999</v>
      </c>
      <c r="D12065" s="1">
        <v>1.3796E-5</v>
      </c>
    </row>
    <row r="12066" spans="1:4" x14ac:dyDescent="0.3">
      <c r="A12066">
        <v>1004251821</v>
      </c>
      <c r="B12066">
        <v>1.02</v>
      </c>
      <c r="C12066">
        <v>1.02</v>
      </c>
      <c r="D12066">
        <v>1.0194000000000001</v>
      </c>
    </row>
    <row r="12067" spans="1:4" x14ac:dyDescent="0.3">
      <c r="A12067">
        <v>1004253312</v>
      </c>
      <c r="B12067">
        <v>0.99563999999999997</v>
      </c>
      <c r="C12067">
        <v>0.95645999999999998</v>
      </c>
      <c r="D12067">
        <v>1.0005999999999999</v>
      </c>
    </row>
    <row r="12068" spans="1:4" x14ac:dyDescent="0.3">
      <c r="A12068">
        <v>1004260620</v>
      </c>
      <c r="B12068">
        <v>1.0208999999999999</v>
      </c>
      <c r="C12068">
        <v>1.0184</v>
      </c>
      <c r="D12068">
        <v>8.7987999999999999E-4</v>
      </c>
    </row>
    <row r="12069" spans="1:4" x14ac:dyDescent="0.3">
      <c r="A12069">
        <v>1004261103</v>
      </c>
      <c r="B12069">
        <v>1.0102</v>
      </c>
      <c r="C12069">
        <v>1.6137E-3</v>
      </c>
      <c r="D12069">
        <v>0</v>
      </c>
    </row>
    <row r="12070" spans="1:4" x14ac:dyDescent="0.3">
      <c r="A12070">
        <v>1004261166</v>
      </c>
      <c r="B12070">
        <v>1.0182</v>
      </c>
      <c r="C12070">
        <v>1.0039</v>
      </c>
      <c r="D12070">
        <v>1.0637999999999999E-4</v>
      </c>
    </row>
    <row r="12071" spans="1:4" x14ac:dyDescent="0.3">
      <c r="A12071">
        <v>1004261173</v>
      </c>
      <c r="B12071">
        <v>1.0217000000000001</v>
      </c>
      <c r="C12071">
        <v>1.0207999999999999</v>
      </c>
      <c r="D12071">
        <v>2.1639000000000001E-4</v>
      </c>
    </row>
    <row r="12072" spans="1:4" x14ac:dyDescent="0.3">
      <c r="A12072">
        <v>1004261187</v>
      </c>
      <c r="B12072">
        <v>1.0245</v>
      </c>
      <c r="C12072">
        <v>5.1741000000000005E-4</v>
      </c>
      <c r="D12072">
        <v>0</v>
      </c>
    </row>
    <row r="12073" spans="1:4" x14ac:dyDescent="0.3">
      <c r="A12073">
        <v>1004261194</v>
      </c>
      <c r="B12073">
        <v>1.0108999999999999</v>
      </c>
      <c r="C12073">
        <v>1.0136000000000001</v>
      </c>
      <c r="D12073">
        <v>4.4066E-4</v>
      </c>
    </row>
    <row r="12074" spans="1:4" x14ac:dyDescent="0.3">
      <c r="A12074">
        <v>1004267578</v>
      </c>
      <c r="B12074">
        <v>0.94255999999999995</v>
      </c>
      <c r="C12074">
        <v>4.1755000000000004E-3</v>
      </c>
      <c r="D12074">
        <v>0</v>
      </c>
    </row>
    <row r="12075" spans="1:4" x14ac:dyDescent="0.3">
      <c r="A12075">
        <v>1004270154</v>
      </c>
      <c r="B12075">
        <v>0.98916000000000004</v>
      </c>
      <c r="C12075">
        <v>4.8485999999999998E-3</v>
      </c>
      <c r="D12075">
        <v>0</v>
      </c>
    </row>
    <row r="12076" spans="1:4" x14ac:dyDescent="0.3">
      <c r="A12076">
        <v>1004270679</v>
      </c>
      <c r="B12076">
        <v>1.0145999999999999</v>
      </c>
      <c r="C12076">
        <v>1.4568000000000001E-3</v>
      </c>
      <c r="D12076">
        <v>0</v>
      </c>
    </row>
    <row r="12077" spans="1:4" x14ac:dyDescent="0.3">
      <c r="A12077">
        <v>1004270686</v>
      </c>
      <c r="B12077">
        <v>1.0125</v>
      </c>
      <c r="C12077">
        <v>1.0130999999999999</v>
      </c>
      <c r="D12077">
        <v>1.2069E-4</v>
      </c>
    </row>
    <row r="12078" spans="1:4" x14ac:dyDescent="0.3">
      <c r="A12078">
        <v>1004270714</v>
      </c>
      <c r="B12078">
        <v>1.0103</v>
      </c>
      <c r="C12078">
        <v>1.0104</v>
      </c>
      <c r="D12078" s="1">
        <v>1.7597000000000001E-7</v>
      </c>
    </row>
    <row r="12079" spans="1:4" x14ac:dyDescent="0.3">
      <c r="A12079">
        <v>1004274284</v>
      </c>
      <c r="B12079">
        <v>1.022</v>
      </c>
      <c r="C12079">
        <v>1.0227999999999999</v>
      </c>
      <c r="D12079" s="1">
        <v>8.9556999999999997E-7</v>
      </c>
    </row>
    <row r="12080" spans="1:4" x14ac:dyDescent="0.3">
      <c r="A12080">
        <v>1004275425</v>
      </c>
      <c r="B12080">
        <v>1.0189999999999999</v>
      </c>
      <c r="C12080">
        <v>1.0165999999999999</v>
      </c>
      <c r="D12080" s="1">
        <v>2.9461E-6</v>
      </c>
    </row>
    <row r="12081" spans="1:4" x14ac:dyDescent="0.3">
      <c r="A12081">
        <v>1004277532</v>
      </c>
      <c r="B12081">
        <v>1.014</v>
      </c>
      <c r="C12081">
        <v>1.0145999999999999</v>
      </c>
      <c r="D12081">
        <v>1.1684E-4</v>
      </c>
    </row>
    <row r="12082" spans="1:4" x14ac:dyDescent="0.3">
      <c r="A12082">
        <v>1004279401</v>
      </c>
      <c r="B12082">
        <v>1.0185999999999999</v>
      </c>
      <c r="C12082">
        <v>2.0522000000000001E-3</v>
      </c>
      <c r="D12082">
        <v>0</v>
      </c>
    </row>
    <row r="12083" spans="1:4" x14ac:dyDescent="0.3">
      <c r="A12083">
        <v>1004281900</v>
      </c>
      <c r="B12083">
        <v>1.0106999999999999</v>
      </c>
      <c r="C12083">
        <v>1.0104</v>
      </c>
      <c r="D12083">
        <v>1.0141</v>
      </c>
    </row>
    <row r="12084" spans="1:4" x14ac:dyDescent="0.3">
      <c r="A12084">
        <v>1004285771</v>
      </c>
      <c r="B12084">
        <v>1.0238</v>
      </c>
      <c r="C12084">
        <v>2.4614999999999999E-4</v>
      </c>
      <c r="D12084">
        <v>0</v>
      </c>
    </row>
    <row r="12085" spans="1:4" x14ac:dyDescent="0.3">
      <c r="A12085">
        <v>1004287766</v>
      </c>
      <c r="B12085">
        <v>0.99748000000000003</v>
      </c>
      <c r="C12085">
        <v>0.99721000000000004</v>
      </c>
      <c r="D12085">
        <v>0.99853000000000003</v>
      </c>
    </row>
    <row r="12086" spans="1:4" x14ac:dyDescent="0.3">
      <c r="A12086">
        <v>1004287773</v>
      </c>
      <c r="B12086">
        <v>1.0105999999999999</v>
      </c>
      <c r="C12086">
        <v>1.1383000000000001E-3</v>
      </c>
      <c r="D12086">
        <v>0</v>
      </c>
    </row>
    <row r="12087" spans="1:4" x14ac:dyDescent="0.3">
      <c r="A12087">
        <v>1004288053</v>
      </c>
      <c r="B12087">
        <v>0.99965999999999999</v>
      </c>
      <c r="C12087">
        <v>0.99143999999999999</v>
      </c>
      <c r="D12087">
        <v>1.0024</v>
      </c>
    </row>
    <row r="12088" spans="1:4" x14ac:dyDescent="0.3">
      <c r="A12088">
        <v>1004299512</v>
      </c>
      <c r="B12088">
        <v>1.0142</v>
      </c>
      <c r="C12088">
        <v>1.0147999999999999</v>
      </c>
      <c r="D12088">
        <v>1.1684E-4</v>
      </c>
    </row>
    <row r="12089" spans="1:4" x14ac:dyDescent="0.3">
      <c r="A12089">
        <v>1004299540</v>
      </c>
      <c r="B12089">
        <v>1.0202</v>
      </c>
      <c r="C12089">
        <v>1.0249999999999999</v>
      </c>
      <c r="D12089" s="1">
        <v>3.1657E-6</v>
      </c>
    </row>
    <row r="12090" spans="1:4" x14ac:dyDescent="0.3">
      <c r="A12090">
        <v>1004301661</v>
      </c>
      <c r="B12090">
        <v>1.0062</v>
      </c>
      <c r="C12090">
        <v>1.0045999999999999</v>
      </c>
      <c r="D12090">
        <v>1.0074000000000001</v>
      </c>
    </row>
    <row r="12091" spans="1:4" x14ac:dyDescent="0.3">
      <c r="A12091">
        <v>1004302662</v>
      </c>
      <c r="B12091">
        <v>0.99841000000000002</v>
      </c>
      <c r="C12091">
        <v>1.0046999999999999</v>
      </c>
      <c r="D12091">
        <v>1.6186E-3</v>
      </c>
    </row>
    <row r="12092" spans="1:4" x14ac:dyDescent="0.3">
      <c r="A12092">
        <v>1004302676</v>
      </c>
      <c r="B12092">
        <v>1.0261</v>
      </c>
      <c r="C12092">
        <v>1.0248999999999999</v>
      </c>
      <c r="D12092">
        <v>1.0261</v>
      </c>
    </row>
    <row r="12093" spans="1:4" x14ac:dyDescent="0.3">
      <c r="A12093">
        <v>1004306337</v>
      </c>
      <c r="B12093">
        <v>1.0106999999999999</v>
      </c>
      <c r="C12093">
        <v>1.0256000000000001</v>
      </c>
      <c r="D12093">
        <v>1.1756000000000001E-4</v>
      </c>
    </row>
    <row r="12094" spans="1:4" x14ac:dyDescent="0.3">
      <c r="A12094">
        <v>1004309837</v>
      </c>
      <c r="B12094">
        <v>1.0043</v>
      </c>
      <c r="C12094">
        <v>1.0001</v>
      </c>
      <c r="D12094">
        <v>1.0105999999999999</v>
      </c>
    </row>
    <row r="12095" spans="1:4" x14ac:dyDescent="0.3">
      <c r="A12095">
        <v>1004311888</v>
      </c>
      <c r="B12095">
        <v>1.0224</v>
      </c>
      <c r="C12095">
        <v>1.0158</v>
      </c>
      <c r="D12095">
        <v>1.0233000000000001</v>
      </c>
    </row>
    <row r="12096" spans="1:4" x14ac:dyDescent="0.3">
      <c r="A12096">
        <v>1004314233</v>
      </c>
      <c r="B12096">
        <v>1.0185</v>
      </c>
      <c r="C12096">
        <v>1.0174000000000001</v>
      </c>
      <c r="D12096">
        <v>1.0183</v>
      </c>
    </row>
    <row r="12097" spans="1:4" x14ac:dyDescent="0.3">
      <c r="A12097">
        <v>1004315955</v>
      </c>
      <c r="B12097">
        <v>1.0118</v>
      </c>
      <c r="C12097">
        <v>0.98068</v>
      </c>
      <c r="D12097">
        <v>1.0138</v>
      </c>
    </row>
    <row r="12098" spans="1:4" x14ac:dyDescent="0.3">
      <c r="A12098">
        <v>1004318860</v>
      </c>
      <c r="B12098">
        <v>1.0037</v>
      </c>
      <c r="C12098">
        <v>1.2313000000000001E-3</v>
      </c>
      <c r="D12098">
        <v>0</v>
      </c>
    </row>
    <row r="12099" spans="1:4" x14ac:dyDescent="0.3">
      <c r="A12099">
        <v>1004319609</v>
      </c>
      <c r="B12099">
        <v>1.0274000000000001</v>
      </c>
      <c r="C12099">
        <v>1.0230999999999999</v>
      </c>
      <c r="D12099">
        <v>1.0266999999999999</v>
      </c>
    </row>
    <row r="12100" spans="1:4" x14ac:dyDescent="0.3">
      <c r="A12100">
        <v>1004319714</v>
      </c>
      <c r="B12100">
        <v>1.0196000000000001</v>
      </c>
      <c r="C12100">
        <v>1.0168999999999999</v>
      </c>
      <c r="D12100" s="1">
        <v>2.9461E-6</v>
      </c>
    </row>
    <row r="12101" spans="1:4" x14ac:dyDescent="0.3">
      <c r="A12101">
        <v>1004319784</v>
      </c>
      <c r="B12101">
        <v>0.95645999999999998</v>
      </c>
      <c r="C12101">
        <v>0.97058</v>
      </c>
      <c r="D12101" s="1">
        <v>2.4165999999999999E-6</v>
      </c>
    </row>
    <row r="12102" spans="1:4" x14ac:dyDescent="0.3">
      <c r="A12102">
        <v>1004324201</v>
      </c>
      <c r="B12102">
        <v>0.94557000000000002</v>
      </c>
      <c r="C12102">
        <v>5.6181E-3</v>
      </c>
      <c r="D12102">
        <v>0</v>
      </c>
    </row>
    <row r="12103" spans="1:4" x14ac:dyDescent="0.3">
      <c r="A12103">
        <v>1004324761</v>
      </c>
      <c r="B12103">
        <v>1.0175000000000001</v>
      </c>
      <c r="C12103">
        <v>1.0154000000000001</v>
      </c>
      <c r="D12103">
        <v>1.0167999999999999</v>
      </c>
    </row>
    <row r="12104" spans="1:4" x14ac:dyDescent="0.3">
      <c r="A12104">
        <v>1004324768</v>
      </c>
      <c r="B12104">
        <v>1.0185999999999999</v>
      </c>
      <c r="C12104">
        <v>1.0158</v>
      </c>
      <c r="D12104">
        <v>1.0169999999999999</v>
      </c>
    </row>
    <row r="12105" spans="1:4" x14ac:dyDescent="0.3">
      <c r="A12105">
        <v>1004335443</v>
      </c>
      <c r="B12105">
        <v>1.0150999999999999</v>
      </c>
      <c r="C12105">
        <v>1.0105999999999999</v>
      </c>
      <c r="D12105">
        <v>7.9582000000000003E-4</v>
      </c>
    </row>
    <row r="12106" spans="1:4" x14ac:dyDescent="0.3">
      <c r="A12106">
        <v>1004338593</v>
      </c>
      <c r="B12106">
        <v>1.0067999999999999</v>
      </c>
      <c r="C12106">
        <v>1.0063</v>
      </c>
      <c r="D12106">
        <v>1.0078</v>
      </c>
    </row>
    <row r="12107" spans="1:4" x14ac:dyDescent="0.3">
      <c r="A12107">
        <v>1004341134</v>
      </c>
      <c r="B12107">
        <v>1.0221</v>
      </c>
      <c r="C12107">
        <v>3.9248000000000001E-4</v>
      </c>
      <c r="D12107">
        <v>0</v>
      </c>
    </row>
    <row r="12108" spans="1:4" x14ac:dyDescent="0.3">
      <c r="A12108">
        <v>1004347322</v>
      </c>
      <c r="B12108">
        <v>1.0062</v>
      </c>
      <c r="C12108">
        <v>7.4761999999999995E-4</v>
      </c>
      <c r="D12108">
        <v>0</v>
      </c>
    </row>
    <row r="12109" spans="1:4" x14ac:dyDescent="0.3">
      <c r="A12109">
        <v>1004347350</v>
      </c>
      <c r="B12109">
        <v>1.0154000000000001</v>
      </c>
      <c r="C12109">
        <v>1.014</v>
      </c>
      <c r="D12109" s="1">
        <v>1.0608000000000001E-6</v>
      </c>
    </row>
    <row r="12110" spans="1:4" x14ac:dyDescent="0.3">
      <c r="A12110">
        <v>1004353769</v>
      </c>
      <c r="B12110">
        <v>1.0026999999999999</v>
      </c>
      <c r="C12110">
        <v>1.0088999999999999</v>
      </c>
      <c r="D12110" s="1">
        <v>2.5583000000000001E-6</v>
      </c>
    </row>
    <row r="12111" spans="1:4" x14ac:dyDescent="0.3">
      <c r="A12111">
        <v>1004360377</v>
      </c>
      <c r="B12111">
        <v>1.0302</v>
      </c>
      <c r="C12111">
        <v>1.0291999999999999</v>
      </c>
      <c r="D12111">
        <v>1.0304</v>
      </c>
    </row>
    <row r="12112" spans="1:4" x14ac:dyDescent="0.3">
      <c r="A12112">
        <v>1004364822</v>
      </c>
      <c r="B12112">
        <v>1.0155000000000001</v>
      </c>
      <c r="C12112">
        <v>1.3473999999999999E-3</v>
      </c>
      <c r="D12112">
        <v>0</v>
      </c>
    </row>
    <row r="12113" spans="1:4" x14ac:dyDescent="0.3">
      <c r="A12113">
        <v>1004371976</v>
      </c>
      <c r="B12113">
        <v>1.0009999999999999</v>
      </c>
      <c r="C12113">
        <v>1.0065999999999999</v>
      </c>
      <c r="D12113">
        <v>1.0038</v>
      </c>
    </row>
    <row r="12114" spans="1:4" x14ac:dyDescent="0.3">
      <c r="A12114">
        <v>1004374454</v>
      </c>
      <c r="B12114">
        <v>1.0141</v>
      </c>
      <c r="C12114">
        <v>1.0103</v>
      </c>
      <c r="D12114">
        <v>1.0178</v>
      </c>
    </row>
    <row r="12115" spans="1:4" x14ac:dyDescent="0.3">
      <c r="A12115">
        <v>1004377345</v>
      </c>
      <c r="B12115">
        <v>0.99980999999999998</v>
      </c>
      <c r="C12115">
        <v>1.0056</v>
      </c>
      <c r="D12115">
        <v>1.6186E-3</v>
      </c>
    </row>
    <row r="12116" spans="1:4" x14ac:dyDescent="0.3">
      <c r="A12116">
        <v>1004377366</v>
      </c>
      <c r="B12116">
        <v>1.0141</v>
      </c>
      <c r="C12116">
        <v>1.0104</v>
      </c>
      <c r="D12116" s="1">
        <v>1.3382E-6</v>
      </c>
    </row>
    <row r="12117" spans="1:4" x14ac:dyDescent="0.3">
      <c r="A12117">
        <v>1004377380</v>
      </c>
      <c r="B12117">
        <v>1.0014000000000001</v>
      </c>
      <c r="C12117">
        <v>1.0011000000000001</v>
      </c>
      <c r="D12117" s="1">
        <v>4.1652999999999998E-7</v>
      </c>
    </row>
    <row r="12118" spans="1:4" x14ac:dyDescent="0.3">
      <c r="A12118">
        <v>1004379697</v>
      </c>
      <c r="B12118">
        <v>1.0057</v>
      </c>
      <c r="C12118">
        <v>1.0008999999999999</v>
      </c>
      <c r="D12118">
        <v>1.0064</v>
      </c>
    </row>
    <row r="12119" spans="1:4" x14ac:dyDescent="0.3">
      <c r="A12119">
        <v>1004381167</v>
      </c>
      <c r="B12119">
        <v>1.0170999999999999</v>
      </c>
      <c r="C12119">
        <v>6.4360000000000003E-4</v>
      </c>
      <c r="D12119">
        <v>0</v>
      </c>
    </row>
    <row r="12120" spans="1:4" x14ac:dyDescent="0.3">
      <c r="A12120">
        <v>1004382462</v>
      </c>
      <c r="B12120">
        <v>1.0043</v>
      </c>
      <c r="C12120">
        <v>1.0017</v>
      </c>
      <c r="D12120">
        <v>3.5261E-4</v>
      </c>
    </row>
    <row r="12121" spans="1:4" x14ac:dyDescent="0.3">
      <c r="A12121">
        <v>1004382518</v>
      </c>
      <c r="B12121">
        <v>1.0142</v>
      </c>
      <c r="C12121">
        <v>1.0111000000000001</v>
      </c>
      <c r="D12121">
        <v>1.0126999999999999</v>
      </c>
    </row>
    <row r="12122" spans="1:4" x14ac:dyDescent="0.3">
      <c r="A12122">
        <v>1004394719</v>
      </c>
      <c r="B12122">
        <v>1.0206999999999999</v>
      </c>
      <c r="C12122">
        <v>1.6770000000000001E-3</v>
      </c>
      <c r="D12122">
        <v>0</v>
      </c>
    </row>
    <row r="12123" spans="1:4" x14ac:dyDescent="0.3">
      <c r="A12123">
        <v>1004403154</v>
      </c>
      <c r="B12123">
        <v>1.0082</v>
      </c>
      <c r="C12123">
        <v>0.99609000000000003</v>
      </c>
      <c r="D12123">
        <v>1.0022</v>
      </c>
    </row>
    <row r="12124" spans="1:4" x14ac:dyDescent="0.3">
      <c r="A12124">
        <v>1004407242</v>
      </c>
      <c r="B12124">
        <v>1.03</v>
      </c>
      <c r="C12124">
        <v>1.0318000000000001</v>
      </c>
      <c r="D12124" s="1">
        <v>1.5305999999999999E-5</v>
      </c>
    </row>
    <row r="12125" spans="1:4" x14ac:dyDescent="0.3">
      <c r="A12125">
        <v>1004407249</v>
      </c>
      <c r="B12125">
        <v>1.0251999999999999</v>
      </c>
      <c r="C12125">
        <v>1.8128E-4</v>
      </c>
      <c r="D12125">
        <v>0</v>
      </c>
    </row>
    <row r="12126" spans="1:4" x14ac:dyDescent="0.3">
      <c r="A12126">
        <v>1004408103</v>
      </c>
      <c r="B12126">
        <v>1.0174000000000001</v>
      </c>
      <c r="C12126">
        <v>1.0155000000000001</v>
      </c>
      <c r="D12126">
        <v>1.0198</v>
      </c>
    </row>
    <row r="12127" spans="1:4" x14ac:dyDescent="0.3">
      <c r="A12127">
        <v>1004409993</v>
      </c>
      <c r="B12127">
        <v>1.0003</v>
      </c>
      <c r="C12127">
        <v>1.0071000000000001</v>
      </c>
      <c r="D12127">
        <v>4.8149999999999999E-4</v>
      </c>
    </row>
    <row r="12128" spans="1:4" x14ac:dyDescent="0.3">
      <c r="A12128">
        <v>1004410000</v>
      </c>
      <c r="B12128">
        <v>1.0169999999999999</v>
      </c>
      <c r="C12128">
        <v>1.0154000000000001</v>
      </c>
      <c r="D12128">
        <v>1.2988999999999999E-4</v>
      </c>
    </row>
    <row r="12129" spans="1:4" x14ac:dyDescent="0.3">
      <c r="A12129">
        <v>1004412863</v>
      </c>
      <c r="B12129">
        <v>1.0144</v>
      </c>
      <c r="C12129">
        <v>1.0094000000000001</v>
      </c>
      <c r="D12129">
        <v>1.0121</v>
      </c>
    </row>
    <row r="12130" spans="1:4" x14ac:dyDescent="0.3">
      <c r="A12130">
        <v>1004418330</v>
      </c>
      <c r="B12130">
        <v>1.002</v>
      </c>
      <c r="C12130">
        <v>0.99282000000000004</v>
      </c>
      <c r="D12130">
        <v>1.0024999999999999</v>
      </c>
    </row>
    <row r="12131" spans="1:4" x14ac:dyDescent="0.3">
      <c r="A12131">
        <v>1004420178</v>
      </c>
      <c r="B12131">
        <v>1.0589999999999999</v>
      </c>
      <c r="C12131">
        <v>1.0665</v>
      </c>
      <c r="D12131">
        <v>1.0564</v>
      </c>
    </row>
    <row r="12132" spans="1:4" x14ac:dyDescent="0.3">
      <c r="A12132">
        <v>1004420717</v>
      </c>
      <c r="B12132">
        <v>0.94564000000000004</v>
      </c>
      <c r="C12132">
        <v>5.5535999999999997E-3</v>
      </c>
      <c r="D12132">
        <v>0</v>
      </c>
    </row>
    <row r="12133" spans="1:4" x14ac:dyDescent="0.3">
      <c r="A12133">
        <v>1004420759</v>
      </c>
      <c r="B12133">
        <v>1.0202</v>
      </c>
      <c r="C12133">
        <v>1.0189999999999999</v>
      </c>
      <c r="D12133">
        <v>2.5316E-4</v>
      </c>
    </row>
    <row r="12134" spans="1:4" x14ac:dyDescent="0.3">
      <c r="A12134">
        <v>1004424238</v>
      </c>
      <c r="B12134">
        <v>1.0196000000000001</v>
      </c>
      <c r="C12134">
        <v>1.0169999999999999</v>
      </c>
      <c r="D12134">
        <v>1.0109999999999999</v>
      </c>
    </row>
    <row r="12135" spans="1:4" x14ac:dyDescent="0.3">
      <c r="A12135">
        <v>1004429187</v>
      </c>
      <c r="B12135">
        <v>1.0253000000000001</v>
      </c>
      <c r="C12135">
        <v>1.0245</v>
      </c>
      <c r="D12135">
        <v>1.0254000000000001</v>
      </c>
    </row>
    <row r="12136" spans="1:4" x14ac:dyDescent="0.3">
      <c r="A12136">
        <v>1004430783</v>
      </c>
      <c r="B12136">
        <v>1.0153000000000001</v>
      </c>
      <c r="C12136">
        <v>1.0136000000000001</v>
      </c>
      <c r="D12136">
        <v>1.0156000000000001</v>
      </c>
    </row>
    <row r="12137" spans="1:4" x14ac:dyDescent="0.3">
      <c r="A12137">
        <v>1004432372</v>
      </c>
      <c r="B12137">
        <v>1.012</v>
      </c>
      <c r="C12137">
        <v>1.0122</v>
      </c>
      <c r="D12137" s="1">
        <v>6.2873999999999995E-5</v>
      </c>
    </row>
    <row r="12138" spans="1:4" x14ac:dyDescent="0.3">
      <c r="A12138">
        <v>1004440205</v>
      </c>
      <c r="B12138">
        <v>1.0210999999999999</v>
      </c>
      <c r="C12138">
        <v>1.0197000000000001</v>
      </c>
      <c r="D12138">
        <v>1.0212000000000001</v>
      </c>
    </row>
    <row r="12139" spans="1:4" x14ac:dyDescent="0.3">
      <c r="A12139">
        <v>1004448430</v>
      </c>
      <c r="B12139">
        <v>1.0119</v>
      </c>
      <c r="C12139">
        <v>1.0162</v>
      </c>
      <c r="D12139" s="1">
        <v>3.6387E-6</v>
      </c>
    </row>
    <row r="12140" spans="1:4" x14ac:dyDescent="0.3">
      <c r="A12140">
        <v>1004451601</v>
      </c>
      <c r="B12140">
        <v>1.0083</v>
      </c>
      <c r="C12140">
        <v>1.0121</v>
      </c>
      <c r="D12140" s="1">
        <v>5.7105999999999998E-7</v>
      </c>
    </row>
    <row r="12141" spans="1:4" x14ac:dyDescent="0.3">
      <c r="A12141">
        <v>1004460141</v>
      </c>
      <c r="B12141">
        <v>1.0033000000000001</v>
      </c>
      <c r="C12141">
        <v>1.0024</v>
      </c>
      <c r="D12141">
        <v>1.6096000000000001E-3</v>
      </c>
    </row>
    <row r="12142" spans="1:4" x14ac:dyDescent="0.3">
      <c r="A12142">
        <v>1004463368</v>
      </c>
      <c r="B12142">
        <v>1.0113000000000001</v>
      </c>
      <c r="C12142">
        <v>1.0085999999999999</v>
      </c>
      <c r="D12142">
        <v>1.0106999999999999</v>
      </c>
    </row>
    <row r="12143" spans="1:4" x14ac:dyDescent="0.3">
      <c r="A12143">
        <v>1004464467</v>
      </c>
      <c r="B12143">
        <v>1.0007999999999999</v>
      </c>
      <c r="C12143">
        <v>0.99980000000000002</v>
      </c>
      <c r="D12143">
        <v>1.6186E-3</v>
      </c>
    </row>
    <row r="12144" spans="1:4" x14ac:dyDescent="0.3">
      <c r="A12144">
        <v>1004468030</v>
      </c>
      <c r="B12144">
        <v>1.0165</v>
      </c>
      <c r="C12144">
        <v>1.0122</v>
      </c>
      <c r="D12144" s="1">
        <v>1.3403999999999999E-6</v>
      </c>
    </row>
    <row r="12145" spans="1:4" x14ac:dyDescent="0.3">
      <c r="A12145">
        <v>1004470046</v>
      </c>
      <c r="B12145">
        <v>1.0114000000000001</v>
      </c>
      <c r="C12145">
        <v>1.0069999999999999</v>
      </c>
      <c r="D12145">
        <v>1.0105</v>
      </c>
    </row>
    <row r="12146" spans="1:4" x14ac:dyDescent="0.3">
      <c r="A12146">
        <v>1004470291</v>
      </c>
      <c r="B12146">
        <v>1.0076000000000001</v>
      </c>
      <c r="C12146">
        <v>1.0108999999999999</v>
      </c>
      <c r="D12146" s="1">
        <v>5.7021000000000002E-7</v>
      </c>
    </row>
    <row r="12147" spans="1:4" x14ac:dyDescent="0.3">
      <c r="A12147">
        <v>1004478852</v>
      </c>
      <c r="B12147">
        <v>1.0172000000000001</v>
      </c>
      <c r="C12147">
        <v>1.0079</v>
      </c>
      <c r="D12147" s="1">
        <v>3.5325000000000001E-6</v>
      </c>
    </row>
    <row r="12148" spans="1:4" x14ac:dyDescent="0.3">
      <c r="A12148">
        <v>1004487000</v>
      </c>
      <c r="B12148">
        <v>1.0039</v>
      </c>
      <c r="C12148">
        <v>1.0061</v>
      </c>
      <c r="D12148">
        <v>1.0082</v>
      </c>
    </row>
    <row r="12149" spans="1:4" x14ac:dyDescent="0.3">
      <c r="A12149">
        <v>1004489562</v>
      </c>
      <c r="B12149">
        <v>1.0045999999999999</v>
      </c>
      <c r="C12149">
        <v>1.0002</v>
      </c>
      <c r="D12149">
        <v>1.0037</v>
      </c>
    </row>
    <row r="12150" spans="1:4" x14ac:dyDescent="0.3">
      <c r="A12150">
        <v>1004491095</v>
      </c>
      <c r="B12150">
        <v>1.0189999999999999</v>
      </c>
      <c r="C12150">
        <v>1.0165</v>
      </c>
      <c r="D12150" s="1">
        <v>2.9461E-6</v>
      </c>
    </row>
    <row r="12151" spans="1:4" x14ac:dyDescent="0.3">
      <c r="A12151">
        <v>1004492432</v>
      </c>
      <c r="B12151">
        <v>1.016</v>
      </c>
      <c r="C12151">
        <v>1.0173000000000001</v>
      </c>
      <c r="D12151">
        <v>1.0351E-4</v>
      </c>
    </row>
    <row r="12152" spans="1:4" x14ac:dyDescent="0.3">
      <c r="A12152">
        <v>1004492439</v>
      </c>
      <c r="B12152">
        <v>1.014</v>
      </c>
      <c r="C12152">
        <v>1.0122</v>
      </c>
      <c r="D12152">
        <v>1.0141</v>
      </c>
    </row>
    <row r="12153" spans="1:4" x14ac:dyDescent="0.3">
      <c r="A12153">
        <v>1004494987</v>
      </c>
      <c r="B12153">
        <v>1.0036</v>
      </c>
      <c r="C12153">
        <v>0.98926999999999998</v>
      </c>
      <c r="D12153">
        <v>5.5648000000000004E-4</v>
      </c>
    </row>
    <row r="12154" spans="1:4" x14ac:dyDescent="0.3">
      <c r="A12154">
        <v>1004495218</v>
      </c>
      <c r="B12154">
        <v>1.0091000000000001</v>
      </c>
      <c r="C12154">
        <v>9.3490999999999995E-4</v>
      </c>
      <c r="D12154">
        <v>0</v>
      </c>
    </row>
    <row r="12155" spans="1:4" x14ac:dyDescent="0.3">
      <c r="A12155">
        <v>1004496954</v>
      </c>
      <c r="B12155">
        <v>1.0085999999999999</v>
      </c>
      <c r="C12155">
        <v>1.0072000000000001</v>
      </c>
      <c r="D12155">
        <v>1.0104</v>
      </c>
    </row>
    <row r="12156" spans="1:4" x14ac:dyDescent="0.3">
      <c r="A12156">
        <v>1004500272</v>
      </c>
      <c r="B12156">
        <v>1.0144</v>
      </c>
      <c r="C12156">
        <v>1.0185</v>
      </c>
      <c r="D12156">
        <v>1.0190999999999999</v>
      </c>
    </row>
    <row r="12157" spans="1:4" x14ac:dyDescent="0.3">
      <c r="A12157">
        <v>1004500279</v>
      </c>
      <c r="B12157">
        <v>1.0217000000000001</v>
      </c>
      <c r="C12157">
        <v>1.2966E-3</v>
      </c>
      <c r="D12157">
        <v>0</v>
      </c>
    </row>
    <row r="12158" spans="1:4" x14ac:dyDescent="0.3">
      <c r="A12158">
        <v>1004506047</v>
      </c>
      <c r="B12158">
        <v>1.0198</v>
      </c>
      <c r="C12158">
        <v>1.0029999999999999</v>
      </c>
      <c r="D12158" s="1">
        <v>6.8561999999999997E-6</v>
      </c>
    </row>
    <row r="12159" spans="1:4" x14ac:dyDescent="0.3">
      <c r="A12159">
        <v>1004509974</v>
      </c>
      <c r="B12159">
        <v>1.0149999999999999</v>
      </c>
      <c r="C12159">
        <v>1.0154000000000001</v>
      </c>
      <c r="D12159">
        <v>7.3074999999999995E-4</v>
      </c>
    </row>
    <row r="12160" spans="1:4" x14ac:dyDescent="0.3">
      <c r="A12160">
        <v>1004514839</v>
      </c>
      <c r="B12160">
        <v>1.0122</v>
      </c>
      <c r="C12160">
        <v>0.99546999999999997</v>
      </c>
      <c r="D12160" s="1">
        <v>6.8548E-6</v>
      </c>
    </row>
    <row r="12161" spans="1:4" x14ac:dyDescent="0.3">
      <c r="A12161">
        <v>1004525360</v>
      </c>
      <c r="B12161">
        <v>1.0193000000000001</v>
      </c>
      <c r="C12161">
        <v>1.0199</v>
      </c>
      <c r="D12161" s="1">
        <v>3.1650000000000002E-6</v>
      </c>
    </row>
    <row r="12162" spans="1:4" x14ac:dyDescent="0.3">
      <c r="A12162">
        <v>1004525367</v>
      </c>
      <c r="B12162">
        <v>1.0159</v>
      </c>
      <c r="C12162">
        <v>1.0155000000000001</v>
      </c>
      <c r="D12162">
        <v>5.775E-4</v>
      </c>
    </row>
    <row r="12163" spans="1:4" x14ac:dyDescent="0.3">
      <c r="A12163">
        <v>1004525738</v>
      </c>
      <c r="B12163">
        <v>1.022</v>
      </c>
      <c r="C12163">
        <v>1.0243</v>
      </c>
      <c r="D12163">
        <v>4.7210999999999998E-4</v>
      </c>
    </row>
    <row r="12164" spans="1:4" x14ac:dyDescent="0.3">
      <c r="A12164">
        <v>1004527397</v>
      </c>
      <c r="B12164">
        <v>1.0155000000000001</v>
      </c>
      <c r="C12164">
        <v>1.0148999999999999</v>
      </c>
      <c r="D12164">
        <v>1.0047999999999999</v>
      </c>
    </row>
    <row r="12165" spans="1:4" x14ac:dyDescent="0.3">
      <c r="A12165">
        <v>1004532570</v>
      </c>
      <c r="B12165">
        <v>1.0203</v>
      </c>
      <c r="C12165" s="1">
        <v>8.0083999999999996E-7</v>
      </c>
      <c r="D12165">
        <v>0</v>
      </c>
    </row>
    <row r="12166" spans="1:4" x14ac:dyDescent="0.3">
      <c r="A12166">
        <v>1004537365</v>
      </c>
      <c r="B12166">
        <v>0.96262999999999999</v>
      </c>
      <c r="C12166">
        <v>0.94877</v>
      </c>
      <c r="D12166" s="1">
        <v>3.8381999999999999E-5</v>
      </c>
    </row>
    <row r="12167" spans="1:4" x14ac:dyDescent="0.3">
      <c r="A12167">
        <v>1004538037</v>
      </c>
      <c r="B12167">
        <v>1.0138</v>
      </c>
      <c r="C12167">
        <v>3.4300999999999998E-4</v>
      </c>
      <c r="D12167">
        <v>0</v>
      </c>
    </row>
    <row r="12168" spans="1:4" x14ac:dyDescent="0.3">
      <c r="A12168">
        <v>1004538044</v>
      </c>
      <c r="B12168">
        <v>1.014</v>
      </c>
      <c r="C12168">
        <v>1.2069E-4</v>
      </c>
      <c r="D12168">
        <v>0</v>
      </c>
    </row>
    <row r="12169" spans="1:4" x14ac:dyDescent="0.3">
      <c r="A12169">
        <v>1004541068</v>
      </c>
      <c r="B12169">
        <v>1.0147999999999999</v>
      </c>
      <c r="C12169">
        <v>2.1305999999999999E-3</v>
      </c>
      <c r="D12169">
        <v>0</v>
      </c>
    </row>
    <row r="12170" spans="1:4" x14ac:dyDescent="0.3">
      <c r="A12170">
        <v>1004547256</v>
      </c>
      <c r="B12170">
        <v>1.0222</v>
      </c>
      <c r="C12170">
        <v>9.6037E-4</v>
      </c>
      <c r="D12170">
        <v>0</v>
      </c>
    </row>
    <row r="12171" spans="1:4" x14ac:dyDescent="0.3">
      <c r="A12171">
        <v>1004555663</v>
      </c>
      <c r="B12171">
        <v>1.0083</v>
      </c>
      <c r="C12171">
        <v>1.0074000000000001</v>
      </c>
      <c r="D12171">
        <v>1.0108999999999999</v>
      </c>
    </row>
    <row r="12172" spans="1:4" x14ac:dyDescent="0.3">
      <c r="A12172">
        <v>1004565904</v>
      </c>
      <c r="B12172">
        <v>1.0149999999999999</v>
      </c>
      <c r="C12172">
        <v>1.0136000000000001</v>
      </c>
      <c r="D12172">
        <v>1.0189999999999999</v>
      </c>
    </row>
    <row r="12173" spans="1:4" x14ac:dyDescent="0.3">
      <c r="A12173">
        <v>1004570552</v>
      </c>
      <c r="B12173">
        <v>0.98921999999999999</v>
      </c>
      <c r="C12173">
        <v>0.98799000000000003</v>
      </c>
      <c r="D12173">
        <v>3.7588999999999999E-3</v>
      </c>
    </row>
    <row r="12174" spans="1:4" x14ac:dyDescent="0.3">
      <c r="A12174">
        <v>1004570559</v>
      </c>
      <c r="B12174">
        <v>1.0186999999999999</v>
      </c>
      <c r="C12174">
        <v>2.3209000000000001E-4</v>
      </c>
      <c r="D12174">
        <v>0</v>
      </c>
    </row>
    <row r="12175" spans="1:4" x14ac:dyDescent="0.3">
      <c r="A12175">
        <v>1004593631</v>
      </c>
      <c r="B12175">
        <v>1.0164</v>
      </c>
      <c r="C12175">
        <v>1.0159</v>
      </c>
      <c r="D12175">
        <v>2.1280999999999999E-4</v>
      </c>
    </row>
    <row r="12176" spans="1:4" x14ac:dyDescent="0.3">
      <c r="A12176">
        <v>1004600239</v>
      </c>
      <c r="B12176">
        <v>1.0190999999999999</v>
      </c>
      <c r="C12176">
        <v>1.0209999999999999</v>
      </c>
      <c r="D12176" s="1">
        <v>1.3796E-5</v>
      </c>
    </row>
    <row r="12177" spans="1:4" x14ac:dyDescent="0.3">
      <c r="A12177">
        <v>1004605664</v>
      </c>
      <c r="B12177">
        <v>1.0233000000000001</v>
      </c>
      <c r="C12177">
        <v>1.02</v>
      </c>
      <c r="D12177">
        <v>1.0210999999999999</v>
      </c>
    </row>
    <row r="12178" spans="1:4" x14ac:dyDescent="0.3">
      <c r="A12178">
        <v>1004605671</v>
      </c>
      <c r="B12178">
        <v>1.0232000000000001</v>
      </c>
      <c r="C12178">
        <v>1.0199</v>
      </c>
      <c r="D12178">
        <v>1.0210999999999999</v>
      </c>
    </row>
    <row r="12179" spans="1:4" x14ac:dyDescent="0.3">
      <c r="A12179">
        <v>1004605797</v>
      </c>
      <c r="B12179">
        <v>1.0295000000000001</v>
      </c>
      <c r="C12179">
        <v>1.0283</v>
      </c>
      <c r="D12179">
        <v>1.0296000000000001</v>
      </c>
    </row>
    <row r="12180" spans="1:4" x14ac:dyDescent="0.3">
      <c r="A12180">
        <v>1004611278</v>
      </c>
      <c r="B12180">
        <v>1.0174000000000001</v>
      </c>
      <c r="C12180">
        <v>1.0192000000000001</v>
      </c>
      <c r="D12180" s="1">
        <v>1.0161999999999999E-6</v>
      </c>
    </row>
    <row r="12181" spans="1:4" x14ac:dyDescent="0.3">
      <c r="A12181">
        <v>1004611306</v>
      </c>
      <c r="B12181">
        <v>0.94928000000000001</v>
      </c>
      <c r="C12181">
        <v>1.5903E-3</v>
      </c>
      <c r="D12181">
        <v>0</v>
      </c>
    </row>
    <row r="12182" spans="1:4" x14ac:dyDescent="0.3">
      <c r="A12182">
        <v>1004629611</v>
      </c>
      <c r="B12182">
        <v>0.97421000000000002</v>
      </c>
      <c r="C12182">
        <v>0.96569000000000005</v>
      </c>
      <c r="D12182">
        <v>1.3854E-3</v>
      </c>
    </row>
    <row r="12183" spans="1:4" x14ac:dyDescent="0.3">
      <c r="A12183">
        <v>1004631480</v>
      </c>
      <c r="B12183">
        <v>1</v>
      </c>
      <c r="C12183">
        <v>0.99151</v>
      </c>
      <c r="D12183">
        <v>1.0019</v>
      </c>
    </row>
    <row r="12184" spans="1:4" x14ac:dyDescent="0.3">
      <c r="A12184">
        <v>1004647062</v>
      </c>
      <c r="B12184">
        <v>1.0027999999999999</v>
      </c>
      <c r="C12184" s="1">
        <v>2.5608000000000001E-6</v>
      </c>
      <c r="D12184">
        <v>0</v>
      </c>
    </row>
    <row r="12185" spans="1:4" x14ac:dyDescent="0.3">
      <c r="A12185">
        <v>1004659522</v>
      </c>
      <c r="B12185">
        <v>1.0144</v>
      </c>
      <c r="C12185">
        <v>1.0105999999999999</v>
      </c>
      <c r="D12185" s="1">
        <v>1.3382E-6</v>
      </c>
    </row>
    <row r="12186" spans="1:4" x14ac:dyDescent="0.3">
      <c r="A12186">
        <v>1004672206</v>
      </c>
      <c r="B12186">
        <v>1.0101</v>
      </c>
      <c r="C12186">
        <v>2.4396000000000001E-3</v>
      </c>
      <c r="D12186">
        <v>0</v>
      </c>
    </row>
    <row r="12187" spans="1:4" x14ac:dyDescent="0.3">
      <c r="A12187">
        <v>1004672857</v>
      </c>
      <c r="B12187">
        <v>0.94769000000000003</v>
      </c>
      <c r="C12187">
        <v>3.4789E-3</v>
      </c>
      <c r="D12187">
        <v>0</v>
      </c>
    </row>
    <row r="12188" spans="1:4" x14ac:dyDescent="0.3">
      <c r="A12188">
        <v>1004679087</v>
      </c>
      <c r="B12188">
        <v>1.0224</v>
      </c>
      <c r="C12188">
        <v>1.0193000000000001</v>
      </c>
      <c r="D12188">
        <v>1.0242</v>
      </c>
    </row>
    <row r="12189" spans="1:4" x14ac:dyDescent="0.3">
      <c r="A12189">
        <v>1004682986</v>
      </c>
      <c r="B12189">
        <v>1.0026999999999999</v>
      </c>
      <c r="C12189">
        <v>0.97343000000000002</v>
      </c>
      <c r="D12189" s="1">
        <v>2.4163000000000001E-6</v>
      </c>
    </row>
    <row r="12190" spans="1:4" x14ac:dyDescent="0.3">
      <c r="A12190">
        <v>1004686185</v>
      </c>
      <c r="B12190">
        <v>1.0198</v>
      </c>
      <c r="C12190">
        <v>1.0029999999999999</v>
      </c>
      <c r="D12190" s="1">
        <v>6.8561999999999997E-6</v>
      </c>
    </row>
    <row r="12191" spans="1:4" x14ac:dyDescent="0.3">
      <c r="A12191">
        <v>1004700535</v>
      </c>
      <c r="B12191">
        <v>1.0081</v>
      </c>
      <c r="C12191">
        <v>6.6918999999999998E-3</v>
      </c>
      <c r="D12191">
        <v>0</v>
      </c>
    </row>
    <row r="12192" spans="1:4" x14ac:dyDescent="0.3">
      <c r="A12192">
        <v>1004705267</v>
      </c>
      <c r="B12192">
        <v>1.0086999999999999</v>
      </c>
      <c r="C12192">
        <v>1.0039</v>
      </c>
      <c r="D12192">
        <v>1.0597E-4</v>
      </c>
    </row>
    <row r="12193" spans="1:4" x14ac:dyDescent="0.3">
      <c r="A12193">
        <v>1004705498</v>
      </c>
      <c r="B12193">
        <v>1.0133000000000001</v>
      </c>
      <c r="C12193">
        <v>1.0033000000000001</v>
      </c>
      <c r="D12193">
        <v>1.0094000000000001</v>
      </c>
    </row>
    <row r="12194" spans="1:4" x14ac:dyDescent="0.3">
      <c r="A12194">
        <v>1004714059</v>
      </c>
      <c r="B12194">
        <v>1.0176000000000001</v>
      </c>
      <c r="C12194">
        <v>1.0165</v>
      </c>
      <c r="D12194">
        <v>1.0186999999999999</v>
      </c>
    </row>
    <row r="12195" spans="1:4" x14ac:dyDescent="0.3">
      <c r="A12195">
        <v>1004721143</v>
      </c>
      <c r="B12195">
        <v>0.97565999999999997</v>
      </c>
      <c r="C12195">
        <v>0.96648999999999996</v>
      </c>
      <c r="D12195">
        <v>0.97889999999999999</v>
      </c>
    </row>
    <row r="12196" spans="1:4" x14ac:dyDescent="0.3">
      <c r="A12196">
        <v>1004725735</v>
      </c>
      <c r="B12196">
        <v>1.006</v>
      </c>
      <c r="C12196">
        <v>1.0053000000000001</v>
      </c>
      <c r="D12196">
        <v>5.2757999999999998E-3</v>
      </c>
    </row>
    <row r="12197" spans="1:4" x14ac:dyDescent="0.3">
      <c r="A12197">
        <v>1004733078</v>
      </c>
      <c r="B12197">
        <v>1.0196000000000001</v>
      </c>
      <c r="C12197">
        <v>1.0209999999999999</v>
      </c>
      <c r="D12197">
        <v>1.0215000000000001</v>
      </c>
    </row>
    <row r="12198" spans="1:4" x14ac:dyDescent="0.3">
      <c r="A12198">
        <v>1004733204</v>
      </c>
      <c r="B12198">
        <v>0.99863000000000002</v>
      </c>
      <c r="C12198">
        <v>0.98868</v>
      </c>
      <c r="D12198">
        <v>0.99799000000000004</v>
      </c>
    </row>
    <row r="12199" spans="1:4" x14ac:dyDescent="0.3">
      <c r="A12199">
        <v>1004734471</v>
      </c>
      <c r="B12199">
        <v>1.0162</v>
      </c>
      <c r="C12199">
        <v>1.0206999999999999</v>
      </c>
      <c r="D12199" s="1">
        <v>2.9457999999999998E-6</v>
      </c>
    </row>
    <row r="12200" spans="1:4" x14ac:dyDescent="0.3">
      <c r="A12200">
        <v>1004734485</v>
      </c>
      <c r="B12200">
        <v>1.0257000000000001</v>
      </c>
      <c r="C12200">
        <v>1.0226999999999999</v>
      </c>
      <c r="D12200" s="1">
        <v>8.0126999999999997E-7</v>
      </c>
    </row>
    <row r="12201" spans="1:4" x14ac:dyDescent="0.3">
      <c r="A12201">
        <v>1004740918</v>
      </c>
      <c r="B12201">
        <v>1.0127999999999999</v>
      </c>
      <c r="C12201">
        <v>1.0048999999999999</v>
      </c>
      <c r="D12201" s="1">
        <v>1.1053E-6</v>
      </c>
    </row>
    <row r="12202" spans="1:4" x14ac:dyDescent="0.3">
      <c r="A12202">
        <v>1004743046</v>
      </c>
      <c r="B12202">
        <v>1.0206999999999999</v>
      </c>
      <c r="C12202">
        <v>3.3778999999999998E-4</v>
      </c>
      <c r="D12202">
        <v>0</v>
      </c>
    </row>
    <row r="12203" spans="1:4" x14ac:dyDescent="0.3">
      <c r="A12203">
        <v>1004744600</v>
      </c>
      <c r="B12203">
        <v>0.98316999999999999</v>
      </c>
      <c r="C12203">
        <v>0.97384000000000004</v>
      </c>
      <c r="D12203">
        <v>1.1127999999999999E-3</v>
      </c>
    </row>
    <row r="12204" spans="1:4" x14ac:dyDescent="0.3">
      <c r="A12204">
        <v>1004744607</v>
      </c>
      <c r="B12204">
        <v>1.0154000000000001</v>
      </c>
      <c r="C12204">
        <v>1.0147999999999999</v>
      </c>
      <c r="D12204">
        <v>3.0218999999999998E-4</v>
      </c>
    </row>
    <row r="12205" spans="1:4" x14ac:dyDescent="0.3">
      <c r="A12205">
        <v>1004744614</v>
      </c>
      <c r="B12205">
        <v>1.0152000000000001</v>
      </c>
      <c r="C12205">
        <v>1.0144</v>
      </c>
      <c r="D12205">
        <v>3.0218999999999998E-4</v>
      </c>
    </row>
    <row r="12206" spans="1:4" x14ac:dyDescent="0.3">
      <c r="A12206">
        <v>1004745979</v>
      </c>
      <c r="B12206">
        <v>1.0034000000000001</v>
      </c>
      <c r="C12206">
        <v>0.99414999999999998</v>
      </c>
      <c r="D12206">
        <v>1.0041</v>
      </c>
    </row>
    <row r="12207" spans="1:4" x14ac:dyDescent="0.3">
      <c r="A12207">
        <v>1004746007</v>
      </c>
      <c r="B12207">
        <v>1.0125999999999999</v>
      </c>
      <c r="C12207">
        <v>1.0004999999999999</v>
      </c>
      <c r="D12207">
        <v>1.0069999999999999</v>
      </c>
    </row>
    <row r="12208" spans="1:4" x14ac:dyDescent="0.3">
      <c r="A12208">
        <v>1004746021</v>
      </c>
      <c r="B12208">
        <v>1.0165</v>
      </c>
      <c r="C12208">
        <v>1.46E-4</v>
      </c>
      <c r="D12208">
        <v>0</v>
      </c>
    </row>
    <row r="12209" spans="1:4" x14ac:dyDescent="0.3">
      <c r="A12209">
        <v>1004762247</v>
      </c>
      <c r="B12209">
        <v>1.0215000000000001</v>
      </c>
      <c r="C12209">
        <v>1.0148999999999999</v>
      </c>
      <c r="D12209">
        <v>1.0224</v>
      </c>
    </row>
    <row r="12210" spans="1:4" x14ac:dyDescent="0.3">
      <c r="A12210">
        <v>1004762261</v>
      </c>
      <c r="B12210">
        <v>1.0094000000000001</v>
      </c>
      <c r="C12210">
        <v>0.99966999999999995</v>
      </c>
      <c r="D12210">
        <v>1.0073000000000001</v>
      </c>
    </row>
    <row r="12211" spans="1:4" x14ac:dyDescent="0.3">
      <c r="A12211">
        <v>1004762268</v>
      </c>
      <c r="B12211">
        <v>1.0207999999999999</v>
      </c>
      <c r="C12211">
        <v>1.0179</v>
      </c>
      <c r="D12211">
        <v>1.0234000000000001</v>
      </c>
    </row>
    <row r="12212" spans="1:4" x14ac:dyDescent="0.3">
      <c r="A12212">
        <v>1004769478</v>
      </c>
      <c r="B12212">
        <v>1.0114000000000001</v>
      </c>
      <c r="C12212">
        <v>1.0139</v>
      </c>
      <c r="D12212">
        <v>6.0864000000000003E-4</v>
      </c>
    </row>
    <row r="12213" spans="1:4" x14ac:dyDescent="0.3">
      <c r="A12213">
        <v>1004769569</v>
      </c>
      <c r="B12213">
        <v>0.99417999999999995</v>
      </c>
      <c r="C12213">
        <v>0.99477000000000004</v>
      </c>
      <c r="D12213" s="1">
        <v>4.1675999999999998E-7</v>
      </c>
    </row>
    <row r="12214" spans="1:4" x14ac:dyDescent="0.3">
      <c r="A12214">
        <v>1004769709</v>
      </c>
      <c r="B12214">
        <v>1.0194000000000001</v>
      </c>
      <c r="C12214">
        <v>1.0172000000000001</v>
      </c>
      <c r="D12214" s="1">
        <v>7.9976999999999997E-7</v>
      </c>
    </row>
    <row r="12215" spans="1:4" x14ac:dyDescent="0.3">
      <c r="A12215">
        <v>1004774938</v>
      </c>
      <c r="B12215">
        <v>0.99956999999999996</v>
      </c>
      <c r="C12215">
        <v>0.99848999999999999</v>
      </c>
      <c r="D12215">
        <v>1.0001</v>
      </c>
    </row>
    <row r="12216" spans="1:4" x14ac:dyDescent="0.3">
      <c r="A12216">
        <v>1004775064</v>
      </c>
      <c r="B12216">
        <v>1.0289999999999999</v>
      </c>
      <c r="C12216">
        <v>1.0279</v>
      </c>
      <c r="D12216">
        <v>1.0291999999999999</v>
      </c>
    </row>
    <row r="12217" spans="1:4" x14ac:dyDescent="0.3">
      <c r="A12217">
        <v>1004776198</v>
      </c>
      <c r="B12217">
        <v>1.0057</v>
      </c>
      <c r="C12217">
        <v>1.7807000000000001E-3</v>
      </c>
      <c r="D12217">
        <v>0</v>
      </c>
    </row>
    <row r="12218" spans="1:4" x14ac:dyDescent="0.3">
      <c r="A12218">
        <v>1004787930</v>
      </c>
      <c r="B12218">
        <v>1.0172000000000001</v>
      </c>
      <c r="C12218">
        <v>1.0126999999999999</v>
      </c>
      <c r="D12218" s="1">
        <v>1.3403999999999999E-6</v>
      </c>
    </row>
    <row r="12219" spans="1:4" x14ac:dyDescent="0.3">
      <c r="A12219">
        <v>1004788000</v>
      </c>
      <c r="B12219">
        <v>1.0166999999999999</v>
      </c>
      <c r="C12219">
        <v>1.0164</v>
      </c>
      <c r="D12219">
        <v>1.0178</v>
      </c>
    </row>
    <row r="12220" spans="1:4" x14ac:dyDescent="0.3">
      <c r="A12220">
        <v>1004788007</v>
      </c>
      <c r="B12220">
        <v>1.026</v>
      </c>
      <c r="C12220">
        <v>1.2019999999999999E-3</v>
      </c>
      <c r="D12220">
        <v>0</v>
      </c>
    </row>
    <row r="12221" spans="1:4" x14ac:dyDescent="0.3">
      <c r="A12221">
        <v>1004788049</v>
      </c>
      <c r="B12221">
        <v>1.0216000000000001</v>
      </c>
      <c r="C12221">
        <v>1.0189999999999999</v>
      </c>
      <c r="D12221" s="1">
        <v>8.0039000000000004E-7</v>
      </c>
    </row>
    <row r="12222" spans="1:4" x14ac:dyDescent="0.3">
      <c r="A12222">
        <v>1004788168</v>
      </c>
      <c r="B12222">
        <v>1.0052000000000001</v>
      </c>
      <c r="C12222">
        <v>1.0007999999999999</v>
      </c>
      <c r="D12222">
        <v>1.0043</v>
      </c>
    </row>
    <row r="12223" spans="1:4" x14ac:dyDescent="0.3">
      <c r="A12223">
        <v>1004788175</v>
      </c>
      <c r="B12223">
        <v>1.0248999999999999</v>
      </c>
      <c r="C12223">
        <v>3.2755000000000002E-4</v>
      </c>
      <c r="D12223">
        <v>0</v>
      </c>
    </row>
    <row r="12224" spans="1:4" x14ac:dyDescent="0.3">
      <c r="A12224">
        <v>1004788259</v>
      </c>
      <c r="B12224">
        <v>1.0201</v>
      </c>
      <c r="C12224">
        <v>1.0176000000000001</v>
      </c>
      <c r="D12224" s="1">
        <v>7.9976999999999997E-7</v>
      </c>
    </row>
    <row r="12225" spans="1:4" x14ac:dyDescent="0.3">
      <c r="A12225">
        <v>1004788294</v>
      </c>
      <c r="B12225">
        <v>1.0123</v>
      </c>
      <c r="C12225">
        <v>0.99543999999999999</v>
      </c>
      <c r="D12225">
        <v>1.0168999999999999</v>
      </c>
    </row>
    <row r="12226" spans="1:4" x14ac:dyDescent="0.3">
      <c r="A12226">
        <v>1004788322</v>
      </c>
      <c r="B12226">
        <v>1.0147999999999999</v>
      </c>
      <c r="C12226">
        <v>1.012</v>
      </c>
      <c r="D12226" s="1">
        <v>3.6389999999999998E-6</v>
      </c>
    </row>
    <row r="12227" spans="1:4" x14ac:dyDescent="0.3">
      <c r="A12227">
        <v>1004788392</v>
      </c>
      <c r="B12227">
        <v>1.0204</v>
      </c>
      <c r="C12227">
        <v>1.0166999999999999</v>
      </c>
      <c r="D12227">
        <v>1.0223</v>
      </c>
    </row>
    <row r="12228" spans="1:4" x14ac:dyDescent="0.3">
      <c r="A12228">
        <v>1004788406</v>
      </c>
      <c r="B12228">
        <v>1.012</v>
      </c>
      <c r="C12228">
        <v>1.0044</v>
      </c>
      <c r="D12228" s="1">
        <v>1.1053E-6</v>
      </c>
    </row>
    <row r="12229" spans="1:4" x14ac:dyDescent="0.3">
      <c r="A12229">
        <v>1004788441</v>
      </c>
      <c r="B12229">
        <v>1.0136000000000001</v>
      </c>
      <c r="C12229">
        <v>1.0106999999999999</v>
      </c>
      <c r="D12229">
        <v>1.1084E-4</v>
      </c>
    </row>
    <row r="12230" spans="1:4" x14ac:dyDescent="0.3">
      <c r="A12230">
        <v>1004788448</v>
      </c>
      <c r="B12230">
        <v>1.0121</v>
      </c>
      <c r="C12230">
        <v>1.0042</v>
      </c>
      <c r="D12230" s="1">
        <v>9.8900000000000005E-5</v>
      </c>
    </row>
    <row r="12231" spans="1:4" x14ac:dyDescent="0.3">
      <c r="A12231">
        <v>1004788469</v>
      </c>
      <c r="B12231">
        <v>1.0169999999999999</v>
      </c>
      <c r="C12231">
        <v>7.9089000000000004E-4</v>
      </c>
      <c r="D12231">
        <v>0</v>
      </c>
    </row>
    <row r="12232" spans="1:4" x14ac:dyDescent="0.3">
      <c r="A12232">
        <v>1004788476</v>
      </c>
      <c r="B12232">
        <v>1.0206</v>
      </c>
      <c r="C12232">
        <v>1.0168999999999999</v>
      </c>
      <c r="D12232">
        <v>1.0225</v>
      </c>
    </row>
    <row r="12233" spans="1:4" x14ac:dyDescent="0.3">
      <c r="A12233">
        <v>1004793593</v>
      </c>
      <c r="B12233">
        <v>1.0162</v>
      </c>
      <c r="C12233">
        <v>1.0172000000000001</v>
      </c>
      <c r="D12233">
        <v>1.7552999999999999E-4</v>
      </c>
    </row>
    <row r="12234" spans="1:4" x14ac:dyDescent="0.3">
      <c r="A12234">
        <v>1004807656</v>
      </c>
      <c r="B12234">
        <v>1.0107999999999999</v>
      </c>
      <c r="C12234">
        <v>1.0036</v>
      </c>
      <c r="D12234" s="1">
        <v>1.1053E-6</v>
      </c>
    </row>
    <row r="12235" spans="1:4" x14ac:dyDescent="0.3">
      <c r="A12235">
        <v>1004807789</v>
      </c>
      <c r="B12235">
        <v>1.0034000000000001</v>
      </c>
      <c r="C12235">
        <v>0.97389999999999999</v>
      </c>
      <c r="D12235" s="1">
        <v>2.4163000000000001E-6</v>
      </c>
    </row>
    <row r="12236" spans="1:4" x14ac:dyDescent="0.3">
      <c r="A12236">
        <v>1004807852</v>
      </c>
      <c r="B12236">
        <v>0.99222999999999995</v>
      </c>
      <c r="C12236">
        <v>0.98973999999999995</v>
      </c>
      <c r="D12236">
        <v>3.4480000000000001E-3</v>
      </c>
    </row>
    <row r="12237" spans="1:4" x14ac:dyDescent="0.3">
      <c r="A12237">
        <v>1004808650</v>
      </c>
      <c r="B12237">
        <v>1.0195000000000001</v>
      </c>
      <c r="C12237">
        <v>1.0026999999999999</v>
      </c>
      <c r="D12237">
        <v>1.022</v>
      </c>
    </row>
    <row r="12238" spans="1:4" x14ac:dyDescent="0.3">
      <c r="A12238">
        <v>1004809063</v>
      </c>
      <c r="B12238">
        <v>1.0136000000000001</v>
      </c>
      <c r="C12238">
        <v>0.99958000000000002</v>
      </c>
      <c r="D12238" s="1">
        <v>2.4157999999999998E-6</v>
      </c>
    </row>
    <row r="12239" spans="1:4" x14ac:dyDescent="0.3">
      <c r="A12239">
        <v>1004809112</v>
      </c>
      <c r="B12239">
        <v>1.0173000000000001</v>
      </c>
      <c r="C12239">
        <v>1.0153000000000001</v>
      </c>
      <c r="D12239">
        <v>1.0197000000000001</v>
      </c>
    </row>
    <row r="12240" spans="1:4" x14ac:dyDescent="0.3">
      <c r="A12240">
        <v>1004809140</v>
      </c>
      <c r="B12240">
        <v>1.0033000000000001</v>
      </c>
      <c r="C12240">
        <v>0.99302000000000001</v>
      </c>
      <c r="D12240">
        <v>5.5648000000000004E-4</v>
      </c>
    </row>
    <row r="12241" spans="1:4" x14ac:dyDescent="0.3">
      <c r="A12241">
        <v>1004809210</v>
      </c>
      <c r="B12241">
        <v>1.0119</v>
      </c>
      <c r="C12241">
        <v>1.0085</v>
      </c>
      <c r="D12241">
        <v>2.1762999999999999E-4</v>
      </c>
    </row>
    <row r="12242" spans="1:4" x14ac:dyDescent="0.3">
      <c r="A12242">
        <v>1004809308</v>
      </c>
      <c r="B12242">
        <v>1.0162</v>
      </c>
      <c r="C12242">
        <v>1.0054000000000001</v>
      </c>
      <c r="D12242" s="1">
        <v>6.9023999999999995E-5</v>
      </c>
    </row>
    <row r="12243" spans="1:4" x14ac:dyDescent="0.3">
      <c r="A12243">
        <v>1004810071</v>
      </c>
      <c r="B12243">
        <v>1.0205</v>
      </c>
      <c r="C12243">
        <v>1.0095000000000001</v>
      </c>
      <c r="D12243">
        <v>1.0234000000000001</v>
      </c>
    </row>
    <row r="12244" spans="1:4" x14ac:dyDescent="0.3">
      <c r="A12244">
        <v>1004817582</v>
      </c>
      <c r="B12244">
        <v>1.0159</v>
      </c>
      <c r="C12244">
        <v>1.0173000000000001</v>
      </c>
      <c r="D12244">
        <v>5.2819E-4</v>
      </c>
    </row>
    <row r="12245" spans="1:4" x14ac:dyDescent="0.3">
      <c r="A12245">
        <v>1004822153</v>
      </c>
      <c r="B12245">
        <v>1.0142</v>
      </c>
      <c r="C12245">
        <v>1.0134000000000001</v>
      </c>
      <c r="D12245" s="1">
        <v>1.0615999999999999E-6</v>
      </c>
    </row>
    <row r="12246" spans="1:4" x14ac:dyDescent="0.3">
      <c r="A12246">
        <v>1004822447</v>
      </c>
      <c r="B12246">
        <v>0.99714999999999998</v>
      </c>
      <c r="C12246">
        <v>0.95962000000000003</v>
      </c>
      <c r="D12246">
        <v>1.9487999999999998E-2</v>
      </c>
    </row>
    <row r="12247" spans="1:4" x14ac:dyDescent="0.3">
      <c r="A12247">
        <v>1004822622</v>
      </c>
      <c r="B12247">
        <v>1.0194000000000001</v>
      </c>
      <c r="C12247">
        <v>1.0181</v>
      </c>
      <c r="D12247" s="1">
        <v>2.7611000000000002E-8</v>
      </c>
    </row>
    <row r="12248" spans="1:4" x14ac:dyDescent="0.3">
      <c r="A12248">
        <v>1004822678</v>
      </c>
      <c r="B12248">
        <v>1.0066999999999999</v>
      </c>
      <c r="C12248">
        <v>1.0078</v>
      </c>
      <c r="D12248" s="1">
        <v>5.6998999999999998E-7</v>
      </c>
    </row>
    <row r="12249" spans="1:4" x14ac:dyDescent="0.3">
      <c r="A12249">
        <v>1004828124</v>
      </c>
      <c r="B12249">
        <v>1.0212000000000001</v>
      </c>
      <c r="C12249">
        <v>1.0157</v>
      </c>
      <c r="D12249">
        <v>9.4205000000000005E-4</v>
      </c>
    </row>
    <row r="12250" spans="1:4" x14ac:dyDescent="0.3">
      <c r="A12250">
        <v>1004836552</v>
      </c>
      <c r="B12250">
        <v>1.0128999999999999</v>
      </c>
      <c r="C12250">
        <v>1.2786000000000001E-4</v>
      </c>
      <c r="D12250">
        <v>0</v>
      </c>
    </row>
    <row r="12251" spans="1:4" x14ac:dyDescent="0.3">
      <c r="A12251">
        <v>1004838792</v>
      </c>
      <c r="B12251">
        <v>1.0055000000000001</v>
      </c>
      <c r="C12251">
        <v>0.98331999999999997</v>
      </c>
      <c r="D12251" s="1">
        <v>2.4163999999999999E-6</v>
      </c>
    </row>
    <row r="12252" spans="1:4" x14ac:dyDescent="0.3">
      <c r="A12252">
        <v>1004839002</v>
      </c>
      <c r="B12252">
        <v>1.0166999999999999</v>
      </c>
      <c r="C12252">
        <v>1.0145999999999999</v>
      </c>
      <c r="D12252">
        <v>1.0165</v>
      </c>
    </row>
    <row r="12253" spans="1:4" x14ac:dyDescent="0.3">
      <c r="A12253">
        <v>1004841298</v>
      </c>
      <c r="B12253">
        <v>1.0122</v>
      </c>
      <c r="C12253">
        <v>1.0001</v>
      </c>
      <c r="D12253">
        <v>1.0065999999999999</v>
      </c>
    </row>
    <row r="12254" spans="1:4" x14ac:dyDescent="0.3">
      <c r="A12254">
        <v>1004844413</v>
      </c>
      <c r="B12254">
        <v>1.0158</v>
      </c>
      <c r="C12254">
        <v>3.6875999999999999E-4</v>
      </c>
      <c r="D12254">
        <v>0</v>
      </c>
    </row>
    <row r="12255" spans="1:4" x14ac:dyDescent="0.3">
      <c r="A12255">
        <v>1004849383</v>
      </c>
      <c r="B12255">
        <v>1.0084</v>
      </c>
      <c r="C12255">
        <v>1.0035000000000001</v>
      </c>
      <c r="D12255">
        <v>1.0096000000000001</v>
      </c>
    </row>
    <row r="12256" spans="1:4" x14ac:dyDescent="0.3">
      <c r="A12256">
        <v>1004851497</v>
      </c>
      <c r="B12256">
        <v>1.0266</v>
      </c>
      <c r="C12256">
        <v>1.0270999999999999</v>
      </c>
      <c r="D12256">
        <v>1.0286</v>
      </c>
    </row>
    <row r="12257" spans="1:4" x14ac:dyDescent="0.3">
      <c r="A12257">
        <v>1004857188</v>
      </c>
      <c r="B12257">
        <v>1.0134000000000001</v>
      </c>
      <c r="C12257">
        <v>1.004</v>
      </c>
      <c r="D12257">
        <v>1.0118</v>
      </c>
    </row>
    <row r="12258" spans="1:4" x14ac:dyDescent="0.3">
      <c r="A12258">
        <v>1004857398</v>
      </c>
      <c r="B12258">
        <v>1.0265</v>
      </c>
      <c r="C12258">
        <v>1.0257000000000001</v>
      </c>
      <c r="D12258">
        <v>1.0266</v>
      </c>
    </row>
    <row r="12259" spans="1:4" x14ac:dyDescent="0.3">
      <c r="A12259">
        <v>1004857615</v>
      </c>
      <c r="B12259">
        <v>0.89149999999999996</v>
      </c>
      <c r="C12259">
        <v>0.89173000000000002</v>
      </c>
      <c r="D12259">
        <v>0.89212999999999998</v>
      </c>
    </row>
    <row r="12260" spans="1:4" x14ac:dyDescent="0.3">
      <c r="A12260">
        <v>1004888891</v>
      </c>
      <c r="B12260">
        <v>0.96350000000000002</v>
      </c>
      <c r="C12260">
        <v>4.7569000000000002E-4</v>
      </c>
      <c r="D12260">
        <v>0</v>
      </c>
    </row>
    <row r="12261" spans="1:4" x14ac:dyDescent="0.3">
      <c r="A12261">
        <v>1004888898</v>
      </c>
      <c r="B12261">
        <v>0.95638000000000001</v>
      </c>
      <c r="C12261">
        <v>6.4174000000000002E-3</v>
      </c>
      <c r="D12261">
        <v>0</v>
      </c>
    </row>
    <row r="12262" spans="1:4" x14ac:dyDescent="0.3">
      <c r="A12262">
        <v>1004889213</v>
      </c>
      <c r="B12262">
        <v>0.96853999999999996</v>
      </c>
      <c r="C12262">
        <v>1.6841999999999999E-4</v>
      </c>
      <c r="D12262">
        <v>0</v>
      </c>
    </row>
    <row r="12263" spans="1:4" x14ac:dyDescent="0.3">
      <c r="A12263">
        <v>1004889220</v>
      </c>
      <c r="B12263">
        <v>0.96570999999999996</v>
      </c>
      <c r="C12263">
        <v>2.1753000000000001E-4</v>
      </c>
      <c r="D12263">
        <v>0</v>
      </c>
    </row>
    <row r="12264" spans="1:4" x14ac:dyDescent="0.3">
      <c r="A12264">
        <v>1004892349</v>
      </c>
      <c r="B12264">
        <v>1.0068999999999999</v>
      </c>
      <c r="C12264">
        <v>0.99863000000000002</v>
      </c>
      <c r="D12264">
        <v>2.0780000000000001E-4</v>
      </c>
    </row>
    <row r="12265" spans="1:4" x14ac:dyDescent="0.3">
      <c r="A12265">
        <v>1004892433</v>
      </c>
      <c r="B12265">
        <v>1.0202</v>
      </c>
      <c r="C12265">
        <v>1.0195000000000001</v>
      </c>
      <c r="D12265" s="1">
        <v>5.2345000000000001E-5</v>
      </c>
    </row>
    <row r="12266" spans="1:4" x14ac:dyDescent="0.3">
      <c r="A12266">
        <v>1004892503</v>
      </c>
      <c r="B12266">
        <v>1.014</v>
      </c>
      <c r="C12266">
        <v>7.7004000000000005E-4</v>
      </c>
      <c r="D12266">
        <v>0</v>
      </c>
    </row>
    <row r="12267" spans="1:4" x14ac:dyDescent="0.3">
      <c r="A12267">
        <v>1004892538</v>
      </c>
      <c r="B12267">
        <v>1.0173000000000001</v>
      </c>
      <c r="C12267">
        <v>1.0126999999999999</v>
      </c>
      <c r="D12267" s="1">
        <v>1.3403999999999999E-6</v>
      </c>
    </row>
    <row r="12268" spans="1:4" x14ac:dyDescent="0.3">
      <c r="A12268">
        <v>1004892594</v>
      </c>
      <c r="B12268">
        <v>1.0085</v>
      </c>
      <c r="C12268">
        <v>1.0073000000000001</v>
      </c>
      <c r="D12268">
        <v>1.0027999999999999</v>
      </c>
    </row>
    <row r="12269" spans="1:4" x14ac:dyDescent="0.3">
      <c r="A12269">
        <v>1004892608</v>
      </c>
      <c r="B12269">
        <v>1.0099</v>
      </c>
      <c r="C12269">
        <v>2.3300999999999999E-3</v>
      </c>
      <c r="D12269">
        <v>0</v>
      </c>
    </row>
    <row r="12270" spans="1:4" x14ac:dyDescent="0.3">
      <c r="A12270">
        <v>1004892720</v>
      </c>
      <c r="B12270">
        <v>1.0142</v>
      </c>
      <c r="C12270">
        <v>1.0105</v>
      </c>
      <c r="D12270" s="1">
        <v>1.3382E-6</v>
      </c>
    </row>
    <row r="12271" spans="1:4" x14ac:dyDescent="0.3">
      <c r="A12271">
        <v>1004892846</v>
      </c>
      <c r="B12271">
        <v>1.0005999999999999</v>
      </c>
      <c r="C12271">
        <v>0.99216000000000004</v>
      </c>
      <c r="D12271" s="1">
        <v>5.2733E-6</v>
      </c>
    </row>
    <row r="12272" spans="1:4" x14ac:dyDescent="0.3">
      <c r="A12272">
        <v>1004892937</v>
      </c>
      <c r="B12272">
        <v>1.0261</v>
      </c>
      <c r="C12272">
        <v>1.0237000000000001</v>
      </c>
      <c r="D12272" s="1">
        <v>3.6015000000000001E-7</v>
      </c>
    </row>
    <row r="12273" spans="1:4" x14ac:dyDescent="0.3">
      <c r="A12273">
        <v>1004892972</v>
      </c>
      <c r="B12273">
        <v>1.0196000000000001</v>
      </c>
      <c r="C12273">
        <v>1.02</v>
      </c>
      <c r="D12273" s="1">
        <v>3.1650000000000002E-6</v>
      </c>
    </row>
    <row r="12274" spans="1:4" x14ac:dyDescent="0.3">
      <c r="A12274">
        <v>1004901533</v>
      </c>
      <c r="B12274">
        <v>0.97287000000000001</v>
      </c>
      <c r="C12274">
        <v>8.9035000000000004E-4</v>
      </c>
      <c r="D12274">
        <v>0</v>
      </c>
    </row>
    <row r="12275" spans="1:4" x14ac:dyDescent="0.3">
      <c r="A12275">
        <v>1004907280</v>
      </c>
      <c r="B12275">
        <v>1.0156000000000001</v>
      </c>
      <c r="C12275">
        <v>1.0161</v>
      </c>
      <c r="D12275" s="1">
        <v>4.9969999999999995E-7</v>
      </c>
    </row>
    <row r="12276" spans="1:4" x14ac:dyDescent="0.3">
      <c r="A12276">
        <v>1004907287</v>
      </c>
      <c r="B12276">
        <v>1.0259</v>
      </c>
      <c r="C12276">
        <v>1.0253000000000001</v>
      </c>
      <c r="D12276">
        <v>1.0261</v>
      </c>
    </row>
    <row r="12277" spans="1:4" x14ac:dyDescent="0.3">
      <c r="A12277">
        <v>1004907329</v>
      </c>
      <c r="B12277">
        <v>0.99443999999999999</v>
      </c>
      <c r="C12277">
        <v>0.99238000000000004</v>
      </c>
      <c r="D12277">
        <v>4.3315999999999998E-4</v>
      </c>
    </row>
    <row r="12278" spans="1:4" x14ac:dyDescent="0.3">
      <c r="A12278">
        <v>1004907364</v>
      </c>
      <c r="B12278">
        <v>0.99895</v>
      </c>
      <c r="C12278">
        <v>0.99675999999999998</v>
      </c>
      <c r="D12278">
        <v>1.1063E-4</v>
      </c>
    </row>
    <row r="12279" spans="1:4" x14ac:dyDescent="0.3">
      <c r="A12279">
        <v>1004907805</v>
      </c>
      <c r="B12279">
        <v>1.0274000000000001</v>
      </c>
      <c r="C12279">
        <v>1.0270999999999999</v>
      </c>
      <c r="D12279" s="1">
        <v>7.7967999999999996E-5</v>
      </c>
    </row>
    <row r="12280" spans="1:4" x14ac:dyDescent="0.3">
      <c r="A12280">
        <v>1004914420</v>
      </c>
      <c r="B12280">
        <v>1.0083</v>
      </c>
      <c r="C12280">
        <v>1.0174000000000001</v>
      </c>
      <c r="D12280" s="1">
        <v>3.4489999999999997E-5</v>
      </c>
    </row>
    <row r="12281" spans="1:4" x14ac:dyDescent="0.3">
      <c r="A12281">
        <v>1004914427</v>
      </c>
      <c r="B12281">
        <v>1.0073000000000001</v>
      </c>
      <c r="C12281">
        <v>0.99448000000000003</v>
      </c>
      <c r="D12281">
        <v>4.3315999999999998E-4</v>
      </c>
    </row>
    <row r="12282" spans="1:4" x14ac:dyDescent="0.3">
      <c r="A12282">
        <v>1004914448</v>
      </c>
      <c r="B12282">
        <v>1.0043</v>
      </c>
      <c r="C12282">
        <v>1.008</v>
      </c>
      <c r="D12282">
        <v>1.3805E-3</v>
      </c>
    </row>
    <row r="12283" spans="1:4" x14ac:dyDescent="0.3">
      <c r="A12283">
        <v>1004915512</v>
      </c>
      <c r="B12283">
        <v>1.0210999999999999</v>
      </c>
      <c r="C12283">
        <v>1.0198</v>
      </c>
      <c r="D12283" s="1">
        <v>5.3677000000000003E-6</v>
      </c>
    </row>
    <row r="12284" spans="1:4" x14ac:dyDescent="0.3">
      <c r="A12284">
        <v>1004925361</v>
      </c>
      <c r="B12284">
        <v>1.0212000000000001</v>
      </c>
      <c r="C12284">
        <v>1.1975E-3</v>
      </c>
      <c r="D12284">
        <v>0</v>
      </c>
    </row>
    <row r="12285" spans="1:4" x14ac:dyDescent="0.3">
      <c r="A12285">
        <v>1004926803</v>
      </c>
      <c r="B12285">
        <v>0.99583999999999995</v>
      </c>
      <c r="C12285">
        <v>1.0035000000000001</v>
      </c>
      <c r="D12285">
        <v>3.1901E-3</v>
      </c>
    </row>
    <row r="12286" spans="1:4" x14ac:dyDescent="0.3">
      <c r="A12286">
        <v>1004926817</v>
      </c>
      <c r="B12286">
        <v>1.0139</v>
      </c>
      <c r="C12286">
        <v>1.0185999999999999</v>
      </c>
      <c r="D12286" s="1">
        <v>1.0623E-6</v>
      </c>
    </row>
    <row r="12287" spans="1:4" x14ac:dyDescent="0.3">
      <c r="A12287">
        <v>1004928714</v>
      </c>
      <c r="B12287">
        <v>1.0204</v>
      </c>
      <c r="C12287">
        <v>1.0089999999999999</v>
      </c>
      <c r="D12287">
        <v>1.0145999999999999</v>
      </c>
    </row>
    <row r="12288" spans="1:4" x14ac:dyDescent="0.3">
      <c r="A12288">
        <v>1004928812</v>
      </c>
      <c r="B12288">
        <v>1.0187999999999999</v>
      </c>
      <c r="C12288">
        <v>1.0166999999999999</v>
      </c>
      <c r="D12288">
        <v>1.0203</v>
      </c>
    </row>
    <row r="12289" spans="1:4" x14ac:dyDescent="0.3">
      <c r="A12289">
        <v>1004931983</v>
      </c>
      <c r="B12289">
        <v>1.0091000000000001</v>
      </c>
      <c r="C12289">
        <v>1.0121</v>
      </c>
      <c r="D12289">
        <v>1.0134000000000001</v>
      </c>
    </row>
    <row r="12290" spans="1:4" x14ac:dyDescent="0.3">
      <c r="A12290">
        <v>1004933747</v>
      </c>
      <c r="B12290">
        <v>1.0036</v>
      </c>
      <c r="C12290">
        <v>0.99382000000000004</v>
      </c>
      <c r="D12290">
        <v>1.0023</v>
      </c>
    </row>
    <row r="12291" spans="1:4" x14ac:dyDescent="0.3">
      <c r="A12291">
        <v>1004933754</v>
      </c>
      <c r="B12291">
        <v>1.0146999999999999</v>
      </c>
      <c r="C12291">
        <v>1.0133000000000001</v>
      </c>
      <c r="D12291">
        <v>1.0155000000000001</v>
      </c>
    </row>
    <row r="12292" spans="1:4" x14ac:dyDescent="0.3">
      <c r="A12292">
        <v>1004943750</v>
      </c>
      <c r="B12292">
        <v>1.0225</v>
      </c>
      <c r="C12292">
        <v>1.3908E-4</v>
      </c>
      <c r="D12292">
        <v>0</v>
      </c>
    </row>
    <row r="12293" spans="1:4" x14ac:dyDescent="0.3">
      <c r="A12293">
        <v>1004946760</v>
      </c>
      <c r="B12293">
        <v>1.0025999999999999</v>
      </c>
      <c r="C12293">
        <v>0.99377000000000004</v>
      </c>
      <c r="D12293" s="1">
        <v>4.5631000000000004E-6</v>
      </c>
    </row>
    <row r="12294" spans="1:4" x14ac:dyDescent="0.3">
      <c r="A12294">
        <v>1004948832</v>
      </c>
      <c r="B12294">
        <v>1.0145</v>
      </c>
      <c r="C12294">
        <v>1.0165</v>
      </c>
      <c r="D12294" s="1">
        <v>5.2422999999999998E-7</v>
      </c>
    </row>
    <row r="12295" spans="1:4" x14ac:dyDescent="0.3">
      <c r="A12295">
        <v>1004951373</v>
      </c>
      <c r="B12295">
        <v>0.97526000000000002</v>
      </c>
      <c r="C12295">
        <v>0.96609</v>
      </c>
      <c r="D12295">
        <v>0.97850000000000004</v>
      </c>
    </row>
    <row r="12296" spans="1:4" x14ac:dyDescent="0.3">
      <c r="A12296">
        <v>1004958548</v>
      </c>
      <c r="B12296">
        <v>1.0042</v>
      </c>
      <c r="C12296">
        <v>0.99985000000000002</v>
      </c>
      <c r="D12296" s="1">
        <v>2.4756000000000002E-5</v>
      </c>
    </row>
    <row r="12297" spans="1:4" x14ac:dyDescent="0.3">
      <c r="A12297">
        <v>1004958674</v>
      </c>
      <c r="B12297">
        <v>1.02</v>
      </c>
      <c r="C12297">
        <v>1.0249999999999999</v>
      </c>
      <c r="D12297" s="1">
        <v>8.0049000000000004E-7</v>
      </c>
    </row>
    <row r="12298" spans="1:4" x14ac:dyDescent="0.3">
      <c r="A12298">
        <v>1004960823</v>
      </c>
      <c r="B12298">
        <v>1.0201</v>
      </c>
      <c r="C12298">
        <v>1.0073000000000001</v>
      </c>
      <c r="D12298">
        <v>4.9288000000000001E-4</v>
      </c>
    </row>
    <row r="12299" spans="1:4" x14ac:dyDescent="0.3">
      <c r="A12299">
        <v>1004968257</v>
      </c>
      <c r="B12299">
        <v>1.0042</v>
      </c>
      <c r="C12299">
        <v>0.99478</v>
      </c>
      <c r="D12299">
        <v>1.0042</v>
      </c>
    </row>
    <row r="12300" spans="1:4" x14ac:dyDescent="0.3">
      <c r="A12300">
        <v>1004971372</v>
      </c>
      <c r="B12300">
        <v>0.98480999999999996</v>
      </c>
      <c r="C12300">
        <v>1.0089999999999999</v>
      </c>
      <c r="D12300">
        <v>1.4503000000000001E-4</v>
      </c>
    </row>
    <row r="12301" spans="1:4" x14ac:dyDescent="0.3">
      <c r="A12301">
        <v>1004971862</v>
      </c>
      <c r="B12301">
        <v>1.0351999999999999</v>
      </c>
      <c r="C12301">
        <v>1.034</v>
      </c>
      <c r="D12301">
        <v>1.0361</v>
      </c>
    </row>
    <row r="12302" spans="1:4" x14ac:dyDescent="0.3">
      <c r="A12302">
        <v>1004971918</v>
      </c>
      <c r="B12302">
        <v>0.95618000000000003</v>
      </c>
      <c r="C12302">
        <v>4.1577999999999998E-4</v>
      </c>
      <c r="D12302">
        <v>0</v>
      </c>
    </row>
    <row r="12303" spans="1:4" x14ac:dyDescent="0.3">
      <c r="A12303">
        <v>1004982901</v>
      </c>
      <c r="B12303">
        <v>1.0144</v>
      </c>
      <c r="C12303">
        <v>1.0033000000000001</v>
      </c>
      <c r="D12303" s="1">
        <v>7.4177999999999994E-5</v>
      </c>
    </row>
    <row r="12304" spans="1:4" x14ac:dyDescent="0.3">
      <c r="A12304">
        <v>1004983153</v>
      </c>
      <c r="B12304">
        <v>1.0005999999999999</v>
      </c>
      <c r="C12304">
        <v>1.0024</v>
      </c>
      <c r="D12304" s="1">
        <v>5.2730000000000002E-6</v>
      </c>
    </row>
    <row r="12305" spans="1:4" x14ac:dyDescent="0.3">
      <c r="A12305">
        <v>1004984063</v>
      </c>
      <c r="B12305">
        <v>1.0122</v>
      </c>
      <c r="C12305">
        <v>0.99404000000000003</v>
      </c>
      <c r="D12305" s="1">
        <v>2.4163000000000001E-6</v>
      </c>
    </row>
    <row r="12306" spans="1:4" x14ac:dyDescent="0.3">
      <c r="A12306">
        <v>1004986184</v>
      </c>
      <c r="B12306">
        <v>0.96963999999999995</v>
      </c>
      <c r="C12306">
        <v>1.8598E-3</v>
      </c>
      <c r="D12306">
        <v>0</v>
      </c>
    </row>
    <row r="12307" spans="1:4" x14ac:dyDescent="0.3">
      <c r="A12307">
        <v>1004986821</v>
      </c>
      <c r="B12307">
        <v>0.96499000000000001</v>
      </c>
      <c r="C12307">
        <v>0.95611999999999997</v>
      </c>
      <c r="D12307">
        <v>0.96830000000000005</v>
      </c>
    </row>
    <row r="12308" spans="1:4" x14ac:dyDescent="0.3">
      <c r="A12308">
        <v>1004986954</v>
      </c>
      <c r="B12308">
        <v>1.0174000000000001</v>
      </c>
      <c r="C12308">
        <v>1.0162</v>
      </c>
      <c r="D12308">
        <v>1.0184</v>
      </c>
    </row>
    <row r="12309" spans="1:4" x14ac:dyDescent="0.3">
      <c r="A12309">
        <v>1004988984</v>
      </c>
      <c r="B12309">
        <v>1.0175000000000001</v>
      </c>
      <c r="C12309">
        <v>1.0121</v>
      </c>
      <c r="D12309">
        <v>4.9565999999999998E-4</v>
      </c>
    </row>
    <row r="12310" spans="1:4" x14ac:dyDescent="0.3">
      <c r="A12310">
        <v>1004997755</v>
      </c>
      <c r="B12310">
        <v>1.0230999999999999</v>
      </c>
      <c r="C12310">
        <v>1.0215000000000001</v>
      </c>
      <c r="D12310">
        <v>1.0219</v>
      </c>
    </row>
    <row r="12311" spans="1:4" x14ac:dyDescent="0.3">
      <c r="A12311">
        <v>1005003943</v>
      </c>
      <c r="B12311">
        <v>1.0166999999999999</v>
      </c>
      <c r="C12311">
        <v>1.0125</v>
      </c>
      <c r="D12311" s="1">
        <v>3.3899000000000002E-5</v>
      </c>
    </row>
    <row r="12312" spans="1:4" x14ac:dyDescent="0.3">
      <c r="A12312">
        <v>1005005399</v>
      </c>
      <c r="B12312">
        <v>0.99717999999999996</v>
      </c>
      <c r="C12312">
        <v>0.99758999999999998</v>
      </c>
      <c r="D12312">
        <v>2.8181E-3</v>
      </c>
    </row>
    <row r="12313" spans="1:4" x14ac:dyDescent="0.3">
      <c r="A12313">
        <v>1005011461</v>
      </c>
      <c r="B12313">
        <v>1.0190999999999999</v>
      </c>
      <c r="C12313">
        <v>1.0218</v>
      </c>
      <c r="D12313">
        <v>1.4377999999999999E-3</v>
      </c>
    </row>
    <row r="12314" spans="1:4" x14ac:dyDescent="0.3">
      <c r="A12314">
        <v>1005011489</v>
      </c>
      <c r="B12314">
        <v>1.0145</v>
      </c>
      <c r="C12314">
        <v>1.0147999999999999</v>
      </c>
      <c r="D12314">
        <v>1.0146999999999999</v>
      </c>
    </row>
    <row r="12315" spans="1:4" x14ac:dyDescent="0.3">
      <c r="A12315">
        <v>1005016732</v>
      </c>
      <c r="B12315">
        <v>0.99367000000000005</v>
      </c>
      <c r="C12315">
        <v>0.99397000000000002</v>
      </c>
      <c r="D12315">
        <v>1.769E-3</v>
      </c>
    </row>
    <row r="12316" spans="1:4" x14ac:dyDescent="0.3">
      <c r="A12316">
        <v>1005016760</v>
      </c>
      <c r="B12316">
        <v>1.0155000000000001</v>
      </c>
      <c r="C12316">
        <v>1.0142</v>
      </c>
      <c r="D12316" s="1">
        <v>1.0162999999999999E-6</v>
      </c>
    </row>
    <row r="12317" spans="1:4" x14ac:dyDescent="0.3">
      <c r="A12317">
        <v>1005016767</v>
      </c>
      <c r="B12317">
        <v>1.0205</v>
      </c>
      <c r="C12317">
        <v>1.0167999999999999</v>
      </c>
      <c r="D12317">
        <v>1.0224</v>
      </c>
    </row>
    <row r="12318" spans="1:4" x14ac:dyDescent="0.3">
      <c r="A12318">
        <v>1005016774</v>
      </c>
      <c r="B12318">
        <v>1.0175000000000001</v>
      </c>
      <c r="C12318" s="1">
        <v>7.8731000000000002E-5</v>
      </c>
      <c r="D12318">
        <v>0</v>
      </c>
    </row>
    <row r="12319" spans="1:4" x14ac:dyDescent="0.3">
      <c r="A12319">
        <v>1005016872</v>
      </c>
      <c r="B12319">
        <v>0.99180999999999997</v>
      </c>
      <c r="C12319">
        <v>1.1310000000000001E-3</v>
      </c>
      <c r="D12319">
        <v>0</v>
      </c>
    </row>
    <row r="12320" spans="1:4" x14ac:dyDescent="0.3">
      <c r="A12320">
        <v>1005017103</v>
      </c>
      <c r="B12320">
        <v>0.99739999999999995</v>
      </c>
      <c r="C12320">
        <v>0.99663999999999997</v>
      </c>
      <c r="D12320">
        <v>3.1901E-3</v>
      </c>
    </row>
    <row r="12321" spans="1:4" x14ac:dyDescent="0.3">
      <c r="A12321">
        <v>1005017243</v>
      </c>
      <c r="B12321">
        <v>1.0164</v>
      </c>
      <c r="C12321">
        <v>1.0103</v>
      </c>
      <c r="D12321">
        <v>8.4869999999999998E-4</v>
      </c>
    </row>
    <row r="12322" spans="1:4" x14ac:dyDescent="0.3">
      <c r="A12322">
        <v>1005024362</v>
      </c>
      <c r="B12322">
        <v>1.0262</v>
      </c>
      <c r="C12322">
        <v>1.0250999999999999</v>
      </c>
      <c r="D12322">
        <v>1.0263</v>
      </c>
    </row>
    <row r="12323" spans="1:4" x14ac:dyDescent="0.3">
      <c r="A12323">
        <v>1005024369</v>
      </c>
      <c r="B12323">
        <v>1.0185999999999999</v>
      </c>
      <c r="C12323">
        <v>1.0142</v>
      </c>
      <c r="D12323">
        <v>1.0169999999999999</v>
      </c>
    </row>
    <row r="12324" spans="1:4" x14ac:dyDescent="0.3">
      <c r="A12324">
        <v>1005024474</v>
      </c>
      <c r="B12324">
        <v>1.0149999999999999</v>
      </c>
      <c r="C12324">
        <v>1.0147999999999999</v>
      </c>
      <c r="D12324" s="1">
        <v>4.9844999999999997E-7</v>
      </c>
    </row>
    <row r="12325" spans="1:4" x14ac:dyDescent="0.3">
      <c r="A12325">
        <v>1005024565</v>
      </c>
      <c r="B12325">
        <v>1.0157</v>
      </c>
      <c r="C12325">
        <v>1.012</v>
      </c>
      <c r="D12325">
        <v>1.1084E-4</v>
      </c>
    </row>
    <row r="12326" spans="1:4" x14ac:dyDescent="0.3">
      <c r="A12326">
        <v>1005024670</v>
      </c>
      <c r="B12326">
        <v>1.0243</v>
      </c>
      <c r="C12326">
        <v>1.0244</v>
      </c>
      <c r="D12326" s="1">
        <v>1.7733E-6</v>
      </c>
    </row>
    <row r="12327" spans="1:4" x14ac:dyDescent="0.3">
      <c r="A12327">
        <v>1005024677</v>
      </c>
      <c r="B12327">
        <v>1.0154000000000001</v>
      </c>
      <c r="C12327">
        <v>1.0152000000000001</v>
      </c>
      <c r="D12327">
        <v>1.0125999999999999</v>
      </c>
    </row>
    <row r="12328" spans="1:4" x14ac:dyDescent="0.3">
      <c r="A12328">
        <v>1005033147</v>
      </c>
      <c r="B12328">
        <v>1.0143</v>
      </c>
      <c r="C12328">
        <v>1.0027999999999999</v>
      </c>
      <c r="D12328">
        <v>1.0212000000000001</v>
      </c>
    </row>
    <row r="12329" spans="1:4" x14ac:dyDescent="0.3">
      <c r="A12329">
        <v>1005034043</v>
      </c>
      <c r="B12329">
        <v>1.0044</v>
      </c>
      <c r="C12329">
        <v>0.99458000000000002</v>
      </c>
      <c r="D12329">
        <v>1.0029999999999999</v>
      </c>
    </row>
    <row r="12330" spans="1:4" x14ac:dyDescent="0.3">
      <c r="A12330">
        <v>1005034064</v>
      </c>
      <c r="B12330">
        <v>1.0267999999999999</v>
      </c>
      <c r="C12330">
        <v>1.0251999999999999</v>
      </c>
      <c r="D12330">
        <v>1.0270999999999999</v>
      </c>
    </row>
    <row r="12331" spans="1:4" x14ac:dyDescent="0.3">
      <c r="A12331">
        <v>1005034071</v>
      </c>
      <c r="B12331">
        <v>1.0168999999999999</v>
      </c>
      <c r="C12331">
        <v>1.0226</v>
      </c>
      <c r="D12331" s="1">
        <v>9.0923999999999999E-5</v>
      </c>
    </row>
    <row r="12332" spans="1:4" x14ac:dyDescent="0.3">
      <c r="A12332">
        <v>1005034134</v>
      </c>
      <c r="B12332">
        <v>1.0062</v>
      </c>
      <c r="C12332">
        <v>0.99643999999999999</v>
      </c>
      <c r="D12332">
        <v>1.0051000000000001</v>
      </c>
    </row>
    <row r="12333" spans="1:4" x14ac:dyDescent="0.3">
      <c r="A12333">
        <v>1005040819</v>
      </c>
      <c r="B12333">
        <v>1.0458000000000001</v>
      </c>
      <c r="C12333">
        <v>1.0508</v>
      </c>
      <c r="D12333" s="1">
        <v>2.1243999999999999E-6</v>
      </c>
    </row>
    <row r="12334" spans="1:4" x14ac:dyDescent="0.3">
      <c r="A12334">
        <v>1005041253</v>
      </c>
      <c r="B12334">
        <v>1.0128999999999999</v>
      </c>
      <c r="C12334">
        <v>1.0099</v>
      </c>
      <c r="D12334">
        <v>1.0141</v>
      </c>
    </row>
    <row r="12335" spans="1:4" x14ac:dyDescent="0.3">
      <c r="A12335">
        <v>1005050458</v>
      </c>
      <c r="B12335">
        <v>0.99985999999999997</v>
      </c>
      <c r="C12335">
        <v>1.0053000000000001</v>
      </c>
      <c r="D12335">
        <v>1.0024999999999999</v>
      </c>
    </row>
    <row r="12336" spans="1:4" x14ac:dyDescent="0.3">
      <c r="A12336">
        <v>1005051046</v>
      </c>
      <c r="B12336">
        <v>1.0132000000000001</v>
      </c>
      <c r="C12336">
        <v>0.99646999999999997</v>
      </c>
      <c r="D12336">
        <v>1.1063E-4</v>
      </c>
    </row>
    <row r="12337" spans="1:4" x14ac:dyDescent="0.3">
      <c r="A12337">
        <v>1005051088</v>
      </c>
      <c r="B12337">
        <v>0.98055999999999999</v>
      </c>
      <c r="C12337">
        <v>0.99141000000000001</v>
      </c>
      <c r="D12337">
        <v>8.6012000000000003E-4</v>
      </c>
    </row>
    <row r="12338" spans="1:4" x14ac:dyDescent="0.3">
      <c r="A12338">
        <v>1005051865</v>
      </c>
      <c r="B12338">
        <v>1.0250999999999999</v>
      </c>
      <c r="C12338">
        <v>1.0221</v>
      </c>
      <c r="D12338" s="1">
        <v>5.0686000000000001E-6</v>
      </c>
    </row>
    <row r="12339" spans="1:4" x14ac:dyDescent="0.3">
      <c r="A12339">
        <v>1005051886</v>
      </c>
      <c r="B12339">
        <v>1.0198</v>
      </c>
      <c r="C12339">
        <v>1.0179</v>
      </c>
      <c r="D12339">
        <v>1.0207999999999999</v>
      </c>
    </row>
    <row r="12340" spans="1:4" x14ac:dyDescent="0.3">
      <c r="A12340">
        <v>1005051928</v>
      </c>
      <c r="B12340">
        <v>1.0249999999999999</v>
      </c>
      <c r="C12340">
        <v>1.0246999999999999</v>
      </c>
      <c r="D12340" s="1">
        <v>1.6058999999999999E-6</v>
      </c>
    </row>
    <row r="12341" spans="1:4" x14ac:dyDescent="0.3">
      <c r="A12341">
        <v>1005052075</v>
      </c>
      <c r="B12341">
        <v>1.0125</v>
      </c>
      <c r="C12341">
        <v>1.0118</v>
      </c>
      <c r="D12341" s="1">
        <v>1.3999E-7</v>
      </c>
    </row>
    <row r="12342" spans="1:4" x14ac:dyDescent="0.3">
      <c r="A12342">
        <v>1005052082</v>
      </c>
      <c r="B12342">
        <v>1.0225</v>
      </c>
      <c r="C12342">
        <v>1.0136000000000001</v>
      </c>
      <c r="D12342" s="1">
        <v>7.0835999999999997E-5</v>
      </c>
    </row>
    <row r="12343" spans="1:4" x14ac:dyDescent="0.3">
      <c r="A12343">
        <v>1005052173</v>
      </c>
      <c r="B12343">
        <v>1.0225</v>
      </c>
      <c r="C12343">
        <v>1.0136000000000001</v>
      </c>
      <c r="D12343" s="1">
        <v>7.0835999999999997E-5</v>
      </c>
    </row>
    <row r="12344" spans="1:4" x14ac:dyDescent="0.3">
      <c r="A12344">
        <v>1005052180</v>
      </c>
      <c r="B12344">
        <v>1.0225</v>
      </c>
      <c r="C12344">
        <v>1.0136000000000001</v>
      </c>
      <c r="D12344" s="1">
        <v>7.0835999999999997E-5</v>
      </c>
    </row>
    <row r="12345" spans="1:4" x14ac:dyDescent="0.3">
      <c r="A12345">
        <v>1005062799</v>
      </c>
      <c r="B12345">
        <v>1.0186999999999999</v>
      </c>
      <c r="C12345">
        <v>1.02</v>
      </c>
      <c r="D12345">
        <v>1.0206</v>
      </c>
    </row>
    <row r="12346" spans="1:4" x14ac:dyDescent="0.3">
      <c r="A12346">
        <v>1005062848</v>
      </c>
      <c r="B12346">
        <v>1.0135000000000001</v>
      </c>
      <c r="C12346">
        <v>1.0102</v>
      </c>
      <c r="D12346">
        <v>1.0073000000000001</v>
      </c>
    </row>
    <row r="12347" spans="1:4" x14ac:dyDescent="0.3">
      <c r="A12347">
        <v>1005063226</v>
      </c>
      <c r="B12347">
        <v>1.0321</v>
      </c>
      <c r="C12347">
        <v>1.0310999999999999</v>
      </c>
      <c r="D12347">
        <v>1.0322</v>
      </c>
    </row>
    <row r="12348" spans="1:4" x14ac:dyDescent="0.3">
      <c r="A12348">
        <v>1005063765</v>
      </c>
      <c r="B12348">
        <v>1.004</v>
      </c>
      <c r="C12348">
        <v>0.99419000000000002</v>
      </c>
      <c r="D12348">
        <v>1.0026999999999999</v>
      </c>
    </row>
    <row r="12349" spans="1:4" x14ac:dyDescent="0.3">
      <c r="A12349">
        <v>1005063842</v>
      </c>
      <c r="B12349">
        <v>1.0235000000000001</v>
      </c>
      <c r="C12349">
        <v>3.7240999999999999E-4</v>
      </c>
      <c r="D12349">
        <v>0</v>
      </c>
    </row>
    <row r="12350" spans="1:4" x14ac:dyDescent="0.3">
      <c r="A12350">
        <v>1005075910</v>
      </c>
      <c r="B12350">
        <v>1.0182</v>
      </c>
      <c r="C12350">
        <v>3.8179000000000002E-4</v>
      </c>
      <c r="D12350">
        <v>0</v>
      </c>
    </row>
    <row r="12351" spans="1:4" x14ac:dyDescent="0.3">
      <c r="A12351">
        <v>1005075917</v>
      </c>
      <c r="B12351">
        <v>1.0193000000000001</v>
      </c>
      <c r="C12351">
        <v>1.0256000000000001</v>
      </c>
      <c r="D12351">
        <v>1.0778E-4</v>
      </c>
    </row>
    <row r="12352" spans="1:4" x14ac:dyDescent="0.3">
      <c r="A12352">
        <v>1005079634</v>
      </c>
      <c r="B12352">
        <v>1.0139</v>
      </c>
      <c r="C12352">
        <v>0.99714999999999998</v>
      </c>
      <c r="D12352" s="1">
        <v>2.4157999999999998E-6</v>
      </c>
    </row>
    <row r="12353" spans="1:4" x14ac:dyDescent="0.3">
      <c r="A12353">
        <v>1005079795</v>
      </c>
      <c r="B12353">
        <v>1.0135000000000001</v>
      </c>
      <c r="C12353">
        <v>1.0098</v>
      </c>
      <c r="D12353">
        <v>2.1120000000000001E-4</v>
      </c>
    </row>
    <row r="12354" spans="1:4" x14ac:dyDescent="0.3">
      <c r="A12354">
        <v>1005086704</v>
      </c>
      <c r="B12354">
        <v>1.0034000000000001</v>
      </c>
      <c r="C12354">
        <v>0.99863000000000002</v>
      </c>
      <c r="D12354">
        <v>0.99858000000000002</v>
      </c>
    </row>
    <row r="12355" spans="1:4" x14ac:dyDescent="0.3">
      <c r="A12355">
        <v>1005093620</v>
      </c>
      <c r="B12355">
        <v>0.99570999999999998</v>
      </c>
      <c r="C12355">
        <v>3.8335000000000001E-3</v>
      </c>
      <c r="D12355">
        <v>0</v>
      </c>
    </row>
    <row r="12356" spans="1:4" x14ac:dyDescent="0.3">
      <c r="A12356">
        <v>1005093718</v>
      </c>
      <c r="B12356">
        <v>1.0126999999999999</v>
      </c>
      <c r="C12356">
        <v>7.7441000000000001E-4</v>
      </c>
      <c r="D12356">
        <v>0</v>
      </c>
    </row>
    <row r="12357" spans="1:4" x14ac:dyDescent="0.3">
      <c r="A12357">
        <v>1005093725</v>
      </c>
      <c r="B12357">
        <v>1.0021</v>
      </c>
      <c r="C12357">
        <v>1.0112000000000001</v>
      </c>
      <c r="D12357">
        <v>2.0729E-4</v>
      </c>
    </row>
    <row r="12358" spans="1:4" x14ac:dyDescent="0.3">
      <c r="A12358">
        <v>1005093837</v>
      </c>
      <c r="B12358">
        <v>1.0159</v>
      </c>
      <c r="C12358">
        <v>1.0144</v>
      </c>
      <c r="D12358" s="1">
        <v>1.0618999999999999E-6</v>
      </c>
    </row>
    <row r="12359" spans="1:4" x14ac:dyDescent="0.3">
      <c r="A12359">
        <v>1005094852</v>
      </c>
      <c r="B12359">
        <v>1.0179</v>
      </c>
      <c r="C12359">
        <v>4.0999999999999999E-4</v>
      </c>
      <c r="D12359">
        <v>0</v>
      </c>
    </row>
    <row r="12360" spans="1:4" x14ac:dyDescent="0.3">
      <c r="A12360">
        <v>1005101390</v>
      </c>
      <c r="B12360">
        <v>1.0061</v>
      </c>
      <c r="C12360">
        <v>1.0011000000000001</v>
      </c>
      <c r="D12360">
        <v>3.2618999999999999E-3</v>
      </c>
    </row>
    <row r="12361" spans="1:4" x14ac:dyDescent="0.3">
      <c r="A12361">
        <v>1005101530</v>
      </c>
      <c r="B12361">
        <v>1.0176000000000001</v>
      </c>
      <c r="C12361">
        <v>1.0145</v>
      </c>
      <c r="D12361">
        <v>5.0745E-4</v>
      </c>
    </row>
    <row r="12362" spans="1:4" x14ac:dyDescent="0.3">
      <c r="A12362">
        <v>1005101544</v>
      </c>
      <c r="B12362">
        <v>1.0143</v>
      </c>
      <c r="C12362">
        <v>2.431E-4</v>
      </c>
      <c r="D12362">
        <v>0</v>
      </c>
    </row>
    <row r="12363" spans="1:4" x14ac:dyDescent="0.3">
      <c r="A12363">
        <v>1005107130</v>
      </c>
      <c r="B12363">
        <v>0.94950000000000001</v>
      </c>
      <c r="C12363">
        <v>2.4697E-4</v>
      </c>
      <c r="D12363">
        <v>0</v>
      </c>
    </row>
    <row r="12364" spans="1:4" x14ac:dyDescent="0.3">
      <c r="A12364">
        <v>1005108866</v>
      </c>
      <c r="B12364">
        <v>1.0118</v>
      </c>
      <c r="C12364">
        <v>1.0130999999999999</v>
      </c>
      <c r="D12364">
        <v>1.9782E-4</v>
      </c>
    </row>
    <row r="12365" spans="1:4" x14ac:dyDescent="0.3">
      <c r="A12365">
        <v>1005112289</v>
      </c>
      <c r="B12365">
        <v>1.0161</v>
      </c>
      <c r="C12365">
        <v>3.1244999999999998E-4</v>
      </c>
      <c r="D12365">
        <v>0</v>
      </c>
    </row>
    <row r="12366" spans="1:4" x14ac:dyDescent="0.3">
      <c r="A12366">
        <v>1005116573</v>
      </c>
      <c r="B12366">
        <v>1.0055000000000001</v>
      </c>
      <c r="C12366">
        <v>3.6768999999999999E-3</v>
      </c>
      <c r="D12366">
        <v>0</v>
      </c>
    </row>
    <row r="12367" spans="1:4" x14ac:dyDescent="0.3">
      <c r="A12367">
        <v>1005116580</v>
      </c>
      <c r="B12367">
        <v>0.98853000000000002</v>
      </c>
      <c r="C12367">
        <v>3.7388E-3</v>
      </c>
      <c r="D12367">
        <v>0</v>
      </c>
    </row>
    <row r="12368" spans="1:4" x14ac:dyDescent="0.3">
      <c r="A12368">
        <v>1005118078</v>
      </c>
      <c r="B12368">
        <v>1.0166999999999999</v>
      </c>
      <c r="C12368">
        <v>3.2369E-3</v>
      </c>
      <c r="D12368">
        <v>0</v>
      </c>
    </row>
    <row r="12369" spans="1:4" x14ac:dyDescent="0.3">
      <c r="A12369">
        <v>1005126212</v>
      </c>
      <c r="B12369">
        <v>1.0209999999999999</v>
      </c>
      <c r="C12369" s="1">
        <v>1.0538E-6</v>
      </c>
      <c r="D12369">
        <v>0</v>
      </c>
    </row>
    <row r="12370" spans="1:4" x14ac:dyDescent="0.3">
      <c r="A12370">
        <v>1005126373</v>
      </c>
      <c r="B12370">
        <v>1.0056</v>
      </c>
      <c r="C12370">
        <v>1.0041</v>
      </c>
      <c r="D12370" s="1">
        <v>5.7085999999999996E-7</v>
      </c>
    </row>
    <row r="12371" spans="1:4" x14ac:dyDescent="0.3">
      <c r="A12371">
        <v>1005126380</v>
      </c>
      <c r="B12371">
        <v>1.0016</v>
      </c>
      <c r="C12371">
        <v>1.0012000000000001</v>
      </c>
      <c r="D12371" s="1">
        <v>4.1646000000000001E-7</v>
      </c>
    </row>
    <row r="12372" spans="1:4" x14ac:dyDescent="0.3">
      <c r="A12372">
        <v>1005135585</v>
      </c>
      <c r="B12372">
        <v>0.99455000000000005</v>
      </c>
      <c r="C12372">
        <v>1.0044</v>
      </c>
      <c r="D12372" s="1">
        <v>4.5627000000000004E-6</v>
      </c>
    </row>
    <row r="12373" spans="1:4" x14ac:dyDescent="0.3">
      <c r="A12373">
        <v>1005135599</v>
      </c>
      <c r="B12373">
        <v>0.97753000000000001</v>
      </c>
      <c r="C12373">
        <v>0.97829999999999995</v>
      </c>
      <c r="D12373">
        <v>0.97726999999999997</v>
      </c>
    </row>
    <row r="12374" spans="1:4" x14ac:dyDescent="0.3">
      <c r="A12374">
        <v>1005135830</v>
      </c>
      <c r="B12374">
        <v>1.0127999999999999</v>
      </c>
      <c r="C12374">
        <v>1.0112000000000001</v>
      </c>
      <c r="D12374" s="1">
        <v>5.1672000000000003E-6</v>
      </c>
    </row>
    <row r="12375" spans="1:4" x14ac:dyDescent="0.3">
      <c r="A12375">
        <v>1005147282</v>
      </c>
      <c r="B12375">
        <v>1.0149999999999999</v>
      </c>
      <c r="C12375">
        <v>1.2901E-3</v>
      </c>
      <c r="D12375">
        <v>0</v>
      </c>
    </row>
    <row r="12376" spans="1:4" x14ac:dyDescent="0.3">
      <c r="A12376">
        <v>1005150586</v>
      </c>
      <c r="B12376">
        <v>1.0158</v>
      </c>
      <c r="C12376">
        <v>1.227E-3</v>
      </c>
      <c r="D12376">
        <v>0</v>
      </c>
    </row>
    <row r="12377" spans="1:4" x14ac:dyDescent="0.3">
      <c r="A12377">
        <v>1005150621</v>
      </c>
      <c r="B12377">
        <v>1.0119</v>
      </c>
      <c r="C12377">
        <v>0.99519999999999997</v>
      </c>
      <c r="D12377">
        <v>1.673E-4</v>
      </c>
    </row>
    <row r="12378" spans="1:4" x14ac:dyDescent="0.3">
      <c r="A12378">
        <v>1005155178</v>
      </c>
      <c r="B12378">
        <v>1.0235000000000001</v>
      </c>
      <c r="C12378">
        <v>1.0275000000000001</v>
      </c>
      <c r="D12378">
        <v>4.5665000000000001E-4</v>
      </c>
    </row>
    <row r="12379" spans="1:4" x14ac:dyDescent="0.3">
      <c r="A12379">
        <v>1005161317</v>
      </c>
      <c r="B12379">
        <v>1.0004</v>
      </c>
      <c r="C12379">
        <v>1.0066999999999999</v>
      </c>
      <c r="D12379">
        <v>1.9285999999999999E-3</v>
      </c>
    </row>
    <row r="12380" spans="1:4" x14ac:dyDescent="0.3">
      <c r="A12380">
        <v>1005173861</v>
      </c>
      <c r="B12380">
        <v>1.0104</v>
      </c>
      <c r="C12380">
        <v>1.0128999999999999</v>
      </c>
      <c r="D12380" s="1">
        <v>5.7146000000000001E-7</v>
      </c>
    </row>
    <row r="12381" spans="1:4" x14ac:dyDescent="0.3">
      <c r="A12381">
        <v>1005179489</v>
      </c>
      <c r="B12381">
        <v>1.0208999999999999</v>
      </c>
      <c r="C12381">
        <v>1.0155000000000001</v>
      </c>
      <c r="D12381">
        <v>9.5522000000000001E-4</v>
      </c>
    </row>
    <row r="12382" spans="1:4" x14ac:dyDescent="0.3">
      <c r="A12382">
        <v>1005179503</v>
      </c>
      <c r="B12382">
        <v>1.0137</v>
      </c>
      <c r="C12382">
        <v>1.0105999999999999</v>
      </c>
      <c r="D12382">
        <v>4.0787000000000001E-4</v>
      </c>
    </row>
    <row r="12383" spans="1:4" x14ac:dyDescent="0.3">
      <c r="A12383">
        <v>1005179734</v>
      </c>
      <c r="B12383">
        <v>1.0147999999999999</v>
      </c>
      <c r="C12383">
        <v>1.0135000000000001</v>
      </c>
      <c r="D12383">
        <v>1.2457E-3</v>
      </c>
    </row>
    <row r="12384" spans="1:4" x14ac:dyDescent="0.3">
      <c r="A12384">
        <v>1005179965</v>
      </c>
      <c r="B12384">
        <v>1.0259</v>
      </c>
      <c r="C12384">
        <v>1.0227999999999999</v>
      </c>
      <c r="D12384">
        <v>1.0262</v>
      </c>
    </row>
    <row r="12385" spans="1:4" x14ac:dyDescent="0.3">
      <c r="A12385">
        <v>1005179972</v>
      </c>
      <c r="B12385">
        <v>1.0219</v>
      </c>
      <c r="C12385">
        <v>1.1459E-3</v>
      </c>
      <c r="D12385">
        <v>0</v>
      </c>
    </row>
    <row r="12386" spans="1:4" x14ac:dyDescent="0.3">
      <c r="A12386">
        <v>1005179979</v>
      </c>
      <c r="B12386">
        <v>1.0234000000000001</v>
      </c>
      <c r="C12386" s="1">
        <v>7.1795E-5</v>
      </c>
      <c r="D12386">
        <v>0</v>
      </c>
    </row>
    <row r="12387" spans="1:4" x14ac:dyDescent="0.3">
      <c r="A12387">
        <v>1005179986</v>
      </c>
      <c r="B12387">
        <v>1.0122</v>
      </c>
      <c r="C12387">
        <v>0.98845000000000005</v>
      </c>
      <c r="D12387">
        <v>1.0119</v>
      </c>
    </row>
    <row r="12388" spans="1:4" x14ac:dyDescent="0.3">
      <c r="A12388">
        <v>1005180021</v>
      </c>
      <c r="B12388">
        <v>1.0027999999999999</v>
      </c>
      <c r="C12388">
        <v>0.98680000000000001</v>
      </c>
      <c r="D12388">
        <v>1.0103</v>
      </c>
    </row>
    <row r="12389" spans="1:4" x14ac:dyDescent="0.3">
      <c r="A12389">
        <v>1005180161</v>
      </c>
      <c r="B12389">
        <v>1.0714999999999999</v>
      </c>
      <c r="C12389">
        <v>1.0704</v>
      </c>
      <c r="D12389" s="1">
        <v>2.2978000000000001E-7</v>
      </c>
    </row>
    <row r="12390" spans="1:4" x14ac:dyDescent="0.3">
      <c r="A12390">
        <v>1005180168</v>
      </c>
      <c r="B12390">
        <v>1.0137</v>
      </c>
      <c r="C12390">
        <v>1.0125</v>
      </c>
      <c r="D12390" s="1">
        <v>8.5882000000000002E-5</v>
      </c>
    </row>
    <row r="12391" spans="1:4" x14ac:dyDescent="0.3">
      <c r="A12391">
        <v>1005180175</v>
      </c>
      <c r="B12391">
        <v>1.0443</v>
      </c>
      <c r="C12391">
        <v>1.0485</v>
      </c>
      <c r="D12391" s="1">
        <v>2.1245000000000002E-6</v>
      </c>
    </row>
    <row r="12392" spans="1:4" x14ac:dyDescent="0.3">
      <c r="A12392">
        <v>1005180182</v>
      </c>
      <c r="B12392">
        <v>1.02</v>
      </c>
      <c r="C12392">
        <v>1.0202</v>
      </c>
      <c r="D12392" s="1">
        <v>3.1653E-6</v>
      </c>
    </row>
    <row r="12393" spans="1:4" x14ac:dyDescent="0.3">
      <c r="A12393">
        <v>1005180189</v>
      </c>
      <c r="B12393">
        <v>1.0196000000000001</v>
      </c>
      <c r="C12393">
        <v>1.02</v>
      </c>
      <c r="D12393">
        <v>1.0246</v>
      </c>
    </row>
    <row r="12394" spans="1:4" x14ac:dyDescent="0.3">
      <c r="A12394">
        <v>1005180196</v>
      </c>
      <c r="B12394">
        <v>1.0170999999999999</v>
      </c>
      <c r="C12394">
        <v>1.0077</v>
      </c>
      <c r="D12394">
        <v>1.0128999999999999</v>
      </c>
    </row>
    <row r="12395" spans="1:4" x14ac:dyDescent="0.3">
      <c r="A12395">
        <v>1005180203</v>
      </c>
      <c r="B12395">
        <v>1.0031000000000001</v>
      </c>
      <c r="C12395">
        <v>1.0057</v>
      </c>
      <c r="D12395" s="1">
        <v>5.7003000000000003E-7</v>
      </c>
    </row>
    <row r="12396" spans="1:4" x14ac:dyDescent="0.3">
      <c r="A12396">
        <v>1005180210</v>
      </c>
      <c r="B12396">
        <v>1.0108999999999999</v>
      </c>
      <c r="C12396">
        <v>1.0019</v>
      </c>
      <c r="D12396">
        <v>2.0729E-4</v>
      </c>
    </row>
    <row r="12397" spans="1:4" x14ac:dyDescent="0.3">
      <c r="A12397">
        <v>1005180217</v>
      </c>
      <c r="B12397">
        <v>1.0185</v>
      </c>
      <c r="C12397">
        <v>1.0022</v>
      </c>
      <c r="D12397" s="1">
        <v>6.8561999999999997E-6</v>
      </c>
    </row>
    <row r="12398" spans="1:4" x14ac:dyDescent="0.3">
      <c r="A12398">
        <v>1005182968</v>
      </c>
      <c r="B12398">
        <v>1.0085</v>
      </c>
      <c r="C12398">
        <v>7.9874000000000004E-4</v>
      </c>
      <c r="D12398">
        <v>0</v>
      </c>
    </row>
    <row r="12399" spans="1:4" x14ac:dyDescent="0.3">
      <c r="A12399">
        <v>1005183437</v>
      </c>
      <c r="B12399">
        <v>0.99789000000000005</v>
      </c>
      <c r="C12399">
        <v>0.99761</v>
      </c>
      <c r="D12399">
        <v>0.99892999999999998</v>
      </c>
    </row>
    <row r="12400" spans="1:4" x14ac:dyDescent="0.3">
      <c r="A12400">
        <v>1005183451</v>
      </c>
      <c r="B12400">
        <v>1.0137</v>
      </c>
      <c r="C12400">
        <v>1.0121</v>
      </c>
      <c r="D12400" s="1">
        <v>5.1672999999999996E-6</v>
      </c>
    </row>
    <row r="12401" spans="1:4" x14ac:dyDescent="0.3">
      <c r="A12401">
        <v>1005205438</v>
      </c>
      <c r="B12401">
        <v>0.97402999999999995</v>
      </c>
      <c r="C12401">
        <v>2.0233999999999999E-3</v>
      </c>
      <c r="D12401">
        <v>0</v>
      </c>
    </row>
    <row r="12402" spans="1:4" x14ac:dyDescent="0.3">
      <c r="A12402">
        <v>1005205529</v>
      </c>
      <c r="B12402">
        <v>1.0078</v>
      </c>
      <c r="C12402">
        <v>1.0125</v>
      </c>
      <c r="D12402" s="1">
        <v>1.0052999999999999E-6</v>
      </c>
    </row>
    <row r="12403" spans="1:4" x14ac:dyDescent="0.3">
      <c r="A12403">
        <v>1005214636</v>
      </c>
      <c r="B12403">
        <v>1.0143</v>
      </c>
      <c r="C12403">
        <v>1.0137</v>
      </c>
      <c r="D12403">
        <v>4.1760000000000001E-4</v>
      </c>
    </row>
    <row r="12404" spans="1:4" x14ac:dyDescent="0.3">
      <c r="A12404">
        <v>1005218213</v>
      </c>
      <c r="B12404">
        <v>1.0225</v>
      </c>
      <c r="C12404">
        <v>1.0188999999999999</v>
      </c>
      <c r="D12404">
        <v>2.9655000000000003E-4</v>
      </c>
    </row>
    <row r="12405" spans="1:4" x14ac:dyDescent="0.3">
      <c r="A12405">
        <v>1005218227</v>
      </c>
      <c r="B12405">
        <v>1.0139</v>
      </c>
      <c r="C12405">
        <v>1.0148999999999999</v>
      </c>
      <c r="D12405">
        <v>4.1760000000000001E-4</v>
      </c>
    </row>
    <row r="12406" spans="1:4" x14ac:dyDescent="0.3">
      <c r="A12406">
        <v>1005226802</v>
      </c>
      <c r="B12406">
        <v>1.0096000000000001</v>
      </c>
      <c r="C12406">
        <v>0.99985999999999997</v>
      </c>
      <c r="D12406">
        <v>1.0075000000000001</v>
      </c>
    </row>
    <row r="12407" spans="1:4" x14ac:dyDescent="0.3">
      <c r="A12407">
        <v>1005227978</v>
      </c>
      <c r="B12407">
        <v>1.0216000000000001</v>
      </c>
      <c r="C12407">
        <v>1.5545999999999999E-3</v>
      </c>
      <c r="D12407">
        <v>0</v>
      </c>
    </row>
    <row r="12408" spans="1:4" x14ac:dyDescent="0.3">
      <c r="A12408">
        <v>1005230771</v>
      </c>
      <c r="B12408">
        <v>1.0159</v>
      </c>
      <c r="C12408">
        <v>1.0122</v>
      </c>
      <c r="D12408">
        <v>4.8529999999999998E-4</v>
      </c>
    </row>
    <row r="12409" spans="1:4" x14ac:dyDescent="0.3">
      <c r="A12409">
        <v>1005230897</v>
      </c>
      <c r="B12409">
        <v>1.0206</v>
      </c>
      <c r="C12409" s="1">
        <v>8.6736999999999996E-6</v>
      </c>
      <c r="D12409">
        <v>0</v>
      </c>
    </row>
    <row r="12410" spans="1:4" x14ac:dyDescent="0.3">
      <c r="A12410">
        <v>1005557920</v>
      </c>
      <c r="B12410">
        <v>1.0188999999999999</v>
      </c>
      <c r="C12410">
        <v>1.0234000000000001</v>
      </c>
      <c r="D12410" s="1">
        <v>1.4119E-6</v>
      </c>
    </row>
    <row r="12411" spans="1:4" x14ac:dyDescent="0.3">
      <c r="A12411">
        <v>1005629089</v>
      </c>
      <c r="B12411">
        <v>1.0159</v>
      </c>
      <c r="C12411">
        <v>1.0143</v>
      </c>
      <c r="D12411">
        <v>1.0193000000000001</v>
      </c>
    </row>
    <row r="12412" spans="1:4" x14ac:dyDescent="0.3">
      <c r="A12412">
        <v>1005630321</v>
      </c>
      <c r="B12412">
        <v>1.0193000000000001</v>
      </c>
      <c r="C12412">
        <v>1.0241</v>
      </c>
      <c r="D12412" s="1">
        <v>3.1653E-6</v>
      </c>
    </row>
    <row r="12413" spans="1:4" x14ac:dyDescent="0.3">
      <c r="A12413">
        <v>1005630356</v>
      </c>
      <c r="B12413">
        <v>1.0214000000000001</v>
      </c>
      <c r="C12413">
        <v>1.0198</v>
      </c>
      <c r="D12413">
        <v>2.1038E-4</v>
      </c>
    </row>
    <row r="12414" spans="1:4" x14ac:dyDescent="0.3">
      <c r="A12414">
        <v>1005631903</v>
      </c>
      <c r="B12414">
        <v>1.0150999999999999</v>
      </c>
      <c r="C12414">
        <v>1.2457E-3</v>
      </c>
      <c r="D12414">
        <v>0</v>
      </c>
    </row>
    <row r="12415" spans="1:4" x14ac:dyDescent="0.3">
      <c r="A12415">
        <v>1005685320</v>
      </c>
      <c r="B12415">
        <v>1.0166999999999999</v>
      </c>
      <c r="C12415">
        <v>1.0224</v>
      </c>
      <c r="D12415">
        <v>2.6045000000000002E-4</v>
      </c>
    </row>
    <row r="12416" spans="1:4" x14ac:dyDescent="0.3">
      <c r="A12416">
        <v>1005685376</v>
      </c>
      <c r="B12416">
        <v>1.0148999999999999</v>
      </c>
      <c r="C12416">
        <v>1.4446000000000001E-3</v>
      </c>
      <c r="D12416">
        <v>0</v>
      </c>
    </row>
    <row r="12417" spans="1:4" x14ac:dyDescent="0.3">
      <c r="A12417">
        <v>1005739416</v>
      </c>
      <c r="B12417">
        <v>0.99894000000000005</v>
      </c>
      <c r="C12417">
        <v>1.0008999999999999</v>
      </c>
      <c r="D12417" s="1">
        <v>5.7117000000000005E-7</v>
      </c>
    </row>
    <row r="12418" spans="1:4" x14ac:dyDescent="0.3">
      <c r="A12418">
        <v>1005809479</v>
      </c>
      <c r="B12418">
        <v>1.0085999999999999</v>
      </c>
      <c r="C12418">
        <v>2.2469999999999999E-4</v>
      </c>
      <c r="D12418">
        <v>0</v>
      </c>
    </row>
    <row r="12419" spans="1:4" x14ac:dyDescent="0.3">
      <c r="A12419">
        <v>1005809738</v>
      </c>
      <c r="B12419">
        <v>1.0075000000000001</v>
      </c>
      <c r="C12419">
        <v>5.2757999999999998E-3</v>
      </c>
      <c r="D12419">
        <v>0</v>
      </c>
    </row>
    <row r="12420" spans="1:4" x14ac:dyDescent="0.3">
      <c r="A12420">
        <v>1005835169</v>
      </c>
      <c r="B12420">
        <v>1.0125999999999999</v>
      </c>
      <c r="C12420">
        <v>1.0159</v>
      </c>
      <c r="D12420" s="1">
        <v>1.3377999999999999E-6</v>
      </c>
    </row>
    <row r="12421" spans="1:4" x14ac:dyDescent="0.3">
      <c r="A12421">
        <v>1006008272</v>
      </c>
      <c r="B12421">
        <v>0.99911000000000005</v>
      </c>
      <c r="C12421">
        <v>0.99953999999999998</v>
      </c>
      <c r="D12421">
        <v>1.3427000000000001E-3</v>
      </c>
    </row>
    <row r="12422" spans="1:4" x14ac:dyDescent="0.3">
      <c r="A12422">
        <v>1006008622</v>
      </c>
      <c r="B12422">
        <v>1.018</v>
      </c>
      <c r="C12422">
        <v>1.0157</v>
      </c>
      <c r="D12422">
        <v>1.0174000000000001</v>
      </c>
    </row>
    <row r="12423" spans="1:4" x14ac:dyDescent="0.3">
      <c r="A12423">
        <v>1006057188</v>
      </c>
      <c r="B12423">
        <v>1.0159</v>
      </c>
      <c r="C12423">
        <v>1.0157</v>
      </c>
      <c r="D12423">
        <v>5.2819E-4</v>
      </c>
    </row>
    <row r="12424" spans="1:4" x14ac:dyDescent="0.3">
      <c r="A12424">
        <v>1006059239</v>
      </c>
      <c r="B12424">
        <v>1.0303</v>
      </c>
      <c r="C12424">
        <v>2.3981E-4</v>
      </c>
      <c r="D12424">
        <v>0</v>
      </c>
    </row>
    <row r="12425" spans="1:4" x14ac:dyDescent="0.3">
      <c r="A12425">
        <v>1006098691</v>
      </c>
      <c r="B12425">
        <v>1.0234000000000001</v>
      </c>
      <c r="C12425">
        <v>1.1531000000000001E-4</v>
      </c>
      <c r="D12425">
        <v>0</v>
      </c>
    </row>
    <row r="12426" spans="1:4" x14ac:dyDescent="0.3">
      <c r="A12426">
        <v>1006100014</v>
      </c>
      <c r="B12426">
        <v>0.98660000000000003</v>
      </c>
      <c r="C12426">
        <v>0.98192000000000002</v>
      </c>
      <c r="D12426">
        <v>6.2054999999999999E-4</v>
      </c>
    </row>
    <row r="12427" spans="1:4" x14ac:dyDescent="0.3">
      <c r="A12427">
        <v>1006100091</v>
      </c>
      <c r="B12427">
        <v>1.0587</v>
      </c>
      <c r="C12427">
        <v>5.5356000000000003E-4</v>
      </c>
      <c r="D12427">
        <v>0</v>
      </c>
    </row>
    <row r="12428" spans="1:4" x14ac:dyDescent="0.3">
      <c r="A12428">
        <v>1006101008</v>
      </c>
      <c r="B12428">
        <v>1.0108999999999999</v>
      </c>
      <c r="C12428">
        <v>1.0092000000000001</v>
      </c>
      <c r="D12428">
        <v>1.0124</v>
      </c>
    </row>
    <row r="12429" spans="1:4" x14ac:dyDescent="0.3">
      <c r="A12429">
        <v>1006101351</v>
      </c>
      <c r="B12429">
        <v>1.0213000000000001</v>
      </c>
      <c r="C12429">
        <v>1.0165999999999999</v>
      </c>
      <c r="D12429" s="1">
        <v>1.6591999999999999E-6</v>
      </c>
    </row>
    <row r="12430" spans="1:4" x14ac:dyDescent="0.3">
      <c r="A12430">
        <v>1006101554</v>
      </c>
      <c r="B12430">
        <v>0.96408000000000005</v>
      </c>
      <c r="C12430">
        <v>0.94591000000000003</v>
      </c>
      <c r="D12430" s="1">
        <v>2.1577999999999999E-6</v>
      </c>
    </row>
    <row r="12431" spans="1:4" x14ac:dyDescent="0.3">
      <c r="A12431">
        <v>1006101638</v>
      </c>
      <c r="B12431">
        <v>1.0166999999999999</v>
      </c>
      <c r="C12431">
        <v>1.0006999999999999</v>
      </c>
      <c r="D12431">
        <v>1.8477000000000001E-4</v>
      </c>
    </row>
    <row r="12432" spans="1:4" x14ac:dyDescent="0.3">
      <c r="A12432">
        <v>1006101701</v>
      </c>
      <c r="B12432">
        <v>0.98904000000000003</v>
      </c>
      <c r="C12432">
        <v>0.96304000000000001</v>
      </c>
      <c r="D12432" s="1">
        <v>2.4163999999999999E-6</v>
      </c>
    </row>
    <row r="12433" spans="1:4" x14ac:dyDescent="0.3">
      <c r="A12433">
        <v>1006101960</v>
      </c>
      <c r="B12433">
        <v>1.0185</v>
      </c>
      <c r="C12433">
        <v>1.0158</v>
      </c>
      <c r="D12433" s="1">
        <v>9.0923999999999999E-5</v>
      </c>
    </row>
    <row r="12434" spans="1:4" x14ac:dyDescent="0.3">
      <c r="A12434">
        <v>1006101967</v>
      </c>
      <c r="B12434">
        <v>1.0181</v>
      </c>
      <c r="C12434">
        <v>1.0019</v>
      </c>
      <c r="D12434" s="1">
        <v>6.8561999999999997E-6</v>
      </c>
    </row>
    <row r="12435" spans="1:4" x14ac:dyDescent="0.3">
      <c r="A12435">
        <v>1006102037</v>
      </c>
      <c r="B12435">
        <v>1.0045999999999999</v>
      </c>
      <c r="C12435">
        <v>2.4451999999999998E-3</v>
      </c>
      <c r="D12435">
        <v>0</v>
      </c>
    </row>
    <row r="12436" spans="1:4" x14ac:dyDescent="0.3">
      <c r="A12436">
        <v>1006102058</v>
      </c>
      <c r="B12436">
        <v>1.0053000000000001</v>
      </c>
      <c r="C12436">
        <v>1.0036</v>
      </c>
      <c r="D12436">
        <v>1.4487E-3</v>
      </c>
    </row>
    <row r="12437" spans="1:4" x14ac:dyDescent="0.3">
      <c r="A12437">
        <v>1006102198</v>
      </c>
      <c r="B12437">
        <v>0.97079000000000004</v>
      </c>
      <c r="C12437">
        <v>1.6881999999999999E-3</v>
      </c>
      <c r="D12437">
        <v>0</v>
      </c>
    </row>
    <row r="12438" spans="1:4" x14ac:dyDescent="0.3">
      <c r="A12438">
        <v>1006102205</v>
      </c>
      <c r="B12438">
        <v>0.97089000000000003</v>
      </c>
      <c r="C12438">
        <v>0.96208000000000005</v>
      </c>
      <c r="D12438">
        <v>1.6294E-3</v>
      </c>
    </row>
    <row r="12439" spans="1:4" x14ac:dyDescent="0.3">
      <c r="A12439">
        <v>1006155013</v>
      </c>
      <c r="B12439">
        <v>1.0206999999999999</v>
      </c>
      <c r="C12439">
        <v>1.0152000000000001</v>
      </c>
      <c r="D12439">
        <v>1.0147999999999999E-3</v>
      </c>
    </row>
    <row r="12440" spans="1:4" x14ac:dyDescent="0.3">
      <c r="A12440">
        <v>1006157554</v>
      </c>
      <c r="B12440">
        <v>1.0153000000000001</v>
      </c>
      <c r="C12440">
        <v>0.99302999999999997</v>
      </c>
      <c r="D12440">
        <v>1.0158</v>
      </c>
    </row>
    <row r="12441" spans="1:4" x14ac:dyDescent="0.3">
      <c r="A12441">
        <v>1006159178</v>
      </c>
      <c r="B12441">
        <v>1.0130999999999999</v>
      </c>
      <c r="C12441">
        <v>1.0032000000000001</v>
      </c>
      <c r="D12441">
        <v>1.0093000000000001</v>
      </c>
    </row>
    <row r="12442" spans="1:4" x14ac:dyDescent="0.3">
      <c r="A12442">
        <v>1006263485</v>
      </c>
      <c r="B12442">
        <v>1.0126999999999999</v>
      </c>
      <c r="C12442">
        <v>0.99772000000000005</v>
      </c>
      <c r="D12442">
        <v>1.8430000000000001E-4</v>
      </c>
    </row>
    <row r="12443" spans="1:4" x14ac:dyDescent="0.3">
      <c r="A12443">
        <v>1006280726</v>
      </c>
      <c r="B12443">
        <v>0.99975000000000003</v>
      </c>
      <c r="C12443">
        <v>1.0105</v>
      </c>
      <c r="D12443">
        <v>2.0780000000000001E-4</v>
      </c>
    </row>
    <row r="12444" spans="1:4" x14ac:dyDescent="0.3">
      <c r="A12444">
        <v>1006280733</v>
      </c>
      <c r="B12444">
        <v>1.0185</v>
      </c>
      <c r="C12444">
        <v>3.2290999999999998E-4</v>
      </c>
      <c r="D12444">
        <v>0</v>
      </c>
    </row>
    <row r="12445" spans="1:4" x14ac:dyDescent="0.3">
      <c r="A12445">
        <v>1006284023</v>
      </c>
      <c r="B12445">
        <v>0.99017999999999995</v>
      </c>
      <c r="C12445">
        <v>3.7617000000000002E-3</v>
      </c>
      <c r="D12445">
        <v>0</v>
      </c>
    </row>
    <row r="12446" spans="1:4" x14ac:dyDescent="0.3">
      <c r="A12446">
        <v>1006284296</v>
      </c>
      <c r="B12446">
        <v>1.0128999999999999</v>
      </c>
      <c r="C12446">
        <v>2.2219000000000001E-4</v>
      </c>
      <c r="D12446">
        <v>0</v>
      </c>
    </row>
    <row r="12447" spans="1:4" x14ac:dyDescent="0.3">
      <c r="A12447">
        <v>1006297813</v>
      </c>
      <c r="B12447">
        <v>1.0135000000000001</v>
      </c>
      <c r="C12447">
        <v>1.1234000000000001E-3</v>
      </c>
      <c r="D12447">
        <v>0</v>
      </c>
    </row>
    <row r="12448" spans="1:4" x14ac:dyDescent="0.3">
      <c r="A12448">
        <v>1006299234</v>
      </c>
      <c r="B12448">
        <v>1.0179</v>
      </c>
      <c r="C12448">
        <v>1.0037</v>
      </c>
      <c r="D12448">
        <v>1.0637999999999999E-4</v>
      </c>
    </row>
    <row r="12449" spans="1:4" x14ac:dyDescent="0.3">
      <c r="A12449">
        <v>1006301971</v>
      </c>
      <c r="B12449">
        <v>1.0144</v>
      </c>
      <c r="C12449">
        <v>1.8860000000000001E-3</v>
      </c>
      <c r="D12449">
        <v>0</v>
      </c>
    </row>
    <row r="12450" spans="1:4" x14ac:dyDescent="0.3">
      <c r="A12450">
        <v>1006302573</v>
      </c>
      <c r="B12450">
        <v>1.0145999999999999</v>
      </c>
      <c r="C12450">
        <v>1.0598000000000001E-3</v>
      </c>
      <c r="D12450">
        <v>0</v>
      </c>
    </row>
    <row r="12451" spans="1:4" x14ac:dyDescent="0.3">
      <c r="A12451">
        <v>1006302580</v>
      </c>
      <c r="B12451">
        <v>1.0213000000000001</v>
      </c>
      <c r="C12451">
        <v>1.0219</v>
      </c>
      <c r="D12451" s="1">
        <v>1.3091E-7</v>
      </c>
    </row>
    <row r="12452" spans="1:4" x14ac:dyDescent="0.3">
      <c r="A12452">
        <v>1006340513</v>
      </c>
      <c r="B12452">
        <v>0.99580999999999997</v>
      </c>
      <c r="C12452">
        <v>1.0048999999999999</v>
      </c>
      <c r="D12452" s="1">
        <v>4.1729999999999997E-6</v>
      </c>
    </row>
    <row r="12453" spans="1:4" x14ac:dyDescent="0.3">
      <c r="A12453">
        <v>1006342438</v>
      </c>
      <c r="B12453">
        <v>1.0157</v>
      </c>
      <c r="C12453">
        <v>1.0212000000000001</v>
      </c>
      <c r="D12453">
        <v>8.7290000000000002E-4</v>
      </c>
    </row>
    <row r="12454" spans="1:4" x14ac:dyDescent="0.3">
      <c r="A12454">
        <v>1006348227</v>
      </c>
      <c r="B12454">
        <v>1.0129999999999999</v>
      </c>
      <c r="C12454">
        <v>1.0130999999999999</v>
      </c>
      <c r="D12454" s="1">
        <v>5.1668000000000002E-6</v>
      </c>
    </row>
    <row r="12455" spans="1:4" x14ac:dyDescent="0.3">
      <c r="A12455">
        <v>1006363550</v>
      </c>
      <c r="B12455">
        <v>1.0154000000000001</v>
      </c>
      <c r="C12455">
        <v>1.0176000000000001</v>
      </c>
      <c r="D12455" s="1">
        <v>7.5690000000000002E-5</v>
      </c>
    </row>
    <row r="12456" spans="1:4" x14ac:dyDescent="0.3">
      <c r="A12456">
        <v>1006400671</v>
      </c>
      <c r="B12456">
        <v>1.0353000000000001</v>
      </c>
      <c r="C12456" s="1">
        <v>8.2494E-5</v>
      </c>
      <c r="D12456">
        <v>0</v>
      </c>
    </row>
    <row r="12457" spans="1:4" x14ac:dyDescent="0.3">
      <c r="A12457">
        <v>1006400839</v>
      </c>
      <c r="B12457">
        <v>1.0203</v>
      </c>
      <c r="C12457">
        <v>1.0165</v>
      </c>
      <c r="D12457">
        <v>1.0222</v>
      </c>
    </row>
    <row r="12458" spans="1:4" x14ac:dyDescent="0.3">
      <c r="A12458">
        <v>1006400944</v>
      </c>
      <c r="B12458">
        <v>1.0088999999999999</v>
      </c>
      <c r="C12458">
        <v>1.0154000000000001</v>
      </c>
      <c r="D12458">
        <v>2.9803000000000002E-4</v>
      </c>
    </row>
    <row r="12459" spans="1:4" x14ac:dyDescent="0.3">
      <c r="A12459">
        <v>1006422532</v>
      </c>
      <c r="B12459">
        <v>1.0210999999999999</v>
      </c>
      <c r="C12459">
        <v>5.8235000000000003E-4</v>
      </c>
      <c r="D12459">
        <v>0</v>
      </c>
    </row>
    <row r="12460" spans="1:4" x14ac:dyDescent="0.3">
      <c r="A12460">
        <v>1006422602</v>
      </c>
      <c r="B12460">
        <v>1.0548999999999999</v>
      </c>
      <c r="C12460">
        <v>1.0518000000000001</v>
      </c>
      <c r="D12460" s="1">
        <v>2.1233999999999999E-6</v>
      </c>
    </row>
    <row r="12461" spans="1:4" x14ac:dyDescent="0.3">
      <c r="A12461">
        <v>1006422812</v>
      </c>
      <c r="B12461">
        <v>1.0145999999999999</v>
      </c>
      <c r="C12461">
        <v>1.0146999999999999</v>
      </c>
      <c r="D12461">
        <v>4.1760000000000001E-4</v>
      </c>
    </row>
    <row r="12462" spans="1:4" x14ac:dyDescent="0.3">
      <c r="A12462">
        <v>1006474843</v>
      </c>
      <c r="B12462">
        <v>1.0093000000000001</v>
      </c>
      <c r="C12462">
        <v>1.0085</v>
      </c>
      <c r="D12462">
        <v>1.0094000000000001</v>
      </c>
    </row>
    <row r="12463" spans="1:4" x14ac:dyDescent="0.3">
      <c r="A12463">
        <v>1006475823</v>
      </c>
      <c r="B12463">
        <v>1.0198</v>
      </c>
      <c r="C12463">
        <v>1.0087999999999999</v>
      </c>
      <c r="D12463">
        <v>1.0226999999999999</v>
      </c>
    </row>
    <row r="12464" spans="1:4" x14ac:dyDescent="0.3">
      <c r="A12464">
        <v>1006475830</v>
      </c>
      <c r="B12464">
        <v>0.93420000000000003</v>
      </c>
      <c r="C12464">
        <v>1.0263</v>
      </c>
      <c r="D12464" s="1">
        <v>4.8191E-5</v>
      </c>
    </row>
    <row r="12465" spans="1:4" x14ac:dyDescent="0.3">
      <c r="A12465">
        <v>1006507078</v>
      </c>
      <c r="B12465">
        <v>1.0286</v>
      </c>
      <c r="C12465">
        <v>1.0274000000000001</v>
      </c>
      <c r="D12465">
        <v>1.0286999999999999</v>
      </c>
    </row>
    <row r="12466" spans="1:4" x14ac:dyDescent="0.3">
      <c r="A12466">
        <v>1006507883</v>
      </c>
      <c r="B12466">
        <v>1.0193000000000001</v>
      </c>
      <c r="C12466">
        <v>1.0245</v>
      </c>
      <c r="D12466" s="1">
        <v>1.1454000000000001E-6</v>
      </c>
    </row>
    <row r="12467" spans="1:4" x14ac:dyDescent="0.3">
      <c r="A12467">
        <v>1006507897</v>
      </c>
      <c r="B12467">
        <v>1.0212000000000001</v>
      </c>
      <c r="C12467">
        <v>1.0218</v>
      </c>
      <c r="D12467">
        <v>1.639E-4</v>
      </c>
    </row>
    <row r="12468" spans="1:4" x14ac:dyDescent="0.3">
      <c r="A12468">
        <v>1006508996</v>
      </c>
      <c r="B12468">
        <v>0.95182</v>
      </c>
      <c r="C12468">
        <v>1.0268999999999999</v>
      </c>
      <c r="D12468" s="1">
        <v>4.8192000000000002E-5</v>
      </c>
    </row>
    <row r="12469" spans="1:4" x14ac:dyDescent="0.3">
      <c r="A12469">
        <v>1006509003</v>
      </c>
      <c r="B12469">
        <v>1.0249999999999999</v>
      </c>
      <c r="C12469">
        <v>1.0163</v>
      </c>
      <c r="D12469">
        <v>1.0253000000000001</v>
      </c>
    </row>
    <row r="12470" spans="1:4" x14ac:dyDescent="0.3">
      <c r="A12470">
        <v>1006509017</v>
      </c>
      <c r="B12470">
        <v>1.0052000000000001</v>
      </c>
      <c r="C12470">
        <v>1.0194000000000001</v>
      </c>
      <c r="D12470" s="1">
        <v>1.1062000000000001E-6</v>
      </c>
    </row>
    <row r="12471" spans="1:4" x14ac:dyDescent="0.3">
      <c r="A12471">
        <v>1006509038</v>
      </c>
      <c r="B12471">
        <v>1.0249999999999999</v>
      </c>
      <c r="C12471">
        <v>1.0205</v>
      </c>
      <c r="D12471">
        <v>1.0249999999999999</v>
      </c>
    </row>
    <row r="12472" spans="1:4" x14ac:dyDescent="0.3">
      <c r="A12472">
        <v>1006509045</v>
      </c>
      <c r="B12472">
        <v>1.0258</v>
      </c>
      <c r="C12472">
        <v>1.0223</v>
      </c>
      <c r="D12472">
        <v>1.0210999999999999</v>
      </c>
    </row>
    <row r="12473" spans="1:4" x14ac:dyDescent="0.3">
      <c r="A12473">
        <v>1006509052</v>
      </c>
      <c r="B12473">
        <v>1.0242</v>
      </c>
      <c r="C12473">
        <v>1.0226</v>
      </c>
      <c r="D12473">
        <v>1.8736E-4</v>
      </c>
    </row>
    <row r="12474" spans="1:4" x14ac:dyDescent="0.3">
      <c r="A12474">
        <v>1006509073</v>
      </c>
      <c r="B12474">
        <v>1.0219</v>
      </c>
      <c r="C12474">
        <v>1.0279</v>
      </c>
      <c r="D12474">
        <v>1.3782E-3</v>
      </c>
    </row>
    <row r="12475" spans="1:4" x14ac:dyDescent="0.3">
      <c r="A12475">
        <v>1006509192</v>
      </c>
      <c r="B12475">
        <v>1.0182</v>
      </c>
      <c r="C12475">
        <v>1.0199</v>
      </c>
      <c r="D12475" s="1">
        <v>4.5195999999999998E-7</v>
      </c>
    </row>
    <row r="12476" spans="1:4" x14ac:dyDescent="0.3">
      <c r="A12476">
        <v>1006509780</v>
      </c>
      <c r="B12476">
        <v>1.0146999999999999</v>
      </c>
      <c r="C12476">
        <v>1.0148999999999999</v>
      </c>
      <c r="D12476">
        <v>4.1760000000000001E-4</v>
      </c>
    </row>
    <row r="12477" spans="1:4" x14ac:dyDescent="0.3">
      <c r="A12477">
        <v>1006542771</v>
      </c>
      <c r="B12477">
        <v>1.0208999999999999</v>
      </c>
      <c r="C12477">
        <v>1.0219</v>
      </c>
      <c r="D12477">
        <v>2.8988000000000001E-4</v>
      </c>
    </row>
    <row r="12478" spans="1:4" x14ac:dyDescent="0.3">
      <c r="A12478">
        <v>1006542820</v>
      </c>
      <c r="B12478">
        <v>1.0197000000000001</v>
      </c>
      <c r="C12478">
        <v>1.0173000000000001</v>
      </c>
      <c r="D12478">
        <v>1.0187999999999999</v>
      </c>
    </row>
    <row r="12479" spans="1:4" x14ac:dyDescent="0.3">
      <c r="A12479">
        <v>1006542827</v>
      </c>
      <c r="B12479">
        <v>1.0285</v>
      </c>
      <c r="C12479">
        <v>1.028</v>
      </c>
      <c r="D12479" s="1">
        <v>2.5194000000000002E-7</v>
      </c>
    </row>
    <row r="12480" spans="1:4" x14ac:dyDescent="0.3">
      <c r="A12480">
        <v>1006542918</v>
      </c>
      <c r="B12480">
        <v>1.0187999999999999</v>
      </c>
      <c r="C12480">
        <v>1.0178</v>
      </c>
      <c r="D12480">
        <v>1.5872E-4</v>
      </c>
    </row>
    <row r="12481" spans="1:4" x14ac:dyDescent="0.3">
      <c r="A12481">
        <v>1006542925</v>
      </c>
      <c r="B12481">
        <v>1.0129999999999999</v>
      </c>
      <c r="C12481">
        <v>1.0008999999999999</v>
      </c>
      <c r="D12481">
        <v>1.0074000000000001</v>
      </c>
    </row>
    <row r="12482" spans="1:4" x14ac:dyDescent="0.3">
      <c r="A12482">
        <v>1006543212</v>
      </c>
      <c r="B12482">
        <v>1.0165999999999999</v>
      </c>
      <c r="C12482">
        <v>1.0197000000000001</v>
      </c>
      <c r="D12482" s="1">
        <v>2.1751999999999999E-6</v>
      </c>
    </row>
    <row r="12483" spans="1:4" x14ac:dyDescent="0.3">
      <c r="A12483">
        <v>1006571282</v>
      </c>
      <c r="B12483">
        <v>1.0145999999999999</v>
      </c>
      <c r="C12483">
        <v>8.2877000000000005E-4</v>
      </c>
      <c r="D12483">
        <v>0</v>
      </c>
    </row>
    <row r="12484" spans="1:4" x14ac:dyDescent="0.3">
      <c r="A12484">
        <v>1006664697</v>
      </c>
      <c r="B12484">
        <v>1.0133000000000001</v>
      </c>
      <c r="C12484">
        <v>5.0892000000000005E-4</v>
      </c>
      <c r="D12484">
        <v>0</v>
      </c>
    </row>
    <row r="12485" spans="1:4" x14ac:dyDescent="0.3">
      <c r="A12485">
        <v>1006664795</v>
      </c>
      <c r="B12485">
        <v>1.0142</v>
      </c>
      <c r="C12485">
        <v>1.0192000000000001</v>
      </c>
      <c r="D12485" s="1">
        <v>2.0646999999999999E-6</v>
      </c>
    </row>
    <row r="12486" spans="1:4" x14ac:dyDescent="0.3">
      <c r="A12486">
        <v>1006665873</v>
      </c>
      <c r="B12486">
        <v>1.016</v>
      </c>
      <c r="C12486">
        <v>1.018</v>
      </c>
      <c r="D12486">
        <v>4.7544999999999998E-4</v>
      </c>
    </row>
    <row r="12487" spans="1:4" x14ac:dyDescent="0.3">
      <c r="A12487">
        <v>1006665908</v>
      </c>
      <c r="B12487">
        <v>1.0223</v>
      </c>
      <c r="C12487">
        <v>1.0241</v>
      </c>
      <c r="D12487" s="1">
        <v>8.0108000000000002E-7</v>
      </c>
    </row>
    <row r="12488" spans="1:4" x14ac:dyDescent="0.3">
      <c r="A12488">
        <v>1006667189</v>
      </c>
      <c r="B12488">
        <v>1.0027999999999999</v>
      </c>
      <c r="C12488">
        <v>1.0065</v>
      </c>
      <c r="D12488" s="1">
        <v>5.7070999999999995E-7</v>
      </c>
    </row>
    <row r="12489" spans="1:4" x14ac:dyDescent="0.3">
      <c r="A12489">
        <v>1006668603</v>
      </c>
      <c r="B12489">
        <v>1.0199</v>
      </c>
      <c r="C12489">
        <v>1.0031000000000001</v>
      </c>
      <c r="D12489">
        <v>1.0224</v>
      </c>
    </row>
    <row r="12490" spans="1:4" x14ac:dyDescent="0.3">
      <c r="A12490">
        <v>1006684248</v>
      </c>
      <c r="B12490">
        <v>1.0122</v>
      </c>
      <c r="C12490">
        <v>1.0179</v>
      </c>
      <c r="D12490">
        <v>4.9565999999999998E-4</v>
      </c>
    </row>
    <row r="12491" spans="1:4" x14ac:dyDescent="0.3">
      <c r="A12491">
        <v>1006684472</v>
      </c>
      <c r="B12491">
        <v>1.012</v>
      </c>
      <c r="C12491">
        <v>1.0114000000000001</v>
      </c>
      <c r="D12491">
        <v>1.0145</v>
      </c>
    </row>
    <row r="12492" spans="1:4" x14ac:dyDescent="0.3">
      <c r="A12492">
        <v>1006686075</v>
      </c>
      <c r="B12492">
        <v>0.99821000000000004</v>
      </c>
      <c r="C12492">
        <v>1.0044</v>
      </c>
      <c r="D12492">
        <v>2.1232999999999999E-4</v>
      </c>
    </row>
    <row r="12493" spans="1:4" x14ac:dyDescent="0.3">
      <c r="A12493">
        <v>1006686376</v>
      </c>
      <c r="B12493">
        <v>1.0057</v>
      </c>
      <c r="C12493">
        <v>1.0105999999999999</v>
      </c>
      <c r="D12493">
        <v>1.3110000000000001E-3</v>
      </c>
    </row>
    <row r="12494" spans="1:4" x14ac:dyDescent="0.3">
      <c r="A12494">
        <v>1006719808</v>
      </c>
      <c r="B12494">
        <v>1.0122</v>
      </c>
      <c r="C12494">
        <v>1.0149999999999999</v>
      </c>
      <c r="D12494">
        <v>4.0975000000000001E-4</v>
      </c>
    </row>
    <row r="12495" spans="1:4" x14ac:dyDescent="0.3">
      <c r="A12495">
        <v>1006723371</v>
      </c>
      <c r="B12495">
        <v>1.018</v>
      </c>
      <c r="C12495">
        <v>1.0146999999999999</v>
      </c>
      <c r="D12495">
        <v>3.9424000000000004E-3</v>
      </c>
    </row>
    <row r="12496" spans="1:4" x14ac:dyDescent="0.3">
      <c r="A12496">
        <v>1006723455</v>
      </c>
      <c r="B12496">
        <v>1.0228999999999999</v>
      </c>
      <c r="C12496">
        <v>1.0144</v>
      </c>
      <c r="D12496" s="1">
        <v>1.1769999999999999E-6</v>
      </c>
    </row>
    <row r="12497" spans="1:4" x14ac:dyDescent="0.3">
      <c r="A12497">
        <v>1006723588</v>
      </c>
      <c r="B12497">
        <v>0.99978999999999996</v>
      </c>
      <c r="C12497">
        <v>0.99948999999999999</v>
      </c>
      <c r="D12497">
        <v>1.9285999999999999E-3</v>
      </c>
    </row>
    <row r="12498" spans="1:4" x14ac:dyDescent="0.3">
      <c r="A12498">
        <v>1006810906</v>
      </c>
      <c r="B12498">
        <v>1.0134000000000001</v>
      </c>
      <c r="C12498">
        <v>1.0155000000000001</v>
      </c>
      <c r="D12498">
        <v>1.0183</v>
      </c>
    </row>
    <row r="12499" spans="1:4" x14ac:dyDescent="0.3">
      <c r="A12499">
        <v>1006810920</v>
      </c>
      <c r="B12499">
        <v>1.0137</v>
      </c>
      <c r="C12499">
        <v>1.0156000000000001</v>
      </c>
      <c r="D12499">
        <v>1.0185999999999999</v>
      </c>
    </row>
    <row r="12500" spans="1:4" x14ac:dyDescent="0.3">
      <c r="A12500">
        <v>1006817773</v>
      </c>
      <c r="B12500">
        <v>1.0145999999999999</v>
      </c>
      <c r="C12500">
        <v>5.2444999999999998E-4</v>
      </c>
      <c r="D12500">
        <v>0</v>
      </c>
    </row>
    <row r="12501" spans="1:4" x14ac:dyDescent="0.3">
      <c r="A12501">
        <v>1006825039</v>
      </c>
      <c r="B12501">
        <v>1.0194000000000001</v>
      </c>
      <c r="C12501">
        <v>1.0118</v>
      </c>
      <c r="D12501">
        <v>1.0254000000000001</v>
      </c>
    </row>
    <row r="12502" spans="1:4" x14ac:dyDescent="0.3">
      <c r="A12502">
        <v>1006825053</v>
      </c>
      <c r="B12502">
        <v>0.96665999999999996</v>
      </c>
      <c r="C12502">
        <v>0.96435000000000004</v>
      </c>
      <c r="D12502" s="1">
        <v>8.8178999999999997E-5</v>
      </c>
    </row>
    <row r="12503" spans="1:4" x14ac:dyDescent="0.3">
      <c r="A12503">
        <v>1006857435</v>
      </c>
      <c r="B12503">
        <v>1.016</v>
      </c>
      <c r="C12503">
        <v>0.99948000000000004</v>
      </c>
      <c r="D12503">
        <v>9.2471999999999997E-4</v>
      </c>
    </row>
    <row r="12504" spans="1:4" x14ac:dyDescent="0.3">
      <c r="A12504">
        <v>1006859689</v>
      </c>
      <c r="B12504">
        <v>1.0076000000000001</v>
      </c>
      <c r="C12504">
        <v>1.0130999999999999</v>
      </c>
      <c r="D12504" s="1">
        <v>3.5325000000000001E-6</v>
      </c>
    </row>
    <row r="12505" spans="1:4" x14ac:dyDescent="0.3">
      <c r="A12505">
        <v>1006860683</v>
      </c>
      <c r="B12505">
        <v>1.0153000000000001</v>
      </c>
      <c r="C12505">
        <v>1.0035000000000001</v>
      </c>
      <c r="D12505">
        <v>3.6736000000000001E-4</v>
      </c>
    </row>
    <row r="12506" spans="1:4" x14ac:dyDescent="0.3">
      <c r="A12506">
        <v>1010036847</v>
      </c>
      <c r="B12506">
        <v>1.022</v>
      </c>
      <c r="C12506">
        <v>1.0254000000000001</v>
      </c>
      <c r="D12506" s="1">
        <v>8.0139E-7</v>
      </c>
    </row>
    <row r="12507" spans="1:4" x14ac:dyDescent="0.3">
      <c r="A12507">
        <v>1010046450</v>
      </c>
      <c r="B12507">
        <v>0.99990999999999997</v>
      </c>
      <c r="C12507">
        <v>1.0067999999999999</v>
      </c>
      <c r="D12507">
        <v>4.8149999999999999E-4</v>
      </c>
    </row>
    <row r="12508" spans="1:4" x14ac:dyDescent="0.3">
      <c r="A12508">
        <v>1010057162</v>
      </c>
      <c r="B12508">
        <v>0.99960000000000004</v>
      </c>
      <c r="C12508">
        <v>1.5671000000000001E-3</v>
      </c>
      <c r="D12508">
        <v>0</v>
      </c>
    </row>
    <row r="12509" spans="1:4" x14ac:dyDescent="0.3">
      <c r="A12509">
        <v>1010057167</v>
      </c>
      <c r="B12509">
        <v>1.0159</v>
      </c>
      <c r="C12509">
        <v>2.8453000000000002E-4</v>
      </c>
      <c r="D12509">
        <v>0</v>
      </c>
    </row>
    <row r="12510" spans="1:4" x14ac:dyDescent="0.3">
      <c r="A12510">
        <v>1010058838</v>
      </c>
      <c r="B12510">
        <v>0.98604000000000003</v>
      </c>
      <c r="C12510">
        <v>0.98594000000000004</v>
      </c>
      <c r="D12510">
        <v>3.7588999999999999E-3</v>
      </c>
    </row>
    <row r="12511" spans="1:4" x14ac:dyDescent="0.3">
      <c r="A12511">
        <v>1010072057</v>
      </c>
      <c r="B12511">
        <v>1.0210999999999999</v>
      </c>
      <c r="C12511">
        <v>1.0197000000000001</v>
      </c>
      <c r="D12511">
        <v>1.0203</v>
      </c>
    </row>
    <row r="12512" spans="1:4" x14ac:dyDescent="0.3">
      <c r="A12512">
        <v>1010075539</v>
      </c>
      <c r="B12512">
        <v>1.0168999999999999</v>
      </c>
      <c r="C12512">
        <v>1.0185999999999999</v>
      </c>
      <c r="D12512" s="1">
        <v>5.1669999999999998E-6</v>
      </c>
    </row>
    <row r="12513" spans="1:4" x14ac:dyDescent="0.3">
      <c r="A12513">
        <v>1010075996</v>
      </c>
      <c r="B12513">
        <v>0.91654000000000002</v>
      </c>
      <c r="C12513">
        <v>0.91676999999999997</v>
      </c>
      <c r="D12513">
        <v>0.91718999999999995</v>
      </c>
    </row>
    <row r="12514" spans="1:4" x14ac:dyDescent="0.3">
      <c r="A12514">
        <v>1010077717</v>
      </c>
      <c r="B12514">
        <v>1.0144</v>
      </c>
      <c r="C12514">
        <v>1.0132000000000001</v>
      </c>
      <c r="D12514" s="1">
        <v>1.0601E-6</v>
      </c>
    </row>
    <row r="12515" spans="1:4" x14ac:dyDescent="0.3">
      <c r="A12515">
        <v>1010078288</v>
      </c>
      <c r="B12515">
        <v>1.0159</v>
      </c>
      <c r="C12515">
        <v>1.0156000000000001</v>
      </c>
      <c r="D12515">
        <v>1.0172000000000001</v>
      </c>
    </row>
    <row r="12516" spans="1:4" x14ac:dyDescent="0.3">
      <c r="A12516">
        <v>1010078478</v>
      </c>
      <c r="B12516">
        <v>1.0227999999999999</v>
      </c>
      <c r="C12516">
        <v>2.6341E-4</v>
      </c>
      <c r="D12516">
        <v>0</v>
      </c>
    </row>
    <row r="12517" spans="1:4" x14ac:dyDescent="0.3">
      <c r="A12517">
        <v>1010080214</v>
      </c>
      <c r="B12517">
        <v>1.0261</v>
      </c>
      <c r="C12517">
        <v>1.0290999999999999</v>
      </c>
      <c r="D12517">
        <v>5.8359999999999998E-4</v>
      </c>
    </row>
    <row r="12518" spans="1:4" x14ac:dyDescent="0.3">
      <c r="A12518">
        <v>1010080275</v>
      </c>
      <c r="B12518">
        <v>1.0107999999999999</v>
      </c>
      <c r="C12518">
        <v>2.0935999999999999E-4</v>
      </c>
      <c r="D12518">
        <v>0</v>
      </c>
    </row>
    <row r="12519" spans="1:4" x14ac:dyDescent="0.3">
      <c r="A12519">
        <v>1010080346</v>
      </c>
      <c r="B12519">
        <v>1.0039</v>
      </c>
      <c r="C12519">
        <v>1.0062</v>
      </c>
      <c r="D12519">
        <v>1.0083</v>
      </c>
    </row>
    <row r="12520" spans="1:4" x14ac:dyDescent="0.3">
      <c r="A12520">
        <v>1010082452</v>
      </c>
      <c r="B12520">
        <v>1.0175000000000001</v>
      </c>
      <c r="C12520">
        <v>1.0161</v>
      </c>
      <c r="D12520">
        <v>1.0167999999999999</v>
      </c>
    </row>
    <row r="12521" spans="1:4" x14ac:dyDescent="0.3">
      <c r="A12521">
        <v>1010090474</v>
      </c>
      <c r="B12521">
        <v>1.0153000000000001</v>
      </c>
      <c r="C12521">
        <v>1.014</v>
      </c>
      <c r="D12521">
        <v>1.0179</v>
      </c>
    </row>
    <row r="12522" spans="1:4" x14ac:dyDescent="0.3">
      <c r="A12522">
        <v>1010091795</v>
      </c>
      <c r="B12522">
        <v>0.95950000000000002</v>
      </c>
      <c r="C12522">
        <v>0.94216999999999995</v>
      </c>
      <c r="D12522">
        <v>3.5211000000000001E-3</v>
      </c>
    </row>
    <row r="12523" spans="1:4" x14ac:dyDescent="0.3">
      <c r="A12523">
        <v>1010091801</v>
      </c>
      <c r="B12523">
        <v>1.022</v>
      </c>
      <c r="C12523">
        <v>1.0162</v>
      </c>
      <c r="D12523">
        <v>1.0178</v>
      </c>
    </row>
    <row r="12524" spans="1:4" x14ac:dyDescent="0.3">
      <c r="A12524">
        <v>1010091807</v>
      </c>
      <c r="B12524">
        <v>1.0174000000000001</v>
      </c>
      <c r="C12524">
        <v>1.0133000000000001</v>
      </c>
      <c r="D12524">
        <v>1.5277000000000001E-3</v>
      </c>
    </row>
    <row r="12525" spans="1:4" x14ac:dyDescent="0.3">
      <c r="A12525">
        <v>1010091844</v>
      </c>
      <c r="B12525">
        <v>1.0130999999999999</v>
      </c>
      <c r="C12525">
        <v>1.0089999999999999</v>
      </c>
      <c r="D12525">
        <v>2.9803000000000002E-4</v>
      </c>
    </row>
    <row r="12526" spans="1:4" x14ac:dyDescent="0.3">
      <c r="A12526">
        <v>1010094443</v>
      </c>
      <c r="B12526">
        <v>1.0235000000000001</v>
      </c>
      <c r="C12526">
        <v>1.0169999999999999</v>
      </c>
      <c r="D12526" s="1">
        <v>6.5415000000000002E-7</v>
      </c>
    </row>
    <row r="12527" spans="1:4" x14ac:dyDescent="0.3">
      <c r="A12527">
        <v>1010100987</v>
      </c>
      <c r="B12527">
        <v>1.0085</v>
      </c>
      <c r="C12527">
        <v>1.0098</v>
      </c>
      <c r="D12527" s="1">
        <v>5.3268000000000004E-6</v>
      </c>
    </row>
    <row r="12528" spans="1:4" x14ac:dyDescent="0.3">
      <c r="A12528">
        <v>1010101165</v>
      </c>
      <c r="B12528">
        <v>1.0135000000000001</v>
      </c>
      <c r="C12528">
        <v>1.0105</v>
      </c>
      <c r="D12528">
        <v>4.0787000000000001E-4</v>
      </c>
    </row>
    <row r="12529" spans="1:4" x14ac:dyDescent="0.3">
      <c r="A12529">
        <v>1010101190</v>
      </c>
      <c r="B12529">
        <v>1.0044999999999999</v>
      </c>
      <c r="C12529">
        <v>1.0037</v>
      </c>
      <c r="D12529">
        <v>7.9193999999999998E-4</v>
      </c>
    </row>
    <row r="12530" spans="1:4" x14ac:dyDescent="0.3">
      <c r="A12530">
        <v>1010101192</v>
      </c>
      <c r="B12530">
        <v>1.0276000000000001</v>
      </c>
      <c r="C12530">
        <v>1.0264</v>
      </c>
      <c r="D12530">
        <v>1.0277000000000001</v>
      </c>
    </row>
    <row r="12531" spans="1:4" x14ac:dyDescent="0.3">
      <c r="A12531">
        <v>1010101969</v>
      </c>
      <c r="B12531">
        <v>0.99163999999999997</v>
      </c>
      <c r="C12531">
        <v>0.98153999999999997</v>
      </c>
      <c r="D12531">
        <v>0.99202000000000001</v>
      </c>
    </row>
    <row r="12532" spans="1:4" x14ac:dyDescent="0.3">
      <c r="A12532">
        <v>1010102560</v>
      </c>
      <c r="B12532">
        <v>1.0142</v>
      </c>
      <c r="C12532">
        <v>1.0126999999999999</v>
      </c>
      <c r="D12532" s="1">
        <v>3.6393E-6</v>
      </c>
    </row>
    <row r="12533" spans="1:4" x14ac:dyDescent="0.3">
      <c r="A12533">
        <v>1010105304</v>
      </c>
      <c r="B12533">
        <v>1.0271999999999999</v>
      </c>
      <c r="C12533">
        <v>1.0228999999999999</v>
      </c>
      <c r="D12533">
        <v>4.5665000000000001E-4</v>
      </c>
    </row>
    <row r="12534" spans="1:4" x14ac:dyDescent="0.3">
      <c r="A12534">
        <v>1010107184</v>
      </c>
      <c r="B12534">
        <v>1.0149999999999999</v>
      </c>
      <c r="C12534">
        <v>1.0024</v>
      </c>
      <c r="D12534" s="1">
        <v>9.9044999999999998E-5</v>
      </c>
    </row>
    <row r="12535" spans="1:4" x14ac:dyDescent="0.3">
      <c r="A12535">
        <v>1010107188</v>
      </c>
      <c r="B12535">
        <v>1.0114000000000001</v>
      </c>
      <c r="C12535">
        <v>1.0108999999999999</v>
      </c>
      <c r="D12535">
        <v>1.2032999999999999E-4</v>
      </c>
    </row>
    <row r="12536" spans="1:4" x14ac:dyDescent="0.3">
      <c r="A12536">
        <v>1010107236</v>
      </c>
      <c r="B12536">
        <v>1.0237000000000001</v>
      </c>
      <c r="C12536">
        <v>1.0112000000000001</v>
      </c>
      <c r="D12536">
        <v>1.0108999999999999</v>
      </c>
    </row>
    <row r="12537" spans="1:4" x14ac:dyDescent="0.3">
      <c r="A12537">
        <v>1010121215</v>
      </c>
      <c r="B12537">
        <v>1.0331999999999999</v>
      </c>
      <c r="C12537">
        <v>1.0347999999999999</v>
      </c>
      <c r="D12537" s="1">
        <v>5.0768999999999996E-7</v>
      </c>
    </row>
    <row r="12538" spans="1:4" x14ac:dyDescent="0.3">
      <c r="A12538">
        <v>1010121336</v>
      </c>
      <c r="B12538">
        <v>1.0245</v>
      </c>
      <c r="C12538">
        <v>1.0108999999999999</v>
      </c>
      <c r="D12538">
        <v>1.0256000000000001</v>
      </c>
    </row>
    <row r="12539" spans="1:4" x14ac:dyDescent="0.3">
      <c r="A12539">
        <v>1010122775</v>
      </c>
      <c r="B12539">
        <v>1.0152000000000001</v>
      </c>
      <c r="C12539">
        <v>1.9650000000000002E-3</v>
      </c>
      <c r="D12539">
        <v>0</v>
      </c>
    </row>
    <row r="12540" spans="1:4" x14ac:dyDescent="0.3">
      <c r="A12540">
        <v>1010122819</v>
      </c>
      <c r="B12540">
        <v>1.0177</v>
      </c>
      <c r="C12540">
        <v>1.0012000000000001</v>
      </c>
      <c r="D12540">
        <v>1.0221</v>
      </c>
    </row>
    <row r="12541" spans="1:4" x14ac:dyDescent="0.3">
      <c r="A12541">
        <v>1010130487</v>
      </c>
      <c r="B12541">
        <v>1.0069999999999999</v>
      </c>
      <c r="C12541">
        <v>1.0078</v>
      </c>
      <c r="D12541" s="1">
        <v>5.4573000000000002E-6</v>
      </c>
    </row>
    <row r="12542" spans="1:4" x14ac:dyDescent="0.3">
      <c r="A12542">
        <v>1010130493</v>
      </c>
      <c r="B12542">
        <v>0.98936000000000002</v>
      </c>
      <c r="C12542">
        <v>3.4949999999999998E-3</v>
      </c>
      <c r="D12542">
        <v>0</v>
      </c>
    </row>
    <row r="12543" spans="1:4" x14ac:dyDescent="0.3">
      <c r="A12543">
        <v>1010130497</v>
      </c>
      <c r="B12543">
        <v>1.0143</v>
      </c>
      <c r="C12543">
        <v>1.0105</v>
      </c>
      <c r="D12543">
        <v>1.018</v>
      </c>
    </row>
    <row r="12544" spans="1:4" x14ac:dyDescent="0.3">
      <c r="A12544">
        <v>1010136018</v>
      </c>
      <c r="B12544">
        <v>1.046</v>
      </c>
      <c r="C12544">
        <v>1.0496000000000001</v>
      </c>
      <c r="D12544" s="1">
        <v>2.1245000000000002E-6</v>
      </c>
    </row>
    <row r="12545" spans="1:4" x14ac:dyDescent="0.3">
      <c r="A12545">
        <v>1010139470</v>
      </c>
      <c r="B12545">
        <v>1.0150999999999999</v>
      </c>
      <c r="C12545">
        <v>1.0033000000000001</v>
      </c>
      <c r="D12545">
        <v>1.0218</v>
      </c>
    </row>
    <row r="12546" spans="1:4" x14ac:dyDescent="0.3">
      <c r="A12546">
        <v>1010161467</v>
      </c>
      <c r="B12546">
        <v>1.0123</v>
      </c>
      <c r="C12546">
        <v>1.5919999999999999E-4</v>
      </c>
      <c r="D12546">
        <v>0</v>
      </c>
    </row>
    <row r="12547" spans="1:4" x14ac:dyDescent="0.3">
      <c r="A12547">
        <v>1010179033</v>
      </c>
      <c r="B12547">
        <v>1.0145</v>
      </c>
      <c r="C12547">
        <v>5.8876999999999996E-4</v>
      </c>
      <c r="D12547">
        <v>0</v>
      </c>
    </row>
    <row r="12548" spans="1:4" x14ac:dyDescent="0.3">
      <c r="A12548">
        <v>1010179448</v>
      </c>
      <c r="B12548">
        <v>1.0174000000000001</v>
      </c>
      <c r="C12548">
        <v>2.9777999999999998E-4</v>
      </c>
      <c r="D12548">
        <v>0</v>
      </c>
    </row>
    <row r="12549" spans="1:4" x14ac:dyDescent="0.3">
      <c r="A12549">
        <v>1010183469</v>
      </c>
      <c r="B12549">
        <v>1.0168999999999999</v>
      </c>
      <c r="C12549">
        <v>1.0102</v>
      </c>
      <c r="D12549" s="1">
        <v>1.1757E-6</v>
      </c>
    </row>
    <row r="12550" spans="1:4" x14ac:dyDescent="0.3">
      <c r="A12550">
        <v>1010187559</v>
      </c>
      <c r="B12550">
        <v>1.0215000000000001</v>
      </c>
      <c r="C12550">
        <v>1.0201</v>
      </c>
      <c r="D12550" s="1">
        <v>2.0500999999999999E-5</v>
      </c>
    </row>
    <row r="12551" spans="1:4" x14ac:dyDescent="0.3">
      <c r="A12551">
        <v>1010189870</v>
      </c>
      <c r="B12551">
        <v>1.0245</v>
      </c>
      <c r="C12551">
        <v>1.4806999999999999E-3</v>
      </c>
      <c r="D12551">
        <v>0</v>
      </c>
    </row>
    <row r="12552" spans="1:4" x14ac:dyDescent="0.3">
      <c r="A12552">
        <v>1010189946</v>
      </c>
      <c r="B12552">
        <v>0.91603999999999997</v>
      </c>
      <c r="C12552">
        <v>0.91627000000000003</v>
      </c>
      <c r="D12552">
        <v>0.91669</v>
      </c>
    </row>
    <row r="12553" spans="1:4" x14ac:dyDescent="0.3">
      <c r="A12553">
        <v>1010190950</v>
      </c>
      <c r="B12553">
        <v>1.0248999999999999</v>
      </c>
      <c r="C12553">
        <v>1.0219</v>
      </c>
      <c r="D12553">
        <v>2.853E-4</v>
      </c>
    </row>
    <row r="12554" spans="1:4" x14ac:dyDescent="0.3">
      <c r="A12554">
        <v>1010210552</v>
      </c>
      <c r="B12554">
        <v>1.0256000000000001</v>
      </c>
      <c r="C12554">
        <v>1.0248999999999999</v>
      </c>
      <c r="D12554">
        <v>1.0257000000000001</v>
      </c>
    </row>
    <row r="12555" spans="1:4" x14ac:dyDescent="0.3">
      <c r="A12555">
        <v>1010210642</v>
      </c>
      <c r="B12555">
        <v>1.0237000000000001</v>
      </c>
      <c r="C12555">
        <v>1.0105</v>
      </c>
      <c r="D12555">
        <v>1.1756000000000001E-4</v>
      </c>
    </row>
    <row r="12556" spans="1:4" x14ac:dyDescent="0.3">
      <c r="A12556">
        <v>1010210645</v>
      </c>
      <c r="B12556">
        <v>0.96806999999999999</v>
      </c>
      <c r="C12556">
        <v>0.94838</v>
      </c>
      <c r="D12556" s="1">
        <v>2.1575999999999999E-6</v>
      </c>
    </row>
    <row r="12557" spans="1:4" x14ac:dyDescent="0.3">
      <c r="A12557">
        <v>1010210680</v>
      </c>
      <c r="B12557">
        <v>0.99053999999999998</v>
      </c>
      <c r="C12557">
        <v>0.98873</v>
      </c>
      <c r="D12557">
        <v>3.6007999999999999E-3</v>
      </c>
    </row>
    <row r="12558" spans="1:4" x14ac:dyDescent="0.3">
      <c r="A12558">
        <v>1010210713</v>
      </c>
      <c r="B12558">
        <v>1.0153000000000001</v>
      </c>
      <c r="C12558">
        <v>1.0165999999999999</v>
      </c>
      <c r="D12558" s="1">
        <v>4.9897000000000003E-7</v>
      </c>
    </row>
    <row r="12559" spans="1:4" x14ac:dyDescent="0.3">
      <c r="A12559">
        <v>1010210809</v>
      </c>
      <c r="B12559">
        <v>0.98995</v>
      </c>
      <c r="C12559">
        <v>0.98845000000000005</v>
      </c>
      <c r="D12559">
        <v>3.7588999999999999E-3</v>
      </c>
    </row>
    <row r="12560" spans="1:4" x14ac:dyDescent="0.3">
      <c r="A12560">
        <v>1010211123</v>
      </c>
      <c r="B12560">
        <v>0.93433999999999995</v>
      </c>
      <c r="C12560">
        <v>1.0264</v>
      </c>
      <c r="D12560" s="1">
        <v>4.8191E-5</v>
      </c>
    </row>
    <row r="12561" spans="1:4" x14ac:dyDescent="0.3">
      <c r="A12561">
        <v>1010211124</v>
      </c>
      <c r="B12561">
        <v>1.0196000000000001</v>
      </c>
      <c r="C12561">
        <v>1.0226999999999999</v>
      </c>
      <c r="D12561" s="1">
        <v>5.5346999999999999E-7</v>
      </c>
    </row>
    <row r="12562" spans="1:4" x14ac:dyDescent="0.3">
      <c r="A12562">
        <v>1010211721</v>
      </c>
      <c r="B12562">
        <v>1.0038</v>
      </c>
      <c r="C12562">
        <v>1.0042</v>
      </c>
      <c r="D12562" s="1">
        <v>2.4754999999999999E-5</v>
      </c>
    </row>
    <row r="12563" spans="1:4" x14ac:dyDescent="0.3">
      <c r="A12563">
        <v>1010211805</v>
      </c>
      <c r="B12563">
        <v>1.0215000000000001</v>
      </c>
      <c r="C12563">
        <v>1.0199</v>
      </c>
      <c r="D12563">
        <v>1.0228999999999999</v>
      </c>
    </row>
    <row r="12564" spans="1:4" x14ac:dyDescent="0.3">
      <c r="A12564">
        <v>1010212049</v>
      </c>
      <c r="B12564">
        <v>1.0154000000000001</v>
      </c>
      <c r="C12564">
        <v>1.0135000000000001</v>
      </c>
      <c r="D12564">
        <v>1.0153000000000001</v>
      </c>
    </row>
    <row r="12565" spans="1:4" x14ac:dyDescent="0.3">
      <c r="A12565">
        <v>1010212053</v>
      </c>
      <c r="B12565">
        <v>1.0213000000000001</v>
      </c>
      <c r="C12565">
        <v>1.02</v>
      </c>
      <c r="D12565">
        <v>1.0215000000000001</v>
      </c>
    </row>
    <row r="12566" spans="1:4" x14ac:dyDescent="0.3">
      <c r="A12566">
        <v>1010212098</v>
      </c>
      <c r="B12566">
        <v>1.0156000000000001</v>
      </c>
      <c r="C12566">
        <v>1.0113000000000001</v>
      </c>
      <c r="D12566">
        <v>4.7544999999999998E-4</v>
      </c>
    </row>
    <row r="12567" spans="1:4" x14ac:dyDescent="0.3">
      <c r="A12567">
        <v>1010214592</v>
      </c>
      <c r="B12567">
        <v>1.0103</v>
      </c>
      <c r="C12567">
        <v>1.0089999999999999</v>
      </c>
      <c r="D12567">
        <v>1.0055000000000001</v>
      </c>
    </row>
    <row r="12568" spans="1:4" x14ac:dyDescent="0.3">
      <c r="A12568">
        <v>1010214595</v>
      </c>
      <c r="B12568">
        <v>1.0103</v>
      </c>
      <c r="C12568">
        <v>1.0089999999999999</v>
      </c>
      <c r="D12568">
        <v>1.0055000000000001</v>
      </c>
    </row>
    <row r="12569" spans="1:4" x14ac:dyDescent="0.3">
      <c r="A12569">
        <v>1010214731</v>
      </c>
      <c r="B12569">
        <v>1.0113000000000001</v>
      </c>
      <c r="C12569">
        <v>0.99439</v>
      </c>
      <c r="D12569">
        <v>1.0159</v>
      </c>
    </row>
    <row r="12570" spans="1:4" x14ac:dyDescent="0.3">
      <c r="A12570">
        <v>1010214815</v>
      </c>
      <c r="B12570">
        <v>1.0093000000000001</v>
      </c>
      <c r="C12570">
        <v>1.0079</v>
      </c>
      <c r="D12570" s="1">
        <v>1.3604999999999999E-6</v>
      </c>
    </row>
    <row r="12571" spans="1:4" x14ac:dyDescent="0.3">
      <c r="A12571">
        <v>1010214860</v>
      </c>
      <c r="B12571">
        <v>1.0223</v>
      </c>
      <c r="C12571">
        <v>1.0169999999999999</v>
      </c>
      <c r="D12571">
        <v>6.1665999999999999E-4</v>
      </c>
    </row>
    <row r="12572" spans="1:4" x14ac:dyDescent="0.3">
      <c r="A12572">
        <v>1010215124</v>
      </c>
      <c r="B12572">
        <v>1.0237000000000001</v>
      </c>
      <c r="C12572">
        <v>1.0104</v>
      </c>
      <c r="D12572">
        <v>1.0254000000000001</v>
      </c>
    </row>
    <row r="12573" spans="1:4" x14ac:dyDescent="0.3">
      <c r="A12573">
        <v>1010216001</v>
      </c>
      <c r="B12573">
        <v>1.0164</v>
      </c>
      <c r="C12573">
        <v>4.4654999999999999E-4</v>
      </c>
      <c r="D12573">
        <v>0</v>
      </c>
    </row>
    <row r="12574" spans="1:4" x14ac:dyDescent="0.3">
      <c r="A12574">
        <v>1010216700</v>
      </c>
      <c r="B12574">
        <v>1.0207999999999999</v>
      </c>
      <c r="C12574">
        <v>1.0196000000000001</v>
      </c>
      <c r="D12574">
        <v>1.0207999999999999</v>
      </c>
    </row>
    <row r="12575" spans="1:4" x14ac:dyDescent="0.3">
      <c r="A12575">
        <v>1010216838</v>
      </c>
      <c r="B12575">
        <v>1.0318000000000001</v>
      </c>
      <c r="C12575">
        <v>1.0309999999999999</v>
      </c>
      <c r="D12575" s="1">
        <v>3.0545000000000001E-6</v>
      </c>
    </row>
    <row r="12576" spans="1:4" x14ac:dyDescent="0.3">
      <c r="A12576">
        <v>1010216923</v>
      </c>
      <c r="B12576">
        <v>1.0023</v>
      </c>
      <c r="C12576">
        <v>1.0088999999999999</v>
      </c>
      <c r="D12576">
        <v>2.0393000000000001E-4</v>
      </c>
    </row>
    <row r="12577" spans="1:4" x14ac:dyDescent="0.3">
      <c r="A12577">
        <v>1010217738</v>
      </c>
      <c r="B12577">
        <v>1.0206999999999999</v>
      </c>
      <c r="C12577">
        <v>1.0193000000000001</v>
      </c>
      <c r="D12577" s="1">
        <v>5.5296E-7</v>
      </c>
    </row>
    <row r="12578" spans="1:4" x14ac:dyDescent="0.3">
      <c r="A12578">
        <v>1010218667</v>
      </c>
      <c r="B12578">
        <v>1.0107999999999999</v>
      </c>
      <c r="C12578">
        <v>1.0139</v>
      </c>
      <c r="D12578">
        <v>1.0152000000000001</v>
      </c>
    </row>
    <row r="12579" spans="1:4" x14ac:dyDescent="0.3">
      <c r="A12579">
        <v>1010218669</v>
      </c>
      <c r="B12579">
        <v>1.0113000000000001</v>
      </c>
      <c r="C12579">
        <v>1.0144</v>
      </c>
      <c r="D12579">
        <v>1.0157</v>
      </c>
    </row>
    <row r="12580" spans="1:4" x14ac:dyDescent="0.3">
      <c r="A12580">
        <v>1010218673</v>
      </c>
      <c r="B12580">
        <v>1.0214000000000001</v>
      </c>
      <c r="C12580">
        <v>1.0197000000000001</v>
      </c>
      <c r="D12580">
        <v>1.0226999999999999</v>
      </c>
    </row>
    <row r="12581" spans="1:4" x14ac:dyDescent="0.3">
      <c r="A12581">
        <v>1010229911</v>
      </c>
      <c r="B12581">
        <v>1.0245</v>
      </c>
      <c r="C12581">
        <v>1.0274000000000001</v>
      </c>
      <c r="D12581" s="1">
        <v>1.6062E-6</v>
      </c>
    </row>
    <row r="12582" spans="1:4" x14ac:dyDescent="0.3">
      <c r="A12582">
        <v>1010232950</v>
      </c>
      <c r="B12582">
        <v>1.0136000000000001</v>
      </c>
      <c r="C12582">
        <v>1.0147999999999999</v>
      </c>
      <c r="D12582" s="1">
        <v>1.3017000000000001E-7</v>
      </c>
    </row>
    <row r="12583" spans="1:4" x14ac:dyDescent="0.3">
      <c r="A12583">
        <v>1010233033</v>
      </c>
      <c r="B12583">
        <v>1.0152000000000001</v>
      </c>
      <c r="C12583">
        <v>1.0133000000000001</v>
      </c>
      <c r="D12583">
        <v>1.0150999999999999</v>
      </c>
    </row>
    <row r="12584" spans="1:4" x14ac:dyDescent="0.3">
      <c r="A12584">
        <v>1010233052</v>
      </c>
      <c r="B12584">
        <v>1.0024999999999999</v>
      </c>
      <c r="C12584">
        <v>1.0097</v>
      </c>
      <c r="D12584">
        <v>2.5531000000000002E-4</v>
      </c>
    </row>
    <row r="12585" spans="1:4" x14ac:dyDescent="0.3">
      <c r="A12585">
        <v>1010233060</v>
      </c>
      <c r="B12585">
        <v>1.0129999999999999</v>
      </c>
      <c r="C12585">
        <v>1.0133000000000001</v>
      </c>
      <c r="D12585">
        <v>1.0132000000000001</v>
      </c>
    </row>
    <row r="12586" spans="1:4" x14ac:dyDescent="0.3">
      <c r="A12586">
        <v>1010236954</v>
      </c>
      <c r="B12586">
        <v>1.0185999999999999</v>
      </c>
      <c r="C12586">
        <v>1.0129999999999999</v>
      </c>
      <c r="D12586" s="1">
        <v>4.3317000000000004E-6</v>
      </c>
    </row>
    <row r="12587" spans="1:4" x14ac:dyDescent="0.3">
      <c r="A12587">
        <v>1010237022</v>
      </c>
      <c r="B12587">
        <v>1.0093000000000001</v>
      </c>
      <c r="C12587">
        <v>1.0081</v>
      </c>
      <c r="D12587">
        <v>1.0093000000000001</v>
      </c>
    </row>
    <row r="12588" spans="1:4" x14ac:dyDescent="0.3">
      <c r="A12588">
        <v>1010260009</v>
      </c>
      <c r="B12588">
        <v>1.012</v>
      </c>
      <c r="C12588">
        <v>1.0125</v>
      </c>
      <c r="D12588">
        <v>9.9639999999999993E-4</v>
      </c>
    </row>
    <row r="12589" spans="1:4" x14ac:dyDescent="0.3">
      <c r="A12589">
        <v>1010260324</v>
      </c>
      <c r="B12589">
        <v>1.0104</v>
      </c>
      <c r="C12589">
        <v>1.0009999999999999</v>
      </c>
      <c r="D12589">
        <v>1.0107999999999999</v>
      </c>
    </row>
    <row r="12590" spans="1:4" x14ac:dyDescent="0.3">
      <c r="A12590">
        <v>1010260348</v>
      </c>
      <c r="B12590">
        <v>1.0162</v>
      </c>
      <c r="C12590">
        <v>5.7910000000000004E-4</v>
      </c>
      <c r="D12590">
        <v>0</v>
      </c>
    </row>
    <row r="12591" spans="1:4" x14ac:dyDescent="0.3">
      <c r="A12591">
        <v>1010266519</v>
      </c>
      <c r="B12591">
        <v>1.0142</v>
      </c>
      <c r="C12591">
        <v>1.0130999999999999</v>
      </c>
      <c r="D12591" s="1">
        <v>1.0601E-6</v>
      </c>
    </row>
    <row r="12592" spans="1:4" x14ac:dyDescent="0.3">
      <c r="A12592">
        <v>1010278678</v>
      </c>
      <c r="B12592">
        <v>1.0187999999999999</v>
      </c>
      <c r="C12592">
        <v>1.0114000000000001</v>
      </c>
      <c r="D12592" s="1">
        <v>1.1745999999999999E-6</v>
      </c>
    </row>
    <row r="12593" spans="1:4" x14ac:dyDescent="0.3">
      <c r="A12593">
        <v>1010279024</v>
      </c>
      <c r="B12593">
        <v>1.0232000000000001</v>
      </c>
      <c r="C12593">
        <v>1.0233000000000001</v>
      </c>
      <c r="D12593" s="1">
        <v>8.0161000000000004E-7</v>
      </c>
    </row>
    <row r="12594" spans="1:4" x14ac:dyDescent="0.3">
      <c r="A12594">
        <v>1010279077</v>
      </c>
      <c r="B12594">
        <v>1.014</v>
      </c>
      <c r="C12594">
        <v>1.0186999999999999</v>
      </c>
      <c r="D12594" s="1">
        <v>2.0677000000000001E-6</v>
      </c>
    </row>
    <row r="12595" spans="1:4" x14ac:dyDescent="0.3">
      <c r="A12595">
        <v>1010279082</v>
      </c>
      <c r="B12595">
        <v>1.0122</v>
      </c>
      <c r="C12595">
        <v>1.0084</v>
      </c>
      <c r="D12595">
        <v>1.0111000000000001</v>
      </c>
    </row>
    <row r="12596" spans="1:4" x14ac:dyDescent="0.3">
      <c r="A12596">
        <v>1010279110</v>
      </c>
      <c r="B12596">
        <v>1.0213000000000001</v>
      </c>
      <c r="C12596">
        <v>1.0175000000000001</v>
      </c>
      <c r="D12596" s="1">
        <v>9.0923999999999999E-5</v>
      </c>
    </row>
    <row r="12597" spans="1:4" x14ac:dyDescent="0.3">
      <c r="A12597">
        <v>1010279131</v>
      </c>
      <c r="B12597">
        <v>1.0188999999999999</v>
      </c>
      <c r="C12597">
        <v>1.0186999999999999</v>
      </c>
      <c r="D12597">
        <v>7.1655000000000004E-4</v>
      </c>
    </row>
    <row r="12598" spans="1:4" x14ac:dyDescent="0.3">
      <c r="A12598">
        <v>1010279134</v>
      </c>
      <c r="B12598">
        <v>1.0202</v>
      </c>
      <c r="C12598">
        <v>1.1681E-3</v>
      </c>
      <c r="D12598">
        <v>0</v>
      </c>
    </row>
    <row r="12599" spans="1:4" x14ac:dyDescent="0.3">
      <c r="A12599">
        <v>1010279151</v>
      </c>
      <c r="B12599">
        <v>1.0177</v>
      </c>
      <c r="C12599">
        <v>1.0139</v>
      </c>
      <c r="D12599">
        <v>4.3412000000000002E-4</v>
      </c>
    </row>
    <row r="12600" spans="1:4" x14ac:dyDescent="0.3">
      <c r="A12600">
        <v>1010292769</v>
      </c>
      <c r="B12600">
        <v>1.0216000000000001</v>
      </c>
      <c r="C12600">
        <v>1.0206999999999999</v>
      </c>
      <c r="D12600" s="1">
        <v>3.1659E-6</v>
      </c>
    </row>
    <row r="12601" spans="1:4" x14ac:dyDescent="0.3">
      <c r="A12601">
        <v>1010292795</v>
      </c>
      <c r="B12601">
        <v>1.0198</v>
      </c>
      <c r="C12601">
        <v>1.0028999999999999</v>
      </c>
      <c r="D12601">
        <v>1.0222</v>
      </c>
    </row>
    <row r="12602" spans="1:4" x14ac:dyDescent="0.3">
      <c r="A12602">
        <v>1010292812</v>
      </c>
      <c r="B12602">
        <v>1.0099</v>
      </c>
      <c r="C12602">
        <v>1.0139</v>
      </c>
      <c r="D12602" s="1">
        <v>5.7085999999999996E-7</v>
      </c>
    </row>
    <row r="12603" spans="1:4" x14ac:dyDescent="0.3">
      <c r="A12603">
        <v>1010292817</v>
      </c>
      <c r="B12603">
        <v>1.0196000000000001</v>
      </c>
      <c r="C12603">
        <v>1.0181</v>
      </c>
      <c r="D12603">
        <v>1.0194000000000001</v>
      </c>
    </row>
    <row r="12604" spans="1:4" x14ac:dyDescent="0.3">
      <c r="A12604">
        <v>1010292857</v>
      </c>
      <c r="B12604">
        <v>1.0199</v>
      </c>
      <c r="C12604">
        <v>1.0127999999999999</v>
      </c>
      <c r="D12604">
        <v>1.4323E-4</v>
      </c>
    </row>
    <row r="12605" spans="1:4" x14ac:dyDescent="0.3">
      <c r="A12605">
        <v>1010292902</v>
      </c>
      <c r="B12605">
        <v>1.0239</v>
      </c>
      <c r="C12605">
        <v>1.01</v>
      </c>
      <c r="D12605">
        <v>1.0118</v>
      </c>
    </row>
    <row r="12606" spans="1:4" x14ac:dyDescent="0.3">
      <c r="A12606">
        <v>1010293107</v>
      </c>
      <c r="B12606">
        <v>1.0299</v>
      </c>
      <c r="C12606">
        <v>1.0278</v>
      </c>
      <c r="D12606">
        <v>4.2648000000000002E-4</v>
      </c>
    </row>
    <row r="12607" spans="1:4" x14ac:dyDescent="0.3">
      <c r="A12607">
        <v>1010293138</v>
      </c>
      <c r="B12607">
        <v>1.0044</v>
      </c>
      <c r="C12607">
        <v>1.0038</v>
      </c>
      <c r="D12607">
        <v>1.2213E-3</v>
      </c>
    </row>
    <row r="12608" spans="1:4" x14ac:dyDescent="0.3">
      <c r="A12608">
        <v>1010293868</v>
      </c>
      <c r="B12608">
        <v>1.004</v>
      </c>
      <c r="C12608">
        <v>0.99434999999999996</v>
      </c>
      <c r="D12608">
        <v>2.0086999999999999E-4</v>
      </c>
    </row>
    <row r="12609" spans="1:4" x14ac:dyDescent="0.3">
      <c r="A12609">
        <v>1010293895</v>
      </c>
      <c r="B12609">
        <v>1.0161</v>
      </c>
      <c r="C12609">
        <v>3.8409999999999998E-3</v>
      </c>
      <c r="D12609">
        <v>0</v>
      </c>
    </row>
    <row r="12610" spans="1:4" x14ac:dyDescent="0.3">
      <c r="A12610">
        <v>1010294022</v>
      </c>
      <c r="B12610">
        <v>1.0506</v>
      </c>
      <c r="C12610">
        <v>5.7691000000000003E-4</v>
      </c>
      <c r="D12610">
        <v>0</v>
      </c>
    </row>
    <row r="12611" spans="1:4" x14ac:dyDescent="0.3">
      <c r="A12611">
        <v>1010294025</v>
      </c>
      <c r="B12611">
        <v>1.0093000000000001</v>
      </c>
      <c r="C12611">
        <v>1.0114000000000001</v>
      </c>
      <c r="D12611" s="1">
        <v>5.9719999999999997E-7</v>
      </c>
    </row>
    <row r="12612" spans="1:4" x14ac:dyDescent="0.3">
      <c r="A12612">
        <v>1010294089</v>
      </c>
      <c r="B12612">
        <v>1.0246999999999999</v>
      </c>
      <c r="C12612">
        <v>8.8027000000000005E-4</v>
      </c>
      <c r="D12612">
        <v>0</v>
      </c>
    </row>
    <row r="12613" spans="1:4" x14ac:dyDescent="0.3">
      <c r="A12613">
        <v>1010296723</v>
      </c>
      <c r="B12613">
        <v>1.0201</v>
      </c>
      <c r="C12613">
        <v>1.0146999999999999</v>
      </c>
      <c r="D12613">
        <v>1.0812E-3</v>
      </c>
    </row>
    <row r="12614" spans="1:4" x14ac:dyDescent="0.3">
      <c r="A12614">
        <v>1010308076</v>
      </c>
      <c r="B12614">
        <v>1.0203</v>
      </c>
      <c r="C12614">
        <v>5.5537999999999996E-4</v>
      </c>
      <c r="D12614">
        <v>0</v>
      </c>
    </row>
    <row r="12615" spans="1:4" x14ac:dyDescent="0.3">
      <c r="A12615">
        <v>1010308081</v>
      </c>
      <c r="B12615">
        <v>1.0033000000000001</v>
      </c>
      <c r="C12615" s="1">
        <v>8.7213000000000007E-6</v>
      </c>
      <c r="D12615">
        <v>0</v>
      </c>
    </row>
    <row r="12616" spans="1:4" x14ac:dyDescent="0.3">
      <c r="A12616">
        <v>1010308101</v>
      </c>
      <c r="B12616">
        <v>1.0209999999999999</v>
      </c>
      <c r="C12616">
        <v>1.4475999999999999E-4</v>
      </c>
      <c r="D12616">
        <v>0</v>
      </c>
    </row>
    <row r="12617" spans="1:4" x14ac:dyDescent="0.3">
      <c r="A12617">
        <v>1010308181</v>
      </c>
      <c r="B12617">
        <v>1.0135000000000001</v>
      </c>
      <c r="C12617">
        <v>3.0676999999999999E-4</v>
      </c>
      <c r="D12617">
        <v>0</v>
      </c>
    </row>
    <row r="12618" spans="1:4" x14ac:dyDescent="0.3">
      <c r="A12618">
        <v>1010308190</v>
      </c>
      <c r="B12618">
        <v>1.0011000000000001</v>
      </c>
      <c r="C12618">
        <v>0.99997999999999998</v>
      </c>
      <c r="D12618">
        <v>1.0057</v>
      </c>
    </row>
    <row r="12619" spans="1:4" x14ac:dyDescent="0.3">
      <c r="A12619">
        <v>1010308205</v>
      </c>
      <c r="B12619">
        <v>1.0158</v>
      </c>
      <c r="C12619">
        <v>1.0039</v>
      </c>
      <c r="D12619">
        <v>1.0224</v>
      </c>
    </row>
    <row r="12620" spans="1:4" x14ac:dyDescent="0.3">
      <c r="A12620">
        <v>1010308209</v>
      </c>
      <c r="B12620">
        <v>1.0174000000000001</v>
      </c>
      <c r="C12620">
        <v>1.0055000000000001</v>
      </c>
      <c r="D12620">
        <v>1.024</v>
      </c>
    </row>
    <row r="12621" spans="1:4" x14ac:dyDescent="0.3">
      <c r="A12621">
        <v>1010309335</v>
      </c>
      <c r="B12621">
        <v>1.0254000000000001</v>
      </c>
      <c r="C12621">
        <v>1.0241</v>
      </c>
      <c r="D12621" s="1">
        <v>8.6489999999999997E-7</v>
      </c>
    </row>
    <row r="12622" spans="1:4" x14ac:dyDescent="0.3">
      <c r="A12622">
        <v>1010320201</v>
      </c>
      <c r="B12622">
        <v>1.0108999999999999</v>
      </c>
      <c r="C12622">
        <v>0.98655999999999999</v>
      </c>
      <c r="D12622">
        <v>1.0102</v>
      </c>
    </row>
    <row r="12623" spans="1:4" x14ac:dyDescent="0.3">
      <c r="A12623">
        <v>1010322902</v>
      </c>
      <c r="B12623">
        <v>1.0235000000000001</v>
      </c>
      <c r="C12623">
        <v>1.0195000000000001</v>
      </c>
      <c r="D12623" s="1">
        <v>3.5599E-7</v>
      </c>
    </row>
    <row r="12624" spans="1:4" x14ac:dyDescent="0.3">
      <c r="A12624">
        <v>1010339368</v>
      </c>
      <c r="B12624">
        <v>1.0129999999999999</v>
      </c>
      <c r="C12624">
        <v>1.0077</v>
      </c>
      <c r="D12624">
        <v>7.9067999999999999E-4</v>
      </c>
    </row>
    <row r="12625" spans="1:4" x14ac:dyDescent="0.3">
      <c r="A12625">
        <v>1010353529</v>
      </c>
      <c r="B12625">
        <v>1.0123</v>
      </c>
      <c r="C12625">
        <v>1.0102</v>
      </c>
      <c r="D12625" s="1">
        <v>2.1758E-6</v>
      </c>
    </row>
    <row r="12626" spans="1:4" x14ac:dyDescent="0.3">
      <c r="A12626">
        <v>1010353686</v>
      </c>
      <c r="B12626">
        <v>1.0169999999999999</v>
      </c>
      <c r="C12626">
        <v>1.0169999999999999</v>
      </c>
      <c r="D12626">
        <v>1.9097E-4</v>
      </c>
    </row>
    <row r="12627" spans="1:4" x14ac:dyDescent="0.3">
      <c r="A12627">
        <v>1010356285</v>
      </c>
      <c r="B12627">
        <v>1.0107999999999999</v>
      </c>
      <c r="C12627">
        <v>1.0125</v>
      </c>
      <c r="D12627" s="1">
        <v>6.5000999999999996E-5</v>
      </c>
    </row>
    <row r="12628" spans="1:4" x14ac:dyDescent="0.3">
      <c r="A12628">
        <v>1010358575</v>
      </c>
      <c r="B12628">
        <v>0.99792999999999998</v>
      </c>
      <c r="C12628">
        <v>0.99770999999999999</v>
      </c>
      <c r="D12628" s="1">
        <v>5.9342000000000003E-7</v>
      </c>
    </row>
    <row r="12629" spans="1:4" x14ac:dyDescent="0.3">
      <c r="A12629">
        <v>1010362130</v>
      </c>
      <c r="B12629">
        <v>1.0123</v>
      </c>
      <c r="C12629" s="1">
        <v>1.3367000000000001E-6</v>
      </c>
      <c r="D12629">
        <v>0</v>
      </c>
    </row>
    <row r="12630" spans="1:4" x14ac:dyDescent="0.3">
      <c r="A12630">
        <v>1010367201</v>
      </c>
      <c r="B12630">
        <v>1.0155000000000001</v>
      </c>
      <c r="C12630">
        <v>1.0154000000000001</v>
      </c>
      <c r="D12630">
        <v>5.2819E-4</v>
      </c>
    </row>
    <row r="12631" spans="1:4" x14ac:dyDescent="0.3">
      <c r="A12631">
        <v>1010370244</v>
      </c>
      <c r="B12631">
        <v>1.0197000000000001</v>
      </c>
      <c r="C12631">
        <v>1.0170999999999999</v>
      </c>
      <c r="D12631">
        <v>4.4118E-4</v>
      </c>
    </row>
    <row r="12632" spans="1:4" x14ac:dyDescent="0.3">
      <c r="A12632">
        <v>1010376784</v>
      </c>
      <c r="B12632">
        <v>1.0165999999999999</v>
      </c>
      <c r="C12632">
        <v>1.0106999999999999</v>
      </c>
      <c r="D12632" s="1">
        <v>4.3298999999999998E-6</v>
      </c>
    </row>
    <row r="12633" spans="1:4" x14ac:dyDescent="0.3">
      <c r="A12633">
        <v>1010382042</v>
      </c>
      <c r="B12633">
        <v>1.0202</v>
      </c>
      <c r="C12633">
        <v>1.0196000000000001</v>
      </c>
      <c r="D12633">
        <v>1.0208999999999999</v>
      </c>
    </row>
    <row r="12634" spans="1:4" x14ac:dyDescent="0.3">
      <c r="A12634">
        <v>1010382334</v>
      </c>
      <c r="B12634">
        <v>1.0218</v>
      </c>
      <c r="C12634">
        <v>1.0206999999999999</v>
      </c>
      <c r="D12634">
        <v>1.022</v>
      </c>
    </row>
    <row r="12635" spans="1:4" x14ac:dyDescent="0.3">
      <c r="A12635">
        <v>1010382369</v>
      </c>
      <c r="B12635">
        <v>1.0236000000000001</v>
      </c>
      <c r="C12635">
        <v>5.2857999999999996E-4</v>
      </c>
      <c r="D12635">
        <v>0</v>
      </c>
    </row>
    <row r="12636" spans="1:4" x14ac:dyDescent="0.3">
      <c r="A12636">
        <v>1010382475</v>
      </c>
      <c r="B12636">
        <v>1.0102</v>
      </c>
      <c r="C12636">
        <v>0.98592999999999997</v>
      </c>
      <c r="D12636">
        <v>1.0096000000000001</v>
      </c>
    </row>
    <row r="12637" spans="1:4" x14ac:dyDescent="0.3">
      <c r="A12637">
        <v>1010384496</v>
      </c>
      <c r="B12637">
        <v>1.0154000000000001</v>
      </c>
      <c r="C12637">
        <v>1.0170999999999999</v>
      </c>
      <c r="D12637">
        <v>1.0204</v>
      </c>
    </row>
    <row r="12638" spans="1:4" x14ac:dyDescent="0.3">
      <c r="A12638">
        <v>1010392500</v>
      </c>
      <c r="B12638">
        <v>1.0049999999999999</v>
      </c>
      <c r="C12638">
        <v>7.3528000000000005E-4</v>
      </c>
      <c r="D12638">
        <v>0</v>
      </c>
    </row>
    <row r="12639" spans="1:4" x14ac:dyDescent="0.3">
      <c r="A12639">
        <v>1010395362</v>
      </c>
      <c r="B12639">
        <v>1.0076000000000001</v>
      </c>
      <c r="C12639">
        <v>0.98468999999999995</v>
      </c>
      <c r="D12639" s="1">
        <v>2.4163999999999999E-6</v>
      </c>
    </row>
    <row r="12640" spans="1:4" x14ac:dyDescent="0.3">
      <c r="A12640">
        <v>1010395731</v>
      </c>
      <c r="B12640">
        <v>0.99746999999999997</v>
      </c>
      <c r="C12640">
        <v>0.98936000000000002</v>
      </c>
      <c r="D12640">
        <v>0.99534999999999996</v>
      </c>
    </row>
    <row r="12641" spans="1:4" x14ac:dyDescent="0.3">
      <c r="A12641">
        <v>1010395759</v>
      </c>
      <c r="B12641">
        <v>0.96655000000000002</v>
      </c>
      <c r="C12641">
        <v>0.96065999999999996</v>
      </c>
      <c r="D12641">
        <v>8.3759000000000004E-4</v>
      </c>
    </row>
    <row r="12642" spans="1:4" x14ac:dyDescent="0.3">
      <c r="A12642">
        <v>1010406746</v>
      </c>
      <c r="B12642">
        <v>1.012</v>
      </c>
      <c r="C12642">
        <v>1.0116000000000001</v>
      </c>
      <c r="D12642" s="1">
        <v>1.0617999999999999E-6</v>
      </c>
    </row>
    <row r="12643" spans="1:4" x14ac:dyDescent="0.3">
      <c r="A12643">
        <v>1010406755</v>
      </c>
      <c r="B12643">
        <v>1.0154000000000001</v>
      </c>
      <c r="C12643">
        <v>1.0174000000000001</v>
      </c>
      <c r="D12643">
        <v>1.0577999999999999E-4</v>
      </c>
    </row>
    <row r="12644" spans="1:4" x14ac:dyDescent="0.3">
      <c r="A12644">
        <v>1010406884</v>
      </c>
      <c r="B12644">
        <v>1.0232000000000001</v>
      </c>
      <c r="C12644">
        <v>1.0149999999999999</v>
      </c>
      <c r="D12644">
        <v>3.1397999999999999E-3</v>
      </c>
    </row>
    <row r="12645" spans="1:4" x14ac:dyDescent="0.3">
      <c r="A12645">
        <v>1010407608</v>
      </c>
      <c r="B12645">
        <v>1.0174000000000001</v>
      </c>
      <c r="C12645">
        <v>1.0166999999999999</v>
      </c>
      <c r="D12645">
        <v>1.018</v>
      </c>
    </row>
    <row r="12646" spans="1:4" x14ac:dyDescent="0.3">
      <c r="A12646">
        <v>1010409880</v>
      </c>
      <c r="B12646">
        <v>1.024</v>
      </c>
      <c r="C12646">
        <v>1.0150999999999999</v>
      </c>
      <c r="D12646" s="1">
        <v>1.1771999999999999E-6</v>
      </c>
    </row>
    <row r="12647" spans="1:4" x14ac:dyDescent="0.3">
      <c r="A12647">
        <v>1010409887</v>
      </c>
      <c r="B12647">
        <v>1.0221</v>
      </c>
      <c r="C12647">
        <v>1.0161</v>
      </c>
      <c r="D12647" s="1">
        <v>6.5415000000000002E-7</v>
      </c>
    </row>
    <row r="12648" spans="1:4" x14ac:dyDescent="0.3">
      <c r="A12648">
        <v>1010409946</v>
      </c>
      <c r="B12648">
        <v>1.0167999999999999</v>
      </c>
      <c r="C12648">
        <v>1.0128999999999999</v>
      </c>
      <c r="D12648" s="1">
        <v>1.2135999999999999E-6</v>
      </c>
    </row>
    <row r="12649" spans="1:4" x14ac:dyDescent="0.3">
      <c r="A12649">
        <v>1010411030</v>
      </c>
      <c r="B12649">
        <v>1.0236000000000001</v>
      </c>
      <c r="C12649">
        <v>1.0195000000000001</v>
      </c>
      <c r="D12649">
        <v>1.0247999999999999</v>
      </c>
    </row>
    <row r="12650" spans="1:4" x14ac:dyDescent="0.3">
      <c r="A12650">
        <v>1010415284</v>
      </c>
      <c r="B12650">
        <v>1.0156000000000001</v>
      </c>
      <c r="C12650">
        <v>1.0122</v>
      </c>
      <c r="D12650">
        <v>1.0190999999999999</v>
      </c>
    </row>
    <row r="12651" spans="1:4" x14ac:dyDescent="0.3">
      <c r="A12651">
        <v>1010415288</v>
      </c>
      <c r="B12651">
        <v>1.012</v>
      </c>
      <c r="C12651">
        <v>1.0067999999999999</v>
      </c>
      <c r="D12651">
        <v>1.0038</v>
      </c>
    </row>
    <row r="12652" spans="1:4" x14ac:dyDescent="0.3">
      <c r="A12652">
        <v>1010415324</v>
      </c>
      <c r="B12652">
        <v>1.0199</v>
      </c>
      <c r="C12652">
        <v>1.0166999999999999</v>
      </c>
      <c r="D12652">
        <v>4.9288000000000001E-4</v>
      </c>
    </row>
    <row r="12653" spans="1:4" x14ac:dyDescent="0.3">
      <c r="A12653">
        <v>1010425680</v>
      </c>
      <c r="B12653">
        <v>1.0145</v>
      </c>
      <c r="C12653">
        <v>1.0165</v>
      </c>
      <c r="D12653" s="1">
        <v>2.0673999999999999E-6</v>
      </c>
    </row>
    <row r="12654" spans="1:4" x14ac:dyDescent="0.3">
      <c r="A12654">
        <v>1010426799</v>
      </c>
      <c r="B12654">
        <v>1.0123</v>
      </c>
      <c r="C12654">
        <v>0.99536999999999998</v>
      </c>
      <c r="D12654">
        <v>1.0168999999999999</v>
      </c>
    </row>
    <row r="12655" spans="1:4" x14ac:dyDescent="0.3">
      <c r="A12655">
        <v>1010426815</v>
      </c>
      <c r="B12655">
        <v>1.0117</v>
      </c>
      <c r="C12655">
        <v>1.0023</v>
      </c>
      <c r="D12655">
        <v>1.0165</v>
      </c>
    </row>
    <row r="12656" spans="1:4" x14ac:dyDescent="0.3">
      <c r="A12656">
        <v>1010429319</v>
      </c>
      <c r="B12656">
        <v>0.99707999999999997</v>
      </c>
      <c r="C12656">
        <v>3.6671E-3</v>
      </c>
      <c r="D12656">
        <v>0</v>
      </c>
    </row>
    <row r="12657" spans="1:4" x14ac:dyDescent="0.3">
      <c r="A12657">
        <v>1010435039</v>
      </c>
      <c r="B12657">
        <v>1.0178</v>
      </c>
      <c r="C12657">
        <v>1.0166999999999999</v>
      </c>
      <c r="D12657">
        <v>1.0188999999999999</v>
      </c>
    </row>
    <row r="12658" spans="1:4" x14ac:dyDescent="0.3">
      <c r="A12658">
        <v>1010435244</v>
      </c>
      <c r="B12658">
        <v>1.0222</v>
      </c>
      <c r="C12658">
        <v>1.0210999999999999</v>
      </c>
      <c r="D12658" s="1">
        <v>4.2781999999999998E-7</v>
      </c>
    </row>
    <row r="12659" spans="1:4" x14ac:dyDescent="0.3">
      <c r="A12659">
        <v>1010441783</v>
      </c>
      <c r="B12659">
        <v>1.0015000000000001</v>
      </c>
      <c r="C12659">
        <v>1.0073000000000001</v>
      </c>
      <c r="D12659">
        <v>9.8646999999999993E-4</v>
      </c>
    </row>
    <row r="12660" spans="1:4" x14ac:dyDescent="0.3">
      <c r="A12660">
        <v>1010456349</v>
      </c>
      <c r="B12660">
        <v>1.0241</v>
      </c>
      <c r="C12660">
        <v>1</v>
      </c>
      <c r="D12660">
        <v>2.3603E-4</v>
      </c>
    </row>
    <row r="12661" spans="1:4" x14ac:dyDescent="0.3">
      <c r="A12661">
        <v>1010458195</v>
      </c>
      <c r="B12661">
        <v>1.02</v>
      </c>
      <c r="C12661">
        <v>1.0165999999999999</v>
      </c>
      <c r="D12661">
        <v>1.6975000000000001E-4</v>
      </c>
    </row>
    <row r="12662" spans="1:4" x14ac:dyDescent="0.3">
      <c r="A12662">
        <v>1010458852</v>
      </c>
      <c r="B12662">
        <v>1.0214000000000001</v>
      </c>
      <c r="C12662">
        <v>1.0198</v>
      </c>
      <c r="D12662">
        <v>1.0226999999999999</v>
      </c>
    </row>
    <row r="12663" spans="1:4" x14ac:dyDescent="0.3">
      <c r="A12663">
        <v>1010459852</v>
      </c>
      <c r="B12663">
        <v>0.96389999999999998</v>
      </c>
      <c r="C12663">
        <v>0.95887</v>
      </c>
      <c r="D12663" s="1">
        <v>2.4868999999999999E-6</v>
      </c>
    </row>
    <row r="12664" spans="1:4" x14ac:dyDescent="0.3">
      <c r="A12664">
        <v>1010465265</v>
      </c>
      <c r="B12664">
        <v>1.0145999999999999</v>
      </c>
      <c r="C12664">
        <v>1.0122</v>
      </c>
      <c r="D12664" s="1">
        <v>5.4576000000000001E-6</v>
      </c>
    </row>
    <row r="12665" spans="1:4" x14ac:dyDescent="0.3">
      <c r="A12665">
        <v>1010466375</v>
      </c>
      <c r="B12665">
        <v>1.0222</v>
      </c>
      <c r="C12665">
        <v>1.0215000000000001</v>
      </c>
      <c r="D12665" s="1">
        <v>3.7695999999999999E-6</v>
      </c>
    </row>
    <row r="12666" spans="1:4" x14ac:dyDescent="0.3">
      <c r="A12666">
        <v>1010467018</v>
      </c>
      <c r="B12666">
        <v>1.0101</v>
      </c>
      <c r="C12666">
        <v>0.99612000000000001</v>
      </c>
      <c r="D12666">
        <v>1.8430000000000001E-4</v>
      </c>
    </row>
    <row r="12667" spans="1:4" x14ac:dyDescent="0.3">
      <c r="A12667">
        <v>1010469272</v>
      </c>
      <c r="B12667">
        <v>0.99944999999999995</v>
      </c>
      <c r="C12667">
        <v>0.99136000000000002</v>
      </c>
      <c r="D12667" s="1">
        <v>5.2738999999999996E-6</v>
      </c>
    </row>
    <row r="12668" spans="1:4" x14ac:dyDescent="0.3">
      <c r="A12668">
        <v>1010484211</v>
      </c>
      <c r="B12668">
        <v>1.0193000000000001</v>
      </c>
      <c r="C12668">
        <v>1.2438E-4</v>
      </c>
      <c r="D12668">
        <v>0</v>
      </c>
    </row>
    <row r="12669" spans="1:4" x14ac:dyDescent="0.3">
      <c r="A12669">
        <v>1010487724</v>
      </c>
      <c r="B12669">
        <v>1.0177</v>
      </c>
      <c r="C12669">
        <v>1.0163</v>
      </c>
      <c r="D12669">
        <v>9.3754999999999999E-4</v>
      </c>
    </row>
    <row r="12670" spans="1:4" x14ac:dyDescent="0.3">
      <c r="A12670">
        <v>1010487826</v>
      </c>
      <c r="B12670">
        <v>1.0182</v>
      </c>
      <c r="C12670">
        <v>1.0081</v>
      </c>
      <c r="D12670">
        <v>1.0244</v>
      </c>
    </row>
    <row r="12671" spans="1:4" x14ac:dyDescent="0.3">
      <c r="A12671">
        <v>1010492181</v>
      </c>
      <c r="B12671">
        <v>0.99988999999999995</v>
      </c>
      <c r="C12671">
        <v>0.99966999999999995</v>
      </c>
      <c r="D12671">
        <v>2.2371000000000001E-3</v>
      </c>
    </row>
    <row r="12672" spans="1:4" x14ac:dyDescent="0.3">
      <c r="A12672">
        <v>1010492598</v>
      </c>
      <c r="B12672">
        <v>1.0156000000000001</v>
      </c>
      <c r="C12672">
        <v>1.0121</v>
      </c>
      <c r="D12672">
        <v>1.0190999999999999</v>
      </c>
    </row>
    <row r="12673" spans="1:4" x14ac:dyDescent="0.3">
      <c r="A12673">
        <v>1010493724</v>
      </c>
      <c r="B12673">
        <v>1.0197000000000001</v>
      </c>
      <c r="C12673">
        <v>1.0185</v>
      </c>
      <c r="D12673">
        <v>1.02</v>
      </c>
    </row>
    <row r="12674" spans="1:4" x14ac:dyDescent="0.3">
      <c r="A12674">
        <v>1010496691</v>
      </c>
      <c r="B12674">
        <v>1.0184</v>
      </c>
      <c r="C12674">
        <v>1.0127999999999999</v>
      </c>
      <c r="D12674">
        <v>1.5095000000000001E-4</v>
      </c>
    </row>
    <row r="12675" spans="1:4" x14ac:dyDescent="0.3">
      <c r="A12675">
        <v>1010498594</v>
      </c>
      <c r="B12675">
        <v>1.0161</v>
      </c>
      <c r="C12675">
        <v>1.0139</v>
      </c>
      <c r="D12675">
        <v>1.7626E-3</v>
      </c>
    </row>
    <row r="12676" spans="1:4" x14ac:dyDescent="0.3">
      <c r="A12676">
        <v>1010502121</v>
      </c>
      <c r="B12676">
        <v>1.0187999999999999</v>
      </c>
      <c r="C12676">
        <v>1.0153000000000001</v>
      </c>
      <c r="D12676">
        <v>1.0174000000000001</v>
      </c>
    </row>
    <row r="12677" spans="1:4" x14ac:dyDescent="0.3">
      <c r="A12677">
        <v>1010505007</v>
      </c>
      <c r="B12677">
        <v>1.0145</v>
      </c>
      <c r="C12677">
        <v>1.0165</v>
      </c>
      <c r="D12677" s="1">
        <v>2.0667000000000001E-6</v>
      </c>
    </row>
    <row r="12678" spans="1:4" x14ac:dyDescent="0.3">
      <c r="A12678">
        <v>1010508307</v>
      </c>
      <c r="B12678">
        <v>1.0113000000000001</v>
      </c>
      <c r="C12678">
        <v>1.0103</v>
      </c>
      <c r="D12678">
        <v>1.0118</v>
      </c>
    </row>
    <row r="12679" spans="1:4" x14ac:dyDescent="0.3">
      <c r="A12679">
        <v>1010509148</v>
      </c>
      <c r="B12679">
        <v>1.0142</v>
      </c>
      <c r="C12679">
        <v>1.0011000000000001</v>
      </c>
      <c r="D12679">
        <v>7.3074999999999995E-4</v>
      </c>
    </row>
    <row r="12680" spans="1:4" x14ac:dyDescent="0.3">
      <c r="A12680">
        <v>1010517934</v>
      </c>
      <c r="B12680">
        <v>1.0215000000000001</v>
      </c>
      <c r="C12680">
        <v>1.0198</v>
      </c>
      <c r="D12680">
        <v>1.0227999999999999</v>
      </c>
    </row>
    <row r="12681" spans="1:4" x14ac:dyDescent="0.3">
      <c r="A12681">
        <v>1010517983</v>
      </c>
      <c r="B12681">
        <v>0.99719000000000002</v>
      </c>
      <c r="C12681">
        <v>7.6752000000000001E-3</v>
      </c>
      <c r="D12681">
        <v>0</v>
      </c>
    </row>
    <row r="12682" spans="1:4" x14ac:dyDescent="0.3">
      <c r="A12682">
        <v>1010522109</v>
      </c>
      <c r="B12682">
        <v>1.0165999999999999</v>
      </c>
      <c r="C12682">
        <v>1.0118</v>
      </c>
      <c r="D12682" s="1">
        <v>4.3317000000000004E-6</v>
      </c>
    </row>
    <row r="12683" spans="1:4" x14ac:dyDescent="0.3">
      <c r="A12683">
        <v>1010525341</v>
      </c>
      <c r="B12683">
        <v>1.0071000000000001</v>
      </c>
      <c r="C12683">
        <v>1.0903E-4</v>
      </c>
      <c r="D12683">
        <v>0</v>
      </c>
    </row>
    <row r="12684" spans="1:4" x14ac:dyDescent="0.3">
      <c r="A12684">
        <v>1010530590</v>
      </c>
      <c r="B12684">
        <v>1.0198</v>
      </c>
      <c r="C12684">
        <v>1.0196000000000001</v>
      </c>
      <c r="D12684" s="1">
        <v>2.8795000000000001E-6</v>
      </c>
    </row>
    <row r="12685" spans="1:4" x14ac:dyDescent="0.3">
      <c r="A12685">
        <v>1010533090</v>
      </c>
      <c r="B12685">
        <v>1.0122</v>
      </c>
      <c r="C12685">
        <v>1.0092000000000001</v>
      </c>
      <c r="D12685" s="1">
        <v>1.3368000000000001E-6</v>
      </c>
    </row>
    <row r="12686" spans="1:4" x14ac:dyDescent="0.3">
      <c r="A12686">
        <v>1010537833</v>
      </c>
      <c r="B12686">
        <v>0.96638000000000002</v>
      </c>
      <c r="C12686">
        <v>0.97896000000000005</v>
      </c>
      <c r="D12686">
        <v>1.3854E-3</v>
      </c>
    </row>
    <row r="12687" spans="1:4" x14ac:dyDescent="0.3">
      <c r="A12687">
        <v>1010544756</v>
      </c>
      <c r="B12687">
        <v>1.0170999999999999</v>
      </c>
      <c r="C12687">
        <v>1.0113000000000001</v>
      </c>
      <c r="D12687">
        <v>1.0213000000000001</v>
      </c>
    </row>
    <row r="12688" spans="1:4" x14ac:dyDescent="0.3">
      <c r="A12688">
        <v>1010544767</v>
      </c>
      <c r="B12688">
        <v>1.0157</v>
      </c>
      <c r="C12688">
        <v>1.0172000000000001</v>
      </c>
      <c r="D12688" s="1">
        <v>4.9948999999999998E-7</v>
      </c>
    </row>
    <row r="12689" spans="1:4" x14ac:dyDescent="0.3">
      <c r="A12689">
        <v>1010544780</v>
      </c>
      <c r="B12689">
        <v>1.0203</v>
      </c>
      <c r="C12689">
        <v>1.022</v>
      </c>
      <c r="D12689" s="1">
        <v>5.7076999999999996E-6</v>
      </c>
    </row>
    <row r="12690" spans="1:4" x14ac:dyDescent="0.3">
      <c r="A12690">
        <v>1010552888</v>
      </c>
      <c r="B12690">
        <v>1.0255000000000001</v>
      </c>
      <c r="C12690">
        <v>1.0262</v>
      </c>
      <c r="D12690">
        <v>3.2890000000000003E-4</v>
      </c>
    </row>
    <row r="12691" spans="1:4" x14ac:dyDescent="0.3">
      <c r="A12691">
        <v>1010552908</v>
      </c>
      <c r="B12691">
        <v>1.0136000000000001</v>
      </c>
      <c r="C12691">
        <v>1.0154000000000001</v>
      </c>
      <c r="D12691">
        <v>1.0185999999999999</v>
      </c>
    </row>
    <row r="12692" spans="1:4" x14ac:dyDescent="0.3">
      <c r="A12692">
        <v>1010552947</v>
      </c>
      <c r="B12692">
        <v>1.0116000000000001</v>
      </c>
      <c r="C12692">
        <v>1.0023</v>
      </c>
      <c r="D12692" s="1">
        <v>9.8288000000000005E-5</v>
      </c>
    </row>
    <row r="12693" spans="1:4" x14ac:dyDescent="0.3">
      <c r="A12693">
        <v>1010552965</v>
      </c>
      <c r="B12693">
        <v>1.0138</v>
      </c>
      <c r="C12693">
        <v>1.0156000000000001</v>
      </c>
      <c r="D12693">
        <v>1.0187999999999999</v>
      </c>
    </row>
    <row r="12694" spans="1:4" x14ac:dyDescent="0.3">
      <c r="A12694">
        <v>1010559984</v>
      </c>
      <c r="B12694">
        <v>1.0176000000000001</v>
      </c>
      <c r="C12694">
        <v>1.0165</v>
      </c>
      <c r="D12694">
        <v>1.0181</v>
      </c>
    </row>
    <row r="12695" spans="1:4" x14ac:dyDescent="0.3">
      <c r="A12695">
        <v>1010592650</v>
      </c>
      <c r="B12695">
        <v>1.0092000000000001</v>
      </c>
      <c r="C12695">
        <v>7.0792999999999995E-4</v>
      </c>
      <c r="D12695">
        <v>0</v>
      </c>
    </row>
    <row r="12696" spans="1:4" x14ac:dyDescent="0.3">
      <c r="A12696">
        <v>1010595135</v>
      </c>
      <c r="B12696">
        <v>1.0153000000000001</v>
      </c>
      <c r="C12696">
        <v>1.0185999999999999</v>
      </c>
      <c r="D12696" s="1">
        <v>4.3308000000000001E-6</v>
      </c>
    </row>
    <row r="12697" spans="1:4" x14ac:dyDescent="0.3">
      <c r="A12697">
        <v>1010595143</v>
      </c>
      <c r="B12697">
        <v>1.0152000000000001</v>
      </c>
      <c r="C12697">
        <v>1.0185</v>
      </c>
      <c r="D12697" s="1">
        <v>4.3308000000000001E-6</v>
      </c>
    </row>
    <row r="12698" spans="1:4" x14ac:dyDescent="0.3">
      <c r="A12698">
        <v>1010599382</v>
      </c>
      <c r="B12698">
        <v>1.0197000000000001</v>
      </c>
      <c r="C12698">
        <v>1.0185</v>
      </c>
      <c r="D12698">
        <v>1.02</v>
      </c>
    </row>
    <row r="12699" spans="1:4" x14ac:dyDescent="0.3">
      <c r="A12699">
        <v>1010602162</v>
      </c>
      <c r="B12699">
        <v>1.0239</v>
      </c>
      <c r="C12699">
        <v>1.0207999999999999</v>
      </c>
      <c r="D12699" s="1">
        <v>1.6593999999999999E-6</v>
      </c>
    </row>
    <row r="12700" spans="1:4" x14ac:dyDescent="0.3">
      <c r="A12700">
        <v>1010602175</v>
      </c>
      <c r="B12700">
        <v>1.0226</v>
      </c>
      <c r="C12700">
        <v>1.0246</v>
      </c>
      <c r="D12700" s="1">
        <v>1.8001999999999999E-7</v>
      </c>
    </row>
    <row r="12701" spans="1:4" x14ac:dyDescent="0.3">
      <c r="A12701">
        <v>1010602205</v>
      </c>
      <c r="B12701">
        <v>0.98392999999999997</v>
      </c>
      <c r="C12701">
        <v>0.98323000000000005</v>
      </c>
      <c r="D12701" s="1">
        <v>7.7576000000000004E-5</v>
      </c>
    </row>
    <row r="12702" spans="1:4" x14ac:dyDescent="0.3">
      <c r="A12702">
        <v>1010608784</v>
      </c>
      <c r="B12702">
        <v>1.0173000000000001</v>
      </c>
      <c r="C12702">
        <v>1.0155000000000001</v>
      </c>
      <c r="D12702" s="1">
        <v>1.0618999999999999E-6</v>
      </c>
    </row>
    <row r="12703" spans="1:4" x14ac:dyDescent="0.3">
      <c r="A12703">
        <v>1010609463</v>
      </c>
      <c r="B12703">
        <v>1.012</v>
      </c>
      <c r="C12703">
        <v>1.0089999999999999</v>
      </c>
      <c r="D12703">
        <v>1.0158</v>
      </c>
    </row>
    <row r="12704" spans="1:4" x14ac:dyDescent="0.3">
      <c r="A12704">
        <v>1010609473</v>
      </c>
      <c r="B12704">
        <v>1.0239</v>
      </c>
      <c r="C12704">
        <v>1.0177</v>
      </c>
      <c r="D12704" s="1">
        <v>1.2175E-6</v>
      </c>
    </row>
    <row r="12705" spans="1:4" x14ac:dyDescent="0.3">
      <c r="A12705">
        <v>1010609490</v>
      </c>
      <c r="B12705">
        <v>1.0124</v>
      </c>
      <c r="C12705">
        <v>1.0141</v>
      </c>
      <c r="D12705" s="1">
        <v>1.062E-6</v>
      </c>
    </row>
    <row r="12706" spans="1:4" x14ac:dyDescent="0.3">
      <c r="A12706">
        <v>1010609493</v>
      </c>
      <c r="B12706">
        <v>1.0197000000000001</v>
      </c>
      <c r="C12706">
        <v>1.0243</v>
      </c>
      <c r="D12706" s="1">
        <v>3.1655999999999998E-6</v>
      </c>
    </row>
    <row r="12707" spans="1:4" x14ac:dyDescent="0.3">
      <c r="A12707">
        <v>1010615157</v>
      </c>
      <c r="B12707">
        <v>1.0212000000000001</v>
      </c>
      <c r="C12707">
        <v>1.0228999999999999</v>
      </c>
      <c r="D12707">
        <v>1.0249999999999999</v>
      </c>
    </row>
    <row r="12708" spans="1:4" x14ac:dyDescent="0.3">
      <c r="A12708">
        <v>1010616613</v>
      </c>
      <c r="B12708">
        <v>1.0206</v>
      </c>
      <c r="C12708">
        <v>1.0164</v>
      </c>
      <c r="D12708" s="1">
        <v>1.0541E-6</v>
      </c>
    </row>
    <row r="12709" spans="1:4" x14ac:dyDescent="0.3">
      <c r="A12709">
        <v>1010618875</v>
      </c>
      <c r="B12709">
        <v>1.0129999999999999</v>
      </c>
      <c r="C12709">
        <v>2.8201000000000002E-4</v>
      </c>
      <c r="D12709">
        <v>0</v>
      </c>
    </row>
    <row r="12710" spans="1:4" x14ac:dyDescent="0.3">
      <c r="A12710">
        <v>1010627443</v>
      </c>
      <c r="B12710">
        <v>1.0137</v>
      </c>
      <c r="C12710">
        <v>1.0155000000000001</v>
      </c>
      <c r="D12710">
        <v>1.0186999999999999</v>
      </c>
    </row>
    <row r="12711" spans="1:4" x14ac:dyDescent="0.3">
      <c r="A12711">
        <v>1010627798</v>
      </c>
      <c r="B12711">
        <v>1.0150999999999999</v>
      </c>
      <c r="C12711">
        <v>1.0168999999999999</v>
      </c>
      <c r="D12711">
        <v>1.0201</v>
      </c>
    </row>
    <row r="12712" spans="1:4" x14ac:dyDescent="0.3">
      <c r="A12712">
        <v>1010642653</v>
      </c>
      <c r="B12712">
        <v>1.0247999999999999</v>
      </c>
      <c r="C12712">
        <v>1.0237000000000001</v>
      </c>
      <c r="D12712">
        <v>1.0238</v>
      </c>
    </row>
    <row r="12713" spans="1:4" x14ac:dyDescent="0.3">
      <c r="A12713">
        <v>1010660662</v>
      </c>
      <c r="B12713">
        <v>1.0130999999999999</v>
      </c>
      <c r="C12713">
        <v>0.99685000000000001</v>
      </c>
      <c r="D12713" s="1">
        <v>6.8546000000000004E-6</v>
      </c>
    </row>
    <row r="12714" spans="1:4" x14ac:dyDescent="0.3">
      <c r="A12714">
        <v>1010660700</v>
      </c>
      <c r="B12714">
        <v>1.0136000000000001</v>
      </c>
      <c r="C12714">
        <v>0.99716000000000005</v>
      </c>
      <c r="D12714" s="1">
        <v>6.8546999999999998E-6</v>
      </c>
    </row>
    <row r="12715" spans="1:4" x14ac:dyDescent="0.3">
      <c r="A12715">
        <v>1010661863</v>
      </c>
      <c r="B12715">
        <v>1.0174000000000001</v>
      </c>
      <c r="C12715">
        <v>1.0055000000000001</v>
      </c>
      <c r="D12715">
        <v>3.9113E-4</v>
      </c>
    </row>
    <row r="12716" spans="1:4" x14ac:dyDescent="0.3">
      <c r="A12716">
        <v>1010667009</v>
      </c>
      <c r="B12716">
        <v>1.0225</v>
      </c>
      <c r="C12716">
        <v>1.0125</v>
      </c>
      <c r="D12716">
        <v>1.0145</v>
      </c>
    </row>
    <row r="12717" spans="1:4" x14ac:dyDescent="0.3">
      <c r="A12717">
        <v>1010667477</v>
      </c>
      <c r="B12717">
        <v>1.0184</v>
      </c>
      <c r="C12717">
        <v>1.0188999999999999</v>
      </c>
      <c r="D12717">
        <v>7.0463999999999998E-4</v>
      </c>
    </row>
    <row r="12718" spans="1:4" x14ac:dyDescent="0.3">
      <c r="A12718">
        <v>1010697256</v>
      </c>
      <c r="B12718">
        <v>0.99544999999999995</v>
      </c>
      <c r="C12718">
        <v>1.0170999999999999</v>
      </c>
      <c r="D12718" s="1">
        <v>6.8552E-6</v>
      </c>
    </row>
    <row r="12719" spans="1:4" x14ac:dyDescent="0.3">
      <c r="A12719">
        <v>1010704737</v>
      </c>
      <c r="B12719">
        <v>1.0004</v>
      </c>
      <c r="C12719">
        <v>0.99202000000000001</v>
      </c>
      <c r="D12719" s="1">
        <v>5.2731999999999998E-6</v>
      </c>
    </row>
    <row r="12720" spans="1:4" x14ac:dyDescent="0.3">
      <c r="A12720">
        <v>1010704756</v>
      </c>
      <c r="B12720">
        <v>1.0156000000000001</v>
      </c>
      <c r="C12720">
        <v>1.0121</v>
      </c>
      <c r="D12720">
        <v>1.0190999999999999</v>
      </c>
    </row>
    <row r="12721" spans="1:4" x14ac:dyDescent="0.3">
      <c r="A12721">
        <v>1010714135</v>
      </c>
      <c r="B12721">
        <v>1.0213000000000001</v>
      </c>
      <c r="C12721">
        <v>1.0226</v>
      </c>
      <c r="D12721" s="1">
        <v>9.0922999999999997E-5</v>
      </c>
    </row>
    <row r="12722" spans="1:4" x14ac:dyDescent="0.3">
      <c r="A12722">
        <v>1010714136</v>
      </c>
      <c r="B12722">
        <v>0.94086000000000003</v>
      </c>
      <c r="C12722">
        <v>5.5279999999999999E-3</v>
      </c>
      <c r="D12722">
        <v>0</v>
      </c>
    </row>
    <row r="12723" spans="1:4" x14ac:dyDescent="0.3">
      <c r="A12723">
        <v>1010714137</v>
      </c>
      <c r="B12723">
        <v>1.0206</v>
      </c>
      <c r="C12723">
        <v>1.0192000000000001</v>
      </c>
      <c r="D12723" s="1">
        <v>5.2093000000000003E-6</v>
      </c>
    </row>
    <row r="12724" spans="1:4" x14ac:dyDescent="0.3">
      <c r="A12724">
        <v>1010714167</v>
      </c>
      <c r="B12724">
        <v>1.026</v>
      </c>
      <c r="C12724">
        <v>1.6344999999999999E-4</v>
      </c>
      <c r="D12724">
        <v>0</v>
      </c>
    </row>
    <row r="12725" spans="1:4" x14ac:dyDescent="0.3">
      <c r="A12725">
        <v>1010726208</v>
      </c>
      <c r="B12725">
        <v>1.0144</v>
      </c>
      <c r="C12725">
        <v>1.0614000000000001E-3</v>
      </c>
      <c r="D12725">
        <v>0</v>
      </c>
    </row>
    <row r="12726" spans="1:4" x14ac:dyDescent="0.3">
      <c r="A12726">
        <v>1010726210</v>
      </c>
      <c r="B12726">
        <v>1.0250999999999999</v>
      </c>
      <c r="C12726" s="1">
        <v>3.1367E-5</v>
      </c>
      <c r="D12726">
        <v>0</v>
      </c>
    </row>
    <row r="12727" spans="1:4" x14ac:dyDescent="0.3">
      <c r="A12727">
        <v>1010733548</v>
      </c>
      <c r="B12727">
        <v>1.0058</v>
      </c>
      <c r="C12727">
        <v>1.0039</v>
      </c>
      <c r="D12727">
        <v>1.4487E-3</v>
      </c>
    </row>
    <row r="12728" spans="1:4" x14ac:dyDescent="0.3">
      <c r="A12728">
        <v>1010739893</v>
      </c>
      <c r="B12728">
        <v>1.0251999999999999</v>
      </c>
      <c r="C12728">
        <v>1.0221</v>
      </c>
      <c r="D12728">
        <v>1.0246</v>
      </c>
    </row>
    <row r="12729" spans="1:4" x14ac:dyDescent="0.3">
      <c r="A12729">
        <v>1010744038</v>
      </c>
      <c r="B12729">
        <v>1.0202</v>
      </c>
      <c r="C12729">
        <v>1.0188999999999999</v>
      </c>
      <c r="D12729">
        <v>1.0197000000000001</v>
      </c>
    </row>
    <row r="12730" spans="1:4" x14ac:dyDescent="0.3">
      <c r="A12730">
        <v>1010749520</v>
      </c>
      <c r="B12730">
        <v>1.0156000000000001</v>
      </c>
      <c r="C12730">
        <v>2.8536000000000002E-4</v>
      </c>
      <c r="D12730">
        <v>0</v>
      </c>
    </row>
    <row r="12731" spans="1:4" x14ac:dyDescent="0.3">
      <c r="A12731">
        <v>1010750127</v>
      </c>
      <c r="B12731">
        <v>1.0135000000000001</v>
      </c>
      <c r="C12731">
        <v>1.0006999999999999</v>
      </c>
      <c r="D12731">
        <v>7.3074999999999995E-4</v>
      </c>
    </row>
    <row r="12732" spans="1:4" x14ac:dyDescent="0.3">
      <c r="A12732">
        <v>1010750869</v>
      </c>
      <c r="B12732">
        <v>1.0091000000000001</v>
      </c>
      <c r="C12732">
        <v>1.0155000000000001</v>
      </c>
      <c r="D12732">
        <v>2.9803000000000002E-4</v>
      </c>
    </row>
    <row r="12733" spans="1:4" x14ac:dyDescent="0.3">
      <c r="A12733">
        <v>1010751619</v>
      </c>
      <c r="B12733">
        <v>1.0169999999999999</v>
      </c>
      <c r="C12733">
        <v>1.0053000000000001</v>
      </c>
      <c r="D12733">
        <v>3.9113E-4</v>
      </c>
    </row>
    <row r="12734" spans="1:4" x14ac:dyDescent="0.3">
      <c r="A12734">
        <v>1010752063</v>
      </c>
      <c r="B12734">
        <v>1.0235000000000001</v>
      </c>
      <c r="C12734">
        <v>8.7268000000000003E-4</v>
      </c>
      <c r="D12734">
        <v>0</v>
      </c>
    </row>
    <row r="12735" spans="1:4" x14ac:dyDescent="0.3">
      <c r="A12735">
        <v>1010754877</v>
      </c>
      <c r="B12735">
        <v>1.0251999999999999</v>
      </c>
      <c r="C12735">
        <v>1.0285</v>
      </c>
      <c r="D12735">
        <v>1.7317E-4</v>
      </c>
    </row>
    <row r="12736" spans="1:4" x14ac:dyDescent="0.3">
      <c r="A12736">
        <v>1010754883</v>
      </c>
      <c r="B12736">
        <v>1.0093000000000001</v>
      </c>
      <c r="C12736">
        <v>1.0092000000000001</v>
      </c>
      <c r="D12736" s="1">
        <v>5.4573000000000002E-6</v>
      </c>
    </row>
    <row r="12737" spans="1:4" x14ac:dyDescent="0.3">
      <c r="A12737">
        <v>1010756289</v>
      </c>
      <c r="B12737">
        <v>1.0121</v>
      </c>
      <c r="C12737">
        <v>1.0114000000000001</v>
      </c>
      <c r="D12737">
        <v>1.0135000000000001</v>
      </c>
    </row>
    <row r="12738" spans="1:4" x14ac:dyDescent="0.3">
      <c r="A12738">
        <v>1010760973</v>
      </c>
      <c r="B12738">
        <v>1.0153000000000001</v>
      </c>
      <c r="C12738">
        <v>1.0169999999999999</v>
      </c>
      <c r="D12738">
        <v>1.0203</v>
      </c>
    </row>
    <row r="12739" spans="1:4" x14ac:dyDescent="0.3">
      <c r="A12739">
        <v>1010761281</v>
      </c>
      <c r="B12739">
        <v>1.0216000000000001</v>
      </c>
      <c r="C12739">
        <v>1.026</v>
      </c>
      <c r="D12739" s="1">
        <v>3.1661999999999999E-6</v>
      </c>
    </row>
    <row r="12740" spans="1:4" x14ac:dyDescent="0.3">
      <c r="A12740">
        <v>1010761301</v>
      </c>
      <c r="B12740">
        <v>1.0059</v>
      </c>
      <c r="C12740">
        <v>1.0077</v>
      </c>
      <c r="D12740">
        <v>1.4487E-3</v>
      </c>
    </row>
    <row r="12741" spans="1:4" x14ac:dyDescent="0.3">
      <c r="A12741">
        <v>1010761305</v>
      </c>
      <c r="B12741">
        <v>1.0186999999999999</v>
      </c>
      <c r="C12741">
        <v>1.016</v>
      </c>
      <c r="D12741">
        <v>1.0203</v>
      </c>
    </row>
    <row r="12742" spans="1:4" x14ac:dyDescent="0.3">
      <c r="A12742">
        <v>1010761308</v>
      </c>
      <c r="B12742">
        <v>1.026</v>
      </c>
      <c r="C12742">
        <v>1.0249999999999999</v>
      </c>
      <c r="D12742">
        <v>1.0261</v>
      </c>
    </row>
    <row r="12743" spans="1:4" x14ac:dyDescent="0.3">
      <c r="A12743">
        <v>1010761314</v>
      </c>
      <c r="B12743">
        <v>1.0073000000000001</v>
      </c>
      <c r="C12743">
        <v>1.0063</v>
      </c>
      <c r="D12743" s="1">
        <v>8.5883000000000004E-5</v>
      </c>
    </row>
    <row r="12744" spans="1:4" x14ac:dyDescent="0.3">
      <c r="A12744">
        <v>1010761431</v>
      </c>
      <c r="B12744">
        <v>1.0130999999999999</v>
      </c>
      <c r="C12744">
        <v>1.0118</v>
      </c>
      <c r="D12744">
        <v>1.0137</v>
      </c>
    </row>
    <row r="12745" spans="1:4" x14ac:dyDescent="0.3">
      <c r="A12745">
        <v>1010767580</v>
      </c>
      <c r="B12745">
        <v>1.0134000000000001</v>
      </c>
      <c r="C12745">
        <v>1.0104</v>
      </c>
      <c r="D12745">
        <v>1.0209999999999999</v>
      </c>
    </row>
    <row r="12746" spans="1:4" x14ac:dyDescent="0.3">
      <c r="A12746">
        <v>1010768779</v>
      </c>
      <c r="B12746">
        <v>1.0588</v>
      </c>
      <c r="C12746">
        <v>1.0580000000000001</v>
      </c>
      <c r="D12746">
        <v>5.2220999999999995E-4</v>
      </c>
    </row>
    <row r="12747" spans="1:4" x14ac:dyDescent="0.3">
      <c r="A12747">
        <v>1010773018</v>
      </c>
      <c r="B12747">
        <v>1.0032000000000001</v>
      </c>
      <c r="C12747">
        <v>0.97375</v>
      </c>
      <c r="D12747" s="1">
        <v>2.4161999999999998E-6</v>
      </c>
    </row>
    <row r="12748" spans="1:4" x14ac:dyDescent="0.3">
      <c r="A12748">
        <v>1010773342</v>
      </c>
      <c r="B12748">
        <v>0.99907000000000001</v>
      </c>
      <c r="C12748">
        <v>0.99109999999999998</v>
      </c>
      <c r="D12748" s="1">
        <v>2.5577000000000001E-6</v>
      </c>
    </row>
    <row r="12749" spans="1:4" x14ac:dyDescent="0.3">
      <c r="A12749">
        <v>1010773477</v>
      </c>
      <c r="B12749">
        <v>1.0135000000000001</v>
      </c>
      <c r="C12749">
        <v>0.99668999999999996</v>
      </c>
      <c r="D12749" s="1">
        <v>2.4155E-6</v>
      </c>
    </row>
    <row r="12750" spans="1:4" x14ac:dyDescent="0.3">
      <c r="A12750">
        <v>1010789124</v>
      </c>
      <c r="B12750">
        <v>0.99912999999999996</v>
      </c>
      <c r="C12750">
        <v>0.99114999999999998</v>
      </c>
      <c r="D12750" s="1">
        <v>5.2738999999999996E-6</v>
      </c>
    </row>
    <row r="12751" spans="1:4" x14ac:dyDescent="0.3">
      <c r="A12751">
        <v>1010806924</v>
      </c>
      <c r="B12751">
        <v>1.0199</v>
      </c>
      <c r="C12751">
        <v>1.0165999999999999</v>
      </c>
      <c r="D12751" s="1">
        <v>7.5689E-5</v>
      </c>
    </row>
    <row r="12752" spans="1:4" x14ac:dyDescent="0.3">
      <c r="A12752">
        <v>1010808682</v>
      </c>
      <c r="B12752">
        <v>1.0013000000000001</v>
      </c>
      <c r="C12752">
        <v>1.0051000000000001</v>
      </c>
      <c r="D12752">
        <v>1.9040000000000001E-3</v>
      </c>
    </row>
    <row r="12753" spans="1:4" x14ac:dyDescent="0.3">
      <c r="A12753">
        <v>1010808737</v>
      </c>
      <c r="B12753">
        <v>1.0136000000000001</v>
      </c>
      <c r="C12753">
        <v>1.012</v>
      </c>
      <c r="D12753">
        <v>2.0681000000000001E-4</v>
      </c>
    </row>
    <row r="12754" spans="1:4" x14ac:dyDescent="0.3">
      <c r="A12754">
        <v>1010817390</v>
      </c>
      <c r="B12754">
        <v>0.98255000000000003</v>
      </c>
      <c r="C12754">
        <v>0.98560000000000003</v>
      </c>
      <c r="D12754">
        <v>0.98772000000000004</v>
      </c>
    </row>
    <row r="12755" spans="1:4" x14ac:dyDescent="0.3">
      <c r="A12755">
        <v>1010825521</v>
      </c>
      <c r="B12755">
        <v>1.024</v>
      </c>
      <c r="C12755">
        <v>1.0196000000000001</v>
      </c>
      <c r="D12755" s="1">
        <v>2.8795000000000001E-6</v>
      </c>
    </row>
    <row r="12756" spans="1:4" x14ac:dyDescent="0.3">
      <c r="A12756">
        <v>1010839526</v>
      </c>
      <c r="B12756">
        <v>1.0157</v>
      </c>
      <c r="C12756">
        <v>1.0190999999999999</v>
      </c>
      <c r="D12756" s="1">
        <v>2.1751000000000001E-6</v>
      </c>
    </row>
    <row r="12757" spans="1:4" x14ac:dyDescent="0.3">
      <c r="A12757">
        <v>1010841718</v>
      </c>
      <c r="B12757">
        <v>1.0147999999999999</v>
      </c>
      <c r="C12757">
        <v>1.0189999999999999</v>
      </c>
      <c r="D12757" s="1">
        <v>1.0604E-6</v>
      </c>
    </row>
    <row r="12758" spans="1:4" x14ac:dyDescent="0.3">
      <c r="A12758">
        <v>1010844146</v>
      </c>
      <c r="B12758">
        <v>0.99605999999999995</v>
      </c>
      <c r="C12758">
        <v>1.0006999999999999</v>
      </c>
      <c r="D12758" s="1">
        <v>1.4775E-6</v>
      </c>
    </row>
    <row r="12759" spans="1:4" x14ac:dyDescent="0.3">
      <c r="A12759">
        <v>1010846378</v>
      </c>
      <c r="B12759">
        <v>1.0254000000000001</v>
      </c>
      <c r="C12759">
        <v>1.024</v>
      </c>
      <c r="D12759" s="1">
        <v>8.6483000000000005E-7</v>
      </c>
    </row>
    <row r="12760" spans="1:4" x14ac:dyDescent="0.3">
      <c r="A12760">
        <v>1010847515</v>
      </c>
      <c r="B12760">
        <v>1.0159</v>
      </c>
      <c r="C12760">
        <v>1.0263</v>
      </c>
      <c r="D12760" s="1">
        <v>1.2159000000000001E-6</v>
      </c>
    </row>
    <row r="12761" spans="1:4" x14ac:dyDescent="0.3">
      <c r="A12761">
        <v>1010848456</v>
      </c>
      <c r="B12761">
        <v>1.0104</v>
      </c>
      <c r="C12761">
        <v>0.99394000000000005</v>
      </c>
      <c r="D12761">
        <v>2.5851999999999998E-4</v>
      </c>
    </row>
    <row r="12762" spans="1:4" x14ac:dyDescent="0.3">
      <c r="A12762">
        <v>1010853129</v>
      </c>
      <c r="B12762">
        <v>1.0139</v>
      </c>
      <c r="C12762">
        <v>1.0158</v>
      </c>
      <c r="D12762">
        <v>1.0188999999999999</v>
      </c>
    </row>
    <row r="12763" spans="1:4" x14ac:dyDescent="0.3">
      <c r="A12763">
        <v>1010854077</v>
      </c>
      <c r="B12763">
        <v>1.0248999999999999</v>
      </c>
      <c r="C12763">
        <v>1.0246999999999999</v>
      </c>
      <c r="D12763">
        <v>1.0275000000000001</v>
      </c>
    </row>
    <row r="12764" spans="1:4" x14ac:dyDescent="0.3">
      <c r="A12764">
        <v>1010860691</v>
      </c>
      <c r="B12764">
        <v>1.0189999999999999</v>
      </c>
      <c r="C12764">
        <v>1.3338E-3</v>
      </c>
      <c r="D12764">
        <v>0</v>
      </c>
    </row>
    <row r="12765" spans="1:4" x14ac:dyDescent="0.3">
      <c r="A12765">
        <v>1010872614</v>
      </c>
      <c r="B12765">
        <v>1.0143</v>
      </c>
      <c r="C12765">
        <v>1.0190999999999999</v>
      </c>
      <c r="D12765" s="1">
        <v>2.0659E-6</v>
      </c>
    </row>
    <row r="12766" spans="1:4" x14ac:dyDescent="0.3">
      <c r="A12766">
        <v>1010875386</v>
      </c>
      <c r="B12766">
        <v>1.0544</v>
      </c>
      <c r="C12766">
        <v>1.0620000000000001</v>
      </c>
      <c r="D12766">
        <v>1.054</v>
      </c>
    </row>
    <row r="12767" spans="1:4" x14ac:dyDescent="0.3">
      <c r="A12767">
        <v>1010875421</v>
      </c>
      <c r="B12767">
        <v>0.96297999999999995</v>
      </c>
      <c r="C12767">
        <v>0.94760999999999995</v>
      </c>
      <c r="D12767">
        <v>3.4789E-3</v>
      </c>
    </row>
    <row r="12768" spans="1:4" x14ac:dyDescent="0.3">
      <c r="A12768">
        <v>1010883829</v>
      </c>
      <c r="B12768">
        <v>1.0219</v>
      </c>
      <c r="C12768">
        <v>1.0203</v>
      </c>
      <c r="D12768" s="1">
        <v>5.5321000000000002E-7</v>
      </c>
    </row>
    <row r="12769" spans="1:4" x14ac:dyDescent="0.3">
      <c r="A12769">
        <v>1010883887</v>
      </c>
      <c r="B12769">
        <v>1.0232000000000001</v>
      </c>
      <c r="C12769">
        <v>1.0195000000000001</v>
      </c>
      <c r="D12769">
        <v>1.0245</v>
      </c>
    </row>
    <row r="12770" spans="1:4" x14ac:dyDescent="0.3">
      <c r="A12770">
        <v>1010883899</v>
      </c>
      <c r="B12770">
        <v>1.0137</v>
      </c>
      <c r="C12770">
        <v>1.0148999999999999</v>
      </c>
      <c r="D12770" s="1">
        <v>1.0160000000000001E-6</v>
      </c>
    </row>
    <row r="12771" spans="1:4" x14ac:dyDescent="0.3">
      <c r="A12771">
        <v>1010888033</v>
      </c>
      <c r="B12771">
        <v>0.99058999999999997</v>
      </c>
      <c r="C12771">
        <v>0.99021000000000003</v>
      </c>
      <c r="D12771">
        <v>2.2135000000000002E-3</v>
      </c>
    </row>
    <row r="12772" spans="1:4" x14ac:dyDescent="0.3">
      <c r="A12772">
        <v>1010893706</v>
      </c>
      <c r="B12772">
        <v>1.0105999999999999</v>
      </c>
      <c r="C12772">
        <v>1.0142</v>
      </c>
      <c r="D12772" s="1">
        <v>2.0677000000000001E-6</v>
      </c>
    </row>
    <row r="12773" spans="1:4" x14ac:dyDescent="0.3">
      <c r="A12773">
        <v>1010895956</v>
      </c>
      <c r="B12773">
        <v>1.0109999999999999</v>
      </c>
      <c r="C12773">
        <v>1.0085999999999999</v>
      </c>
      <c r="D12773" s="1">
        <v>2.4754999999999999E-5</v>
      </c>
    </row>
    <row r="12774" spans="1:4" x14ac:dyDescent="0.3">
      <c r="A12774">
        <v>1010904686</v>
      </c>
      <c r="B12774">
        <v>1.0215000000000001</v>
      </c>
      <c r="C12774">
        <v>1.0145</v>
      </c>
      <c r="D12774">
        <v>8.2877000000000005E-4</v>
      </c>
    </row>
    <row r="12775" spans="1:4" x14ac:dyDescent="0.3">
      <c r="A12775">
        <v>1010904688</v>
      </c>
      <c r="B12775">
        <v>1.0145</v>
      </c>
      <c r="C12775">
        <v>1.0136000000000001</v>
      </c>
      <c r="D12775" s="1">
        <v>2.4754000000000001E-5</v>
      </c>
    </row>
    <row r="12776" spans="1:4" x14ac:dyDescent="0.3">
      <c r="A12776">
        <v>1010911181</v>
      </c>
      <c r="B12776">
        <v>1.0117</v>
      </c>
      <c r="C12776">
        <v>1.0123</v>
      </c>
      <c r="D12776">
        <v>9.9639999999999993E-4</v>
      </c>
    </row>
    <row r="12777" spans="1:4" x14ac:dyDescent="0.3">
      <c r="A12777">
        <v>1010911186</v>
      </c>
      <c r="B12777">
        <v>1.0177</v>
      </c>
      <c r="C12777">
        <v>1.0182</v>
      </c>
      <c r="D12777" s="1">
        <v>5.5357E-7</v>
      </c>
    </row>
    <row r="12778" spans="1:4" x14ac:dyDescent="0.3">
      <c r="A12778">
        <v>1010911202</v>
      </c>
      <c r="B12778">
        <v>1.0178</v>
      </c>
      <c r="C12778">
        <v>1.0166999999999999</v>
      </c>
      <c r="D12778" s="1">
        <v>2.7653E-7</v>
      </c>
    </row>
    <row r="12779" spans="1:4" x14ac:dyDescent="0.3">
      <c r="A12779">
        <v>1010918716</v>
      </c>
      <c r="B12779">
        <v>1.0147999999999999</v>
      </c>
      <c r="C12779">
        <v>1.0189999999999999</v>
      </c>
      <c r="D12779" s="1">
        <v>1.0604E-6</v>
      </c>
    </row>
    <row r="12780" spans="1:4" x14ac:dyDescent="0.3">
      <c r="A12780">
        <v>1010942767</v>
      </c>
      <c r="B12780">
        <v>1.0197000000000001</v>
      </c>
      <c r="C12780">
        <v>1.0028999999999999</v>
      </c>
      <c r="D12780" s="1">
        <v>6.8561999999999997E-6</v>
      </c>
    </row>
    <row r="12781" spans="1:4" x14ac:dyDescent="0.3">
      <c r="A12781">
        <v>1010948061</v>
      </c>
      <c r="B12781">
        <v>1.0033000000000001</v>
      </c>
      <c r="C12781">
        <v>0.99416000000000004</v>
      </c>
      <c r="D12781" s="1">
        <v>4.5631999999999998E-6</v>
      </c>
    </row>
    <row r="12782" spans="1:4" x14ac:dyDescent="0.3">
      <c r="A12782">
        <v>1010963938</v>
      </c>
      <c r="B12782">
        <v>0.98975999999999997</v>
      </c>
      <c r="C12782">
        <v>1.0049999999999999</v>
      </c>
      <c r="D12782">
        <v>3.7588999999999999E-3</v>
      </c>
    </row>
    <row r="12783" spans="1:4" x14ac:dyDescent="0.3">
      <c r="A12783">
        <v>1010967031</v>
      </c>
      <c r="B12783">
        <v>1.0105</v>
      </c>
      <c r="C12783">
        <v>1.2537E-3</v>
      </c>
      <c r="D12783">
        <v>0</v>
      </c>
    </row>
    <row r="12784" spans="1:4" x14ac:dyDescent="0.3">
      <c r="A12784">
        <v>1010971088</v>
      </c>
      <c r="B12784">
        <v>0.99509000000000003</v>
      </c>
      <c r="C12784">
        <v>0.99328000000000005</v>
      </c>
      <c r="D12784">
        <v>2.5851999999999998E-4</v>
      </c>
    </row>
    <row r="12785" spans="1:4" x14ac:dyDescent="0.3">
      <c r="A12785">
        <v>1010995657</v>
      </c>
      <c r="B12785">
        <v>1.0177</v>
      </c>
      <c r="C12785">
        <v>1.0218</v>
      </c>
      <c r="D12785" s="1">
        <v>4.3313000000000004E-6</v>
      </c>
    </row>
    <row r="12786" spans="1:4" x14ac:dyDescent="0.3">
      <c r="A12786">
        <v>1010997485</v>
      </c>
      <c r="B12786">
        <v>1.0233000000000001</v>
      </c>
      <c r="C12786">
        <v>1.0205</v>
      </c>
      <c r="D12786">
        <v>1.0235000000000001</v>
      </c>
    </row>
    <row r="12787" spans="1:4" x14ac:dyDescent="0.3">
      <c r="A12787">
        <v>1010998521</v>
      </c>
      <c r="B12787">
        <v>1.0056</v>
      </c>
      <c r="C12787">
        <v>3.7398000000000002E-3</v>
      </c>
      <c r="D12787">
        <v>0</v>
      </c>
    </row>
    <row r="12788" spans="1:4" x14ac:dyDescent="0.3">
      <c r="A12788">
        <v>1010998524</v>
      </c>
      <c r="B12788">
        <v>1.0167999999999999</v>
      </c>
      <c r="C12788">
        <v>1.0174000000000001</v>
      </c>
      <c r="D12788" s="1">
        <v>4.7240999999999997E-5</v>
      </c>
    </row>
    <row r="12789" spans="1:4" x14ac:dyDescent="0.3">
      <c r="A12789">
        <v>1010998525</v>
      </c>
      <c r="B12789">
        <v>1.0235000000000001</v>
      </c>
      <c r="C12789">
        <v>1.0188999999999999</v>
      </c>
      <c r="D12789" s="1">
        <v>4.4280000000000003E-5</v>
      </c>
    </row>
    <row r="12790" spans="1:4" x14ac:dyDescent="0.3">
      <c r="A12790">
        <v>1010999692</v>
      </c>
      <c r="B12790">
        <v>1.0175000000000001</v>
      </c>
      <c r="C12790">
        <v>1.0189999999999999</v>
      </c>
      <c r="D12790" s="1">
        <v>5.1669999999999998E-6</v>
      </c>
    </row>
    <row r="12791" spans="1:4" x14ac:dyDescent="0.3">
      <c r="A12791">
        <v>1011000321</v>
      </c>
      <c r="B12791">
        <v>1.0286999999999999</v>
      </c>
      <c r="C12791" s="1">
        <v>4.9169999999999998E-5</v>
      </c>
      <c r="D12791">
        <v>0</v>
      </c>
    </row>
    <row r="12792" spans="1:4" x14ac:dyDescent="0.3">
      <c r="A12792">
        <v>1011002745</v>
      </c>
      <c r="B12792">
        <v>1.0244</v>
      </c>
      <c r="C12792">
        <v>1.0176000000000001</v>
      </c>
      <c r="D12792" s="1">
        <v>6.5432000000000005E-7</v>
      </c>
    </row>
    <row r="12793" spans="1:4" x14ac:dyDescent="0.3">
      <c r="A12793">
        <v>1011002769</v>
      </c>
      <c r="B12793">
        <v>1.0203</v>
      </c>
      <c r="C12793" s="1">
        <v>2.1625999999999998E-6</v>
      </c>
      <c r="D12793">
        <v>0</v>
      </c>
    </row>
    <row r="12794" spans="1:4" x14ac:dyDescent="0.3">
      <c r="A12794">
        <v>1011004752</v>
      </c>
      <c r="B12794">
        <v>1.0091000000000001</v>
      </c>
      <c r="C12794">
        <v>1.0123</v>
      </c>
      <c r="D12794">
        <v>3.7520000000000001E-4</v>
      </c>
    </row>
    <row r="12795" spans="1:4" x14ac:dyDescent="0.3">
      <c r="A12795">
        <v>1011016031</v>
      </c>
      <c r="B12795">
        <v>1.0255000000000001</v>
      </c>
      <c r="C12795">
        <v>1.0241</v>
      </c>
      <c r="D12795" s="1">
        <v>8.6517999999999997E-7</v>
      </c>
    </row>
    <row r="12796" spans="1:4" x14ac:dyDescent="0.3">
      <c r="A12796">
        <v>1011016043</v>
      </c>
      <c r="B12796">
        <v>1.0178</v>
      </c>
      <c r="C12796">
        <v>1.0168999999999999</v>
      </c>
      <c r="D12796">
        <v>1.0105</v>
      </c>
    </row>
    <row r="12797" spans="1:4" x14ac:dyDescent="0.3">
      <c r="A12797">
        <v>1011016059</v>
      </c>
      <c r="B12797">
        <v>1.0164</v>
      </c>
      <c r="C12797">
        <v>1.0105</v>
      </c>
      <c r="D12797">
        <v>1.0209999999999999</v>
      </c>
    </row>
    <row r="12798" spans="1:4" x14ac:dyDescent="0.3">
      <c r="A12798">
        <v>1011016062</v>
      </c>
      <c r="B12798">
        <v>1.0194000000000001</v>
      </c>
      <c r="C12798">
        <v>1.0207999999999999</v>
      </c>
      <c r="D12798">
        <v>3.1992000000000001E-4</v>
      </c>
    </row>
    <row r="12799" spans="1:4" x14ac:dyDescent="0.3">
      <c r="A12799">
        <v>1011017365</v>
      </c>
      <c r="B12799">
        <v>1.0194000000000001</v>
      </c>
      <c r="C12799">
        <v>1.0185999999999999</v>
      </c>
      <c r="D12799">
        <v>1.0778E-4</v>
      </c>
    </row>
    <row r="12800" spans="1:4" x14ac:dyDescent="0.3">
      <c r="A12800">
        <v>1011022167</v>
      </c>
      <c r="B12800">
        <v>1.0303</v>
      </c>
      <c r="C12800">
        <v>1.0303</v>
      </c>
      <c r="D12800">
        <v>1.3736999999999999E-4</v>
      </c>
    </row>
    <row r="12801" spans="1:4" x14ac:dyDescent="0.3">
      <c r="A12801">
        <v>1011022171</v>
      </c>
      <c r="B12801">
        <v>1.0152000000000001</v>
      </c>
      <c r="C12801">
        <v>1.0167999999999999</v>
      </c>
      <c r="D12801">
        <v>4.0975000000000001E-4</v>
      </c>
    </row>
    <row r="12802" spans="1:4" x14ac:dyDescent="0.3">
      <c r="A12802">
        <v>1011034724</v>
      </c>
      <c r="B12802">
        <v>0.98699000000000003</v>
      </c>
      <c r="C12802">
        <v>0.99112999999999996</v>
      </c>
      <c r="D12802">
        <v>0.98441999999999996</v>
      </c>
    </row>
    <row r="12803" spans="1:4" x14ac:dyDescent="0.3">
      <c r="A12803">
        <v>1011035585</v>
      </c>
      <c r="B12803">
        <v>1.0189999999999999</v>
      </c>
      <c r="C12803">
        <v>1.0115000000000001</v>
      </c>
      <c r="D12803" s="1">
        <v>1.1743999999999999E-6</v>
      </c>
    </row>
    <row r="12804" spans="1:4" x14ac:dyDescent="0.3">
      <c r="A12804">
        <v>1011039422</v>
      </c>
      <c r="B12804">
        <v>1.022</v>
      </c>
      <c r="C12804">
        <v>1.018</v>
      </c>
      <c r="D12804" s="1">
        <v>4.4280000000000003E-5</v>
      </c>
    </row>
    <row r="12805" spans="1:4" x14ac:dyDescent="0.3">
      <c r="A12805">
        <v>1011039573</v>
      </c>
      <c r="B12805">
        <v>1.0145999999999999</v>
      </c>
      <c r="C12805">
        <v>1.0124</v>
      </c>
      <c r="D12805">
        <v>1.0139</v>
      </c>
    </row>
    <row r="12806" spans="1:4" x14ac:dyDescent="0.3">
      <c r="A12806">
        <v>1011040207</v>
      </c>
      <c r="B12806">
        <v>1.0313000000000001</v>
      </c>
      <c r="C12806">
        <v>1.0305</v>
      </c>
      <c r="D12806">
        <v>1.0314000000000001</v>
      </c>
    </row>
    <row r="12807" spans="1:4" x14ac:dyDescent="0.3">
      <c r="A12807">
        <v>1011044379</v>
      </c>
      <c r="B12807">
        <v>1.0186999999999999</v>
      </c>
      <c r="C12807">
        <v>1.0176000000000001</v>
      </c>
      <c r="D12807">
        <v>1.0195000000000001</v>
      </c>
    </row>
    <row r="12808" spans="1:4" x14ac:dyDescent="0.3">
      <c r="A12808">
        <v>1011047161</v>
      </c>
      <c r="B12808">
        <v>1.0297000000000001</v>
      </c>
      <c r="C12808">
        <v>1.0251999999999999</v>
      </c>
      <c r="D12808">
        <v>1.7317E-4</v>
      </c>
    </row>
    <row r="12809" spans="1:4" x14ac:dyDescent="0.3">
      <c r="A12809">
        <v>1011065670</v>
      </c>
      <c r="B12809">
        <v>1.0141</v>
      </c>
      <c r="C12809">
        <v>1.0161</v>
      </c>
      <c r="D12809">
        <v>1.0189999999999999</v>
      </c>
    </row>
    <row r="12810" spans="1:4" x14ac:dyDescent="0.3">
      <c r="A12810">
        <v>1011065691</v>
      </c>
      <c r="B12810">
        <v>1.0138</v>
      </c>
      <c r="C12810">
        <v>1.0156000000000001</v>
      </c>
      <c r="D12810">
        <v>1.0186999999999999</v>
      </c>
    </row>
    <row r="12811" spans="1:4" x14ac:dyDescent="0.3">
      <c r="A12811">
        <v>1011072019</v>
      </c>
      <c r="B12811">
        <v>1.0185</v>
      </c>
      <c r="C12811">
        <v>1.0128999999999999</v>
      </c>
      <c r="D12811">
        <v>1.5095000000000001E-4</v>
      </c>
    </row>
    <row r="12812" spans="1:4" x14ac:dyDescent="0.3">
      <c r="A12812">
        <v>1011080083</v>
      </c>
      <c r="B12812">
        <v>1.0236000000000001</v>
      </c>
      <c r="C12812">
        <v>1.0239</v>
      </c>
      <c r="D12812" s="1">
        <v>1.0169E-6</v>
      </c>
    </row>
    <row r="12813" spans="1:4" x14ac:dyDescent="0.3">
      <c r="A12813">
        <v>1011088406</v>
      </c>
      <c r="B12813">
        <v>1.0194000000000001</v>
      </c>
      <c r="C12813">
        <v>1.0136000000000001</v>
      </c>
      <c r="D12813" s="1">
        <v>4.3317000000000004E-6</v>
      </c>
    </row>
    <row r="12814" spans="1:4" x14ac:dyDescent="0.3">
      <c r="A12814">
        <v>1011088422</v>
      </c>
      <c r="B12814">
        <v>1.0181</v>
      </c>
      <c r="C12814">
        <v>1.0043</v>
      </c>
      <c r="D12814">
        <v>1.3166E-4</v>
      </c>
    </row>
    <row r="12815" spans="1:4" x14ac:dyDescent="0.3">
      <c r="A12815">
        <v>1011090445</v>
      </c>
      <c r="B12815">
        <v>1.0154000000000001</v>
      </c>
      <c r="C12815">
        <v>1.0061</v>
      </c>
      <c r="D12815">
        <v>1.0192999999999999E-4</v>
      </c>
    </row>
    <row r="12816" spans="1:4" x14ac:dyDescent="0.3">
      <c r="A12816">
        <v>1011091130</v>
      </c>
      <c r="B12816">
        <v>1.0236000000000001</v>
      </c>
      <c r="C12816">
        <v>1.0232000000000001</v>
      </c>
      <c r="D12816" s="1">
        <v>7.8906999999999995E-5</v>
      </c>
    </row>
    <row r="12817" spans="1:4" x14ac:dyDescent="0.3">
      <c r="A12817">
        <v>1011091968</v>
      </c>
      <c r="B12817">
        <v>1.0247999999999999</v>
      </c>
      <c r="C12817">
        <v>1.0182</v>
      </c>
      <c r="D12817">
        <v>1.0264</v>
      </c>
    </row>
    <row r="12818" spans="1:4" x14ac:dyDescent="0.3">
      <c r="A12818">
        <v>1011092322</v>
      </c>
      <c r="B12818">
        <v>0.99139999999999995</v>
      </c>
      <c r="C12818">
        <v>0.98141</v>
      </c>
      <c r="D12818">
        <v>8.6012000000000003E-4</v>
      </c>
    </row>
    <row r="12819" spans="1:4" x14ac:dyDescent="0.3">
      <c r="A12819">
        <v>1011094264</v>
      </c>
      <c r="B12819">
        <v>1.0181</v>
      </c>
      <c r="C12819" s="1">
        <v>7.6825999999999999E-5</v>
      </c>
      <c r="D12819">
        <v>0</v>
      </c>
    </row>
    <row r="12820" spans="1:4" x14ac:dyDescent="0.3">
      <c r="A12820">
        <v>1011097555</v>
      </c>
      <c r="B12820">
        <v>1.01</v>
      </c>
      <c r="C12820">
        <v>1.0135000000000001</v>
      </c>
      <c r="D12820">
        <v>2.3543000000000001E-3</v>
      </c>
    </row>
    <row r="12821" spans="1:4" x14ac:dyDescent="0.3">
      <c r="A12821">
        <v>1011100359</v>
      </c>
      <c r="B12821">
        <v>1.0177</v>
      </c>
      <c r="C12821">
        <v>1.5880000000000001E-4</v>
      </c>
      <c r="D12821">
        <v>0</v>
      </c>
    </row>
    <row r="12822" spans="1:4" x14ac:dyDescent="0.3">
      <c r="A12822">
        <v>1011100768</v>
      </c>
      <c r="B12822">
        <v>1.0154000000000001</v>
      </c>
      <c r="C12822">
        <v>1.0121</v>
      </c>
      <c r="D12822" s="1">
        <v>4.3305999999999997E-6</v>
      </c>
    </row>
    <row r="12823" spans="1:4" x14ac:dyDescent="0.3">
      <c r="A12823">
        <v>1011101079</v>
      </c>
      <c r="B12823">
        <v>1.0216000000000001</v>
      </c>
      <c r="C12823">
        <v>1.0145999999999999</v>
      </c>
      <c r="D12823">
        <v>8.2877000000000005E-4</v>
      </c>
    </row>
    <row r="12824" spans="1:4" x14ac:dyDescent="0.3">
      <c r="A12824">
        <v>1011108395</v>
      </c>
      <c r="B12824">
        <v>1.0296000000000001</v>
      </c>
      <c r="C12824">
        <v>1.0287999999999999</v>
      </c>
      <c r="D12824">
        <v>1.0297000000000001</v>
      </c>
    </row>
    <row r="12825" spans="1:4" x14ac:dyDescent="0.3">
      <c r="A12825">
        <v>1011110446</v>
      </c>
      <c r="B12825">
        <v>1.0188999999999999</v>
      </c>
      <c r="C12825">
        <v>1.0130999999999999</v>
      </c>
      <c r="D12825">
        <v>1.5095000000000001E-4</v>
      </c>
    </row>
    <row r="12826" spans="1:4" x14ac:dyDescent="0.3">
      <c r="A12826">
        <v>1011114268</v>
      </c>
      <c r="B12826">
        <v>1.0032000000000001</v>
      </c>
      <c r="C12826">
        <v>1.0021</v>
      </c>
      <c r="D12826">
        <v>1.0034000000000001</v>
      </c>
    </row>
    <row r="12827" spans="1:4" x14ac:dyDescent="0.3">
      <c r="A12827">
        <v>1011116727</v>
      </c>
      <c r="B12827">
        <v>1.0159</v>
      </c>
      <c r="C12827">
        <v>1.0239</v>
      </c>
      <c r="D12827">
        <v>8.2673000000000002E-4</v>
      </c>
    </row>
    <row r="12828" spans="1:4" x14ac:dyDescent="0.3">
      <c r="A12828">
        <v>1011117226</v>
      </c>
      <c r="B12828">
        <v>1.0246</v>
      </c>
      <c r="C12828">
        <v>1.0226999999999999</v>
      </c>
      <c r="D12828" s="1">
        <v>3.6029000000000001E-7</v>
      </c>
    </row>
    <row r="12829" spans="1:4" x14ac:dyDescent="0.3">
      <c r="A12829">
        <v>1011118674</v>
      </c>
      <c r="B12829">
        <v>1.0201</v>
      </c>
      <c r="C12829">
        <v>4.4670000000000002E-4</v>
      </c>
      <c r="D12829">
        <v>0</v>
      </c>
    </row>
    <row r="12830" spans="1:4" x14ac:dyDescent="0.3">
      <c r="A12830">
        <v>1011126742</v>
      </c>
      <c r="B12830">
        <v>1.0185</v>
      </c>
      <c r="C12830">
        <v>1.0127999999999999</v>
      </c>
      <c r="D12830">
        <v>1.5095000000000001E-4</v>
      </c>
    </row>
    <row r="12831" spans="1:4" x14ac:dyDescent="0.3">
      <c r="A12831">
        <v>1011129649</v>
      </c>
      <c r="B12831">
        <v>0.99739</v>
      </c>
      <c r="C12831">
        <v>0.99751000000000001</v>
      </c>
      <c r="D12831">
        <v>3.1901E-3</v>
      </c>
    </row>
    <row r="12832" spans="1:4" x14ac:dyDescent="0.3">
      <c r="A12832">
        <v>1011133959</v>
      </c>
      <c r="B12832">
        <v>1.0146999999999999</v>
      </c>
      <c r="C12832">
        <v>1.0134000000000001</v>
      </c>
      <c r="D12832">
        <v>1.0189999999999999</v>
      </c>
    </row>
    <row r="12833" spans="1:4" x14ac:dyDescent="0.3">
      <c r="A12833">
        <v>1011136021</v>
      </c>
      <c r="B12833">
        <v>1.0159</v>
      </c>
      <c r="C12833">
        <v>1.0190999999999999</v>
      </c>
      <c r="D12833" s="1">
        <v>2.0648000000000001E-6</v>
      </c>
    </row>
    <row r="12834" spans="1:4" x14ac:dyDescent="0.3">
      <c r="A12834">
        <v>1011142558</v>
      </c>
      <c r="B12834">
        <v>1.0115000000000001</v>
      </c>
      <c r="C12834">
        <v>1.0147999999999999</v>
      </c>
      <c r="D12834" s="1">
        <v>1.0621E-6</v>
      </c>
    </row>
    <row r="12835" spans="1:4" x14ac:dyDescent="0.3">
      <c r="A12835">
        <v>1011150443</v>
      </c>
      <c r="B12835">
        <v>1.0165</v>
      </c>
      <c r="C12835">
        <v>1.0178</v>
      </c>
      <c r="D12835" s="1">
        <v>5.2448E-7</v>
      </c>
    </row>
    <row r="12836" spans="1:4" x14ac:dyDescent="0.3">
      <c r="A12836">
        <v>1011151676</v>
      </c>
      <c r="B12836">
        <v>1.0199</v>
      </c>
      <c r="C12836">
        <v>1.0148999999999999</v>
      </c>
      <c r="D12836" s="1">
        <v>1.2146E-6</v>
      </c>
    </row>
    <row r="12837" spans="1:4" x14ac:dyDescent="0.3">
      <c r="A12837">
        <v>1011154626</v>
      </c>
      <c r="B12837">
        <v>1.0224</v>
      </c>
      <c r="C12837">
        <v>1.0179</v>
      </c>
      <c r="D12837">
        <v>1.0229999999999999</v>
      </c>
    </row>
    <row r="12838" spans="1:4" x14ac:dyDescent="0.3">
      <c r="A12838">
        <v>1011156374</v>
      </c>
      <c r="B12838">
        <v>0.99973000000000001</v>
      </c>
      <c r="C12838">
        <v>1.0067999999999999</v>
      </c>
      <c r="D12838">
        <v>1.9285999999999999E-3</v>
      </c>
    </row>
    <row r="12839" spans="1:4" x14ac:dyDescent="0.3">
      <c r="A12839">
        <v>1011159540</v>
      </c>
      <c r="B12839">
        <v>1.0222</v>
      </c>
      <c r="C12839">
        <v>2.4875E-4</v>
      </c>
      <c r="D12839">
        <v>0</v>
      </c>
    </row>
    <row r="12840" spans="1:4" x14ac:dyDescent="0.3">
      <c r="A12840">
        <v>1011159736</v>
      </c>
      <c r="B12840">
        <v>1.0226</v>
      </c>
      <c r="C12840">
        <v>1.018</v>
      </c>
      <c r="D12840">
        <v>2.0282000000000001E-4</v>
      </c>
    </row>
    <row r="12841" spans="1:4" x14ac:dyDescent="0.3">
      <c r="A12841">
        <v>1011159916</v>
      </c>
      <c r="B12841">
        <v>1.0197000000000001</v>
      </c>
      <c r="C12841">
        <v>1.012</v>
      </c>
      <c r="D12841">
        <v>1.0257000000000001</v>
      </c>
    </row>
    <row r="12842" spans="1:4" x14ac:dyDescent="0.3">
      <c r="A12842">
        <v>1011160170</v>
      </c>
      <c r="B12842">
        <v>1.0105999999999999</v>
      </c>
      <c r="C12842">
        <v>1.3110000000000001E-3</v>
      </c>
      <c r="D12842">
        <v>0</v>
      </c>
    </row>
    <row r="12843" spans="1:4" x14ac:dyDescent="0.3">
      <c r="A12843">
        <v>1011162928</v>
      </c>
      <c r="B12843">
        <v>1.0164</v>
      </c>
      <c r="C12843">
        <v>1.0105</v>
      </c>
      <c r="D12843">
        <v>1.0209999999999999</v>
      </c>
    </row>
    <row r="12844" spans="1:4" x14ac:dyDescent="0.3">
      <c r="A12844">
        <v>1011169447</v>
      </c>
      <c r="B12844">
        <v>1.0202</v>
      </c>
      <c r="C12844">
        <v>1.0146999999999999</v>
      </c>
      <c r="D12844">
        <v>1.0812E-3</v>
      </c>
    </row>
    <row r="12845" spans="1:4" x14ac:dyDescent="0.3">
      <c r="A12845">
        <v>1011169812</v>
      </c>
      <c r="B12845">
        <v>1.0092000000000001</v>
      </c>
      <c r="C12845">
        <v>0.99560000000000004</v>
      </c>
      <c r="D12845">
        <v>3.4258999999999998E-4</v>
      </c>
    </row>
    <row r="12846" spans="1:4" x14ac:dyDescent="0.3">
      <c r="A12846">
        <v>1011171629</v>
      </c>
      <c r="B12846">
        <v>1.0239</v>
      </c>
      <c r="C12846">
        <v>1.0255000000000001</v>
      </c>
      <c r="D12846">
        <v>1.1756000000000001E-4</v>
      </c>
    </row>
    <row r="12847" spans="1:4" x14ac:dyDescent="0.3">
      <c r="A12847">
        <v>1011172681</v>
      </c>
      <c r="B12847">
        <v>1.0195000000000001</v>
      </c>
      <c r="C12847">
        <v>1.0192000000000001</v>
      </c>
      <c r="D12847" s="1">
        <v>6.1931E-6</v>
      </c>
    </row>
    <row r="12848" spans="1:4" x14ac:dyDescent="0.3">
      <c r="A12848">
        <v>1011175594</v>
      </c>
      <c r="B12848">
        <v>1.0254000000000001</v>
      </c>
      <c r="C12848">
        <v>1.0241</v>
      </c>
      <c r="D12848" s="1">
        <v>8.6534000000000004E-7</v>
      </c>
    </row>
    <row r="12849" spans="1:4" x14ac:dyDescent="0.3">
      <c r="A12849">
        <v>1011178451</v>
      </c>
      <c r="B12849">
        <v>1.0201</v>
      </c>
      <c r="C12849">
        <v>1.0185999999999999</v>
      </c>
      <c r="D12849" s="1">
        <v>3.5837000000000003E-5</v>
      </c>
    </row>
    <row r="12850" spans="1:4" x14ac:dyDescent="0.3">
      <c r="A12850">
        <v>1011179042</v>
      </c>
      <c r="B12850">
        <v>1.0247999999999999</v>
      </c>
      <c r="C12850">
        <v>1.0182</v>
      </c>
      <c r="D12850">
        <v>1.0264</v>
      </c>
    </row>
    <row r="12851" spans="1:4" x14ac:dyDescent="0.3">
      <c r="A12851">
        <v>1011186762</v>
      </c>
      <c r="B12851">
        <v>1.0122</v>
      </c>
      <c r="C12851">
        <v>0.99570000000000003</v>
      </c>
      <c r="D12851">
        <v>1.673E-4</v>
      </c>
    </row>
    <row r="12852" spans="1:4" x14ac:dyDescent="0.3">
      <c r="A12852">
        <v>1011187084</v>
      </c>
      <c r="B12852">
        <v>1.0249999999999999</v>
      </c>
      <c r="C12852" s="1">
        <v>7.3648999999999999E-5</v>
      </c>
      <c r="D12852">
        <v>0</v>
      </c>
    </row>
    <row r="12853" spans="1:4" x14ac:dyDescent="0.3">
      <c r="A12853">
        <v>1011187441</v>
      </c>
      <c r="B12853">
        <v>0.99604999999999999</v>
      </c>
      <c r="C12853">
        <v>3.4868999999999998E-3</v>
      </c>
      <c r="D12853">
        <v>0</v>
      </c>
    </row>
    <row r="12854" spans="1:4" x14ac:dyDescent="0.3">
      <c r="A12854">
        <v>1011187449</v>
      </c>
      <c r="B12854">
        <v>1.0065</v>
      </c>
      <c r="C12854">
        <v>1.0004999999999999</v>
      </c>
      <c r="D12854">
        <v>1.6458999999999999E-4</v>
      </c>
    </row>
    <row r="12855" spans="1:4" x14ac:dyDescent="0.3">
      <c r="A12855">
        <v>1011188140</v>
      </c>
      <c r="B12855">
        <v>1.0208999999999999</v>
      </c>
      <c r="C12855">
        <v>1.0227999999999999</v>
      </c>
      <c r="D12855">
        <v>1.6975000000000001E-4</v>
      </c>
    </row>
    <row r="12856" spans="1:4" x14ac:dyDescent="0.3">
      <c r="A12856">
        <v>1011190267</v>
      </c>
      <c r="B12856">
        <v>1.0179</v>
      </c>
      <c r="C12856">
        <v>1.0188999999999999</v>
      </c>
      <c r="D12856">
        <v>3.9508000000000002E-4</v>
      </c>
    </row>
    <row r="12857" spans="1:4" x14ac:dyDescent="0.3">
      <c r="A12857">
        <v>1011191527</v>
      </c>
      <c r="B12857">
        <v>1.0156000000000001</v>
      </c>
      <c r="C12857">
        <v>1.0122</v>
      </c>
      <c r="D12857" s="1">
        <v>4.3306999999999999E-6</v>
      </c>
    </row>
    <row r="12858" spans="1:4" x14ac:dyDescent="0.3">
      <c r="A12858">
        <v>1011192075</v>
      </c>
      <c r="B12858">
        <v>1.016</v>
      </c>
      <c r="C12858">
        <v>1.0104</v>
      </c>
      <c r="D12858" s="1">
        <v>4.33E-6</v>
      </c>
    </row>
    <row r="12859" spans="1:4" x14ac:dyDescent="0.3">
      <c r="A12859">
        <v>1011195131</v>
      </c>
      <c r="B12859">
        <v>1.0195000000000001</v>
      </c>
      <c r="C12859">
        <v>1.0130999999999999</v>
      </c>
      <c r="D12859" s="1">
        <v>8.9558000000000003E-7</v>
      </c>
    </row>
    <row r="12860" spans="1:4" x14ac:dyDescent="0.3">
      <c r="A12860">
        <v>1011195156</v>
      </c>
      <c r="B12860">
        <v>1.0117</v>
      </c>
      <c r="C12860">
        <v>1.0031000000000001</v>
      </c>
      <c r="D12860">
        <v>1.6841E-4</v>
      </c>
    </row>
    <row r="12861" spans="1:4" x14ac:dyDescent="0.3">
      <c r="A12861">
        <v>1011195553</v>
      </c>
      <c r="B12861">
        <v>1.0185999999999999</v>
      </c>
      <c r="C12861">
        <v>1.0193000000000001</v>
      </c>
      <c r="D12861" s="1">
        <v>5.5329E-7</v>
      </c>
    </row>
    <row r="12862" spans="1:4" x14ac:dyDescent="0.3">
      <c r="A12862">
        <v>1011214003</v>
      </c>
      <c r="B12862">
        <v>0.98804999999999998</v>
      </c>
      <c r="C12862">
        <v>0.98719000000000001</v>
      </c>
      <c r="D12862">
        <v>3.7588999999999999E-3</v>
      </c>
    </row>
    <row r="12863" spans="1:4" x14ac:dyDescent="0.3">
      <c r="A12863">
        <v>1011219644</v>
      </c>
      <c r="B12863">
        <v>1.012</v>
      </c>
      <c r="C12863">
        <v>1.0025999999999999</v>
      </c>
      <c r="D12863">
        <v>2.0729E-4</v>
      </c>
    </row>
    <row r="12864" spans="1:4" x14ac:dyDescent="0.3">
      <c r="A12864">
        <v>1011230610</v>
      </c>
      <c r="B12864">
        <v>1.0141</v>
      </c>
      <c r="C12864">
        <v>1.016</v>
      </c>
      <c r="D12864" s="1">
        <v>2.0644999999999999E-6</v>
      </c>
    </row>
    <row r="12865" spans="1:4" x14ac:dyDescent="0.3">
      <c r="A12865">
        <v>1011241734</v>
      </c>
      <c r="B12865">
        <v>1.0195000000000001</v>
      </c>
      <c r="C12865">
        <v>1.0130999999999999</v>
      </c>
      <c r="D12865" s="1">
        <v>8.9558000000000003E-7</v>
      </c>
    </row>
    <row r="12866" spans="1:4" x14ac:dyDescent="0.3">
      <c r="A12866">
        <v>1011255510</v>
      </c>
      <c r="B12866">
        <v>1.0251999999999999</v>
      </c>
      <c r="C12866">
        <v>1.0239</v>
      </c>
      <c r="D12866">
        <v>1.0261</v>
      </c>
    </row>
    <row r="12867" spans="1:4" x14ac:dyDescent="0.3">
      <c r="A12867">
        <v>1011266978</v>
      </c>
      <c r="B12867">
        <v>1.0190999999999999</v>
      </c>
      <c r="C12867">
        <v>1.0173000000000001</v>
      </c>
      <c r="D12867" s="1">
        <v>1.3592E-6</v>
      </c>
    </row>
    <row r="12868" spans="1:4" x14ac:dyDescent="0.3">
      <c r="A12868">
        <v>1011268495</v>
      </c>
      <c r="B12868">
        <v>1.0105</v>
      </c>
      <c r="C12868">
        <v>1.0210999999999999</v>
      </c>
      <c r="D12868" s="1">
        <v>4.3304000000000001E-6</v>
      </c>
    </row>
    <row r="12869" spans="1:4" x14ac:dyDescent="0.3">
      <c r="A12869">
        <v>1011268804</v>
      </c>
      <c r="B12869">
        <v>1.0048999999999999</v>
      </c>
      <c r="C12869">
        <v>1.0034000000000001</v>
      </c>
      <c r="D12869">
        <v>2.0086999999999999E-4</v>
      </c>
    </row>
    <row r="12870" spans="1:4" x14ac:dyDescent="0.3">
      <c r="A12870">
        <v>1011272274</v>
      </c>
      <c r="B12870">
        <v>0.99951999999999996</v>
      </c>
      <c r="C12870">
        <v>0.99719000000000002</v>
      </c>
      <c r="D12870">
        <v>3.8008E-3</v>
      </c>
    </row>
    <row r="12871" spans="1:4" x14ac:dyDescent="0.3">
      <c r="A12871">
        <v>1011272280</v>
      </c>
      <c r="B12871">
        <v>0.94404999999999994</v>
      </c>
      <c r="C12871">
        <v>0.90380000000000005</v>
      </c>
      <c r="D12871" s="1">
        <v>4.8191E-5</v>
      </c>
    </row>
    <row r="12872" spans="1:4" x14ac:dyDescent="0.3">
      <c r="A12872">
        <v>1011294403</v>
      </c>
      <c r="B12872">
        <v>0.96131999999999995</v>
      </c>
      <c r="C12872">
        <v>0.94515000000000005</v>
      </c>
      <c r="D12872">
        <v>2.3578000000000002E-3</v>
      </c>
    </row>
    <row r="12873" spans="1:4" x14ac:dyDescent="0.3">
      <c r="A12873">
        <v>1011308434</v>
      </c>
      <c r="B12873">
        <v>0.96140999999999999</v>
      </c>
      <c r="C12873">
        <v>0.96658999999999995</v>
      </c>
      <c r="D12873">
        <v>6.2138999999999998E-4</v>
      </c>
    </row>
    <row r="12874" spans="1:4" x14ac:dyDescent="0.3">
      <c r="A12874">
        <v>1011308435</v>
      </c>
      <c r="B12874">
        <v>1.0189999999999999</v>
      </c>
      <c r="C12874">
        <v>1.0139</v>
      </c>
      <c r="D12874">
        <v>4.9565999999999998E-4</v>
      </c>
    </row>
    <row r="12875" spans="1:4" x14ac:dyDescent="0.3">
      <c r="A12875">
        <v>1011308439</v>
      </c>
      <c r="B12875">
        <v>1.0239</v>
      </c>
      <c r="C12875">
        <v>1.0236000000000001</v>
      </c>
      <c r="D12875">
        <v>1.0232000000000001</v>
      </c>
    </row>
    <row r="12876" spans="1:4" x14ac:dyDescent="0.3">
      <c r="A12876">
        <v>1011308461</v>
      </c>
      <c r="B12876">
        <v>1.0225</v>
      </c>
      <c r="C12876">
        <v>1.0163</v>
      </c>
      <c r="D12876">
        <v>1.0159</v>
      </c>
    </row>
    <row r="12877" spans="1:4" x14ac:dyDescent="0.3">
      <c r="A12877">
        <v>1011308462</v>
      </c>
      <c r="B12877">
        <v>1.0266</v>
      </c>
      <c r="C12877">
        <v>1.0221</v>
      </c>
      <c r="D12877">
        <v>1.026</v>
      </c>
    </row>
    <row r="12878" spans="1:4" x14ac:dyDescent="0.3">
      <c r="A12878">
        <v>1011308464</v>
      </c>
      <c r="B12878">
        <v>1.0248999999999999</v>
      </c>
      <c r="C12878">
        <v>1.0204</v>
      </c>
      <c r="D12878">
        <v>1.0248999999999999</v>
      </c>
    </row>
    <row r="12879" spans="1:4" x14ac:dyDescent="0.3">
      <c r="A12879">
        <v>1011308466</v>
      </c>
      <c r="B12879">
        <v>1.0247999999999999</v>
      </c>
      <c r="C12879">
        <v>1.0203</v>
      </c>
      <c r="D12879">
        <v>1.0247999999999999</v>
      </c>
    </row>
    <row r="12880" spans="1:4" x14ac:dyDescent="0.3">
      <c r="A12880">
        <v>1011308467</v>
      </c>
      <c r="B12880">
        <v>1.024</v>
      </c>
      <c r="C12880">
        <v>1.0190999999999999</v>
      </c>
      <c r="D12880">
        <v>1.0238</v>
      </c>
    </row>
    <row r="12881" spans="1:4" x14ac:dyDescent="0.3">
      <c r="A12881">
        <v>1011308469</v>
      </c>
      <c r="B12881">
        <v>1.0188999999999999</v>
      </c>
      <c r="C12881">
        <v>1.0155000000000001</v>
      </c>
      <c r="D12881">
        <v>1.0172000000000001</v>
      </c>
    </row>
    <row r="12882" spans="1:4" x14ac:dyDescent="0.3">
      <c r="A12882">
        <v>1011315929</v>
      </c>
      <c r="B12882">
        <v>1.0286</v>
      </c>
      <c r="C12882">
        <v>1.0278</v>
      </c>
      <c r="D12882" s="1">
        <v>7.7967999999999996E-5</v>
      </c>
    </row>
    <row r="12883" spans="1:4" x14ac:dyDescent="0.3">
      <c r="A12883">
        <v>1011315930</v>
      </c>
      <c r="B12883">
        <v>1.0165999999999999</v>
      </c>
      <c r="C12883">
        <v>1.0212000000000001</v>
      </c>
      <c r="D12883" s="1">
        <v>4.3302999999999999E-6</v>
      </c>
    </row>
    <row r="12884" spans="1:4" x14ac:dyDescent="0.3">
      <c r="A12884">
        <v>1011316068</v>
      </c>
      <c r="B12884">
        <v>1.0179</v>
      </c>
      <c r="C12884">
        <v>1.0121</v>
      </c>
      <c r="D12884">
        <v>1.0221</v>
      </c>
    </row>
    <row r="12885" spans="1:4" x14ac:dyDescent="0.3">
      <c r="A12885">
        <v>1011316185</v>
      </c>
      <c r="B12885">
        <v>1.0246999999999999</v>
      </c>
      <c r="C12885">
        <v>1.0236000000000001</v>
      </c>
      <c r="D12885">
        <v>1.0255000000000001</v>
      </c>
    </row>
    <row r="12886" spans="1:4" x14ac:dyDescent="0.3">
      <c r="A12886">
        <v>1011351643</v>
      </c>
      <c r="B12886">
        <v>1.0125</v>
      </c>
      <c r="C12886">
        <v>1.0148999999999999</v>
      </c>
      <c r="D12886" s="1">
        <v>1.062E-6</v>
      </c>
    </row>
    <row r="12887" spans="1:4" x14ac:dyDescent="0.3">
      <c r="A12887">
        <v>1011354226</v>
      </c>
      <c r="B12887">
        <v>1.0256000000000001</v>
      </c>
      <c r="C12887">
        <v>1.0245</v>
      </c>
      <c r="D12887" s="1">
        <v>1.7601E-7</v>
      </c>
    </row>
    <row r="12888" spans="1:4" x14ac:dyDescent="0.3">
      <c r="A12888">
        <v>1011354228</v>
      </c>
      <c r="B12888">
        <v>1.0242</v>
      </c>
      <c r="C12888">
        <v>1.0262</v>
      </c>
      <c r="D12888" s="1">
        <v>7.8787000000000003E-8</v>
      </c>
    </row>
    <row r="12889" spans="1:4" x14ac:dyDescent="0.3">
      <c r="A12889">
        <v>1011357755</v>
      </c>
      <c r="B12889">
        <v>1.0255000000000001</v>
      </c>
      <c r="C12889">
        <v>1.0241</v>
      </c>
      <c r="D12889" s="1">
        <v>8.6333000000000004E-7</v>
      </c>
    </row>
    <row r="12890" spans="1:4" x14ac:dyDescent="0.3">
      <c r="A12890">
        <v>1011357763</v>
      </c>
      <c r="B12890">
        <v>1.0255000000000001</v>
      </c>
      <c r="C12890">
        <v>1.0244</v>
      </c>
      <c r="D12890" s="1">
        <v>3.8037000000000001E-7</v>
      </c>
    </row>
    <row r="12891" spans="1:4" x14ac:dyDescent="0.3">
      <c r="A12891">
        <v>1011365003</v>
      </c>
      <c r="B12891">
        <v>1.0254000000000001</v>
      </c>
      <c r="C12891">
        <v>1.0261</v>
      </c>
      <c r="D12891" s="1">
        <v>7.8119E-8</v>
      </c>
    </row>
    <row r="12892" spans="1:4" x14ac:dyDescent="0.3">
      <c r="A12892">
        <v>1011366557</v>
      </c>
      <c r="B12892">
        <v>1.0178</v>
      </c>
      <c r="C12892">
        <v>1.0121</v>
      </c>
      <c r="D12892" s="1">
        <v>4.3306999999999999E-6</v>
      </c>
    </row>
    <row r="12893" spans="1:4" x14ac:dyDescent="0.3">
      <c r="A12893">
        <v>1011368112</v>
      </c>
      <c r="B12893">
        <v>0.96113999999999999</v>
      </c>
      <c r="C12893">
        <v>1.9951000000000001E-3</v>
      </c>
      <c r="D12893">
        <v>0</v>
      </c>
    </row>
    <row r="12894" spans="1:4" x14ac:dyDescent="0.3">
      <c r="A12894">
        <v>1011369485</v>
      </c>
      <c r="B12894">
        <v>1.0167999999999999</v>
      </c>
      <c r="C12894">
        <v>1.0150999999999999</v>
      </c>
      <c r="D12894" s="1">
        <v>1.0614999999999999E-6</v>
      </c>
    </row>
    <row r="12895" spans="1:4" x14ac:dyDescent="0.3">
      <c r="A12895">
        <v>1011369488</v>
      </c>
      <c r="B12895">
        <v>1.0214000000000001</v>
      </c>
      <c r="C12895">
        <v>1.0199</v>
      </c>
      <c r="D12895">
        <v>1.0224</v>
      </c>
    </row>
    <row r="12896" spans="1:4" x14ac:dyDescent="0.3">
      <c r="A12896">
        <v>1011382069</v>
      </c>
      <c r="B12896">
        <v>1.0096000000000001</v>
      </c>
      <c r="C12896">
        <v>1.008</v>
      </c>
      <c r="D12896" s="1">
        <v>1.3604999999999999E-6</v>
      </c>
    </row>
    <row r="12897" spans="1:4" x14ac:dyDescent="0.3">
      <c r="A12897">
        <v>1011382149</v>
      </c>
      <c r="B12897">
        <v>1.0178</v>
      </c>
      <c r="C12897">
        <v>1.012</v>
      </c>
      <c r="D12897">
        <v>1.022</v>
      </c>
    </row>
    <row r="12898" spans="1:4" x14ac:dyDescent="0.3">
      <c r="A12898">
        <v>1011382158</v>
      </c>
      <c r="B12898">
        <v>1.0239</v>
      </c>
      <c r="C12898">
        <v>1.0176000000000001</v>
      </c>
      <c r="D12898" s="1">
        <v>1.2162000000000001E-6</v>
      </c>
    </row>
    <row r="12899" spans="1:4" x14ac:dyDescent="0.3">
      <c r="A12899">
        <v>1011390706</v>
      </c>
      <c r="B12899">
        <v>1.0219</v>
      </c>
      <c r="C12899">
        <v>1.0203</v>
      </c>
      <c r="D12899" s="1">
        <v>5.5300000000000004E-7</v>
      </c>
    </row>
    <row r="12900" spans="1:4" x14ac:dyDescent="0.3">
      <c r="A12900">
        <v>1011405698</v>
      </c>
      <c r="B12900">
        <v>1.0256000000000001</v>
      </c>
      <c r="C12900">
        <v>1.0245</v>
      </c>
      <c r="D12900" s="1">
        <v>2.2102999999999999E-7</v>
      </c>
    </row>
    <row r="12901" spans="1:4" x14ac:dyDescent="0.3">
      <c r="A12901">
        <v>1011409246</v>
      </c>
      <c r="B12901">
        <v>1.0154000000000001</v>
      </c>
      <c r="C12901">
        <v>1.0143</v>
      </c>
      <c r="D12901">
        <v>1.0155000000000001</v>
      </c>
    </row>
    <row r="12902" spans="1:4" x14ac:dyDescent="0.3">
      <c r="A12902">
        <v>1011410985</v>
      </c>
      <c r="B12902">
        <v>1.0093000000000001</v>
      </c>
      <c r="C12902">
        <v>1.0101</v>
      </c>
      <c r="D12902" s="1">
        <v>4.5368999999999998E-7</v>
      </c>
    </row>
    <row r="12903" spans="1:4" x14ac:dyDescent="0.3">
      <c r="A12903">
        <v>1011419072</v>
      </c>
      <c r="B12903">
        <v>1.0247999999999999</v>
      </c>
      <c r="C12903">
        <v>1.0182</v>
      </c>
      <c r="D12903" s="1">
        <v>1.2175E-6</v>
      </c>
    </row>
    <row r="12904" spans="1:4" x14ac:dyDescent="0.3">
      <c r="A12904">
        <v>1011434226</v>
      </c>
      <c r="B12904">
        <v>1.0314000000000001</v>
      </c>
      <c r="C12904">
        <v>1.0339</v>
      </c>
      <c r="D12904" s="1">
        <v>8.3738999999999996E-6</v>
      </c>
    </row>
    <row r="12905" spans="1:4" x14ac:dyDescent="0.3">
      <c r="A12905">
        <v>1011434230</v>
      </c>
      <c r="B12905">
        <v>1.0187999999999999</v>
      </c>
      <c r="C12905">
        <v>1.0144</v>
      </c>
      <c r="D12905">
        <v>1.0172000000000001</v>
      </c>
    </row>
    <row r="12906" spans="1:4" x14ac:dyDescent="0.3">
      <c r="A12906">
        <v>1011434239</v>
      </c>
      <c r="B12906">
        <v>1.0256000000000001</v>
      </c>
      <c r="C12906">
        <v>1.0245</v>
      </c>
      <c r="D12906" s="1">
        <v>3.7994E-7</v>
      </c>
    </row>
    <row r="12907" spans="1:4" x14ac:dyDescent="0.3">
      <c r="A12907">
        <v>1011443940</v>
      </c>
      <c r="B12907">
        <v>1.0212000000000001</v>
      </c>
      <c r="C12907">
        <v>1.02</v>
      </c>
      <c r="D12907">
        <v>1.022</v>
      </c>
    </row>
    <row r="12908" spans="1:4" x14ac:dyDescent="0.3">
      <c r="A12908">
        <v>1011443952</v>
      </c>
      <c r="B12908">
        <v>1.0102</v>
      </c>
      <c r="C12908">
        <v>2.3543000000000001E-3</v>
      </c>
      <c r="D12908">
        <v>0</v>
      </c>
    </row>
    <row r="12909" spans="1:4" x14ac:dyDescent="0.3">
      <c r="A12909">
        <v>1011458894</v>
      </c>
      <c r="B12909">
        <v>1.0139</v>
      </c>
      <c r="C12909">
        <v>1.0187999999999999</v>
      </c>
      <c r="D12909" s="1">
        <v>2.0675999999999999E-6</v>
      </c>
    </row>
    <row r="12910" spans="1:4" x14ac:dyDescent="0.3">
      <c r="A12910">
        <v>1011458995</v>
      </c>
      <c r="B12910">
        <v>1.0186999999999999</v>
      </c>
      <c r="C12910">
        <v>1.0177</v>
      </c>
      <c r="D12910" s="1">
        <v>5.5308999999999998E-7</v>
      </c>
    </row>
    <row r="12911" spans="1:4" x14ac:dyDescent="0.3">
      <c r="A12911">
        <v>1011471061</v>
      </c>
      <c r="B12911">
        <v>0.9788</v>
      </c>
      <c r="C12911">
        <v>0.97787000000000002</v>
      </c>
      <c r="D12911">
        <v>1.0662000000000001E-4</v>
      </c>
    </row>
    <row r="12912" spans="1:4" x14ac:dyDescent="0.3">
      <c r="A12912">
        <v>1011471111</v>
      </c>
      <c r="B12912">
        <v>1.0195000000000001</v>
      </c>
      <c r="C12912">
        <v>1.0072000000000001</v>
      </c>
      <c r="D12912">
        <v>1.4377999999999999E-3</v>
      </c>
    </row>
    <row r="12913" spans="1:4" x14ac:dyDescent="0.3">
      <c r="A12913">
        <v>1011472736</v>
      </c>
      <c r="B12913">
        <v>1.0042</v>
      </c>
      <c r="C12913">
        <v>0.99356999999999995</v>
      </c>
      <c r="D12913">
        <v>5.5648000000000004E-4</v>
      </c>
    </row>
    <row r="12914" spans="1:4" x14ac:dyDescent="0.3">
      <c r="A12914">
        <v>1011472737</v>
      </c>
      <c r="B12914">
        <v>1.0075000000000001</v>
      </c>
      <c r="C12914">
        <v>1.0062</v>
      </c>
      <c r="D12914">
        <v>5.2757999999999998E-3</v>
      </c>
    </row>
    <row r="12915" spans="1:4" x14ac:dyDescent="0.3">
      <c r="A12915">
        <v>1011472738</v>
      </c>
      <c r="B12915">
        <v>1.0099</v>
      </c>
      <c r="C12915">
        <v>1.0072000000000001</v>
      </c>
      <c r="D12915">
        <v>2.8205999999999999E-4</v>
      </c>
    </row>
    <row r="12916" spans="1:4" x14ac:dyDescent="0.3">
      <c r="A12916">
        <v>1011480072</v>
      </c>
      <c r="B12916">
        <v>0.94201000000000001</v>
      </c>
      <c r="C12916">
        <v>0.94098999999999999</v>
      </c>
      <c r="D12916">
        <v>0.94220000000000004</v>
      </c>
    </row>
    <row r="12917" spans="1:4" x14ac:dyDescent="0.3">
      <c r="A12917">
        <v>1011480096</v>
      </c>
      <c r="B12917">
        <v>1.0201</v>
      </c>
      <c r="C12917">
        <v>1.0187999999999999</v>
      </c>
      <c r="D12917">
        <v>1.0201</v>
      </c>
    </row>
    <row r="12918" spans="1:4" x14ac:dyDescent="0.3">
      <c r="A12918">
        <v>1011482503</v>
      </c>
      <c r="B12918">
        <v>1.0232000000000001</v>
      </c>
      <c r="C12918">
        <v>1.0130999999999999</v>
      </c>
      <c r="D12918">
        <v>1.0203</v>
      </c>
    </row>
    <row r="12919" spans="1:4" x14ac:dyDescent="0.3">
      <c r="A12919">
        <v>1011487809</v>
      </c>
      <c r="B12919">
        <v>1.0165999999999999</v>
      </c>
      <c r="C12919">
        <v>1.0106999999999999</v>
      </c>
      <c r="D12919" s="1">
        <v>4.33E-6</v>
      </c>
    </row>
    <row r="12920" spans="1:4" x14ac:dyDescent="0.3">
      <c r="A12920">
        <v>1011487812</v>
      </c>
      <c r="B12920">
        <v>1.0135000000000001</v>
      </c>
      <c r="C12920">
        <v>1.0138</v>
      </c>
      <c r="D12920" s="1">
        <v>1.3200000000000001E-5</v>
      </c>
    </row>
    <row r="12921" spans="1:4" x14ac:dyDescent="0.3">
      <c r="A12921">
        <v>1011488456</v>
      </c>
      <c r="B12921">
        <v>1.0113000000000001</v>
      </c>
      <c r="C12921">
        <v>1.0085999999999999</v>
      </c>
      <c r="D12921" s="1">
        <v>5.9665000000000004E-7</v>
      </c>
    </row>
    <row r="12922" spans="1:4" x14ac:dyDescent="0.3">
      <c r="A12922">
        <v>1011500443</v>
      </c>
      <c r="B12922">
        <v>1.0175000000000001</v>
      </c>
      <c r="C12922">
        <v>1.0162</v>
      </c>
      <c r="D12922">
        <v>1.3481999999999999E-4</v>
      </c>
    </row>
    <row r="12923" spans="1:4" x14ac:dyDescent="0.3">
      <c r="A12923">
        <v>1011501594</v>
      </c>
      <c r="B12923">
        <v>1.0153000000000001</v>
      </c>
      <c r="C12923">
        <v>1.0052000000000001</v>
      </c>
      <c r="D12923" s="1">
        <v>9.8288000000000005E-5</v>
      </c>
    </row>
    <row r="12924" spans="1:4" x14ac:dyDescent="0.3">
      <c r="A12924">
        <v>1011502135</v>
      </c>
      <c r="B12924">
        <v>1.0157</v>
      </c>
      <c r="C12924">
        <v>1.0122</v>
      </c>
      <c r="D12924">
        <v>1.0192000000000001</v>
      </c>
    </row>
    <row r="12925" spans="1:4" x14ac:dyDescent="0.3">
      <c r="A12925">
        <v>1011513186</v>
      </c>
      <c r="B12925">
        <v>1.0098</v>
      </c>
      <c r="C12925">
        <v>1.0088999999999999</v>
      </c>
      <c r="D12925" s="1">
        <v>5.7067999999999997E-7</v>
      </c>
    </row>
    <row r="12926" spans="1:4" x14ac:dyDescent="0.3">
      <c r="A12926">
        <v>1011528196</v>
      </c>
      <c r="B12926">
        <v>1.0189999999999999</v>
      </c>
      <c r="C12926">
        <v>1.0130999999999999</v>
      </c>
      <c r="D12926">
        <v>1.5095000000000001E-4</v>
      </c>
    </row>
    <row r="12927" spans="1:4" x14ac:dyDescent="0.3">
      <c r="A12927">
        <v>1011534250</v>
      </c>
      <c r="B12927">
        <v>1.0139</v>
      </c>
      <c r="C12927">
        <v>1.016</v>
      </c>
      <c r="D12927">
        <v>1.0187999999999999</v>
      </c>
    </row>
    <row r="12928" spans="1:4" x14ac:dyDescent="0.3">
      <c r="A12928">
        <v>1011534377</v>
      </c>
      <c r="B12928">
        <v>1.0142</v>
      </c>
      <c r="C12928">
        <v>1.0163</v>
      </c>
      <c r="D12928">
        <v>1.0190999999999999</v>
      </c>
    </row>
    <row r="12929" spans="1:4" x14ac:dyDescent="0.3">
      <c r="A12929">
        <v>1011538698</v>
      </c>
      <c r="B12929">
        <v>1.0239</v>
      </c>
      <c r="C12929">
        <v>1.0176000000000001</v>
      </c>
      <c r="D12929" s="1">
        <v>1.2161000000000001E-6</v>
      </c>
    </row>
    <row r="12930" spans="1:4" x14ac:dyDescent="0.3">
      <c r="A12930">
        <v>1011540792</v>
      </c>
      <c r="B12930">
        <v>1.0266</v>
      </c>
      <c r="C12930">
        <v>1.0253000000000001</v>
      </c>
      <c r="D12930">
        <v>1.0266</v>
      </c>
    </row>
    <row r="12931" spans="1:4" x14ac:dyDescent="0.3">
      <c r="A12931">
        <v>1011540795</v>
      </c>
      <c r="B12931">
        <v>1.0146999999999999</v>
      </c>
      <c r="C12931">
        <v>1.0105</v>
      </c>
      <c r="D12931">
        <v>1.0167999999999999</v>
      </c>
    </row>
    <row r="12932" spans="1:4" x14ac:dyDescent="0.3">
      <c r="A12932">
        <v>1011544295</v>
      </c>
      <c r="B12932">
        <v>1.0256000000000001</v>
      </c>
      <c r="C12932">
        <v>1.0246</v>
      </c>
      <c r="D12932" s="1">
        <v>1.6561000000000001E-7</v>
      </c>
    </row>
    <row r="12933" spans="1:4" x14ac:dyDescent="0.3">
      <c r="A12933">
        <v>1011550923</v>
      </c>
      <c r="B12933">
        <v>1.0239</v>
      </c>
      <c r="C12933">
        <v>1.0227999999999999</v>
      </c>
      <c r="D12933">
        <v>1.0242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D6CA-6404-4453-9EB8-C172811235AE}">
  <dimension ref="A1"/>
  <sheetViews>
    <sheetView workbookViewId="0">
      <selection activeCell="J27" sqref="J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bps0.2</vt:lpstr>
      <vt:lpstr>bps0.4</vt:lpstr>
      <vt:lpstr>bps0.6</vt:lpstr>
      <vt:lpstr>bps0.8</vt:lpstr>
      <vt:lpstr>bps1.0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Fukuda</dc:creator>
  <cp:lastModifiedBy>André Fukuda</cp:lastModifiedBy>
  <cp:lastPrinted>2025-10-31T18:30:14Z</cp:lastPrinted>
  <dcterms:created xsi:type="dcterms:W3CDTF">2025-10-31T17:48:40Z</dcterms:created>
  <dcterms:modified xsi:type="dcterms:W3CDTF">2025-10-31T22:06:10Z</dcterms:modified>
</cp:coreProperties>
</file>